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Candle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<sst xmlns="http://schemas.openxmlformats.org/spreadsheetml/2006/main" count="153556" uniqueCount="95">
  <si>
    <t>x</t>
  </si>
  <si>
    <t>Start Date</t>
  </si>
  <si>
    <t>AUDNZD BGN Curncy</t>
  </si>
  <si>
    <t>Signals</t>
  </si>
  <si>
    <t>Return 1</t>
  </si>
  <si>
    <t>Return 2</t>
  </si>
  <si>
    <t>Stats 1</t>
  </si>
  <si>
    <t>Stats 2</t>
  </si>
  <si>
    <t>PX_OPEN</t>
  </si>
  <si>
    <t>PX_HIGH</t>
  </si>
  <si>
    <t>PX_LOW</t>
  </si>
  <si>
    <t>PX_LAST</t>
  </si>
  <si>
    <t>body</t>
  </si>
  <si>
    <t>upper shadow</t>
  </si>
  <si>
    <t>lower shadow</t>
  </si>
  <si>
    <t>bar</t>
  </si>
  <si>
    <t>upper shadow/body</t>
  </si>
  <si>
    <t>lower shadow/body</t>
  </si>
  <si>
    <t>upper shadow / bar</t>
  </si>
  <si>
    <t>lower shadow / bar</t>
  </si>
  <si>
    <t>body/bar</t>
  </si>
  <si>
    <t>upper / lower</t>
  </si>
  <si>
    <t>ATR</t>
  </si>
  <si>
    <t>Engulfing1</t>
  </si>
  <si>
    <t>Engulfing 2</t>
  </si>
  <si>
    <t>Hammer 1</t>
  </si>
  <si>
    <t>Hammer 2</t>
  </si>
  <si>
    <t>Hammer 3</t>
  </si>
  <si>
    <t>Inside Bar 1</t>
  </si>
  <si>
    <t>Inside Bar 2</t>
  </si>
  <si>
    <t>TR</t>
  </si>
  <si>
    <t>Engulfing Long</t>
  </si>
  <si>
    <t>Engulfing Short</t>
  </si>
  <si>
    <t>Hammer Long</t>
  </si>
  <si>
    <t>Hammer Short</t>
  </si>
  <si>
    <t>Inside Bar Long</t>
  </si>
  <si>
    <t>Inside Bar Short</t>
  </si>
  <si>
    <t>End Date</t>
  </si>
  <si>
    <t/>
  </si>
  <si>
    <t>Total Hits</t>
  </si>
  <si>
    <t>Para 1</t>
  </si>
  <si>
    <t>Para 2</t>
  </si>
  <si>
    <t>dts=h</t>
  </si>
  <si>
    <t>Wins</t>
  </si>
  <si>
    <t>Para 3</t>
  </si>
  <si>
    <t>sort=d</t>
  </si>
  <si>
    <t>Holding Period 1</t>
  </si>
  <si>
    <t>Hit Rate</t>
  </si>
  <si>
    <t>Holding Period 2</t>
  </si>
  <si>
    <t>Cum Return</t>
  </si>
  <si>
    <t>BT Para 1</t>
  </si>
  <si>
    <t>BT Para 2</t>
  </si>
  <si>
    <t>Max Return</t>
  </si>
  <si>
    <t>BT Para 3</t>
  </si>
  <si>
    <t>BT Para 4</t>
  </si>
  <si>
    <t>Average Drawdown</t>
  </si>
  <si>
    <t>Max Drawdown</t>
  </si>
  <si>
    <t>Parameters</t>
  </si>
  <si>
    <t>Engulf 1.1</t>
  </si>
  <si>
    <t>Bar &gt;</t>
  </si>
  <si>
    <t>Body &gt;</t>
  </si>
  <si>
    <t>Engulf 1.2</t>
  </si>
  <si>
    <t>Engulf 1.3</t>
  </si>
  <si>
    <t>Engulf 2.1</t>
  </si>
  <si>
    <t>Engulf 2.2</t>
  </si>
  <si>
    <t>Hammer 1.1</t>
  </si>
  <si>
    <t>Lower Shadow &gt;</t>
  </si>
  <si>
    <t>Upper Shaddow</t>
  </si>
  <si>
    <t>Upper Shaddow &lt;</t>
  </si>
  <si>
    <t>Body</t>
  </si>
  <si>
    <t>Hammer 1.2</t>
  </si>
  <si>
    <t>Hammer 1.3</t>
  </si>
  <si>
    <t>Hammer 1.4</t>
  </si>
  <si>
    <t>Hammer 2.1</t>
  </si>
  <si>
    <t xml:space="preserve">Bar &gt; </t>
  </si>
  <si>
    <t>Upper Shadow &lt;</t>
  </si>
  <si>
    <t>Lower Shadow</t>
  </si>
  <si>
    <t>Bar</t>
  </si>
  <si>
    <t>Lower Shadow + Body&gt;</t>
  </si>
  <si>
    <t>Hammer 2.2</t>
  </si>
  <si>
    <t>Hammer 2.3</t>
  </si>
  <si>
    <t>Hammer 3.1</t>
  </si>
  <si>
    <t>Lower shadow&gt;=</t>
  </si>
  <si>
    <t>Upper Shadow&lt;</t>
  </si>
  <si>
    <t>Lower</t>
  </si>
  <si>
    <t>Hammer 3.2</t>
  </si>
  <si>
    <t>Hammer 3.3</t>
  </si>
  <si>
    <t>Inside Bar 1.1</t>
  </si>
  <si>
    <t>T-2 Bar &gt;</t>
  </si>
  <si>
    <t>Inside Bar 1.2</t>
  </si>
  <si>
    <t>Inside Bar 1.3</t>
  </si>
  <si>
    <t>Inside Bar 2.1</t>
  </si>
  <si>
    <t>T-1 Bar &lt;</t>
  </si>
  <si>
    <t>T-1 Body &lt;</t>
  </si>
  <si>
    <t>Inside Bar 2.2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</si>
</sst>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9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3" borderId="0" xfId="0" applyFill="1" applyBorder="1"/>
    <xf numFmtId="0" fontId="0" fillId="3" borderId="2" xfId="0" applyFill="1" applyBorder="1"/>
    <xf numFmtId="0" fontId="0" fillId="3" borderId="1" xfId="0" applyFill="1" applyBorder="1"/>
    <xf numFmtId="0" fontId="0" fillId="3" borderId="0" xfId="0" applyFill="1"/>
    <xf numFmtId="0" fontId="0" fillId="2" borderId="1" xfId="0" applyFill="1" applyBorder="1" applyAlignment="1"/>
    <xf numFmtId="0" fontId="0" fillId="0" borderId="0" xfId="0" applyAlignment="1"/>
    <xf numFmtId="0" fontId="2" fillId="3" borderId="0" xfId="0" applyFont="1" applyFill="1" applyBorder="1"/>
    <xf numFmtId="0" fontId="2" fillId="3" borderId="2" xfId="0" applyFont="1" applyFill="1" applyBorder="1"/>
    <xf numFmtId="0" fontId="2" fillId="3" borderId="1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2" fillId="0" borderId="0" xfId="0" applyFont="1" applyBorder="1"/>
    <xf numFmtId="0" fontId="2" fillId="3" borderId="0" xfId="0" applyFont="1" applyFill="1"/>
    <xf numFmtId="0" fontId="2" fillId="0" borderId="3" xfId="0" applyFont="1" applyBorder="1" applyAlignment="1">
      <alignment horizontal="center" vertical="center" wrapText="1"/>
    </xf>
    <xf numFmtId="14" fontId="0" fillId="4" borderId="4" xfId="0" quotePrefix="1" applyNumberFormat="1" applyFont="1" applyFill="1" applyBorder="1" applyAlignment="1">
      <alignment horizontal="center" vertical="center" wrapText="1"/>
    </xf>
    <xf numFmtId="14" fontId="0" fillId="0" borderId="0" xfId="0" quotePrefix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0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5" xfId="0" applyFont="1" applyBorder="1"/>
    <xf numFmtId="14" fontId="0" fillId="4" borderId="6" xfId="0" applyNumberFormat="1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64" fontId="0" fillId="0" borderId="0" xfId="0" applyNumberFormat="1" applyFon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0" borderId="7" xfId="0" applyFont="1" applyBorder="1"/>
    <xf numFmtId="0" fontId="0" fillId="4" borderId="8" xfId="0" applyFill="1" applyBorder="1" applyAlignment="1">
      <alignment horizontal="center"/>
    </xf>
    <xf numFmtId="0" fontId="2" fillId="0" borderId="0" xfId="0" applyFont="1"/>
  </cellXfs>
  <cellStyles count="2">
    <cellStyle name="Normal" xfId="0" builtinId="0"/>
    <cellStyle name="Percent" xfId="1" builtinId="5"/>
  </cellStyles>
  <dxfs count="15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F2556"/>
  <sheetViews>
    <sheetView tabSelected="1" workbookViewId="0">
      <selection activeCell="E5" sqref="E5"/>
    </sheetView>
  </sheetViews>
  <sheetFormatPr defaultRowHeight="15" x14ac:dyDescent="0.25"/>
  <cols>
    <col min="3" max="3" width="12.140625" customWidth="1"/>
    <col min="4" max="4" width="9.7109375" customWidth="1"/>
    <col min="6" max="6" width="12.28515625" customWidth="1"/>
    <col min="7" max="7" width="11.42578125" customWidth="1"/>
    <col min="8" max="8" width="9.140625" style="1" customWidth="1"/>
    <col min="9" max="12" width="9.140625" customWidth="1"/>
    <col min="13" max="13" width="9.140625" style="1" customWidth="1"/>
    <col min="14" max="17" width="9.140625" customWidth="1"/>
    <col min="18" max="18" width="9.140625" style="1" customWidth="1"/>
    <col min="19" max="22" width="9.140625" customWidth="1"/>
    <col min="23" max="23" width="9.140625" style="1" customWidth="1"/>
    <col min="24" max="27" width="9.140625" customWidth="1"/>
    <col min="28" max="28" width="9.140625" style="1" customWidth="1"/>
    <col min="29" max="32" width="9.140625" customWidth="1"/>
    <col min="33" max="33" width="9.140625" style="1" customWidth="1"/>
    <col min="34" max="37" width="9.140625" customWidth="1"/>
    <col min="38" max="38" width="9.140625" style="1" customWidth="1"/>
    <col min="39" max="42" width="9.140625" customWidth="1"/>
    <col min="43" max="43" width="9.140625" style="1" customWidth="1"/>
    <col min="44" max="47" width="9.140625" customWidth="1"/>
    <col min="48" max="48" width="9.140625" style="1" customWidth="1"/>
    <col min="49" max="52" width="9.140625" customWidth="1"/>
    <col min="53" max="53" width="9.140625" style="1" customWidth="1"/>
    <col min="54" max="57" width="9.140625" customWidth="1"/>
    <col min="58" max="58" width="9.140625" style="1" customWidth="1"/>
    <col min="59" max="62" width="9.140625" customWidth="1"/>
    <col min="63" max="63" width="9.140625" style="1" customWidth="1"/>
    <col min="64" max="67" width="9.140625" customWidth="1"/>
    <col min="68" max="68" width="9.140625" style="1" customWidth="1"/>
    <col min="69" max="72" width="9.140625" customWidth="1"/>
    <col min="73" max="73" width="9.140625" style="1" customWidth="1"/>
    <col min="74" max="77" width="9.140625" customWidth="1"/>
    <col min="78" max="78" width="9.140625" style="1" customWidth="1"/>
    <col min="79" max="82" width="9.140625" customWidth="1"/>
    <col min="83" max="83" width="9.140625" style="1" customWidth="1"/>
    <col min="84" max="87" width="9.140625" customWidth="1"/>
    <col min="88" max="88" width="9.140625" style="1" customWidth="1"/>
    <col min="89" max="92" width="9.140625" customWidth="1"/>
    <col min="93" max="93" width="9.140625" style="1" customWidth="1"/>
    <col min="94" max="97" width="9.140625" customWidth="1"/>
    <col min="98" max="98" width="9.140625" style="1" customWidth="1"/>
    <col min="99" max="102" width="9.140625" customWidth="1"/>
    <col min="103" max="103" width="9.140625" style="1" customWidth="1"/>
    <col min="104" max="107" width="9.140625" customWidth="1"/>
    <col min="108" max="108" width="9.140625" style="2" customWidth="1"/>
    <col min="109" max="109" width="9.140625" customWidth="1"/>
    <col min="110" max="110" width="13.7109375" bestFit="1" customWidth="1"/>
    <col min="111" max="124" width="9.140625" customWidth="1"/>
    <col min="125" max="125" width="9.140625" style="3" customWidth="1"/>
    <col min="129" max="130" width="9.140625" style="2" customWidth="1"/>
    <col min="131" max="131" width="9.140625" style="2"/>
    <col min="132" max="133" width="9.140625" style="4"/>
    <col min="134" max="134" width="9.140625" style="3"/>
    <col min="135" max="137" width="9.140625" style="4"/>
    <col min="138" max="138" width="9.140625" style="2"/>
    <col min="139" max="139" width="9.140625" style="4"/>
    <col min="140" max="140" width="9.140625" style="3"/>
    <col min="141" max="143" width="9.140625" style="4"/>
    <col min="144" max="144" width="9.140625" style="2"/>
    <col min="145" max="145" width="9.140625" style="3"/>
    <col min="146" max="146" width="9.140625" style="4"/>
    <col min="147" max="147" width="9.140625" style="3"/>
    <col min="148" max="148" width="9.140625" style="5"/>
    <col min="149" max="149" width="9.140625" style="6"/>
    <col min="150" max="151" width="9.140625" style="5"/>
    <col min="152" max="152" width="9.140625" style="7"/>
    <col min="153" max="153" width="9.140625" style="5"/>
    <col min="154" max="154" width="9.140625" style="2"/>
    <col min="155" max="155" width="9.140625" style="3"/>
    <col min="156" max="157" width="9.140625" style="4"/>
    <col min="158" max="158" width="9.140625" style="7"/>
    <col min="159" max="159" width="9.140625" style="6"/>
    <col min="160" max="160" width="9.140625" style="7"/>
    <col min="161" max="161" width="9.140625" style="5"/>
    <col min="162" max="162" width="9.140625" style="7"/>
    <col min="163" max="163" width="9.140625" style="5"/>
    <col min="164" max="164" width="9.140625" style="7"/>
    <col min="165" max="165" width="9.140625" style="5"/>
    <col min="166" max="166" width="9.140625" style="2"/>
    <col min="167" max="167" width="9.140625" style="3"/>
    <col min="168" max="169" width="9.140625" style="4"/>
    <col min="170" max="170" width="9.140625" style="2"/>
    <col min="171" max="171" width="9.140625" style="4"/>
    <col min="172" max="172" width="9.140625" style="7"/>
    <col min="173" max="173" width="9.140625" style="6"/>
    <col min="174" max="175" width="9.140625" style="5"/>
    <col min="176" max="176" width="9.140625" style="7"/>
    <col min="177" max="177" width="9.140625" style="5"/>
    <col min="178" max="178" width="9.140625" style="2"/>
    <col min="179" max="179" width="9.140625" style="3"/>
    <col min="180" max="180" width="9.140625" style="4" customWidth="1"/>
    <col min="181" max="181" width="9.42578125" style="4" customWidth="1"/>
    <col min="182" max="182" width="9.42578125" style="2" customWidth="1"/>
    <col min="183" max="183" width="9.42578125" style="4" customWidth="1"/>
    <col min="184" max="184" width="9.140625" style="7"/>
    <col min="185" max="185" width="9.140625" style="6"/>
    <col min="186" max="187" width="9.140625" style="8"/>
    <col min="188" max="188" width="9.140625" style="2"/>
  </cols>
  <sheetData>
    <row r="1" spans="2:188" x14ac:dyDescent="0.25">
      <c r="G1" t="s">
        <v>0</v>
      </c>
    </row>
    <row r="2" spans="2:188" x14ac:dyDescent="0.25">
      <c r="F2">
        <v>11</v>
      </c>
      <c r="G2" t="s">
        <v>0</v>
      </c>
    </row>
    <row r="3" spans="2:188" ht="15.75" thickBot="1" x14ac:dyDescent="0.3">
      <c r="G3" t="s">
        <v>0</v>
      </c>
      <c r="H3" s="9">
        <v>1.1000000000000001</v>
      </c>
      <c r="I3" s="10"/>
      <c r="J3" s="10"/>
      <c r="K3" s="10"/>
      <c r="L3" s="10"/>
      <c r="M3" s="9"/>
      <c r="N3" s="10"/>
      <c r="O3" s="10"/>
      <c r="P3" s="10"/>
      <c r="Q3" s="10"/>
      <c r="R3" s="9"/>
      <c r="S3" s="10"/>
      <c r="T3" s="10"/>
      <c r="U3" s="10"/>
      <c r="V3" s="10"/>
      <c r="W3" s="9"/>
      <c r="X3" s="10"/>
      <c r="Y3" s="10"/>
      <c r="Z3" s="10"/>
      <c r="AA3" s="10"/>
      <c r="AB3" s="9"/>
      <c r="AC3" s="10"/>
      <c r="AD3" s="10"/>
      <c r="AE3" s="10"/>
      <c r="AF3" s="10"/>
      <c r="AG3" s="9"/>
      <c r="AH3" s="10"/>
      <c r="AI3" s="10"/>
      <c r="AJ3" s="10"/>
      <c r="AK3" s="10"/>
      <c r="AL3" s="9"/>
      <c r="AM3" s="10"/>
      <c r="AN3" s="10"/>
      <c r="AO3" s="10"/>
      <c r="AP3" s="10"/>
      <c r="AQ3" s="9"/>
      <c r="AR3" s="10"/>
      <c r="AS3" s="10"/>
      <c r="AT3" s="10"/>
      <c r="AU3" s="10"/>
      <c r="AV3" s="9"/>
      <c r="AW3" s="10"/>
      <c r="AX3" s="10"/>
      <c r="AY3" s="10"/>
      <c r="AZ3" s="10"/>
      <c r="BA3" s="9"/>
      <c r="BB3" s="10"/>
      <c r="BC3" s="10"/>
      <c r="BD3" s="10"/>
      <c r="BE3" s="10"/>
      <c r="BF3" s="9"/>
      <c r="BG3" s="10"/>
      <c r="BH3" s="10"/>
      <c r="BI3" s="10"/>
      <c r="BJ3" s="10"/>
      <c r="BK3" s="9"/>
      <c r="BL3" s="10"/>
      <c r="BM3" s="10"/>
      <c r="BN3" s="10"/>
      <c r="BO3" s="10"/>
      <c r="BP3" s="9"/>
      <c r="BQ3" s="10"/>
      <c r="BR3" s="10"/>
      <c r="BS3" s="10"/>
      <c r="BT3" s="10"/>
      <c r="BU3" s="9"/>
      <c r="BV3" s="10"/>
      <c r="BW3" s="10"/>
      <c r="BX3" s="10"/>
      <c r="BY3" s="10"/>
      <c r="BZ3" s="9"/>
      <c r="CA3" s="10"/>
      <c r="CB3" s="10"/>
      <c r="CC3" s="10"/>
      <c r="CD3" s="10"/>
      <c r="CE3" s="9"/>
      <c r="CF3" s="10"/>
      <c r="CG3" s="10"/>
      <c r="CH3" s="10"/>
      <c r="CI3" s="10"/>
      <c r="CJ3" s="9"/>
      <c r="CK3" s="10"/>
      <c r="CL3" s="10"/>
      <c r="CM3" s="10"/>
      <c r="CN3" s="10"/>
      <c r="CO3" s="9"/>
      <c r="CP3" s="10"/>
      <c r="CQ3" s="10"/>
      <c r="CR3" s="10"/>
      <c r="CS3" s="10"/>
      <c r="CT3" s="9"/>
      <c r="CU3" s="10"/>
      <c r="CV3" s="10"/>
      <c r="CW3" s="10"/>
      <c r="CX3" s="10"/>
      <c r="CY3" s="9"/>
      <c r="CZ3" s="10"/>
      <c r="DA3" s="10"/>
      <c r="DB3" s="10"/>
      <c r="DC3" s="10"/>
      <c r="ER3" s="11">
        <v>1.1000000000000001</v>
      </c>
      <c r="ES3" s="12"/>
      <c r="ET3" s="11">
        <v>1.2</v>
      </c>
      <c r="EU3" s="11"/>
      <c r="EV3" s="13">
        <v>1.2</v>
      </c>
      <c r="EW3" s="11"/>
      <c r="EX3" s="14">
        <v>2.1</v>
      </c>
      <c r="EY3" s="15"/>
      <c r="EZ3" s="16">
        <v>2.2000000000000002</v>
      </c>
      <c r="FA3" s="16"/>
      <c r="FB3" s="13">
        <v>1.1000000000000001</v>
      </c>
      <c r="FC3" s="12"/>
      <c r="FD3" s="13">
        <v>1.2</v>
      </c>
      <c r="FE3" s="11"/>
      <c r="FF3" s="13">
        <v>1.3</v>
      </c>
      <c r="FG3" s="11"/>
      <c r="FH3" s="13">
        <v>1.4</v>
      </c>
      <c r="FI3" s="11"/>
      <c r="FJ3" s="14">
        <v>2.1</v>
      </c>
      <c r="FK3" s="15"/>
      <c r="FL3" s="16">
        <v>2.2000000000000002</v>
      </c>
      <c r="FM3" s="16"/>
      <c r="FN3" s="14">
        <v>2.2999999999999998</v>
      </c>
      <c r="FO3" s="16"/>
      <c r="FP3" s="13">
        <v>3.1</v>
      </c>
      <c r="FQ3" s="12"/>
      <c r="FR3" s="11">
        <v>3.2</v>
      </c>
      <c r="FS3" s="11"/>
      <c r="FT3" s="13">
        <v>3.3</v>
      </c>
      <c r="FU3" s="11"/>
      <c r="FV3" s="14">
        <v>1.1000000000000001</v>
      </c>
      <c r="FW3" s="15"/>
      <c r="FX3" s="16">
        <v>1.2</v>
      </c>
      <c r="FY3" s="16"/>
      <c r="FZ3" s="14">
        <v>1.3</v>
      </c>
      <c r="GA3" s="16"/>
      <c r="GB3" s="13">
        <v>2.1</v>
      </c>
      <c r="GD3" s="17">
        <v>2.2000000000000002</v>
      </c>
    </row>
    <row r="4" spans="2:188" s="21" customFormat="1" ht="45" x14ac:dyDescent="0.25">
      <c r="B4" s="18" t="s">
        <v>1</v>
      </c>
      <c r="C4" s="19">
        <v>40060</v>
      </c>
      <c r="D4" s="20"/>
      <c r="G4" s="21" t="s">
        <v>2</v>
      </c>
      <c r="H4" s="22" t="s">
        <v>3</v>
      </c>
      <c r="I4" s="21" t="s">
        <v>4</v>
      </c>
      <c r="J4" s="21" t="s">
        <v>5</v>
      </c>
      <c r="K4" s="21" t="s">
        <v>6</v>
      </c>
      <c r="L4" s="21" t="s">
        <v>7</v>
      </c>
      <c r="M4" s="22" t="s">
        <v>3</v>
      </c>
      <c r="N4" s="21" t="s">
        <v>4</v>
      </c>
      <c r="O4" s="21" t="s">
        <v>5</v>
      </c>
      <c r="P4" s="21" t="s">
        <v>6</v>
      </c>
      <c r="Q4" s="21" t="s">
        <v>7</v>
      </c>
      <c r="R4" s="22"/>
      <c r="S4" s="21" t="s">
        <v>4</v>
      </c>
      <c r="T4" s="21" t="s">
        <v>5</v>
      </c>
      <c r="U4" s="21" t="s">
        <v>6</v>
      </c>
      <c r="V4" s="21" t="s">
        <v>7</v>
      </c>
      <c r="W4" s="22" t="s">
        <v>3</v>
      </c>
      <c r="X4" s="21" t="s">
        <v>4</v>
      </c>
      <c r="Y4" s="21" t="s">
        <v>5</v>
      </c>
      <c r="Z4" s="21" t="s">
        <v>6</v>
      </c>
      <c r="AA4" s="21" t="s">
        <v>7</v>
      </c>
      <c r="AB4" s="22"/>
      <c r="AC4" s="21" t="s">
        <v>4</v>
      </c>
      <c r="AD4" s="21" t="s">
        <v>5</v>
      </c>
      <c r="AE4" s="21" t="s">
        <v>6</v>
      </c>
      <c r="AF4" s="21" t="s">
        <v>7</v>
      </c>
      <c r="AG4" s="22" t="s">
        <v>3</v>
      </c>
      <c r="AH4" s="21" t="s">
        <v>4</v>
      </c>
      <c r="AI4" s="21" t="s">
        <v>5</v>
      </c>
      <c r="AJ4" s="21" t="s">
        <v>6</v>
      </c>
      <c r="AK4" s="21" t="s">
        <v>7</v>
      </c>
      <c r="AL4" s="22"/>
      <c r="AM4" s="21" t="s">
        <v>4</v>
      </c>
      <c r="AN4" s="21" t="s">
        <v>5</v>
      </c>
      <c r="AO4" s="21" t="s">
        <v>6</v>
      </c>
      <c r="AP4" s="21" t="s">
        <v>7</v>
      </c>
      <c r="AQ4" s="22"/>
      <c r="AR4" s="21" t="s">
        <v>4</v>
      </c>
      <c r="AS4" s="21" t="s">
        <v>5</v>
      </c>
      <c r="AT4" s="21" t="s">
        <v>6</v>
      </c>
      <c r="AU4" s="21" t="s">
        <v>7</v>
      </c>
      <c r="AV4" s="22"/>
      <c r="AW4" s="21" t="s">
        <v>4</v>
      </c>
      <c r="AX4" s="21" t="s">
        <v>5</v>
      </c>
      <c r="AY4" s="21" t="s">
        <v>6</v>
      </c>
      <c r="AZ4" s="21" t="s">
        <v>7</v>
      </c>
      <c r="BA4" s="22" t="s">
        <v>3</v>
      </c>
      <c r="BB4" s="21" t="s">
        <v>4</v>
      </c>
      <c r="BC4" s="21" t="s">
        <v>5</v>
      </c>
      <c r="BD4" s="21" t="s">
        <v>6</v>
      </c>
      <c r="BE4" s="21" t="s">
        <v>7</v>
      </c>
      <c r="BF4" s="22"/>
      <c r="BG4" s="21" t="s">
        <v>4</v>
      </c>
      <c r="BH4" s="21" t="s">
        <v>5</v>
      </c>
      <c r="BI4" s="21" t="s">
        <v>6</v>
      </c>
      <c r="BJ4" s="21" t="s">
        <v>7</v>
      </c>
      <c r="BK4" s="22"/>
      <c r="BL4" s="21" t="s">
        <v>4</v>
      </c>
      <c r="BM4" s="21" t="s">
        <v>5</v>
      </c>
      <c r="BN4" s="21" t="s">
        <v>6</v>
      </c>
      <c r="BO4" s="21" t="s">
        <v>7</v>
      </c>
      <c r="BP4" s="22" t="s">
        <v>3</v>
      </c>
      <c r="BQ4" s="21" t="s">
        <v>4</v>
      </c>
      <c r="BR4" s="21" t="s">
        <v>5</v>
      </c>
      <c r="BS4" s="21" t="s">
        <v>6</v>
      </c>
      <c r="BT4" s="21" t="s">
        <v>7</v>
      </c>
      <c r="BU4" s="22"/>
      <c r="BV4" s="21" t="s">
        <v>4</v>
      </c>
      <c r="BW4" s="21" t="s">
        <v>5</v>
      </c>
      <c r="BX4" s="21" t="s">
        <v>6</v>
      </c>
      <c r="BY4" s="21" t="s">
        <v>7</v>
      </c>
      <c r="BZ4" s="22"/>
      <c r="CA4" s="21" t="s">
        <v>4</v>
      </c>
      <c r="CB4" s="21" t="s">
        <v>5</v>
      </c>
      <c r="CC4" s="21" t="s">
        <v>6</v>
      </c>
      <c r="CD4" s="21" t="s">
        <v>7</v>
      </c>
      <c r="CE4" s="22" t="s">
        <v>3</v>
      </c>
      <c r="CF4" s="21" t="s">
        <v>4</v>
      </c>
      <c r="CG4" s="21" t="s">
        <v>5</v>
      </c>
      <c r="CH4" s="21" t="s">
        <v>6</v>
      </c>
      <c r="CI4" s="21" t="s">
        <v>7</v>
      </c>
      <c r="CJ4" s="22"/>
      <c r="CK4" s="21" t="s">
        <v>4</v>
      </c>
      <c r="CL4" s="21" t="s">
        <v>5</v>
      </c>
      <c r="CM4" s="21" t="s">
        <v>6</v>
      </c>
      <c r="CN4" s="21" t="s">
        <v>7</v>
      </c>
      <c r="CO4" s="22"/>
      <c r="CP4" s="21" t="s">
        <v>4</v>
      </c>
      <c r="CQ4" s="21" t="s">
        <v>5</v>
      </c>
      <c r="CR4" s="21" t="s">
        <v>6</v>
      </c>
      <c r="CS4" s="21" t="s">
        <v>7</v>
      </c>
      <c r="CT4" s="22" t="s">
        <v>3</v>
      </c>
      <c r="CU4" s="21" t="s">
        <v>4</v>
      </c>
      <c r="CV4" s="21" t="s">
        <v>5</v>
      </c>
      <c r="CW4" s="21" t="s">
        <v>6</v>
      </c>
      <c r="CX4" s="21" t="s">
        <v>7</v>
      </c>
      <c r="CY4" s="22"/>
      <c r="CZ4" s="21" t="s">
        <v>4</v>
      </c>
      <c r="DA4" s="21" t="s">
        <v>5</v>
      </c>
      <c r="DB4" s="21" t="s">
        <v>6</v>
      </c>
      <c r="DC4" s="21" t="s">
        <v>7</v>
      </c>
      <c r="DD4" s="23"/>
      <c r="DG4" s="21" t="s">
        <v>8</v>
      </c>
      <c r="DH4" s="21" t="s">
        <v>9</v>
      </c>
      <c r="DI4" s="21" t="s">
        <v>10</v>
      </c>
      <c r="DJ4" s="21" t="s">
        <v>11</v>
      </c>
      <c r="DK4" s="24" t="s">
        <v>12</v>
      </c>
      <c r="DL4" s="24" t="s">
        <v>13</v>
      </c>
      <c r="DM4" s="24" t="s">
        <v>14</v>
      </c>
      <c r="DN4" s="24" t="s">
        <v>15</v>
      </c>
      <c r="DO4" s="25" t="s">
        <v>16</v>
      </c>
      <c r="DP4" s="25" t="s">
        <v>17</v>
      </c>
      <c r="DQ4" s="25" t="s">
        <v>18</v>
      </c>
      <c r="DR4" s="25" t="s">
        <v>19</v>
      </c>
      <c r="DS4" s="25" t="s">
        <v>20</v>
      </c>
      <c r="DT4" s="25" t="s">
        <v>21</v>
      </c>
      <c r="DU4" s="26" t="s">
        <v>22</v>
      </c>
      <c r="DV4" s="25" t="s">
        <v>23</v>
      </c>
      <c r="DW4" s="25" t="s">
        <v>23</v>
      </c>
      <c r="DX4" s="25" t="s">
        <v>23</v>
      </c>
      <c r="DY4" s="23" t="s">
        <v>24</v>
      </c>
      <c r="DZ4" s="23" t="s">
        <v>24</v>
      </c>
      <c r="EA4" s="23" t="s">
        <v>25</v>
      </c>
      <c r="EB4" s="25" t="s">
        <v>25</v>
      </c>
      <c r="EC4" s="25" t="s">
        <v>25</v>
      </c>
      <c r="ED4" s="26" t="s">
        <v>25</v>
      </c>
      <c r="EE4" s="25" t="s">
        <v>26</v>
      </c>
      <c r="EF4" s="25" t="s">
        <v>26</v>
      </c>
      <c r="EG4" s="25" t="s">
        <v>26</v>
      </c>
      <c r="EH4" s="23" t="s">
        <v>27</v>
      </c>
      <c r="EI4" s="25" t="s">
        <v>27</v>
      </c>
      <c r="EJ4" s="26" t="s">
        <v>27</v>
      </c>
      <c r="EK4" s="25" t="s">
        <v>28</v>
      </c>
      <c r="EL4" s="25" t="s">
        <v>28</v>
      </c>
      <c r="EM4" s="25" t="s">
        <v>28</v>
      </c>
      <c r="EN4" s="23" t="s">
        <v>29</v>
      </c>
      <c r="EO4" s="26" t="s">
        <v>29</v>
      </c>
      <c r="EP4" s="25" t="s">
        <v>30</v>
      </c>
      <c r="EQ4" s="26" t="s">
        <v>22</v>
      </c>
      <c r="ER4" s="27" t="s">
        <v>31</v>
      </c>
      <c r="ES4" s="28" t="s">
        <v>32</v>
      </c>
      <c r="ET4" s="27" t="s">
        <v>31</v>
      </c>
      <c r="EU4" s="28" t="s">
        <v>32</v>
      </c>
      <c r="EV4" s="27" t="s">
        <v>31</v>
      </c>
      <c r="EW4" s="28" t="s">
        <v>32</v>
      </c>
      <c r="EX4" s="23" t="s">
        <v>31</v>
      </c>
      <c r="EY4" s="26" t="s">
        <v>32</v>
      </c>
      <c r="EZ4" s="23" t="s">
        <v>31</v>
      </c>
      <c r="FA4" s="26" t="s">
        <v>32</v>
      </c>
      <c r="FB4" s="29" t="s">
        <v>33</v>
      </c>
      <c r="FC4" s="28" t="s">
        <v>34</v>
      </c>
      <c r="FD4" s="29" t="s">
        <v>33</v>
      </c>
      <c r="FE4" s="28" t="s">
        <v>34</v>
      </c>
      <c r="FF4" s="29" t="s">
        <v>33</v>
      </c>
      <c r="FG4" s="28" t="s">
        <v>34</v>
      </c>
      <c r="FH4" s="29" t="s">
        <v>33</v>
      </c>
      <c r="FI4" s="28" t="s">
        <v>34</v>
      </c>
      <c r="FJ4" s="23" t="s">
        <v>33</v>
      </c>
      <c r="FK4" s="26" t="s">
        <v>34</v>
      </c>
      <c r="FL4" s="23" t="s">
        <v>33</v>
      </c>
      <c r="FM4" s="26" t="s">
        <v>34</v>
      </c>
      <c r="FN4" s="23" t="s">
        <v>33</v>
      </c>
      <c r="FO4" s="26" t="s">
        <v>34</v>
      </c>
      <c r="FP4" s="29" t="s">
        <v>33</v>
      </c>
      <c r="FQ4" s="28" t="s">
        <v>34</v>
      </c>
      <c r="FR4" s="29" t="s">
        <v>33</v>
      </c>
      <c r="FS4" s="28" t="s">
        <v>34</v>
      </c>
      <c r="FT4" s="29" t="s">
        <v>33</v>
      </c>
      <c r="FU4" s="28" t="s">
        <v>34</v>
      </c>
      <c r="FV4" s="23" t="s">
        <v>35</v>
      </c>
      <c r="FW4" s="26" t="s">
        <v>36</v>
      </c>
      <c r="FX4" s="23" t="s">
        <v>35</v>
      </c>
      <c r="FY4" s="26" t="s">
        <v>36</v>
      </c>
      <c r="FZ4" s="23" t="s">
        <v>35</v>
      </c>
      <c r="GA4" s="26" t="s">
        <v>36</v>
      </c>
      <c r="GB4" s="29" t="s">
        <v>35</v>
      </c>
      <c r="GC4" s="28" t="s">
        <v>36</v>
      </c>
      <c r="GD4" s="29" t="s">
        <v>35</v>
      </c>
      <c r="GE4" s="28" t="s">
        <v>36</v>
      </c>
      <c r="GF4" s="23"/>
    </row>
    <row r="5" spans="2:188" x14ac:dyDescent="0.25">
      <c r="B5" s="30" t="s">
        <v>37</v>
      </c>
      <c r="C5" s="31">
        <v>42760</v>
      </c>
      <c r="D5" s="32"/>
      <c r="F5" s="33">
        <v>42760</v>
      </c>
      <c r="G5">
        <v>1.0416000000000001</v>
      </c>
      <c r="H5" s="1" t="s">
        <v>38</v>
      </c>
      <c r="I5">
        <v>1</v>
      </c>
      <c r="J5">
        <v>1</v>
      </c>
      <c r="K5" t="s">
        <v>39</v>
      </c>
      <c r="L5" t="s">
        <v>39</v>
      </c>
      <c r="M5" s="1" t="s">
        <v>38</v>
      </c>
      <c r="N5">
        <v>1</v>
      </c>
      <c r="O5">
        <v>1</v>
      </c>
      <c r="P5" t="s">
        <v>39</v>
      </c>
      <c r="Q5" t="s">
        <v>39</v>
      </c>
      <c r="R5" s="1" t="s">
        <v>38</v>
      </c>
      <c r="S5">
        <v>1</v>
      </c>
      <c r="T5">
        <v>1</v>
      </c>
      <c r="U5" t="s">
        <v>39</v>
      </c>
      <c r="V5" t="s">
        <v>39</v>
      </c>
      <c r="W5" s="1" t="s">
        <v>38</v>
      </c>
      <c r="X5">
        <v>1</v>
      </c>
      <c r="Y5">
        <v>1</v>
      </c>
      <c r="Z5" t="s">
        <v>39</v>
      </c>
      <c r="AA5" t="s">
        <v>39</v>
      </c>
      <c r="AB5" s="1" t="s">
        <v>38</v>
      </c>
      <c r="AC5">
        <v>1</v>
      </c>
      <c r="AD5">
        <v>1</v>
      </c>
      <c r="AE5" t="s">
        <v>39</v>
      </c>
      <c r="AF5" t="s">
        <v>39</v>
      </c>
      <c r="AG5" s="1" t="s">
        <v>38</v>
      </c>
      <c r="AH5">
        <v>1</v>
      </c>
      <c r="AI5">
        <v>1</v>
      </c>
      <c r="AJ5" t="s">
        <v>39</v>
      </c>
      <c r="AK5" t="s">
        <v>39</v>
      </c>
      <c r="AL5" s="1" t="s">
        <v>38</v>
      </c>
      <c r="AM5">
        <v>1</v>
      </c>
      <c r="AN5">
        <v>1</v>
      </c>
      <c r="AO5" t="s">
        <v>39</v>
      </c>
      <c r="AP5" t="s">
        <v>39</v>
      </c>
      <c r="AQ5" s="1" t="s">
        <v>38</v>
      </c>
      <c r="AR5">
        <v>1</v>
      </c>
      <c r="AS5">
        <v>1</v>
      </c>
      <c r="AT5" t="s">
        <v>39</v>
      </c>
      <c r="AU5" t="s">
        <v>39</v>
      </c>
      <c r="AV5" s="1" t="s">
        <v>38</v>
      </c>
      <c r="AW5">
        <v>1</v>
      </c>
      <c r="AX5">
        <v>1</v>
      </c>
      <c r="AY5" t="s">
        <v>39</v>
      </c>
      <c r="AZ5" t="s">
        <v>39</v>
      </c>
      <c r="BA5" s="1" t="s">
        <v>38</v>
      </c>
      <c r="BB5">
        <v>1</v>
      </c>
      <c r="BC5">
        <v>1</v>
      </c>
      <c r="BD5" t="s">
        <v>39</v>
      </c>
      <c r="BE5" t="s">
        <v>39</v>
      </c>
      <c r="BF5" s="1" t="s">
        <v>38</v>
      </c>
      <c r="BG5">
        <v>1</v>
      </c>
      <c r="BH5">
        <v>1</v>
      </c>
      <c r="BI5" t="s">
        <v>39</v>
      </c>
      <c r="BJ5" t="s">
        <v>39</v>
      </c>
      <c r="BK5" s="1" t="s">
        <v>38</v>
      </c>
      <c r="BL5">
        <v>1</v>
      </c>
      <c r="BM5">
        <v>1</v>
      </c>
      <c r="BN5" t="s">
        <v>39</v>
      </c>
      <c r="BO5" t="s">
        <v>39</v>
      </c>
      <c r="BP5" s="1" t="s">
        <v>38</v>
      </c>
      <c r="BQ5">
        <v>1</v>
      </c>
      <c r="BR5">
        <v>1</v>
      </c>
      <c r="BS5" t="s">
        <v>39</v>
      </c>
      <c r="BT5" t="s">
        <v>39</v>
      </c>
      <c r="BU5" s="1" t="s">
        <v>38</v>
      </c>
      <c r="BV5">
        <v>1</v>
      </c>
      <c r="BW5">
        <v>1</v>
      </c>
      <c r="BX5" t="s">
        <v>39</v>
      </c>
      <c r="BY5" t="s">
        <v>39</v>
      </c>
      <c r="BZ5" s="1" t="s">
        <v>38</v>
      </c>
      <c r="CA5">
        <v>1</v>
      </c>
      <c r="CB5">
        <v>1</v>
      </c>
      <c r="CC5" t="s">
        <v>39</v>
      </c>
      <c r="CD5" t="s">
        <v>39</v>
      </c>
      <c r="CE5" s="1" t="s">
        <v>38</v>
      </c>
      <c r="CF5">
        <v>1</v>
      </c>
      <c r="CG5">
        <v>1</v>
      </c>
      <c r="CH5" t="s">
        <v>39</v>
      </c>
      <c r="CI5" t="s">
        <v>39</v>
      </c>
      <c r="CJ5" s="1" t="s">
        <v>38</v>
      </c>
      <c r="CK5">
        <v>1</v>
      </c>
      <c r="CL5">
        <v>1</v>
      </c>
      <c r="CM5" t="s">
        <v>39</v>
      </c>
      <c r="CN5" t="s">
        <v>39</v>
      </c>
      <c r="CO5" s="1" t="s">
        <v>38</v>
      </c>
      <c r="CP5">
        <v>1</v>
      </c>
      <c r="CQ5">
        <v>1</v>
      </c>
      <c r="CR5" t="s">
        <v>39</v>
      </c>
      <c r="CS5" t="s">
        <v>39</v>
      </c>
      <c r="CT5" s="1" t="s">
        <v>38</v>
      </c>
      <c r="CU5">
        <v>1</v>
      </c>
      <c r="CV5">
        <v>1</v>
      </c>
      <c r="CW5" t="s">
        <v>39</v>
      </c>
      <c r="CX5" t="s">
        <v>39</v>
      </c>
      <c r="CY5" s="1" t="s">
        <v>38</v>
      </c>
      <c r="CZ5">
        <v>1</v>
      </c>
      <c r="DA5">
        <v>1</v>
      </c>
      <c r="DB5" t="s">
        <v>39</v>
      </c>
      <c r="DC5" t="s">
        <v>39</v>
      </c>
      <c r="DF5" s="34">
        <v>42760</v>
      </c>
      <c r="DG5">
        <v>1.046</v>
      </c>
      <c r="DH5">
        <v>1.0469999999999999</v>
      </c>
      <c r="DI5">
        <v>1.0411999999999999</v>
      </c>
      <c r="DJ5">
        <v>1.0416000000000001</v>
      </c>
      <c r="DK5" s="35">
        <v>-4.3999999999999595E-3</v>
      </c>
      <c r="DL5" s="35">
        <v>9.9999999999988987E-4</v>
      </c>
      <c r="DM5" s="36">
        <v>4.0000000000017799E-4</v>
      </c>
      <c r="DN5" s="35">
        <v>5.8000000000000274E-3</v>
      </c>
      <c r="DO5" s="37">
        <v>0.22727272727270434</v>
      </c>
      <c r="DP5" s="37">
        <v>9.0909090909132198E-2</v>
      </c>
      <c r="DQ5" s="37">
        <v>0.17241379310342847</v>
      </c>
      <c r="DR5" s="37">
        <v>6.8965517241409674E-2</v>
      </c>
      <c r="DS5" s="37">
        <v>0.75862068965516183</v>
      </c>
      <c r="DT5" s="37">
        <v>2.4999999999986122</v>
      </c>
      <c r="DU5" s="38">
        <v>6.0599999999999985E-3</v>
      </c>
      <c r="DV5" s="37" t="s">
        <v>38</v>
      </c>
      <c r="DW5" s="37" t="s">
        <v>38</v>
      </c>
      <c r="DX5" s="37" t="s">
        <v>38</v>
      </c>
      <c r="DY5" s="39" t="s">
        <v>38</v>
      </c>
      <c r="DZ5" s="39" t="s">
        <v>38</v>
      </c>
      <c r="EA5" s="39" t="s">
        <v>38</v>
      </c>
      <c r="EB5" s="37" t="s">
        <v>38</v>
      </c>
      <c r="EC5" s="37" t="s">
        <v>38</v>
      </c>
      <c r="ED5" s="38" t="s">
        <v>38</v>
      </c>
      <c r="EE5" s="37" t="s">
        <v>38</v>
      </c>
      <c r="EF5" s="37" t="s">
        <v>38</v>
      </c>
      <c r="EG5" s="37" t="s">
        <v>38</v>
      </c>
      <c r="EH5" s="39" t="s">
        <v>38</v>
      </c>
      <c r="EI5" s="37" t="s">
        <v>38</v>
      </c>
      <c r="EJ5" s="38" t="s">
        <v>38</v>
      </c>
      <c r="EK5" s="37" t="s">
        <v>38</v>
      </c>
      <c r="EL5" s="37" t="s">
        <v>38</v>
      </c>
      <c r="EM5" s="37" t="s">
        <v>38</v>
      </c>
      <c r="EN5" s="39" t="s">
        <v>38</v>
      </c>
      <c r="EO5" s="38" t="s">
        <v>38</v>
      </c>
      <c r="EP5" s="40">
        <v>5.8000000000000274E-3</v>
      </c>
      <c r="EQ5" s="38">
        <v>6.0599999999999985E-3</v>
      </c>
      <c r="ER5" s="41" t="s">
        <v>38</v>
      </c>
      <c r="ES5" s="42" t="s">
        <v>38</v>
      </c>
      <c r="ET5" s="41" t="s">
        <v>38</v>
      </c>
      <c r="EU5" s="41" t="s">
        <v>38</v>
      </c>
      <c r="EV5" s="43" t="s">
        <v>38</v>
      </c>
      <c r="EW5" s="41" t="s">
        <v>38</v>
      </c>
      <c r="EX5" s="39" t="s">
        <v>38</v>
      </c>
      <c r="EY5" s="38" t="s">
        <v>38</v>
      </c>
      <c r="EZ5" s="37" t="s">
        <v>38</v>
      </c>
      <c r="FA5" s="37" t="s">
        <v>38</v>
      </c>
      <c r="FB5" s="43" t="s">
        <v>38</v>
      </c>
      <c r="FC5" s="42" t="s">
        <v>38</v>
      </c>
      <c r="FD5" s="43" t="s">
        <v>38</v>
      </c>
      <c r="FE5" s="41" t="s">
        <v>38</v>
      </c>
      <c r="FF5" s="43" t="s">
        <v>38</v>
      </c>
      <c r="FG5" s="41" t="s">
        <v>38</v>
      </c>
      <c r="FH5" s="43" t="s">
        <v>38</v>
      </c>
      <c r="FI5" s="41" t="s">
        <v>38</v>
      </c>
      <c r="FJ5" s="39" t="s">
        <v>38</v>
      </c>
      <c r="FK5" s="38" t="s">
        <v>38</v>
      </c>
      <c r="FL5" s="37" t="s">
        <v>38</v>
      </c>
      <c r="FM5" s="37" t="s">
        <v>38</v>
      </c>
      <c r="FN5" s="39" t="s">
        <v>38</v>
      </c>
      <c r="FO5" s="37" t="s">
        <v>38</v>
      </c>
      <c r="FP5" s="43" t="s">
        <v>38</v>
      </c>
      <c r="FQ5" s="42" t="s">
        <v>38</v>
      </c>
      <c r="FR5" s="41" t="s">
        <v>38</v>
      </c>
      <c r="FS5" s="41" t="s">
        <v>38</v>
      </c>
      <c r="FT5" s="43" t="s">
        <v>38</v>
      </c>
      <c r="FU5" s="41" t="s">
        <v>38</v>
      </c>
      <c r="FV5" s="39" t="s">
        <v>38</v>
      </c>
      <c r="FW5" s="38" t="s">
        <v>38</v>
      </c>
      <c r="FX5" s="37" t="s">
        <v>38</v>
      </c>
      <c r="FY5" s="37" t="s">
        <v>38</v>
      </c>
      <c r="FZ5" s="39" t="s">
        <v>38</v>
      </c>
      <c r="GA5" s="37" t="s">
        <v>38</v>
      </c>
      <c r="GB5" s="43" t="s">
        <v>38</v>
      </c>
      <c r="GC5" s="42" t="s">
        <v>38</v>
      </c>
      <c r="GD5" s="8" t="s">
        <v>38</v>
      </c>
      <c r="GE5" s="8" t="s">
        <v>38</v>
      </c>
    </row>
    <row r="6" spans="2:188" x14ac:dyDescent="0.25">
      <c r="B6" s="30" t="s">
        <v>40</v>
      </c>
      <c r="C6" s="44" t="s">
        <v>11</v>
      </c>
      <c r="D6" s="45"/>
      <c r="F6" s="33">
        <v>42759</v>
      </c>
      <c r="G6">
        <v>1.046</v>
      </c>
      <c r="H6" s="1" t="s">
        <v>38</v>
      </c>
      <c r="I6">
        <v>1</v>
      </c>
      <c r="J6">
        <v>1</v>
      </c>
      <c r="K6">
        <v>10</v>
      </c>
      <c r="L6">
        <v>10</v>
      </c>
      <c r="M6" s="1" t="s">
        <v>38</v>
      </c>
      <c r="N6">
        <v>1</v>
      </c>
      <c r="O6">
        <v>1</v>
      </c>
      <c r="P6">
        <v>44</v>
      </c>
      <c r="Q6">
        <v>44</v>
      </c>
      <c r="R6" s="1" t="s">
        <v>38</v>
      </c>
      <c r="S6">
        <v>1</v>
      </c>
      <c r="T6">
        <v>1</v>
      </c>
      <c r="U6">
        <v>63</v>
      </c>
      <c r="V6">
        <v>63</v>
      </c>
      <c r="W6" s="1" t="s">
        <v>38</v>
      </c>
      <c r="X6">
        <v>1</v>
      </c>
      <c r="Y6">
        <v>1</v>
      </c>
      <c r="Z6">
        <v>42</v>
      </c>
      <c r="AA6">
        <v>42</v>
      </c>
      <c r="AB6" s="1" t="s">
        <v>38</v>
      </c>
      <c r="AC6">
        <v>1</v>
      </c>
      <c r="AD6">
        <v>1</v>
      </c>
      <c r="AE6">
        <v>42</v>
      </c>
      <c r="AF6">
        <v>42</v>
      </c>
      <c r="AG6" s="1" t="s">
        <v>38</v>
      </c>
      <c r="AH6">
        <v>1</v>
      </c>
      <c r="AI6">
        <v>1</v>
      </c>
      <c r="AJ6">
        <v>46</v>
      </c>
      <c r="AK6">
        <v>46</v>
      </c>
      <c r="AL6" s="1" t="s">
        <v>38</v>
      </c>
      <c r="AM6">
        <v>1</v>
      </c>
      <c r="AN6">
        <v>1</v>
      </c>
      <c r="AO6">
        <v>49</v>
      </c>
      <c r="AP6">
        <v>49</v>
      </c>
      <c r="AQ6" s="1" t="s">
        <v>38</v>
      </c>
      <c r="AR6">
        <v>1</v>
      </c>
      <c r="AS6">
        <v>1</v>
      </c>
      <c r="AT6">
        <v>59</v>
      </c>
      <c r="AU6">
        <v>59</v>
      </c>
      <c r="AV6" s="1" t="s">
        <v>38</v>
      </c>
      <c r="AW6">
        <v>1</v>
      </c>
      <c r="AX6">
        <v>1</v>
      </c>
      <c r="AY6">
        <v>64</v>
      </c>
      <c r="AZ6">
        <v>64</v>
      </c>
      <c r="BA6" s="1" t="s">
        <v>38</v>
      </c>
      <c r="BB6">
        <v>1</v>
      </c>
      <c r="BC6">
        <v>1</v>
      </c>
      <c r="BD6">
        <v>24</v>
      </c>
      <c r="BE6">
        <v>24</v>
      </c>
      <c r="BF6" s="1" t="s">
        <v>38</v>
      </c>
      <c r="BG6">
        <v>1</v>
      </c>
      <c r="BH6">
        <v>1</v>
      </c>
      <c r="BI6">
        <v>39</v>
      </c>
      <c r="BJ6">
        <v>39</v>
      </c>
      <c r="BK6" s="1" t="s">
        <v>38</v>
      </c>
      <c r="BL6">
        <v>1</v>
      </c>
      <c r="BM6">
        <v>1</v>
      </c>
      <c r="BN6">
        <v>62</v>
      </c>
      <c r="BO6">
        <v>62</v>
      </c>
      <c r="BP6" s="1" t="s">
        <v>38</v>
      </c>
      <c r="BQ6">
        <v>1</v>
      </c>
      <c r="BR6">
        <v>1</v>
      </c>
      <c r="BS6">
        <v>14</v>
      </c>
      <c r="BT6">
        <v>14</v>
      </c>
      <c r="BU6" s="1" t="s">
        <v>38</v>
      </c>
      <c r="BV6">
        <v>1</v>
      </c>
      <c r="BW6">
        <v>1</v>
      </c>
      <c r="BX6">
        <v>25</v>
      </c>
      <c r="BY6">
        <v>25</v>
      </c>
      <c r="BZ6" s="1" t="s">
        <v>38</v>
      </c>
      <c r="CA6">
        <v>1</v>
      </c>
      <c r="CB6">
        <v>1</v>
      </c>
      <c r="CC6">
        <v>28</v>
      </c>
      <c r="CD6">
        <v>28</v>
      </c>
      <c r="CE6" s="1" t="s">
        <v>38</v>
      </c>
      <c r="CF6">
        <v>1</v>
      </c>
      <c r="CG6">
        <v>1</v>
      </c>
      <c r="CH6">
        <v>21</v>
      </c>
      <c r="CI6">
        <v>21</v>
      </c>
      <c r="CJ6" s="1" t="s">
        <v>38</v>
      </c>
      <c r="CK6">
        <v>1</v>
      </c>
      <c r="CL6">
        <v>1</v>
      </c>
      <c r="CM6">
        <v>29</v>
      </c>
      <c r="CN6">
        <v>29</v>
      </c>
      <c r="CO6" s="1" t="s">
        <v>38</v>
      </c>
      <c r="CP6">
        <v>1</v>
      </c>
      <c r="CQ6">
        <v>1</v>
      </c>
      <c r="CR6">
        <v>32</v>
      </c>
      <c r="CS6">
        <v>32</v>
      </c>
      <c r="CT6" s="1" t="s">
        <v>38</v>
      </c>
      <c r="CU6">
        <v>1</v>
      </c>
      <c r="CV6">
        <v>1</v>
      </c>
      <c r="CW6">
        <v>28</v>
      </c>
      <c r="CX6">
        <v>28</v>
      </c>
      <c r="CY6" s="1" t="s">
        <v>38</v>
      </c>
      <c r="CZ6">
        <v>1</v>
      </c>
      <c r="DA6">
        <v>1</v>
      </c>
      <c r="DB6">
        <v>24</v>
      </c>
      <c r="DC6">
        <v>24</v>
      </c>
      <c r="DF6" s="33">
        <v>42759</v>
      </c>
      <c r="DG6">
        <v>1.0486</v>
      </c>
      <c r="DH6">
        <v>1.0492999999999999</v>
      </c>
      <c r="DI6">
        <v>1.0441</v>
      </c>
      <c r="DJ6">
        <v>1.046</v>
      </c>
      <c r="DK6" s="35">
        <v>-2.5999999999999357E-3</v>
      </c>
      <c r="DL6" s="35">
        <v>6.9999999999992291E-4</v>
      </c>
      <c r="DM6" s="36">
        <v>1.9000000000000128E-3</v>
      </c>
      <c r="DN6" s="35">
        <v>5.1999999999998714E-3</v>
      </c>
      <c r="DO6" s="37">
        <v>0.26923076923074624</v>
      </c>
      <c r="DP6" s="37">
        <v>0.73076923076925371</v>
      </c>
      <c r="DQ6" s="37">
        <v>0.13461538461537312</v>
      </c>
      <c r="DR6" s="37">
        <v>0.36538461538462685</v>
      </c>
      <c r="DS6" s="37">
        <v>0.5</v>
      </c>
      <c r="DT6" s="37">
        <v>0.36842105263153591</v>
      </c>
      <c r="DU6" s="38">
        <v>6.3200000000000148E-3</v>
      </c>
      <c r="DV6" s="37" t="s">
        <v>38</v>
      </c>
      <c r="DW6" s="37" t="s">
        <v>38</v>
      </c>
      <c r="DX6" s="37" t="s">
        <v>38</v>
      </c>
      <c r="DY6" s="39" t="s">
        <v>38</v>
      </c>
      <c r="DZ6" s="39" t="s">
        <v>38</v>
      </c>
      <c r="EA6" s="39" t="s">
        <v>38</v>
      </c>
      <c r="EB6" s="37" t="s">
        <v>38</v>
      </c>
      <c r="EC6" s="37" t="s">
        <v>38</v>
      </c>
      <c r="ED6" s="38" t="s">
        <v>38</v>
      </c>
      <c r="EE6" s="37" t="s">
        <v>38</v>
      </c>
      <c r="EF6" s="37" t="s">
        <v>38</v>
      </c>
      <c r="EG6" s="37" t="s">
        <v>38</v>
      </c>
      <c r="EH6" s="39" t="s">
        <v>38</v>
      </c>
      <c r="EI6" s="37" t="s">
        <v>38</v>
      </c>
      <c r="EJ6" s="38" t="s">
        <v>38</v>
      </c>
      <c r="EK6" s="37" t="s">
        <v>38</v>
      </c>
      <c r="EL6" s="37" t="s">
        <v>38</v>
      </c>
      <c r="EM6" s="37" t="s">
        <v>38</v>
      </c>
      <c r="EN6" s="39" t="s">
        <v>38</v>
      </c>
      <c r="EO6" s="38" t="s">
        <v>38</v>
      </c>
      <c r="EP6" s="40">
        <v>5.1999999999998714E-3</v>
      </c>
      <c r="EQ6" s="38">
        <v>6.3200000000000148E-3</v>
      </c>
      <c r="ER6" s="41" t="s">
        <v>38</v>
      </c>
      <c r="ES6" s="42" t="s">
        <v>38</v>
      </c>
      <c r="ET6" s="41" t="s">
        <v>38</v>
      </c>
      <c r="EU6" s="41" t="s">
        <v>38</v>
      </c>
      <c r="EV6" s="43" t="s">
        <v>38</v>
      </c>
      <c r="EW6" s="41" t="s">
        <v>38</v>
      </c>
      <c r="EX6" s="39" t="s">
        <v>38</v>
      </c>
      <c r="EY6" s="38" t="s">
        <v>38</v>
      </c>
      <c r="EZ6" s="37" t="s">
        <v>38</v>
      </c>
      <c r="FA6" s="37" t="s">
        <v>38</v>
      </c>
      <c r="FB6" s="43" t="s">
        <v>38</v>
      </c>
      <c r="FC6" s="42" t="s">
        <v>38</v>
      </c>
      <c r="FD6" s="43" t="s">
        <v>38</v>
      </c>
      <c r="FE6" s="41" t="s">
        <v>38</v>
      </c>
      <c r="FF6" s="43" t="s">
        <v>38</v>
      </c>
      <c r="FG6" s="41" t="s">
        <v>38</v>
      </c>
      <c r="FH6" s="43" t="s">
        <v>38</v>
      </c>
      <c r="FI6" s="41" t="s">
        <v>38</v>
      </c>
      <c r="FJ6" s="39" t="s">
        <v>38</v>
      </c>
      <c r="FK6" s="38" t="s">
        <v>38</v>
      </c>
      <c r="FL6" s="37" t="s">
        <v>38</v>
      </c>
      <c r="FM6" s="37" t="s">
        <v>38</v>
      </c>
      <c r="FN6" s="39" t="s">
        <v>38</v>
      </c>
      <c r="FO6" s="37" t="s">
        <v>38</v>
      </c>
      <c r="FP6" s="43" t="s">
        <v>38</v>
      </c>
      <c r="FQ6" s="42" t="s">
        <v>38</v>
      </c>
      <c r="FR6" s="41" t="s">
        <v>38</v>
      </c>
      <c r="FS6" s="41" t="s">
        <v>38</v>
      </c>
      <c r="FT6" s="43" t="s">
        <v>38</v>
      </c>
      <c r="FU6" s="41" t="s">
        <v>38</v>
      </c>
      <c r="FV6" s="39" t="s">
        <v>38</v>
      </c>
      <c r="FW6" s="38" t="s">
        <v>38</v>
      </c>
      <c r="FX6" s="37" t="s">
        <v>38</v>
      </c>
      <c r="FY6" s="37" t="s">
        <v>38</v>
      </c>
      <c r="FZ6" s="39" t="s">
        <v>38</v>
      </c>
      <c r="GA6" s="37" t="s">
        <v>38</v>
      </c>
      <c r="GB6" s="43" t="s">
        <v>38</v>
      </c>
      <c r="GC6" s="42" t="s">
        <v>38</v>
      </c>
      <c r="GD6" s="8" t="s">
        <v>38</v>
      </c>
      <c r="GE6" s="8" t="s">
        <v>38</v>
      </c>
    </row>
    <row r="7" spans="2:188" x14ac:dyDescent="0.25">
      <c r="B7" s="30" t="s">
        <v>41</v>
      </c>
      <c r="C7" s="44" t="s">
        <v>42</v>
      </c>
      <c r="D7" s="45"/>
      <c r="F7" s="33">
        <v>42758</v>
      </c>
      <c r="G7">
        <v>1.0486</v>
      </c>
      <c r="H7" s="1" t="s">
        <v>38</v>
      </c>
      <c r="I7">
        <v>1</v>
      </c>
      <c r="J7">
        <v>1</v>
      </c>
      <c r="K7" t="s">
        <v>43</v>
      </c>
      <c r="L7" t="s">
        <v>43</v>
      </c>
      <c r="M7" s="1">
        <v>-1</v>
      </c>
      <c r="N7">
        <v>1</v>
      </c>
      <c r="O7">
        <v>1</v>
      </c>
      <c r="P7" t="s">
        <v>43</v>
      </c>
      <c r="Q7" t="s">
        <v>43</v>
      </c>
      <c r="R7" s="1">
        <v>-1</v>
      </c>
      <c r="S7">
        <v>1</v>
      </c>
      <c r="T7">
        <v>1</v>
      </c>
      <c r="U7" t="s">
        <v>43</v>
      </c>
      <c r="V7" t="s">
        <v>43</v>
      </c>
      <c r="W7" s="1" t="s">
        <v>38</v>
      </c>
      <c r="X7">
        <v>1</v>
      </c>
      <c r="Y7">
        <v>1</v>
      </c>
      <c r="Z7" t="s">
        <v>43</v>
      </c>
      <c r="AA7" t="s">
        <v>43</v>
      </c>
      <c r="AB7" s="1" t="s">
        <v>38</v>
      </c>
      <c r="AC7">
        <v>1</v>
      </c>
      <c r="AD7">
        <v>1</v>
      </c>
      <c r="AE7" t="s">
        <v>43</v>
      </c>
      <c r="AF7" t="s">
        <v>43</v>
      </c>
      <c r="AG7" s="1" t="s">
        <v>38</v>
      </c>
      <c r="AH7">
        <v>1</v>
      </c>
      <c r="AI7">
        <v>1</v>
      </c>
      <c r="AJ7" t="s">
        <v>43</v>
      </c>
      <c r="AK7" t="s">
        <v>43</v>
      </c>
      <c r="AL7" s="1" t="s">
        <v>38</v>
      </c>
      <c r="AM7">
        <v>1</v>
      </c>
      <c r="AN7">
        <v>1</v>
      </c>
      <c r="AO7" t="s">
        <v>43</v>
      </c>
      <c r="AP7" t="s">
        <v>43</v>
      </c>
      <c r="AQ7" s="1" t="s">
        <v>38</v>
      </c>
      <c r="AR7">
        <v>1</v>
      </c>
      <c r="AS7">
        <v>1</v>
      </c>
      <c r="AT7" t="s">
        <v>43</v>
      </c>
      <c r="AU7" t="s">
        <v>43</v>
      </c>
      <c r="AV7" s="1" t="s">
        <v>38</v>
      </c>
      <c r="AW7">
        <v>1</v>
      </c>
      <c r="AX7">
        <v>1</v>
      </c>
      <c r="AY7" t="s">
        <v>43</v>
      </c>
      <c r="AZ7" t="s">
        <v>43</v>
      </c>
      <c r="BA7" s="1" t="s">
        <v>38</v>
      </c>
      <c r="BB7">
        <v>1</v>
      </c>
      <c r="BC7">
        <v>1</v>
      </c>
      <c r="BD7" t="s">
        <v>43</v>
      </c>
      <c r="BE7" t="s">
        <v>43</v>
      </c>
      <c r="BF7" s="1" t="s">
        <v>38</v>
      </c>
      <c r="BG7">
        <v>1</v>
      </c>
      <c r="BH7">
        <v>1</v>
      </c>
      <c r="BI7" t="s">
        <v>43</v>
      </c>
      <c r="BJ7" t="s">
        <v>43</v>
      </c>
      <c r="BK7" s="1" t="s">
        <v>38</v>
      </c>
      <c r="BL7">
        <v>1</v>
      </c>
      <c r="BM7">
        <v>1</v>
      </c>
      <c r="BN7" t="s">
        <v>43</v>
      </c>
      <c r="BO7" t="s">
        <v>43</v>
      </c>
      <c r="BP7" s="1" t="s">
        <v>38</v>
      </c>
      <c r="BQ7">
        <v>1</v>
      </c>
      <c r="BR7">
        <v>1</v>
      </c>
      <c r="BS7" t="s">
        <v>43</v>
      </c>
      <c r="BT7" t="s">
        <v>43</v>
      </c>
      <c r="BU7" s="1" t="s">
        <v>38</v>
      </c>
      <c r="BV7">
        <v>1</v>
      </c>
      <c r="BW7">
        <v>1</v>
      </c>
      <c r="BX7" t="s">
        <v>43</v>
      </c>
      <c r="BY7" t="s">
        <v>43</v>
      </c>
      <c r="BZ7" s="1" t="s">
        <v>38</v>
      </c>
      <c r="CA7">
        <v>1</v>
      </c>
      <c r="CB7">
        <v>1</v>
      </c>
      <c r="CC7" t="s">
        <v>43</v>
      </c>
      <c r="CD7" t="s">
        <v>43</v>
      </c>
      <c r="CE7" s="1" t="s">
        <v>38</v>
      </c>
      <c r="CF7">
        <v>1</v>
      </c>
      <c r="CG7">
        <v>1</v>
      </c>
      <c r="CH7" t="s">
        <v>43</v>
      </c>
      <c r="CI7" t="s">
        <v>43</v>
      </c>
      <c r="CJ7" s="1" t="s">
        <v>38</v>
      </c>
      <c r="CK7">
        <v>1</v>
      </c>
      <c r="CL7">
        <v>1</v>
      </c>
      <c r="CM7" t="s">
        <v>43</v>
      </c>
      <c r="CN7" t="s">
        <v>43</v>
      </c>
      <c r="CO7" s="1" t="s">
        <v>38</v>
      </c>
      <c r="CP7">
        <v>1</v>
      </c>
      <c r="CQ7">
        <v>1</v>
      </c>
      <c r="CR7" t="s">
        <v>43</v>
      </c>
      <c r="CS7" t="s">
        <v>43</v>
      </c>
      <c r="CT7" s="1" t="s">
        <v>38</v>
      </c>
      <c r="CU7">
        <v>1</v>
      </c>
      <c r="CV7">
        <v>1</v>
      </c>
      <c r="CW7" t="s">
        <v>43</v>
      </c>
      <c r="CX7" t="s">
        <v>43</v>
      </c>
      <c r="CY7" s="1" t="s">
        <v>38</v>
      </c>
      <c r="CZ7">
        <v>1</v>
      </c>
      <c r="DA7">
        <v>1</v>
      </c>
      <c r="DB7" t="s">
        <v>43</v>
      </c>
      <c r="DC7" t="s">
        <v>43</v>
      </c>
      <c r="DF7" s="33">
        <v>42758</v>
      </c>
      <c r="DG7">
        <v>1.0565</v>
      </c>
      <c r="DH7">
        <v>1.0569</v>
      </c>
      <c r="DI7">
        <v>1.0475000000000001</v>
      </c>
      <c r="DJ7">
        <v>1.0486</v>
      </c>
      <c r="DK7" s="35">
        <v>-7.9000000000000181E-3</v>
      </c>
      <c r="DL7" s="35">
        <v>3.9999999999995595E-4</v>
      </c>
      <c r="DM7" s="36">
        <v>1.0999999999998789E-3</v>
      </c>
      <c r="DN7" s="35">
        <v>9.3999999999998529E-3</v>
      </c>
      <c r="DO7" s="37">
        <v>5.0632911392399373E-2</v>
      </c>
      <c r="DP7" s="37">
        <v>0.13924050632909826</v>
      </c>
      <c r="DQ7" s="37">
        <v>4.2553191489357683E-2</v>
      </c>
      <c r="DR7" s="37">
        <v>0.11702127659573362</v>
      </c>
      <c r="DS7" s="37">
        <v>0.84042553191490865</v>
      </c>
      <c r="DT7" s="37">
        <v>0.36363636363636365</v>
      </c>
      <c r="DU7" s="38">
        <v>6.2800000000000191E-3</v>
      </c>
      <c r="DV7" s="37" t="s">
        <v>38</v>
      </c>
      <c r="DW7" s="37">
        <v>-1</v>
      </c>
      <c r="DX7" s="37">
        <v>-1</v>
      </c>
      <c r="DY7" s="39" t="s">
        <v>38</v>
      </c>
      <c r="DZ7" s="39" t="s">
        <v>38</v>
      </c>
      <c r="EA7" s="39" t="s">
        <v>38</v>
      </c>
      <c r="EB7" s="37" t="s">
        <v>38</v>
      </c>
      <c r="EC7" s="37" t="s">
        <v>38</v>
      </c>
      <c r="ED7" s="38" t="s">
        <v>38</v>
      </c>
      <c r="EE7" s="37" t="s">
        <v>38</v>
      </c>
      <c r="EF7" s="37" t="s">
        <v>38</v>
      </c>
      <c r="EG7" s="37" t="s">
        <v>38</v>
      </c>
      <c r="EH7" s="39" t="s">
        <v>38</v>
      </c>
      <c r="EI7" s="37" t="s">
        <v>38</v>
      </c>
      <c r="EJ7" s="38" t="s">
        <v>38</v>
      </c>
      <c r="EK7" s="37" t="s">
        <v>38</v>
      </c>
      <c r="EL7" s="37" t="s">
        <v>38</v>
      </c>
      <c r="EM7" s="37" t="s">
        <v>38</v>
      </c>
      <c r="EN7" s="39" t="s">
        <v>38</v>
      </c>
      <c r="EO7" s="38" t="s">
        <v>38</v>
      </c>
      <c r="EP7" s="40">
        <v>9.3999999999998529E-3</v>
      </c>
      <c r="EQ7" s="38">
        <v>6.2800000000000191E-3</v>
      </c>
      <c r="ER7" s="41" t="s">
        <v>38</v>
      </c>
      <c r="ES7" s="42" t="s">
        <v>38</v>
      </c>
      <c r="ET7" s="41" t="s">
        <v>38</v>
      </c>
      <c r="EU7" s="41">
        <v>-1</v>
      </c>
      <c r="EV7" s="43" t="s">
        <v>38</v>
      </c>
      <c r="EW7" s="41">
        <v>-1</v>
      </c>
      <c r="EX7" s="39" t="s">
        <v>38</v>
      </c>
      <c r="EY7" s="38" t="s">
        <v>38</v>
      </c>
      <c r="EZ7" s="37" t="s">
        <v>38</v>
      </c>
      <c r="FA7" s="37" t="s">
        <v>38</v>
      </c>
      <c r="FB7" s="43" t="s">
        <v>38</v>
      </c>
      <c r="FC7" s="42" t="s">
        <v>38</v>
      </c>
      <c r="FD7" s="43" t="s">
        <v>38</v>
      </c>
      <c r="FE7" s="41" t="s">
        <v>38</v>
      </c>
      <c r="FF7" s="43" t="s">
        <v>38</v>
      </c>
      <c r="FG7" s="41" t="s">
        <v>38</v>
      </c>
      <c r="FH7" s="43" t="s">
        <v>38</v>
      </c>
      <c r="FI7" s="41" t="s">
        <v>38</v>
      </c>
      <c r="FJ7" s="39" t="s">
        <v>38</v>
      </c>
      <c r="FK7" s="38" t="s">
        <v>38</v>
      </c>
      <c r="FL7" s="37" t="s">
        <v>38</v>
      </c>
      <c r="FM7" s="37" t="s">
        <v>38</v>
      </c>
      <c r="FN7" s="39" t="s">
        <v>38</v>
      </c>
      <c r="FO7" s="37" t="s">
        <v>38</v>
      </c>
      <c r="FP7" s="43" t="s">
        <v>38</v>
      </c>
      <c r="FQ7" s="42" t="s">
        <v>38</v>
      </c>
      <c r="FR7" s="41" t="s">
        <v>38</v>
      </c>
      <c r="FS7" s="41" t="s">
        <v>38</v>
      </c>
      <c r="FT7" s="43" t="s">
        <v>38</v>
      </c>
      <c r="FU7" s="41" t="s">
        <v>38</v>
      </c>
      <c r="FV7" s="39" t="s">
        <v>38</v>
      </c>
      <c r="FW7" s="38" t="s">
        <v>38</v>
      </c>
      <c r="FX7" s="37" t="s">
        <v>38</v>
      </c>
      <c r="FY7" s="37" t="s">
        <v>38</v>
      </c>
      <c r="FZ7" s="39" t="s">
        <v>38</v>
      </c>
      <c r="GA7" s="37" t="s">
        <v>38</v>
      </c>
      <c r="GB7" s="43" t="s">
        <v>38</v>
      </c>
      <c r="GC7" s="42" t="s">
        <v>38</v>
      </c>
      <c r="GD7" s="8" t="s">
        <v>38</v>
      </c>
      <c r="GE7" s="8" t="s">
        <v>38</v>
      </c>
    </row>
    <row r="8" spans="2:188" x14ac:dyDescent="0.25">
      <c r="B8" s="30" t="s">
        <v>44</v>
      </c>
      <c r="C8" s="44" t="s">
        <v>45</v>
      </c>
      <c r="D8" s="45"/>
      <c r="F8" s="33">
        <v>42755</v>
      </c>
      <c r="G8">
        <v>1.0538000000000001</v>
      </c>
      <c r="H8" s="1" t="s">
        <v>38</v>
      </c>
      <c r="I8">
        <v>1</v>
      </c>
      <c r="J8">
        <v>1</v>
      </c>
      <c r="K8">
        <v>5</v>
      </c>
      <c r="L8">
        <v>6</v>
      </c>
      <c r="M8" s="1" t="s">
        <v>38</v>
      </c>
      <c r="N8">
        <v>1</v>
      </c>
      <c r="O8">
        <v>1</v>
      </c>
      <c r="P8">
        <v>20</v>
      </c>
      <c r="Q8">
        <v>22</v>
      </c>
      <c r="R8" s="1" t="s">
        <v>38</v>
      </c>
      <c r="S8">
        <v>1</v>
      </c>
      <c r="T8">
        <v>1</v>
      </c>
      <c r="U8">
        <v>30</v>
      </c>
      <c r="V8">
        <v>31</v>
      </c>
      <c r="W8" s="1" t="s">
        <v>38</v>
      </c>
      <c r="X8">
        <v>1</v>
      </c>
      <c r="Y8">
        <v>1</v>
      </c>
      <c r="Z8">
        <v>20</v>
      </c>
      <c r="AA8">
        <v>17</v>
      </c>
      <c r="AB8" s="1" t="s">
        <v>38</v>
      </c>
      <c r="AC8">
        <v>1</v>
      </c>
      <c r="AD8">
        <v>1</v>
      </c>
      <c r="AE8">
        <v>20</v>
      </c>
      <c r="AF8">
        <v>17</v>
      </c>
      <c r="AG8" s="1" t="s">
        <v>38</v>
      </c>
      <c r="AH8">
        <v>1</v>
      </c>
      <c r="AI8">
        <v>1</v>
      </c>
      <c r="AJ8">
        <v>20</v>
      </c>
      <c r="AK8">
        <v>19</v>
      </c>
      <c r="AL8" s="1" t="s">
        <v>38</v>
      </c>
      <c r="AM8">
        <v>1</v>
      </c>
      <c r="AN8">
        <v>1</v>
      </c>
      <c r="AO8">
        <v>21</v>
      </c>
      <c r="AP8">
        <v>21</v>
      </c>
      <c r="AQ8" s="1" t="s">
        <v>38</v>
      </c>
      <c r="AR8">
        <v>1</v>
      </c>
      <c r="AS8">
        <v>1</v>
      </c>
      <c r="AT8">
        <v>26</v>
      </c>
      <c r="AU8">
        <v>26</v>
      </c>
      <c r="AV8" s="1" t="s">
        <v>38</v>
      </c>
      <c r="AW8">
        <v>1</v>
      </c>
      <c r="AX8">
        <v>1</v>
      </c>
      <c r="AY8">
        <v>28</v>
      </c>
      <c r="AZ8">
        <v>29</v>
      </c>
      <c r="BA8" s="1" t="s">
        <v>38</v>
      </c>
      <c r="BB8">
        <v>1</v>
      </c>
      <c r="BC8">
        <v>1</v>
      </c>
      <c r="BD8">
        <v>15</v>
      </c>
      <c r="BE8">
        <v>12</v>
      </c>
      <c r="BF8" s="1" t="s">
        <v>38</v>
      </c>
      <c r="BG8">
        <v>1</v>
      </c>
      <c r="BH8">
        <v>1</v>
      </c>
      <c r="BI8">
        <v>19</v>
      </c>
      <c r="BJ8">
        <v>18</v>
      </c>
      <c r="BK8" s="1" t="s">
        <v>38</v>
      </c>
      <c r="BL8">
        <v>1</v>
      </c>
      <c r="BM8">
        <v>1</v>
      </c>
      <c r="BN8">
        <v>30</v>
      </c>
      <c r="BO8">
        <v>32</v>
      </c>
      <c r="BP8" s="1" t="s">
        <v>38</v>
      </c>
      <c r="BQ8">
        <v>1</v>
      </c>
      <c r="BR8">
        <v>1</v>
      </c>
      <c r="BS8">
        <v>7</v>
      </c>
      <c r="BT8">
        <v>7</v>
      </c>
      <c r="BU8" s="1" t="s">
        <v>38</v>
      </c>
      <c r="BV8">
        <v>1</v>
      </c>
      <c r="BW8">
        <v>1</v>
      </c>
      <c r="BX8">
        <v>13</v>
      </c>
      <c r="BY8">
        <v>13</v>
      </c>
      <c r="BZ8" s="1" t="s">
        <v>38</v>
      </c>
      <c r="CA8">
        <v>1</v>
      </c>
      <c r="CB8">
        <v>1</v>
      </c>
      <c r="CC8">
        <v>12</v>
      </c>
      <c r="CD8">
        <v>10</v>
      </c>
      <c r="CE8" s="1" t="s">
        <v>38</v>
      </c>
      <c r="CF8">
        <v>1</v>
      </c>
      <c r="CG8">
        <v>1</v>
      </c>
      <c r="CH8">
        <v>10</v>
      </c>
      <c r="CI8">
        <v>11</v>
      </c>
      <c r="CJ8" s="1" t="s">
        <v>38</v>
      </c>
      <c r="CK8">
        <v>1</v>
      </c>
      <c r="CL8">
        <v>1</v>
      </c>
      <c r="CM8">
        <v>13</v>
      </c>
      <c r="CN8">
        <v>16</v>
      </c>
      <c r="CO8" s="1" t="s">
        <v>38</v>
      </c>
      <c r="CP8">
        <v>1</v>
      </c>
      <c r="CQ8">
        <v>1</v>
      </c>
      <c r="CR8">
        <v>13</v>
      </c>
      <c r="CS8">
        <v>16</v>
      </c>
      <c r="CT8" s="1" t="s">
        <v>38</v>
      </c>
      <c r="CU8">
        <v>1</v>
      </c>
      <c r="CV8">
        <v>1</v>
      </c>
      <c r="CW8">
        <v>11</v>
      </c>
      <c r="CX8">
        <v>11</v>
      </c>
      <c r="CY8" s="1" t="s">
        <v>38</v>
      </c>
      <c r="CZ8">
        <v>1</v>
      </c>
      <c r="DA8">
        <v>1</v>
      </c>
      <c r="DB8">
        <v>9</v>
      </c>
      <c r="DC8">
        <v>11</v>
      </c>
      <c r="DF8" s="33">
        <v>42755</v>
      </c>
      <c r="DG8">
        <v>1.0517000000000001</v>
      </c>
      <c r="DH8">
        <v>1.0555000000000001</v>
      </c>
      <c r="DI8">
        <v>1.0493999999999999</v>
      </c>
      <c r="DJ8">
        <v>1.0538000000000001</v>
      </c>
      <c r="DK8" s="35">
        <v>2.0999999999999908E-3</v>
      </c>
      <c r="DL8" s="35">
        <v>1.7000000000000348E-3</v>
      </c>
      <c r="DM8" s="36">
        <v>2.3000000000001908E-3</v>
      </c>
      <c r="DN8" s="35">
        <v>6.1000000000002164E-3</v>
      </c>
      <c r="DO8" s="37">
        <v>0.80952380952382963</v>
      </c>
      <c r="DP8" s="37">
        <v>1.0952380952381908</v>
      </c>
      <c r="DQ8" s="37">
        <v>0.27868852459015975</v>
      </c>
      <c r="DR8" s="37">
        <v>0.37704918032788676</v>
      </c>
      <c r="DS8" s="37">
        <v>0.3442622950819535</v>
      </c>
      <c r="DT8" s="37">
        <v>0.73913043478256257</v>
      </c>
      <c r="DU8" s="38">
        <v>5.6400000000000894E-3</v>
      </c>
      <c r="DV8" s="37" t="s">
        <v>38</v>
      </c>
      <c r="DW8" s="37" t="s">
        <v>38</v>
      </c>
      <c r="DX8" s="37" t="s">
        <v>38</v>
      </c>
      <c r="DY8" s="39" t="s">
        <v>38</v>
      </c>
      <c r="DZ8" s="39" t="s">
        <v>38</v>
      </c>
      <c r="EA8" s="39" t="s">
        <v>38</v>
      </c>
      <c r="EB8" s="37" t="s">
        <v>38</v>
      </c>
      <c r="EC8" s="37" t="s">
        <v>38</v>
      </c>
      <c r="ED8" s="38" t="s">
        <v>38</v>
      </c>
      <c r="EE8" s="37" t="s">
        <v>38</v>
      </c>
      <c r="EF8" s="37" t="s">
        <v>38</v>
      </c>
      <c r="EG8" s="37" t="s">
        <v>38</v>
      </c>
      <c r="EH8" s="39" t="s">
        <v>38</v>
      </c>
      <c r="EI8" s="37" t="s">
        <v>38</v>
      </c>
      <c r="EJ8" s="38" t="s">
        <v>38</v>
      </c>
      <c r="EK8" s="37" t="s">
        <v>38</v>
      </c>
      <c r="EL8" s="37" t="s">
        <v>38</v>
      </c>
      <c r="EM8" s="37" t="s">
        <v>38</v>
      </c>
      <c r="EN8" s="39" t="s">
        <v>38</v>
      </c>
      <c r="EO8" s="38" t="s">
        <v>38</v>
      </c>
      <c r="EP8" s="40">
        <v>6.1000000000002164E-3</v>
      </c>
      <c r="EQ8" s="38">
        <v>5.6400000000000894E-3</v>
      </c>
      <c r="ER8" s="41" t="s">
        <v>38</v>
      </c>
      <c r="ES8" s="42" t="s">
        <v>38</v>
      </c>
      <c r="ET8" s="41" t="s">
        <v>38</v>
      </c>
      <c r="EU8" s="41" t="s">
        <v>38</v>
      </c>
      <c r="EV8" s="43" t="s">
        <v>38</v>
      </c>
      <c r="EW8" s="41" t="s">
        <v>38</v>
      </c>
      <c r="EX8" s="39" t="s">
        <v>38</v>
      </c>
      <c r="EY8" s="38" t="s">
        <v>38</v>
      </c>
      <c r="EZ8" s="37" t="s">
        <v>38</v>
      </c>
      <c r="FA8" s="37" t="s">
        <v>38</v>
      </c>
      <c r="FB8" s="43" t="s">
        <v>38</v>
      </c>
      <c r="FC8" s="42" t="s">
        <v>38</v>
      </c>
      <c r="FD8" s="43" t="s">
        <v>38</v>
      </c>
      <c r="FE8" s="41" t="s">
        <v>38</v>
      </c>
      <c r="FF8" s="43" t="s">
        <v>38</v>
      </c>
      <c r="FG8" s="41" t="s">
        <v>38</v>
      </c>
      <c r="FH8" s="43" t="s">
        <v>38</v>
      </c>
      <c r="FI8" s="41" t="s">
        <v>38</v>
      </c>
      <c r="FJ8" s="39" t="s">
        <v>38</v>
      </c>
      <c r="FK8" s="38" t="s">
        <v>38</v>
      </c>
      <c r="FL8" s="37" t="s">
        <v>38</v>
      </c>
      <c r="FM8" s="37" t="s">
        <v>38</v>
      </c>
      <c r="FN8" s="39" t="s">
        <v>38</v>
      </c>
      <c r="FO8" s="37" t="s">
        <v>38</v>
      </c>
      <c r="FP8" s="43" t="s">
        <v>38</v>
      </c>
      <c r="FQ8" s="42" t="s">
        <v>38</v>
      </c>
      <c r="FR8" s="41" t="s">
        <v>38</v>
      </c>
      <c r="FS8" s="41" t="s">
        <v>38</v>
      </c>
      <c r="FT8" s="43" t="s">
        <v>38</v>
      </c>
      <c r="FU8" s="41" t="s">
        <v>38</v>
      </c>
      <c r="FV8" s="39" t="s">
        <v>38</v>
      </c>
      <c r="FW8" s="38" t="s">
        <v>38</v>
      </c>
      <c r="FX8" s="37" t="s">
        <v>38</v>
      </c>
      <c r="FY8" s="37" t="s">
        <v>38</v>
      </c>
      <c r="FZ8" s="39" t="s">
        <v>38</v>
      </c>
      <c r="GA8" s="37" t="s">
        <v>38</v>
      </c>
      <c r="GB8" s="43" t="s">
        <v>38</v>
      </c>
      <c r="GC8" s="42" t="s">
        <v>38</v>
      </c>
      <c r="GD8" s="8" t="s">
        <v>38</v>
      </c>
      <c r="GE8" s="8" t="s">
        <v>38</v>
      </c>
    </row>
    <row r="9" spans="2:188" x14ac:dyDescent="0.25">
      <c r="B9" s="30" t="s">
        <v>46</v>
      </c>
      <c r="C9" s="44">
        <v>-3</v>
      </c>
      <c r="D9" s="45"/>
      <c r="F9" s="33">
        <v>42754</v>
      </c>
      <c r="G9">
        <v>1.0517000000000001</v>
      </c>
      <c r="H9" s="1" t="s">
        <v>38</v>
      </c>
      <c r="I9">
        <v>1</v>
      </c>
      <c r="J9">
        <v>1</v>
      </c>
      <c r="K9" t="s">
        <v>47</v>
      </c>
      <c r="L9" t="s">
        <v>47</v>
      </c>
      <c r="M9" s="1" t="s">
        <v>38</v>
      </c>
      <c r="N9">
        <v>1</v>
      </c>
      <c r="O9">
        <v>1</v>
      </c>
      <c r="P9" t="s">
        <v>47</v>
      </c>
      <c r="Q9" t="s">
        <v>47</v>
      </c>
      <c r="R9" s="1" t="s">
        <v>38</v>
      </c>
      <c r="S9">
        <v>1</v>
      </c>
      <c r="T9">
        <v>1</v>
      </c>
      <c r="U9" t="s">
        <v>47</v>
      </c>
      <c r="V9" t="s">
        <v>47</v>
      </c>
      <c r="W9" s="1" t="s">
        <v>38</v>
      </c>
      <c r="X9">
        <v>1</v>
      </c>
      <c r="Y9">
        <v>1</v>
      </c>
      <c r="Z9" t="s">
        <v>47</v>
      </c>
      <c r="AA9" t="s">
        <v>47</v>
      </c>
      <c r="AB9" s="1" t="s">
        <v>38</v>
      </c>
      <c r="AC9">
        <v>1</v>
      </c>
      <c r="AD9">
        <v>1</v>
      </c>
      <c r="AE9" t="s">
        <v>47</v>
      </c>
      <c r="AF9" t="s">
        <v>47</v>
      </c>
      <c r="AG9" s="1" t="s">
        <v>38</v>
      </c>
      <c r="AH9">
        <v>1</v>
      </c>
      <c r="AI9">
        <v>1</v>
      </c>
      <c r="AJ9" t="s">
        <v>47</v>
      </c>
      <c r="AK9" t="s">
        <v>47</v>
      </c>
      <c r="AL9" s="1" t="s">
        <v>38</v>
      </c>
      <c r="AM9">
        <v>1</v>
      </c>
      <c r="AN9">
        <v>1</v>
      </c>
      <c r="AO9" t="s">
        <v>47</v>
      </c>
      <c r="AP9" t="s">
        <v>47</v>
      </c>
      <c r="AQ9" s="1" t="s">
        <v>38</v>
      </c>
      <c r="AR9">
        <v>1</v>
      </c>
      <c r="AS9">
        <v>1</v>
      </c>
      <c r="AT9" t="s">
        <v>47</v>
      </c>
      <c r="AU9" t="s">
        <v>47</v>
      </c>
      <c r="AV9" s="1" t="s">
        <v>38</v>
      </c>
      <c r="AW9">
        <v>1</v>
      </c>
      <c r="AX9">
        <v>1</v>
      </c>
      <c r="AY9" t="s">
        <v>47</v>
      </c>
      <c r="AZ9" t="s">
        <v>47</v>
      </c>
      <c r="BA9" s="1" t="s">
        <v>38</v>
      </c>
      <c r="BB9">
        <v>1</v>
      </c>
      <c r="BC9">
        <v>1</v>
      </c>
      <c r="BD9" t="s">
        <v>47</v>
      </c>
      <c r="BE9" t="s">
        <v>47</v>
      </c>
      <c r="BF9" s="1" t="s">
        <v>38</v>
      </c>
      <c r="BG9">
        <v>1</v>
      </c>
      <c r="BH9">
        <v>1</v>
      </c>
      <c r="BI9" t="s">
        <v>47</v>
      </c>
      <c r="BJ9" t="s">
        <v>47</v>
      </c>
      <c r="BK9" s="1" t="s">
        <v>38</v>
      </c>
      <c r="BL9">
        <v>1</v>
      </c>
      <c r="BM9">
        <v>1</v>
      </c>
      <c r="BN9" t="s">
        <v>47</v>
      </c>
      <c r="BO9" t="s">
        <v>47</v>
      </c>
      <c r="BP9" s="1" t="s">
        <v>38</v>
      </c>
      <c r="BQ9">
        <v>1</v>
      </c>
      <c r="BR9">
        <v>1</v>
      </c>
      <c r="BS9" t="s">
        <v>47</v>
      </c>
      <c r="BT9" t="s">
        <v>47</v>
      </c>
      <c r="BU9" s="1" t="s">
        <v>38</v>
      </c>
      <c r="BV9">
        <v>1</v>
      </c>
      <c r="BW9">
        <v>1</v>
      </c>
      <c r="BX9" t="s">
        <v>47</v>
      </c>
      <c r="BY9" t="s">
        <v>47</v>
      </c>
      <c r="BZ9" s="1" t="s">
        <v>38</v>
      </c>
      <c r="CA9">
        <v>1</v>
      </c>
      <c r="CB9">
        <v>1</v>
      </c>
      <c r="CC9" t="s">
        <v>47</v>
      </c>
      <c r="CD9" t="s">
        <v>47</v>
      </c>
      <c r="CE9" s="1" t="s">
        <v>38</v>
      </c>
      <c r="CF9">
        <v>1</v>
      </c>
      <c r="CG9">
        <v>1</v>
      </c>
      <c r="CH9" t="s">
        <v>47</v>
      </c>
      <c r="CI9" t="s">
        <v>47</v>
      </c>
      <c r="CJ9" s="1" t="s">
        <v>38</v>
      </c>
      <c r="CK9">
        <v>1</v>
      </c>
      <c r="CL9">
        <v>1</v>
      </c>
      <c r="CM9" t="s">
        <v>47</v>
      </c>
      <c r="CN9" t="s">
        <v>47</v>
      </c>
      <c r="CO9" s="1" t="s">
        <v>38</v>
      </c>
      <c r="CP9">
        <v>1</v>
      </c>
      <c r="CQ9">
        <v>1</v>
      </c>
      <c r="CR9" t="s">
        <v>47</v>
      </c>
      <c r="CS9" t="s">
        <v>47</v>
      </c>
      <c r="CT9" s="1" t="s">
        <v>38</v>
      </c>
      <c r="CU9">
        <v>1</v>
      </c>
      <c r="CV9">
        <v>1</v>
      </c>
      <c r="CW9" t="s">
        <v>47</v>
      </c>
      <c r="CX9" t="s">
        <v>47</v>
      </c>
      <c r="CY9" s="1" t="s">
        <v>38</v>
      </c>
      <c r="CZ9">
        <v>1</v>
      </c>
      <c r="DA9">
        <v>1</v>
      </c>
      <c r="DB9" t="s">
        <v>47</v>
      </c>
      <c r="DC9" t="s">
        <v>47</v>
      </c>
      <c r="DF9" s="33">
        <v>42754</v>
      </c>
      <c r="DG9">
        <v>1.0536000000000001</v>
      </c>
      <c r="DH9">
        <v>1.0544</v>
      </c>
      <c r="DI9">
        <v>1.0506</v>
      </c>
      <c r="DJ9">
        <v>1.0517000000000001</v>
      </c>
      <c r="DK9" s="35">
        <v>-1.9000000000000128E-3</v>
      </c>
      <c r="DL9" s="35">
        <v>7.9999999999991189E-4</v>
      </c>
      <c r="DM9" s="36">
        <v>1.1000000000001009E-3</v>
      </c>
      <c r="DN9" s="35">
        <v>3.8000000000000256E-3</v>
      </c>
      <c r="DO9" s="37">
        <v>0.42105263157889816</v>
      </c>
      <c r="DP9" s="37">
        <v>0.57894736842110184</v>
      </c>
      <c r="DQ9" s="37">
        <v>0.21052631578944908</v>
      </c>
      <c r="DR9" s="37">
        <v>0.28947368421055092</v>
      </c>
      <c r="DS9" s="37">
        <v>0.5</v>
      </c>
      <c r="DT9" s="37">
        <v>0.72727272727258052</v>
      </c>
      <c r="DU9" s="38">
        <v>5.4600000000000646E-3</v>
      </c>
      <c r="DV9" s="37" t="s">
        <v>38</v>
      </c>
      <c r="DW9" s="37" t="s">
        <v>38</v>
      </c>
      <c r="DX9" s="37" t="s">
        <v>38</v>
      </c>
      <c r="DY9" s="39" t="s">
        <v>38</v>
      </c>
      <c r="DZ9" s="39" t="s">
        <v>38</v>
      </c>
      <c r="EA9" s="39" t="s">
        <v>38</v>
      </c>
      <c r="EB9" s="37" t="s">
        <v>38</v>
      </c>
      <c r="EC9" s="37" t="s">
        <v>38</v>
      </c>
      <c r="ED9" s="38" t="s">
        <v>38</v>
      </c>
      <c r="EE9" s="37" t="s">
        <v>38</v>
      </c>
      <c r="EF9" s="37" t="s">
        <v>38</v>
      </c>
      <c r="EG9" s="37" t="s">
        <v>38</v>
      </c>
      <c r="EH9" s="39" t="s">
        <v>38</v>
      </c>
      <c r="EI9" s="37" t="s">
        <v>38</v>
      </c>
      <c r="EJ9" s="38" t="s">
        <v>38</v>
      </c>
      <c r="EK9" s="37" t="s">
        <v>38</v>
      </c>
      <c r="EL9" s="37" t="s">
        <v>38</v>
      </c>
      <c r="EM9" s="37" t="s">
        <v>38</v>
      </c>
      <c r="EN9" s="39" t="s">
        <v>38</v>
      </c>
      <c r="EO9" s="38" t="s">
        <v>38</v>
      </c>
      <c r="EP9" s="40">
        <v>3.8000000000000256E-3</v>
      </c>
      <c r="EQ9" s="38">
        <v>5.4600000000000646E-3</v>
      </c>
      <c r="ER9" s="41" t="s">
        <v>38</v>
      </c>
      <c r="ES9" s="42" t="s">
        <v>38</v>
      </c>
      <c r="ET9" s="41" t="s">
        <v>38</v>
      </c>
      <c r="EU9" s="41" t="s">
        <v>38</v>
      </c>
      <c r="EV9" s="43" t="s">
        <v>38</v>
      </c>
      <c r="EW9" s="41" t="s">
        <v>38</v>
      </c>
      <c r="EX9" s="39" t="s">
        <v>38</v>
      </c>
      <c r="EY9" s="38" t="s">
        <v>38</v>
      </c>
      <c r="EZ9" s="37" t="s">
        <v>38</v>
      </c>
      <c r="FA9" s="37" t="s">
        <v>38</v>
      </c>
      <c r="FB9" s="43" t="s">
        <v>38</v>
      </c>
      <c r="FC9" s="42" t="s">
        <v>38</v>
      </c>
      <c r="FD9" s="43" t="s">
        <v>38</v>
      </c>
      <c r="FE9" s="41" t="s">
        <v>38</v>
      </c>
      <c r="FF9" s="43" t="s">
        <v>38</v>
      </c>
      <c r="FG9" s="41" t="s">
        <v>38</v>
      </c>
      <c r="FH9" s="43" t="s">
        <v>38</v>
      </c>
      <c r="FI9" s="41" t="s">
        <v>38</v>
      </c>
      <c r="FJ9" s="39" t="s">
        <v>38</v>
      </c>
      <c r="FK9" s="38" t="s">
        <v>38</v>
      </c>
      <c r="FL9" s="37" t="s">
        <v>38</v>
      </c>
      <c r="FM9" s="37" t="s">
        <v>38</v>
      </c>
      <c r="FN9" s="39" t="s">
        <v>38</v>
      </c>
      <c r="FO9" s="37" t="s">
        <v>38</v>
      </c>
      <c r="FP9" s="43" t="s">
        <v>38</v>
      </c>
      <c r="FQ9" s="42" t="s">
        <v>38</v>
      </c>
      <c r="FR9" s="41" t="s">
        <v>38</v>
      </c>
      <c r="FS9" s="41" t="s">
        <v>38</v>
      </c>
      <c r="FT9" s="43" t="s">
        <v>38</v>
      </c>
      <c r="FU9" s="41" t="s">
        <v>38</v>
      </c>
      <c r="FV9" s="39" t="s">
        <v>38</v>
      </c>
      <c r="FW9" s="38" t="s">
        <v>38</v>
      </c>
      <c r="FX9" s="37" t="s">
        <v>38</v>
      </c>
      <c r="FY9" s="37" t="s">
        <v>38</v>
      </c>
      <c r="FZ9" s="39" t="s">
        <v>38</v>
      </c>
      <c r="GA9" s="37" t="s">
        <v>38</v>
      </c>
      <c r="GB9" s="43" t="s">
        <v>38</v>
      </c>
      <c r="GC9" s="42" t="s">
        <v>38</v>
      </c>
      <c r="GD9" s="8" t="s">
        <v>38</v>
      </c>
      <c r="GE9" s="8" t="s">
        <v>38</v>
      </c>
    </row>
    <row r="10" spans="2:188" ht="15.75" thickBot="1" x14ac:dyDescent="0.3">
      <c r="B10" s="46" t="s">
        <v>48</v>
      </c>
      <c r="C10" s="47">
        <v>-10</v>
      </c>
      <c r="F10" s="33">
        <v>42753</v>
      </c>
      <c r="G10">
        <v>1.0535000000000001</v>
      </c>
      <c r="H10" s="1" t="s">
        <v>38</v>
      </c>
      <c r="I10">
        <v>1</v>
      </c>
      <c r="J10">
        <v>1</v>
      </c>
      <c r="K10">
        <v>0.5</v>
      </c>
      <c r="L10">
        <v>0.6</v>
      </c>
      <c r="M10" s="1" t="s">
        <v>38</v>
      </c>
      <c r="N10">
        <v>1</v>
      </c>
      <c r="O10">
        <v>1</v>
      </c>
      <c r="P10">
        <v>0.45454545454545453</v>
      </c>
      <c r="Q10">
        <v>0.5</v>
      </c>
      <c r="R10" s="1">
        <v>1</v>
      </c>
      <c r="S10">
        <v>0.99534883720930223</v>
      </c>
      <c r="T10">
        <v>1</v>
      </c>
      <c r="U10">
        <v>0.47619047619047616</v>
      </c>
      <c r="V10">
        <v>0.49206349206349204</v>
      </c>
      <c r="W10" s="1" t="s">
        <v>38</v>
      </c>
      <c r="X10">
        <v>1</v>
      </c>
      <c r="Y10">
        <v>1</v>
      </c>
      <c r="Z10">
        <v>0.47619047619047616</v>
      </c>
      <c r="AA10">
        <v>0.40476190476190477</v>
      </c>
      <c r="AB10" s="1" t="s">
        <v>38</v>
      </c>
      <c r="AC10">
        <v>1</v>
      </c>
      <c r="AD10">
        <v>1</v>
      </c>
      <c r="AE10">
        <v>0.47619047619047616</v>
      </c>
      <c r="AF10">
        <v>0.40476190476190477</v>
      </c>
      <c r="AG10" s="1">
        <v>1</v>
      </c>
      <c r="AH10">
        <v>0.99534883720930223</v>
      </c>
      <c r="AI10">
        <v>1</v>
      </c>
      <c r="AJ10">
        <v>0.43478260869565216</v>
      </c>
      <c r="AK10">
        <v>0.41304347826086957</v>
      </c>
      <c r="AL10" s="1">
        <v>1</v>
      </c>
      <c r="AM10">
        <v>0.99534883720930223</v>
      </c>
      <c r="AN10">
        <v>1</v>
      </c>
      <c r="AO10">
        <v>0.42857142857142855</v>
      </c>
      <c r="AP10">
        <v>0.42857142857142855</v>
      </c>
      <c r="AQ10" s="1">
        <v>1</v>
      </c>
      <c r="AR10">
        <v>0.99534883720930223</v>
      </c>
      <c r="AS10">
        <v>1</v>
      </c>
      <c r="AT10">
        <v>0.44067796610169491</v>
      </c>
      <c r="AU10">
        <v>0.44067796610169491</v>
      </c>
      <c r="AV10" s="1">
        <v>1</v>
      </c>
      <c r="AW10">
        <v>0.99534883720930223</v>
      </c>
      <c r="AX10">
        <v>1</v>
      </c>
      <c r="AY10">
        <v>0.4375</v>
      </c>
      <c r="AZ10">
        <v>0.453125</v>
      </c>
      <c r="BA10" s="1" t="s">
        <v>38</v>
      </c>
      <c r="BB10">
        <v>1</v>
      </c>
      <c r="BC10">
        <v>1</v>
      </c>
      <c r="BD10">
        <v>0.625</v>
      </c>
      <c r="BE10">
        <v>0.5</v>
      </c>
      <c r="BF10" s="1" t="s">
        <v>38</v>
      </c>
      <c r="BG10">
        <v>1</v>
      </c>
      <c r="BH10">
        <v>1</v>
      </c>
      <c r="BI10">
        <v>0.48717948717948717</v>
      </c>
      <c r="BJ10">
        <v>0.46153846153846156</v>
      </c>
      <c r="BK10" s="1" t="s">
        <v>38</v>
      </c>
      <c r="BL10">
        <v>1</v>
      </c>
      <c r="BM10">
        <v>1</v>
      </c>
      <c r="BN10">
        <v>0.4838709677419355</v>
      </c>
      <c r="BO10">
        <v>0.5161290322580645</v>
      </c>
      <c r="BP10" s="1" t="s">
        <v>38</v>
      </c>
      <c r="BQ10">
        <v>1</v>
      </c>
      <c r="BR10">
        <v>1</v>
      </c>
      <c r="BS10">
        <v>0.5</v>
      </c>
      <c r="BT10">
        <v>0.5</v>
      </c>
      <c r="BU10" s="1" t="s">
        <v>38</v>
      </c>
      <c r="BV10">
        <v>1</v>
      </c>
      <c r="BW10">
        <v>1</v>
      </c>
      <c r="BX10">
        <v>0.52</v>
      </c>
      <c r="BY10">
        <v>0.52</v>
      </c>
      <c r="BZ10" s="1" t="s">
        <v>38</v>
      </c>
      <c r="CA10">
        <v>1</v>
      </c>
      <c r="CB10">
        <v>1</v>
      </c>
      <c r="CC10">
        <v>0.42857142857142855</v>
      </c>
      <c r="CD10">
        <v>0.35714285714285715</v>
      </c>
      <c r="CE10" s="1" t="s">
        <v>38</v>
      </c>
      <c r="CF10">
        <v>1</v>
      </c>
      <c r="CG10">
        <v>1</v>
      </c>
      <c r="CH10">
        <v>0.47619047619047616</v>
      </c>
      <c r="CI10">
        <v>0.52380952380952384</v>
      </c>
      <c r="CJ10" s="1" t="s">
        <v>38</v>
      </c>
      <c r="CK10">
        <v>1</v>
      </c>
      <c r="CL10">
        <v>1</v>
      </c>
      <c r="CM10">
        <v>0.44827586206896552</v>
      </c>
      <c r="CN10">
        <v>0.55172413793103448</v>
      </c>
      <c r="CO10" s="1" t="s">
        <v>38</v>
      </c>
      <c r="CP10">
        <v>1</v>
      </c>
      <c r="CQ10">
        <v>1</v>
      </c>
      <c r="CR10">
        <v>0.40625</v>
      </c>
      <c r="CS10">
        <v>0.5</v>
      </c>
      <c r="CT10" s="1" t="s">
        <v>38</v>
      </c>
      <c r="CU10">
        <v>1</v>
      </c>
      <c r="CV10">
        <v>1</v>
      </c>
      <c r="CW10">
        <v>0.39285714285714285</v>
      </c>
      <c r="CX10">
        <v>0.39285714285714285</v>
      </c>
      <c r="CY10" s="1" t="s">
        <v>38</v>
      </c>
      <c r="CZ10">
        <v>1</v>
      </c>
      <c r="DA10">
        <v>1</v>
      </c>
      <c r="DB10">
        <v>0.375</v>
      </c>
      <c r="DC10">
        <v>0.45833333333333331</v>
      </c>
      <c r="DF10" s="33">
        <v>42753</v>
      </c>
      <c r="DG10">
        <v>1.0486</v>
      </c>
      <c r="DH10">
        <v>1.0537000000000001</v>
      </c>
      <c r="DI10">
        <v>1.0466</v>
      </c>
      <c r="DJ10">
        <v>1.0535000000000001</v>
      </c>
      <c r="DK10" s="35">
        <v>4.9000000000001265E-3</v>
      </c>
      <c r="DL10" s="35">
        <v>1.9999999999997797E-4</v>
      </c>
      <c r="DM10" s="36">
        <v>2.0000000000000018E-3</v>
      </c>
      <c r="DN10" s="35">
        <v>7.1000000000001062E-3</v>
      </c>
      <c r="DO10" s="37">
        <v>4.0816326530606697E-2</v>
      </c>
      <c r="DP10" s="37">
        <v>0.4081632653061123</v>
      </c>
      <c r="DQ10" s="37">
        <v>2.8169014084503518E-2</v>
      </c>
      <c r="DR10" s="37">
        <v>0.28169014084506644</v>
      </c>
      <c r="DS10" s="37">
        <v>0.69014084507043005</v>
      </c>
      <c r="DT10" s="37">
        <v>9.9999999999988903E-2</v>
      </c>
      <c r="DU10" s="38">
        <v>5.8000000000000716E-3</v>
      </c>
      <c r="DV10" s="37" t="s">
        <v>38</v>
      </c>
      <c r="DW10" s="37" t="s">
        <v>38</v>
      </c>
      <c r="DX10" s="37">
        <v>1</v>
      </c>
      <c r="DY10" s="39" t="s">
        <v>38</v>
      </c>
      <c r="DZ10" s="39" t="s">
        <v>38</v>
      </c>
      <c r="EA10" s="39">
        <v>1</v>
      </c>
      <c r="EB10" s="37">
        <v>1</v>
      </c>
      <c r="EC10" s="37">
        <v>1</v>
      </c>
      <c r="ED10" s="38">
        <v>1</v>
      </c>
      <c r="EE10" s="37" t="s">
        <v>38</v>
      </c>
      <c r="EF10" s="37" t="s">
        <v>38</v>
      </c>
      <c r="EG10" s="37" t="s">
        <v>38</v>
      </c>
      <c r="EH10" s="39" t="s">
        <v>38</v>
      </c>
      <c r="EI10" s="37" t="s">
        <v>38</v>
      </c>
      <c r="EJ10" s="38" t="s">
        <v>38</v>
      </c>
      <c r="EK10" s="37" t="s">
        <v>38</v>
      </c>
      <c r="EL10" s="37" t="s">
        <v>38</v>
      </c>
      <c r="EM10" s="37" t="s">
        <v>38</v>
      </c>
      <c r="EN10" s="39" t="s">
        <v>38</v>
      </c>
      <c r="EO10" s="38" t="s">
        <v>38</v>
      </c>
      <c r="EP10" s="40">
        <v>7.1000000000001062E-3</v>
      </c>
      <c r="EQ10" s="38">
        <v>5.8000000000000716E-3</v>
      </c>
      <c r="ER10" s="41" t="s">
        <v>38</v>
      </c>
      <c r="ES10" s="42" t="s">
        <v>38</v>
      </c>
      <c r="ET10" s="41" t="s">
        <v>38</v>
      </c>
      <c r="EU10" s="41" t="s">
        <v>38</v>
      </c>
      <c r="EV10" s="43">
        <v>1</v>
      </c>
      <c r="EW10" s="41" t="s">
        <v>38</v>
      </c>
      <c r="EX10" s="39" t="s">
        <v>38</v>
      </c>
      <c r="EY10" s="38" t="s">
        <v>38</v>
      </c>
      <c r="EZ10" s="37" t="s">
        <v>38</v>
      </c>
      <c r="FA10" s="37" t="s">
        <v>38</v>
      </c>
      <c r="FB10" s="43">
        <v>1</v>
      </c>
      <c r="FC10" s="42" t="s">
        <v>38</v>
      </c>
      <c r="FD10" s="43">
        <v>1</v>
      </c>
      <c r="FE10" s="41" t="s">
        <v>38</v>
      </c>
      <c r="FF10" s="43">
        <v>1</v>
      </c>
      <c r="FG10" s="41" t="s">
        <v>38</v>
      </c>
      <c r="FH10" s="43">
        <v>1</v>
      </c>
      <c r="FI10" s="41" t="s">
        <v>38</v>
      </c>
      <c r="FJ10" s="39" t="s">
        <v>38</v>
      </c>
      <c r="FK10" s="38" t="s">
        <v>38</v>
      </c>
      <c r="FL10" s="37" t="s">
        <v>38</v>
      </c>
      <c r="FM10" s="37" t="s">
        <v>38</v>
      </c>
      <c r="FN10" s="39" t="s">
        <v>38</v>
      </c>
      <c r="FO10" s="37" t="s">
        <v>38</v>
      </c>
      <c r="FP10" s="43" t="s">
        <v>38</v>
      </c>
      <c r="FQ10" s="42" t="s">
        <v>38</v>
      </c>
      <c r="FR10" s="41" t="s">
        <v>38</v>
      </c>
      <c r="FS10" s="41" t="s">
        <v>38</v>
      </c>
      <c r="FT10" s="43" t="s">
        <v>38</v>
      </c>
      <c r="FU10" s="41" t="s">
        <v>38</v>
      </c>
      <c r="FV10" s="39" t="s">
        <v>38</v>
      </c>
      <c r="FW10" s="38" t="s">
        <v>38</v>
      </c>
      <c r="FX10" s="37" t="s">
        <v>38</v>
      </c>
      <c r="FY10" s="37" t="s">
        <v>38</v>
      </c>
      <c r="FZ10" s="39" t="s">
        <v>38</v>
      </c>
      <c r="GA10" s="37" t="s">
        <v>38</v>
      </c>
      <c r="GB10" s="43" t="s">
        <v>38</v>
      </c>
      <c r="GC10" s="42" t="s">
        <v>38</v>
      </c>
      <c r="GD10" s="8" t="s">
        <v>38</v>
      </c>
      <c r="GE10" s="8" t="s">
        <v>38</v>
      </c>
    </row>
    <row r="11" spans="2:188" x14ac:dyDescent="0.25">
      <c r="F11" s="33">
        <v>42752</v>
      </c>
      <c r="G11">
        <v>1.0486</v>
      </c>
      <c r="H11" s="1" t="s">
        <v>38</v>
      </c>
      <c r="I11">
        <v>1</v>
      </c>
      <c r="J11">
        <v>1</v>
      </c>
      <c r="K11" t="s">
        <v>49</v>
      </c>
      <c r="L11" t="s">
        <v>49</v>
      </c>
      <c r="M11" s="1" t="s">
        <v>38</v>
      </c>
      <c r="N11">
        <v>1</v>
      </c>
      <c r="O11">
        <v>1</v>
      </c>
      <c r="P11" t="s">
        <v>49</v>
      </c>
      <c r="Q11" t="s">
        <v>49</v>
      </c>
      <c r="R11" s="1" t="s">
        <v>38</v>
      </c>
      <c r="S11">
        <v>1</v>
      </c>
      <c r="T11">
        <v>1</v>
      </c>
      <c r="U11" t="s">
        <v>49</v>
      </c>
      <c r="V11" t="s">
        <v>49</v>
      </c>
      <c r="W11" s="1" t="s">
        <v>38</v>
      </c>
      <c r="X11">
        <v>1</v>
      </c>
      <c r="Y11">
        <v>1</v>
      </c>
      <c r="Z11" t="s">
        <v>49</v>
      </c>
      <c r="AA11" t="s">
        <v>49</v>
      </c>
      <c r="AB11" s="1" t="s">
        <v>38</v>
      </c>
      <c r="AC11">
        <v>1</v>
      </c>
      <c r="AD11">
        <v>1</v>
      </c>
      <c r="AE11" t="s">
        <v>49</v>
      </c>
      <c r="AF11" t="s">
        <v>49</v>
      </c>
      <c r="AG11" s="1" t="s">
        <v>38</v>
      </c>
      <c r="AH11">
        <v>1</v>
      </c>
      <c r="AI11">
        <v>1</v>
      </c>
      <c r="AJ11" t="s">
        <v>49</v>
      </c>
      <c r="AK11" t="s">
        <v>49</v>
      </c>
      <c r="AL11" s="1" t="s">
        <v>38</v>
      </c>
      <c r="AM11">
        <v>1</v>
      </c>
      <c r="AN11">
        <v>1</v>
      </c>
      <c r="AO11" t="s">
        <v>49</v>
      </c>
      <c r="AP11" t="s">
        <v>49</v>
      </c>
      <c r="AQ11" s="1" t="s">
        <v>38</v>
      </c>
      <c r="AR11">
        <v>1</v>
      </c>
      <c r="AS11">
        <v>1</v>
      </c>
      <c r="AT11" t="s">
        <v>49</v>
      </c>
      <c r="AU11" t="s">
        <v>49</v>
      </c>
      <c r="AV11" s="1" t="s">
        <v>38</v>
      </c>
      <c r="AW11">
        <v>1</v>
      </c>
      <c r="AX11">
        <v>1</v>
      </c>
      <c r="AY11" t="s">
        <v>49</v>
      </c>
      <c r="AZ11" t="s">
        <v>49</v>
      </c>
      <c r="BA11" s="1" t="s">
        <v>38</v>
      </c>
      <c r="BB11">
        <v>1</v>
      </c>
      <c r="BC11">
        <v>1</v>
      </c>
      <c r="BD11" t="s">
        <v>49</v>
      </c>
      <c r="BE11" t="s">
        <v>49</v>
      </c>
      <c r="BF11" s="1" t="s">
        <v>38</v>
      </c>
      <c r="BG11">
        <v>1</v>
      </c>
      <c r="BH11">
        <v>1</v>
      </c>
      <c r="BI11" t="s">
        <v>49</v>
      </c>
      <c r="BJ11" t="s">
        <v>49</v>
      </c>
      <c r="BK11" s="1" t="s">
        <v>38</v>
      </c>
      <c r="BL11">
        <v>1</v>
      </c>
      <c r="BM11">
        <v>1</v>
      </c>
      <c r="BN11" t="s">
        <v>49</v>
      </c>
      <c r="BO11" t="s">
        <v>49</v>
      </c>
      <c r="BP11" s="1" t="s">
        <v>38</v>
      </c>
      <c r="BQ11">
        <v>1</v>
      </c>
      <c r="BR11">
        <v>1</v>
      </c>
      <c r="BS11" t="s">
        <v>49</v>
      </c>
      <c r="BT11" t="s">
        <v>49</v>
      </c>
      <c r="BU11" s="1" t="s">
        <v>38</v>
      </c>
      <c r="BV11">
        <v>1</v>
      </c>
      <c r="BW11">
        <v>1</v>
      </c>
      <c r="BX11" t="s">
        <v>49</v>
      </c>
      <c r="BY11" t="s">
        <v>49</v>
      </c>
      <c r="BZ11" s="1" t="s">
        <v>38</v>
      </c>
      <c r="CA11">
        <v>1</v>
      </c>
      <c r="CB11">
        <v>1</v>
      </c>
      <c r="CC11" t="s">
        <v>49</v>
      </c>
      <c r="CD11" t="s">
        <v>49</v>
      </c>
      <c r="CE11" s="1" t="s">
        <v>38</v>
      </c>
      <c r="CF11">
        <v>1</v>
      </c>
      <c r="CG11">
        <v>1</v>
      </c>
      <c r="CH11" t="s">
        <v>49</v>
      </c>
      <c r="CI11" t="s">
        <v>49</v>
      </c>
      <c r="CJ11" s="1" t="s">
        <v>38</v>
      </c>
      <c r="CK11">
        <v>1</v>
      </c>
      <c r="CL11">
        <v>1</v>
      </c>
      <c r="CM11" t="s">
        <v>49</v>
      </c>
      <c r="CN11" t="s">
        <v>49</v>
      </c>
      <c r="CO11" s="1" t="s">
        <v>38</v>
      </c>
      <c r="CP11">
        <v>1</v>
      </c>
      <c r="CQ11">
        <v>1</v>
      </c>
      <c r="CR11" t="s">
        <v>49</v>
      </c>
      <c r="CS11" t="s">
        <v>49</v>
      </c>
      <c r="CT11" s="1" t="s">
        <v>38</v>
      </c>
      <c r="CU11">
        <v>1</v>
      </c>
      <c r="CV11">
        <v>1</v>
      </c>
      <c r="CW11" t="s">
        <v>49</v>
      </c>
      <c r="CX11" t="s">
        <v>49</v>
      </c>
      <c r="CY11" s="1" t="s">
        <v>38</v>
      </c>
      <c r="CZ11">
        <v>1</v>
      </c>
      <c r="DA11">
        <v>1</v>
      </c>
      <c r="DB11" t="s">
        <v>49</v>
      </c>
      <c r="DC11" t="s">
        <v>49</v>
      </c>
      <c r="DF11" s="33">
        <v>42752</v>
      </c>
      <c r="DG11">
        <v>1.0526</v>
      </c>
      <c r="DH11">
        <v>1.0530999999999999</v>
      </c>
      <c r="DI11">
        <v>1.0481</v>
      </c>
      <c r="DJ11">
        <v>1.0486</v>
      </c>
      <c r="DK11" s="35">
        <v>-4.0000000000000036E-3</v>
      </c>
      <c r="DL11" s="35">
        <v>4.9999999999994493E-4</v>
      </c>
      <c r="DM11" s="36">
        <v>4.9999999999994493E-4</v>
      </c>
      <c r="DN11" s="35">
        <v>4.9999999999998934E-3</v>
      </c>
      <c r="DO11" s="37">
        <v>0.12499999999998612</v>
      </c>
      <c r="DP11" s="37">
        <v>0.12499999999998612</v>
      </c>
      <c r="DQ11" s="37">
        <v>9.9999999999991124E-2</v>
      </c>
      <c r="DR11" s="37">
        <v>9.9999999999991124E-2</v>
      </c>
      <c r="DS11" s="37">
        <v>0.80000000000001781</v>
      </c>
      <c r="DT11" s="37">
        <v>1</v>
      </c>
      <c r="DU11" s="38">
        <v>5.240000000000045E-3</v>
      </c>
      <c r="DV11" s="37" t="s">
        <v>38</v>
      </c>
      <c r="DW11" s="37" t="s">
        <v>38</v>
      </c>
      <c r="DX11" s="37" t="s">
        <v>38</v>
      </c>
      <c r="DY11" s="39" t="s">
        <v>38</v>
      </c>
      <c r="DZ11" s="39" t="s">
        <v>38</v>
      </c>
      <c r="EA11" s="39" t="s">
        <v>38</v>
      </c>
      <c r="EB11" s="37" t="s">
        <v>38</v>
      </c>
      <c r="EC11" s="37" t="s">
        <v>38</v>
      </c>
      <c r="ED11" s="38" t="s">
        <v>38</v>
      </c>
      <c r="EE11" s="37" t="s">
        <v>38</v>
      </c>
      <c r="EF11" s="37" t="s">
        <v>38</v>
      </c>
      <c r="EG11" s="37" t="s">
        <v>38</v>
      </c>
      <c r="EH11" s="39" t="s">
        <v>38</v>
      </c>
      <c r="EI11" s="37" t="s">
        <v>38</v>
      </c>
      <c r="EJ11" s="38" t="s">
        <v>38</v>
      </c>
      <c r="EK11" s="37" t="s">
        <v>38</v>
      </c>
      <c r="EL11" s="37" t="s">
        <v>38</v>
      </c>
      <c r="EM11" s="37" t="s">
        <v>38</v>
      </c>
      <c r="EN11" s="39" t="s">
        <v>38</v>
      </c>
      <c r="EO11" s="38" t="s">
        <v>38</v>
      </c>
      <c r="EP11" s="40">
        <v>4.9999999999998934E-3</v>
      </c>
      <c r="EQ11" s="38">
        <v>5.240000000000045E-3</v>
      </c>
      <c r="ER11" s="41" t="s">
        <v>38</v>
      </c>
      <c r="ES11" s="42" t="s">
        <v>38</v>
      </c>
      <c r="ET11" s="41" t="s">
        <v>38</v>
      </c>
      <c r="EU11" s="41" t="s">
        <v>38</v>
      </c>
      <c r="EV11" s="43" t="s">
        <v>38</v>
      </c>
      <c r="EW11" s="41" t="s">
        <v>38</v>
      </c>
      <c r="EX11" s="39" t="s">
        <v>38</v>
      </c>
      <c r="EY11" s="38" t="s">
        <v>38</v>
      </c>
      <c r="EZ11" s="37" t="s">
        <v>38</v>
      </c>
      <c r="FA11" s="37" t="s">
        <v>38</v>
      </c>
      <c r="FB11" s="43" t="s">
        <v>38</v>
      </c>
      <c r="FC11" s="42" t="s">
        <v>38</v>
      </c>
      <c r="FD11" s="43" t="s">
        <v>38</v>
      </c>
      <c r="FE11" s="41" t="s">
        <v>38</v>
      </c>
      <c r="FF11" s="43" t="s">
        <v>38</v>
      </c>
      <c r="FG11" s="41" t="s">
        <v>38</v>
      </c>
      <c r="FH11" s="43" t="s">
        <v>38</v>
      </c>
      <c r="FI11" s="41" t="s">
        <v>38</v>
      </c>
      <c r="FJ11" s="39" t="s">
        <v>38</v>
      </c>
      <c r="FK11" s="38" t="s">
        <v>38</v>
      </c>
      <c r="FL11" s="37" t="s">
        <v>38</v>
      </c>
      <c r="FM11" s="37" t="s">
        <v>38</v>
      </c>
      <c r="FN11" s="39" t="s">
        <v>38</v>
      </c>
      <c r="FO11" s="37" t="s">
        <v>38</v>
      </c>
      <c r="FP11" s="43" t="s">
        <v>38</v>
      </c>
      <c r="FQ11" s="42" t="s">
        <v>38</v>
      </c>
      <c r="FR11" s="41" t="s">
        <v>38</v>
      </c>
      <c r="FS11" s="41" t="s">
        <v>38</v>
      </c>
      <c r="FT11" s="43" t="s">
        <v>38</v>
      </c>
      <c r="FU11" s="41" t="s">
        <v>38</v>
      </c>
      <c r="FV11" s="39" t="s">
        <v>38</v>
      </c>
      <c r="FW11" s="38" t="s">
        <v>38</v>
      </c>
      <c r="FX11" s="37" t="s">
        <v>38</v>
      </c>
      <c r="FY11" s="37" t="s">
        <v>38</v>
      </c>
      <c r="FZ11" s="39" t="s">
        <v>38</v>
      </c>
      <c r="GA11" s="37" t="s">
        <v>38</v>
      </c>
      <c r="GB11" s="43" t="s">
        <v>38</v>
      </c>
      <c r="GC11" s="42" t="s">
        <v>38</v>
      </c>
      <c r="GD11" s="8" t="s">
        <v>38</v>
      </c>
      <c r="GE11" s="8" t="s">
        <v>38</v>
      </c>
    </row>
    <row r="12" spans="2:188" x14ac:dyDescent="0.25">
      <c r="B12" s="48" t="s">
        <v>50</v>
      </c>
      <c r="C12" t="s">
        <v>8</v>
      </c>
      <c r="F12" s="33">
        <v>42751</v>
      </c>
      <c r="G12">
        <v>1.0527</v>
      </c>
      <c r="H12" s="1" t="s">
        <v>38</v>
      </c>
      <c r="I12">
        <v>1</v>
      </c>
      <c r="J12">
        <v>1</v>
      </c>
      <c r="K12">
        <v>3.5778804372554873E-4</v>
      </c>
      <c r="L12">
        <v>2.3883649135650442E-2</v>
      </c>
      <c r="M12" s="1" t="s">
        <v>38</v>
      </c>
      <c r="N12">
        <v>1</v>
      </c>
      <c r="O12">
        <v>1</v>
      </c>
      <c r="P12">
        <v>-3.5346113884395236E-2</v>
      </c>
      <c r="Q12">
        <v>-1.9526560795327108E-2</v>
      </c>
      <c r="R12" s="1" t="s">
        <v>38</v>
      </c>
      <c r="S12">
        <v>1</v>
      </c>
      <c r="T12">
        <v>1</v>
      </c>
      <c r="U12">
        <v>-5.0650853978895238E-3</v>
      </c>
      <c r="V12">
        <v>-3.0631986606828532E-2</v>
      </c>
      <c r="W12" s="1" t="s">
        <v>38</v>
      </c>
      <c r="X12">
        <v>1</v>
      </c>
      <c r="Y12">
        <v>1</v>
      </c>
      <c r="Z12">
        <v>-5.2499785233215079E-2</v>
      </c>
      <c r="AA12">
        <v>-0.15919904545676833</v>
      </c>
      <c r="AB12" s="1" t="s">
        <v>38</v>
      </c>
      <c r="AC12">
        <v>1</v>
      </c>
      <c r="AD12">
        <v>1</v>
      </c>
      <c r="AE12">
        <v>-5.2499785233215079E-2</v>
      </c>
      <c r="AF12">
        <v>-0.15919904545676833</v>
      </c>
      <c r="AG12" s="1" t="s">
        <v>38</v>
      </c>
      <c r="AH12">
        <v>1</v>
      </c>
      <c r="AI12">
        <v>1</v>
      </c>
      <c r="AJ12">
        <v>-1.9086939361603106E-2</v>
      </c>
      <c r="AK12">
        <v>-7.0782541045921299E-2</v>
      </c>
      <c r="AL12" s="1" t="s">
        <v>38</v>
      </c>
      <c r="AM12">
        <v>1</v>
      </c>
      <c r="AN12">
        <v>1</v>
      </c>
      <c r="AO12">
        <v>-1.8204112655101246E-2</v>
      </c>
      <c r="AP12">
        <v>-7.4004043856971902E-2</v>
      </c>
      <c r="AQ12" s="1" t="s">
        <v>38</v>
      </c>
      <c r="AR12">
        <v>1</v>
      </c>
      <c r="AS12">
        <v>1</v>
      </c>
      <c r="AT12">
        <v>-6.6744068821403824E-3</v>
      </c>
      <c r="AU12">
        <v>-9.0296175801834022E-2</v>
      </c>
      <c r="AV12" s="1" t="s">
        <v>38</v>
      </c>
      <c r="AW12">
        <v>1</v>
      </c>
      <c r="AX12">
        <v>1</v>
      </c>
      <c r="AY12">
        <v>3.2053061348169543E-4</v>
      </c>
      <c r="AZ12">
        <v>-8.5075408224948301E-2</v>
      </c>
      <c r="BA12" s="1" t="s">
        <v>38</v>
      </c>
      <c r="BB12">
        <v>1</v>
      </c>
      <c r="BC12">
        <v>1</v>
      </c>
      <c r="BD12">
        <v>2.5637161033854605E-2</v>
      </c>
      <c r="BE12">
        <v>-5.3284428684044483E-2</v>
      </c>
      <c r="BF12" s="1" t="s">
        <v>38</v>
      </c>
      <c r="BG12">
        <v>1</v>
      </c>
      <c r="BH12">
        <v>1</v>
      </c>
      <c r="BI12">
        <v>-3.0578232920482895E-3</v>
      </c>
      <c r="BJ12">
        <v>-3.9257102145246248E-2</v>
      </c>
      <c r="BK12" s="1" t="s">
        <v>38</v>
      </c>
      <c r="BL12">
        <v>1</v>
      </c>
      <c r="BM12">
        <v>1</v>
      </c>
      <c r="BN12">
        <v>6.5843562541911815E-4</v>
      </c>
      <c r="BO12">
        <v>-1.12752224516387E-2</v>
      </c>
      <c r="BP12" s="1" t="s">
        <v>38</v>
      </c>
      <c r="BQ12">
        <v>1</v>
      </c>
      <c r="BR12">
        <v>1</v>
      </c>
      <c r="BS12">
        <v>3.4545133949680729E-2</v>
      </c>
      <c r="BT12">
        <v>2.0137373589306673E-2</v>
      </c>
      <c r="BU12" s="1" t="s">
        <v>38</v>
      </c>
      <c r="BV12">
        <v>1</v>
      </c>
      <c r="BW12">
        <v>1</v>
      </c>
      <c r="BX12">
        <v>4.8888611316881825E-2</v>
      </c>
      <c r="BY12">
        <v>4.2130284096650872E-2</v>
      </c>
      <c r="BZ12" s="1" t="s">
        <v>38</v>
      </c>
      <c r="CA12">
        <v>1</v>
      </c>
      <c r="CB12">
        <v>1</v>
      </c>
      <c r="CC12">
        <v>-2.7549925414597443E-2</v>
      </c>
      <c r="CD12">
        <v>-9.431128483623985E-2</v>
      </c>
      <c r="CE12" s="1" t="s">
        <v>38</v>
      </c>
      <c r="CF12">
        <v>1</v>
      </c>
      <c r="CG12">
        <v>1</v>
      </c>
      <c r="CH12">
        <v>-1.5828504382648489E-2</v>
      </c>
      <c r="CI12">
        <v>-2.9628053529982212E-2</v>
      </c>
      <c r="CJ12" s="1" t="s">
        <v>38</v>
      </c>
      <c r="CK12">
        <v>1</v>
      </c>
      <c r="CL12">
        <v>1</v>
      </c>
      <c r="CM12">
        <v>-1.3662986776618258E-2</v>
      </c>
      <c r="CN12">
        <v>-2.8042806301652567E-2</v>
      </c>
      <c r="CO12" s="1" t="s">
        <v>38</v>
      </c>
      <c r="CP12">
        <v>1</v>
      </c>
      <c r="CQ12">
        <v>1</v>
      </c>
      <c r="CR12">
        <v>-3.6182554024908553E-2</v>
      </c>
      <c r="CS12">
        <v>-6.0279030770861053E-2</v>
      </c>
      <c r="CT12" s="1" t="s">
        <v>38</v>
      </c>
      <c r="CU12">
        <v>1</v>
      </c>
      <c r="CV12">
        <v>1</v>
      </c>
      <c r="CW12">
        <v>-7.6384103515273694E-2</v>
      </c>
      <c r="CX12">
        <v>-0.12426715814801315</v>
      </c>
      <c r="CY12" s="1" t="s">
        <v>38</v>
      </c>
      <c r="CZ12">
        <v>1</v>
      </c>
      <c r="DA12">
        <v>1</v>
      </c>
      <c r="DB12">
        <v>-6.6710902428417929E-2</v>
      </c>
      <c r="DC12">
        <v>-7.1736184591267516E-2</v>
      </c>
      <c r="DF12" s="33">
        <v>42751</v>
      </c>
      <c r="DG12">
        <v>1.0529999999999999</v>
      </c>
      <c r="DH12">
        <v>1.0556000000000001</v>
      </c>
      <c r="DI12">
        <v>1.0493999999999999</v>
      </c>
      <c r="DJ12">
        <v>1.0527</v>
      </c>
      <c r="DK12" s="35">
        <v>-2.9999999999996696E-4</v>
      </c>
      <c r="DL12" s="35">
        <v>2.6000000000001577E-3</v>
      </c>
      <c r="DM12" s="36">
        <v>3.3000000000000806E-3</v>
      </c>
      <c r="DN12" s="35">
        <v>6.2000000000002053E-3</v>
      </c>
      <c r="DO12" s="37">
        <v>8.6666666666681476</v>
      </c>
      <c r="DP12" s="37">
        <v>11.00000000000148</v>
      </c>
      <c r="DQ12" s="37">
        <v>0.41935483870968898</v>
      </c>
      <c r="DR12" s="37">
        <v>0.53225806451612445</v>
      </c>
      <c r="DS12" s="37">
        <v>4.8387096774186615E-2</v>
      </c>
      <c r="DT12" s="37">
        <v>0.78787878787881638</v>
      </c>
      <c r="DU12" s="38">
        <v>6.0000000000000496E-3</v>
      </c>
      <c r="DV12" s="37" t="s">
        <v>38</v>
      </c>
      <c r="DW12" s="37" t="s">
        <v>38</v>
      </c>
      <c r="DX12" s="37" t="s">
        <v>38</v>
      </c>
      <c r="DY12" s="39" t="s">
        <v>38</v>
      </c>
      <c r="DZ12" s="39" t="s">
        <v>38</v>
      </c>
      <c r="EA12" s="39" t="s">
        <v>38</v>
      </c>
      <c r="EB12" s="37" t="s">
        <v>38</v>
      </c>
      <c r="EC12" s="37" t="s">
        <v>38</v>
      </c>
      <c r="ED12" s="38" t="s">
        <v>38</v>
      </c>
      <c r="EE12" s="37" t="s">
        <v>38</v>
      </c>
      <c r="EF12" s="37" t="s">
        <v>38</v>
      </c>
      <c r="EG12" s="37" t="s">
        <v>38</v>
      </c>
      <c r="EH12" s="39" t="s">
        <v>38</v>
      </c>
      <c r="EI12" s="37" t="s">
        <v>38</v>
      </c>
      <c r="EJ12" s="38" t="s">
        <v>38</v>
      </c>
      <c r="EK12" s="37" t="s">
        <v>38</v>
      </c>
      <c r="EL12" s="37" t="s">
        <v>38</v>
      </c>
      <c r="EM12" s="37" t="s">
        <v>38</v>
      </c>
      <c r="EN12" s="39" t="s">
        <v>38</v>
      </c>
      <c r="EO12" s="38" t="s">
        <v>38</v>
      </c>
      <c r="EP12" s="40">
        <v>6.2000000000002053E-3</v>
      </c>
      <c r="EQ12" s="38">
        <v>6.0000000000000496E-3</v>
      </c>
      <c r="ER12" s="41" t="s">
        <v>38</v>
      </c>
      <c r="ES12" s="42" t="s">
        <v>38</v>
      </c>
      <c r="ET12" s="41" t="s">
        <v>38</v>
      </c>
      <c r="EU12" s="41" t="s">
        <v>38</v>
      </c>
      <c r="EV12" s="43" t="s">
        <v>38</v>
      </c>
      <c r="EW12" s="41" t="s">
        <v>38</v>
      </c>
      <c r="EX12" s="39" t="s">
        <v>38</v>
      </c>
      <c r="EY12" s="38" t="s">
        <v>38</v>
      </c>
      <c r="EZ12" s="37" t="s">
        <v>38</v>
      </c>
      <c r="FA12" s="37" t="s">
        <v>38</v>
      </c>
      <c r="FB12" s="43" t="s">
        <v>38</v>
      </c>
      <c r="FC12" s="42" t="s">
        <v>38</v>
      </c>
      <c r="FD12" s="43" t="s">
        <v>38</v>
      </c>
      <c r="FE12" s="41" t="s">
        <v>38</v>
      </c>
      <c r="FF12" s="43" t="s">
        <v>38</v>
      </c>
      <c r="FG12" s="41" t="s">
        <v>38</v>
      </c>
      <c r="FH12" s="43" t="s">
        <v>38</v>
      </c>
      <c r="FI12" s="41" t="s">
        <v>38</v>
      </c>
      <c r="FJ12" s="39" t="s">
        <v>38</v>
      </c>
      <c r="FK12" s="38" t="s">
        <v>38</v>
      </c>
      <c r="FL12" s="37" t="s">
        <v>38</v>
      </c>
      <c r="FM12" s="37" t="s">
        <v>38</v>
      </c>
      <c r="FN12" s="39" t="s">
        <v>38</v>
      </c>
      <c r="FO12" s="37" t="s">
        <v>38</v>
      </c>
      <c r="FP12" s="43" t="s">
        <v>38</v>
      </c>
      <c r="FQ12" s="42" t="s">
        <v>38</v>
      </c>
      <c r="FR12" s="41" t="s">
        <v>38</v>
      </c>
      <c r="FS12" s="41" t="s">
        <v>38</v>
      </c>
      <c r="FT12" s="43" t="s">
        <v>38</v>
      </c>
      <c r="FU12" s="41" t="s">
        <v>38</v>
      </c>
      <c r="FV12" s="39" t="s">
        <v>38</v>
      </c>
      <c r="FW12" s="38" t="s">
        <v>38</v>
      </c>
      <c r="FX12" s="37" t="s">
        <v>38</v>
      </c>
      <c r="FY12" s="37" t="s">
        <v>38</v>
      </c>
      <c r="FZ12" s="39" t="s">
        <v>38</v>
      </c>
      <c r="GA12" s="37" t="s">
        <v>38</v>
      </c>
      <c r="GB12" s="43" t="s">
        <v>38</v>
      </c>
      <c r="GC12" s="42" t="s">
        <v>38</v>
      </c>
      <c r="GD12" s="8" t="s">
        <v>38</v>
      </c>
      <c r="GE12" s="8" t="s">
        <v>38</v>
      </c>
    </row>
    <row r="13" spans="2:188" x14ac:dyDescent="0.25">
      <c r="B13" s="48" t="s">
        <v>51</v>
      </c>
      <c r="C13" t="s">
        <v>9</v>
      </c>
      <c r="F13" s="33">
        <v>42748</v>
      </c>
      <c r="G13">
        <v>1.0518000000000001</v>
      </c>
      <c r="H13" s="1" t="s">
        <v>38</v>
      </c>
      <c r="I13">
        <v>1</v>
      </c>
      <c r="J13">
        <v>1</v>
      </c>
      <c r="K13" t="s">
        <v>52</v>
      </c>
      <c r="L13" t="s">
        <v>52</v>
      </c>
      <c r="M13" s="1" t="s">
        <v>38</v>
      </c>
      <c r="N13">
        <v>1</v>
      </c>
      <c r="O13">
        <v>1</v>
      </c>
      <c r="P13" t="s">
        <v>52</v>
      </c>
      <c r="Q13" t="s">
        <v>52</v>
      </c>
      <c r="R13" s="1" t="s">
        <v>38</v>
      </c>
      <c r="S13">
        <v>1</v>
      </c>
      <c r="T13">
        <v>1</v>
      </c>
      <c r="U13" t="s">
        <v>52</v>
      </c>
      <c r="V13" t="s">
        <v>52</v>
      </c>
      <c r="W13" s="1" t="s">
        <v>38</v>
      </c>
      <c r="X13">
        <v>1</v>
      </c>
      <c r="Y13">
        <v>1</v>
      </c>
      <c r="Z13" t="s">
        <v>52</v>
      </c>
      <c r="AA13" t="s">
        <v>52</v>
      </c>
      <c r="AB13" s="1" t="s">
        <v>38</v>
      </c>
      <c r="AC13">
        <v>1</v>
      </c>
      <c r="AD13">
        <v>1</v>
      </c>
      <c r="AE13" t="s">
        <v>52</v>
      </c>
      <c r="AF13" t="s">
        <v>52</v>
      </c>
      <c r="AG13" s="1" t="s">
        <v>38</v>
      </c>
      <c r="AH13">
        <v>1</v>
      </c>
      <c r="AI13">
        <v>1</v>
      </c>
      <c r="AJ13" t="s">
        <v>52</v>
      </c>
      <c r="AK13" t="s">
        <v>52</v>
      </c>
      <c r="AL13" s="1" t="s">
        <v>38</v>
      </c>
      <c r="AM13">
        <v>1</v>
      </c>
      <c r="AN13">
        <v>1</v>
      </c>
      <c r="AO13" t="s">
        <v>52</v>
      </c>
      <c r="AP13" t="s">
        <v>52</v>
      </c>
      <c r="AQ13" s="1" t="s">
        <v>38</v>
      </c>
      <c r="AR13">
        <v>1</v>
      </c>
      <c r="AS13">
        <v>1</v>
      </c>
      <c r="AT13" t="s">
        <v>52</v>
      </c>
      <c r="AU13" t="s">
        <v>52</v>
      </c>
      <c r="AV13" s="1" t="s">
        <v>38</v>
      </c>
      <c r="AW13">
        <v>1</v>
      </c>
      <c r="AX13">
        <v>1</v>
      </c>
      <c r="AY13" t="s">
        <v>52</v>
      </c>
      <c r="AZ13" t="s">
        <v>52</v>
      </c>
      <c r="BA13" s="1" t="s">
        <v>38</v>
      </c>
      <c r="BB13">
        <v>1</v>
      </c>
      <c r="BC13">
        <v>1</v>
      </c>
      <c r="BD13" t="s">
        <v>52</v>
      </c>
      <c r="BE13" t="s">
        <v>52</v>
      </c>
      <c r="BF13" s="1" t="s">
        <v>38</v>
      </c>
      <c r="BG13">
        <v>1</v>
      </c>
      <c r="BH13">
        <v>1</v>
      </c>
      <c r="BI13" t="s">
        <v>52</v>
      </c>
      <c r="BJ13" t="s">
        <v>52</v>
      </c>
      <c r="BK13" s="1" t="s">
        <v>38</v>
      </c>
      <c r="BL13">
        <v>1</v>
      </c>
      <c r="BM13">
        <v>1</v>
      </c>
      <c r="BN13" t="s">
        <v>52</v>
      </c>
      <c r="BO13" t="s">
        <v>52</v>
      </c>
      <c r="BP13" s="1" t="s">
        <v>38</v>
      </c>
      <c r="BQ13">
        <v>1</v>
      </c>
      <c r="BR13">
        <v>1</v>
      </c>
      <c r="BS13" t="s">
        <v>52</v>
      </c>
      <c r="BT13" t="s">
        <v>52</v>
      </c>
      <c r="BU13" s="1" t="s">
        <v>38</v>
      </c>
      <c r="BV13">
        <v>1</v>
      </c>
      <c r="BW13">
        <v>1</v>
      </c>
      <c r="BX13" t="s">
        <v>52</v>
      </c>
      <c r="BY13" t="s">
        <v>52</v>
      </c>
      <c r="BZ13" s="1" t="s">
        <v>38</v>
      </c>
      <c r="CA13">
        <v>1</v>
      </c>
      <c r="CB13">
        <v>1</v>
      </c>
      <c r="CC13" t="s">
        <v>52</v>
      </c>
      <c r="CD13" t="s">
        <v>52</v>
      </c>
      <c r="CE13" s="1" t="s">
        <v>38</v>
      </c>
      <c r="CF13">
        <v>1</v>
      </c>
      <c r="CG13">
        <v>1</v>
      </c>
      <c r="CH13" t="s">
        <v>52</v>
      </c>
      <c r="CI13" t="s">
        <v>52</v>
      </c>
      <c r="CJ13" s="1" t="s">
        <v>38</v>
      </c>
      <c r="CK13">
        <v>1</v>
      </c>
      <c r="CL13">
        <v>1</v>
      </c>
      <c r="CM13" t="s">
        <v>52</v>
      </c>
      <c r="CN13" t="s">
        <v>52</v>
      </c>
      <c r="CO13" s="1" t="s">
        <v>38</v>
      </c>
      <c r="CP13">
        <v>1</v>
      </c>
      <c r="CQ13">
        <v>1</v>
      </c>
      <c r="CR13" t="s">
        <v>52</v>
      </c>
      <c r="CS13" t="s">
        <v>52</v>
      </c>
      <c r="CT13" s="1" t="s">
        <v>38</v>
      </c>
      <c r="CU13">
        <v>1</v>
      </c>
      <c r="CV13">
        <v>1</v>
      </c>
      <c r="CW13" t="s">
        <v>52</v>
      </c>
      <c r="CX13" t="s">
        <v>52</v>
      </c>
      <c r="CY13" s="1" t="s">
        <v>38</v>
      </c>
      <c r="CZ13">
        <v>1</v>
      </c>
      <c r="DA13">
        <v>1</v>
      </c>
      <c r="DB13" t="s">
        <v>52</v>
      </c>
      <c r="DC13" t="s">
        <v>52</v>
      </c>
      <c r="DF13" s="33">
        <v>42748</v>
      </c>
      <c r="DG13">
        <v>1.0547</v>
      </c>
      <c r="DH13">
        <v>1.0558000000000001</v>
      </c>
      <c r="DI13">
        <v>1.0506</v>
      </c>
      <c r="DJ13">
        <v>1.0518000000000001</v>
      </c>
      <c r="DK13" s="35">
        <v>-2.8999999999999027E-3</v>
      </c>
      <c r="DL13" s="35">
        <v>1.1000000000001009E-3</v>
      </c>
      <c r="DM13" s="36">
        <v>1.2000000000000899E-3</v>
      </c>
      <c r="DN13" s="35">
        <v>5.2000000000000934E-3</v>
      </c>
      <c r="DO13" s="37">
        <v>0.37931034482763371</v>
      </c>
      <c r="DP13" s="37">
        <v>0.41379310344832076</v>
      </c>
      <c r="DQ13" s="37">
        <v>0.21153846153847713</v>
      </c>
      <c r="DR13" s="37">
        <v>0.23076923076924391</v>
      </c>
      <c r="DS13" s="37">
        <v>0.55769230769227895</v>
      </c>
      <c r="DT13" s="37">
        <v>0.91666666666668206</v>
      </c>
      <c r="DU13" s="38">
        <v>5.8400000000000231E-3</v>
      </c>
      <c r="DV13" s="37" t="s">
        <v>38</v>
      </c>
      <c r="DW13" s="37" t="s">
        <v>38</v>
      </c>
      <c r="DX13" s="37" t="s">
        <v>38</v>
      </c>
      <c r="DY13" s="39" t="s">
        <v>38</v>
      </c>
      <c r="DZ13" s="39" t="s">
        <v>38</v>
      </c>
      <c r="EA13" s="39" t="s">
        <v>38</v>
      </c>
      <c r="EB13" s="37" t="s">
        <v>38</v>
      </c>
      <c r="EC13" s="37" t="s">
        <v>38</v>
      </c>
      <c r="ED13" s="38" t="s">
        <v>38</v>
      </c>
      <c r="EE13" s="37" t="s">
        <v>38</v>
      </c>
      <c r="EF13" s="37" t="s">
        <v>38</v>
      </c>
      <c r="EG13" s="37" t="s">
        <v>38</v>
      </c>
      <c r="EH13" s="39" t="s">
        <v>38</v>
      </c>
      <c r="EI13" s="37" t="s">
        <v>38</v>
      </c>
      <c r="EJ13" s="38" t="s">
        <v>38</v>
      </c>
      <c r="EK13" s="37" t="s">
        <v>38</v>
      </c>
      <c r="EL13" s="37" t="s">
        <v>38</v>
      </c>
      <c r="EM13" s="37" t="s">
        <v>38</v>
      </c>
      <c r="EN13" s="39" t="s">
        <v>38</v>
      </c>
      <c r="EO13" s="38" t="s">
        <v>38</v>
      </c>
      <c r="EP13" s="40">
        <v>5.2000000000000934E-3</v>
      </c>
      <c r="EQ13" s="38">
        <v>5.8400000000000231E-3</v>
      </c>
      <c r="ER13" s="41" t="s">
        <v>38</v>
      </c>
      <c r="ES13" s="42" t="s">
        <v>38</v>
      </c>
      <c r="ET13" s="41" t="s">
        <v>38</v>
      </c>
      <c r="EU13" s="41" t="s">
        <v>38</v>
      </c>
      <c r="EV13" s="43" t="s">
        <v>38</v>
      </c>
      <c r="EW13" s="41" t="s">
        <v>38</v>
      </c>
      <c r="EX13" s="39" t="s">
        <v>38</v>
      </c>
      <c r="EY13" s="38" t="s">
        <v>38</v>
      </c>
      <c r="EZ13" s="37" t="s">
        <v>38</v>
      </c>
      <c r="FA13" s="37" t="s">
        <v>38</v>
      </c>
      <c r="FB13" s="43" t="s">
        <v>38</v>
      </c>
      <c r="FC13" s="42" t="s">
        <v>38</v>
      </c>
      <c r="FD13" s="43" t="s">
        <v>38</v>
      </c>
      <c r="FE13" s="41" t="s">
        <v>38</v>
      </c>
      <c r="FF13" s="43" t="s">
        <v>38</v>
      </c>
      <c r="FG13" s="41" t="s">
        <v>38</v>
      </c>
      <c r="FH13" s="43" t="s">
        <v>38</v>
      </c>
      <c r="FI13" s="41" t="s">
        <v>38</v>
      </c>
      <c r="FJ13" s="39" t="s">
        <v>38</v>
      </c>
      <c r="FK13" s="38" t="s">
        <v>38</v>
      </c>
      <c r="FL13" s="37" t="s">
        <v>38</v>
      </c>
      <c r="FM13" s="37" t="s">
        <v>38</v>
      </c>
      <c r="FN13" s="39" t="s">
        <v>38</v>
      </c>
      <c r="FO13" s="37" t="s">
        <v>38</v>
      </c>
      <c r="FP13" s="43" t="s">
        <v>38</v>
      </c>
      <c r="FQ13" s="42" t="s">
        <v>38</v>
      </c>
      <c r="FR13" s="41" t="s">
        <v>38</v>
      </c>
      <c r="FS13" s="41" t="s">
        <v>38</v>
      </c>
      <c r="FT13" s="43" t="s">
        <v>38</v>
      </c>
      <c r="FU13" s="41" t="s">
        <v>38</v>
      </c>
      <c r="FV13" s="39" t="s">
        <v>38</v>
      </c>
      <c r="FW13" s="38" t="s">
        <v>38</v>
      </c>
      <c r="FX13" s="37" t="s">
        <v>38</v>
      </c>
      <c r="FY13" s="37" t="s">
        <v>38</v>
      </c>
      <c r="FZ13" s="39" t="s">
        <v>38</v>
      </c>
      <c r="GA13" s="37" t="s">
        <v>38</v>
      </c>
      <c r="GB13" s="43" t="s">
        <v>38</v>
      </c>
      <c r="GC13" s="42" t="s">
        <v>38</v>
      </c>
      <c r="GD13" s="8" t="s">
        <v>38</v>
      </c>
      <c r="GE13" s="8" t="s">
        <v>38</v>
      </c>
    </row>
    <row r="14" spans="2:188" x14ac:dyDescent="0.25">
      <c r="B14" s="48" t="s">
        <v>53</v>
      </c>
      <c r="C14" t="s">
        <v>10</v>
      </c>
      <c r="F14" s="33">
        <v>42747</v>
      </c>
      <c r="G14">
        <v>1.0547</v>
      </c>
      <c r="H14" s="1" t="s">
        <v>38</v>
      </c>
      <c r="I14">
        <v>1</v>
      </c>
      <c r="J14">
        <v>1</v>
      </c>
      <c r="K14">
        <v>1.5750915750915695E-2</v>
      </c>
      <c r="L14">
        <v>2.5802275039304545E-2</v>
      </c>
      <c r="M14" s="1" t="s">
        <v>38</v>
      </c>
      <c r="N14">
        <v>1</v>
      </c>
      <c r="O14">
        <v>1</v>
      </c>
      <c r="P14">
        <v>1.8123861566484489E-2</v>
      </c>
      <c r="Q14">
        <v>2.6770054463214343E-2</v>
      </c>
      <c r="R14" s="1" t="s">
        <v>38</v>
      </c>
      <c r="S14">
        <v>1</v>
      </c>
      <c r="T14">
        <v>1</v>
      </c>
      <c r="U14">
        <v>1.8123861566484489E-2</v>
      </c>
      <c r="V14">
        <v>2.6770054463214343E-2</v>
      </c>
      <c r="W14" s="1" t="s">
        <v>38</v>
      </c>
      <c r="X14">
        <v>1</v>
      </c>
      <c r="Y14">
        <v>1</v>
      </c>
      <c r="Z14">
        <v>1.1735391045735843E-2</v>
      </c>
      <c r="AA14">
        <v>4.2035398230088283E-2</v>
      </c>
      <c r="AB14" s="1" t="s">
        <v>38</v>
      </c>
      <c r="AC14">
        <v>1</v>
      </c>
      <c r="AD14">
        <v>1</v>
      </c>
      <c r="AE14">
        <v>1.1735391045735843E-2</v>
      </c>
      <c r="AF14">
        <v>4.2035398230088283E-2</v>
      </c>
      <c r="AG14" s="1" t="s">
        <v>38</v>
      </c>
      <c r="AH14">
        <v>1</v>
      </c>
      <c r="AI14">
        <v>1</v>
      </c>
      <c r="AJ14">
        <v>2.3342893562778855E-2</v>
      </c>
      <c r="AK14">
        <v>3.1775876656952029E-2</v>
      </c>
      <c r="AL14" s="1" t="s">
        <v>38</v>
      </c>
      <c r="AM14">
        <v>1</v>
      </c>
      <c r="AN14">
        <v>1</v>
      </c>
      <c r="AO14">
        <v>2.3342893562778855E-2</v>
      </c>
      <c r="AP14">
        <v>3.1775876656952029E-2</v>
      </c>
      <c r="AQ14" s="1" t="s">
        <v>38</v>
      </c>
      <c r="AR14">
        <v>1</v>
      </c>
      <c r="AS14">
        <v>1</v>
      </c>
      <c r="AT14">
        <v>2.3342893562778855E-2</v>
      </c>
      <c r="AU14">
        <v>3.1775876656952029E-2</v>
      </c>
      <c r="AV14" s="1" t="s">
        <v>38</v>
      </c>
      <c r="AW14">
        <v>1</v>
      </c>
      <c r="AX14">
        <v>1</v>
      </c>
      <c r="AY14">
        <v>2.3342893562778855E-2</v>
      </c>
      <c r="AZ14">
        <v>3.1775876656952029E-2</v>
      </c>
      <c r="BA14" s="1" t="s">
        <v>38</v>
      </c>
      <c r="BB14">
        <v>1</v>
      </c>
      <c r="BC14">
        <v>1</v>
      </c>
      <c r="BD14">
        <v>1.5934743431660792E-2</v>
      </c>
      <c r="BE14">
        <v>2.1420623145400608E-2</v>
      </c>
      <c r="BF14" s="1" t="s">
        <v>38</v>
      </c>
      <c r="BG14">
        <v>1</v>
      </c>
      <c r="BH14">
        <v>1</v>
      </c>
      <c r="BI14">
        <v>1.5934743431660792E-2</v>
      </c>
      <c r="BJ14">
        <v>3.1775876656952029E-2</v>
      </c>
      <c r="BK14" s="1" t="s">
        <v>38</v>
      </c>
      <c r="BL14">
        <v>1</v>
      </c>
      <c r="BM14">
        <v>1</v>
      </c>
      <c r="BN14">
        <v>1.6175783076203709E-2</v>
      </c>
      <c r="BO14">
        <v>3.1775876656952029E-2</v>
      </c>
      <c r="BP14" s="1" t="s">
        <v>38</v>
      </c>
      <c r="BQ14">
        <v>1</v>
      </c>
      <c r="BR14">
        <v>1</v>
      </c>
      <c r="BS14">
        <v>1.665271188017492E-2</v>
      </c>
      <c r="BT14">
        <v>4.2980742394641336E-2</v>
      </c>
      <c r="BU14" s="1" t="s">
        <v>38</v>
      </c>
      <c r="BV14">
        <v>1</v>
      </c>
      <c r="BW14">
        <v>1</v>
      </c>
      <c r="BX14">
        <v>1.6764132553606315E-2</v>
      </c>
      <c r="BY14">
        <v>4.2980742394641336E-2</v>
      </c>
      <c r="BZ14" s="1" t="s">
        <v>38</v>
      </c>
      <c r="CA14">
        <v>1</v>
      </c>
      <c r="CB14">
        <v>1</v>
      </c>
      <c r="CC14">
        <v>1.665271188017492E-2</v>
      </c>
      <c r="CD14">
        <v>4.2980742394641336E-2</v>
      </c>
      <c r="CE14" s="1" t="s">
        <v>38</v>
      </c>
      <c r="CF14">
        <v>1</v>
      </c>
      <c r="CG14">
        <v>1</v>
      </c>
      <c r="CH14">
        <v>1.1627906976744207E-2</v>
      </c>
      <c r="CI14">
        <v>2.3121899362154474E-2</v>
      </c>
      <c r="CJ14" s="1" t="s">
        <v>38</v>
      </c>
      <c r="CK14">
        <v>1</v>
      </c>
      <c r="CL14">
        <v>1</v>
      </c>
      <c r="CM14">
        <v>1.1627906976744207E-2</v>
      </c>
      <c r="CN14">
        <v>2.3121899362154474E-2</v>
      </c>
      <c r="CO14" s="1" t="s">
        <v>38</v>
      </c>
      <c r="CP14">
        <v>1</v>
      </c>
      <c r="CQ14">
        <v>1</v>
      </c>
      <c r="CR14">
        <v>1.1627906976744207E-2</v>
      </c>
      <c r="CS14">
        <v>2.3121899362154474E-2</v>
      </c>
      <c r="CT14" s="1" t="s">
        <v>38</v>
      </c>
      <c r="CU14">
        <v>1</v>
      </c>
      <c r="CV14">
        <v>1</v>
      </c>
      <c r="CW14">
        <v>1.1189588127926253E-2</v>
      </c>
      <c r="CX14">
        <v>2.3121899362154474E-2</v>
      </c>
      <c r="CY14" s="1" t="s">
        <v>38</v>
      </c>
      <c r="CZ14">
        <v>1</v>
      </c>
      <c r="DA14">
        <v>1</v>
      </c>
      <c r="DB14">
        <v>1.2170385395537719E-2</v>
      </c>
      <c r="DC14">
        <v>2.3121899362154474E-2</v>
      </c>
      <c r="DF14" s="33">
        <v>42747</v>
      </c>
      <c r="DG14">
        <v>1.0546</v>
      </c>
      <c r="DH14">
        <v>1.056</v>
      </c>
      <c r="DI14">
        <v>1.0505</v>
      </c>
      <c r="DJ14">
        <v>1.0547</v>
      </c>
      <c r="DK14" s="35">
        <v>9.9999999999988987E-5</v>
      </c>
      <c r="DL14" s="35">
        <v>1.3000000000000789E-3</v>
      </c>
      <c r="DM14" s="36">
        <v>4.0999999999999925E-3</v>
      </c>
      <c r="DN14" s="35">
        <v>5.5000000000000604E-3</v>
      </c>
      <c r="DO14" s="37">
        <v>13.00000000000222</v>
      </c>
      <c r="DP14" s="37">
        <v>41.000000000004441</v>
      </c>
      <c r="DQ14" s="37">
        <v>0.2363636363636481</v>
      </c>
      <c r="DR14" s="37">
        <v>0.74545454545453593</v>
      </c>
      <c r="DS14" s="37">
        <v>1.8181818181815981E-2</v>
      </c>
      <c r="DT14" s="37">
        <v>0.31707317073172714</v>
      </c>
      <c r="DU14" s="38">
        <v>6.1599999999999875E-3</v>
      </c>
      <c r="DV14" s="37" t="s">
        <v>38</v>
      </c>
      <c r="DW14" s="37" t="s">
        <v>38</v>
      </c>
      <c r="DX14" s="37" t="s">
        <v>38</v>
      </c>
      <c r="DY14" s="39" t="s">
        <v>38</v>
      </c>
      <c r="DZ14" s="39" t="s">
        <v>38</v>
      </c>
      <c r="EA14" s="39" t="s">
        <v>38</v>
      </c>
      <c r="EB14" s="37" t="s">
        <v>38</v>
      </c>
      <c r="EC14" s="37" t="s">
        <v>38</v>
      </c>
      <c r="ED14" s="38" t="s">
        <v>38</v>
      </c>
      <c r="EE14" s="37" t="s">
        <v>38</v>
      </c>
      <c r="EF14" s="37" t="s">
        <v>38</v>
      </c>
      <c r="EG14" s="37" t="s">
        <v>38</v>
      </c>
      <c r="EH14" s="39" t="s">
        <v>38</v>
      </c>
      <c r="EI14" s="37" t="s">
        <v>38</v>
      </c>
      <c r="EJ14" s="38" t="s">
        <v>38</v>
      </c>
      <c r="EK14" s="37" t="s">
        <v>38</v>
      </c>
      <c r="EL14" s="37" t="s">
        <v>38</v>
      </c>
      <c r="EM14" s="37" t="s">
        <v>38</v>
      </c>
      <c r="EN14" s="39" t="s">
        <v>38</v>
      </c>
      <c r="EO14" s="38" t="s">
        <v>38</v>
      </c>
      <c r="EP14" s="40">
        <v>5.5000000000000604E-3</v>
      </c>
      <c r="EQ14" s="38">
        <v>6.1599999999999875E-3</v>
      </c>
      <c r="ER14" s="41" t="s">
        <v>38</v>
      </c>
      <c r="ES14" s="42" t="s">
        <v>38</v>
      </c>
      <c r="ET14" s="41" t="s">
        <v>38</v>
      </c>
      <c r="EU14" s="41" t="s">
        <v>38</v>
      </c>
      <c r="EV14" s="43" t="s">
        <v>38</v>
      </c>
      <c r="EW14" s="41" t="s">
        <v>38</v>
      </c>
      <c r="EX14" s="39" t="s">
        <v>38</v>
      </c>
      <c r="EY14" s="38" t="s">
        <v>38</v>
      </c>
      <c r="EZ14" s="37" t="s">
        <v>38</v>
      </c>
      <c r="FA14" s="37" t="s">
        <v>38</v>
      </c>
      <c r="FB14" s="43" t="s">
        <v>38</v>
      </c>
      <c r="FC14" s="42" t="s">
        <v>38</v>
      </c>
      <c r="FD14" s="43" t="s">
        <v>38</v>
      </c>
      <c r="FE14" s="41" t="s">
        <v>38</v>
      </c>
      <c r="FF14" s="43" t="s">
        <v>38</v>
      </c>
      <c r="FG14" s="41" t="s">
        <v>38</v>
      </c>
      <c r="FH14" s="43" t="s">
        <v>38</v>
      </c>
      <c r="FI14" s="41" t="s">
        <v>38</v>
      </c>
      <c r="FJ14" s="39" t="s">
        <v>38</v>
      </c>
      <c r="FK14" s="38" t="s">
        <v>38</v>
      </c>
      <c r="FL14" s="37" t="s">
        <v>38</v>
      </c>
      <c r="FM14" s="37" t="s">
        <v>38</v>
      </c>
      <c r="FN14" s="39" t="s">
        <v>38</v>
      </c>
      <c r="FO14" s="37" t="s">
        <v>38</v>
      </c>
      <c r="FP14" s="43" t="s">
        <v>38</v>
      </c>
      <c r="FQ14" s="42" t="s">
        <v>38</v>
      </c>
      <c r="FR14" s="41" t="s">
        <v>38</v>
      </c>
      <c r="FS14" s="41" t="s">
        <v>38</v>
      </c>
      <c r="FT14" s="43" t="s">
        <v>38</v>
      </c>
      <c r="FU14" s="41" t="s">
        <v>38</v>
      </c>
      <c r="FV14" s="39" t="s">
        <v>38</v>
      </c>
      <c r="FW14" s="38" t="s">
        <v>38</v>
      </c>
      <c r="FX14" s="37" t="s">
        <v>38</v>
      </c>
      <c r="FY14" s="37" t="s">
        <v>38</v>
      </c>
      <c r="FZ14" s="39" t="s">
        <v>38</v>
      </c>
      <c r="GA14" s="37" t="s">
        <v>38</v>
      </c>
      <c r="GB14" s="43" t="s">
        <v>38</v>
      </c>
      <c r="GC14" s="42" t="s">
        <v>38</v>
      </c>
      <c r="GD14" s="8" t="s">
        <v>38</v>
      </c>
      <c r="GE14" s="8" t="s">
        <v>38</v>
      </c>
    </row>
    <row r="15" spans="2:188" x14ac:dyDescent="0.25">
      <c r="B15" s="48" t="s">
        <v>54</v>
      </c>
      <c r="C15" t="s">
        <v>11</v>
      </c>
      <c r="F15" s="33">
        <v>42746</v>
      </c>
      <c r="G15">
        <v>1.0546</v>
      </c>
      <c r="H15" s="1" t="s">
        <v>38</v>
      </c>
      <c r="I15">
        <v>1</v>
      </c>
      <c r="J15">
        <v>1</v>
      </c>
      <c r="K15" t="s">
        <v>55</v>
      </c>
      <c r="L15" t="s">
        <v>55</v>
      </c>
      <c r="M15" s="1" t="s">
        <v>38</v>
      </c>
      <c r="N15">
        <v>1</v>
      </c>
      <c r="O15">
        <v>1</v>
      </c>
      <c r="P15" t="s">
        <v>55</v>
      </c>
      <c r="Q15" t="s">
        <v>55</v>
      </c>
      <c r="R15" s="1" t="s">
        <v>38</v>
      </c>
      <c r="S15">
        <v>1</v>
      </c>
      <c r="T15">
        <v>1</v>
      </c>
      <c r="U15" t="s">
        <v>55</v>
      </c>
      <c r="V15" t="s">
        <v>55</v>
      </c>
      <c r="W15" s="1" t="s">
        <v>38</v>
      </c>
      <c r="X15">
        <v>1</v>
      </c>
      <c r="Y15">
        <v>1</v>
      </c>
      <c r="Z15" t="s">
        <v>55</v>
      </c>
      <c r="AA15" t="s">
        <v>55</v>
      </c>
      <c r="AB15" s="1" t="s">
        <v>38</v>
      </c>
      <c r="AC15">
        <v>1</v>
      </c>
      <c r="AD15">
        <v>1</v>
      </c>
      <c r="AE15" t="s">
        <v>55</v>
      </c>
      <c r="AF15" t="s">
        <v>55</v>
      </c>
      <c r="AG15" s="1" t="s">
        <v>38</v>
      </c>
      <c r="AH15">
        <v>1</v>
      </c>
      <c r="AI15">
        <v>1</v>
      </c>
      <c r="AJ15" t="s">
        <v>55</v>
      </c>
      <c r="AK15" t="s">
        <v>55</v>
      </c>
      <c r="AL15" s="1" t="s">
        <v>38</v>
      </c>
      <c r="AM15">
        <v>1</v>
      </c>
      <c r="AN15">
        <v>1</v>
      </c>
      <c r="AO15" t="s">
        <v>55</v>
      </c>
      <c r="AP15" t="s">
        <v>55</v>
      </c>
      <c r="AQ15" s="1" t="s">
        <v>38</v>
      </c>
      <c r="AR15">
        <v>1</v>
      </c>
      <c r="AS15">
        <v>1</v>
      </c>
      <c r="AT15" t="s">
        <v>55</v>
      </c>
      <c r="AU15" t="s">
        <v>55</v>
      </c>
      <c r="AV15" s="1" t="s">
        <v>38</v>
      </c>
      <c r="AW15">
        <v>1</v>
      </c>
      <c r="AX15">
        <v>1</v>
      </c>
      <c r="AY15" t="s">
        <v>55</v>
      </c>
      <c r="AZ15" t="s">
        <v>55</v>
      </c>
      <c r="BA15" s="1" t="s">
        <v>38</v>
      </c>
      <c r="BB15">
        <v>1</v>
      </c>
      <c r="BC15">
        <v>1</v>
      </c>
      <c r="BD15" t="s">
        <v>55</v>
      </c>
      <c r="BE15" t="s">
        <v>55</v>
      </c>
      <c r="BF15" s="1" t="s">
        <v>38</v>
      </c>
      <c r="BG15">
        <v>1</v>
      </c>
      <c r="BH15">
        <v>1</v>
      </c>
      <c r="BI15" t="s">
        <v>55</v>
      </c>
      <c r="BJ15" t="s">
        <v>55</v>
      </c>
      <c r="BK15" s="1" t="s">
        <v>38</v>
      </c>
      <c r="BL15">
        <v>1</v>
      </c>
      <c r="BM15">
        <v>1</v>
      </c>
      <c r="BN15" t="s">
        <v>55</v>
      </c>
      <c r="BO15" t="s">
        <v>55</v>
      </c>
      <c r="BP15" s="1" t="s">
        <v>38</v>
      </c>
      <c r="BQ15">
        <v>1</v>
      </c>
      <c r="BR15">
        <v>1</v>
      </c>
      <c r="BS15" t="s">
        <v>55</v>
      </c>
      <c r="BT15" t="s">
        <v>55</v>
      </c>
      <c r="BU15" s="1" t="s">
        <v>38</v>
      </c>
      <c r="BV15">
        <v>1</v>
      </c>
      <c r="BW15">
        <v>1</v>
      </c>
      <c r="BX15" t="s">
        <v>55</v>
      </c>
      <c r="BY15" t="s">
        <v>55</v>
      </c>
      <c r="BZ15" s="1" t="s">
        <v>38</v>
      </c>
      <c r="CA15">
        <v>1</v>
      </c>
      <c r="CB15">
        <v>1</v>
      </c>
      <c r="CC15" t="s">
        <v>55</v>
      </c>
      <c r="CD15" t="s">
        <v>55</v>
      </c>
      <c r="CE15" s="1" t="s">
        <v>38</v>
      </c>
      <c r="CF15">
        <v>1</v>
      </c>
      <c r="CG15">
        <v>1</v>
      </c>
      <c r="CH15" t="s">
        <v>55</v>
      </c>
      <c r="CI15" t="s">
        <v>55</v>
      </c>
      <c r="CJ15" s="1" t="s">
        <v>38</v>
      </c>
      <c r="CK15">
        <v>1</v>
      </c>
      <c r="CL15">
        <v>1</v>
      </c>
      <c r="CM15" t="s">
        <v>55</v>
      </c>
      <c r="CN15" t="s">
        <v>55</v>
      </c>
      <c r="CO15" s="1" t="s">
        <v>38</v>
      </c>
      <c r="CP15">
        <v>1</v>
      </c>
      <c r="CQ15">
        <v>1</v>
      </c>
      <c r="CR15" t="s">
        <v>55</v>
      </c>
      <c r="CS15" t="s">
        <v>55</v>
      </c>
      <c r="CT15" s="1" t="s">
        <v>38</v>
      </c>
      <c r="CU15">
        <v>1</v>
      </c>
      <c r="CV15">
        <v>1</v>
      </c>
      <c r="CW15" t="s">
        <v>55</v>
      </c>
      <c r="CX15" t="s">
        <v>55</v>
      </c>
      <c r="CY15" s="1" t="s">
        <v>38</v>
      </c>
      <c r="CZ15">
        <v>1</v>
      </c>
      <c r="DA15">
        <v>1</v>
      </c>
      <c r="DB15" t="s">
        <v>55</v>
      </c>
      <c r="DC15" t="s">
        <v>55</v>
      </c>
      <c r="DF15" s="33">
        <v>42746</v>
      </c>
      <c r="DG15">
        <v>1.0541</v>
      </c>
      <c r="DH15">
        <v>1.0571999999999999</v>
      </c>
      <c r="DI15">
        <v>1.0528999999999999</v>
      </c>
      <c r="DJ15">
        <v>1.0546</v>
      </c>
      <c r="DK15" s="35">
        <v>4.9999999999994493E-4</v>
      </c>
      <c r="DL15" s="35">
        <v>2.5999999999999357E-3</v>
      </c>
      <c r="DM15" s="36">
        <v>1.2000000000000899E-3</v>
      </c>
      <c r="DN15" s="35">
        <v>4.2999999999999705E-3</v>
      </c>
      <c r="DO15" s="37">
        <v>5.2000000000004443</v>
      </c>
      <c r="DP15" s="37">
        <v>2.400000000000444</v>
      </c>
      <c r="DQ15" s="37">
        <v>0.60465116279068687</v>
      </c>
      <c r="DR15" s="37">
        <v>0.27906976744188328</v>
      </c>
      <c r="DS15" s="37">
        <v>0.11627906976742985</v>
      </c>
      <c r="DT15" s="37">
        <v>2.1666666666664507</v>
      </c>
      <c r="DU15" s="38">
        <v>6.1599999999999875E-3</v>
      </c>
      <c r="DV15" s="37" t="s">
        <v>38</v>
      </c>
      <c r="DW15" s="37" t="s">
        <v>38</v>
      </c>
      <c r="DX15" s="37" t="s">
        <v>38</v>
      </c>
      <c r="DY15" s="39" t="s">
        <v>38</v>
      </c>
      <c r="DZ15" s="39" t="s">
        <v>38</v>
      </c>
      <c r="EA15" s="39" t="s">
        <v>38</v>
      </c>
      <c r="EB15" s="37" t="s">
        <v>38</v>
      </c>
      <c r="EC15" s="37" t="s">
        <v>38</v>
      </c>
      <c r="ED15" s="38" t="s">
        <v>38</v>
      </c>
      <c r="EE15" s="37" t="s">
        <v>38</v>
      </c>
      <c r="EF15" s="37" t="s">
        <v>38</v>
      </c>
      <c r="EG15" s="37" t="s">
        <v>38</v>
      </c>
      <c r="EH15" s="39" t="s">
        <v>38</v>
      </c>
      <c r="EI15" s="37" t="s">
        <v>38</v>
      </c>
      <c r="EJ15" s="38" t="s">
        <v>38</v>
      </c>
      <c r="EK15" s="37" t="s">
        <v>38</v>
      </c>
      <c r="EL15" s="37" t="s">
        <v>38</v>
      </c>
      <c r="EM15" s="37" t="s">
        <v>38</v>
      </c>
      <c r="EN15" s="39" t="s">
        <v>38</v>
      </c>
      <c r="EO15" s="38" t="s">
        <v>38</v>
      </c>
      <c r="EP15" s="40">
        <v>4.2999999999999705E-3</v>
      </c>
      <c r="EQ15" s="38">
        <v>6.1599999999999875E-3</v>
      </c>
      <c r="ER15" s="41" t="s">
        <v>38</v>
      </c>
      <c r="ES15" s="42" t="s">
        <v>38</v>
      </c>
      <c r="ET15" s="41" t="s">
        <v>38</v>
      </c>
      <c r="EU15" s="41" t="s">
        <v>38</v>
      </c>
      <c r="EV15" s="43" t="s">
        <v>38</v>
      </c>
      <c r="EW15" s="41" t="s">
        <v>38</v>
      </c>
      <c r="EX15" s="39" t="s">
        <v>38</v>
      </c>
      <c r="EY15" s="38" t="s">
        <v>38</v>
      </c>
      <c r="EZ15" s="37" t="s">
        <v>38</v>
      </c>
      <c r="FA15" s="37" t="s">
        <v>38</v>
      </c>
      <c r="FB15" s="43" t="s">
        <v>38</v>
      </c>
      <c r="FC15" s="42" t="s">
        <v>38</v>
      </c>
      <c r="FD15" s="43" t="s">
        <v>38</v>
      </c>
      <c r="FE15" s="41" t="s">
        <v>38</v>
      </c>
      <c r="FF15" s="43" t="s">
        <v>38</v>
      </c>
      <c r="FG15" s="41" t="s">
        <v>38</v>
      </c>
      <c r="FH15" s="43" t="s">
        <v>38</v>
      </c>
      <c r="FI15" s="41" t="s">
        <v>38</v>
      </c>
      <c r="FJ15" s="39" t="s">
        <v>38</v>
      </c>
      <c r="FK15" s="38" t="s">
        <v>38</v>
      </c>
      <c r="FL15" s="37" t="s">
        <v>38</v>
      </c>
      <c r="FM15" s="37" t="s">
        <v>38</v>
      </c>
      <c r="FN15" s="39" t="s">
        <v>38</v>
      </c>
      <c r="FO15" s="37" t="s">
        <v>38</v>
      </c>
      <c r="FP15" s="43" t="s">
        <v>38</v>
      </c>
      <c r="FQ15" s="42" t="s">
        <v>38</v>
      </c>
      <c r="FR15" s="41" t="s">
        <v>38</v>
      </c>
      <c r="FS15" s="41" t="s">
        <v>38</v>
      </c>
      <c r="FT15" s="43" t="s">
        <v>38</v>
      </c>
      <c r="FU15" s="41" t="s">
        <v>38</v>
      </c>
      <c r="FV15" s="39" t="s">
        <v>38</v>
      </c>
      <c r="FW15" s="38" t="s">
        <v>38</v>
      </c>
      <c r="FX15" s="37" t="s">
        <v>38</v>
      </c>
      <c r="FY15" s="37" t="s">
        <v>38</v>
      </c>
      <c r="FZ15" s="39" t="s">
        <v>38</v>
      </c>
      <c r="GA15" s="37" t="s">
        <v>38</v>
      </c>
      <c r="GB15" s="43" t="s">
        <v>38</v>
      </c>
      <c r="GC15" s="42" t="s">
        <v>38</v>
      </c>
      <c r="GD15" s="8" t="s">
        <v>38</v>
      </c>
      <c r="GE15" s="8" t="s">
        <v>38</v>
      </c>
    </row>
    <row r="16" spans="2:188" x14ac:dyDescent="0.25">
      <c r="F16" s="33">
        <v>42745</v>
      </c>
      <c r="G16">
        <v>1.0541</v>
      </c>
      <c r="H16" s="1" t="s">
        <v>38</v>
      </c>
      <c r="I16">
        <v>1</v>
      </c>
      <c r="J16">
        <v>1</v>
      </c>
      <c r="K16">
        <v>-9.8621423800754338E-3</v>
      </c>
      <c r="L16">
        <v>-1.780737687984002E-2</v>
      </c>
      <c r="M16" s="1">
        <v>1</v>
      </c>
      <c r="N16">
        <v>0.99781804382885875</v>
      </c>
      <c r="O16">
        <v>0.99231571957119813</v>
      </c>
      <c r="P16">
        <v>-7.4968091427478623E-3</v>
      </c>
      <c r="Q16">
        <v>-1.5163248418413766E-2</v>
      </c>
      <c r="R16" s="1">
        <v>1</v>
      </c>
      <c r="S16">
        <v>0.99781804382885875</v>
      </c>
      <c r="T16">
        <v>0.99231571957119813</v>
      </c>
      <c r="U16">
        <v>-6.1805288288561133E-3</v>
      </c>
      <c r="V16">
        <v>-1.3536633272545506E-2</v>
      </c>
      <c r="W16" s="1" t="s">
        <v>38</v>
      </c>
      <c r="X16">
        <v>1</v>
      </c>
      <c r="Y16">
        <v>1</v>
      </c>
      <c r="Z16">
        <v>-6.1870419334993931E-3</v>
      </c>
      <c r="AA16">
        <v>-1.5045367607586235E-2</v>
      </c>
      <c r="AB16" s="1" t="s">
        <v>38</v>
      </c>
      <c r="AC16">
        <v>1</v>
      </c>
      <c r="AD16">
        <v>1</v>
      </c>
      <c r="AE16">
        <v>-6.1870419334993931E-3</v>
      </c>
      <c r="AF16">
        <v>-1.5045367607586235E-2</v>
      </c>
      <c r="AG16" s="1" t="s">
        <v>38</v>
      </c>
      <c r="AH16">
        <v>1</v>
      </c>
      <c r="AI16">
        <v>1</v>
      </c>
      <c r="AJ16">
        <v>-5.8394129151125851E-3</v>
      </c>
      <c r="AK16">
        <v>-1.3031827093872073E-2</v>
      </c>
      <c r="AL16" s="1" t="s">
        <v>38</v>
      </c>
      <c r="AM16">
        <v>1</v>
      </c>
      <c r="AN16">
        <v>1</v>
      </c>
      <c r="AO16">
        <v>-5.644741112380669E-3</v>
      </c>
      <c r="AP16">
        <v>-1.3030525673422E-2</v>
      </c>
      <c r="AQ16" s="1" t="s">
        <v>38</v>
      </c>
      <c r="AR16">
        <v>1</v>
      </c>
      <c r="AS16">
        <v>1</v>
      </c>
      <c r="AT16">
        <v>-5.5776293980667191E-3</v>
      </c>
      <c r="AU16">
        <v>-1.2689927326970496E-2</v>
      </c>
      <c r="AV16" s="1" t="s">
        <v>38</v>
      </c>
      <c r="AW16">
        <v>1</v>
      </c>
      <c r="AX16">
        <v>1</v>
      </c>
      <c r="AY16">
        <v>-5.2929648192845402E-3</v>
      </c>
      <c r="AZ16">
        <v>-1.2204881922493582E-2</v>
      </c>
      <c r="BA16" s="1" t="s">
        <v>38</v>
      </c>
      <c r="BB16">
        <v>1</v>
      </c>
      <c r="BC16">
        <v>1</v>
      </c>
      <c r="BD16">
        <v>-6.0884565048328065E-3</v>
      </c>
      <c r="BE16">
        <v>-1.4094697341393569E-2</v>
      </c>
      <c r="BF16" s="1" t="s">
        <v>38</v>
      </c>
      <c r="BG16">
        <v>1</v>
      </c>
      <c r="BH16">
        <v>1</v>
      </c>
      <c r="BI16">
        <v>-5.5916159489655115E-3</v>
      </c>
      <c r="BJ16">
        <v>-1.1031749871023733E-2</v>
      </c>
      <c r="BK16" s="1" t="s">
        <v>38</v>
      </c>
      <c r="BL16">
        <v>1</v>
      </c>
      <c r="BM16">
        <v>1</v>
      </c>
      <c r="BN16">
        <v>-5.8368891351084917E-3</v>
      </c>
      <c r="BO16">
        <v>-1.1964111554763956E-2</v>
      </c>
      <c r="BP16" s="1" t="s">
        <v>38</v>
      </c>
      <c r="BQ16">
        <v>1</v>
      </c>
      <c r="BR16">
        <v>1</v>
      </c>
      <c r="BS16">
        <v>-3.8876300496604177E-3</v>
      </c>
      <c r="BT16">
        <v>-1.1612287253983444E-2</v>
      </c>
      <c r="BU16" s="1" t="s">
        <v>38</v>
      </c>
      <c r="BV16">
        <v>1</v>
      </c>
      <c r="BW16">
        <v>1</v>
      </c>
      <c r="BX16">
        <v>-4.4887145236481851E-3</v>
      </c>
      <c r="BY16">
        <v>-9.6772348690231658E-3</v>
      </c>
      <c r="BZ16" s="1" t="s">
        <v>38</v>
      </c>
      <c r="CA16">
        <v>1</v>
      </c>
      <c r="CB16">
        <v>1</v>
      </c>
      <c r="CC16">
        <v>-6.4655408764107136E-3</v>
      </c>
      <c r="CD16">
        <v>-1.2444658065580261E-2</v>
      </c>
      <c r="CE16" s="1" t="s">
        <v>38</v>
      </c>
      <c r="CF16">
        <v>1</v>
      </c>
      <c r="CG16">
        <v>1</v>
      </c>
      <c r="CH16">
        <v>-6.6092597870653913E-3</v>
      </c>
      <c r="CI16">
        <v>-1.1506070090717024E-2</v>
      </c>
      <c r="CJ16" s="1" t="s">
        <v>38</v>
      </c>
      <c r="CK16">
        <v>1</v>
      </c>
      <c r="CL16">
        <v>1</v>
      </c>
      <c r="CM16">
        <v>-5.6867992329475703E-3</v>
      </c>
      <c r="CN16">
        <v>-1.2552230679539367E-2</v>
      </c>
      <c r="CO16" s="1" t="s">
        <v>38</v>
      </c>
      <c r="CP16">
        <v>1</v>
      </c>
      <c r="CQ16">
        <v>1</v>
      </c>
      <c r="CR16">
        <v>-5.9993158579020323E-3</v>
      </c>
      <c r="CS16">
        <v>-1.2289158698128411E-2</v>
      </c>
      <c r="CT16" s="1" t="s">
        <v>38</v>
      </c>
      <c r="CU16">
        <v>1</v>
      </c>
      <c r="CV16">
        <v>1</v>
      </c>
      <c r="CW16">
        <v>-8.4832582590211869E-3</v>
      </c>
      <c r="CX16">
        <v>-1.3212834299344167E-2</v>
      </c>
      <c r="CY16" s="1" t="s">
        <v>38</v>
      </c>
      <c r="CZ16">
        <v>1</v>
      </c>
      <c r="DA16">
        <v>1</v>
      </c>
      <c r="DB16">
        <v>-7.8606340160073396E-3</v>
      </c>
      <c r="DC16">
        <v>-1.3195309416145773E-2</v>
      </c>
      <c r="DF16" s="33">
        <v>42745</v>
      </c>
      <c r="DG16">
        <v>1.0481</v>
      </c>
      <c r="DH16">
        <v>1.0550999999999999</v>
      </c>
      <c r="DI16">
        <v>1.0463</v>
      </c>
      <c r="DJ16">
        <v>1.0541</v>
      </c>
      <c r="DK16" s="35">
        <v>6.0000000000000053E-3</v>
      </c>
      <c r="DL16" s="35">
        <v>9.9999999999988987E-4</v>
      </c>
      <c r="DM16" s="36">
        <v>1.8000000000000238E-3</v>
      </c>
      <c r="DN16" s="35">
        <v>8.799999999999919E-3</v>
      </c>
      <c r="DO16" s="37">
        <v>0.16666666666664817</v>
      </c>
      <c r="DP16" s="37">
        <v>0.30000000000000371</v>
      </c>
      <c r="DQ16" s="37">
        <v>0.11363636363635217</v>
      </c>
      <c r="DR16" s="37">
        <v>0.20454545454545914</v>
      </c>
      <c r="DS16" s="37">
        <v>0.68181818181818865</v>
      </c>
      <c r="DT16" s="37">
        <v>0.55555555555548697</v>
      </c>
      <c r="DU16" s="38">
        <v>6.4999999999999945E-3</v>
      </c>
      <c r="DV16" s="37" t="s">
        <v>38</v>
      </c>
      <c r="DW16" s="37">
        <v>1</v>
      </c>
      <c r="DX16" s="37">
        <v>1</v>
      </c>
      <c r="DY16" s="39" t="s">
        <v>38</v>
      </c>
      <c r="DZ16" s="39" t="s">
        <v>38</v>
      </c>
      <c r="EA16" s="39" t="s">
        <v>38</v>
      </c>
      <c r="EB16" s="37" t="s">
        <v>38</v>
      </c>
      <c r="EC16" s="37" t="s">
        <v>38</v>
      </c>
      <c r="ED16" s="38" t="s">
        <v>38</v>
      </c>
      <c r="EE16" s="37" t="s">
        <v>38</v>
      </c>
      <c r="EF16" s="37" t="s">
        <v>38</v>
      </c>
      <c r="EG16" s="37" t="s">
        <v>38</v>
      </c>
      <c r="EH16" s="39" t="s">
        <v>38</v>
      </c>
      <c r="EI16" s="37" t="s">
        <v>38</v>
      </c>
      <c r="EJ16" s="38" t="s">
        <v>38</v>
      </c>
      <c r="EK16" s="37" t="s">
        <v>38</v>
      </c>
      <c r="EL16" s="37" t="s">
        <v>38</v>
      </c>
      <c r="EM16" s="37" t="s">
        <v>38</v>
      </c>
      <c r="EN16" s="39" t="s">
        <v>38</v>
      </c>
      <c r="EO16" s="38" t="s">
        <v>38</v>
      </c>
      <c r="EP16" s="40">
        <v>8.799999999999919E-3</v>
      </c>
      <c r="EQ16" s="38">
        <v>6.4999999999999945E-3</v>
      </c>
      <c r="ER16" s="41" t="s">
        <v>38</v>
      </c>
      <c r="ES16" s="42" t="s">
        <v>38</v>
      </c>
      <c r="ET16" s="41">
        <v>1</v>
      </c>
      <c r="EU16" s="41" t="s">
        <v>38</v>
      </c>
      <c r="EV16" s="43">
        <v>1</v>
      </c>
      <c r="EW16" s="41" t="s">
        <v>38</v>
      </c>
      <c r="EX16" s="39" t="s">
        <v>38</v>
      </c>
      <c r="EY16" s="38" t="s">
        <v>38</v>
      </c>
      <c r="EZ16" s="37" t="s">
        <v>38</v>
      </c>
      <c r="FA16" s="37" t="s">
        <v>38</v>
      </c>
      <c r="FB16" s="43" t="s">
        <v>38</v>
      </c>
      <c r="FC16" s="42" t="s">
        <v>38</v>
      </c>
      <c r="FD16" s="43" t="s">
        <v>38</v>
      </c>
      <c r="FE16" s="41" t="s">
        <v>38</v>
      </c>
      <c r="FF16" s="43" t="s">
        <v>38</v>
      </c>
      <c r="FG16" s="41" t="s">
        <v>38</v>
      </c>
      <c r="FH16" s="43" t="s">
        <v>38</v>
      </c>
      <c r="FI16" s="41" t="s">
        <v>38</v>
      </c>
      <c r="FJ16" s="39" t="s">
        <v>38</v>
      </c>
      <c r="FK16" s="38" t="s">
        <v>38</v>
      </c>
      <c r="FL16" s="37" t="s">
        <v>38</v>
      </c>
      <c r="FM16" s="37" t="s">
        <v>38</v>
      </c>
      <c r="FN16" s="39" t="s">
        <v>38</v>
      </c>
      <c r="FO16" s="37" t="s">
        <v>38</v>
      </c>
      <c r="FP16" s="43" t="s">
        <v>38</v>
      </c>
      <c r="FQ16" s="42" t="s">
        <v>38</v>
      </c>
      <c r="FR16" s="41" t="s">
        <v>38</v>
      </c>
      <c r="FS16" s="41" t="s">
        <v>38</v>
      </c>
      <c r="FT16" s="43" t="s">
        <v>38</v>
      </c>
      <c r="FU16" s="41" t="s">
        <v>38</v>
      </c>
      <c r="FV16" s="39" t="s">
        <v>38</v>
      </c>
      <c r="FW16" s="38" t="s">
        <v>38</v>
      </c>
      <c r="FX16" s="37" t="s">
        <v>38</v>
      </c>
      <c r="FY16" s="37" t="s">
        <v>38</v>
      </c>
      <c r="FZ16" s="39" t="s">
        <v>38</v>
      </c>
      <c r="GA16" s="37" t="s">
        <v>38</v>
      </c>
      <c r="GB16" s="43" t="s">
        <v>38</v>
      </c>
      <c r="GC16" s="42" t="s">
        <v>38</v>
      </c>
      <c r="GD16" s="8" t="s">
        <v>38</v>
      </c>
      <c r="GE16" s="8" t="s">
        <v>38</v>
      </c>
    </row>
    <row r="17" spans="2:187" x14ac:dyDescent="0.25">
      <c r="F17" s="33">
        <v>42744</v>
      </c>
      <c r="G17">
        <v>1.048</v>
      </c>
      <c r="H17" s="1" t="s">
        <v>38</v>
      </c>
      <c r="I17">
        <v>1</v>
      </c>
      <c r="J17">
        <v>1</v>
      </c>
      <c r="K17" t="s">
        <v>56</v>
      </c>
      <c r="L17" t="s">
        <v>56</v>
      </c>
      <c r="M17" s="1" t="s">
        <v>38</v>
      </c>
      <c r="N17">
        <v>1</v>
      </c>
      <c r="O17">
        <v>1</v>
      </c>
      <c r="P17" t="s">
        <v>56</v>
      </c>
      <c r="Q17" t="s">
        <v>56</v>
      </c>
      <c r="R17" s="1" t="s">
        <v>38</v>
      </c>
      <c r="S17">
        <v>1</v>
      </c>
      <c r="T17">
        <v>1</v>
      </c>
      <c r="U17" t="s">
        <v>56</v>
      </c>
      <c r="V17" t="s">
        <v>56</v>
      </c>
      <c r="W17" s="1" t="s">
        <v>38</v>
      </c>
      <c r="X17">
        <v>1</v>
      </c>
      <c r="Y17">
        <v>1</v>
      </c>
      <c r="Z17" t="s">
        <v>56</v>
      </c>
      <c r="AA17" t="s">
        <v>56</v>
      </c>
      <c r="AB17" s="1" t="s">
        <v>38</v>
      </c>
      <c r="AC17">
        <v>1</v>
      </c>
      <c r="AD17">
        <v>1</v>
      </c>
      <c r="AE17" t="s">
        <v>56</v>
      </c>
      <c r="AF17" t="s">
        <v>56</v>
      </c>
      <c r="AG17" s="1" t="s">
        <v>38</v>
      </c>
      <c r="AH17">
        <v>1</v>
      </c>
      <c r="AI17">
        <v>1</v>
      </c>
      <c r="AJ17" t="s">
        <v>56</v>
      </c>
      <c r="AK17" t="s">
        <v>56</v>
      </c>
      <c r="AL17" s="1" t="s">
        <v>38</v>
      </c>
      <c r="AM17">
        <v>1</v>
      </c>
      <c r="AN17">
        <v>1</v>
      </c>
      <c r="AO17" t="s">
        <v>56</v>
      </c>
      <c r="AP17" t="s">
        <v>56</v>
      </c>
      <c r="AQ17" s="1" t="s">
        <v>38</v>
      </c>
      <c r="AR17">
        <v>1</v>
      </c>
      <c r="AS17">
        <v>1</v>
      </c>
      <c r="AT17" t="s">
        <v>56</v>
      </c>
      <c r="AU17" t="s">
        <v>56</v>
      </c>
      <c r="AV17" s="1" t="s">
        <v>38</v>
      </c>
      <c r="AW17">
        <v>1</v>
      </c>
      <c r="AX17">
        <v>1</v>
      </c>
      <c r="AY17" t="s">
        <v>56</v>
      </c>
      <c r="AZ17" t="s">
        <v>56</v>
      </c>
      <c r="BA17" s="1" t="s">
        <v>38</v>
      </c>
      <c r="BB17">
        <v>1</v>
      </c>
      <c r="BC17">
        <v>1</v>
      </c>
      <c r="BD17" t="s">
        <v>56</v>
      </c>
      <c r="BE17" t="s">
        <v>56</v>
      </c>
      <c r="BF17" s="1" t="s">
        <v>38</v>
      </c>
      <c r="BG17">
        <v>1</v>
      </c>
      <c r="BH17">
        <v>1</v>
      </c>
      <c r="BI17" t="s">
        <v>56</v>
      </c>
      <c r="BJ17" t="s">
        <v>56</v>
      </c>
      <c r="BK17" s="1" t="s">
        <v>38</v>
      </c>
      <c r="BL17">
        <v>1</v>
      </c>
      <c r="BM17">
        <v>1</v>
      </c>
      <c r="BN17" t="s">
        <v>56</v>
      </c>
      <c r="BO17" t="s">
        <v>56</v>
      </c>
      <c r="BP17" s="1" t="s">
        <v>38</v>
      </c>
      <c r="BQ17">
        <v>1</v>
      </c>
      <c r="BR17">
        <v>1</v>
      </c>
      <c r="BS17" t="s">
        <v>56</v>
      </c>
      <c r="BT17" t="s">
        <v>56</v>
      </c>
      <c r="BU17" s="1" t="s">
        <v>38</v>
      </c>
      <c r="BV17">
        <v>1</v>
      </c>
      <c r="BW17">
        <v>1</v>
      </c>
      <c r="BX17" t="s">
        <v>56</v>
      </c>
      <c r="BY17" t="s">
        <v>56</v>
      </c>
      <c r="BZ17" s="1" t="s">
        <v>38</v>
      </c>
      <c r="CA17">
        <v>1</v>
      </c>
      <c r="CB17">
        <v>1</v>
      </c>
      <c r="CC17" t="s">
        <v>56</v>
      </c>
      <c r="CD17" t="s">
        <v>56</v>
      </c>
      <c r="CE17" s="1" t="s">
        <v>38</v>
      </c>
      <c r="CF17">
        <v>1</v>
      </c>
      <c r="CG17">
        <v>1</v>
      </c>
      <c r="CH17" t="s">
        <v>56</v>
      </c>
      <c r="CI17" t="s">
        <v>56</v>
      </c>
      <c r="CJ17" s="1" t="s">
        <v>38</v>
      </c>
      <c r="CK17">
        <v>1</v>
      </c>
      <c r="CL17">
        <v>1</v>
      </c>
      <c r="CM17" t="s">
        <v>56</v>
      </c>
      <c r="CN17" t="s">
        <v>56</v>
      </c>
      <c r="CO17" s="1" t="s">
        <v>38</v>
      </c>
      <c r="CP17">
        <v>1</v>
      </c>
      <c r="CQ17">
        <v>1</v>
      </c>
      <c r="CR17" t="s">
        <v>56</v>
      </c>
      <c r="CS17" t="s">
        <v>56</v>
      </c>
      <c r="CT17" s="1" t="s">
        <v>38</v>
      </c>
      <c r="CU17">
        <v>1</v>
      </c>
      <c r="CV17">
        <v>1</v>
      </c>
      <c r="CW17" t="s">
        <v>56</v>
      </c>
      <c r="CX17" t="s">
        <v>56</v>
      </c>
      <c r="CY17" s="1" t="s">
        <v>38</v>
      </c>
      <c r="CZ17">
        <v>1</v>
      </c>
      <c r="DA17">
        <v>1</v>
      </c>
      <c r="DB17" t="s">
        <v>56</v>
      </c>
      <c r="DC17" t="s">
        <v>56</v>
      </c>
      <c r="DF17" s="33">
        <v>42744</v>
      </c>
      <c r="DG17">
        <v>1.0474000000000001</v>
      </c>
      <c r="DH17">
        <v>1.0519000000000001</v>
      </c>
      <c r="DI17">
        <v>1.0465</v>
      </c>
      <c r="DJ17">
        <v>1.048</v>
      </c>
      <c r="DK17" s="35">
        <v>5.9999999999993392E-4</v>
      </c>
      <c r="DL17" s="35">
        <v>3.9000000000000146E-3</v>
      </c>
      <c r="DM17" s="36">
        <v>9.0000000000012292E-4</v>
      </c>
      <c r="DN17" s="35">
        <v>5.4000000000000714E-3</v>
      </c>
      <c r="DO17" s="37">
        <v>6.5000000000007399</v>
      </c>
      <c r="DP17" s="37">
        <v>1.5000000000003701</v>
      </c>
      <c r="DQ17" s="37">
        <v>0.72222222222221533</v>
      </c>
      <c r="DR17" s="37">
        <v>0.16666666666668722</v>
      </c>
      <c r="DS17" s="37">
        <v>0.11111111111109741</v>
      </c>
      <c r="DT17" s="37">
        <v>4.3333333333327575</v>
      </c>
      <c r="DU17" s="38">
        <v>6.8799999999999972E-3</v>
      </c>
      <c r="DV17" s="37" t="s">
        <v>38</v>
      </c>
      <c r="DW17" s="37" t="s">
        <v>38</v>
      </c>
      <c r="DX17" s="37" t="s">
        <v>38</v>
      </c>
      <c r="DY17" s="39" t="s">
        <v>38</v>
      </c>
      <c r="DZ17" s="39" t="s">
        <v>38</v>
      </c>
      <c r="EA17" s="39" t="s">
        <v>38</v>
      </c>
      <c r="EB17" s="37" t="s">
        <v>38</v>
      </c>
      <c r="EC17" s="37" t="s">
        <v>38</v>
      </c>
      <c r="ED17" s="38" t="s">
        <v>38</v>
      </c>
      <c r="EE17" s="37" t="s">
        <v>38</v>
      </c>
      <c r="EF17" s="37" t="s">
        <v>38</v>
      </c>
      <c r="EG17" s="37" t="s">
        <v>38</v>
      </c>
      <c r="EH17" s="39" t="s">
        <v>38</v>
      </c>
      <c r="EI17" s="37" t="s">
        <v>38</v>
      </c>
      <c r="EJ17" s="38" t="s">
        <v>38</v>
      </c>
      <c r="EK17" s="37" t="s">
        <v>38</v>
      </c>
      <c r="EL17" s="37" t="s">
        <v>38</v>
      </c>
      <c r="EM17" s="37" t="s">
        <v>38</v>
      </c>
      <c r="EN17" s="39" t="s">
        <v>38</v>
      </c>
      <c r="EO17" s="38" t="s">
        <v>38</v>
      </c>
      <c r="EP17" s="40">
        <v>5.4000000000000714E-3</v>
      </c>
      <c r="EQ17" s="38">
        <v>6.8799999999999972E-3</v>
      </c>
      <c r="ER17" s="41" t="s">
        <v>38</v>
      </c>
      <c r="ES17" s="42" t="s">
        <v>38</v>
      </c>
      <c r="ET17" s="41" t="s">
        <v>38</v>
      </c>
      <c r="EU17" s="41" t="s">
        <v>38</v>
      </c>
      <c r="EV17" s="43" t="s">
        <v>38</v>
      </c>
      <c r="EW17" s="41" t="s">
        <v>38</v>
      </c>
      <c r="EX17" s="39" t="s">
        <v>38</v>
      </c>
      <c r="EY17" s="38" t="s">
        <v>38</v>
      </c>
      <c r="EZ17" s="37" t="s">
        <v>38</v>
      </c>
      <c r="FA17" s="37" t="s">
        <v>38</v>
      </c>
      <c r="FB17" s="43" t="s">
        <v>38</v>
      </c>
      <c r="FC17" s="42" t="s">
        <v>38</v>
      </c>
      <c r="FD17" s="43" t="s">
        <v>38</v>
      </c>
      <c r="FE17" s="41" t="s">
        <v>38</v>
      </c>
      <c r="FF17" s="43" t="s">
        <v>38</v>
      </c>
      <c r="FG17" s="41" t="s">
        <v>38</v>
      </c>
      <c r="FH17" s="43" t="s">
        <v>38</v>
      </c>
      <c r="FI17" s="41" t="s">
        <v>38</v>
      </c>
      <c r="FJ17" s="39" t="s">
        <v>38</v>
      </c>
      <c r="FK17" s="38" t="s">
        <v>38</v>
      </c>
      <c r="FL17" s="37" t="s">
        <v>38</v>
      </c>
      <c r="FM17" s="37" t="s">
        <v>38</v>
      </c>
      <c r="FN17" s="39" t="s">
        <v>38</v>
      </c>
      <c r="FO17" s="37" t="s">
        <v>38</v>
      </c>
      <c r="FP17" s="43" t="s">
        <v>38</v>
      </c>
      <c r="FQ17" s="42" t="s">
        <v>38</v>
      </c>
      <c r="FR17" s="41" t="s">
        <v>38</v>
      </c>
      <c r="FS17" s="41" t="s">
        <v>38</v>
      </c>
      <c r="FT17" s="43" t="s">
        <v>38</v>
      </c>
      <c r="FU17" s="41" t="s">
        <v>38</v>
      </c>
      <c r="FV17" s="39" t="s">
        <v>38</v>
      </c>
      <c r="FW17" s="38" t="s">
        <v>38</v>
      </c>
      <c r="FX17" s="37" t="s">
        <v>38</v>
      </c>
      <c r="FY17" s="37" t="s">
        <v>38</v>
      </c>
      <c r="FZ17" s="39" t="s">
        <v>38</v>
      </c>
      <c r="GA17" s="37" t="s">
        <v>38</v>
      </c>
      <c r="GB17" s="43" t="s">
        <v>38</v>
      </c>
      <c r="GC17" s="42" t="s">
        <v>38</v>
      </c>
      <c r="GD17" s="8" t="s">
        <v>38</v>
      </c>
      <c r="GE17" s="8" t="s">
        <v>38</v>
      </c>
    </row>
    <row r="18" spans="2:187" x14ac:dyDescent="0.25">
      <c r="B18" s="48" t="s">
        <v>57</v>
      </c>
      <c r="F18" s="33">
        <v>42741</v>
      </c>
      <c r="G18">
        <v>1.0487</v>
      </c>
      <c r="H18" s="1" t="s">
        <v>38</v>
      </c>
      <c r="I18">
        <v>1</v>
      </c>
      <c r="J18">
        <v>1</v>
      </c>
      <c r="K18">
        <v>-2.2461894999554199E-2</v>
      </c>
      <c r="L18">
        <v>-3.4073935772964914E-2</v>
      </c>
      <c r="M18" s="1" t="s">
        <v>38</v>
      </c>
      <c r="N18">
        <v>1</v>
      </c>
      <c r="O18">
        <v>1</v>
      </c>
      <c r="P18">
        <v>-2.2461894999554199E-2</v>
      </c>
      <c r="Q18">
        <v>-3.4073935772964914E-2</v>
      </c>
      <c r="R18" s="1" t="s">
        <v>38</v>
      </c>
      <c r="S18">
        <v>1</v>
      </c>
      <c r="T18">
        <v>1</v>
      </c>
      <c r="U18">
        <v>-2.2461894999554199E-2</v>
      </c>
      <c r="V18">
        <v>-3.4073935772964914E-2</v>
      </c>
      <c r="W18" s="1" t="s">
        <v>38</v>
      </c>
      <c r="X18">
        <v>1</v>
      </c>
      <c r="Y18">
        <v>1</v>
      </c>
      <c r="Z18">
        <v>-1.4868907267288511E-2</v>
      </c>
      <c r="AA18">
        <v>-3.4073935772964914E-2</v>
      </c>
      <c r="AB18" s="1" t="s">
        <v>38</v>
      </c>
      <c r="AC18">
        <v>1</v>
      </c>
      <c r="AD18">
        <v>1</v>
      </c>
      <c r="AE18">
        <v>-1.4868907267288511E-2</v>
      </c>
      <c r="AF18">
        <v>-3.4073935772964914E-2</v>
      </c>
      <c r="AG18" s="1" t="s">
        <v>38</v>
      </c>
      <c r="AH18">
        <v>1</v>
      </c>
      <c r="AI18">
        <v>1</v>
      </c>
      <c r="AJ18">
        <v>-1.7100783785923612E-2</v>
      </c>
      <c r="AK18">
        <v>-3.9203484754200435E-2</v>
      </c>
      <c r="AL18" s="1" t="s">
        <v>38</v>
      </c>
      <c r="AM18">
        <v>1</v>
      </c>
      <c r="AN18">
        <v>1</v>
      </c>
      <c r="AO18">
        <v>-1.7100783785923612E-2</v>
      </c>
      <c r="AP18">
        <v>-3.9203484754200435E-2</v>
      </c>
      <c r="AQ18" s="1" t="s">
        <v>38</v>
      </c>
      <c r="AR18">
        <v>1</v>
      </c>
      <c r="AS18">
        <v>1</v>
      </c>
      <c r="AT18">
        <v>-1.7100783785923612E-2</v>
      </c>
      <c r="AU18">
        <v>-3.9203484754200435E-2</v>
      </c>
      <c r="AV18" s="1" t="s">
        <v>38</v>
      </c>
      <c r="AW18">
        <v>1</v>
      </c>
      <c r="AX18">
        <v>1</v>
      </c>
      <c r="AY18">
        <v>-1.7100783785923612E-2</v>
      </c>
      <c r="AZ18">
        <v>-3.9203484754200435E-2</v>
      </c>
      <c r="BA18" s="1" t="s">
        <v>38</v>
      </c>
      <c r="BB18">
        <v>1</v>
      </c>
      <c r="BC18">
        <v>1</v>
      </c>
      <c r="BD18">
        <v>-1.7103655671459439E-2</v>
      </c>
      <c r="BE18">
        <v>-3.2258064516129115E-2</v>
      </c>
      <c r="BF18" s="1" t="s">
        <v>38</v>
      </c>
      <c r="BG18">
        <v>1</v>
      </c>
      <c r="BH18">
        <v>1</v>
      </c>
      <c r="BI18">
        <v>-1.7103655671459439E-2</v>
      </c>
      <c r="BJ18">
        <v>-3.2258064516129115E-2</v>
      </c>
      <c r="BK18" s="1" t="s">
        <v>38</v>
      </c>
      <c r="BL18">
        <v>1</v>
      </c>
      <c r="BM18">
        <v>1</v>
      </c>
      <c r="BN18">
        <v>-1.8322894269421353E-2</v>
      </c>
      <c r="BO18">
        <v>-3.2258064516129115E-2</v>
      </c>
      <c r="BP18" s="1" t="s">
        <v>38</v>
      </c>
      <c r="BQ18">
        <v>1</v>
      </c>
      <c r="BR18">
        <v>1</v>
      </c>
      <c r="BS18">
        <v>-1.0393258426966367E-2</v>
      </c>
      <c r="BT18">
        <v>-2.3220973782771659E-2</v>
      </c>
      <c r="BU18" s="1" t="s">
        <v>38</v>
      </c>
      <c r="BV18">
        <v>1</v>
      </c>
      <c r="BW18">
        <v>1</v>
      </c>
      <c r="BX18">
        <v>-1.0393258426966367E-2</v>
      </c>
      <c r="BY18">
        <v>-2.3220973782771659E-2</v>
      </c>
      <c r="BZ18" s="1" t="s">
        <v>38</v>
      </c>
      <c r="CA18">
        <v>1</v>
      </c>
      <c r="CB18">
        <v>1</v>
      </c>
      <c r="CC18">
        <v>-1.9623233908948157E-2</v>
      </c>
      <c r="CD18">
        <v>-2.3220973782771659E-2</v>
      </c>
      <c r="CE18" s="1" t="s">
        <v>38</v>
      </c>
      <c r="CF18">
        <v>1</v>
      </c>
      <c r="CG18">
        <v>1</v>
      </c>
      <c r="CH18">
        <v>-1.4322438486962907E-2</v>
      </c>
      <c r="CI18">
        <v>-3.2076437468008701E-2</v>
      </c>
      <c r="CJ18" s="1" t="s">
        <v>38</v>
      </c>
      <c r="CK18">
        <v>1</v>
      </c>
      <c r="CL18">
        <v>1</v>
      </c>
      <c r="CM18">
        <v>-1.4322438486962907E-2</v>
      </c>
      <c r="CN18">
        <v>-3.2076437468008701E-2</v>
      </c>
      <c r="CO18" s="1" t="s">
        <v>38</v>
      </c>
      <c r="CP18">
        <v>1</v>
      </c>
      <c r="CQ18">
        <v>1</v>
      </c>
      <c r="CR18">
        <v>-1.4322438486962907E-2</v>
      </c>
      <c r="CS18">
        <v>-3.2076437468008701E-2</v>
      </c>
      <c r="CT18" s="1" t="s">
        <v>38</v>
      </c>
      <c r="CU18">
        <v>1</v>
      </c>
      <c r="CV18">
        <v>1</v>
      </c>
      <c r="CW18">
        <v>-2.7715587122674301E-2</v>
      </c>
      <c r="CX18">
        <v>-3.2076437468008701E-2</v>
      </c>
      <c r="CY18" s="1" t="s">
        <v>38</v>
      </c>
      <c r="CZ18">
        <v>1</v>
      </c>
      <c r="DA18">
        <v>1</v>
      </c>
      <c r="DB18">
        <v>-2.7715587122674301E-2</v>
      </c>
      <c r="DC18">
        <v>-2.8977482465854409E-2</v>
      </c>
      <c r="DF18" s="33">
        <v>42741</v>
      </c>
      <c r="DG18">
        <v>1.0445</v>
      </c>
      <c r="DH18">
        <v>1.0493999999999999</v>
      </c>
      <c r="DI18">
        <v>1.0426</v>
      </c>
      <c r="DJ18">
        <v>1.0487</v>
      </c>
      <c r="DK18" s="35">
        <v>4.1999999999999815E-3</v>
      </c>
      <c r="DL18" s="35">
        <v>6.9999999999992291E-4</v>
      </c>
      <c r="DM18" s="36">
        <v>1.9000000000000128E-3</v>
      </c>
      <c r="DN18" s="35">
        <v>6.7999999999999172E-3</v>
      </c>
      <c r="DO18" s="37">
        <v>0.16666666666664903</v>
      </c>
      <c r="DP18" s="37">
        <v>0.45238095238095744</v>
      </c>
      <c r="DQ18" s="37">
        <v>0.10294117647057816</v>
      </c>
      <c r="DR18" s="37">
        <v>0.27941176470588763</v>
      </c>
      <c r="DS18" s="37">
        <v>0.61764705882353421</v>
      </c>
      <c r="DT18" s="37">
        <v>0.36842105263153591</v>
      </c>
      <c r="DU18" s="38">
        <v>7.4799999999999754E-3</v>
      </c>
      <c r="DV18" s="37" t="s">
        <v>38</v>
      </c>
      <c r="DW18" s="37" t="s">
        <v>38</v>
      </c>
      <c r="DX18" s="37" t="s">
        <v>38</v>
      </c>
      <c r="DY18" s="39" t="s">
        <v>38</v>
      </c>
      <c r="DZ18" s="39" t="s">
        <v>38</v>
      </c>
      <c r="EA18" s="39" t="s">
        <v>38</v>
      </c>
      <c r="EB18" s="37" t="s">
        <v>38</v>
      </c>
      <c r="EC18" s="37" t="s">
        <v>38</v>
      </c>
      <c r="ED18" s="38" t="s">
        <v>38</v>
      </c>
      <c r="EE18" s="37" t="s">
        <v>38</v>
      </c>
      <c r="EF18" s="37" t="s">
        <v>38</v>
      </c>
      <c r="EG18" s="37" t="s">
        <v>38</v>
      </c>
      <c r="EH18" s="39" t="s">
        <v>38</v>
      </c>
      <c r="EI18" s="37" t="s">
        <v>38</v>
      </c>
      <c r="EJ18" s="38" t="s">
        <v>38</v>
      </c>
      <c r="EK18" s="37" t="s">
        <v>38</v>
      </c>
      <c r="EL18" s="37" t="s">
        <v>38</v>
      </c>
      <c r="EM18" s="37" t="s">
        <v>38</v>
      </c>
      <c r="EN18" s="39" t="s">
        <v>38</v>
      </c>
      <c r="EO18" s="38" t="s">
        <v>38</v>
      </c>
      <c r="EP18" s="40">
        <v>6.7999999999999172E-3</v>
      </c>
      <c r="EQ18" s="38">
        <v>7.4799999999999754E-3</v>
      </c>
      <c r="ER18" s="41" t="s">
        <v>38</v>
      </c>
      <c r="ES18" s="42" t="s">
        <v>38</v>
      </c>
      <c r="ET18" s="41" t="s">
        <v>38</v>
      </c>
      <c r="EU18" s="41" t="s">
        <v>38</v>
      </c>
      <c r="EV18" s="43" t="s">
        <v>38</v>
      </c>
      <c r="EW18" s="41" t="s">
        <v>38</v>
      </c>
      <c r="EX18" s="39" t="s">
        <v>38</v>
      </c>
      <c r="EY18" s="38" t="s">
        <v>38</v>
      </c>
      <c r="EZ18" s="37" t="s">
        <v>38</v>
      </c>
      <c r="FA18" s="37" t="s">
        <v>38</v>
      </c>
      <c r="FB18" s="43" t="s">
        <v>38</v>
      </c>
      <c r="FC18" s="42" t="s">
        <v>38</v>
      </c>
      <c r="FD18" s="43" t="s">
        <v>38</v>
      </c>
      <c r="FE18" s="41" t="s">
        <v>38</v>
      </c>
      <c r="FF18" s="43" t="s">
        <v>38</v>
      </c>
      <c r="FG18" s="41" t="s">
        <v>38</v>
      </c>
      <c r="FH18" s="43" t="s">
        <v>38</v>
      </c>
      <c r="FI18" s="41" t="s">
        <v>38</v>
      </c>
      <c r="FJ18" s="39" t="s">
        <v>38</v>
      </c>
      <c r="FK18" s="38" t="s">
        <v>38</v>
      </c>
      <c r="FL18" s="37" t="s">
        <v>38</v>
      </c>
      <c r="FM18" s="37" t="s">
        <v>38</v>
      </c>
      <c r="FN18" s="39" t="s">
        <v>38</v>
      </c>
      <c r="FO18" s="37" t="s">
        <v>38</v>
      </c>
      <c r="FP18" s="43" t="s">
        <v>38</v>
      </c>
      <c r="FQ18" s="42" t="s">
        <v>38</v>
      </c>
      <c r="FR18" s="41" t="s">
        <v>38</v>
      </c>
      <c r="FS18" s="41" t="s">
        <v>38</v>
      </c>
      <c r="FT18" s="43" t="s">
        <v>38</v>
      </c>
      <c r="FU18" s="41" t="s">
        <v>38</v>
      </c>
      <c r="FV18" s="39" t="s">
        <v>38</v>
      </c>
      <c r="FW18" s="38" t="s">
        <v>38</v>
      </c>
      <c r="FX18" s="37" t="s">
        <v>38</v>
      </c>
      <c r="FY18" s="37" t="s">
        <v>38</v>
      </c>
      <c r="FZ18" s="39" t="s">
        <v>38</v>
      </c>
      <c r="GA18" s="37" t="s">
        <v>38</v>
      </c>
      <c r="GB18" s="43" t="s">
        <v>38</v>
      </c>
      <c r="GC18" s="42" t="s">
        <v>38</v>
      </c>
      <c r="GD18" s="8" t="s">
        <v>38</v>
      </c>
      <c r="GE18" s="8" t="s">
        <v>38</v>
      </c>
    </row>
    <row r="19" spans="2:187" x14ac:dyDescent="0.25">
      <c r="B19" s="48" t="s">
        <v>58</v>
      </c>
      <c r="C19" s="48"/>
      <c r="D19" s="48"/>
      <c r="F19" s="33">
        <v>42740</v>
      </c>
      <c r="G19">
        <v>1.0445</v>
      </c>
      <c r="H19" s="1" t="s">
        <v>38</v>
      </c>
      <c r="I19">
        <v>1</v>
      </c>
      <c r="J19">
        <v>1</v>
      </c>
      <c r="M19" s="1" t="s">
        <v>38</v>
      </c>
      <c r="N19">
        <v>1</v>
      </c>
      <c r="O19">
        <v>1</v>
      </c>
      <c r="R19" s="1" t="s">
        <v>38</v>
      </c>
      <c r="S19">
        <v>1</v>
      </c>
      <c r="T19">
        <v>1</v>
      </c>
      <c r="W19" s="1" t="s">
        <v>38</v>
      </c>
      <c r="X19">
        <v>1</v>
      </c>
      <c r="Y19">
        <v>1</v>
      </c>
      <c r="AB19" s="1" t="s">
        <v>38</v>
      </c>
      <c r="AC19">
        <v>1</v>
      </c>
      <c r="AD19">
        <v>1</v>
      </c>
      <c r="AG19" s="1" t="s">
        <v>38</v>
      </c>
      <c r="AH19">
        <v>1</v>
      </c>
      <c r="AI19">
        <v>1</v>
      </c>
      <c r="AL19" s="1" t="s">
        <v>38</v>
      </c>
      <c r="AM19">
        <v>1</v>
      </c>
      <c r="AN19">
        <v>1</v>
      </c>
      <c r="AQ19" s="1" t="s">
        <v>38</v>
      </c>
      <c r="AR19">
        <v>1</v>
      </c>
      <c r="AS19">
        <v>1</v>
      </c>
      <c r="AV19" s="1" t="s">
        <v>38</v>
      </c>
      <c r="AW19">
        <v>1</v>
      </c>
      <c r="AX19">
        <v>1</v>
      </c>
      <c r="BA19" s="1" t="s">
        <v>38</v>
      </c>
      <c r="BB19">
        <v>1</v>
      </c>
      <c r="BC19">
        <v>1</v>
      </c>
      <c r="BF19" s="1" t="s">
        <v>38</v>
      </c>
      <c r="BG19">
        <v>1</v>
      </c>
      <c r="BH19">
        <v>1</v>
      </c>
      <c r="BK19" s="1" t="s">
        <v>38</v>
      </c>
      <c r="BL19">
        <v>1</v>
      </c>
      <c r="BM19">
        <v>1</v>
      </c>
      <c r="BP19" s="1" t="s">
        <v>38</v>
      </c>
      <c r="BQ19">
        <v>1</v>
      </c>
      <c r="BR19">
        <v>1</v>
      </c>
      <c r="BU19" s="1" t="s">
        <v>38</v>
      </c>
      <c r="BV19">
        <v>1</v>
      </c>
      <c r="BW19">
        <v>1</v>
      </c>
      <c r="BZ19" s="1" t="s">
        <v>38</v>
      </c>
      <c r="CA19">
        <v>1</v>
      </c>
      <c r="CB19">
        <v>1</v>
      </c>
      <c r="CE19" s="1" t="s">
        <v>38</v>
      </c>
      <c r="CF19">
        <v>1</v>
      </c>
      <c r="CG19">
        <v>1</v>
      </c>
      <c r="CJ19" s="1" t="s">
        <v>38</v>
      </c>
      <c r="CK19">
        <v>1</v>
      </c>
      <c r="CL19">
        <v>1</v>
      </c>
      <c r="CO19" s="1" t="s">
        <v>38</v>
      </c>
      <c r="CP19">
        <v>1</v>
      </c>
      <c r="CQ19">
        <v>1</v>
      </c>
      <c r="CT19" s="1" t="s">
        <v>38</v>
      </c>
      <c r="CU19">
        <v>1</v>
      </c>
      <c r="CV19">
        <v>1</v>
      </c>
      <c r="CY19" s="1" t="s">
        <v>38</v>
      </c>
      <c r="CZ19">
        <v>1</v>
      </c>
      <c r="DA19">
        <v>1</v>
      </c>
      <c r="DF19" s="33">
        <v>42740</v>
      </c>
      <c r="DG19">
        <v>1.0448999999999999</v>
      </c>
      <c r="DH19">
        <v>1.0479000000000001</v>
      </c>
      <c r="DI19">
        <v>1.0424</v>
      </c>
      <c r="DJ19">
        <v>1.0445</v>
      </c>
      <c r="DK19" s="35">
        <v>-3.9999999999995595E-4</v>
      </c>
      <c r="DL19" s="35">
        <v>3.0000000000001137E-3</v>
      </c>
      <c r="DM19" s="36">
        <v>2.0999999999999908E-3</v>
      </c>
      <c r="DN19" s="35">
        <v>5.5000000000000604E-3</v>
      </c>
      <c r="DO19" s="37">
        <v>7.5000000000011102</v>
      </c>
      <c r="DP19" s="37">
        <v>5.2500000000005551</v>
      </c>
      <c r="DQ19" s="37">
        <v>0.54545454545456018</v>
      </c>
      <c r="DR19" s="37">
        <v>0.38181818181817595</v>
      </c>
      <c r="DS19" s="37">
        <v>7.2727272727263925E-2</v>
      </c>
      <c r="DT19" s="37">
        <v>1.428571428571489</v>
      </c>
      <c r="DU19" s="38">
        <v>7.0999999999999727E-3</v>
      </c>
      <c r="DV19" s="37" t="s">
        <v>38</v>
      </c>
      <c r="DW19" s="37" t="s">
        <v>38</v>
      </c>
      <c r="DX19" s="37" t="s">
        <v>38</v>
      </c>
      <c r="DY19" s="39" t="s">
        <v>38</v>
      </c>
      <c r="DZ19" s="39" t="s">
        <v>38</v>
      </c>
      <c r="EA19" s="39" t="s">
        <v>38</v>
      </c>
      <c r="EB19" s="37" t="s">
        <v>38</v>
      </c>
      <c r="EC19" s="37" t="s">
        <v>38</v>
      </c>
      <c r="ED19" s="38" t="s">
        <v>38</v>
      </c>
      <c r="EE19" s="37" t="s">
        <v>38</v>
      </c>
      <c r="EF19" s="37" t="s">
        <v>38</v>
      </c>
      <c r="EG19" s="37" t="s">
        <v>38</v>
      </c>
      <c r="EH19" s="39" t="s">
        <v>38</v>
      </c>
      <c r="EI19" s="37" t="s">
        <v>38</v>
      </c>
      <c r="EJ19" s="38" t="s">
        <v>38</v>
      </c>
      <c r="EK19" s="37" t="s">
        <v>38</v>
      </c>
      <c r="EL19" s="37" t="s">
        <v>38</v>
      </c>
      <c r="EM19" s="37" t="s">
        <v>38</v>
      </c>
      <c r="EN19" s="39" t="s">
        <v>38</v>
      </c>
      <c r="EO19" s="38" t="s">
        <v>38</v>
      </c>
      <c r="EP19" s="40">
        <v>5.5000000000000604E-3</v>
      </c>
      <c r="EQ19" s="38">
        <v>7.0999999999999727E-3</v>
      </c>
      <c r="ER19" s="41" t="s">
        <v>38</v>
      </c>
      <c r="ES19" s="42" t="s">
        <v>38</v>
      </c>
      <c r="ET19" s="41" t="s">
        <v>38</v>
      </c>
      <c r="EU19" s="41" t="s">
        <v>38</v>
      </c>
      <c r="EV19" s="43" t="s">
        <v>38</v>
      </c>
      <c r="EW19" s="41" t="s">
        <v>38</v>
      </c>
      <c r="EX19" s="39" t="s">
        <v>38</v>
      </c>
      <c r="EY19" s="38" t="s">
        <v>38</v>
      </c>
      <c r="EZ19" s="37" t="s">
        <v>38</v>
      </c>
      <c r="FA19" s="37" t="s">
        <v>38</v>
      </c>
      <c r="FB19" s="43" t="s">
        <v>38</v>
      </c>
      <c r="FC19" s="42" t="s">
        <v>38</v>
      </c>
      <c r="FD19" s="43" t="s">
        <v>38</v>
      </c>
      <c r="FE19" s="41" t="s">
        <v>38</v>
      </c>
      <c r="FF19" s="43" t="s">
        <v>38</v>
      </c>
      <c r="FG19" s="41" t="s">
        <v>38</v>
      </c>
      <c r="FH19" s="43" t="s">
        <v>38</v>
      </c>
      <c r="FI19" s="41" t="s">
        <v>38</v>
      </c>
      <c r="FJ19" s="39" t="s">
        <v>38</v>
      </c>
      <c r="FK19" s="38" t="s">
        <v>38</v>
      </c>
      <c r="FL19" s="37" t="s">
        <v>38</v>
      </c>
      <c r="FM19" s="37" t="s">
        <v>38</v>
      </c>
      <c r="FN19" s="39" t="s">
        <v>38</v>
      </c>
      <c r="FO19" s="37" t="s">
        <v>38</v>
      </c>
      <c r="FP19" s="43" t="s">
        <v>38</v>
      </c>
      <c r="FQ19" s="42" t="s">
        <v>38</v>
      </c>
      <c r="FR19" s="41" t="s">
        <v>38</v>
      </c>
      <c r="FS19" s="41" t="s">
        <v>38</v>
      </c>
      <c r="FT19" s="43" t="s">
        <v>38</v>
      </c>
      <c r="FU19" s="41" t="s">
        <v>38</v>
      </c>
      <c r="FV19" s="39" t="s">
        <v>38</v>
      </c>
      <c r="FW19" s="38" t="s">
        <v>38</v>
      </c>
      <c r="FX19" s="37" t="s">
        <v>38</v>
      </c>
      <c r="FY19" s="37" t="s">
        <v>38</v>
      </c>
      <c r="FZ19" s="39" t="s">
        <v>38</v>
      </c>
      <c r="GA19" s="37" t="s">
        <v>38</v>
      </c>
      <c r="GB19" s="43" t="s">
        <v>38</v>
      </c>
      <c r="GC19" s="42" t="s">
        <v>38</v>
      </c>
      <c r="GD19" s="8" t="s">
        <v>38</v>
      </c>
      <c r="GE19" s="8" t="s">
        <v>38</v>
      </c>
    </row>
    <row r="20" spans="2:187" x14ac:dyDescent="0.25">
      <c r="B20" s="48" t="s">
        <v>59</v>
      </c>
      <c r="C20" s="48">
        <v>1.7</v>
      </c>
      <c r="D20" s="48" t="s">
        <v>22</v>
      </c>
      <c r="F20" s="33">
        <v>42739</v>
      </c>
      <c r="G20">
        <v>1.0449999999999999</v>
      </c>
      <c r="H20" s="1" t="s">
        <v>38</v>
      </c>
      <c r="I20">
        <v>1</v>
      </c>
      <c r="J20">
        <v>1</v>
      </c>
      <c r="M20" s="1" t="s">
        <v>38</v>
      </c>
      <c r="N20">
        <v>1</v>
      </c>
      <c r="O20">
        <v>1</v>
      </c>
      <c r="R20" s="1" t="s">
        <v>38</v>
      </c>
      <c r="S20">
        <v>1</v>
      </c>
      <c r="T20">
        <v>1</v>
      </c>
      <c r="W20" s="1" t="s">
        <v>38</v>
      </c>
      <c r="X20">
        <v>1</v>
      </c>
      <c r="Y20">
        <v>1</v>
      </c>
      <c r="AB20" s="1" t="s">
        <v>38</v>
      </c>
      <c r="AC20">
        <v>1</v>
      </c>
      <c r="AD20">
        <v>1</v>
      </c>
      <c r="AG20" s="1" t="s">
        <v>38</v>
      </c>
      <c r="AH20">
        <v>1</v>
      </c>
      <c r="AI20">
        <v>1</v>
      </c>
      <c r="AL20" s="1" t="s">
        <v>38</v>
      </c>
      <c r="AM20">
        <v>1</v>
      </c>
      <c r="AN20">
        <v>1</v>
      </c>
      <c r="AQ20" s="1" t="s">
        <v>38</v>
      </c>
      <c r="AR20">
        <v>1</v>
      </c>
      <c r="AS20">
        <v>1</v>
      </c>
      <c r="AV20" s="1" t="s">
        <v>38</v>
      </c>
      <c r="AW20">
        <v>1</v>
      </c>
      <c r="AX20">
        <v>1</v>
      </c>
      <c r="BA20" s="1" t="s">
        <v>38</v>
      </c>
      <c r="BB20">
        <v>1</v>
      </c>
      <c r="BC20">
        <v>1</v>
      </c>
      <c r="BF20" s="1" t="s">
        <v>38</v>
      </c>
      <c r="BG20">
        <v>1</v>
      </c>
      <c r="BH20">
        <v>1</v>
      </c>
      <c r="BK20" s="1" t="s">
        <v>38</v>
      </c>
      <c r="BL20">
        <v>1</v>
      </c>
      <c r="BM20">
        <v>1</v>
      </c>
      <c r="BP20" s="1" t="s">
        <v>38</v>
      </c>
      <c r="BQ20">
        <v>1</v>
      </c>
      <c r="BR20">
        <v>1</v>
      </c>
      <c r="BU20" s="1" t="s">
        <v>38</v>
      </c>
      <c r="BV20">
        <v>1</v>
      </c>
      <c r="BW20">
        <v>1</v>
      </c>
      <c r="BZ20" s="1" t="s">
        <v>38</v>
      </c>
      <c r="CA20">
        <v>1</v>
      </c>
      <c r="CB20">
        <v>1</v>
      </c>
      <c r="CE20" s="1" t="s">
        <v>38</v>
      </c>
      <c r="CF20">
        <v>1</v>
      </c>
      <c r="CG20">
        <v>1</v>
      </c>
      <c r="CJ20" s="1" t="s">
        <v>38</v>
      </c>
      <c r="CK20">
        <v>1</v>
      </c>
      <c r="CL20">
        <v>1</v>
      </c>
      <c r="CO20" s="1" t="s">
        <v>38</v>
      </c>
      <c r="CP20">
        <v>1</v>
      </c>
      <c r="CQ20">
        <v>1</v>
      </c>
      <c r="CT20" s="1" t="s">
        <v>38</v>
      </c>
      <c r="CU20">
        <v>1</v>
      </c>
      <c r="CV20">
        <v>1</v>
      </c>
      <c r="CY20" s="1" t="s">
        <v>38</v>
      </c>
      <c r="CZ20">
        <v>1</v>
      </c>
      <c r="DA20">
        <v>1</v>
      </c>
      <c r="DF20" s="33">
        <v>42739</v>
      </c>
      <c r="DG20">
        <v>1.0436000000000001</v>
      </c>
      <c r="DH20">
        <v>1.0488</v>
      </c>
      <c r="DI20">
        <v>1.0427999999999999</v>
      </c>
      <c r="DJ20">
        <v>1.0449999999999999</v>
      </c>
      <c r="DK20" s="35">
        <v>1.3999999999998458E-3</v>
      </c>
      <c r="DL20" s="35">
        <v>3.8000000000000256E-3</v>
      </c>
      <c r="DM20" s="36">
        <v>8.0000000000013394E-4</v>
      </c>
      <c r="DN20" s="35">
        <v>6.0000000000000053E-3</v>
      </c>
      <c r="DO20" s="37">
        <v>2.7142857142860315</v>
      </c>
      <c r="DP20" s="37">
        <v>0.57142857142873005</v>
      </c>
      <c r="DQ20" s="37">
        <v>0.63333333333333708</v>
      </c>
      <c r="DR20" s="37">
        <v>0.13333333333335554</v>
      </c>
      <c r="DS20" s="37">
        <v>0.23333333333330744</v>
      </c>
      <c r="DT20" s="37">
        <v>4.7499999999992371</v>
      </c>
      <c r="DU20" s="38">
        <v>6.8999999999999504E-3</v>
      </c>
      <c r="DV20" s="37" t="s">
        <v>38</v>
      </c>
      <c r="DW20" s="37" t="s">
        <v>38</v>
      </c>
      <c r="DX20" s="37" t="s">
        <v>38</v>
      </c>
      <c r="DY20" s="39" t="s">
        <v>38</v>
      </c>
      <c r="DZ20" s="39" t="s">
        <v>38</v>
      </c>
      <c r="EA20" s="39" t="s">
        <v>38</v>
      </c>
      <c r="EB20" s="37" t="s">
        <v>38</v>
      </c>
      <c r="EC20" s="37" t="s">
        <v>38</v>
      </c>
      <c r="ED20" s="38" t="s">
        <v>38</v>
      </c>
      <c r="EE20" s="37" t="s">
        <v>38</v>
      </c>
      <c r="EF20" s="37" t="s">
        <v>38</v>
      </c>
      <c r="EG20" s="37" t="s">
        <v>38</v>
      </c>
      <c r="EH20" s="39" t="s">
        <v>38</v>
      </c>
      <c r="EI20" s="37" t="s">
        <v>38</v>
      </c>
      <c r="EJ20" s="38" t="s">
        <v>38</v>
      </c>
      <c r="EK20" s="37" t="s">
        <v>38</v>
      </c>
      <c r="EL20" s="37" t="s">
        <v>38</v>
      </c>
      <c r="EM20" s="37" t="s">
        <v>38</v>
      </c>
      <c r="EN20" s="39" t="s">
        <v>38</v>
      </c>
      <c r="EO20" s="38" t="s">
        <v>38</v>
      </c>
      <c r="EP20" s="40">
        <v>6.0000000000000053E-3</v>
      </c>
      <c r="EQ20" s="38">
        <v>6.8999999999999504E-3</v>
      </c>
      <c r="ER20" s="41" t="s">
        <v>38</v>
      </c>
      <c r="ES20" s="42" t="s">
        <v>38</v>
      </c>
      <c r="ET20" s="41" t="s">
        <v>38</v>
      </c>
      <c r="EU20" s="41" t="s">
        <v>38</v>
      </c>
      <c r="EV20" s="43" t="s">
        <v>38</v>
      </c>
      <c r="EW20" s="41" t="s">
        <v>38</v>
      </c>
      <c r="EX20" s="39" t="s">
        <v>38</v>
      </c>
      <c r="EY20" s="38" t="s">
        <v>38</v>
      </c>
      <c r="EZ20" s="37" t="s">
        <v>38</v>
      </c>
      <c r="FA20" s="37" t="s">
        <v>38</v>
      </c>
      <c r="FB20" s="43" t="s">
        <v>38</v>
      </c>
      <c r="FC20" s="42" t="s">
        <v>38</v>
      </c>
      <c r="FD20" s="43" t="s">
        <v>38</v>
      </c>
      <c r="FE20" s="41" t="s">
        <v>38</v>
      </c>
      <c r="FF20" s="43" t="s">
        <v>38</v>
      </c>
      <c r="FG20" s="41" t="s">
        <v>38</v>
      </c>
      <c r="FH20" s="43" t="s">
        <v>38</v>
      </c>
      <c r="FI20" s="41" t="s">
        <v>38</v>
      </c>
      <c r="FJ20" s="39" t="s">
        <v>38</v>
      </c>
      <c r="FK20" s="38" t="s">
        <v>38</v>
      </c>
      <c r="FL20" s="37" t="s">
        <v>38</v>
      </c>
      <c r="FM20" s="37" t="s">
        <v>38</v>
      </c>
      <c r="FN20" s="39" t="s">
        <v>38</v>
      </c>
      <c r="FO20" s="37" t="s">
        <v>38</v>
      </c>
      <c r="FP20" s="43" t="s">
        <v>38</v>
      </c>
      <c r="FQ20" s="42" t="s">
        <v>38</v>
      </c>
      <c r="FR20" s="41" t="s">
        <v>38</v>
      </c>
      <c r="FS20" s="41" t="s">
        <v>38</v>
      </c>
      <c r="FT20" s="43" t="s">
        <v>38</v>
      </c>
      <c r="FU20" s="41" t="s">
        <v>38</v>
      </c>
      <c r="FV20" s="39" t="s">
        <v>38</v>
      </c>
      <c r="FW20" s="38" t="s">
        <v>38</v>
      </c>
      <c r="FX20" s="37" t="s">
        <v>38</v>
      </c>
      <c r="FY20" s="37" t="s">
        <v>38</v>
      </c>
      <c r="FZ20" s="39" t="s">
        <v>38</v>
      </c>
      <c r="GA20" s="37" t="s">
        <v>38</v>
      </c>
      <c r="GB20" s="43" t="s">
        <v>38</v>
      </c>
      <c r="GC20" s="42" t="s">
        <v>38</v>
      </c>
      <c r="GD20" s="8" t="s">
        <v>38</v>
      </c>
      <c r="GE20" s="8" t="s">
        <v>38</v>
      </c>
    </row>
    <row r="21" spans="2:187" x14ac:dyDescent="0.25">
      <c r="B21" s="48" t="s">
        <v>60</v>
      </c>
      <c r="C21" s="48">
        <v>0.7</v>
      </c>
      <c r="D21" s="48" t="s">
        <v>22</v>
      </c>
      <c r="F21" s="33">
        <v>42738</v>
      </c>
      <c r="G21">
        <v>1.0436000000000001</v>
      </c>
      <c r="H21" s="1" t="s">
        <v>38</v>
      </c>
      <c r="I21">
        <v>1</v>
      </c>
      <c r="J21">
        <v>1</v>
      </c>
      <c r="K21" t="s">
        <v>39</v>
      </c>
      <c r="L21" t="s">
        <v>39</v>
      </c>
      <c r="M21" s="1" t="s">
        <v>38</v>
      </c>
      <c r="N21">
        <v>1</v>
      </c>
      <c r="O21">
        <v>1</v>
      </c>
      <c r="P21" t="s">
        <v>39</v>
      </c>
      <c r="Q21" t="s">
        <v>39</v>
      </c>
      <c r="R21" s="1" t="s">
        <v>38</v>
      </c>
      <c r="S21">
        <v>1</v>
      </c>
      <c r="T21">
        <v>1</v>
      </c>
      <c r="U21" t="s">
        <v>39</v>
      </c>
      <c r="V21" t="s">
        <v>39</v>
      </c>
      <c r="W21" s="1" t="s">
        <v>38</v>
      </c>
      <c r="X21">
        <v>1</v>
      </c>
      <c r="Y21">
        <v>1</v>
      </c>
      <c r="Z21" t="s">
        <v>39</v>
      </c>
      <c r="AA21" t="s">
        <v>39</v>
      </c>
      <c r="AB21" s="1" t="s">
        <v>38</v>
      </c>
      <c r="AC21">
        <v>1</v>
      </c>
      <c r="AD21">
        <v>1</v>
      </c>
      <c r="AE21" t="s">
        <v>39</v>
      </c>
      <c r="AF21" t="s">
        <v>39</v>
      </c>
      <c r="AG21" s="1" t="s">
        <v>38</v>
      </c>
      <c r="AH21">
        <v>1</v>
      </c>
      <c r="AI21">
        <v>1</v>
      </c>
      <c r="AJ21" t="s">
        <v>39</v>
      </c>
      <c r="AK21" t="s">
        <v>39</v>
      </c>
      <c r="AL21" s="1" t="s">
        <v>38</v>
      </c>
      <c r="AM21">
        <v>1</v>
      </c>
      <c r="AN21">
        <v>1</v>
      </c>
      <c r="AO21" t="s">
        <v>39</v>
      </c>
      <c r="AP21" t="s">
        <v>39</v>
      </c>
      <c r="AQ21" s="1" t="s">
        <v>38</v>
      </c>
      <c r="AR21">
        <v>1</v>
      </c>
      <c r="AS21">
        <v>1</v>
      </c>
      <c r="AT21" t="s">
        <v>39</v>
      </c>
      <c r="AU21" t="s">
        <v>39</v>
      </c>
      <c r="AV21" s="1" t="s">
        <v>38</v>
      </c>
      <c r="AW21">
        <v>1</v>
      </c>
      <c r="AX21">
        <v>1</v>
      </c>
      <c r="AY21" t="s">
        <v>39</v>
      </c>
      <c r="AZ21" t="s">
        <v>39</v>
      </c>
      <c r="BA21" s="1" t="s">
        <v>38</v>
      </c>
      <c r="BB21">
        <v>1</v>
      </c>
      <c r="BC21">
        <v>1</v>
      </c>
      <c r="BD21" t="s">
        <v>39</v>
      </c>
      <c r="BE21" t="s">
        <v>39</v>
      </c>
      <c r="BF21" s="1" t="s">
        <v>38</v>
      </c>
      <c r="BG21">
        <v>1</v>
      </c>
      <c r="BH21">
        <v>1</v>
      </c>
      <c r="BI21" t="s">
        <v>39</v>
      </c>
      <c r="BJ21" t="s">
        <v>39</v>
      </c>
      <c r="BK21" s="1" t="s">
        <v>38</v>
      </c>
      <c r="BL21">
        <v>1</v>
      </c>
      <c r="BM21">
        <v>1</v>
      </c>
      <c r="BN21" t="s">
        <v>39</v>
      </c>
      <c r="BO21" t="s">
        <v>39</v>
      </c>
      <c r="BP21" s="1" t="s">
        <v>38</v>
      </c>
      <c r="BQ21">
        <v>1</v>
      </c>
      <c r="BR21">
        <v>1</v>
      </c>
      <c r="BS21" t="s">
        <v>39</v>
      </c>
      <c r="BT21" t="s">
        <v>39</v>
      </c>
      <c r="BU21" s="1" t="s">
        <v>38</v>
      </c>
      <c r="BV21">
        <v>1</v>
      </c>
      <c r="BW21">
        <v>1</v>
      </c>
      <c r="BX21" t="s">
        <v>39</v>
      </c>
      <c r="BY21" t="s">
        <v>39</v>
      </c>
      <c r="BZ21" s="1" t="s">
        <v>38</v>
      </c>
      <c r="CA21">
        <v>1</v>
      </c>
      <c r="CB21">
        <v>1</v>
      </c>
      <c r="CC21" t="s">
        <v>39</v>
      </c>
      <c r="CD21" t="s">
        <v>39</v>
      </c>
      <c r="CE21" s="1" t="s">
        <v>38</v>
      </c>
      <c r="CF21">
        <v>1</v>
      </c>
      <c r="CG21">
        <v>1</v>
      </c>
      <c r="CH21" t="s">
        <v>39</v>
      </c>
      <c r="CI21" t="s">
        <v>39</v>
      </c>
      <c r="CJ21" s="1" t="s">
        <v>38</v>
      </c>
      <c r="CK21">
        <v>1</v>
      </c>
      <c r="CL21">
        <v>1</v>
      </c>
      <c r="CM21" t="s">
        <v>39</v>
      </c>
      <c r="CN21" t="s">
        <v>39</v>
      </c>
      <c r="CO21" s="1" t="s">
        <v>38</v>
      </c>
      <c r="CP21">
        <v>1</v>
      </c>
      <c r="CQ21">
        <v>1</v>
      </c>
      <c r="CR21" t="s">
        <v>39</v>
      </c>
      <c r="CS21" t="s">
        <v>39</v>
      </c>
      <c r="CT21" s="1" t="s">
        <v>38</v>
      </c>
      <c r="CU21">
        <v>1</v>
      </c>
      <c r="CV21">
        <v>1</v>
      </c>
      <c r="CW21" t="s">
        <v>39</v>
      </c>
      <c r="CX21" t="s">
        <v>39</v>
      </c>
      <c r="CY21" s="1" t="s">
        <v>38</v>
      </c>
      <c r="CZ21">
        <v>1</v>
      </c>
      <c r="DA21">
        <v>1</v>
      </c>
      <c r="DB21" t="s">
        <v>39</v>
      </c>
      <c r="DC21" t="s">
        <v>39</v>
      </c>
      <c r="DF21" s="33">
        <v>42738</v>
      </c>
      <c r="DG21">
        <v>1.0373000000000001</v>
      </c>
      <c r="DH21">
        <v>1.0463</v>
      </c>
      <c r="DI21">
        <v>1.0356000000000001</v>
      </c>
      <c r="DJ21">
        <v>1.0436000000000001</v>
      </c>
      <c r="DK21" s="35">
        <v>6.2999999999999723E-3</v>
      </c>
      <c r="DL21" s="35">
        <v>2.6999999999999247E-3</v>
      </c>
      <c r="DM21" s="36">
        <v>1.7000000000000348E-3</v>
      </c>
      <c r="DN21" s="35">
        <v>1.0699999999999932E-2</v>
      </c>
      <c r="DO21" s="37">
        <v>0.4285714285714185</v>
      </c>
      <c r="DP21" s="37">
        <v>0.26984126984127654</v>
      </c>
      <c r="DQ21" s="37">
        <v>0.25233644859812543</v>
      </c>
      <c r="DR21" s="37">
        <v>0.15887850467290146</v>
      </c>
      <c r="DS21" s="37">
        <v>0.58878504672897314</v>
      </c>
      <c r="DT21" s="37">
        <v>1.5882352941175701</v>
      </c>
      <c r="DU21" s="38">
        <v>7.0599999999999778E-3</v>
      </c>
      <c r="DV21" s="37" t="s">
        <v>38</v>
      </c>
      <c r="DW21" s="37" t="s">
        <v>38</v>
      </c>
      <c r="DX21" s="37" t="s">
        <v>38</v>
      </c>
      <c r="DY21" s="39" t="s">
        <v>38</v>
      </c>
      <c r="DZ21" s="39" t="s">
        <v>38</v>
      </c>
      <c r="EA21" s="39" t="s">
        <v>38</v>
      </c>
      <c r="EB21" s="37" t="s">
        <v>38</v>
      </c>
      <c r="EC21" s="37" t="s">
        <v>38</v>
      </c>
      <c r="ED21" s="38" t="s">
        <v>38</v>
      </c>
      <c r="EE21" s="37" t="s">
        <v>38</v>
      </c>
      <c r="EF21" s="37" t="s">
        <v>38</v>
      </c>
      <c r="EG21" s="37" t="s">
        <v>38</v>
      </c>
      <c r="EH21" s="39" t="s">
        <v>38</v>
      </c>
      <c r="EI21" s="37" t="s">
        <v>38</v>
      </c>
      <c r="EJ21" s="38" t="s">
        <v>38</v>
      </c>
      <c r="EK21" s="37" t="s">
        <v>38</v>
      </c>
      <c r="EL21" s="37" t="s">
        <v>38</v>
      </c>
      <c r="EM21" s="37" t="s">
        <v>38</v>
      </c>
      <c r="EN21" s="39" t="s">
        <v>38</v>
      </c>
      <c r="EO21" s="38" t="s">
        <v>38</v>
      </c>
      <c r="EP21" s="40">
        <v>1.0699999999999932E-2</v>
      </c>
      <c r="EQ21" s="38">
        <v>7.0599999999999778E-3</v>
      </c>
      <c r="ER21" s="41" t="s">
        <v>38</v>
      </c>
      <c r="ES21" s="42" t="s">
        <v>38</v>
      </c>
      <c r="ET21" s="41" t="s">
        <v>38</v>
      </c>
      <c r="EU21" s="41" t="s">
        <v>38</v>
      </c>
      <c r="EV21" s="43" t="s">
        <v>38</v>
      </c>
      <c r="EW21" s="41" t="s">
        <v>38</v>
      </c>
      <c r="EX21" s="39" t="s">
        <v>38</v>
      </c>
      <c r="EY21" s="38" t="s">
        <v>38</v>
      </c>
      <c r="EZ21" s="37" t="s">
        <v>38</v>
      </c>
      <c r="FA21" s="37" t="s">
        <v>38</v>
      </c>
      <c r="FB21" s="43" t="s">
        <v>38</v>
      </c>
      <c r="FC21" s="42" t="s">
        <v>38</v>
      </c>
      <c r="FD21" s="43" t="s">
        <v>38</v>
      </c>
      <c r="FE21" s="41" t="s">
        <v>38</v>
      </c>
      <c r="FF21" s="43" t="s">
        <v>38</v>
      </c>
      <c r="FG21" s="41" t="s">
        <v>38</v>
      </c>
      <c r="FH21" s="43" t="s">
        <v>38</v>
      </c>
      <c r="FI21" s="41" t="s">
        <v>38</v>
      </c>
      <c r="FJ21" s="39" t="s">
        <v>38</v>
      </c>
      <c r="FK21" s="38" t="s">
        <v>38</v>
      </c>
      <c r="FL21" s="37" t="s">
        <v>38</v>
      </c>
      <c r="FM21" s="37" t="s">
        <v>38</v>
      </c>
      <c r="FN21" s="39" t="s">
        <v>38</v>
      </c>
      <c r="FO21" s="37" t="s">
        <v>38</v>
      </c>
      <c r="FP21" s="43" t="s">
        <v>38</v>
      </c>
      <c r="FQ21" s="42" t="s">
        <v>38</v>
      </c>
      <c r="FR21" s="41" t="s">
        <v>38</v>
      </c>
      <c r="FS21" s="41" t="s">
        <v>38</v>
      </c>
      <c r="FT21" s="43" t="s">
        <v>38</v>
      </c>
      <c r="FU21" s="41" t="s">
        <v>38</v>
      </c>
      <c r="FV21" s="39" t="s">
        <v>38</v>
      </c>
      <c r="FW21" s="38" t="s">
        <v>38</v>
      </c>
      <c r="FX21" s="37" t="s">
        <v>38</v>
      </c>
      <c r="FY21" s="37" t="s">
        <v>38</v>
      </c>
      <c r="FZ21" s="39" t="s">
        <v>38</v>
      </c>
      <c r="GA21" s="37" t="s">
        <v>38</v>
      </c>
      <c r="GB21" s="43" t="s">
        <v>38</v>
      </c>
      <c r="GC21" s="42" t="s">
        <v>38</v>
      </c>
      <c r="GD21" s="8" t="s">
        <v>38</v>
      </c>
      <c r="GE21" s="8" t="s">
        <v>38</v>
      </c>
    </row>
    <row r="22" spans="2:187" x14ac:dyDescent="0.25">
      <c r="B22" s="48" t="s">
        <v>61</v>
      </c>
      <c r="C22" s="48"/>
      <c r="D22" s="48"/>
      <c r="F22" s="33">
        <v>42737</v>
      </c>
      <c r="G22">
        <v>1.0373000000000001</v>
      </c>
      <c r="H22" s="1" t="s">
        <v>38</v>
      </c>
      <c r="I22">
        <v>1</v>
      </c>
      <c r="J22">
        <v>1</v>
      </c>
      <c r="K22">
        <v>4</v>
      </c>
      <c r="L22">
        <v>4</v>
      </c>
      <c r="M22" s="1" t="s">
        <v>38</v>
      </c>
      <c r="N22">
        <v>1</v>
      </c>
      <c r="O22">
        <v>1</v>
      </c>
      <c r="P22">
        <v>16</v>
      </c>
      <c r="Q22">
        <v>16</v>
      </c>
      <c r="R22" s="1" t="s">
        <v>38</v>
      </c>
      <c r="S22">
        <v>1</v>
      </c>
      <c r="T22">
        <v>1</v>
      </c>
      <c r="U22">
        <v>20</v>
      </c>
      <c r="V22">
        <v>20</v>
      </c>
      <c r="W22" s="1" t="s">
        <v>38</v>
      </c>
      <c r="X22">
        <v>1</v>
      </c>
      <c r="Y22">
        <v>1</v>
      </c>
      <c r="Z22">
        <v>21</v>
      </c>
      <c r="AA22">
        <v>21</v>
      </c>
      <c r="AB22" s="1" t="s">
        <v>38</v>
      </c>
      <c r="AC22">
        <v>1</v>
      </c>
      <c r="AD22">
        <v>1</v>
      </c>
      <c r="AE22">
        <v>21</v>
      </c>
      <c r="AF22">
        <v>21</v>
      </c>
      <c r="AG22" s="1" t="s">
        <v>38</v>
      </c>
      <c r="AH22">
        <v>1</v>
      </c>
      <c r="AI22">
        <v>1</v>
      </c>
      <c r="AJ22">
        <v>14</v>
      </c>
      <c r="AK22">
        <v>14</v>
      </c>
      <c r="AL22" s="1" t="s">
        <v>38</v>
      </c>
      <c r="AM22">
        <v>1</v>
      </c>
      <c r="AN22">
        <v>1</v>
      </c>
      <c r="AO22">
        <v>14</v>
      </c>
      <c r="AP22">
        <v>14</v>
      </c>
      <c r="AQ22" s="1" t="s">
        <v>38</v>
      </c>
      <c r="AR22">
        <v>1</v>
      </c>
      <c r="AS22">
        <v>1</v>
      </c>
      <c r="AT22">
        <v>17</v>
      </c>
      <c r="AU22">
        <v>17</v>
      </c>
      <c r="AV22" s="1" t="s">
        <v>38</v>
      </c>
      <c r="AW22">
        <v>1</v>
      </c>
      <c r="AX22">
        <v>1</v>
      </c>
      <c r="AY22">
        <v>20</v>
      </c>
      <c r="AZ22">
        <v>20</v>
      </c>
      <c r="BA22" s="1" t="s">
        <v>38</v>
      </c>
      <c r="BB22">
        <v>1</v>
      </c>
      <c r="BC22">
        <v>1</v>
      </c>
      <c r="BD22">
        <v>6</v>
      </c>
      <c r="BE22">
        <v>6</v>
      </c>
      <c r="BF22" s="1" t="s">
        <v>38</v>
      </c>
      <c r="BG22">
        <v>1</v>
      </c>
      <c r="BH22">
        <v>1</v>
      </c>
      <c r="BI22">
        <v>11</v>
      </c>
      <c r="BJ22">
        <v>11</v>
      </c>
      <c r="BK22" s="1" t="s">
        <v>38</v>
      </c>
      <c r="BL22">
        <v>1</v>
      </c>
      <c r="BM22">
        <v>1</v>
      </c>
      <c r="BN22">
        <v>17</v>
      </c>
      <c r="BO22">
        <v>17</v>
      </c>
      <c r="BP22" s="1" t="s">
        <v>38</v>
      </c>
      <c r="BQ22">
        <v>1</v>
      </c>
      <c r="BR22">
        <v>1</v>
      </c>
      <c r="BS22">
        <v>5</v>
      </c>
      <c r="BT22">
        <v>5</v>
      </c>
      <c r="BU22" s="1" t="s">
        <v>38</v>
      </c>
      <c r="BV22">
        <v>1</v>
      </c>
      <c r="BW22">
        <v>1</v>
      </c>
      <c r="BX22">
        <v>10</v>
      </c>
      <c r="BY22">
        <v>10</v>
      </c>
      <c r="BZ22" s="1" t="s">
        <v>38</v>
      </c>
      <c r="CA22">
        <v>1</v>
      </c>
      <c r="CB22">
        <v>1</v>
      </c>
      <c r="CC22">
        <v>8</v>
      </c>
      <c r="CD22">
        <v>8</v>
      </c>
      <c r="CE22" s="1" t="s">
        <v>38</v>
      </c>
      <c r="CF22">
        <v>1</v>
      </c>
      <c r="CG22">
        <v>1</v>
      </c>
      <c r="CH22">
        <v>3</v>
      </c>
      <c r="CI22">
        <v>3</v>
      </c>
      <c r="CJ22" s="1" t="s">
        <v>38</v>
      </c>
      <c r="CK22">
        <v>1</v>
      </c>
      <c r="CL22">
        <v>1</v>
      </c>
      <c r="CM22">
        <v>7</v>
      </c>
      <c r="CN22">
        <v>7</v>
      </c>
      <c r="CO22" s="1" t="s">
        <v>38</v>
      </c>
      <c r="CP22">
        <v>1</v>
      </c>
      <c r="CQ22">
        <v>1</v>
      </c>
      <c r="CR22">
        <v>7</v>
      </c>
      <c r="CS22">
        <v>7</v>
      </c>
      <c r="CT22" s="1" t="s">
        <v>38</v>
      </c>
      <c r="CU22">
        <v>1</v>
      </c>
      <c r="CV22">
        <v>1</v>
      </c>
      <c r="CW22">
        <v>8</v>
      </c>
      <c r="CX22">
        <v>8</v>
      </c>
      <c r="CY22" s="1" t="s">
        <v>38</v>
      </c>
      <c r="CZ22">
        <v>1</v>
      </c>
      <c r="DA22">
        <v>1</v>
      </c>
      <c r="DB22">
        <v>10</v>
      </c>
      <c r="DC22">
        <v>10</v>
      </c>
      <c r="DF22" s="33">
        <v>42737</v>
      </c>
      <c r="DG22">
        <v>1.0406</v>
      </c>
      <c r="DH22">
        <v>1.0421</v>
      </c>
      <c r="DI22">
        <v>1.0337000000000001</v>
      </c>
      <c r="DJ22">
        <v>1.0373000000000001</v>
      </c>
      <c r="DK22" s="35">
        <v>-3.2999999999998586E-3</v>
      </c>
      <c r="DL22" s="35">
        <v>1.5000000000000568E-3</v>
      </c>
      <c r="DM22" s="36">
        <v>3.6000000000000476E-3</v>
      </c>
      <c r="DN22" s="35">
        <v>8.3999999999999631E-3</v>
      </c>
      <c r="DO22" s="37">
        <v>0.45454545454549122</v>
      </c>
      <c r="DP22" s="37">
        <v>1.0909090909091521</v>
      </c>
      <c r="DQ22" s="37">
        <v>0.17857142857143612</v>
      </c>
      <c r="DR22" s="37">
        <v>0.4285714285714361</v>
      </c>
      <c r="DS22" s="37">
        <v>0.39285714285712775</v>
      </c>
      <c r="DT22" s="37">
        <v>0.41666666666667695</v>
      </c>
      <c r="DU22" s="38">
        <v>5.6200000000000026E-3</v>
      </c>
      <c r="DV22" s="37" t="s">
        <v>38</v>
      </c>
      <c r="DW22" s="37" t="s">
        <v>38</v>
      </c>
      <c r="DX22" s="37" t="s">
        <v>38</v>
      </c>
      <c r="DY22" s="39" t="s">
        <v>38</v>
      </c>
      <c r="DZ22" s="39" t="s">
        <v>38</v>
      </c>
      <c r="EA22" s="39" t="s">
        <v>38</v>
      </c>
      <c r="EB22" s="37" t="s">
        <v>38</v>
      </c>
      <c r="EC22" s="37" t="s">
        <v>38</v>
      </c>
      <c r="ED22" s="38" t="s">
        <v>38</v>
      </c>
      <c r="EE22" s="37" t="s">
        <v>38</v>
      </c>
      <c r="EF22" s="37" t="s">
        <v>38</v>
      </c>
      <c r="EG22" s="37" t="s">
        <v>38</v>
      </c>
      <c r="EH22" s="39" t="s">
        <v>38</v>
      </c>
      <c r="EI22" s="37" t="s">
        <v>38</v>
      </c>
      <c r="EJ22" s="38" t="s">
        <v>38</v>
      </c>
      <c r="EK22" s="37" t="s">
        <v>38</v>
      </c>
      <c r="EL22" s="37" t="s">
        <v>38</v>
      </c>
      <c r="EM22" s="37" t="s">
        <v>38</v>
      </c>
      <c r="EN22" s="39" t="s">
        <v>38</v>
      </c>
      <c r="EO22" s="38" t="s">
        <v>38</v>
      </c>
      <c r="EP22" s="40">
        <v>8.3999999999999631E-3</v>
      </c>
      <c r="EQ22" s="38">
        <v>5.6200000000000026E-3</v>
      </c>
      <c r="ER22" s="41" t="s">
        <v>38</v>
      </c>
      <c r="ES22" s="42" t="s">
        <v>38</v>
      </c>
      <c r="ET22" s="41" t="s">
        <v>38</v>
      </c>
      <c r="EU22" s="41" t="s">
        <v>38</v>
      </c>
      <c r="EV22" s="43" t="s">
        <v>38</v>
      </c>
      <c r="EW22" s="41" t="s">
        <v>38</v>
      </c>
      <c r="EX22" s="39" t="s">
        <v>38</v>
      </c>
      <c r="EY22" s="38" t="s">
        <v>38</v>
      </c>
      <c r="EZ22" s="37" t="s">
        <v>38</v>
      </c>
      <c r="FA22" s="37" t="s">
        <v>38</v>
      </c>
      <c r="FB22" s="43" t="s">
        <v>38</v>
      </c>
      <c r="FC22" s="42" t="s">
        <v>38</v>
      </c>
      <c r="FD22" s="43" t="s">
        <v>38</v>
      </c>
      <c r="FE22" s="41" t="s">
        <v>38</v>
      </c>
      <c r="FF22" s="43" t="s">
        <v>38</v>
      </c>
      <c r="FG22" s="41" t="s">
        <v>38</v>
      </c>
      <c r="FH22" s="43" t="s">
        <v>38</v>
      </c>
      <c r="FI22" s="41" t="s">
        <v>38</v>
      </c>
      <c r="FJ22" s="39" t="s">
        <v>38</v>
      </c>
      <c r="FK22" s="38" t="s">
        <v>38</v>
      </c>
      <c r="FL22" s="37" t="s">
        <v>38</v>
      </c>
      <c r="FM22" s="37" t="s">
        <v>38</v>
      </c>
      <c r="FN22" s="39" t="s">
        <v>38</v>
      </c>
      <c r="FO22" s="37" t="s">
        <v>38</v>
      </c>
      <c r="FP22" s="43" t="s">
        <v>38</v>
      </c>
      <c r="FQ22" s="42" t="s">
        <v>38</v>
      </c>
      <c r="FR22" s="41" t="s">
        <v>38</v>
      </c>
      <c r="FS22" s="41" t="s">
        <v>38</v>
      </c>
      <c r="FT22" s="43" t="s">
        <v>38</v>
      </c>
      <c r="FU22" s="41" t="s">
        <v>38</v>
      </c>
      <c r="FV22" s="39" t="s">
        <v>38</v>
      </c>
      <c r="FW22" s="38" t="s">
        <v>38</v>
      </c>
      <c r="FX22" s="37" t="s">
        <v>38</v>
      </c>
      <c r="FY22" s="37" t="s">
        <v>38</v>
      </c>
      <c r="FZ22" s="39" t="s">
        <v>38</v>
      </c>
      <c r="GA22" s="37" t="s">
        <v>38</v>
      </c>
      <c r="GB22" s="43" t="s">
        <v>38</v>
      </c>
      <c r="GC22" s="42" t="s">
        <v>38</v>
      </c>
      <c r="GD22" s="8" t="s">
        <v>38</v>
      </c>
      <c r="GE22" s="8" t="s">
        <v>38</v>
      </c>
    </row>
    <row r="23" spans="2:187" x14ac:dyDescent="0.25">
      <c r="B23" s="48" t="s">
        <v>59</v>
      </c>
      <c r="C23" s="48">
        <v>1.25</v>
      </c>
      <c r="D23" s="48" t="s">
        <v>22</v>
      </c>
      <c r="F23" s="33">
        <v>42734</v>
      </c>
      <c r="G23">
        <v>1.0409999999999999</v>
      </c>
      <c r="H23" s="1" t="s">
        <v>38</v>
      </c>
      <c r="I23">
        <v>1</v>
      </c>
      <c r="J23">
        <v>1</v>
      </c>
      <c r="K23" t="s">
        <v>43</v>
      </c>
      <c r="L23" t="s">
        <v>43</v>
      </c>
      <c r="M23" s="1" t="s">
        <v>38</v>
      </c>
      <c r="N23">
        <v>1</v>
      </c>
      <c r="O23">
        <v>1</v>
      </c>
      <c r="P23" t="s">
        <v>43</v>
      </c>
      <c r="Q23" t="s">
        <v>43</v>
      </c>
      <c r="R23" s="1" t="s">
        <v>38</v>
      </c>
      <c r="S23">
        <v>1</v>
      </c>
      <c r="T23">
        <v>1</v>
      </c>
      <c r="U23" t="s">
        <v>43</v>
      </c>
      <c r="V23" t="s">
        <v>43</v>
      </c>
      <c r="W23" s="1" t="s">
        <v>38</v>
      </c>
      <c r="X23">
        <v>1</v>
      </c>
      <c r="Y23">
        <v>1</v>
      </c>
      <c r="Z23" t="s">
        <v>43</v>
      </c>
      <c r="AA23" t="s">
        <v>43</v>
      </c>
      <c r="AB23" s="1" t="s">
        <v>38</v>
      </c>
      <c r="AC23">
        <v>1</v>
      </c>
      <c r="AD23">
        <v>1</v>
      </c>
      <c r="AE23" t="s">
        <v>43</v>
      </c>
      <c r="AF23" t="s">
        <v>43</v>
      </c>
      <c r="AG23" s="1" t="s">
        <v>38</v>
      </c>
      <c r="AH23">
        <v>1</v>
      </c>
      <c r="AI23">
        <v>1</v>
      </c>
      <c r="AJ23" t="s">
        <v>43</v>
      </c>
      <c r="AK23" t="s">
        <v>43</v>
      </c>
      <c r="AL23" s="1" t="s">
        <v>38</v>
      </c>
      <c r="AM23">
        <v>1</v>
      </c>
      <c r="AN23">
        <v>1</v>
      </c>
      <c r="AO23" t="s">
        <v>43</v>
      </c>
      <c r="AP23" t="s">
        <v>43</v>
      </c>
      <c r="AQ23" s="1" t="s">
        <v>38</v>
      </c>
      <c r="AR23">
        <v>1</v>
      </c>
      <c r="AS23">
        <v>1</v>
      </c>
      <c r="AT23" t="s">
        <v>43</v>
      </c>
      <c r="AU23" t="s">
        <v>43</v>
      </c>
      <c r="AV23" s="1" t="s">
        <v>38</v>
      </c>
      <c r="AW23">
        <v>1</v>
      </c>
      <c r="AX23">
        <v>1</v>
      </c>
      <c r="AY23" t="s">
        <v>43</v>
      </c>
      <c r="AZ23" t="s">
        <v>43</v>
      </c>
      <c r="BA23" s="1" t="s">
        <v>38</v>
      </c>
      <c r="BB23">
        <v>1</v>
      </c>
      <c r="BC23">
        <v>1</v>
      </c>
      <c r="BD23" t="s">
        <v>43</v>
      </c>
      <c r="BE23" t="s">
        <v>43</v>
      </c>
      <c r="BF23" s="1" t="s">
        <v>38</v>
      </c>
      <c r="BG23">
        <v>1</v>
      </c>
      <c r="BH23">
        <v>1</v>
      </c>
      <c r="BI23" t="s">
        <v>43</v>
      </c>
      <c r="BJ23" t="s">
        <v>43</v>
      </c>
      <c r="BK23" s="1" t="s">
        <v>38</v>
      </c>
      <c r="BL23">
        <v>1</v>
      </c>
      <c r="BM23">
        <v>1</v>
      </c>
      <c r="BN23" t="s">
        <v>43</v>
      </c>
      <c r="BO23" t="s">
        <v>43</v>
      </c>
      <c r="BP23" s="1" t="s">
        <v>38</v>
      </c>
      <c r="BQ23">
        <v>1</v>
      </c>
      <c r="BR23">
        <v>1</v>
      </c>
      <c r="BS23" t="s">
        <v>43</v>
      </c>
      <c r="BT23" t="s">
        <v>43</v>
      </c>
      <c r="BU23" s="1" t="s">
        <v>38</v>
      </c>
      <c r="BV23">
        <v>1</v>
      </c>
      <c r="BW23">
        <v>1</v>
      </c>
      <c r="BX23" t="s">
        <v>43</v>
      </c>
      <c r="BY23" t="s">
        <v>43</v>
      </c>
      <c r="BZ23" s="1" t="s">
        <v>38</v>
      </c>
      <c r="CA23">
        <v>1</v>
      </c>
      <c r="CB23">
        <v>1</v>
      </c>
      <c r="CC23" t="s">
        <v>43</v>
      </c>
      <c r="CD23" t="s">
        <v>43</v>
      </c>
      <c r="CE23" s="1" t="s">
        <v>38</v>
      </c>
      <c r="CF23">
        <v>1</v>
      </c>
      <c r="CG23">
        <v>1</v>
      </c>
      <c r="CH23" t="s">
        <v>43</v>
      </c>
      <c r="CI23" t="s">
        <v>43</v>
      </c>
      <c r="CJ23" s="1" t="s">
        <v>38</v>
      </c>
      <c r="CK23">
        <v>1</v>
      </c>
      <c r="CL23">
        <v>1</v>
      </c>
      <c r="CM23" t="s">
        <v>43</v>
      </c>
      <c r="CN23" t="s">
        <v>43</v>
      </c>
      <c r="CO23" s="1" t="s">
        <v>38</v>
      </c>
      <c r="CP23">
        <v>1</v>
      </c>
      <c r="CQ23">
        <v>1</v>
      </c>
      <c r="CR23" t="s">
        <v>43</v>
      </c>
      <c r="CS23" t="s">
        <v>43</v>
      </c>
      <c r="CT23" s="1" t="s">
        <v>38</v>
      </c>
      <c r="CU23">
        <v>1</v>
      </c>
      <c r="CV23">
        <v>1</v>
      </c>
      <c r="CW23" t="s">
        <v>43</v>
      </c>
      <c r="CX23" t="s">
        <v>43</v>
      </c>
      <c r="CY23" s="1" t="s">
        <v>38</v>
      </c>
      <c r="CZ23">
        <v>1</v>
      </c>
      <c r="DA23">
        <v>1</v>
      </c>
      <c r="DB23" t="s">
        <v>43</v>
      </c>
      <c r="DC23" t="s">
        <v>43</v>
      </c>
      <c r="DF23" s="33">
        <v>42734</v>
      </c>
      <c r="DG23">
        <v>1.0361</v>
      </c>
      <c r="DH23">
        <v>1.0409999999999999</v>
      </c>
      <c r="DI23">
        <v>1.0361</v>
      </c>
      <c r="DJ23">
        <v>1.0409999999999999</v>
      </c>
      <c r="DK23" s="35">
        <v>4.8999999999999044E-3</v>
      </c>
      <c r="DL23" s="35">
        <v>0</v>
      </c>
      <c r="DM23" s="36">
        <v>0</v>
      </c>
      <c r="DN23" s="35">
        <v>4.8999999999999044E-3</v>
      </c>
      <c r="DO23" s="37">
        <v>0</v>
      </c>
      <c r="DP23" s="37">
        <v>0</v>
      </c>
      <c r="DQ23" s="37">
        <v>0</v>
      </c>
      <c r="DR23" s="37">
        <v>0</v>
      </c>
      <c r="DS23" s="37">
        <v>1</v>
      </c>
      <c r="DT23" s="37">
        <v>0</v>
      </c>
      <c r="DU23" s="38">
        <v>5.200000000000005E-3</v>
      </c>
      <c r="DV23" s="37" t="s">
        <v>38</v>
      </c>
      <c r="DW23" s="37" t="s">
        <v>38</v>
      </c>
      <c r="DX23" s="37" t="s">
        <v>38</v>
      </c>
      <c r="DY23" s="39" t="s">
        <v>38</v>
      </c>
      <c r="DZ23" s="39" t="s">
        <v>38</v>
      </c>
      <c r="EA23" s="39" t="s">
        <v>38</v>
      </c>
      <c r="EB23" s="37" t="s">
        <v>38</v>
      </c>
      <c r="EC23" s="37" t="s">
        <v>38</v>
      </c>
      <c r="ED23" s="38" t="s">
        <v>38</v>
      </c>
      <c r="EE23" s="37" t="s">
        <v>38</v>
      </c>
      <c r="EF23" s="37" t="s">
        <v>38</v>
      </c>
      <c r="EG23" s="37" t="s">
        <v>38</v>
      </c>
      <c r="EH23" s="39" t="s">
        <v>38</v>
      </c>
      <c r="EI23" s="37" t="s">
        <v>38</v>
      </c>
      <c r="EJ23" s="38" t="s">
        <v>38</v>
      </c>
      <c r="EK23" s="37" t="s">
        <v>38</v>
      </c>
      <c r="EL23" s="37" t="s">
        <v>38</v>
      </c>
      <c r="EM23" s="37" t="s">
        <v>38</v>
      </c>
      <c r="EN23" s="39" t="s">
        <v>38</v>
      </c>
      <c r="EO23" s="38" t="s">
        <v>38</v>
      </c>
      <c r="EP23" s="40">
        <v>4.8999999999999044E-3</v>
      </c>
      <c r="EQ23" s="38">
        <v>5.200000000000005E-3</v>
      </c>
      <c r="ER23" s="41" t="s">
        <v>38</v>
      </c>
      <c r="ES23" s="42" t="s">
        <v>38</v>
      </c>
      <c r="ET23" s="41" t="s">
        <v>38</v>
      </c>
      <c r="EU23" s="41" t="s">
        <v>38</v>
      </c>
      <c r="EV23" s="43" t="s">
        <v>38</v>
      </c>
      <c r="EW23" s="41" t="s">
        <v>38</v>
      </c>
      <c r="EX23" s="39" t="s">
        <v>38</v>
      </c>
      <c r="EY23" s="38" t="s">
        <v>38</v>
      </c>
      <c r="EZ23" s="37" t="s">
        <v>38</v>
      </c>
      <c r="FA23" s="37" t="s">
        <v>38</v>
      </c>
      <c r="FB23" s="43" t="s">
        <v>38</v>
      </c>
      <c r="FC23" s="42" t="s">
        <v>38</v>
      </c>
      <c r="FD23" s="43" t="s">
        <v>38</v>
      </c>
      <c r="FE23" s="41" t="s">
        <v>38</v>
      </c>
      <c r="FF23" s="43" t="s">
        <v>38</v>
      </c>
      <c r="FG23" s="41" t="s">
        <v>38</v>
      </c>
      <c r="FH23" s="43" t="s">
        <v>38</v>
      </c>
      <c r="FI23" s="41" t="s">
        <v>38</v>
      </c>
      <c r="FJ23" s="39" t="s">
        <v>38</v>
      </c>
      <c r="FK23" s="38" t="s">
        <v>38</v>
      </c>
      <c r="FL23" s="37" t="s">
        <v>38</v>
      </c>
      <c r="FM23" s="37" t="s">
        <v>38</v>
      </c>
      <c r="FN23" s="39" t="s">
        <v>38</v>
      </c>
      <c r="FO23" s="37" t="s">
        <v>38</v>
      </c>
      <c r="FP23" s="43" t="s">
        <v>38</v>
      </c>
      <c r="FQ23" s="42" t="s">
        <v>38</v>
      </c>
      <c r="FR23" s="41" t="s">
        <v>38</v>
      </c>
      <c r="FS23" s="41" t="s">
        <v>38</v>
      </c>
      <c r="FT23" s="43" t="s">
        <v>38</v>
      </c>
      <c r="FU23" s="41" t="s">
        <v>38</v>
      </c>
      <c r="FV23" s="39" t="s">
        <v>38</v>
      </c>
      <c r="FW23" s="38" t="s">
        <v>38</v>
      </c>
      <c r="FX23" s="37" t="s">
        <v>38</v>
      </c>
      <c r="FY23" s="37" t="s">
        <v>38</v>
      </c>
      <c r="FZ23" s="39" t="s">
        <v>38</v>
      </c>
      <c r="GA23" s="37" t="s">
        <v>38</v>
      </c>
      <c r="GB23" s="43" t="s">
        <v>38</v>
      </c>
      <c r="GC23" s="42" t="s">
        <v>38</v>
      </c>
      <c r="GD23" s="8" t="s">
        <v>38</v>
      </c>
      <c r="GE23" s="8" t="s">
        <v>38</v>
      </c>
    </row>
    <row r="24" spans="2:187" x14ac:dyDescent="0.25">
      <c r="B24" s="48" t="s">
        <v>60</v>
      </c>
      <c r="C24" s="48">
        <v>0.7</v>
      </c>
      <c r="D24" s="48" t="s">
        <v>22</v>
      </c>
      <c r="F24" s="33">
        <v>42733</v>
      </c>
      <c r="G24">
        <v>1.0362</v>
      </c>
      <c r="H24" s="1" t="s">
        <v>38</v>
      </c>
      <c r="I24">
        <v>1</v>
      </c>
      <c r="J24">
        <v>1</v>
      </c>
      <c r="K24">
        <v>2</v>
      </c>
      <c r="L24">
        <v>3</v>
      </c>
      <c r="M24" s="1" t="s">
        <v>38</v>
      </c>
      <c r="N24">
        <v>1</v>
      </c>
      <c r="O24">
        <v>1</v>
      </c>
      <c r="P24">
        <v>8</v>
      </c>
      <c r="Q24">
        <v>8</v>
      </c>
      <c r="R24" s="1" t="s">
        <v>38</v>
      </c>
      <c r="S24">
        <v>1</v>
      </c>
      <c r="T24">
        <v>1</v>
      </c>
      <c r="U24">
        <v>9</v>
      </c>
      <c r="V24">
        <v>9</v>
      </c>
      <c r="W24" s="1" t="s">
        <v>38</v>
      </c>
      <c r="X24">
        <v>1</v>
      </c>
      <c r="Y24">
        <v>1</v>
      </c>
      <c r="Z24">
        <v>7</v>
      </c>
      <c r="AA24">
        <v>6</v>
      </c>
      <c r="AB24" s="1" t="s">
        <v>38</v>
      </c>
      <c r="AC24">
        <v>1</v>
      </c>
      <c r="AD24">
        <v>1</v>
      </c>
      <c r="AE24">
        <v>7</v>
      </c>
      <c r="AF24">
        <v>6</v>
      </c>
      <c r="AG24" s="1" t="s">
        <v>38</v>
      </c>
      <c r="AH24">
        <v>1</v>
      </c>
      <c r="AI24">
        <v>1</v>
      </c>
      <c r="AJ24">
        <v>7</v>
      </c>
      <c r="AK24">
        <v>7</v>
      </c>
      <c r="AL24" s="1" t="s">
        <v>38</v>
      </c>
      <c r="AM24">
        <v>1</v>
      </c>
      <c r="AN24">
        <v>1</v>
      </c>
      <c r="AO24">
        <v>7</v>
      </c>
      <c r="AP24">
        <v>7</v>
      </c>
      <c r="AQ24" s="1" t="s">
        <v>38</v>
      </c>
      <c r="AR24">
        <v>1</v>
      </c>
      <c r="AS24">
        <v>1</v>
      </c>
      <c r="AT24">
        <v>10</v>
      </c>
      <c r="AU24">
        <v>11</v>
      </c>
      <c r="AV24" s="1" t="s">
        <v>38</v>
      </c>
      <c r="AW24">
        <v>1</v>
      </c>
      <c r="AX24">
        <v>1</v>
      </c>
      <c r="AY24">
        <v>11</v>
      </c>
      <c r="AZ24">
        <v>12</v>
      </c>
      <c r="BA24" s="1" t="s">
        <v>38</v>
      </c>
      <c r="BB24">
        <v>1</v>
      </c>
      <c r="BC24">
        <v>1</v>
      </c>
      <c r="BD24">
        <v>3</v>
      </c>
      <c r="BE24">
        <v>3</v>
      </c>
      <c r="BF24" s="1" t="s">
        <v>38</v>
      </c>
      <c r="BG24">
        <v>1</v>
      </c>
      <c r="BH24">
        <v>1</v>
      </c>
      <c r="BI24">
        <v>4</v>
      </c>
      <c r="BJ24">
        <v>4</v>
      </c>
      <c r="BK24" s="1" t="s">
        <v>38</v>
      </c>
      <c r="BL24">
        <v>1</v>
      </c>
      <c r="BM24">
        <v>1</v>
      </c>
      <c r="BN24">
        <v>7</v>
      </c>
      <c r="BO24">
        <v>6</v>
      </c>
      <c r="BP24" s="1" t="s">
        <v>38</v>
      </c>
      <c r="BQ24">
        <v>1</v>
      </c>
      <c r="BR24">
        <v>1</v>
      </c>
      <c r="BS24">
        <v>2</v>
      </c>
      <c r="BT24">
        <v>3</v>
      </c>
      <c r="BU24" s="1" t="s">
        <v>38</v>
      </c>
      <c r="BV24">
        <v>1</v>
      </c>
      <c r="BW24">
        <v>1</v>
      </c>
      <c r="BX24">
        <v>4</v>
      </c>
      <c r="BY24">
        <v>6</v>
      </c>
      <c r="BZ24" s="1" t="s">
        <v>38</v>
      </c>
      <c r="CA24">
        <v>1</v>
      </c>
      <c r="CB24">
        <v>1</v>
      </c>
      <c r="CC24">
        <v>2</v>
      </c>
      <c r="CD24">
        <v>4</v>
      </c>
      <c r="CE24" s="1" t="s">
        <v>38</v>
      </c>
      <c r="CF24">
        <v>1</v>
      </c>
      <c r="CG24">
        <v>1</v>
      </c>
      <c r="CH24">
        <v>1</v>
      </c>
      <c r="CI24">
        <v>1</v>
      </c>
      <c r="CJ24" s="1" t="s">
        <v>38</v>
      </c>
      <c r="CK24">
        <v>1</v>
      </c>
      <c r="CL24">
        <v>1</v>
      </c>
      <c r="CM24">
        <v>2</v>
      </c>
      <c r="CN24">
        <v>4</v>
      </c>
      <c r="CO24" s="1" t="s">
        <v>38</v>
      </c>
      <c r="CP24">
        <v>1</v>
      </c>
      <c r="CQ24">
        <v>1</v>
      </c>
      <c r="CR24">
        <v>2</v>
      </c>
      <c r="CS24">
        <v>4</v>
      </c>
      <c r="CT24" s="1" t="s">
        <v>38</v>
      </c>
      <c r="CU24">
        <v>1</v>
      </c>
      <c r="CV24">
        <v>1</v>
      </c>
      <c r="CW24">
        <v>2</v>
      </c>
      <c r="CX24">
        <v>3</v>
      </c>
      <c r="CY24" s="1" t="s">
        <v>38</v>
      </c>
      <c r="CZ24">
        <v>1</v>
      </c>
      <c r="DA24">
        <v>1</v>
      </c>
      <c r="DB24">
        <v>4</v>
      </c>
      <c r="DC24">
        <v>6</v>
      </c>
      <c r="DF24" s="33">
        <v>42733</v>
      </c>
      <c r="DG24">
        <v>1.0370999999999999</v>
      </c>
      <c r="DH24">
        <v>1.0402</v>
      </c>
      <c r="DI24">
        <v>1.0357000000000001</v>
      </c>
      <c r="DJ24">
        <v>1.0362</v>
      </c>
      <c r="DK24" s="35">
        <v>-8.9999999999990088E-4</v>
      </c>
      <c r="DL24" s="35">
        <v>3.1000000000001027E-3</v>
      </c>
      <c r="DM24" s="36">
        <v>4.9999999999994493E-4</v>
      </c>
      <c r="DN24" s="35">
        <v>4.4999999999999485E-3</v>
      </c>
      <c r="DO24" s="37">
        <v>3.444444444444938</v>
      </c>
      <c r="DP24" s="37">
        <v>0.55555555555555558</v>
      </c>
      <c r="DQ24" s="37">
        <v>0.68888888888891964</v>
      </c>
      <c r="DR24" s="37">
        <v>0.11111111111110014</v>
      </c>
      <c r="DS24" s="37">
        <v>0.19999999999998025</v>
      </c>
      <c r="DT24" s="37">
        <v>6.2000000000008884</v>
      </c>
      <c r="DU24" s="38">
        <v>5.1200000000000134E-3</v>
      </c>
      <c r="DV24" s="37" t="s">
        <v>38</v>
      </c>
      <c r="DW24" s="37" t="s">
        <v>38</v>
      </c>
      <c r="DX24" s="37" t="s">
        <v>38</v>
      </c>
      <c r="DY24" s="39" t="s">
        <v>38</v>
      </c>
      <c r="DZ24" s="39" t="s">
        <v>38</v>
      </c>
      <c r="EA24" s="39" t="s">
        <v>38</v>
      </c>
      <c r="EB24" s="37" t="s">
        <v>38</v>
      </c>
      <c r="EC24" s="37" t="s">
        <v>38</v>
      </c>
      <c r="ED24" s="38" t="s">
        <v>38</v>
      </c>
      <c r="EE24" s="37" t="s">
        <v>38</v>
      </c>
      <c r="EF24" s="37" t="s">
        <v>38</v>
      </c>
      <c r="EG24" s="37" t="s">
        <v>38</v>
      </c>
      <c r="EH24" s="39" t="s">
        <v>38</v>
      </c>
      <c r="EI24" s="37" t="s">
        <v>38</v>
      </c>
      <c r="EJ24" s="38" t="s">
        <v>38</v>
      </c>
      <c r="EK24" s="37" t="s">
        <v>38</v>
      </c>
      <c r="EL24" s="37" t="s">
        <v>38</v>
      </c>
      <c r="EM24" s="37" t="s">
        <v>38</v>
      </c>
      <c r="EN24" s="39" t="s">
        <v>38</v>
      </c>
      <c r="EO24" s="38" t="s">
        <v>38</v>
      </c>
      <c r="EP24" s="40">
        <v>4.4999999999999485E-3</v>
      </c>
      <c r="EQ24" s="38">
        <v>5.1200000000000134E-3</v>
      </c>
      <c r="ER24" s="41" t="s">
        <v>38</v>
      </c>
      <c r="ES24" s="42" t="s">
        <v>38</v>
      </c>
      <c r="ET24" s="41" t="s">
        <v>38</v>
      </c>
      <c r="EU24" s="41" t="s">
        <v>38</v>
      </c>
      <c r="EV24" s="43" t="s">
        <v>38</v>
      </c>
      <c r="EW24" s="41" t="s">
        <v>38</v>
      </c>
      <c r="EX24" s="39" t="s">
        <v>38</v>
      </c>
      <c r="EY24" s="38" t="s">
        <v>38</v>
      </c>
      <c r="EZ24" s="37" t="s">
        <v>38</v>
      </c>
      <c r="FA24" s="37" t="s">
        <v>38</v>
      </c>
      <c r="FB24" s="43" t="s">
        <v>38</v>
      </c>
      <c r="FC24" s="42" t="s">
        <v>38</v>
      </c>
      <c r="FD24" s="43" t="s">
        <v>38</v>
      </c>
      <c r="FE24" s="41" t="s">
        <v>38</v>
      </c>
      <c r="FF24" s="43" t="s">
        <v>38</v>
      </c>
      <c r="FG24" s="41" t="s">
        <v>38</v>
      </c>
      <c r="FH24" s="43" t="s">
        <v>38</v>
      </c>
      <c r="FI24" s="41" t="s">
        <v>38</v>
      </c>
      <c r="FJ24" s="39" t="s">
        <v>38</v>
      </c>
      <c r="FK24" s="38" t="s">
        <v>38</v>
      </c>
      <c r="FL24" s="37" t="s">
        <v>38</v>
      </c>
      <c r="FM24" s="37" t="s">
        <v>38</v>
      </c>
      <c r="FN24" s="39" t="s">
        <v>38</v>
      </c>
      <c r="FO24" s="37" t="s">
        <v>38</v>
      </c>
      <c r="FP24" s="43" t="s">
        <v>38</v>
      </c>
      <c r="FQ24" s="42" t="s">
        <v>38</v>
      </c>
      <c r="FR24" s="41" t="s">
        <v>38</v>
      </c>
      <c r="FS24" s="41" t="s">
        <v>38</v>
      </c>
      <c r="FT24" s="43" t="s">
        <v>38</v>
      </c>
      <c r="FU24" s="41" t="s">
        <v>38</v>
      </c>
      <c r="FV24" s="39" t="s">
        <v>38</v>
      </c>
      <c r="FW24" s="38" t="s">
        <v>38</v>
      </c>
      <c r="FX24" s="37" t="s">
        <v>38</v>
      </c>
      <c r="FY24" s="37" t="s">
        <v>38</v>
      </c>
      <c r="FZ24" s="39" t="s">
        <v>38</v>
      </c>
      <c r="GA24" s="37" t="s">
        <v>38</v>
      </c>
      <c r="GB24" s="43" t="s">
        <v>38</v>
      </c>
      <c r="GC24" s="42" t="s">
        <v>38</v>
      </c>
      <c r="GD24" s="8" t="s">
        <v>38</v>
      </c>
      <c r="GE24" s="8" t="s">
        <v>38</v>
      </c>
    </row>
    <row r="25" spans="2:187" x14ac:dyDescent="0.25">
      <c r="B25" s="48" t="s">
        <v>62</v>
      </c>
      <c r="C25" s="48"/>
      <c r="D25" s="48"/>
      <c r="F25" s="33">
        <v>42732</v>
      </c>
      <c r="G25">
        <v>1.0370999999999999</v>
      </c>
      <c r="H25" s="1" t="s">
        <v>38</v>
      </c>
      <c r="I25">
        <v>1</v>
      </c>
      <c r="J25">
        <v>1</v>
      </c>
      <c r="K25" t="s">
        <v>47</v>
      </c>
      <c r="L25" t="s">
        <v>47</v>
      </c>
      <c r="M25" s="1" t="s">
        <v>38</v>
      </c>
      <c r="N25">
        <v>1</v>
      </c>
      <c r="O25">
        <v>1</v>
      </c>
      <c r="P25" t="s">
        <v>47</v>
      </c>
      <c r="Q25" t="s">
        <v>47</v>
      </c>
      <c r="R25" s="1" t="s">
        <v>38</v>
      </c>
      <c r="S25">
        <v>1</v>
      </c>
      <c r="T25">
        <v>1</v>
      </c>
      <c r="U25" t="s">
        <v>47</v>
      </c>
      <c r="V25" t="s">
        <v>47</v>
      </c>
      <c r="W25" s="1" t="s">
        <v>38</v>
      </c>
      <c r="X25">
        <v>1</v>
      </c>
      <c r="Y25">
        <v>1</v>
      </c>
      <c r="Z25" t="s">
        <v>47</v>
      </c>
      <c r="AA25" t="s">
        <v>47</v>
      </c>
      <c r="AB25" s="1" t="s">
        <v>38</v>
      </c>
      <c r="AC25">
        <v>1</v>
      </c>
      <c r="AD25">
        <v>1</v>
      </c>
      <c r="AE25" t="s">
        <v>47</v>
      </c>
      <c r="AF25" t="s">
        <v>47</v>
      </c>
      <c r="AG25" s="1" t="s">
        <v>38</v>
      </c>
      <c r="AH25">
        <v>1</v>
      </c>
      <c r="AI25">
        <v>1</v>
      </c>
      <c r="AJ25" t="s">
        <v>47</v>
      </c>
      <c r="AK25" t="s">
        <v>47</v>
      </c>
      <c r="AL25" s="1" t="s">
        <v>38</v>
      </c>
      <c r="AM25">
        <v>1</v>
      </c>
      <c r="AN25">
        <v>1</v>
      </c>
      <c r="AO25" t="s">
        <v>47</v>
      </c>
      <c r="AP25" t="s">
        <v>47</v>
      </c>
      <c r="AQ25" s="1" t="s">
        <v>38</v>
      </c>
      <c r="AR25">
        <v>1</v>
      </c>
      <c r="AS25">
        <v>1</v>
      </c>
      <c r="AT25" t="s">
        <v>47</v>
      </c>
      <c r="AU25" t="s">
        <v>47</v>
      </c>
      <c r="AV25" s="1" t="s">
        <v>38</v>
      </c>
      <c r="AW25">
        <v>1</v>
      </c>
      <c r="AX25">
        <v>1</v>
      </c>
      <c r="AY25" t="s">
        <v>47</v>
      </c>
      <c r="AZ25" t="s">
        <v>47</v>
      </c>
      <c r="BA25" s="1" t="s">
        <v>38</v>
      </c>
      <c r="BB25">
        <v>1</v>
      </c>
      <c r="BC25">
        <v>1</v>
      </c>
      <c r="BD25" t="s">
        <v>47</v>
      </c>
      <c r="BE25" t="s">
        <v>47</v>
      </c>
      <c r="BF25" s="1" t="s">
        <v>38</v>
      </c>
      <c r="BG25">
        <v>1</v>
      </c>
      <c r="BH25">
        <v>1</v>
      </c>
      <c r="BI25" t="s">
        <v>47</v>
      </c>
      <c r="BJ25" t="s">
        <v>47</v>
      </c>
      <c r="BK25" s="1" t="s">
        <v>38</v>
      </c>
      <c r="BL25">
        <v>1</v>
      </c>
      <c r="BM25">
        <v>1</v>
      </c>
      <c r="BN25" t="s">
        <v>47</v>
      </c>
      <c r="BO25" t="s">
        <v>47</v>
      </c>
      <c r="BP25" s="1" t="s">
        <v>38</v>
      </c>
      <c r="BQ25">
        <v>1</v>
      </c>
      <c r="BR25">
        <v>1</v>
      </c>
      <c r="BS25" t="s">
        <v>47</v>
      </c>
      <c r="BT25" t="s">
        <v>47</v>
      </c>
      <c r="BU25" s="1" t="s">
        <v>38</v>
      </c>
      <c r="BV25">
        <v>1</v>
      </c>
      <c r="BW25">
        <v>1</v>
      </c>
      <c r="BX25" t="s">
        <v>47</v>
      </c>
      <c r="BY25" t="s">
        <v>47</v>
      </c>
      <c r="BZ25" s="1" t="s">
        <v>38</v>
      </c>
      <c r="CA25">
        <v>1</v>
      </c>
      <c r="CB25">
        <v>1</v>
      </c>
      <c r="CC25" t="s">
        <v>47</v>
      </c>
      <c r="CD25" t="s">
        <v>47</v>
      </c>
      <c r="CE25" s="1" t="s">
        <v>38</v>
      </c>
      <c r="CF25">
        <v>1</v>
      </c>
      <c r="CG25">
        <v>1</v>
      </c>
      <c r="CH25" t="s">
        <v>47</v>
      </c>
      <c r="CI25" t="s">
        <v>47</v>
      </c>
      <c r="CJ25" s="1" t="s">
        <v>38</v>
      </c>
      <c r="CK25">
        <v>1</v>
      </c>
      <c r="CL25">
        <v>1</v>
      </c>
      <c r="CM25" t="s">
        <v>47</v>
      </c>
      <c r="CN25" t="s">
        <v>47</v>
      </c>
      <c r="CO25" s="1" t="s">
        <v>38</v>
      </c>
      <c r="CP25">
        <v>1</v>
      </c>
      <c r="CQ25">
        <v>1</v>
      </c>
      <c r="CR25" t="s">
        <v>47</v>
      </c>
      <c r="CS25" t="s">
        <v>47</v>
      </c>
      <c r="CT25" s="1" t="s">
        <v>38</v>
      </c>
      <c r="CU25">
        <v>1</v>
      </c>
      <c r="CV25">
        <v>1</v>
      </c>
      <c r="CW25" t="s">
        <v>47</v>
      </c>
      <c r="CX25" t="s">
        <v>47</v>
      </c>
      <c r="CY25" s="1" t="s">
        <v>38</v>
      </c>
      <c r="CZ25">
        <v>1</v>
      </c>
      <c r="DA25">
        <v>1</v>
      </c>
      <c r="DB25" t="s">
        <v>47</v>
      </c>
      <c r="DC25" t="s">
        <v>47</v>
      </c>
      <c r="DF25" s="33">
        <v>42732</v>
      </c>
      <c r="DG25">
        <v>1.0427</v>
      </c>
      <c r="DH25">
        <v>1.0436000000000001</v>
      </c>
      <c r="DI25">
        <v>1.0367999999999999</v>
      </c>
      <c r="DJ25">
        <v>1.0370999999999999</v>
      </c>
      <c r="DK25" s="35">
        <v>-5.6000000000000494E-3</v>
      </c>
      <c r="DL25" s="35">
        <v>9.0000000000012292E-4</v>
      </c>
      <c r="DM25" s="36">
        <v>2.9999999999996696E-4</v>
      </c>
      <c r="DN25" s="35">
        <v>6.8000000000001393E-3</v>
      </c>
      <c r="DO25" s="37">
        <v>0.16071428571430624</v>
      </c>
      <c r="DP25" s="37">
        <v>5.3571428571422199E-2</v>
      </c>
      <c r="DQ25" s="37">
        <v>0.13235294117648597</v>
      </c>
      <c r="DR25" s="37">
        <v>4.4117647058817766E-2</v>
      </c>
      <c r="DS25" s="37">
        <v>0.8235294117646963</v>
      </c>
      <c r="DT25" s="37">
        <v>3.0000000000007403</v>
      </c>
      <c r="DU25" s="38">
        <v>5.5200000000000136E-3</v>
      </c>
      <c r="DV25" s="37" t="s">
        <v>38</v>
      </c>
      <c r="DW25" s="37" t="s">
        <v>38</v>
      </c>
      <c r="DX25" s="37" t="s">
        <v>38</v>
      </c>
      <c r="DY25" s="39" t="s">
        <v>38</v>
      </c>
      <c r="DZ25" s="39" t="s">
        <v>38</v>
      </c>
      <c r="EA25" s="39" t="s">
        <v>38</v>
      </c>
      <c r="EB25" s="37" t="s">
        <v>38</v>
      </c>
      <c r="EC25" s="37" t="s">
        <v>38</v>
      </c>
      <c r="ED25" s="38" t="s">
        <v>38</v>
      </c>
      <c r="EE25" s="37" t="s">
        <v>38</v>
      </c>
      <c r="EF25" s="37" t="s">
        <v>38</v>
      </c>
      <c r="EG25" s="37" t="s">
        <v>38</v>
      </c>
      <c r="EH25" s="39" t="s">
        <v>38</v>
      </c>
      <c r="EI25" s="37" t="s">
        <v>38</v>
      </c>
      <c r="EJ25" s="38" t="s">
        <v>38</v>
      </c>
      <c r="EK25" s="37" t="s">
        <v>38</v>
      </c>
      <c r="EL25" s="37" t="s">
        <v>38</v>
      </c>
      <c r="EM25" s="37" t="s">
        <v>38</v>
      </c>
      <c r="EN25" s="39" t="s">
        <v>38</v>
      </c>
      <c r="EO25" s="38" t="s">
        <v>38</v>
      </c>
      <c r="EP25" s="40">
        <v>6.8000000000001393E-3</v>
      </c>
      <c r="EQ25" s="38">
        <v>5.5200000000000136E-3</v>
      </c>
      <c r="ER25" s="41" t="s">
        <v>38</v>
      </c>
      <c r="ES25" s="42" t="s">
        <v>38</v>
      </c>
      <c r="ET25" s="41" t="s">
        <v>38</v>
      </c>
      <c r="EU25" s="41" t="s">
        <v>38</v>
      </c>
      <c r="EV25" s="43" t="s">
        <v>38</v>
      </c>
      <c r="EW25" s="41" t="s">
        <v>38</v>
      </c>
      <c r="EX25" s="39" t="s">
        <v>38</v>
      </c>
      <c r="EY25" s="38" t="s">
        <v>38</v>
      </c>
      <c r="EZ25" s="37" t="s">
        <v>38</v>
      </c>
      <c r="FA25" s="37" t="s">
        <v>38</v>
      </c>
      <c r="FB25" s="43" t="s">
        <v>38</v>
      </c>
      <c r="FC25" s="42" t="s">
        <v>38</v>
      </c>
      <c r="FD25" s="43" t="s">
        <v>38</v>
      </c>
      <c r="FE25" s="41" t="s">
        <v>38</v>
      </c>
      <c r="FF25" s="43" t="s">
        <v>38</v>
      </c>
      <c r="FG25" s="41" t="s">
        <v>38</v>
      </c>
      <c r="FH25" s="43" t="s">
        <v>38</v>
      </c>
      <c r="FI25" s="41" t="s">
        <v>38</v>
      </c>
      <c r="FJ25" s="39" t="s">
        <v>38</v>
      </c>
      <c r="FK25" s="38" t="s">
        <v>38</v>
      </c>
      <c r="FL25" s="37" t="s">
        <v>38</v>
      </c>
      <c r="FM25" s="37" t="s">
        <v>38</v>
      </c>
      <c r="FN25" s="39" t="s">
        <v>38</v>
      </c>
      <c r="FO25" s="37" t="s">
        <v>38</v>
      </c>
      <c r="FP25" s="43" t="s">
        <v>38</v>
      </c>
      <c r="FQ25" s="42" t="s">
        <v>38</v>
      </c>
      <c r="FR25" s="41" t="s">
        <v>38</v>
      </c>
      <c r="FS25" s="41" t="s">
        <v>38</v>
      </c>
      <c r="FT25" s="43" t="s">
        <v>38</v>
      </c>
      <c r="FU25" s="41" t="s">
        <v>38</v>
      </c>
      <c r="FV25" s="39" t="s">
        <v>38</v>
      </c>
      <c r="FW25" s="38" t="s">
        <v>38</v>
      </c>
      <c r="FX25" s="37" t="s">
        <v>38</v>
      </c>
      <c r="FY25" s="37" t="s">
        <v>38</v>
      </c>
      <c r="FZ25" s="39" t="s">
        <v>38</v>
      </c>
      <c r="GA25" s="37" t="s">
        <v>38</v>
      </c>
      <c r="GB25" s="43" t="s">
        <v>38</v>
      </c>
      <c r="GC25" s="42" t="s">
        <v>38</v>
      </c>
      <c r="GD25" s="8" t="s">
        <v>38</v>
      </c>
      <c r="GE25" s="8" t="s">
        <v>38</v>
      </c>
    </row>
    <row r="26" spans="2:187" x14ac:dyDescent="0.25">
      <c r="B26" s="48" t="s">
        <v>59</v>
      </c>
      <c r="C26" s="48">
        <v>1.1499999999999999</v>
      </c>
      <c r="D26" s="48" t="s">
        <v>22</v>
      </c>
      <c r="F26" s="33">
        <v>42731</v>
      </c>
      <c r="G26">
        <v>1.0427</v>
      </c>
      <c r="H26" s="1" t="s">
        <v>38</v>
      </c>
      <c r="I26">
        <v>1</v>
      </c>
      <c r="J26">
        <v>1</v>
      </c>
      <c r="K26">
        <v>0.5</v>
      </c>
      <c r="L26">
        <v>0.75</v>
      </c>
      <c r="M26" s="1" t="s">
        <v>38</v>
      </c>
      <c r="N26">
        <v>1</v>
      </c>
      <c r="O26">
        <v>1</v>
      </c>
      <c r="P26">
        <v>0.5</v>
      </c>
      <c r="Q26">
        <v>0.5</v>
      </c>
      <c r="R26" s="1" t="s">
        <v>38</v>
      </c>
      <c r="S26">
        <v>1</v>
      </c>
      <c r="T26">
        <v>1</v>
      </c>
      <c r="U26">
        <v>0.45</v>
      </c>
      <c r="V26">
        <v>0.45</v>
      </c>
      <c r="W26" s="1" t="s">
        <v>38</v>
      </c>
      <c r="X26">
        <v>1</v>
      </c>
      <c r="Y26">
        <v>1</v>
      </c>
      <c r="Z26">
        <v>0.33333333333333331</v>
      </c>
      <c r="AA26">
        <v>0.2857142857142857</v>
      </c>
      <c r="AB26" s="1" t="s">
        <v>38</v>
      </c>
      <c r="AC26">
        <v>1</v>
      </c>
      <c r="AD26">
        <v>1</v>
      </c>
      <c r="AE26">
        <v>0.33333333333333331</v>
      </c>
      <c r="AF26">
        <v>0.2857142857142857</v>
      </c>
      <c r="AG26" s="1" t="s">
        <v>38</v>
      </c>
      <c r="AH26">
        <v>1</v>
      </c>
      <c r="AI26">
        <v>1</v>
      </c>
      <c r="AJ26">
        <v>0.5</v>
      </c>
      <c r="AK26">
        <v>0.5</v>
      </c>
      <c r="AL26" s="1" t="s">
        <v>38</v>
      </c>
      <c r="AM26">
        <v>1</v>
      </c>
      <c r="AN26">
        <v>1</v>
      </c>
      <c r="AO26">
        <v>0.5</v>
      </c>
      <c r="AP26">
        <v>0.5</v>
      </c>
      <c r="AQ26" s="1" t="s">
        <v>38</v>
      </c>
      <c r="AR26">
        <v>1</v>
      </c>
      <c r="AS26">
        <v>1</v>
      </c>
      <c r="AT26">
        <v>0.58823529411764708</v>
      </c>
      <c r="AU26">
        <v>0.6470588235294118</v>
      </c>
      <c r="AV26" s="1" t="s">
        <v>38</v>
      </c>
      <c r="AW26">
        <v>1</v>
      </c>
      <c r="AX26">
        <v>1</v>
      </c>
      <c r="AY26">
        <v>0.55000000000000004</v>
      </c>
      <c r="AZ26">
        <v>0.6</v>
      </c>
      <c r="BA26" s="1" t="s">
        <v>38</v>
      </c>
      <c r="BB26">
        <v>1</v>
      </c>
      <c r="BC26">
        <v>1</v>
      </c>
      <c r="BD26">
        <v>0.5</v>
      </c>
      <c r="BE26">
        <v>0.5</v>
      </c>
      <c r="BF26" s="1" t="s">
        <v>38</v>
      </c>
      <c r="BG26">
        <v>1</v>
      </c>
      <c r="BH26">
        <v>1</v>
      </c>
      <c r="BI26">
        <v>0.36363636363636365</v>
      </c>
      <c r="BJ26">
        <v>0.36363636363636365</v>
      </c>
      <c r="BK26" s="1" t="s">
        <v>38</v>
      </c>
      <c r="BL26">
        <v>1</v>
      </c>
      <c r="BM26">
        <v>1</v>
      </c>
      <c r="BN26">
        <v>0.41176470588235292</v>
      </c>
      <c r="BO26">
        <v>0.35294117647058826</v>
      </c>
      <c r="BP26" s="1" t="s">
        <v>38</v>
      </c>
      <c r="BQ26">
        <v>1</v>
      </c>
      <c r="BR26">
        <v>1</v>
      </c>
      <c r="BS26">
        <v>0.4</v>
      </c>
      <c r="BT26">
        <v>0.6</v>
      </c>
      <c r="BU26" s="1" t="s">
        <v>38</v>
      </c>
      <c r="BV26">
        <v>1</v>
      </c>
      <c r="BW26">
        <v>1</v>
      </c>
      <c r="BX26">
        <v>0.4</v>
      </c>
      <c r="BY26">
        <v>0.6</v>
      </c>
      <c r="BZ26" s="1" t="s">
        <v>38</v>
      </c>
      <c r="CA26">
        <v>1</v>
      </c>
      <c r="CB26">
        <v>1</v>
      </c>
      <c r="CC26">
        <v>0.25</v>
      </c>
      <c r="CD26">
        <v>0.5</v>
      </c>
      <c r="CE26" s="1" t="s">
        <v>38</v>
      </c>
      <c r="CF26">
        <v>1</v>
      </c>
      <c r="CG26">
        <v>1</v>
      </c>
      <c r="CH26">
        <v>0.33333333333333331</v>
      </c>
      <c r="CI26">
        <v>0.33333333333333331</v>
      </c>
      <c r="CJ26" s="1" t="s">
        <v>38</v>
      </c>
      <c r="CK26">
        <v>1</v>
      </c>
      <c r="CL26">
        <v>1</v>
      </c>
      <c r="CM26">
        <v>0.2857142857142857</v>
      </c>
      <c r="CN26">
        <v>0.5714285714285714</v>
      </c>
      <c r="CO26" s="1" t="s">
        <v>38</v>
      </c>
      <c r="CP26">
        <v>1</v>
      </c>
      <c r="CQ26">
        <v>1</v>
      </c>
      <c r="CR26">
        <v>0.2857142857142857</v>
      </c>
      <c r="CS26">
        <v>0.5714285714285714</v>
      </c>
      <c r="CT26" s="1" t="s">
        <v>38</v>
      </c>
      <c r="CU26">
        <v>1</v>
      </c>
      <c r="CV26">
        <v>1</v>
      </c>
      <c r="CW26">
        <v>0.25</v>
      </c>
      <c r="CX26">
        <v>0.375</v>
      </c>
      <c r="CY26" s="1" t="s">
        <v>38</v>
      </c>
      <c r="CZ26">
        <v>1</v>
      </c>
      <c r="DA26">
        <v>1</v>
      </c>
      <c r="DB26">
        <v>0.4</v>
      </c>
      <c r="DC26">
        <v>0.6</v>
      </c>
      <c r="DF26" s="33">
        <v>42731</v>
      </c>
      <c r="DG26">
        <v>1.0423</v>
      </c>
      <c r="DH26">
        <v>1.0443</v>
      </c>
      <c r="DI26">
        <v>1.0407999999999999</v>
      </c>
      <c r="DJ26">
        <v>1.0427</v>
      </c>
      <c r="DK26" s="35">
        <v>3.9999999999995595E-4</v>
      </c>
      <c r="DL26" s="35">
        <v>1.6000000000000458E-3</v>
      </c>
      <c r="DM26" s="36">
        <v>1.5000000000000568E-3</v>
      </c>
      <c r="DN26" s="35">
        <v>3.5000000000000586E-3</v>
      </c>
      <c r="DO26" s="37">
        <v>4.0000000000005551</v>
      </c>
      <c r="DP26" s="37">
        <v>3.7500000000005551</v>
      </c>
      <c r="DQ26" s="37">
        <v>0.45714285714286257</v>
      </c>
      <c r="DR26" s="37">
        <v>0.42857142857143765</v>
      </c>
      <c r="DS26" s="37">
        <v>0.11428571428569978</v>
      </c>
      <c r="DT26" s="37">
        <v>1.0666666666666569</v>
      </c>
      <c r="DU26" s="38">
        <v>5.0799999999999734E-3</v>
      </c>
      <c r="DV26" s="37" t="s">
        <v>38</v>
      </c>
      <c r="DW26" s="37" t="s">
        <v>38</v>
      </c>
      <c r="DX26" s="37" t="s">
        <v>38</v>
      </c>
      <c r="DY26" s="39" t="s">
        <v>38</v>
      </c>
      <c r="DZ26" s="39" t="s">
        <v>38</v>
      </c>
      <c r="EA26" s="39" t="s">
        <v>38</v>
      </c>
      <c r="EB26" s="37" t="s">
        <v>38</v>
      </c>
      <c r="EC26" s="37" t="s">
        <v>38</v>
      </c>
      <c r="ED26" s="38" t="s">
        <v>38</v>
      </c>
      <c r="EE26" s="37" t="s">
        <v>38</v>
      </c>
      <c r="EF26" s="37" t="s">
        <v>38</v>
      </c>
      <c r="EG26" s="37" t="s">
        <v>38</v>
      </c>
      <c r="EH26" s="39" t="s">
        <v>38</v>
      </c>
      <c r="EI26" s="37" t="s">
        <v>38</v>
      </c>
      <c r="EJ26" s="38" t="s">
        <v>38</v>
      </c>
      <c r="EK26" s="37" t="s">
        <v>38</v>
      </c>
      <c r="EL26" s="37" t="s">
        <v>38</v>
      </c>
      <c r="EM26" s="37" t="s">
        <v>38</v>
      </c>
      <c r="EN26" s="39" t="s">
        <v>38</v>
      </c>
      <c r="EO26" s="38" t="s">
        <v>38</v>
      </c>
      <c r="EP26" s="40">
        <v>3.5000000000000586E-3</v>
      </c>
      <c r="EQ26" s="38">
        <v>5.0799999999999734E-3</v>
      </c>
      <c r="ER26" s="41" t="s">
        <v>38</v>
      </c>
      <c r="ES26" s="42" t="s">
        <v>38</v>
      </c>
      <c r="ET26" s="41" t="s">
        <v>38</v>
      </c>
      <c r="EU26" s="41" t="s">
        <v>38</v>
      </c>
      <c r="EV26" s="43" t="s">
        <v>38</v>
      </c>
      <c r="EW26" s="41" t="s">
        <v>38</v>
      </c>
      <c r="EX26" s="39" t="s">
        <v>38</v>
      </c>
      <c r="EY26" s="38" t="s">
        <v>38</v>
      </c>
      <c r="EZ26" s="37" t="s">
        <v>38</v>
      </c>
      <c r="FA26" s="37" t="s">
        <v>38</v>
      </c>
      <c r="FB26" s="43" t="s">
        <v>38</v>
      </c>
      <c r="FC26" s="42" t="s">
        <v>38</v>
      </c>
      <c r="FD26" s="43" t="s">
        <v>38</v>
      </c>
      <c r="FE26" s="41" t="s">
        <v>38</v>
      </c>
      <c r="FF26" s="43" t="s">
        <v>38</v>
      </c>
      <c r="FG26" s="41" t="s">
        <v>38</v>
      </c>
      <c r="FH26" s="43" t="s">
        <v>38</v>
      </c>
      <c r="FI26" s="41" t="s">
        <v>38</v>
      </c>
      <c r="FJ26" s="39" t="s">
        <v>38</v>
      </c>
      <c r="FK26" s="38" t="s">
        <v>38</v>
      </c>
      <c r="FL26" s="37" t="s">
        <v>38</v>
      </c>
      <c r="FM26" s="37" t="s">
        <v>38</v>
      </c>
      <c r="FN26" s="39" t="s">
        <v>38</v>
      </c>
      <c r="FO26" s="37" t="s">
        <v>38</v>
      </c>
      <c r="FP26" s="43" t="s">
        <v>38</v>
      </c>
      <c r="FQ26" s="42" t="s">
        <v>38</v>
      </c>
      <c r="FR26" s="41" t="s">
        <v>38</v>
      </c>
      <c r="FS26" s="41" t="s">
        <v>38</v>
      </c>
      <c r="FT26" s="43" t="s">
        <v>38</v>
      </c>
      <c r="FU26" s="41" t="s">
        <v>38</v>
      </c>
      <c r="FV26" s="39" t="s">
        <v>38</v>
      </c>
      <c r="FW26" s="38" t="s">
        <v>38</v>
      </c>
      <c r="FX26" s="37" t="s">
        <v>38</v>
      </c>
      <c r="FY26" s="37" t="s">
        <v>38</v>
      </c>
      <c r="FZ26" s="39" t="s">
        <v>38</v>
      </c>
      <c r="GA26" s="37" t="s">
        <v>38</v>
      </c>
      <c r="GB26" s="43" t="s">
        <v>38</v>
      </c>
      <c r="GC26" s="42" t="s">
        <v>38</v>
      </c>
      <c r="GD26" s="8" t="s">
        <v>38</v>
      </c>
      <c r="GE26" s="8" t="s">
        <v>38</v>
      </c>
    </row>
    <row r="27" spans="2:187" x14ac:dyDescent="0.25">
      <c r="B27" s="48" t="s">
        <v>60</v>
      </c>
      <c r="C27" s="48">
        <v>0.6</v>
      </c>
      <c r="D27" s="48" t="s">
        <v>22</v>
      </c>
      <c r="F27" s="33">
        <v>42730</v>
      </c>
      <c r="G27">
        <v>1.0424</v>
      </c>
      <c r="H27" s="1" t="s">
        <v>38</v>
      </c>
      <c r="I27">
        <v>1</v>
      </c>
      <c r="J27">
        <v>1</v>
      </c>
      <c r="K27" t="s">
        <v>49</v>
      </c>
      <c r="L27" t="s">
        <v>49</v>
      </c>
      <c r="M27" s="1" t="s">
        <v>38</v>
      </c>
      <c r="N27">
        <v>1</v>
      </c>
      <c r="O27">
        <v>1</v>
      </c>
      <c r="P27" t="s">
        <v>49</v>
      </c>
      <c r="Q27" t="s">
        <v>49</v>
      </c>
      <c r="R27" s="1" t="s">
        <v>38</v>
      </c>
      <c r="S27">
        <v>1</v>
      </c>
      <c r="T27">
        <v>1</v>
      </c>
      <c r="U27" t="s">
        <v>49</v>
      </c>
      <c r="V27" t="s">
        <v>49</v>
      </c>
      <c r="W27" s="1" t="s">
        <v>38</v>
      </c>
      <c r="X27">
        <v>1</v>
      </c>
      <c r="Y27">
        <v>1</v>
      </c>
      <c r="Z27" t="s">
        <v>49</v>
      </c>
      <c r="AA27" t="s">
        <v>49</v>
      </c>
      <c r="AB27" s="1" t="s">
        <v>38</v>
      </c>
      <c r="AC27">
        <v>1</v>
      </c>
      <c r="AD27">
        <v>1</v>
      </c>
      <c r="AE27" t="s">
        <v>49</v>
      </c>
      <c r="AF27" t="s">
        <v>49</v>
      </c>
      <c r="AG27" s="1" t="s">
        <v>38</v>
      </c>
      <c r="AH27">
        <v>1</v>
      </c>
      <c r="AI27">
        <v>1</v>
      </c>
      <c r="AJ27" t="s">
        <v>49</v>
      </c>
      <c r="AK27" t="s">
        <v>49</v>
      </c>
      <c r="AL27" s="1" t="s">
        <v>38</v>
      </c>
      <c r="AM27">
        <v>1</v>
      </c>
      <c r="AN27">
        <v>1</v>
      </c>
      <c r="AO27" t="s">
        <v>49</v>
      </c>
      <c r="AP27" t="s">
        <v>49</v>
      </c>
      <c r="AQ27" s="1" t="s">
        <v>38</v>
      </c>
      <c r="AR27">
        <v>1</v>
      </c>
      <c r="AS27">
        <v>1</v>
      </c>
      <c r="AT27" t="s">
        <v>49</v>
      </c>
      <c r="AU27" t="s">
        <v>49</v>
      </c>
      <c r="AV27" s="1" t="s">
        <v>38</v>
      </c>
      <c r="AW27">
        <v>1</v>
      </c>
      <c r="AX27">
        <v>1</v>
      </c>
      <c r="AY27" t="s">
        <v>49</v>
      </c>
      <c r="AZ27" t="s">
        <v>49</v>
      </c>
      <c r="BA27" s="1" t="s">
        <v>38</v>
      </c>
      <c r="BB27">
        <v>1</v>
      </c>
      <c r="BC27">
        <v>1</v>
      </c>
      <c r="BD27" t="s">
        <v>49</v>
      </c>
      <c r="BE27" t="s">
        <v>49</v>
      </c>
      <c r="BF27" s="1" t="s">
        <v>38</v>
      </c>
      <c r="BG27">
        <v>1</v>
      </c>
      <c r="BH27">
        <v>1</v>
      </c>
      <c r="BI27" t="s">
        <v>49</v>
      </c>
      <c r="BJ27" t="s">
        <v>49</v>
      </c>
      <c r="BK27" s="1" t="s">
        <v>38</v>
      </c>
      <c r="BL27">
        <v>1</v>
      </c>
      <c r="BM27">
        <v>1</v>
      </c>
      <c r="BN27" t="s">
        <v>49</v>
      </c>
      <c r="BO27" t="s">
        <v>49</v>
      </c>
      <c r="BP27" s="1" t="s">
        <v>38</v>
      </c>
      <c r="BQ27">
        <v>1</v>
      </c>
      <c r="BR27">
        <v>1</v>
      </c>
      <c r="BS27" t="s">
        <v>49</v>
      </c>
      <c r="BT27" t="s">
        <v>49</v>
      </c>
      <c r="BU27" s="1" t="s">
        <v>38</v>
      </c>
      <c r="BV27">
        <v>1</v>
      </c>
      <c r="BW27">
        <v>1</v>
      </c>
      <c r="BX27" t="s">
        <v>49</v>
      </c>
      <c r="BY27" t="s">
        <v>49</v>
      </c>
      <c r="BZ27" s="1" t="s">
        <v>38</v>
      </c>
      <c r="CA27">
        <v>1</v>
      </c>
      <c r="CB27">
        <v>1</v>
      </c>
      <c r="CC27" t="s">
        <v>49</v>
      </c>
      <c r="CD27" t="s">
        <v>49</v>
      </c>
      <c r="CE27" s="1" t="s">
        <v>38</v>
      </c>
      <c r="CF27">
        <v>1</v>
      </c>
      <c r="CG27">
        <v>1</v>
      </c>
      <c r="CH27" t="s">
        <v>49</v>
      </c>
      <c r="CI27" t="s">
        <v>49</v>
      </c>
      <c r="CJ27" s="1" t="s">
        <v>38</v>
      </c>
      <c r="CK27">
        <v>1</v>
      </c>
      <c r="CL27">
        <v>1</v>
      </c>
      <c r="CM27" t="s">
        <v>49</v>
      </c>
      <c r="CN27" t="s">
        <v>49</v>
      </c>
      <c r="CO27" s="1" t="s">
        <v>38</v>
      </c>
      <c r="CP27">
        <v>1</v>
      </c>
      <c r="CQ27">
        <v>1</v>
      </c>
      <c r="CR27" t="s">
        <v>49</v>
      </c>
      <c r="CS27" t="s">
        <v>49</v>
      </c>
      <c r="CT27" s="1" t="s">
        <v>38</v>
      </c>
      <c r="CU27">
        <v>1</v>
      </c>
      <c r="CV27">
        <v>1</v>
      </c>
      <c r="CW27" t="s">
        <v>49</v>
      </c>
      <c r="CX27" t="s">
        <v>49</v>
      </c>
      <c r="CY27" s="1" t="s">
        <v>38</v>
      </c>
      <c r="CZ27">
        <v>1</v>
      </c>
      <c r="DA27">
        <v>1</v>
      </c>
      <c r="DB27" t="s">
        <v>49</v>
      </c>
      <c r="DC27" t="s">
        <v>49</v>
      </c>
      <c r="DF27" s="33">
        <v>42730</v>
      </c>
      <c r="DG27">
        <v>1.0452999999999999</v>
      </c>
      <c r="DH27">
        <v>1.0461</v>
      </c>
      <c r="DI27">
        <v>1.0398000000000001</v>
      </c>
      <c r="DJ27">
        <v>1.0424</v>
      </c>
      <c r="DK27" s="35">
        <v>-2.8999999999999027E-3</v>
      </c>
      <c r="DL27" s="35">
        <v>8.0000000000013394E-4</v>
      </c>
      <c r="DM27" s="36">
        <v>2.5999999999999357E-3</v>
      </c>
      <c r="DN27" s="35">
        <v>6.2999999999999723E-3</v>
      </c>
      <c r="DO27" s="37">
        <v>0.27586206896557269</v>
      </c>
      <c r="DP27" s="37">
        <v>0.89655172413793893</v>
      </c>
      <c r="DQ27" s="37">
        <v>0.12698412698414879</v>
      </c>
      <c r="DR27" s="37">
        <v>0.41269841269840429</v>
      </c>
      <c r="DS27" s="37">
        <v>0.46031746031744691</v>
      </c>
      <c r="DT27" s="37">
        <v>0.30769230769236683</v>
      </c>
      <c r="DU27" s="38">
        <v>5.4599999999999762E-3</v>
      </c>
      <c r="DV27" s="37" t="s">
        <v>38</v>
      </c>
      <c r="DW27" s="37" t="s">
        <v>38</v>
      </c>
      <c r="DX27" s="37" t="s">
        <v>38</v>
      </c>
      <c r="DY27" s="39" t="s">
        <v>38</v>
      </c>
      <c r="DZ27" s="39" t="s">
        <v>38</v>
      </c>
      <c r="EA27" s="39" t="s">
        <v>38</v>
      </c>
      <c r="EB27" s="37" t="s">
        <v>38</v>
      </c>
      <c r="EC27" s="37" t="s">
        <v>38</v>
      </c>
      <c r="ED27" s="38" t="s">
        <v>38</v>
      </c>
      <c r="EE27" s="37" t="s">
        <v>38</v>
      </c>
      <c r="EF27" s="37" t="s">
        <v>38</v>
      </c>
      <c r="EG27" s="37" t="s">
        <v>38</v>
      </c>
      <c r="EH27" s="39" t="s">
        <v>38</v>
      </c>
      <c r="EI27" s="37" t="s">
        <v>38</v>
      </c>
      <c r="EJ27" s="38" t="s">
        <v>38</v>
      </c>
      <c r="EK27" s="37" t="s">
        <v>38</v>
      </c>
      <c r="EL27" s="37" t="s">
        <v>38</v>
      </c>
      <c r="EM27" s="37" t="s">
        <v>38</v>
      </c>
      <c r="EN27" s="39" t="s">
        <v>38</v>
      </c>
      <c r="EO27" s="38" t="s">
        <v>38</v>
      </c>
      <c r="EP27" s="40">
        <v>6.2999999999999723E-3</v>
      </c>
      <c r="EQ27" s="38">
        <v>5.4599999999999762E-3</v>
      </c>
      <c r="ER27" s="41" t="s">
        <v>38</v>
      </c>
      <c r="ES27" s="42" t="s">
        <v>38</v>
      </c>
      <c r="ET27" s="41" t="s">
        <v>38</v>
      </c>
      <c r="EU27" s="41" t="s">
        <v>38</v>
      </c>
      <c r="EV27" s="43" t="s">
        <v>38</v>
      </c>
      <c r="EW27" s="41" t="s">
        <v>38</v>
      </c>
      <c r="EX27" s="39" t="s">
        <v>38</v>
      </c>
      <c r="EY27" s="38" t="s">
        <v>38</v>
      </c>
      <c r="EZ27" s="37" t="s">
        <v>38</v>
      </c>
      <c r="FA27" s="37" t="s">
        <v>38</v>
      </c>
      <c r="FB27" s="43" t="s">
        <v>38</v>
      </c>
      <c r="FC27" s="42" t="s">
        <v>38</v>
      </c>
      <c r="FD27" s="43" t="s">
        <v>38</v>
      </c>
      <c r="FE27" s="41" t="s">
        <v>38</v>
      </c>
      <c r="FF27" s="43" t="s">
        <v>38</v>
      </c>
      <c r="FG27" s="41" t="s">
        <v>38</v>
      </c>
      <c r="FH27" s="43" t="s">
        <v>38</v>
      </c>
      <c r="FI27" s="41" t="s">
        <v>38</v>
      </c>
      <c r="FJ27" s="39" t="s">
        <v>38</v>
      </c>
      <c r="FK27" s="38" t="s">
        <v>38</v>
      </c>
      <c r="FL27" s="37" t="s">
        <v>38</v>
      </c>
      <c r="FM27" s="37" t="s">
        <v>38</v>
      </c>
      <c r="FN27" s="39" t="s">
        <v>38</v>
      </c>
      <c r="FO27" s="37" t="s">
        <v>38</v>
      </c>
      <c r="FP27" s="43" t="s">
        <v>38</v>
      </c>
      <c r="FQ27" s="42" t="s">
        <v>38</v>
      </c>
      <c r="FR27" s="41" t="s">
        <v>38</v>
      </c>
      <c r="FS27" s="41" t="s">
        <v>38</v>
      </c>
      <c r="FT27" s="43" t="s">
        <v>38</v>
      </c>
      <c r="FU27" s="41" t="s">
        <v>38</v>
      </c>
      <c r="FV27" s="39" t="s">
        <v>38</v>
      </c>
      <c r="FW27" s="38" t="s">
        <v>38</v>
      </c>
      <c r="FX27" s="37" t="s">
        <v>38</v>
      </c>
      <c r="FY27" s="37" t="s">
        <v>38</v>
      </c>
      <c r="FZ27" s="39" t="s">
        <v>38</v>
      </c>
      <c r="GA27" s="37" t="s">
        <v>38</v>
      </c>
      <c r="GB27" s="43" t="s">
        <v>38</v>
      </c>
      <c r="GC27" s="42" t="s">
        <v>38</v>
      </c>
      <c r="GD27" s="8" t="s">
        <v>38</v>
      </c>
      <c r="GE27" s="8" t="s">
        <v>38</v>
      </c>
    </row>
    <row r="28" spans="2:187" x14ac:dyDescent="0.25">
      <c r="B28" s="48" t="s">
        <v>63</v>
      </c>
      <c r="C28" s="48"/>
      <c r="D28" s="48"/>
      <c r="F28" s="33">
        <v>42727</v>
      </c>
      <c r="G28">
        <v>1.0441</v>
      </c>
      <c r="H28" s="1" t="s">
        <v>38</v>
      </c>
      <c r="I28">
        <v>1</v>
      </c>
      <c r="J28">
        <v>1</v>
      </c>
      <c r="K28">
        <v>-8.4170530966053425E-3</v>
      </c>
      <c r="L28">
        <v>2.1285130383017492E-2</v>
      </c>
      <c r="M28" s="1" t="s">
        <v>38</v>
      </c>
      <c r="N28">
        <v>1</v>
      </c>
      <c r="O28">
        <v>1</v>
      </c>
      <c r="P28">
        <v>-3.6814796014360551E-3</v>
      </c>
      <c r="Q28">
        <v>-3.6441554535904697E-2</v>
      </c>
      <c r="R28" s="1" t="s">
        <v>38</v>
      </c>
      <c r="S28">
        <v>1</v>
      </c>
      <c r="T28">
        <v>1</v>
      </c>
      <c r="U28">
        <v>-1.4643695443124272E-2</v>
      </c>
      <c r="V28">
        <v>-5.3678887547155663E-2</v>
      </c>
      <c r="W28" s="1" t="s">
        <v>38</v>
      </c>
      <c r="X28">
        <v>1</v>
      </c>
      <c r="Y28">
        <v>1</v>
      </c>
      <c r="Z28">
        <v>-7.503230687052842E-2</v>
      </c>
      <c r="AA28">
        <v>-0.15307983652887136</v>
      </c>
      <c r="AB28" s="1" t="s">
        <v>38</v>
      </c>
      <c r="AC28">
        <v>1</v>
      </c>
      <c r="AD28">
        <v>1</v>
      </c>
      <c r="AE28">
        <v>-7.503230687052842E-2</v>
      </c>
      <c r="AF28">
        <v>-0.15307983652887136</v>
      </c>
      <c r="AG28" s="1" t="s">
        <v>38</v>
      </c>
      <c r="AH28">
        <v>1</v>
      </c>
      <c r="AI28">
        <v>1</v>
      </c>
      <c r="AJ28">
        <v>1.4443203014950168E-2</v>
      </c>
      <c r="AK28">
        <v>2.4963909901297487E-2</v>
      </c>
      <c r="AL28" s="1" t="s">
        <v>38</v>
      </c>
      <c r="AM28">
        <v>1</v>
      </c>
      <c r="AN28">
        <v>1</v>
      </c>
      <c r="AO28">
        <v>1.4443203014950168E-2</v>
      </c>
      <c r="AP28">
        <v>2.4963909901297487E-2</v>
      </c>
      <c r="AQ28" s="1" t="s">
        <v>38</v>
      </c>
      <c r="AR28">
        <v>1</v>
      </c>
      <c r="AS28">
        <v>1</v>
      </c>
      <c r="AT28">
        <v>1.7285482599998181E-2</v>
      </c>
      <c r="AU28">
        <v>7.4664015343602896E-2</v>
      </c>
      <c r="AV28" s="1" t="s">
        <v>38</v>
      </c>
      <c r="AW28">
        <v>1</v>
      </c>
      <c r="AX28">
        <v>1</v>
      </c>
      <c r="AY28">
        <v>1.9703793628544242E-2</v>
      </c>
      <c r="AZ28">
        <v>7.1746674980320391E-2</v>
      </c>
      <c r="BA28" s="1" t="s">
        <v>38</v>
      </c>
      <c r="BB28">
        <v>1</v>
      </c>
      <c r="BC28">
        <v>1</v>
      </c>
      <c r="BD28">
        <v>-5.7591795673208601E-3</v>
      </c>
      <c r="BE28">
        <v>-3.0933035523684205E-2</v>
      </c>
      <c r="BF28" s="1" t="s">
        <v>38</v>
      </c>
      <c r="BG28">
        <v>1</v>
      </c>
      <c r="BH28">
        <v>1</v>
      </c>
      <c r="BI28">
        <v>-2.1659565406719872E-2</v>
      </c>
      <c r="BJ28">
        <v>-2.7072196258834946E-2</v>
      </c>
      <c r="BK28" s="1" t="s">
        <v>38</v>
      </c>
      <c r="BL28">
        <v>1</v>
      </c>
      <c r="BM28">
        <v>1</v>
      </c>
      <c r="BN28">
        <v>-2.7221000733226419E-2</v>
      </c>
      <c r="BO28">
        <v>-5.6253809384947506E-2</v>
      </c>
      <c r="BP28" s="1" t="s">
        <v>38</v>
      </c>
      <c r="BQ28">
        <v>1</v>
      </c>
      <c r="BR28">
        <v>1</v>
      </c>
      <c r="BS28">
        <v>4.2884931309079555E-3</v>
      </c>
      <c r="BT28">
        <v>2.739549912295991E-2</v>
      </c>
      <c r="BU28" s="1" t="s">
        <v>38</v>
      </c>
      <c r="BV28">
        <v>1</v>
      </c>
      <c r="BW28">
        <v>1</v>
      </c>
      <c r="BX28">
        <v>1.2272202840939439E-3</v>
      </c>
      <c r="BY28">
        <v>3.0898447951845265E-2</v>
      </c>
      <c r="BZ28" s="1" t="s">
        <v>38</v>
      </c>
      <c r="CA28">
        <v>1</v>
      </c>
      <c r="CB28">
        <v>1</v>
      </c>
      <c r="CC28">
        <v>-2.495559418351645E-2</v>
      </c>
      <c r="CD28">
        <v>1.6292190155304809E-3</v>
      </c>
      <c r="CE28" s="1" t="s">
        <v>38</v>
      </c>
      <c r="CF28">
        <v>1</v>
      </c>
      <c r="CG28">
        <v>1</v>
      </c>
      <c r="CH28">
        <v>-1.4668404238223576E-2</v>
      </c>
      <c r="CI28">
        <v>-2.4171666435481631E-2</v>
      </c>
      <c r="CJ28" s="1" t="s">
        <v>38</v>
      </c>
      <c r="CK28">
        <v>1</v>
      </c>
      <c r="CL28">
        <v>1</v>
      </c>
      <c r="CM28">
        <v>-2.0086208325175936E-2</v>
      </c>
      <c r="CN28">
        <v>-2.5022345372360477E-2</v>
      </c>
      <c r="CO28" s="1" t="s">
        <v>38</v>
      </c>
      <c r="CP28">
        <v>1</v>
      </c>
      <c r="CQ28">
        <v>1</v>
      </c>
      <c r="CR28">
        <v>-2.0086208325175936E-2</v>
      </c>
      <c r="CS28">
        <v>-2.5022345372360477E-2</v>
      </c>
      <c r="CT28" s="1" t="s">
        <v>38</v>
      </c>
      <c r="CU28">
        <v>1</v>
      </c>
      <c r="CV28">
        <v>1</v>
      </c>
      <c r="CW28">
        <v>-4.4511237820425986E-2</v>
      </c>
      <c r="CX28">
        <v>-8.0518349467800676E-2</v>
      </c>
      <c r="CY28" s="1" t="s">
        <v>38</v>
      </c>
      <c r="CZ28">
        <v>1</v>
      </c>
      <c r="DA28">
        <v>1</v>
      </c>
      <c r="DB28">
        <v>-1.6390813502328738E-2</v>
      </c>
      <c r="DC28">
        <v>-3.375738870530276E-2</v>
      </c>
      <c r="DF28" s="33">
        <v>42727</v>
      </c>
      <c r="DG28">
        <v>1.0454000000000001</v>
      </c>
      <c r="DH28">
        <v>1.0464</v>
      </c>
      <c r="DI28">
        <v>1.0419</v>
      </c>
      <c r="DJ28">
        <v>1.0441</v>
      </c>
      <c r="DK28" s="35">
        <v>-1.3000000000000789E-3</v>
      </c>
      <c r="DL28" s="35">
        <v>9.9999999999988987E-4</v>
      </c>
      <c r="DM28" s="36">
        <v>2.1999999999999797E-3</v>
      </c>
      <c r="DN28" s="35">
        <v>4.4999999999999485E-3</v>
      </c>
      <c r="DO28" s="37">
        <v>0.76923076923063782</v>
      </c>
      <c r="DP28" s="37">
        <v>1.6923076923075742</v>
      </c>
      <c r="DQ28" s="37">
        <v>0.22222222222220028</v>
      </c>
      <c r="DR28" s="37">
        <v>0.48888888888888998</v>
      </c>
      <c r="DS28" s="37">
        <v>0.28888888888890973</v>
      </c>
      <c r="DT28" s="37">
        <v>0.45454545454540868</v>
      </c>
      <c r="DU28" s="38">
        <v>5.1199999999999692E-3</v>
      </c>
      <c r="DV28" s="37" t="s">
        <v>38</v>
      </c>
      <c r="DW28" s="37" t="s">
        <v>38</v>
      </c>
      <c r="DX28" s="37" t="s">
        <v>38</v>
      </c>
      <c r="DY28" s="39" t="s">
        <v>38</v>
      </c>
      <c r="DZ28" s="39" t="s">
        <v>38</v>
      </c>
      <c r="EA28" s="39" t="s">
        <v>38</v>
      </c>
      <c r="EB28" s="37" t="s">
        <v>38</v>
      </c>
      <c r="EC28" s="37" t="s">
        <v>38</v>
      </c>
      <c r="ED28" s="38" t="s">
        <v>38</v>
      </c>
      <c r="EE28" s="37" t="s">
        <v>38</v>
      </c>
      <c r="EF28" s="37" t="s">
        <v>38</v>
      </c>
      <c r="EG28" s="37" t="s">
        <v>38</v>
      </c>
      <c r="EH28" s="39" t="s">
        <v>38</v>
      </c>
      <c r="EI28" s="37" t="s">
        <v>38</v>
      </c>
      <c r="EJ28" s="38" t="s">
        <v>38</v>
      </c>
      <c r="EK28" s="37" t="s">
        <v>38</v>
      </c>
      <c r="EL28" s="37" t="s">
        <v>38</v>
      </c>
      <c r="EM28" s="37" t="s">
        <v>38</v>
      </c>
      <c r="EN28" s="39" t="s">
        <v>38</v>
      </c>
      <c r="EO28" s="38" t="s">
        <v>38</v>
      </c>
      <c r="EP28" s="40">
        <v>4.4999999999999485E-3</v>
      </c>
      <c r="EQ28" s="38">
        <v>5.1199999999999692E-3</v>
      </c>
      <c r="ER28" s="41" t="s">
        <v>38</v>
      </c>
      <c r="ES28" s="42" t="s">
        <v>38</v>
      </c>
      <c r="ET28" s="41" t="s">
        <v>38</v>
      </c>
      <c r="EU28" s="41" t="s">
        <v>38</v>
      </c>
      <c r="EV28" s="43" t="s">
        <v>38</v>
      </c>
      <c r="EW28" s="41" t="s">
        <v>38</v>
      </c>
      <c r="EX28" s="39" t="s">
        <v>38</v>
      </c>
      <c r="EY28" s="38" t="s">
        <v>38</v>
      </c>
      <c r="EZ28" s="37" t="s">
        <v>38</v>
      </c>
      <c r="FA28" s="37" t="s">
        <v>38</v>
      </c>
      <c r="FB28" s="43" t="s">
        <v>38</v>
      </c>
      <c r="FC28" s="42" t="s">
        <v>38</v>
      </c>
      <c r="FD28" s="43" t="s">
        <v>38</v>
      </c>
      <c r="FE28" s="41" t="s">
        <v>38</v>
      </c>
      <c r="FF28" s="43" t="s">
        <v>38</v>
      </c>
      <c r="FG28" s="41" t="s">
        <v>38</v>
      </c>
      <c r="FH28" s="43" t="s">
        <v>38</v>
      </c>
      <c r="FI28" s="41" t="s">
        <v>38</v>
      </c>
      <c r="FJ28" s="39" t="s">
        <v>38</v>
      </c>
      <c r="FK28" s="38" t="s">
        <v>38</v>
      </c>
      <c r="FL28" s="37" t="s">
        <v>38</v>
      </c>
      <c r="FM28" s="37" t="s">
        <v>38</v>
      </c>
      <c r="FN28" s="39" t="s">
        <v>38</v>
      </c>
      <c r="FO28" s="37" t="s">
        <v>38</v>
      </c>
      <c r="FP28" s="43" t="s">
        <v>38</v>
      </c>
      <c r="FQ28" s="42" t="s">
        <v>38</v>
      </c>
      <c r="FR28" s="41" t="s">
        <v>38</v>
      </c>
      <c r="FS28" s="41" t="s">
        <v>38</v>
      </c>
      <c r="FT28" s="43" t="s">
        <v>38</v>
      </c>
      <c r="FU28" s="41" t="s">
        <v>38</v>
      </c>
      <c r="FV28" s="39" t="s">
        <v>38</v>
      </c>
      <c r="FW28" s="38" t="s">
        <v>38</v>
      </c>
      <c r="FX28" s="37" t="s">
        <v>38</v>
      </c>
      <c r="FY28" s="37" t="s">
        <v>38</v>
      </c>
      <c r="FZ28" s="39" t="s">
        <v>38</v>
      </c>
      <c r="GA28" s="37" t="s">
        <v>38</v>
      </c>
      <c r="GB28" s="43" t="s">
        <v>38</v>
      </c>
      <c r="GC28" s="42" t="s">
        <v>38</v>
      </c>
      <c r="GD28" s="8" t="s">
        <v>38</v>
      </c>
      <c r="GE28" s="8" t="s">
        <v>38</v>
      </c>
    </row>
    <row r="29" spans="2:187" x14ac:dyDescent="0.25">
      <c r="B29" s="48" t="s">
        <v>59</v>
      </c>
      <c r="C29" s="48">
        <v>1.5</v>
      </c>
      <c r="D29" s="48" t="s">
        <v>22</v>
      </c>
      <c r="F29" s="33">
        <v>42726</v>
      </c>
      <c r="G29">
        <v>1.0454000000000001</v>
      </c>
      <c r="H29" s="1" t="s">
        <v>38</v>
      </c>
      <c r="I29">
        <v>1</v>
      </c>
      <c r="J29">
        <v>1</v>
      </c>
      <c r="K29" t="s">
        <v>52</v>
      </c>
      <c r="L29" t="s">
        <v>52</v>
      </c>
      <c r="M29" s="1" t="s">
        <v>38</v>
      </c>
      <c r="N29">
        <v>1</v>
      </c>
      <c r="O29">
        <v>1</v>
      </c>
      <c r="P29" t="s">
        <v>52</v>
      </c>
      <c r="Q29" t="s">
        <v>52</v>
      </c>
      <c r="R29" s="1" t="s">
        <v>38</v>
      </c>
      <c r="S29">
        <v>1</v>
      </c>
      <c r="T29">
        <v>1</v>
      </c>
      <c r="U29" t="s">
        <v>52</v>
      </c>
      <c r="V29" t="s">
        <v>52</v>
      </c>
      <c r="W29" s="1" t="s">
        <v>38</v>
      </c>
      <c r="X29">
        <v>1</v>
      </c>
      <c r="Y29">
        <v>1</v>
      </c>
      <c r="Z29" t="s">
        <v>52</v>
      </c>
      <c r="AA29" t="s">
        <v>52</v>
      </c>
      <c r="AB29" s="1" t="s">
        <v>38</v>
      </c>
      <c r="AC29">
        <v>1</v>
      </c>
      <c r="AD29">
        <v>1</v>
      </c>
      <c r="AE29" t="s">
        <v>52</v>
      </c>
      <c r="AF29" t="s">
        <v>52</v>
      </c>
      <c r="AG29" s="1" t="s">
        <v>38</v>
      </c>
      <c r="AH29">
        <v>1</v>
      </c>
      <c r="AI29">
        <v>1</v>
      </c>
      <c r="AJ29" t="s">
        <v>52</v>
      </c>
      <c r="AK29" t="s">
        <v>52</v>
      </c>
      <c r="AL29" s="1" t="s">
        <v>38</v>
      </c>
      <c r="AM29">
        <v>1</v>
      </c>
      <c r="AN29">
        <v>1</v>
      </c>
      <c r="AO29" t="s">
        <v>52</v>
      </c>
      <c r="AP29" t="s">
        <v>52</v>
      </c>
      <c r="AQ29" s="1" t="s">
        <v>38</v>
      </c>
      <c r="AR29">
        <v>1</v>
      </c>
      <c r="AS29">
        <v>1</v>
      </c>
      <c r="AT29" t="s">
        <v>52</v>
      </c>
      <c r="AU29" t="s">
        <v>52</v>
      </c>
      <c r="AV29" s="1" t="s">
        <v>38</v>
      </c>
      <c r="AW29">
        <v>1</v>
      </c>
      <c r="AX29">
        <v>1</v>
      </c>
      <c r="AY29" t="s">
        <v>52</v>
      </c>
      <c r="AZ29" t="s">
        <v>52</v>
      </c>
      <c r="BA29" s="1" t="s">
        <v>38</v>
      </c>
      <c r="BB29">
        <v>1</v>
      </c>
      <c r="BC29">
        <v>1</v>
      </c>
      <c r="BD29" t="s">
        <v>52</v>
      </c>
      <c r="BE29" t="s">
        <v>52</v>
      </c>
      <c r="BF29" s="1" t="s">
        <v>38</v>
      </c>
      <c r="BG29">
        <v>1</v>
      </c>
      <c r="BH29">
        <v>1</v>
      </c>
      <c r="BI29" t="s">
        <v>52</v>
      </c>
      <c r="BJ29" t="s">
        <v>52</v>
      </c>
      <c r="BK29" s="1" t="s">
        <v>38</v>
      </c>
      <c r="BL29">
        <v>1</v>
      </c>
      <c r="BM29">
        <v>1</v>
      </c>
      <c r="BN29" t="s">
        <v>52</v>
      </c>
      <c r="BO29" t="s">
        <v>52</v>
      </c>
      <c r="BP29" s="1" t="s">
        <v>38</v>
      </c>
      <c r="BQ29">
        <v>1</v>
      </c>
      <c r="BR29">
        <v>1</v>
      </c>
      <c r="BS29" t="s">
        <v>52</v>
      </c>
      <c r="BT29" t="s">
        <v>52</v>
      </c>
      <c r="BU29" s="1" t="s">
        <v>38</v>
      </c>
      <c r="BV29">
        <v>1</v>
      </c>
      <c r="BW29">
        <v>1</v>
      </c>
      <c r="BX29" t="s">
        <v>52</v>
      </c>
      <c r="BY29" t="s">
        <v>52</v>
      </c>
      <c r="BZ29" s="1" t="s">
        <v>38</v>
      </c>
      <c r="CA29">
        <v>1</v>
      </c>
      <c r="CB29">
        <v>1</v>
      </c>
      <c r="CC29" t="s">
        <v>52</v>
      </c>
      <c r="CD29" t="s">
        <v>52</v>
      </c>
      <c r="CE29" s="1" t="s">
        <v>38</v>
      </c>
      <c r="CF29">
        <v>1</v>
      </c>
      <c r="CG29">
        <v>1</v>
      </c>
      <c r="CH29" t="s">
        <v>52</v>
      </c>
      <c r="CI29" t="s">
        <v>52</v>
      </c>
      <c r="CJ29" s="1" t="s">
        <v>38</v>
      </c>
      <c r="CK29">
        <v>1</v>
      </c>
      <c r="CL29">
        <v>1</v>
      </c>
      <c r="CM29" t="s">
        <v>52</v>
      </c>
      <c r="CN29" t="s">
        <v>52</v>
      </c>
      <c r="CO29" s="1" t="s">
        <v>38</v>
      </c>
      <c r="CP29">
        <v>1</v>
      </c>
      <c r="CQ29">
        <v>1</v>
      </c>
      <c r="CR29" t="s">
        <v>52</v>
      </c>
      <c r="CS29" t="s">
        <v>52</v>
      </c>
      <c r="CT29" s="1" t="s">
        <v>38</v>
      </c>
      <c r="CU29">
        <v>1</v>
      </c>
      <c r="CV29">
        <v>1</v>
      </c>
      <c r="CW29" t="s">
        <v>52</v>
      </c>
      <c r="CX29" t="s">
        <v>52</v>
      </c>
      <c r="CY29" s="1" t="s">
        <v>38</v>
      </c>
      <c r="CZ29">
        <v>1</v>
      </c>
      <c r="DA29">
        <v>1</v>
      </c>
      <c r="DB29" t="s">
        <v>52</v>
      </c>
      <c r="DC29" t="s">
        <v>52</v>
      </c>
      <c r="DF29" s="33">
        <v>42726</v>
      </c>
      <c r="DG29">
        <v>1.0489999999999999</v>
      </c>
      <c r="DH29">
        <v>1.0501</v>
      </c>
      <c r="DI29">
        <v>1.0436000000000001</v>
      </c>
      <c r="DJ29">
        <v>1.0454000000000001</v>
      </c>
      <c r="DK29" s="35">
        <v>-3.5999999999998256E-3</v>
      </c>
      <c r="DL29" s="35">
        <v>1.1000000000001009E-3</v>
      </c>
      <c r="DM29" s="36">
        <v>1.8000000000000238E-3</v>
      </c>
      <c r="DN29" s="35">
        <v>6.4999999999999503E-3</v>
      </c>
      <c r="DO29" s="37">
        <v>0.30555555555559838</v>
      </c>
      <c r="DP29" s="37">
        <v>0.50000000000003086</v>
      </c>
      <c r="DQ29" s="37">
        <v>0.16923076923078606</v>
      </c>
      <c r="DR29" s="37">
        <v>0.27692307692308271</v>
      </c>
      <c r="DS29" s="37">
        <v>0.55384615384613123</v>
      </c>
      <c r="DT29" s="37">
        <v>0.61111111111115912</v>
      </c>
      <c r="DU29" s="38">
        <v>5.3999999999999829E-3</v>
      </c>
      <c r="DV29" s="37" t="s">
        <v>38</v>
      </c>
      <c r="DW29" s="37" t="s">
        <v>38</v>
      </c>
      <c r="DX29" s="37" t="s">
        <v>38</v>
      </c>
      <c r="DY29" s="39" t="s">
        <v>38</v>
      </c>
      <c r="DZ29" s="39" t="s">
        <v>38</v>
      </c>
      <c r="EA29" s="39" t="s">
        <v>38</v>
      </c>
      <c r="EB29" s="37" t="s">
        <v>38</v>
      </c>
      <c r="EC29" s="37" t="s">
        <v>38</v>
      </c>
      <c r="ED29" s="38" t="s">
        <v>38</v>
      </c>
      <c r="EE29" s="37" t="s">
        <v>38</v>
      </c>
      <c r="EF29" s="37" t="s">
        <v>38</v>
      </c>
      <c r="EG29" s="37" t="s">
        <v>38</v>
      </c>
      <c r="EH29" s="39" t="s">
        <v>38</v>
      </c>
      <c r="EI29" s="37" t="s">
        <v>38</v>
      </c>
      <c r="EJ29" s="38" t="s">
        <v>38</v>
      </c>
      <c r="EK29" s="37" t="s">
        <v>38</v>
      </c>
      <c r="EL29" s="37" t="s">
        <v>38</v>
      </c>
      <c r="EM29" s="37" t="s">
        <v>38</v>
      </c>
      <c r="EN29" s="39" t="s">
        <v>38</v>
      </c>
      <c r="EO29" s="38" t="s">
        <v>38</v>
      </c>
      <c r="EP29" s="40">
        <v>6.4999999999999503E-3</v>
      </c>
      <c r="EQ29" s="38">
        <v>5.3999999999999829E-3</v>
      </c>
      <c r="ER29" s="41" t="s">
        <v>38</v>
      </c>
      <c r="ES29" s="42" t="s">
        <v>38</v>
      </c>
      <c r="ET29" s="41" t="s">
        <v>38</v>
      </c>
      <c r="EU29" s="41" t="s">
        <v>38</v>
      </c>
      <c r="EV29" s="43" t="s">
        <v>38</v>
      </c>
      <c r="EW29" s="41" t="s">
        <v>38</v>
      </c>
      <c r="EX29" s="39" t="s">
        <v>38</v>
      </c>
      <c r="EY29" s="38" t="s">
        <v>38</v>
      </c>
      <c r="EZ29" s="37" t="s">
        <v>38</v>
      </c>
      <c r="FA29" s="37" t="s">
        <v>38</v>
      </c>
      <c r="FB29" s="43" t="s">
        <v>38</v>
      </c>
      <c r="FC29" s="42" t="s">
        <v>38</v>
      </c>
      <c r="FD29" s="43" t="s">
        <v>38</v>
      </c>
      <c r="FE29" s="41" t="s">
        <v>38</v>
      </c>
      <c r="FF29" s="43" t="s">
        <v>38</v>
      </c>
      <c r="FG29" s="41" t="s">
        <v>38</v>
      </c>
      <c r="FH29" s="43" t="s">
        <v>38</v>
      </c>
      <c r="FI29" s="41" t="s">
        <v>38</v>
      </c>
      <c r="FJ29" s="39" t="s">
        <v>38</v>
      </c>
      <c r="FK29" s="38" t="s">
        <v>38</v>
      </c>
      <c r="FL29" s="37" t="s">
        <v>38</v>
      </c>
      <c r="FM29" s="37" t="s">
        <v>38</v>
      </c>
      <c r="FN29" s="39" t="s">
        <v>38</v>
      </c>
      <c r="FO29" s="37" t="s">
        <v>38</v>
      </c>
      <c r="FP29" s="43" t="s">
        <v>38</v>
      </c>
      <c r="FQ29" s="42" t="s">
        <v>38</v>
      </c>
      <c r="FR29" s="41" t="s">
        <v>38</v>
      </c>
      <c r="FS29" s="41" t="s">
        <v>38</v>
      </c>
      <c r="FT29" s="43" t="s">
        <v>38</v>
      </c>
      <c r="FU29" s="41" t="s">
        <v>38</v>
      </c>
      <c r="FV29" s="39" t="s">
        <v>38</v>
      </c>
      <c r="FW29" s="38" t="s">
        <v>38</v>
      </c>
      <c r="FX29" s="37" t="s">
        <v>38</v>
      </c>
      <c r="FY29" s="37" t="s">
        <v>38</v>
      </c>
      <c r="FZ29" s="39" t="s">
        <v>38</v>
      </c>
      <c r="GA29" s="37" t="s">
        <v>38</v>
      </c>
      <c r="GB29" s="43" t="s">
        <v>38</v>
      </c>
      <c r="GC29" s="42" t="s">
        <v>38</v>
      </c>
      <c r="GD29" s="8" t="s">
        <v>38</v>
      </c>
      <c r="GE29" s="8" t="s">
        <v>38</v>
      </c>
    </row>
    <row r="30" spans="2:187" x14ac:dyDescent="0.25">
      <c r="B30" s="48" t="s">
        <v>60</v>
      </c>
      <c r="C30" s="48">
        <v>1.1000000000000001</v>
      </c>
      <c r="D30" s="48" t="s">
        <v>22</v>
      </c>
      <c r="F30" s="33">
        <v>42725</v>
      </c>
      <c r="G30">
        <v>1.0488999999999999</v>
      </c>
      <c r="H30" s="1" t="s">
        <v>38</v>
      </c>
      <c r="I30">
        <v>1</v>
      </c>
      <c r="J30">
        <v>1</v>
      </c>
      <c r="K30">
        <v>1.5750915750915695E-2</v>
      </c>
      <c r="L30">
        <v>2.5802275039304545E-2</v>
      </c>
      <c r="M30" s="1" t="s">
        <v>38</v>
      </c>
      <c r="N30">
        <v>1</v>
      </c>
      <c r="O30">
        <v>1</v>
      </c>
      <c r="P30">
        <v>1.8123861566484489E-2</v>
      </c>
      <c r="Q30">
        <v>2.5802275039304545E-2</v>
      </c>
      <c r="R30" s="1" t="s">
        <v>38</v>
      </c>
      <c r="S30">
        <v>1</v>
      </c>
      <c r="T30">
        <v>1</v>
      </c>
      <c r="U30">
        <v>1.8123861566484489E-2</v>
      </c>
      <c r="V30">
        <v>2.5802275039304545E-2</v>
      </c>
      <c r="W30" s="1" t="s">
        <v>38</v>
      </c>
      <c r="X30">
        <v>1</v>
      </c>
      <c r="Y30">
        <v>1</v>
      </c>
      <c r="Z30">
        <v>1.1434414799665227E-2</v>
      </c>
      <c r="AA30">
        <v>4.2035398230088283E-2</v>
      </c>
      <c r="AB30" s="1" t="s">
        <v>38</v>
      </c>
      <c r="AC30">
        <v>1</v>
      </c>
      <c r="AD30">
        <v>1</v>
      </c>
      <c r="AE30">
        <v>1.1434414799665227E-2</v>
      </c>
      <c r="AF30">
        <v>4.2035398230088283E-2</v>
      </c>
      <c r="AG30" s="1" t="s">
        <v>38</v>
      </c>
      <c r="AH30">
        <v>1</v>
      </c>
      <c r="AI30">
        <v>1</v>
      </c>
      <c r="AJ30">
        <v>1.4284422746587033E-2</v>
      </c>
      <c r="AK30">
        <v>3.1775876656952029E-2</v>
      </c>
      <c r="AL30" s="1" t="s">
        <v>38</v>
      </c>
      <c r="AM30">
        <v>1</v>
      </c>
      <c r="AN30">
        <v>1</v>
      </c>
      <c r="AO30">
        <v>1.4284422746587033E-2</v>
      </c>
      <c r="AP30">
        <v>3.1775876656952029E-2</v>
      </c>
      <c r="AQ30" s="1" t="s">
        <v>38</v>
      </c>
      <c r="AR30">
        <v>1</v>
      </c>
      <c r="AS30">
        <v>1</v>
      </c>
      <c r="AT30">
        <v>1.4284422746587033E-2</v>
      </c>
      <c r="AU30">
        <v>3.1775876656952029E-2</v>
      </c>
      <c r="AV30" s="1" t="s">
        <v>38</v>
      </c>
      <c r="AW30">
        <v>1</v>
      </c>
      <c r="AX30">
        <v>1</v>
      </c>
      <c r="AY30">
        <v>1.4284422746587033E-2</v>
      </c>
      <c r="AZ30">
        <v>3.1775876656952029E-2</v>
      </c>
      <c r="BA30" s="1" t="s">
        <v>38</v>
      </c>
      <c r="BB30">
        <v>1</v>
      </c>
      <c r="BC30">
        <v>1</v>
      </c>
      <c r="BD30">
        <v>8.6839058278658232E-3</v>
      </c>
      <c r="BE30">
        <v>1.275583055687779E-2</v>
      </c>
      <c r="BF30" s="1" t="s">
        <v>38</v>
      </c>
      <c r="BG30">
        <v>1</v>
      </c>
      <c r="BH30">
        <v>1</v>
      </c>
      <c r="BI30">
        <v>1.1147963884282186E-2</v>
      </c>
      <c r="BJ30">
        <v>3.1775876656952029E-2</v>
      </c>
      <c r="BK30" s="1" t="s">
        <v>38</v>
      </c>
      <c r="BL30">
        <v>1</v>
      </c>
      <c r="BM30">
        <v>1</v>
      </c>
      <c r="BN30">
        <v>1.4284422746587033E-2</v>
      </c>
      <c r="BO30">
        <v>3.1775876656952029E-2</v>
      </c>
      <c r="BP30" s="1" t="s">
        <v>38</v>
      </c>
      <c r="BQ30">
        <v>1</v>
      </c>
      <c r="BR30">
        <v>1</v>
      </c>
      <c r="BS30">
        <v>1.665271188017492E-2</v>
      </c>
      <c r="BT30">
        <v>4.2980742394641336E-2</v>
      </c>
      <c r="BU30" s="1" t="s">
        <v>38</v>
      </c>
      <c r="BV30">
        <v>1</v>
      </c>
      <c r="BW30">
        <v>1</v>
      </c>
      <c r="BX30">
        <v>1.665271188017492E-2</v>
      </c>
      <c r="BY30">
        <v>4.2980742394641336E-2</v>
      </c>
      <c r="BZ30" s="1" t="s">
        <v>38</v>
      </c>
      <c r="CA30">
        <v>1</v>
      </c>
      <c r="CB30">
        <v>1</v>
      </c>
      <c r="CC30">
        <v>1.665271188017492E-2</v>
      </c>
      <c r="CD30">
        <v>4.2980742394641336E-2</v>
      </c>
      <c r="CE30" s="1" t="s">
        <v>38</v>
      </c>
      <c r="CF30">
        <v>1</v>
      </c>
      <c r="CG30">
        <v>1</v>
      </c>
      <c r="CH30">
        <v>1.1627906976744207E-2</v>
      </c>
      <c r="CI30">
        <v>1.0502625656414022E-2</v>
      </c>
      <c r="CJ30" s="1" t="s">
        <v>38</v>
      </c>
      <c r="CK30">
        <v>1</v>
      </c>
      <c r="CL30">
        <v>1</v>
      </c>
      <c r="CM30">
        <v>1.1627906976744207E-2</v>
      </c>
      <c r="CN30">
        <v>1.4426292156300757E-2</v>
      </c>
      <c r="CO30" s="1" t="s">
        <v>38</v>
      </c>
      <c r="CP30">
        <v>1</v>
      </c>
      <c r="CQ30">
        <v>1</v>
      </c>
      <c r="CR30">
        <v>1.1627906976744207E-2</v>
      </c>
      <c r="CS30">
        <v>1.4426292156300757E-2</v>
      </c>
      <c r="CT30" s="1" t="s">
        <v>38</v>
      </c>
      <c r="CU30">
        <v>1</v>
      </c>
      <c r="CV30">
        <v>1</v>
      </c>
      <c r="CW30">
        <v>8.4073755612878998E-3</v>
      </c>
      <c r="CX30">
        <v>1.4426292156300757E-2</v>
      </c>
      <c r="CY30" s="1" t="s">
        <v>38</v>
      </c>
      <c r="CZ30">
        <v>1</v>
      </c>
      <c r="DA30">
        <v>1</v>
      </c>
      <c r="DB30">
        <v>1.2170385395537719E-2</v>
      </c>
      <c r="DC30">
        <v>1.4426292156300757E-2</v>
      </c>
      <c r="DF30" s="33">
        <v>42725</v>
      </c>
      <c r="DG30">
        <v>1.0495000000000001</v>
      </c>
      <c r="DH30">
        <v>1.0504</v>
      </c>
      <c r="DI30">
        <v>1.0458000000000001</v>
      </c>
      <c r="DJ30">
        <v>1.0488999999999999</v>
      </c>
      <c r="DK30" s="35">
        <v>-6.0000000000015596E-4</v>
      </c>
      <c r="DL30" s="35">
        <v>8.9999999999990088E-4</v>
      </c>
      <c r="DM30" s="36">
        <v>3.0999999999998806E-3</v>
      </c>
      <c r="DN30" s="35">
        <v>4.5999999999999375E-3</v>
      </c>
      <c r="DO30" s="37">
        <v>1.4999999999994449</v>
      </c>
      <c r="DP30" s="37">
        <v>5.1666666666651251</v>
      </c>
      <c r="DQ30" s="37">
        <v>0.19565217391302459</v>
      </c>
      <c r="DR30" s="37">
        <v>0.6739130434782441</v>
      </c>
      <c r="DS30" s="37">
        <v>0.13043478260873134</v>
      </c>
      <c r="DT30" s="37">
        <v>0.29032258064514049</v>
      </c>
      <c r="DU30" s="38">
        <v>5.6399999999999558E-3</v>
      </c>
      <c r="DV30" s="37" t="s">
        <v>38</v>
      </c>
      <c r="DW30" s="37" t="s">
        <v>38</v>
      </c>
      <c r="DX30" s="37" t="s">
        <v>38</v>
      </c>
      <c r="DY30" s="39" t="s">
        <v>38</v>
      </c>
      <c r="DZ30" s="39" t="s">
        <v>38</v>
      </c>
      <c r="EA30" s="39" t="s">
        <v>38</v>
      </c>
      <c r="EB30" s="37" t="s">
        <v>38</v>
      </c>
      <c r="EC30" s="37" t="s">
        <v>38</v>
      </c>
      <c r="ED30" s="38" t="s">
        <v>38</v>
      </c>
      <c r="EE30" s="37" t="s">
        <v>38</v>
      </c>
      <c r="EF30" s="37" t="s">
        <v>38</v>
      </c>
      <c r="EG30" s="37" t="s">
        <v>38</v>
      </c>
      <c r="EH30" s="39" t="s">
        <v>38</v>
      </c>
      <c r="EI30" s="37" t="s">
        <v>38</v>
      </c>
      <c r="EJ30" s="38" t="s">
        <v>38</v>
      </c>
      <c r="EK30" s="37" t="s">
        <v>38</v>
      </c>
      <c r="EL30" s="37" t="s">
        <v>38</v>
      </c>
      <c r="EM30" s="37" t="s">
        <v>38</v>
      </c>
      <c r="EN30" s="39" t="s">
        <v>38</v>
      </c>
      <c r="EO30" s="38" t="s">
        <v>38</v>
      </c>
      <c r="EP30" s="40">
        <v>4.5999999999999375E-3</v>
      </c>
      <c r="EQ30" s="38">
        <v>5.6399999999999558E-3</v>
      </c>
      <c r="ER30" s="41" t="s">
        <v>38</v>
      </c>
      <c r="ES30" s="42" t="s">
        <v>38</v>
      </c>
      <c r="ET30" s="41" t="s">
        <v>38</v>
      </c>
      <c r="EU30" s="41" t="s">
        <v>38</v>
      </c>
      <c r="EV30" s="43" t="s">
        <v>38</v>
      </c>
      <c r="EW30" s="41" t="s">
        <v>38</v>
      </c>
      <c r="EX30" s="39" t="s">
        <v>38</v>
      </c>
      <c r="EY30" s="38" t="s">
        <v>38</v>
      </c>
      <c r="EZ30" s="37" t="s">
        <v>38</v>
      </c>
      <c r="FA30" s="37" t="s">
        <v>38</v>
      </c>
      <c r="FB30" s="43" t="s">
        <v>38</v>
      </c>
      <c r="FC30" s="42" t="s">
        <v>38</v>
      </c>
      <c r="FD30" s="43" t="s">
        <v>38</v>
      </c>
      <c r="FE30" s="41" t="s">
        <v>38</v>
      </c>
      <c r="FF30" s="43" t="s">
        <v>38</v>
      </c>
      <c r="FG30" s="41" t="s">
        <v>38</v>
      </c>
      <c r="FH30" s="43" t="s">
        <v>38</v>
      </c>
      <c r="FI30" s="41" t="s">
        <v>38</v>
      </c>
      <c r="FJ30" s="39" t="s">
        <v>38</v>
      </c>
      <c r="FK30" s="38" t="s">
        <v>38</v>
      </c>
      <c r="FL30" s="37" t="s">
        <v>38</v>
      </c>
      <c r="FM30" s="37" t="s">
        <v>38</v>
      </c>
      <c r="FN30" s="39" t="s">
        <v>38</v>
      </c>
      <c r="FO30" s="37" t="s">
        <v>38</v>
      </c>
      <c r="FP30" s="43" t="s">
        <v>38</v>
      </c>
      <c r="FQ30" s="42" t="s">
        <v>38</v>
      </c>
      <c r="FR30" s="41" t="s">
        <v>38</v>
      </c>
      <c r="FS30" s="41" t="s">
        <v>38</v>
      </c>
      <c r="FT30" s="43" t="s">
        <v>38</v>
      </c>
      <c r="FU30" s="41" t="s">
        <v>38</v>
      </c>
      <c r="FV30" s="39" t="s">
        <v>38</v>
      </c>
      <c r="FW30" s="38" t="s">
        <v>38</v>
      </c>
      <c r="FX30" s="37" t="s">
        <v>38</v>
      </c>
      <c r="FY30" s="37" t="s">
        <v>38</v>
      </c>
      <c r="FZ30" s="39" t="s">
        <v>38</v>
      </c>
      <c r="GA30" s="37" t="s">
        <v>38</v>
      </c>
      <c r="GB30" s="43" t="s">
        <v>38</v>
      </c>
      <c r="GC30" s="42" t="s">
        <v>38</v>
      </c>
      <c r="GD30" s="8" t="s">
        <v>38</v>
      </c>
      <c r="GE30" s="8" t="s">
        <v>38</v>
      </c>
    </row>
    <row r="31" spans="2:187" x14ac:dyDescent="0.25">
      <c r="B31" s="48" t="s">
        <v>64</v>
      </c>
      <c r="C31" s="48"/>
      <c r="D31" s="48"/>
      <c r="F31" s="33">
        <v>42724</v>
      </c>
      <c r="G31">
        <v>1.0495000000000001</v>
      </c>
      <c r="H31" s="1" t="s">
        <v>38</v>
      </c>
      <c r="I31">
        <v>1</v>
      </c>
      <c r="J31">
        <v>1</v>
      </c>
      <c r="K31" t="s">
        <v>55</v>
      </c>
      <c r="L31" t="s">
        <v>55</v>
      </c>
      <c r="M31" s="1" t="s">
        <v>38</v>
      </c>
      <c r="N31">
        <v>1</v>
      </c>
      <c r="O31">
        <v>1</v>
      </c>
      <c r="P31" t="s">
        <v>55</v>
      </c>
      <c r="Q31" t="s">
        <v>55</v>
      </c>
      <c r="R31" s="1" t="s">
        <v>38</v>
      </c>
      <c r="S31">
        <v>1</v>
      </c>
      <c r="T31">
        <v>1</v>
      </c>
      <c r="U31" t="s">
        <v>55</v>
      </c>
      <c r="V31" t="s">
        <v>55</v>
      </c>
      <c r="W31" s="1" t="s">
        <v>38</v>
      </c>
      <c r="X31">
        <v>1</v>
      </c>
      <c r="Y31">
        <v>1</v>
      </c>
      <c r="Z31" t="s">
        <v>55</v>
      </c>
      <c r="AA31" t="s">
        <v>55</v>
      </c>
      <c r="AB31" s="1" t="s">
        <v>38</v>
      </c>
      <c r="AC31">
        <v>1</v>
      </c>
      <c r="AD31">
        <v>1</v>
      </c>
      <c r="AE31" t="s">
        <v>55</v>
      </c>
      <c r="AF31" t="s">
        <v>55</v>
      </c>
      <c r="AG31" s="1" t="s">
        <v>38</v>
      </c>
      <c r="AH31">
        <v>1</v>
      </c>
      <c r="AI31">
        <v>1</v>
      </c>
      <c r="AJ31" t="s">
        <v>55</v>
      </c>
      <c r="AK31" t="s">
        <v>55</v>
      </c>
      <c r="AL31" s="1" t="s">
        <v>38</v>
      </c>
      <c r="AM31">
        <v>1</v>
      </c>
      <c r="AN31">
        <v>1</v>
      </c>
      <c r="AO31" t="s">
        <v>55</v>
      </c>
      <c r="AP31" t="s">
        <v>55</v>
      </c>
      <c r="AQ31" s="1" t="s">
        <v>38</v>
      </c>
      <c r="AR31">
        <v>1</v>
      </c>
      <c r="AS31">
        <v>1</v>
      </c>
      <c r="AT31" t="s">
        <v>55</v>
      </c>
      <c r="AU31" t="s">
        <v>55</v>
      </c>
      <c r="AV31" s="1" t="s">
        <v>38</v>
      </c>
      <c r="AW31">
        <v>1</v>
      </c>
      <c r="AX31">
        <v>1</v>
      </c>
      <c r="AY31" t="s">
        <v>55</v>
      </c>
      <c r="AZ31" t="s">
        <v>55</v>
      </c>
      <c r="BA31" s="1" t="s">
        <v>38</v>
      </c>
      <c r="BB31">
        <v>1</v>
      </c>
      <c r="BC31">
        <v>1</v>
      </c>
      <c r="BD31" t="s">
        <v>55</v>
      </c>
      <c r="BE31" t="s">
        <v>55</v>
      </c>
      <c r="BF31" s="1" t="s">
        <v>38</v>
      </c>
      <c r="BG31">
        <v>1</v>
      </c>
      <c r="BH31">
        <v>1</v>
      </c>
      <c r="BI31" t="s">
        <v>55</v>
      </c>
      <c r="BJ31" t="s">
        <v>55</v>
      </c>
      <c r="BK31" s="1" t="s">
        <v>38</v>
      </c>
      <c r="BL31">
        <v>1</v>
      </c>
      <c r="BM31">
        <v>1</v>
      </c>
      <c r="BN31" t="s">
        <v>55</v>
      </c>
      <c r="BO31" t="s">
        <v>55</v>
      </c>
      <c r="BP31" s="1" t="s">
        <v>38</v>
      </c>
      <c r="BQ31">
        <v>1</v>
      </c>
      <c r="BR31">
        <v>1</v>
      </c>
      <c r="BS31" t="s">
        <v>55</v>
      </c>
      <c r="BT31" t="s">
        <v>55</v>
      </c>
      <c r="BU31" s="1" t="s">
        <v>38</v>
      </c>
      <c r="BV31">
        <v>1</v>
      </c>
      <c r="BW31">
        <v>1</v>
      </c>
      <c r="BX31" t="s">
        <v>55</v>
      </c>
      <c r="BY31" t="s">
        <v>55</v>
      </c>
      <c r="BZ31" s="1" t="s">
        <v>38</v>
      </c>
      <c r="CA31">
        <v>1</v>
      </c>
      <c r="CB31">
        <v>1</v>
      </c>
      <c r="CC31" t="s">
        <v>55</v>
      </c>
      <c r="CD31" t="s">
        <v>55</v>
      </c>
      <c r="CE31" s="1" t="s">
        <v>38</v>
      </c>
      <c r="CF31">
        <v>1</v>
      </c>
      <c r="CG31">
        <v>1</v>
      </c>
      <c r="CH31" t="s">
        <v>55</v>
      </c>
      <c r="CI31" t="s">
        <v>55</v>
      </c>
      <c r="CJ31" s="1" t="s">
        <v>38</v>
      </c>
      <c r="CK31">
        <v>1</v>
      </c>
      <c r="CL31">
        <v>1</v>
      </c>
      <c r="CM31" t="s">
        <v>55</v>
      </c>
      <c r="CN31" t="s">
        <v>55</v>
      </c>
      <c r="CO31" s="1" t="s">
        <v>38</v>
      </c>
      <c r="CP31">
        <v>1</v>
      </c>
      <c r="CQ31">
        <v>1</v>
      </c>
      <c r="CR31" t="s">
        <v>55</v>
      </c>
      <c r="CS31" t="s">
        <v>55</v>
      </c>
      <c r="CT31" s="1" t="s">
        <v>38</v>
      </c>
      <c r="CU31">
        <v>1</v>
      </c>
      <c r="CV31">
        <v>1</v>
      </c>
      <c r="CW31" t="s">
        <v>55</v>
      </c>
      <c r="CX31" t="s">
        <v>55</v>
      </c>
      <c r="CY31" s="1" t="s">
        <v>38</v>
      </c>
      <c r="CZ31">
        <v>1</v>
      </c>
      <c r="DA31">
        <v>1</v>
      </c>
      <c r="DB31" t="s">
        <v>55</v>
      </c>
      <c r="DC31" t="s">
        <v>55</v>
      </c>
      <c r="DF31" s="33">
        <v>42724</v>
      </c>
      <c r="DG31">
        <v>1.0457000000000001</v>
      </c>
      <c r="DH31">
        <v>1.0502</v>
      </c>
      <c r="DI31">
        <v>1.0448</v>
      </c>
      <c r="DJ31">
        <v>1.0495000000000001</v>
      </c>
      <c r="DK31" s="35">
        <v>3.8000000000000256E-3</v>
      </c>
      <c r="DL31" s="35">
        <v>6.9999999999992291E-4</v>
      </c>
      <c r="DM31" s="36">
        <v>9.0000000000012292E-4</v>
      </c>
      <c r="DN31" s="35">
        <v>5.4000000000000714E-3</v>
      </c>
      <c r="DO31" s="37">
        <v>0.18421052631576795</v>
      </c>
      <c r="DP31" s="37">
        <v>0.23684210526318866</v>
      </c>
      <c r="DQ31" s="37">
        <v>0.12962962962961364</v>
      </c>
      <c r="DR31" s="37">
        <v>0.16666666666668722</v>
      </c>
      <c r="DS31" s="37">
        <v>0.70370370370369917</v>
      </c>
      <c r="DT31" s="37">
        <v>0.77777777777758583</v>
      </c>
      <c r="DU31" s="38">
        <v>5.6599999999999541E-3</v>
      </c>
      <c r="DV31" s="37" t="s">
        <v>38</v>
      </c>
      <c r="DW31" s="37" t="s">
        <v>38</v>
      </c>
      <c r="DX31" s="37" t="s">
        <v>38</v>
      </c>
      <c r="DY31" s="39" t="s">
        <v>38</v>
      </c>
      <c r="DZ31" s="39" t="s">
        <v>38</v>
      </c>
      <c r="EA31" s="39" t="s">
        <v>38</v>
      </c>
      <c r="EB31" s="37" t="s">
        <v>38</v>
      </c>
      <c r="EC31" s="37" t="s">
        <v>38</v>
      </c>
      <c r="ED31" s="38" t="s">
        <v>38</v>
      </c>
      <c r="EE31" s="37" t="s">
        <v>38</v>
      </c>
      <c r="EF31" s="37" t="s">
        <v>38</v>
      </c>
      <c r="EG31" s="37" t="s">
        <v>38</v>
      </c>
      <c r="EH31" s="39" t="s">
        <v>38</v>
      </c>
      <c r="EI31" s="37" t="s">
        <v>38</v>
      </c>
      <c r="EJ31" s="38" t="s">
        <v>38</v>
      </c>
      <c r="EK31" s="37" t="s">
        <v>38</v>
      </c>
      <c r="EL31" s="37" t="s">
        <v>38</v>
      </c>
      <c r="EM31" s="37" t="s">
        <v>38</v>
      </c>
      <c r="EN31" s="39" t="s">
        <v>38</v>
      </c>
      <c r="EO31" s="38" t="s">
        <v>38</v>
      </c>
      <c r="EP31" s="40">
        <v>5.4000000000000714E-3</v>
      </c>
      <c r="EQ31" s="38">
        <v>5.6599999999999541E-3</v>
      </c>
      <c r="ER31" s="41" t="s">
        <v>38</v>
      </c>
      <c r="ES31" s="42" t="s">
        <v>38</v>
      </c>
      <c r="ET31" s="41" t="s">
        <v>38</v>
      </c>
      <c r="EU31" s="41" t="s">
        <v>38</v>
      </c>
      <c r="EV31" s="43" t="s">
        <v>38</v>
      </c>
      <c r="EW31" s="41" t="s">
        <v>38</v>
      </c>
      <c r="EX31" s="39" t="s">
        <v>38</v>
      </c>
      <c r="EY31" s="38" t="s">
        <v>38</v>
      </c>
      <c r="EZ31" s="37" t="s">
        <v>38</v>
      </c>
      <c r="FA31" s="37" t="s">
        <v>38</v>
      </c>
      <c r="FB31" s="43" t="s">
        <v>38</v>
      </c>
      <c r="FC31" s="42" t="s">
        <v>38</v>
      </c>
      <c r="FD31" s="43" t="s">
        <v>38</v>
      </c>
      <c r="FE31" s="41" t="s">
        <v>38</v>
      </c>
      <c r="FF31" s="43" t="s">
        <v>38</v>
      </c>
      <c r="FG31" s="41" t="s">
        <v>38</v>
      </c>
      <c r="FH31" s="43" t="s">
        <v>38</v>
      </c>
      <c r="FI31" s="41" t="s">
        <v>38</v>
      </c>
      <c r="FJ31" s="39" t="s">
        <v>38</v>
      </c>
      <c r="FK31" s="38" t="s">
        <v>38</v>
      </c>
      <c r="FL31" s="37" t="s">
        <v>38</v>
      </c>
      <c r="FM31" s="37" t="s">
        <v>38</v>
      </c>
      <c r="FN31" s="39" t="s">
        <v>38</v>
      </c>
      <c r="FO31" s="37" t="s">
        <v>38</v>
      </c>
      <c r="FP31" s="43" t="s">
        <v>38</v>
      </c>
      <c r="FQ31" s="42" t="s">
        <v>38</v>
      </c>
      <c r="FR31" s="41" t="s">
        <v>38</v>
      </c>
      <c r="FS31" s="41" t="s">
        <v>38</v>
      </c>
      <c r="FT31" s="43" t="s">
        <v>38</v>
      </c>
      <c r="FU31" s="41" t="s">
        <v>38</v>
      </c>
      <c r="FV31" s="39" t="s">
        <v>38</v>
      </c>
      <c r="FW31" s="38" t="s">
        <v>38</v>
      </c>
      <c r="FX31" s="37" t="s">
        <v>38</v>
      </c>
      <c r="FY31" s="37" t="s">
        <v>38</v>
      </c>
      <c r="FZ31" s="39" t="s">
        <v>38</v>
      </c>
      <c r="GA31" s="37" t="s">
        <v>38</v>
      </c>
      <c r="GB31" s="43" t="s">
        <v>38</v>
      </c>
      <c r="GC31" s="42" t="s">
        <v>38</v>
      </c>
      <c r="GD31" s="8" t="s">
        <v>38</v>
      </c>
      <c r="GE31" s="8" t="s">
        <v>38</v>
      </c>
    </row>
    <row r="32" spans="2:187" x14ac:dyDescent="0.25">
      <c r="B32" s="48" t="s">
        <v>59</v>
      </c>
      <c r="C32" s="48">
        <v>1.1499999999999999</v>
      </c>
      <c r="D32" s="48" t="s">
        <v>22</v>
      </c>
      <c r="F32" s="33">
        <v>42723</v>
      </c>
      <c r="G32">
        <v>1.0457000000000001</v>
      </c>
      <c r="H32" s="1" t="s">
        <v>38</v>
      </c>
      <c r="I32">
        <v>1</v>
      </c>
      <c r="J32">
        <v>1</v>
      </c>
      <c r="K32">
        <v>-1.5684970488282879E-2</v>
      </c>
      <c r="L32">
        <v>-3.4073935772964914E-2</v>
      </c>
      <c r="M32" s="1" t="s">
        <v>38</v>
      </c>
      <c r="N32">
        <v>1</v>
      </c>
      <c r="O32">
        <v>1</v>
      </c>
      <c r="P32">
        <v>-9.4692159745213278E-3</v>
      </c>
      <c r="Q32">
        <v>-2.0520463075223039E-2</v>
      </c>
      <c r="R32" s="1" t="s">
        <v>38</v>
      </c>
      <c r="S32">
        <v>1</v>
      </c>
      <c r="T32">
        <v>1</v>
      </c>
      <c r="U32">
        <v>-7.9757881344642012E-3</v>
      </c>
      <c r="V32">
        <v>-1.9319811216920835E-2</v>
      </c>
      <c r="W32" s="1" t="s">
        <v>38</v>
      </c>
      <c r="X32">
        <v>1</v>
      </c>
      <c r="Y32">
        <v>1</v>
      </c>
      <c r="Z32">
        <v>-7.1563495855883064E-3</v>
      </c>
      <c r="AA32">
        <v>-1.8539154270151625E-2</v>
      </c>
      <c r="AB32" s="1" t="s">
        <v>38</v>
      </c>
      <c r="AC32">
        <v>1</v>
      </c>
      <c r="AD32">
        <v>1</v>
      </c>
      <c r="AE32">
        <v>-7.1563495855883064E-3</v>
      </c>
      <c r="AF32">
        <v>-1.8539154270151625E-2</v>
      </c>
      <c r="AG32" s="1" t="s">
        <v>38</v>
      </c>
      <c r="AH32">
        <v>1</v>
      </c>
      <c r="AI32">
        <v>1</v>
      </c>
      <c r="AJ32">
        <v>-4.3083969704931224E-3</v>
      </c>
      <c r="AK32">
        <v>-1.5644015306527703E-2</v>
      </c>
      <c r="AL32" s="1" t="s">
        <v>38</v>
      </c>
      <c r="AM32">
        <v>1</v>
      </c>
      <c r="AN32">
        <v>1</v>
      </c>
      <c r="AO32">
        <v>-4.3083969704931224E-3</v>
      </c>
      <c r="AP32">
        <v>-1.5644015306527703E-2</v>
      </c>
      <c r="AQ32" s="1" t="s">
        <v>38</v>
      </c>
      <c r="AR32">
        <v>1</v>
      </c>
      <c r="AS32">
        <v>1</v>
      </c>
      <c r="AT32">
        <v>-5.6267130421324696E-3</v>
      </c>
      <c r="AU32">
        <v>-1.8736746584985475E-2</v>
      </c>
      <c r="AV32" s="1" t="s">
        <v>38</v>
      </c>
      <c r="AW32">
        <v>1</v>
      </c>
      <c r="AX32">
        <v>1</v>
      </c>
      <c r="AY32">
        <v>-4.9502439978075241E-3</v>
      </c>
      <c r="AZ32">
        <v>-1.4653149118092901E-2</v>
      </c>
      <c r="BA32" s="1" t="s">
        <v>38</v>
      </c>
      <c r="BB32">
        <v>1</v>
      </c>
      <c r="BC32">
        <v>1</v>
      </c>
      <c r="BD32">
        <v>-7.1120569433054115E-3</v>
      </c>
      <c r="BE32">
        <v>-1.6830359536717521E-2</v>
      </c>
      <c r="BF32" s="1" t="s">
        <v>38</v>
      </c>
      <c r="BG32">
        <v>1</v>
      </c>
      <c r="BH32">
        <v>1</v>
      </c>
      <c r="BI32">
        <v>-6.9132493646966164E-3</v>
      </c>
      <c r="BJ32">
        <v>-1.1085393019322543E-2</v>
      </c>
      <c r="BK32" s="1" t="s">
        <v>38</v>
      </c>
      <c r="BL32">
        <v>1</v>
      </c>
      <c r="BM32">
        <v>1</v>
      </c>
      <c r="BN32">
        <v>-7.5080235795772499E-3</v>
      </c>
      <c r="BO32">
        <v>-1.2230733435376395E-2</v>
      </c>
      <c r="BP32" s="1" t="s">
        <v>38</v>
      </c>
      <c r="BQ32">
        <v>1</v>
      </c>
      <c r="BR32">
        <v>1</v>
      </c>
      <c r="BS32">
        <v>-4.8922620034937969E-3</v>
      </c>
      <c r="BT32">
        <v>-2.0106625010422596E-2</v>
      </c>
      <c r="BU32" s="1" t="s">
        <v>38</v>
      </c>
      <c r="BV32">
        <v>1</v>
      </c>
      <c r="BW32">
        <v>1</v>
      </c>
      <c r="BX32">
        <v>-5.1369976123014638E-3</v>
      </c>
      <c r="BY32">
        <v>-1.475050422103763E-2</v>
      </c>
      <c r="BZ32" s="1" t="s">
        <v>38</v>
      </c>
      <c r="CA32">
        <v>1</v>
      </c>
      <c r="CB32">
        <v>1</v>
      </c>
      <c r="CC32">
        <v>-7.3403301715554425E-3</v>
      </c>
      <c r="CD32">
        <v>-1.8212163920688029E-2</v>
      </c>
      <c r="CE32" s="1" t="s">
        <v>38</v>
      </c>
      <c r="CF32">
        <v>1</v>
      </c>
      <c r="CG32">
        <v>1</v>
      </c>
      <c r="CH32">
        <v>-1.308182489232157E-2</v>
      </c>
      <c r="CI32">
        <v>-1.7298567328421055E-2</v>
      </c>
      <c r="CJ32" s="1" t="s">
        <v>38</v>
      </c>
      <c r="CK32">
        <v>1</v>
      </c>
      <c r="CL32">
        <v>1</v>
      </c>
      <c r="CM32">
        <v>-8.0027439134660039E-3</v>
      </c>
      <c r="CN32">
        <v>-2.1023055383340594E-2</v>
      </c>
      <c r="CO32" s="1" t="s">
        <v>38</v>
      </c>
      <c r="CP32">
        <v>1</v>
      </c>
      <c r="CQ32">
        <v>1</v>
      </c>
      <c r="CR32">
        <v>-8.0027439134660039E-3</v>
      </c>
      <c r="CS32">
        <v>-2.1023055383340594E-2</v>
      </c>
      <c r="CT32" s="1" t="s">
        <v>38</v>
      </c>
      <c r="CU32">
        <v>1</v>
      </c>
      <c r="CV32">
        <v>1</v>
      </c>
      <c r="CW32">
        <v>-9.1237829804557968E-3</v>
      </c>
      <c r="CX32">
        <v>-2.2124430198509182E-2</v>
      </c>
      <c r="CY32" s="1" t="s">
        <v>38</v>
      </c>
      <c r="CZ32">
        <v>1</v>
      </c>
      <c r="DA32">
        <v>1</v>
      </c>
      <c r="DB32">
        <v>-6.9261038386891904E-3</v>
      </c>
      <c r="DC32">
        <v>-2.2330528567086283E-2</v>
      </c>
      <c r="DF32" s="33">
        <v>42723</v>
      </c>
      <c r="DG32">
        <v>1.0468</v>
      </c>
      <c r="DH32">
        <v>1.0484</v>
      </c>
      <c r="DI32">
        <v>1.044</v>
      </c>
      <c r="DJ32">
        <v>1.0457000000000001</v>
      </c>
      <c r="DK32" s="35">
        <v>-1.0999999999998789E-3</v>
      </c>
      <c r="DL32" s="35">
        <v>1.6000000000000458E-3</v>
      </c>
      <c r="DM32" s="36">
        <v>1.7000000000000348E-3</v>
      </c>
      <c r="DN32" s="35">
        <v>4.3999999999999595E-3</v>
      </c>
      <c r="DO32" s="37">
        <v>1.4545454545456564</v>
      </c>
      <c r="DP32" s="37">
        <v>1.5454545454547473</v>
      </c>
      <c r="DQ32" s="37">
        <v>0.36363636363637741</v>
      </c>
      <c r="DR32" s="37">
        <v>0.38636363636364784</v>
      </c>
      <c r="DS32" s="37">
        <v>0.24999999999997477</v>
      </c>
      <c r="DT32" s="37">
        <v>0.94117647058824294</v>
      </c>
      <c r="DU32" s="38">
        <v>5.4799999999999294E-3</v>
      </c>
      <c r="DV32" s="37" t="s">
        <v>38</v>
      </c>
      <c r="DW32" s="37" t="s">
        <v>38</v>
      </c>
      <c r="DX32" s="37" t="s">
        <v>38</v>
      </c>
      <c r="DY32" s="39" t="s">
        <v>38</v>
      </c>
      <c r="DZ32" s="39" t="s">
        <v>38</v>
      </c>
      <c r="EA32" s="39" t="s">
        <v>38</v>
      </c>
      <c r="EB32" s="37" t="s">
        <v>38</v>
      </c>
      <c r="EC32" s="37" t="s">
        <v>38</v>
      </c>
      <c r="ED32" s="38" t="s">
        <v>38</v>
      </c>
      <c r="EE32" s="37" t="s">
        <v>38</v>
      </c>
      <c r="EF32" s="37" t="s">
        <v>38</v>
      </c>
      <c r="EG32" s="37" t="s">
        <v>38</v>
      </c>
      <c r="EH32" s="39" t="s">
        <v>38</v>
      </c>
      <c r="EI32" s="37" t="s">
        <v>38</v>
      </c>
      <c r="EJ32" s="38" t="s">
        <v>38</v>
      </c>
      <c r="EK32" s="37" t="s">
        <v>38</v>
      </c>
      <c r="EL32" s="37" t="s">
        <v>38</v>
      </c>
      <c r="EM32" s="37" t="s">
        <v>38</v>
      </c>
      <c r="EN32" s="39" t="s">
        <v>38</v>
      </c>
      <c r="EO32" s="38" t="s">
        <v>38</v>
      </c>
      <c r="EP32" s="40">
        <v>4.5999999999999375E-3</v>
      </c>
      <c r="EQ32" s="38">
        <v>5.4799999999999294E-3</v>
      </c>
      <c r="ER32" s="41" t="s">
        <v>38</v>
      </c>
      <c r="ES32" s="42" t="s">
        <v>38</v>
      </c>
      <c r="ET32" s="41" t="s">
        <v>38</v>
      </c>
      <c r="EU32" s="41" t="s">
        <v>38</v>
      </c>
      <c r="EV32" s="43" t="s">
        <v>38</v>
      </c>
      <c r="EW32" s="41" t="s">
        <v>38</v>
      </c>
      <c r="EX32" s="39" t="s">
        <v>38</v>
      </c>
      <c r="EY32" s="38" t="s">
        <v>38</v>
      </c>
      <c r="EZ32" s="37" t="s">
        <v>38</v>
      </c>
      <c r="FA32" s="37" t="s">
        <v>38</v>
      </c>
      <c r="FB32" s="43" t="s">
        <v>38</v>
      </c>
      <c r="FC32" s="42" t="s">
        <v>38</v>
      </c>
      <c r="FD32" s="43" t="s">
        <v>38</v>
      </c>
      <c r="FE32" s="41" t="s">
        <v>38</v>
      </c>
      <c r="FF32" s="43" t="s">
        <v>38</v>
      </c>
      <c r="FG32" s="41" t="s">
        <v>38</v>
      </c>
      <c r="FH32" s="43" t="s">
        <v>38</v>
      </c>
      <c r="FI32" s="41" t="s">
        <v>38</v>
      </c>
      <c r="FJ32" s="39" t="s">
        <v>38</v>
      </c>
      <c r="FK32" s="38" t="s">
        <v>38</v>
      </c>
      <c r="FL32" s="37" t="s">
        <v>38</v>
      </c>
      <c r="FM32" s="37" t="s">
        <v>38</v>
      </c>
      <c r="FN32" s="39" t="s">
        <v>38</v>
      </c>
      <c r="FO32" s="37" t="s">
        <v>38</v>
      </c>
      <c r="FP32" s="43" t="s">
        <v>38</v>
      </c>
      <c r="FQ32" s="42" t="s">
        <v>38</v>
      </c>
      <c r="FR32" s="41" t="s">
        <v>38</v>
      </c>
      <c r="FS32" s="41" t="s">
        <v>38</v>
      </c>
      <c r="FT32" s="43" t="s">
        <v>38</v>
      </c>
      <c r="FU32" s="41" t="s">
        <v>38</v>
      </c>
      <c r="FV32" s="39" t="s">
        <v>38</v>
      </c>
      <c r="FW32" s="38" t="s">
        <v>38</v>
      </c>
      <c r="FX32" s="37" t="s">
        <v>38</v>
      </c>
      <c r="FY32" s="37" t="s">
        <v>38</v>
      </c>
      <c r="FZ32" s="39" t="s">
        <v>38</v>
      </c>
      <c r="GA32" s="37" t="s">
        <v>38</v>
      </c>
      <c r="GB32" s="43" t="s">
        <v>38</v>
      </c>
      <c r="GC32" s="42" t="s">
        <v>38</v>
      </c>
      <c r="GD32" s="8" t="s">
        <v>38</v>
      </c>
      <c r="GE32" s="8" t="s">
        <v>38</v>
      </c>
    </row>
    <row r="33" spans="2:187" x14ac:dyDescent="0.25">
      <c r="B33" s="48" t="s">
        <v>60</v>
      </c>
      <c r="C33" s="48">
        <v>1.1000000000000001</v>
      </c>
      <c r="D33" s="48" t="s">
        <v>22</v>
      </c>
      <c r="F33" s="33">
        <v>42720</v>
      </c>
      <c r="G33">
        <v>1.0486</v>
      </c>
      <c r="H33" s="1" t="s">
        <v>38</v>
      </c>
      <c r="I33">
        <v>1</v>
      </c>
      <c r="J33">
        <v>1</v>
      </c>
      <c r="K33" t="s">
        <v>56</v>
      </c>
      <c r="L33" t="s">
        <v>56</v>
      </c>
      <c r="M33" s="1" t="s">
        <v>38</v>
      </c>
      <c r="N33">
        <v>1</v>
      </c>
      <c r="O33">
        <v>1</v>
      </c>
      <c r="P33" t="s">
        <v>56</v>
      </c>
      <c r="Q33" t="s">
        <v>56</v>
      </c>
      <c r="R33" s="1" t="s">
        <v>38</v>
      </c>
      <c r="S33">
        <v>1</v>
      </c>
      <c r="T33">
        <v>1</v>
      </c>
      <c r="U33" t="s">
        <v>56</v>
      </c>
      <c r="V33" t="s">
        <v>56</v>
      </c>
      <c r="W33" s="1" t="s">
        <v>38</v>
      </c>
      <c r="X33">
        <v>1</v>
      </c>
      <c r="Y33">
        <v>1</v>
      </c>
      <c r="Z33" t="s">
        <v>56</v>
      </c>
      <c r="AA33" t="s">
        <v>56</v>
      </c>
      <c r="AB33" s="1" t="s">
        <v>38</v>
      </c>
      <c r="AC33">
        <v>1</v>
      </c>
      <c r="AD33">
        <v>1</v>
      </c>
      <c r="AE33" t="s">
        <v>56</v>
      </c>
      <c r="AF33" t="s">
        <v>56</v>
      </c>
      <c r="AG33" s="1" t="s">
        <v>38</v>
      </c>
      <c r="AH33">
        <v>1</v>
      </c>
      <c r="AI33">
        <v>1</v>
      </c>
      <c r="AJ33" t="s">
        <v>56</v>
      </c>
      <c r="AK33" t="s">
        <v>56</v>
      </c>
      <c r="AL33" s="1" t="s">
        <v>38</v>
      </c>
      <c r="AM33">
        <v>1</v>
      </c>
      <c r="AN33">
        <v>1</v>
      </c>
      <c r="AO33" t="s">
        <v>56</v>
      </c>
      <c r="AP33" t="s">
        <v>56</v>
      </c>
      <c r="AQ33" s="1" t="s">
        <v>38</v>
      </c>
      <c r="AR33">
        <v>1</v>
      </c>
      <c r="AS33">
        <v>1</v>
      </c>
      <c r="AT33" t="s">
        <v>56</v>
      </c>
      <c r="AU33" t="s">
        <v>56</v>
      </c>
      <c r="AV33" s="1" t="s">
        <v>38</v>
      </c>
      <c r="AW33">
        <v>1</v>
      </c>
      <c r="AX33">
        <v>1</v>
      </c>
      <c r="AY33" t="s">
        <v>56</v>
      </c>
      <c r="AZ33" t="s">
        <v>56</v>
      </c>
      <c r="BA33" s="1" t="s">
        <v>38</v>
      </c>
      <c r="BB33">
        <v>1</v>
      </c>
      <c r="BC33">
        <v>1</v>
      </c>
      <c r="BD33" t="s">
        <v>56</v>
      </c>
      <c r="BE33" t="s">
        <v>56</v>
      </c>
      <c r="BF33" s="1" t="s">
        <v>38</v>
      </c>
      <c r="BG33">
        <v>1</v>
      </c>
      <c r="BH33">
        <v>1</v>
      </c>
      <c r="BI33" t="s">
        <v>56</v>
      </c>
      <c r="BJ33" t="s">
        <v>56</v>
      </c>
      <c r="BK33" s="1" t="s">
        <v>38</v>
      </c>
      <c r="BL33">
        <v>1</v>
      </c>
      <c r="BM33">
        <v>1</v>
      </c>
      <c r="BN33" t="s">
        <v>56</v>
      </c>
      <c r="BO33" t="s">
        <v>56</v>
      </c>
      <c r="BP33" s="1" t="s">
        <v>38</v>
      </c>
      <c r="BQ33">
        <v>1</v>
      </c>
      <c r="BR33">
        <v>1</v>
      </c>
      <c r="BS33" t="s">
        <v>56</v>
      </c>
      <c r="BT33" t="s">
        <v>56</v>
      </c>
      <c r="BU33" s="1" t="s">
        <v>38</v>
      </c>
      <c r="BV33">
        <v>1</v>
      </c>
      <c r="BW33">
        <v>1</v>
      </c>
      <c r="BX33" t="s">
        <v>56</v>
      </c>
      <c r="BY33" t="s">
        <v>56</v>
      </c>
      <c r="BZ33" s="1" t="s">
        <v>38</v>
      </c>
      <c r="CA33">
        <v>1</v>
      </c>
      <c r="CB33">
        <v>1</v>
      </c>
      <c r="CC33" t="s">
        <v>56</v>
      </c>
      <c r="CD33" t="s">
        <v>56</v>
      </c>
      <c r="CE33" s="1" t="s">
        <v>38</v>
      </c>
      <c r="CF33">
        <v>1</v>
      </c>
      <c r="CG33">
        <v>1</v>
      </c>
      <c r="CH33" t="s">
        <v>56</v>
      </c>
      <c r="CI33" t="s">
        <v>56</v>
      </c>
      <c r="CJ33" s="1" t="s">
        <v>38</v>
      </c>
      <c r="CK33">
        <v>1</v>
      </c>
      <c r="CL33">
        <v>1</v>
      </c>
      <c r="CM33" t="s">
        <v>56</v>
      </c>
      <c r="CN33" t="s">
        <v>56</v>
      </c>
      <c r="CO33" s="1" t="s">
        <v>38</v>
      </c>
      <c r="CP33">
        <v>1</v>
      </c>
      <c r="CQ33">
        <v>1</v>
      </c>
      <c r="CR33" t="s">
        <v>56</v>
      </c>
      <c r="CS33" t="s">
        <v>56</v>
      </c>
      <c r="CT33" s="1" t="s">
        <v>38</v>
      </c>
      <c r="CU33">
        <v>1</v>
      </c>
      <c r="CV33">
        <v>1</v>
      </c>
      <c r="CW33" t="s">
        <v>56</v>
      </c>
      <c r="CX33" t="s">
        <v>56</v>
      </c>
      <c r="CY33" s="1" t="s">
        <v>38</v>
      </c>
      <c r="CZ33">
        <v>1</v>
      </c>
      <c r="DA33">
        <v>1</v>
      </c>
      <c r="DB33" t="s">
        <v>56</v>
      </c>
      <c r="DC33" t="s">
        <v>56</v>
      </c>
      <c r="DF33" s="33">
        <v>42720</v>
      </c>
      <c r="DG33">
        <v>1.0452999999999999</v>
      </c>
      <c r="DH33">
        <v>1.0498000000000001</v>
      </c>
      <c r="DI33">
        <v>1.0439000000000001</v>
      </c>
      <c r="DJ33">
        <v>1.0486</v>
      </c>
      <c r="DK33" s="35">
        <v>3.3000000000000806E-3</v>
      </c>
      <c r="DL33" s="35">
        <v>1.2000000000000899E-3</v>
      </c>
      <c r="DM33" s="36">
        <v>1.3999999999998458E-3</v>
      </c>
      <c r="DN33" s="35">
        <v>5.9000000000000163E-3</v>
      </c>
      <c r="DO33" s="37">
        <v>0.36363636363638197</v>
      </c>
      <c r="DP33" s="37">
        <v>0.42424242424236713</v>
      </c>
      <c r="DQ33" s="37">
        <v>0.20338983050848924</v>
      </c>
      <c r="DR33" s="37">
        <v>0.23728813559319356</v>
      </c>
      <c r="DS33" s="37">
        <v>0.55932203389831725</v>
      </c>
      <c r="DT33" s="37">
        <v>0.85714285714301575</v>
      </c>
      <c r="DU33" s="38">
        <v>5.6999999999999499E-3</v>
      </c>
      <c r="DV33" s="37" t="s">
        <v>38</v>
      </c>
      <c r="DW33" s="37" t="s">
        <v>38</v>
      </c>
      <c r="DX33" s="37" t="s">
        <v>38</v>
      </c>
      <c r="DY33" s="39" t="s">
        <v>38</v>
      </c>
      <c r="DZ33" s="39" t="s">
        <v>38</v>
      </c>
      <c r="EA33" s="39" t="s">
        <v>38</v>
      </c>
      <c r="EB33" s="37" t="s">
        <v>38</v>
      </c>
      <c r="EC33" s="37" t="s">
        <v>38</v>
      </c>
      <c r="ED33" s="38" t="s">
        <v>38</v>
      </c>
      <c r="EE33" s="37" t="s">
        <v>38</v>
      </c>
      <c r="EF33" s="37" t="s">
        <v>38</v>
      </c>
      <c r="EG33" s="37" t="s">
        <v>38</v>
      </c>
      <c r="EH33" s="39" t="s">
        <v>38</v>
      </c>
      <c r="EI33" s="37" t="s">
        <v>38</v>
      </c>
      <c r="EJ33" s="38" t="s">
        <v>38</v>
      </c>
      <c r="EK33" s="37" t="s">
        <v>38</v>
      </c>
      <c r="EL33" s="37" t="s">
        <v>38</v>
      </c>
      <c r="EM33" s="37" t="s">
        <v>38</v>
      </c>
      <c r="EN33" s="39" t="s">
        <v>38</v>
      </c>
      <c r="EO33" s="38" t="s">
        <v>38</v>
      </c>
      <c r="EP33" s="40">
        <v>5.9000000000000163E-3</v>
      </c>
      <c r="EQ33" s="38">
        <v>5.6999999999999499E-3</v>
      </c>
      <c r="ER33" s="41" t="s">
        <v>38</v>
      </c>
      <c r="ES33" s="42" t="s">
        <v>38</v>
      </c>
      <c r="ET33" s="41" t="s">
        <v>38</v>
      </c>
      <c r="EU33" s="41" t="s">
        <v>38</v>
      </c>
      <c r="EV33" s="43" t="s">
        <v>38</v>
      </c>
      <c r="EW33" s="41" t="s">
        <v>38</v>
      </c>
      <c r="EX33" s="39" t="s">
        <v>38</v>
      </c>
      <c r="EY33" s="38" t="s">
        <v>38</v>
      </c>
      <c r="EZ33" s="37" t="s">
        <v>38</v>
      </c>
      <c r="FA33" s="37" t="s">
        <v>38</v>
      </c>
      <c r="FB33" s="43" t="s">
        <v>38</v>
      </c>
      <c r="FC33" s="42" t="s">
        <v>38</v>
      </c>
      <c r="FD33" s="43" t="s">
        <v>38</v>
      </c>
      <c r="FE33" s="41" t="s">
        <v>38</v>
      </c>
      <c r="FF33" s="43" t="s">
        <v>38</v>
      </c>
      <c r="FG33" s="41" t="s">
        <v>38</v>
      </c>
      <c r="FH33" s="43" t="s">
        <v>38</v>
      </c>
      <c r="FI33" s="41" t="s">
        <v>38</v>
      </c>
      <c r="FJ33" s="39" t="s">
        <v>38</v>
      </c>
      <c r="FK33" s="38" t="s">
        <v>38</v>
      </c>
      <c r="FL33" s="37" t="s">
        <v>38</v>
      </c>
      <c r="FM33" s="37" t="s">
        <v>38</v>
      </c>
      <c r="FN33" s="39" t="s">
        <v>38</v>
      </c>
      <c r="FO33" s="37" t="s">
        <v>38</v>
      </c>
      <c r="FP33" s="43" t="s">
        <v>38</v>
      </c>
      <c r="FQ33" s="42" t="s">
        <v>38</v>
      </c>
      <c r="FR33" s="41" t="s">
        <v>38</v>
      </c>
      <c r="FS33" s="41" t="s">
        <v>38</v>
      </c>
      <c r="FT33" s="43" t="s">
        <v>38</v>
      </c>
      <c r="FU33" s="41" t="s">
        <v>38</v>
      </c>
      <c r="FV33" s="39" t="s">
        <v>38</v>
      </c>
      <c r="FW33" s="38" t="s">
        <v>38</v>
      </c>
      <c r="FX33" s="37" t="s">
        <v>38</v>
      </c>
      <c r="FY33" s="37" t="s">
        <v>38</v>
      </c>
      <c r="FZ33" s="39" t="s">
        <v>38</v>
      </c>
      <c r="GA33" s="37" t="s">
        <v>38</v>
      </c>
      <c r="GB33" s="43" t="s">
        <v>38</v>
      </c>
      <c r="GC33" s="42" t="s">
        <v>38</v>
      </c>
      <c r="GD33" s="8" t="s">
        <v>38</v>
      </c>
      <c r="GE33" s="8" t="s">
        <v>38</v>
      </c>
    </row>
    <row r="34" spans="2:187" x14ac:dyDescent="0.25">
      <c r="B34" s="48" t="s">
        <v>65</v>
      </c>
      <c r="C34" s="48"/>
      <c r="D34" s="48"/>
      <c r="F34" s="33">
        <v>42719</v>
      </c>
      <c r="G34">
        <v>1.0454000000000001</v>
      </c>
      <c r="H34" s="1" t="s">
        <v>38</v>
      </c>
      <c r="I34">
        <v>1</v>
      </c>
      <c r="J34">
        <v>1</v>
      </c>
      <c r="K34">
        <v>-2.2461894999554199E-2</v>
      </c>
      <c r="L34">
        <v>-3.4073935772964914E-2</v>
      </c>
      <c r="M34" s="1" t="s">
        <v>38</v>
      </c>
      <c r="N34">
        <v>1</v>
      </c>
      <c r="O34">
        <v>1</v>
      </c>
      <c r="P34">
        <v>-2.2461894999554199E-2</v>
      </c>
      <c r="Q34">
        <v>-3.4073935772964914E-2</v>
      </c>
      <c r="R34" s="1" t="s">
        <v>38</v>
      </c>
      <c r="S34">
        <v>1</v>
      </c>
      <c r="T34">
        <v>1</v>
      </c>
      <c r="U34">
        <v>-2.2461894999554199E-2</v>
      </c>
      <c r="V34">
        <v>-3.4073935772964914E-2</v>
      </c>
      <c r="W34" s="1" t="s">
        <v>38</v>
      </c>
      <c r="X34">
        <v>1</v>
      </c>
      <c r="Y34">
        <v>1</v>
      </c>
      <c r="Z34">
        <v>-1.4868907267288511E-2</v>
      </c>
      <c r="AA34">
        <v>-3.4073935772964914E-2</v>
      </c>
      <c r="AB34" s="1" t="s">
        <v>38</v>
      </c>
      <c r="AC34">
        <v>1</v>
      </c>
      <c r="AD34">
        <v>1</v>
      </c>
      <c r="AE34">
        <v>-1.4868907267288511E-2</v>
      </c>
      <c r="AF34">
        <v>-3.4073935772964914E-2</v>
      </c>
      <c r="AG34" s="1" t="s">
        <v>38</v>
      </c>
      <c r="AH34">
        <v>1</v>
      </c>
      <c r="AI34">
        <v>1</v>
      </c>
      <c r="AJ34">
        <v>-1.4484412470023855E-2</v>
      </c>
      <c r="AK34">
        <v>-3.9203484754200435E-2</v>
      </c>
      <c r="AL34" s="1" t="s">
        <v>38</v>
      </c>
      <c r="AM34">
        <v>1</v>
      </c>
      <c r="AN34">
        <v>1</v>
      </c>
      <c r="AO34">
        <v>-1.4484412470023855E-2</v>
      </c>
      <c r="AP34">
        <v>-3.9203484754200435E-2</v>
      </c>
      <c r="AQ34" s="1" t="s">
        <v>38</v>
      </c>
      <c r="AR34">
        <v>1</v>
      </c>
      <c r="AS34">
        <v>1</v>
      </c>
      <c r="AT34">
        <v>-1.4484412470023855E-2</v>
      </c>
      <c r="AU34">
        <v>-3.9203484754200435E-2</v>
      </c>
      <c r="AV34" s="1" t="s">
        <v>38</v>
      </c>
      <c r="AW34">
        <v>1</v>
      </c>
      <c r="AX34">
        <v>1</v>
      </c>
      <c r="AY34">
        <v>-1.4484412470023855E-2</v>
      </c>
      <c r="AZ34">
        <v>-3.9203484754200435E-2</v>
      </c>
      <c r="BA34" s="1" t="s">
        <v>38</v>
      </c>
      <c r="BB34">
        <v>1</v>
      </c>
      <c r="BC34">
        <v>1</v>
      </c>
      <c r="BD34">
        <v>-1.7103655671459439E-2</v>
      </c>
      <c r="BE34">
        <v>-2.2336602894046931E-2</v>
      </c>
      <c r="BF34" s="1" t="s">
        <v>38</v>
      </c>
      <c r="BG34">
        <v>1</v>
      </c>
      <c r="BH34">
        <v>1</v>
      </c>
      <c r="BI34">
        <v>-1.7103655671459439E-2</v>
      </c>
      <c r="BJ34">
        <v>-2.2336602894046931E-2</v>
      </c>
      <c r="BK34" s="1" t="s">
        <v>38</v>
      </c>
      <c r="BL34">
        <v>1</v>
      </c>
      <c r="BM34">
        <v>1</v>
      </c>
      <c r="BN34">
        <v>-1.8322894269421353E-2</v>
      </c>
      <c r="BO34">
        <v>-2.2336602894046931E-2</v>
      </c>
      <c r="BP34" s="1" t="s">
        <v>38</v>
      </c>
      <c r="BQ34">
        <v>1</v>
      </c>
      <c r="BR34">
        <v>1</v>
      </c>
      <c r="BS34">
        <v>-1.0393258426966367E-2</v>
      </c>
      <c r="BT34">
        <v>-2.3220973782771659E-2</v>
      </c>
      <c r="BU34" s="1" t="s">
        <v>38</v>
      </c>
      <c r="BV34">
        <v>1</v>
      </c>
      <c r="BW34">
        <v>1</v>
      </c>
      <c r="BX34">
        <v>-1.0393258426966367E-2</v>
      </c>
      <c r="BY34">
        <v>-2.3220973782771659E-2</v>
      </c>
      <c r="BZ34" s="1" t="s">
        <v>38</v>
      </c>
      <c r="CA34">
        <v>1</v>
      </c>
      <c r="CB34">
        <v>1</v>
      </c>
      <c r="CC34">
        <v>-1.7103655671459439E-2</v>
      </c>
      <c r="CD34">
        <v>-2.3220973782771659E-2</v>
      </c>
      <c r="CE34" s="1" t="s">
        <v>38</v>
      </c>
      <c r="CF34">
        <v>1</v>
      </c>
      <c r="CG34">
        <v>1</v>
      </c>
      <c r="CH34">
        <v>-1.4322438486962907E-2</v>
      </c>
      <c r="CI34">
        <v>-2.130003672420111E-2</v>
      </c>
      <c r="CJ34" s="1" t="s">
        <v>38</v>
      </c>
      <c r="CK34">
        <v>1</v>
      </c>
      <c r="CL34">
        <v>1</v>
      </c>
      <c r="CM34">
        <v>-1.4322438486962907E-2</v>
      </c>
      <c r="CN34">
        <v>-2.8472031493179673E-2</v>
      </c>
      <c r="CO34" s="1" t="s">
        <v>38</v>
      </c>
      <c r="CP34">
        <v>1</v>
      </c>
      <c r="CQ34">
        <v>1</v>
      </c>
      <c r="CR34">
        <v>-1.4322438486962907E-2</v>
      </c>
      <c r="CS34">
        <v>-2.8472031493179673E-2</v>
      </c>
      <c r="CT34" s="1" t="s">
        <v>38</v>
      </c>
      <c r="CU34">
        <v>1</v>
      </c>
      <c r="CV34">
        <v>1</v>
      </c>
      <c r="CW34">
        <v>-2.4086378737541381E-2</v>
      </c>
      <c r="CX34">
        <v>-2.8977482465854409E-2</v>
      </c>
      <c r="CY34" s="1" t="s">
        <v>38</v>
      </c>
      <c r="CZ34">
        <v>1</v>
      </c>
      <c r="DA34">
        <v>1</v>
      </c>
      <c r="DB34">
        <v>-2.4086378737541381E-2</v>
      </c>
      <c r="DC34">
        <v>-2.8977482465854409E-2</v>
      </c>
      <c r="DF34" s="33">
        <v>42719</v>
      </c>
      <c r="DG34">
        <v>1.0404</v>
      </c>
      <c r="DH34">
        <v>1.0472999999999999</v>
      </c>
      <c r="DI34">
        <v>1.0396000000000001</v>
      </c>
      <c r="DJ34">
        <v>1.0454000000000001</v>
      </c>
      <c r="DK34" s="35">
        <v>5.0000000000001155E-3</v>
      </c>
      <c r="DL34" s="35">
        <v>1.8999999999997907E-3</v>
      </c>
      <c r="DM34" s="36">
        <v>7.9999999999991189E-4</v>
      </c>
      <c r="DN34" s="35">
        <v>7.6999999999998181E-3</v>
      </c>
      <c r="DO34" s="37">
        <v>0.37999999999994938</v>
      </c>
      <c r="DP34" s="37">
        <v>0.15999999999997869</v>
      </c>
      <c r="DQ34" s="37">
        <v>0.24675324675322541</v>
      </c>
      <c r="DR34" s="37">
        <v>0.10389610389609491</v>
      </c>
      <c r="DS34" s="37">
        <v>0.64935064935067965</v>
      </c>
      <c r="DT34" s="37">
        <v>2.375</v>
      </c>
      <c r="DU34" s="38">
        <v>5.7999999999999389E-3</v>
      </c>
      <c r="DV34" s="37" t="s">
        <v>38</v>
      </c>
      <c r="DW34" s="37" t="s">
        <v>38</v>
      </c>
      <c r="DX34" s="37" t="s">
        <v>38</v>
      </c>
      <c r="DY34" s="39" t="s">
        <v>38</v>
      </c>
      <c r="DZ34" s="39" t="s">
        <v>38</v>
      </c>
      <c r="EA34" s="39" t="s">
        <v>38</v>
      </c>
      <c r="EB34" s="37" t="s">
        <v>38</v>
      </c>
      <c r="EC34" s="37" t="s">
        <v>38</v>
      </c>
      <c r="ED34" s="38" t="s">
        <v>38</v>
      </c>
      <c r="EE34" s="37" t="s">
        <v>38</v>
      </c>
      <c r="EF34" s="37" t="s">
        <v>38</v>
      </c>
      <c r="EG34" s="37" t="s">
        <v>38</v>
      </c>
      <c r="EH34" s="39" t="s">
        <v>38</v>
      </c>
      <c r="EI34" s="37" t="s">
        <v>38</v>
      </c>
      <c r="EJ34" s="38" t="s">
        <v>38</v>
      </c>
      <c r="EK34" s="37" t="s">
        <v>38</v>
      </c>
      <c r="EL34" s="37" t="s">
        <v>38</v>
      </c>
      <c r="EM34" s="37" t="s">
        <v>38</v>
      </c>
      <c r="EN34" s="39" t="s">
        <v>38</v>
      </c>
      <c r="EO34" s="38" t="s">
        <v>38</v>
      </c>
      <c r="EP34" s="40">
        <v>7.6999999999998181E-3</v>
      </c>
      <c r="EQ34" s="38">
        <v>5.7999999999999389E-3</v>
      </c>
      <c r="ER34" s="41" t="s">
        <v>38</v>
      </c>
      <c r="ES34" s="42" t="s">
        <v>38</v>
      </c>
      <c r="ET34" s="41" t="s">
        <v>38</v>
      </c>
      <c r="EU34" s="41" t="s">
        <v>38</v>
      </c>
      <c r="EV34" s="43" t="s">
        <v>38</v>
      </c>
      <c r="EW34" s="41" t="s">
        <v>38</v>
      </c>
      <c r="EX34" s="39" t="s">
        <v>38</v>
      </c>
      <c r="EY34" s="38" t="s">
        <v>38</v>
      </c>
      <c r="EZ34" s="37" t="s">
        <v>38</v>
      </c>
      <c r="FA34" s="37" t="s">
        <v>38</v>
      </c>
      <c r="FB34" s="43" t="s">
        <v>38</v>
      </c>
      <c r="FC34" s="42" t="s">
        <v>38</v>
      </c>
      <c r="FD34" s="43" t="s">
        <v>38</v>
      </c>
      <c r="FE34" s="41" t="s">
        <v>38</v>
      </c>
      <c r="FF34" s="43" t="s">
        <v>38</v>
      </c>
      <c r="FG34" s="41" t="s">
        <v>38</v>
      </c>
      <c r="FH34" s="43" t="s">
        <v>38</v>
      </c>
      <c r="FI34" s="41" t="s">
        <v>38</v>
      </c>
      <c r="FJ34" s="39" t="s">
        <v>38</v>
      </c>
      <c r="FK34" s="38" t="s">
        <v>38</v>
      </c>
      <c r="FL34" s="37" t="s">
        <v>38</v>
      </c>
      <c r="FM34" s="37" t="s">
        <v>38</v>
      </c>
      <c r="FN34" s="39" t="s">
        <v>38</v>
      </c>
      <c r="FO34" s="37" t="s">
        <v>38</v>
      </c>
      <c r="FP34" s="43" t="s">
        <v>38</v>
      </c>
      <c r="FQ34" s="42" t="s">
        <v>38</v>
      </c>
      <c r="FR34" s="41" t="s">
        <v>38</v>
      </c>
      <c r="FS34" s="41" t="s">
        <v>38</v>
      </c>
      <c r="FT34" s="43" t="s">
        <v>38</v>
      </c>
      <c r="FU34" s="41" t="s">
        <v>38</v>
      </c>
      <c r="FV34" s="39" t="s">
        <v>38</v>
      </c>
      <c r="FW34" s="38" t="s">
        <v>38</v>
      </c>
      <c r="FX34" s="37" t="s">
        <v>38</v>
      </c>
      <c r="FY34" s="37" t="s">
        <v>38</v>
      </c>
      <c r="FZ34" s="39" t="s">
        <v>38</v>
      </c>
      <c r="GA34" s="37" t="s">
        <v>38</v>
      </c>
      <c r="GB34" s="43" t="s">
        <v>38</v>
      </c>
      <c r="GC34" s="42" t="s">
        <v>38</v>
      </c>
      <c r="GD34" s="8" t="s">
        <v>38</v>
      </c>
      <c r="GE34" s="8" t="s">
        <v>38</v>
      </c>
    </row>
    <row r="35" spans="2:187" x14ac:dyDescent="0.25">
      <c r="B35" s="48" t="s">
        <v>59</v>
      </c>
      <c r="C35" s="48">
        <v>0.9</v>
      </c>
      <c r="D35" s="48" t="s">
        <v>22</v>
      </c>
      <c r="F35" s="33">
        <v>42718</v>
      </c>
      <c r="G35">
        <v>1.0404</v>
      </c>
      <c r="H35" s="1" t="s">
        <v>38</v>
      </c>
      <c r="I35">
        <v>1</v>
      </c>
      <c r="J35">
        <v>1</v>
      </c>
      <c r="M35" s="1" t="s">
        <v>38</v>
      </c>
      <c r="N35">
        <v>1</v>
      </c>
      <c r="O35">
        <v>1</v>
      </c>
      <c r="R35" s="1" t="s">
        <v>38</v>
      </c>
      <c r="S35">
        <v>1</v>
      </c>
      <c r="T35">
        <v>1</v>
      </c>
      <c r="W35" s="1" t="s">
        <v>38</v>
      </c>
      <c r="X35">
        <v>1</v>
      </c>
      <c r="Y35">
        <v>1</v>
      </c>
      <c r="AB35" s="1" t="s">
        <v>38</v>
      </c>
      <c r="AC35">
        <v>1</v>
      </c>
      <c r="AD35">
        <v>1</v>
      </c>
      <c r="AG35" s="1" t="s">
        <v>38</v>
      </c>
      <c r="AH35">
        <v>1</v>
      </c>
      <c r="AI35">
        <v>1</v>
      </c>
      <c r="AL35" s="1" t="s">
        <v>38</v>
      </c>
      <c r="AM35">
        <v>1</v>
      </c>
      <c r="AN35">
        <v>1</v>
      </c>
      <c r="AQ35" s="1" t="s">
        <v>38</v>
      </c>
      <c r="AR35">
        <v>1</v>
      </c>
      <c r="AS35">
        <v>1</v>
      </c>
      <c r="AV35" s="1" t="s">
        <v>38</v>
      </c>
      <c r="AW35">
        <v>1</v>
      </c>
      <c r="AX35">
        <v>1</v>
      </c>
      <c r="BA35" s="1" t="s">
        <v>38</v>
      </c>
      <c r="BB35">
        <v>1</v>
      </c>
      <c r="BC35">
        <v>1</v>
      </c>
      <c r="BF35" s="1" t="s">
        <v>38</v>
      </c>
      <c r="BG35">
        <v>1</v>
      </c>
      <c r="BH35">
        <v>1</v>
      </c>
      <c r="BK35" s="1" t="s">
        <v>38</v>
      </c>
      <c r="BL35">
        <v>1</v>
      </c>
      <c r="BM35">
        <v>1</v>
      </c>
      <c r="BP35" s="1" t="s">
        <v>38</v>
      </c>
      <c r="BQ35">
        <v>1</v>
      </c>
      <c r="BR35">
        <v>1</v>
      </c>
      <c r="BU35" s="1" t="s">
        <v>38</v>
      </c>
      <c r="BV35">
        <v>1</v>
      </c>
      <c r="BW35">
        <v>1</v>
      </c>
      <c r="BZ35" s="1" t="s">
        <v>38</v>
      </c>
      <c r="CA35">
        <v>1</v>
      </c>
      <c r="CB35">
        <v>1</v>
      </c>
      <c r="CE35" s="1" t="s">
        <v>38</v>
      </c>
      <c r="CF35">
        <v>1</v>
      </c>
      <c r="CG35">
        <v>1</v>
      </c>
      <c r="CJ35" s="1" t="s">
        <v>38</v>
      </c>
      <c r="CK35">
        <v>1</v>
      </c>
      <c r="CL35">
        <v>1</v>
      </c>
      <c r="CO35" s="1" t="s">
        <v>38</v>
      </c>
      <c r="CP35">
        <v>1</v>
      </c>
      <c r="CQ35">
        <v>1</v>
      </c>
      <c r="CT35" s="1" t="s">
        <v>38</v>
      </c>
      <c r="CU35">
        <v>1</v>
      </c>
      <c r="CV35">
        <v>1</v>
      </c>
      <c r="CY35" s="1" t="s">
        <v>38</v>
      </c>
      <c r="CZ35">
        <v>1</v>
      </c>
      <c r="DA35">
        <v>1</v>
      </c>
      <c r="DF35" s="33">
        <v>42718</v>
      </c>
      <c r="DG35">
        <v>1.0408999999999999</v>
      </c>
      <c r="DH35">
        <v>1.0422</v>
      </c>
      <c r="DI35">
        <v>1.0375000000000001</v>
      </c>
      <c r="DJ35">
        <v>1.0404</v>
      </c>
      <c r="DK35" s="35">
        <v>-4.9999999999994493E-4</v>
      </c>
      <c r="DL35" s="35">
        <v>1.3000000000000789E-3</v>
      </c>
      <c r="DM35" s="36">
        <v>2.8999999999999027E-3</v>
      </c>
      <c r="DN35" s="35">
        <v>4.6999999999999265E-3</v>
      </c>
      <c r="DO35" s="37">
        <v>2.6000000000004442</v>
      </c>
      <c r="DP35" s="37">
        <v>5.8000000000004439</v>
      </c>
      <c r="DQ35" s="37">
        <v>0.27659574468087217</v>
      </c>
      <c r="DR35" s="37">
        <v>0.61702127659573358</v>
      </c>
      <c r="DS35" s="37">
        <v>0.10638297872339421</v>
      </c>
      <c r="DT35" s="37">
        <v>0.44827586206900777</v>
      </c>
      <c r="DU35" s="38">
        <v>5.5599999999999651E-3</v>
      </c>
      <c r="DV35" s="37" t="s">
        <v>38</v>
      </c>
      <c r="DW35" s="37" t="s">
        <v>38</v>
      </c>
      <c r="DX35" s="37" t="s">
        <v>38</v>
      </c>
      <c r="DY35" s="39" t="s">
        <v>38</v>
      </c>
      <c r="DZ35" s="39" t="s">
        <v>38</v>
      </c>
      <c r="EA35" s="39" t="s">
        <v>38</v>
      </c>
      <c r="EB35" s="37" t="s">
        <v>38</v>
      </c>
      <c r="EC35" s="37" t="s">
        <v>38</v>
      </c>
      <c r="ED35" s="38" t="s">
        <v>38</v>
      </c>
      <c r="EE35" s="37" t="s">
        <v>38</v>
      </c>
      <c r="EF35" s="37" t="s">
        <v>38</v>
      </c>
      <c r="EG35" s="37" t="s">
        <v>38</v>
      </c>
      <c r="EH35" s="39" t="s">
        <v>38</v>
      </c>
      <c r="EI35" s="37" t="s">
        <v>38</v>
      </c>
      <c r="EJ35" s="38" t="s">
        <v>38</v>
      </c>
      <c r="EK35" s="37" t="s">
        <v>38</v>
      </c>
      <c r="EL35" s="37" t="s">
        <v>38</v>
      </c>
      <c r="EM35" s="37" t="s">
        <v>38</v>
      </c>
      <c r="EN35" s="39" t="s">
        <v>38</v>
      </c>
      <c r="EO35" s="38" t="s">
        <v>38</v>
      </c>
      <c r="EP35" s="40">
        <v>4.6999999999999265E-3</v>
      </c>
      <c r="EQ35" s="38">
        <v>5.5599999999999651E-3</v>
      </c>
      <c r="ER35" s="41" t="s">
        <v>38</v>
      </c>
      <c r="ES35" s="42" t="s">
        <v>38</v>
      </c>
      <c r="ET35" s="41" t="s">
        <v>38</v>
      </c>
      <c r="EU35" s="41" t="s">
        <v>38</v>
      </c>
      <c r="EV35" s="43" t="s">
        <v>38</v>
      </c>
      <c r="EW35" s="41" t="s">
        <v>38</v>
      </c>
      <c r="EX35" s="39" t="s">
        <v>38</v>
      </c>
      <c r="EY35" s="38" t="s">
        <v>38</v>
      </c>
      <c r="EZ35" s="37" t="s">
        <v>38</v>
      </c>
      <c r="FA35" s="37" t="s">
        <v>38</v>
      </c>
      <c r="FB35" s="43" t="s">
        <v>38</v>
      </c>
      <c r="FC35" s="42" t="s">
        <v>38</v>
      </c>
      <c r="FD35" s="43" t="s">
        <v>38</v>
      </c>
      <c r="FE35" s="41" t="s">
        <v>38</v>
      </c>
      <c r="FF35" s="43" t="s">
        <v>38</v>
      </c>
      <c r="FG35" s="41" t="s">
        <v>38</v>
      </c>
      <c r="FH35" s="43" t="s">
        <v>38</v>
      </c>
      <c r="FI35" s="41" t="s">
        <v>38</v>
      </c>
      <c r="FJ35" s="39" t="s">
        <v>38</v>
      </c>
      <c r="FK35" s="38" t="s">
        <v>38</v>
      </c>
      <c r="FL35" s="37" t="s">
        <v>38</v>
      </c>
      <c r="FM35" s="37" t="s">
        <v>38</v>
      </c>
      <c r="FN35" s="39" t="s">
        <v>38</v>
      </c>
      <c r="FO35" s="37" t="s">
        <v>38</v>
      </c>
      <c r="FP35" s="43" t="s">
        <v>38</v>
      </c>
      <c r="FQ35" s="42" t="s">
        <v>38</v>
      </c>
      <c r="FR35" s="41" t="s">
        <v>38</v>
      </c>
      <c r="FS35" s="41" t="s">
        <v>38</v>
      </c>
      <c r="FT35" s="43" t="s">
        <v>38</v>
      </c>
      <c r="FU35" s="41" t="s">
        <v>38</v>
      </c>
      <c r="FV35" s="39" t="s">
        <v>38</v>
      </c>
      <c r="FW35" s="38" t="s">
        <v>38</v>
      </c>
      <c r="FX35" s="37" t="s">
        <v>38</v>
      </c>
      <c r="FY35" s="37" t="s">
        <v>38</v>
      </c>
      <c r="FZ35" s="39" t="s">
        <v>38</v>
      </c>
      <c r="GA35" s="37" t="s">
        <v>38</v>
      </c>
      <c r="GB35" s="43" t="s">
        <v>38</v>
      </c>
      <c r="GC35" s="42" t="s">
        <v>38</v>
      </c>
      <c r="GD35" s="8" t="s">
        <v>38</v>
      </c>
      <c r="GE35" s="8" t="s">
        <v>38</v>
      </c>
    </row>
    <row r="36" spans="2:187" x14ac:dyDescent="0.25">
      <c r="B36" s="48" t="s">
        <v>60</v>
      </c>
      <c r="C36" s="48">
        <v>0.42</v>
      </c>
      <c r="D36" s="48" t="s">
        <v>22</v>
      </c>
      <c r="F36" s="33">
        <v>42717</v>
      </c>
      <c r="G36">
        <v>1.0408999999999999</v>
      </c>
      <c r="H36" s="1" t="s">
        <v>38</v>
      </c>
      <c r="I36">
        <v>1</v>
      </c>
      <c r="J36">
        <v>1</v>
      </c>
      <c r="M36" s="1" t="s">
        <v>38</v>
      </c>
      <c r="N36">
        <v>1</v>
      </c>
      <c r="O36">
        <v>1</v>
      </c>
      <c r="R36" s="1" t="s">
        <v>38</v>
      </c>
      <c r="S36">
        <v>1</v>
      </c>
      <c r="T36">
        <v>1</v>
      </c>
      <c r="W36" s="1" t="s">
        <v>38</v>
      </c>
      <c r="X36">
        <v>1</v>
      </c>
      <c r="Y36">
        <v>1</v>
      </c>
      <c r="AB36" s="1" t="s">
        <v>38</v>
      </c>
      <c r="AC36">
        <v>1</v>
      </c>
      <c r="AD36">
        <v>1</v>
      </c>
      <c r="AG36" s="1" t="s">
        <v>38</v>
      </c>
      <c r="AH36">
        <v>1</v>
      </c>
      <c r="AI36">
        <v>1</v>
      </c>
      <c r="AL36" s="1" t="s">
        <v>38</v>
      </c>
      <c r="AM36">
        <v>1</v>
      </c>
      <c r="AN36">
        <v>1</v>
      </c>
      <c r="AQ36" s="1" t="s">
        <v>38</v>
      </c>
      <c r="AR36">
        <v>1</v>
      </c>
      <c r="AS36">
        <v>1</v>
      </c>
      <c r="AV36" s="1" t="s">
        <v>38</v>
      </c>
      <c r="AW36">
        <v>1</v>
      </c>
      <c r="AX36">
        <v>1</v>
      </c>
      <c r="BA36" s="1" t="s">
        <v>38</v>
      </c>
      <c r="BB36">
        <v>1</v>
      </c>
      <c r="BC36">
        <v>1</v>
      </c>
      <c r="BF36" s="1" t="s">
        <v>38</v>
      </c>
      <c r="BG36">
        <v>1</v>
      </c>
      <c r="BH36">
        <v>1</v>
      </c>
      <c r="BK36" s="1" t="s">
        <v>38</v>
      </c>
      <c r="BL36">
        <v>1</v>
      </c>
      <c r="BM36">
        <v>1</v>
      </c>
      <c r="BP36" s="1" t="s">
        <v>38</v>
      </c>
      <c r="BQ36">
        <v>1</v>
      </c>
      <c r="BR36">
        <v>1</v>
      </c>
      <c r="BU36" s="1" t="s">
        <v>38</v>
      </c>
      <c r="BV36">
        <v>1</v>
      </c>
      <c r="BW36">
        <v>1</v>
      </c>
      <c r="BZ36" s="1" t="s">
        <v>38</v>
      </c>
      <c r="CA36">
        <v>1</v>
      </c>
      <c r="CB36">
        <v>1</v>
      </c>
      <c r="CE36" s="1" t="s">
        <v>38</v>
      </c>
      <c r="CF36">
        <v>1</v>
      </c>
      <c r="CG36">
        <v>1</v>
      </c>
      <c r="CJ36" s="1" t="s">
        <v>38</v>
      </c>
      <c r="CK36">
        <v>1</v>
      </c>
      <c r="CL36">
        <v>1</v>
      </c>
      <c r="CO36" s="1" t="s">
        <v>38</v>
      </c>
      <c r="CP36">
        <v>1</v>
      </c>
      <c r="CQ36">
        <v>1</v>
      </c>
      <c r="CT36" s="1" t="s">
        <v>38</v>
      </c>
      <c r="CU36">
        <v>1</v>
      </c>
      <c r="CV36">
        <v>1</v>
      </c>
      <c r="CY36" s="1" t="s">
        <v>38</v>
      </c>
      <c r="CZ36">
        <v>1</v>
      </c>
      <c r="DA36">
        <v>1</v>
      </c>
      <c r="DF36" s="33">
        <v>42717</v>
      </c>
      <c r="DG36">
        <v>1.0419</v>
      </c>
      <c r="DH36">
        <v>1.0428999999999999</v>
      </c>
      <c r="DI36">
        <v>1.0384</v>
      </c>
      <c r="DJ36">
        <v>1.0408999999999999</v>
      </c>
      <c r="DK36" s="35">
        <v>-1.0000000000001119E-3</v>
      </c>
      <c r="DL36" s="35">
        <v>9.9999999999988987E-4</v>
      </c>
      <c r="DM36" s="36">
        <v>2.4999999999999467E-3</v>
      </c>
      <c r="DN36" s="35">
        <v>4.4999999999999485E-3</v>
      </c>
      <c r="DO36" s="37">
        <v>0.99999999999977796</v>
      </c>
      <c r="DP36" s="37">
        <v>2.4999999999996669</v>
      </c>
      <c r="DQ36" s="37">
        <v>0.22222222222220028</v>
      </c>
      <c r="DR36" s="37">
        <v>0.55555555555555003</v>
      </c>
      <c r="DS36" s="37">
        <v>0.22222222222224963</v>
      </c>
      <c r="DT36" s="37">
        <v>0.3999999999999645</v>
      </c>
      <c r="DU36" s="38">
        <v>6.1599999999999875E-3</v>
      </c>
      <c r="DV36" s="37" t="s">
        <v>38</v>
      </c>
      <c r="DW36" s="37" t="s">
        <v>38</v>
      </c>
      <c r="DX36" s="37" t="s">
        <v>38</v>
      </c>
      <c r="DY36" s="39" t="s">
        <v>38</v>
      </c>
      <c r="DZ36" s="39" t="s">
        <v>38</v>
      </c>
      <c r="EA36" s="39" t="s">
        <v>38</v>
      </c>
      <c r="EB36" s="37" t="s">
        <v>38</v>
      </c>
      <c r="EC36" s="37" t="s">
        <v>38</v>
      </c>
      <c r="ED36" s="38" t="s">
        <v>38</v>
      </c>
      <c r="EE36" s="37" t="s">
        <v>38</v>
      </c>
      <c r="EF36" s="37" t="s">
        <v>38</v>
      </c>
      <c r="EG36" s="37" t="s">
        <v>38</v>
      </c>
      <c r="EH36" s="39" t="s">
        <v>38</v>
      </c>
      <c r="EI36" s="37" t="s">
        <v>38</v>
      </c>
      <c r="EJ36" s="38" t="s">
        <v>38</v>
      </c>
      <c r="EK36" s="37" t="s">
        <v>38</v>
      </c>
      <c r="EL36" s="37" t="s">
        <v>38</v>
      </c>
      <c r="EM36" s="37" t="s">
        <v>38</v>
      </c>
      <c r="EN36" s="39" t="s">
        <v>38</v>
      </c>
      <c r="EO36" s="38" t="s">
        <v>38</v>
      </c>
      <c r="EP36" s="40">
        <v>4.4999999999999485E-3</v>
      </c>
      <c r="EQ36" s="38">
        <v>6.1599999999999875E-3</v>
      </c>
      <c r="ER36" s="41" t="s">
        <v>38</v>
      </c>
      <c r="ES36" s="42" t="s">
        <v>38</v>
      </c>
      <c r="ET36" s="41" t="s">
        <v>38</v>
      </c>
      <c r="EU36" s="41" t="s">
        <v>38</v>
      </c>
      <c r="EV36" s="43" t="s">
        <v>38</v>
      </c>
      <c r="EW36" s="41" t="s">
        <v>38</v>
      </c>
      <c r="EX36" s="39" t="s">
        <v>38</v>
      </c>
      <c r="EY36" s="38" t="s">
        <v>38</v>
      </c>
      <c r="EZ36" s="37" t="s">
        <v>38</v>
      </c>
      <c r="FA36" s="37" t="s">
        <v>38</v>
      </c>
      <c r="FB36" s="43" t="s">
        <v>38</v>
      </c>
      <c r="FC36" s="42" t="s">
        <v>38</v>
      </c>
      <c r="FD36" s="43" t="s">
        <v>38</v>
      </c>
      <c r="FE36" s="41" t="s">
        <v>38</v>
      </c>
      <c r="FF36" s="43" t="s">
        <v>38</v>
      </c>
      <c r="FG36" s="41" t="s">
        <v>38</v>
      </c>
      <c r="FH36" s="43" t="s">
        <v>38</v>
      </c>
      <c r="FI36" s="41" t="s">
        <v>38</v>
      </c>
      <c r="FJ36" s="39" t="s">
        <v>38</v>
      </c>
      <c r="FK36" s="38" t="s">
        <v>38</v>
      </c>
      <c r="FL36" s="37" t="s">
        <v>38</v>
      </c>
      <c r="FM36" s="37" t="s">
        <v>38</v>
      </c>
      <c r="FN36" s="39" t="s">
        <v>38</v>
      </c>
      <c r="FO36" s="37" t="s">
        <v>38</v>
      </c>
      <c r="FP36" s="43" t="s">
        <v>38</v>
      </c>
      <c r="FQ36" s="42" t="s">
        <v>38</v>
      </c>
      <c r="FR36" s="41" t="s">
        <v>38</v>
      </c>
      <c r="FS36" s="41" t="s">
        <v>38</v>
      </c>
      <c r="FT36" s="43" t="s">
        <v>38</v>
      </c>
      <c r="FU36" s="41" t="s">
        <v>38</v>
      </c>
      <c r="FV36" s="39" t="s">
        <v>38</v>
      </c>
      <c r="FW36" s="38" t="s">
        <v>38</v>
      </c>
      <c r="FX36" s="37" t="s">
        <v>38</v>
      </c>
      <c r="FY36" s="37" t="s">
        <v>38</v>
      </c>
      <c r="FZ36" s="39" t="s">
        <v>38</v>
      </c>
      <c r="GA36" s="37" t="s">
        <v>38</v>
      </c>
      <c r="GB36" s="43" t="s">
        <v>38</v>
      </c>
      <c r="GC36" s="42" t="s">
        <v>38</v>
      </c>
      <c r="GD36" s="8" t="s">
        <v>38</v>
      </c>
      <c r="GE36" s="8" t="s">
        <v>38</v>
      </c>
    </row>
    <row r="37" spans="2:187" x14ac:dyDescent="0.25">
      <c r="B37" s="48" t="s">
        <v>66</v>
      </c>
      <c r="C37" s="48">
        <v>0.3</v>
      </c>
      <c r="D37" s="48" t="s">
        <v>22</v>
      </c>
      <c r="F37" s="33">
        <v>42716</v>
      </c>
      <c r="G37">
        <v>1.0418000000000001</v>
      </c>
      <c r="H37" s="1" t="s">
        <v>38</v>
      </c>
      <c r="I37">
        <v>1</v>
      </c>
      <c r="J37">
        <v>1</v>
      </c>
      <c r="K37" t="s">
        <v>39</v>
      </c>
      <c r="L37" t="s">
        <v>39</v>
      </c>
      <c r="M37" s="1" t="s">
        <v>38</v>
      </c>
      <c r="N37">
        <v>1</v>
      </c>
      <c r="O37">
        <v>1</v>
      </c>
      <c r="P37" t="s">
        <v>39</v>
      </c>
      <c r="Q37" t="s">
        <v>39</v>
      </c>
      <c r="R37" s="1" t="s">
        <v>38</v>
      </c>
      <c r="S37">
        <v>1</v>
      </c>
      <c r="T37">
        <v>1</v>
      </c>
      <c r="U37" t="s">
        <v>39</v>
      </c>
      <c r="V37" t="s">
        <v>39</v>
      </c>
      <c r="W37" s="1" t="s">
        <v>38</v>
      </c>
      <c r="X37">
        <v>1</v>
      </c>
      <c r="Y37">
        <v>1</v>
      </c>
      <c r="Z37" t="s">
        <v>39</v>
      </c>
      <c r="AA37" t="s">
        <v>39</v>
      </c>
      <c r="AB37" s="1" t="s">
        <v>38</v>
      </c>
      <c r="AC37">
        <v>1</v>
      </c>
      <c r="AD37">
        <v>1</v>
      </c>
      <c r="AE37" t="s">
        <v>39</v>
      </c>
      <c r="AF37" t="s">
        <v>39</v>
      </c>
      <c r="AG37" s="1" t="s">
        <v>38</v>
      </c>
      <c r="AH37">
        <v>1</v>
      </c>
      <c r="AI37">
        <v>1</v>
      </c>
      <c r="AJ37" t="s">
        <v>39</v>
      </c>
      <c r="AK37" t="s">
        <v>39</v>
      </c>
      <c r="AL37" s="1" t="s">
        <v>38</v>
      </c>
      <c r="AM37">
        <v>1</v>
      </c>
      <c r="AN37">
        <v>1</v>
      </c>
      <c r="AO37" t="s">
        <v>39</v>
      </c>
      <c r="AP37" t="s">
        <v>39</v>
      </c>
      <c r="AQ37" s="1" t="s">
        <v>38</v>
      </c>
      <c r="AR37">
        <v>1</v>
      </c>
      <c r="AS37">
        <v>1</v>
      </c>
      <c r="AT37" t="s">
        <v>39</v>
      </c>
      <c r="AU37" t="s">
        <v>39</v>
      </c>
      <c r="AV37" s="1" t="s">
        <v>38</v>
      </c>
      <c r="AW37">
        <v>1</v>
      </c>
      <c r="AX37">
        <v>1</v>
      </c>
      <c r="AY37" t="s">
        <v>39</v>
      </c>
      <c r="AZ37" t="s">
        <v>39</v>
      </c>
      <c r="BA37" s="1" t="s">
        <v>38</v>
      </c>
      <c r="BB37">
        <v>1</v>
      </c>
      <c r="BC37">
        <v>1</v>
      </c>
      <c r="BD37" t="s">
        <v>39</v>
      </c>
      <c r="BE37" t="s">
        <v>39</v>
      </c>
      <c r="BF37" s="1" t="s">
        <v>38</v>
      </c>
      <c r="BG37">
        <v>1</v>
      </c>
      <c r="BH37">
        <v>1</v>
      </c>
      <c r="BI37" t="s">
        <v>39</v>
      </c>
      <c r="BJ37" t="s">
        <v>39</v>
      </c>
      <c r="BK37" s="1" t="s">
        <v>38</v>
      </c>
      <c r="BL37">
        <v>1</v>
      </c>
      <c r="BM37">
        <v>1</v>
      </c>
      <c r="BN37" t="s">
        <v>39</v>
      </c>
      <c r="BO37" t="s">
        <v>39</v>
      </c>
      <c r="BP37" s="1" t="s">
        <v>38</v>
      </c>
      <c r="BQ37">
        <v>1</v>
      </c>
      <c r="BR37">
        <v>1</v>
      </c>
      <c r="BS37" t="s">
        <v>39</v>
      </c>
      <c r="BT37" t="s">
        <v>39</v>
      </c>
      <c r="BU37" s="1" t="s">
        <v>38</v>
      </c>
      <c r="BV37">
        <v>1</v>
      </c>
      <c r="BW37">
        <v>1</v>
      </c>
      <c r="BX37" t="s">
        <v>39</v>
      </c>
      <c r="BY37" t="s">
        <v>39</v>
      </c>
      <c r="BZ37" s="1" t="s">
        <v>38</v>
      </c>
      <c r="CA37">
        <v>1</v>
      </c>
      <c r="CB37">
        <v>1</v>
      </c>
      <c r="CC37" t="s">
        <v>39</v>
      </c>
      <c r="CD37" t="s">
        <v>39</v>
      </c>
      <c r="CE37" s="1" t="s">
        <v>38</v>
      </c>
      <c r="CF37">
        <v>1</v>
      </c>
      <c r="CG37">
        <v>1</v>
      </c>
      <c r="CH37" t="s">
        <v>39</v>
      </c>
      <c r="CI37" t="s">
        <v>39</v>
      </c>
      <c r="CJ37" s="1" t="s">
        <v>38</v>
      </c>
      <c r="CK37">
        <v>1</v>
      </c>
      <c r="CL37">
        <v>1</v>
      </c>
      <c r="CM37" t="s">
        <v>39</v>
      </c>
      <c r="CN37" t="s">
        <v>39</v>
      </c>
      <c r="CO37" s="1" t="s">
        <v>38</v>
      </c>
      <c r="CP37">
        <v>1</v>
      </c>
      <c r="CQ37">
        <v>1</v>
      </c>
      <c r="CR37" t="s">
        <v>39</v>
      </c>
      <c r="CS37" t="s">
        <v>39</v>
      </c>
      <c r="CT37" s="1" t="s">
        <v>38</v>
      </c>
      <c r="CU37">
        <v>1</v>
      </c>
      <c r="CV37">
        <v>1</v>
      </c>
      <c r="CW37" t="s">
        <v>39</v>
      </c>
      <c r="CX37" t="s">
        <v>39</v>
      </c>
      <c r="CY37" s="1" t="s">
        <v>38</v>
      </c>
      <c r="CZ37">
        <v>1</v>
      </c>
      <c r="DA37">
        <v>1</v>
      </c>
      <c r="DB37" t="s">
        <v>39</v>
      </c>
      <c r="DC37" t="s">
        <v>39</v>
      </c>
      <c r="DF37" s="33">
        <v>42716</v>
      </c>
      <c r="DG37">
        <v>1.0427</v>
      </c>
      <c r="DH37">
        <v>1.0463</v>
      </c>
      <c r="DI37">
        <v>1.0406</v>
      </c>
      <c r="DJ37">
        <v>1.0418000000000001</v>
      </c>
      <c r="DK37" s="35">
        <v>-8.9999999999990088E-4</v>
      </c>
      <c r="DL37" s="35">
        <v>3.6000000000000476E-3</v>
      </c>
      <c r="DM37" s="36">
        <v>1.2000000000000899E-3</v>
      </c>
      <c r="DN37" s="35">
        <v>5.7000000000000384E-3</v>
      </c>
      <c r="DO37" s="37">
        <v>4.0000000000004938</v>
      </c>
      <c r="DP37" s="37">
        <v>1.33333333333358</v>
      </c>
      <c r="DQ37" s="37">
        <v>0.63157894736842513</v>
      </c>
      <c r="DR37" s="37">
        <v>0.21052631578948805</v>
      </c>
      <c r="DS37" s="37">
        <v>0.1578947368420868</v>
      </c>
      <c r="DT37" s="37">
        <v>2.9999999999998148</v>
      </c>
      <c r="DU37" s="38">
        <v>6.7599999999999657E-3</v>
      </c>
      <c r="DV37" s="37" t="s">
        <v>38</v>
      </c>
      <c r="DW37" s="37" t="s">
        <v>38</v>
      </c>
      <c r="DX37" s="37" t="s">
        <v>38</v>
      </c>
      <c r="DY37" s="39" t="s">
        <v>38</v>
      </c>
      <c r="DZ37" s="39" t="s">
        <v>38</v>
      </c>
      <c r="EA37" s="39" t="s">
        <v>38</v>
      </c>
      <c r="EB37" s="37" t="s">
        <v>38</v>
      </c>
      <c r="EC37" s="37" t="s">
        <v>38</v>
      </c>
      <c r="ED37" s="38" t="s">
        <v>38</v>
      </c>
      <c r="EE37" s="37" t="s">
        <v>38</v>
      </c>
      <c r="EF37" s="37" t="s">
        <v>38</v>
      </c>
      <c r="EG37" s="37" t="s">
        <v>38</v>
      </c>
      <c r="EH37" s="39" t="s">
        <v>38</v>
      </c>
      <c r="EI37" s="37" t="s">
        <v>38</v>
      </c>
      <c r="EJ37" s="38" t="s">
        <v>38</v>
      </c>
      <c r="EK37" s="37" t="s">
        <v>38</v>
      </c>
      <c r="EL37" s="37" t="s">
        <v>38</v>
      </c>
      <c r="EM37" s="37" t="s">
        <v>38</v>
      </c>
      <c r="EN37" s="39" t="s">
        <v>38</v>
      </c>
      <c r="EO37" s="38" t="s">
        <v>38</v>
      </c>
      <c r="EP37" s="40">
        <v>5.7000000000000384E-3</v>
      </c>
      <c r="EQ37" s="38">
        <v>6.7599999999999657E-3</v>
      </c>
      <c r="ER37" s="41" t="s">
        <v>38</v>
      </c>
      <c r="ES37" s="42" t="s">
        <v>38</v>
      </c>
      <c r="ET37" s="41" t="s">
        <v>38</v>
      </c>
      <c r="EU37" s="41" t="s">
        <v>38</v>
      </c>
      <c r="EV37" s="43" t="s">
        <v>38</v>
      </c>
      <c r="EW37" s="41" t="s">
        <v>38</v>
      </c>
      <c r="EX37" s="39" t="s">
        <v>38</v>
      </c>
      <c r="EY37" s="38" t="s">
        <v>38</v>
      </c>
      <c r="EZ37" s="37" t="s">
        <v>38</v>
      </c>
      <c r="FA37" s="37" t="s">
        <v>38</v>
      </c>
      <c r="FB37" s="43" t="s">
        <v>38</v>
      </c>
      <c r="FC37" s="42" t="s">
        <v>38</v>
      </c>
      <c r="FD37" s="43" t="s">
        <v>38</v>
      </c>
      <c r="FE37" s="41" t="s">
        <v>38</v>
      </c>
      <c r="FF37" s="43" t="s">
        <v>38</v>
      </c>
      <c r="FG37" s="41" t="s">
        <v>38</v>
      </c>
      <c r="FH37" s="43" t="s">
        <v>38</v>
      </c>
      <c r="FI37" s="41" t="s">
        <v>38</v>
      </c>
      <c r="FJ37" s="39" t="s">
        <v>38</v>
      </c>
      <c r="FK37" s="38" t="s">
        <v>38</v>
      </c>
      <c r="FL37" s="37" t="s">
        <v>38</v>
      </c>
      <c r="FM37" s="37" t="s">
        <v>38</v>
      </c>
      <c r="FN37" s="39" t="s">
        <v>38</v>
      </c>
      <c r="FO37" s="37" t="s">
        <v>38</v>
      </c>
      <c r="FP37" s="43" t="s">
        <v>38</v>
      </c>
      <c r="FQ37" s="42" t="s">
        <v>38</v>
      </c>
      <c r="FR37" s="41" t="s">
        <v>38</v>
      </c>
      <c r="FS37" s="41" t="s">
        <v>38</v>
      </c>
      <c r="FT37" s="43" t="s">
        <v>38</v>
      </c>
      <c r="FU37" s="41" t="s">
        <v>38</v>
      </c>
      <c r="FV37" s="39" t="s">
        <v>38</v>
      </c>
      <c r="FW37" s="38" t="s">
        <v>38</v>
      </c>
      <c r="FX37" s="37" t="s">
        <v>38</v>
      </c>
      <c r="FY37" s="37" t="s">
        <v>38</v>
      </c>
      <c r="FZ37" s="39" t="s">
        <v>38</v>
      </c>
      <c r="GA37" s="37" t="s">
        <v>38</v>
      </c>
      <c r="GB37" s="43" t="s">
        <v>38</v>
      </c>
      <c r="GC37" s="42" t="s">
        <v>38</v>
      </c>
      <c r="GD37" s="8" t="s">
        <v>38</v>
      </c>
      <c r="GE37" s="8" t="s">
        <v>38</v>
      </c>
    </row>
    <row r="38" spans="2:187" x14ac:dyDescent="0.25">
      <c r="B38" s="48" t="s">
        <v>66</v>
      </c>
      <c r="C38" s="48">
        <v>2</v>
      </c>
      <c r="D38" s="48" t="s">
        <v>67</v>
      </c>
      <c r="F38" s="33">
        <v>42713</v>
      </c>
      <c r="G38">
        <v>1.0439000000000001</v>
      </c>
      <c r="H38" s="1" t="s">
        <v>38</v>
      </c>
      <c r="I38">
        <v>1</v>
      </c>
      <c r="J38">
        <v>1</v>
      </c>
      <c r="K38">
        <v>3</v>
      </c>
      <c r="L38">
        <v>3</v>
      </c>
      <c r="M38" s="1" t="s">
        <v>38</v>
      </c>
      <c r="N38">
        <v>1</v>
      </c>
      <c r="O38">
        <v>1</v>
      </c>
      <c r="P38">
        <v>18</v>
      </c>
      <c r="Q38">
        <v>18</v>
      </c>
      <c r="R38" s="1" t="s">
        <v>38</v>
      </c>
      <c r="S38">
        <v>1</v>
      </c>
      <c r="T38">
        <v>1</v>
      </c>
      <c r="U38">
        <v>28</v>
      </c>
      <c r="V38">
        <v>28</v>
      </c>
      <c r="W38" s="1" t="s">
        <v>38</v>
      </c>
      <c r="X38">
        <v>1</v>
      </c>
      <c r="Y38">
        <v>1</v>
      </c>
      <c r="Z38">
        <v>15</v>
      </c>
      <c r="AA38">
        <v>15</v>
      </c>
      <c r="AB38" s="1" t="s">
        <v>38</v>
      </c>
      <c r="AC38">
        <v>1</v>
      </c>
      <c r="AD38">
        <v>1</v>
      </c>
      <c r="AE38">
        <v>15</v>
      </c>
      <c r="AF38">
        <v>15</v>
      </c>
      <c r="AG38" s="1" t="s">
        <v>38</v>
      </c>
      <c r="AH38">
        <v>1</v>
      </c>
      <c r="AI38">
        <v>1</v>
      </c>
      <c r="AJ38">
        <v>19</v>
      </c>
      <c r="AK38">
        <v>19</v>
      </c>
      <c r="AL38" s="1" t="s">
        <v>38</v>
      </c>
      <c r="AM38">
        <v>1</v>
      </c>
      <c r="AN38">
        <v>1</v>
      </c>
      <c r="AO38">
        <v>22</v>
      </c>
      <c r="AP38">
        <v>22</v>
      </c>
      <c r="AQ38" s="1" t="s">
        <v>38</v>
      </c>
      <c r="AR38">
        <v>1</v>
      </c>
      <c r="AS38">
        <v>1</v>
      </c>
      <c r="AT38">
        <v>26</v>
      </c>
      <c r="AU38">
        <v>26</v>
      </c>
      <c r="AV38" s="1" t="s">
        <v>38</v>
      </c>
      <c r="AW38">
        <v>1</v>
      </c>
      <c r="AX38">
        <v>1</v>
      </c>
      <c r="AY38">
        <v>28</v>
      </c>
      <c r="AZ38">
        <v>28</v>
      </c>
      <c r="BA38" s="1" t="s">
        <v>38</v>
      </c>
      <c r="BB38">
        <v>1</v>
      </c>
      <c r="BC38">
        <v>1</v>
      </c>
      <c r="BD38">
        <v>12</v>
      </c>
      <c r="BE38">
        <v>12</v>
      </c>
      <c r="BF38" s="1" t="s">
        <v>38</v>
      </c>
      <c r="BG38">
        <v>1</v>
      </c>
      <c r="BH38">
        <v>1</v>
      </c>
      <c r="BI38">
        <v>19</v>
      </c>
      <c r="BJ38">
        <v>19</v>
      </c>
      <c r="BK38" s="1" t="s">
        <v>38</v>
      </c>
      <c r="BL38">
        <v>1</v>
      </c>
      <c r="BM38">
        <v>1</v>
      </c>
      <c r="BN38">
        <v>32</v>
      </c>
      <c r="BO38">
        <v>32</v>
      </c>
      <c r="BP38" s="1" t="s">
        <v>38</v>
      </c>
      <c r="BQ38">
        <v>1</v>
      </c>
      <c r="BR38">
        <v>1</v>
      </c>
      <c r="BS38">
        <v>5</v>
      </c>
      <c r="BT38">
        <v>5</v>
      </c>
      <c r="BU38" s="1" t="s">
        <v>38</v>
      </c>
      <c r="BV38">
        <v>1</v>
      </c>
      <c r="BW38">
        <v>1</v>
      </c>
      <c r="BX38">
        <v>9</v>
      </c>
      <c r="BY38">
        <v>9</v>
      </c>
      <c r="BZ38" s="1" t="s">
        <v>38</v>
      </c>
      <c r="CA38">
        <v>1</v>
      </c>
      <c r="CB38">
        <v>1</v>
      </c>
      <c r="CC38">
        <v>13</v>
      </c>
      <c r="CD38">
        <v>13</v>
      </c>
      <c r="CE38" s="1" t="s">
        <v>38</v>
      </c>
      <c r="CF38">
        <v>1</v>
      </c>
      <c r="CG38">
        <v>1</v>
      </c>
      <c r="CH38">
        <v>10</v>
      </c>
      <c r="CI38">
        <v>10</v>
      </c>
      <c r="CJ38" s="1" t="s">
        <v>38</v>
      </c>
      <c r="CK38">
        <v>1</v>
      </c>
      <c r="CL38">
        <v>1</v>
      </c>
      <c r="CM38">
        <v>13</v>
      </c>
      <c r="CN38">
        <v>13</v>
      </c>
      <c r="CO38" s="1" t="s">
        <v>38</v>
      </c>
      <c r="CP38">
        <v>1</v>
      </c>
      <c r="CQ38">
        <v>1</v>
      </c>
      <c r="CR38">
        <v>15</v>
      </c>
      <c r="CS38">
        <v>15</v>
      </c>
      <c r="CT38" s="1" t="s">
        <v>38</v>
      </c>
      <c r="CU38">
        <v>1</v>
      </c>
      <c r="CV38">
        <v>1</v>
      </c>
      <c r="CW38">
        <v>11</v>
      </c>
      <c r="CX38">
        <v>11</v>
      </c>
      <c r="CY38" s="1" t="s">
        <v>38</v>
      </c>
      <c r="CZ38">
        <v>1</v>
      </c>
      <c r="DA38">
        <v>1</v>
      </c>
      <c r="DB38">
        <v>8</v>
      </c>
      <c r="DC38">
        <v>8</v>
      </c>
      <c r="DF38" s="33">
        <v>42713</v>
      </c>
      <c r="DG38">
        <v>1.0402</v>
      </c>
      <c r="DH38">
        <v>1.0447</v>
      </c>
      <c r="DI38">
        <v>1.0383</v>
      </c>
      <c r="DJ38">
        <v>1.0439000000000001</v>
      </c>
      <c r="DK38" s="35">
        <v>3.7000000000000366E-3</v>
      </c>
      <c r="DL38" s="35">
        <v>7.9999999999991189E-4</v>
      </c>
      <c r="DM38" s="36">
        <v>1.9000000000000128E-3</v>
      </c>
      <c r="DN38" s="35">
        <v>6.3999999999999613E-3</v>
      </c>
      <c r="DO38" s="37">
        <v>0.21621621621619028</v>
      </c>
      <c r="DP38" s="37">
        <v>0.51351351351351193</v>
      </c>
      <c r="DQ38" s="37">
        <v>0.12499999999998698</v>
      </c>
      <c r="DR38" s="37">
        <v>0.29687500000000377</v>
      </c>
      <c r="DS38" s="37">
        <v>0.57812500000000921</v>
      </c>
      <c r="DT38" s="37">
        <v>0.42105263157889816</v>
      </c>
      <c r="DU38" s="38">
        <v>7.6599999999999559E-3</v>
      </c>
      <c r="DV38" s="37" t="s">
        <v>38</v>
      </c>
      <c r="DW38" s="37" t="s">
        <v>38</v>
      </c>
      <c r="DX38" s="37" t="s">
        <v>38</v>
      </c>
      <c r="DY38" s="39" t="s">
        <v>38</v>
      </c>
      <c r="DZ38" s="39" t="s">
        <v>38</v>
      </c>
      <c r="EA38" s="39" t="s">
        <v>38</v>
      </c>
      <c r="EB38" s="37" t="s">
        <v>38</v>
      </c>
      <c r="EC38" s="37" t="s">
        <v>38</v>
      </c>
      <c r="ED38" s="38" t="s">
        <v>38</v>
      </c>
      <c r="EE38" s="37" t="s">
        <v>38</v>
      </c>
      <c r="EF38" s="37" t="s">
        <v>38</v>
      </c>
      <c r="EG38" s="37" t="s">
        <v>38</v>
      </c>
      <c r="EH38" s="39" t="s">
        <v>38</v>
      </c>
      <c r="EI38" s="37" t="s">
        <v>38</v>
      </c>
      <c r="EJ38" s="38" t="s">
        <v>38</v>
      </c>
      <c r="EK38" s="37" t="s">
        <v>38</v>
      </c>
      <c r="EL38" s="37" t="s">
        <v>38</v>
      </c>
      <c r="EM38" s="37" t="s">
        <v>38</v>
      </c>
      <c r="EN38" s="39" t="s">
        <v>38</v>
      </c>
      <c r="EO38" s="38" t="s">
        <v>38</v>
      </c>
      <c r="EP38" s="40">
        <v>6.3999999999999613E-3</v>
      </c>
      <c r="EQ38" s="38">
        <v>7.6599999999999559E-3</v>
      </c>
      <c r="ER38" s="41" t="s">
        <v>38</v>
      </c>
      <c r="ES38" s="42" t="s">
        <v>38</v>
      </c>
      <c r="ET38" s="41" t="s">
        <v>38</v>
      </c>
      <c r="EU38" s="41" t="s">
        <v>38</v>
      </c>
      <c r="EV38" s="43" t="s">
        <v>38</v>
      </c>
      <c r="EW38" s="41" t="s">
        <v>38</v>
      </c>
      <c r="EX38" s="39" t="s">
        <v>38</v>
      </c>
      <c r="EY38" s="38" t="s">
        <v>38</v>
      </c>
      <c r="EZ38" s="37" t="s">
        <v>38</v>
      </c>
      <c r="FA38" s="37" t="s">
        <v>38</v>
      </c>
      <c r="FB38" s="43" t="s">
        <v>38</v>
      </c>
      <c r="FC38" s="42" t="s">
        <v>38</v>
      </c>
      <c r="FD38" s="43" t="s">
        <v>38</v>
      </c>
      <c r="FE38" s="41" t="s">
        <v>38</v>
      </c>
      <c r="FF38" s="43" t="s">
        <v>38</v>
      </c>
      <c r="FG38" s="41" t="s">
        <v>38</v>
      </c>
      <c r="FH38" s="43" t="s">
        <v>38</v>
      </c>
      <c r="FI38" s="41" t="s">
        <v>38</v>
      </c>
      <c r="FJ38" s="39" t="s">
        <v>38</v>
      </c>
      <c r="FK38" s="38" t="s">
        <v>38</v>
      </c>
      <c r="FL38" s="37" t="s">
        <v>38</v>
      </c>
      <c r="FM38" s="37" t="s">
        <v>38</v>
      </c>
      <c r="FN38" s="39" t="s">
        <v>38</v>
      </c>
      <c r="FO38" s="37" t="s">
        <v>38</v>
      </c>
      <c r="FP38" s="43" t="s">
        <v>38</v>
      </c>
      <c r="FQ38" s="42" t="s">
        <v>38</v>
      </c>
      <c r="FR38" s="41" t="s">
        <v>38</v>
      </c>
      <c r="FS38" s="41" t="s">
        <v>38</v>
      </c>
      <c r="FT38" s="43" t="s">
        <v>38</v>
      </c>
      <c r="FU38" s="41" t="s">
        <v>38</v>
      </c>
      <c r="FV38" s="39" t="s">
        <v>38</v>
      </c>
      <c r="FW38" s="38" t="s">
        <v>38</v>
      </c>
      <c r="FX38" s="37" t="s">
        <v>38</v>
      </c>
      <c r="FY38" s="37" t="s">
        <v>38</v>
      </c>
      <c r="FZ38" s="39" t="s">
        <v>38</v>
      </c>
      <c r="GA38" s="37" t="s">
        <v>38</v>
      </c>
      <c r="GB38" s="43" t="s">
        <v>38</v>
      </c>
      <c r="GC38" s="42" t="s">
        <v>38</v>
      </c>
      <c r="GD38" s="8" t="s">
        <v>38</v>
      </c>
      <c r="GE38" s="8" t="s">
        <v>38</v>
      </c>
    </row>
    <row r="39" spans="2:187" x14ac:dyDescent="0.25">
      <c r="B39" s="48" t="s">
        <v>68</v>
      </c>
      <c r="C39" s="48">
        <v>0.4</v>
      </c>
      <c r="D39" s="48" t="s">
        <v>69</v>
      </c>
      <c r="F39" s="33">
        <v>42712</v>
      </c>
      <c r="G39">
        <v>1.0402</v>
      </c>
      <c r="H39" s="1" t="s">
        <v>38</v>
      </c>
      <c r="I39">
        <v>1</v>
      </c>
      <c r="J39">
        <v>1</v>
      </c>
      <c r="K39" t="s">
        <v>43</v>
      </c>
      <c r="L39" t="s">
        <v>43</v>
      </c>
      <c r="M39" s="1" t="s">
        <v>38</v>
      </c>
      <c r="N39">
        <v>1</v>
      </c>
      <c r="O39">
        <v>1</v>
      </c>
      <c r="P39" t="s">
        <v>43</v>
      </c>
      <c r="Q39" t="s">
        <v>43</v>
      </c>
      <c r="R39" s="1" t="s">
        <v>38</v>
      </c>
      <c r="S39">
        <v>1</v>
      </c>
      <c r="T39">
        <v>1</v>
      </c>
      <c r="U39" t="s">
        <v>43</v>
      </c>
      <c r="V39" t="s">
        <v>43</v>
      </c>
      <c r="W39" s="1" t="s">
        <v>38</v>
      </c>
      <c r="X39">
        <v>1</v>
      </c>
      <c r="Y39">
        <v>1</v>
      </c>
      <c r="Z39" t="s">
        <v>43</v>
      </c>
      <c r="AA39" t="s">
        <v>43</v>
      </c>
      <c r="AB39" s="1" t="s">
        <v>38</v>
      </c>
      <c r="AC39">
        <v>1</v>
      </c>
      <c r="AD39">
        <v>1</v>
      </c>
      <c r="AE39" t="s">
        <v>43</v>
      </c>
      <c r="AF39" t="s">
        <v>43</v>
      </c>
      <c r="AG39" s="1" t="s">
        <v>38</v>
      </c>
      <c r="AH39">
        <v>1</v>
      </c>
      <c r="AI39">
        <v>1</v>
      </c>
      <c r="AJ39" t="s">
        <v>43</v>
      </c>
      <c r="AK39" t="s">
        <v>43</v>
      </c>
      <c r="AL39" s="1" t="s">
        <v>38</v>
      </c>
      <c r="AM39">
        <v>1</v>
      </c>
      <c r="AN39">
        <v>1</v>
      </c>
      <c r="AO39" t="s">
        <v>43</v>
      </c>
      <c r="AP39" t="s">
        <v>43</v>
      </c>
      <c r="AQ39" s="1" t="s">
        <v>38</v>
      </c>
      <c r="AR39">
        <v>1</v>
      </c>
      <c r="AS39">
        <v>1</v>
      </c>
      <c r="AT39" t="s">
        <v>43</v>
      </c>
      <c r="AU39" t="s">
        <v>43</v>
      </c>
      <c r="AV39" s="1" t="s">
        <v>38</v>
      </c>
      <c r="AW39">
        <v>1</v>
      </c>
      <c r="AX39">
        <v>1</v>
      </c>
      <c r="AY39" t="s">
        <v>43</v>
      </c>
      <c r="AZ39" t="s">
        <v>43</v>
      </c>
      <c r="BA39" s="1" t="s">
        <v>38</v>
      </c>
      <c r="BB39">
        <v>1</v>
      </c>
      <c r="BC39">
        <v>1</v>
      </c>
      <c r="BD39" t="s">
        <v>43</v>
      </c>
      <c r="BE39" t="s">
        <v>43</v>
      </c>
      <c r="BF39" s="1" t="s">
        <v>38</v>
      </c>
      <c r="BG39">
        <v>1</v>
      </c>
      <c r="BH39">
        <v>1</v>
      </c>
      <c r="BI39" t="s">
        <v>43</v>
      </c>
      <c r="BJ39" t="s">
        <v>43</v>
      </c>
      <c r="BK39" s="1" t="s">
        <v>38</v>
      </c>
      <c r="BL39">
        <v>1</v>
      </c>
      <c r="BM39">
        <v>1</v>
      </c>
      <c r="BN39" t="s">
        <v>43</v>
      </c>
      <c r="BO39" t="s">
        <v>43</v>
      </c>
      <c r="BP39" s="1" t="s">
        <v>38</v>
      </c>
      <c r="BQ39">
        <v>1</v>
      </c>
      <c r="BR39">
        <v>1</v>
      </c>
      <c r="BS39" t="s">
        <v>43</v>
      </c>
      <c r="BT39" t="s">
        <v>43</v>
      </c>
      <c r="BU39" s="1" t="s">
        <v>38</v>
      </c>
      <c r="BV39">
        <v>1</v>
      </c>
      <c r="BW39">
        <v>1</v>
      </c>
      <c r="BX39" t="s">
        <v>43</v>
      </c>
      <c r="BY39" t="s">
        <v>43</v>
      </c>
      <c r="BZ39" s="1" t="s">
        <v>38</v>
      </c>
      <c r="CA39">
        <v>1</v>
      </c>
      <c r="CB39">
        <v>1</v>
      </c>
      <c r="CC39" t="s">
        <v>43</v>
      </c>
      <c r="CD39" t="s">
        <v>43</v>
      </c>
      <c r="CE39" s="1" t="s">
        <v>38</v>
      </c>
      <c r="CF39">
        <v>1</v>
      </c>
      <c r="CG39">
        <v>1</v>
      </c>
      <c r="CH39" t="s">
        <v>43</v>
      </c>
      <c r="CI39" t="s">
        <v>43</v>
      </c>
      <c r="CJ39" s="1" t="s">
        <v>38</v>
      </c>
      <c r="CK39">
        <v>1</v>
      </c>
      <c r="CL39">
        <v>1</v>
      </c>
      <c r="CM39" t="s">
        <v>43</v>
      </c>
      <c r="CN39" t="s">
        <v>43</v>
      </c>
      <c r="CO39" s="1" t="s">
        <v>38</v>
      </c>
      <c r="CP39">
        <v>1</v>
      </c>
      <c r="CQ39">
        <v>1</v>
      </c>
      <c r="CR39" t="s">
        <v>43</v>
      </c>
      <c r="CS39" t="s">
        <v>43</v>
      </c>
      <c r="CT39" s="1" t="s">
        <v>38</v>
      </c>
      <c r="CU39">
        <v>1</v>
      </c>
      <c r="CV39">
        <v>1</v>
      </c>
      <c r="CW39" t="s">
        <v>43</v>
      </c>
      <c r="CX39" t="s">
        <v>43</v>
      </c>
      <c r="CY39" s="1" t="s">
        <v>38</v>
      </c>
      <c r="CZ39">
        <v>1</v>
      </c>
      <c r="DA39">
        <v>1</v>
      </c>
      <c r="DB39" t="s">
        <v>43</v>
      </c>
      <c r="DC39" t="s">
        <v>43</v>
      </c>
      <c r="DF39" s="33">
        <v>42712</v>
      </c>
      <c r="DG39">
        <v>1.0441</v>
      </c>
      <c r="DH39">
        <v>1.0443</v>
      </c>
      <c r="DI39">
        <v>1.0378000000000001</v>
      </c>
      <c r="DJ39">
        <v>1.0402</v>
      </c>
      <c r="DK39" s="35">
        <v>-3.9000000000000146E-3</v>
      </c>
      <c r="DL39" s="35">
        <v>1.9999999999997797E-4</v>
      </c>
      <c r="DM39" s="36">
        <v>2.3999999999999577E-3</v>
      </c>
      <c r="DN39" s="35">
        <v>6.4999999999999503E-3</v>
      </c>
      <c r="DO39" s="37">
        <v>5.1282051282045445E-2</v>
      </c>
      <c r="DP39" s="37">
        <v>0.61538461538460221</v>
      </c>
      <c r="DQ39" s="37">
        <v>3.0769230769227617E-2</v>
      </c>
      <c r="DR39" s="37">
        <v>0.36923076923076553</v>
      </c>
      <c r="DS39" s="37">
        <v>0.60000000000000686</v>
      </c>
      <c r="DT39" s="37">
        <v>8.3333333333325627E-2</v>
      </c>
      <c r="DU39" s="38">
        <v>7.3999999999999847E-3</v>
      </c>
      <c r="DV39" s="37" t="s">
        <v>38</v>
      </c>
      <c r="DW39" s="37" t="s">
        <v>38</v>
      </c>
      <c r="DX39" s="37" t="s">
        <v>38</v>
      </c>
      <c r="DY39" s="39" t="s">
        <v>38</v>
      </c>
      <c r="DZ39" s="39" t="s">
        <v>38</v>
      </c>
      <c r="EA39" s="39" t="s">
        <v>38</v>
      </c>
      <c r="EB39" s="37" t="s">
        <v>38</v>
      </c>
      <c r="EC39" s="37" t="s">
        <v>38</v>
      </c>
      <c r="ED39" s="38" t="s">
        <v>38</v>
      </c>
      <c r="EE39" s="37" t="s">
        <v>38</v>
      </c>
      <c r="EF39" s="37" t="s">
        <v>38</v>
      </c>
      <c r="EG39" s="37" t="s">
        <v>38</v>
      </c>
      <c r="EH39" s="39" t="s">
        <v>38</v>
      </c>
      <c r="EI39" s="37" t="s">
        <v>38</v>
      </c>
      <c r="EJ39" s="38" t="s">
        <v>38</v>
      </c>
      <c r="EK39" s="37" t="s">
        <v>38</v>
      </c>
      <c r="EL39" s="37" t="s">
        <v>38</v>
      </c>
      <c r="EM39" s="37" t="s">
        <v>38</v>
      </c>
      <c r="EN39" s="39" t="s">
        <v>38</v>
      </c>
      <c r="EO39" s="38" t="s">
        <v>38</v>
      </c>
      <c r="EP39" s="40">
        <v>6.4999999999999503E-3</v>
      </c>
      <c r="EQ39" s="38">
        <v>7.3999999999999847E-3</v>
      </c>
      <c r="ER39" s="41" t="s">
        <v>38</v>
      </c>
      <c r="ES39" s="42" t="s">
        <v>38</v>
      </c>
      <c r="ET39" s="41" t="s">
        <v>38</v>
      </c>
      <c r="EU39" s="41" t="s">
        <v>38</v>
      </c>
      <c r="EV39" s="43" t="s">
        <v>38</v>
      </c>
      <c r="EW39" s="41" t="s">
        <v>38</v>
      </c>
      <c r="EX39" s="39" t="s">
        <v>38</v>
      </c>
      <c r="EY39" s="38" t="s">
        <v>38</v>
      </c>
      <c r="EZ39" s="37" t="s">
        <v>38</v>
      </c>
      <c r="FA39" s="37" t="s">
        <v>38</v>
      </c>
      <c r="FB39" s="43" t="s">
        <v>38</v>
      </c>
      <c r="FC39" s="42" t="s">
        <v>38</v>
      </c>
      <c r="FD39" s="43" t="s">
        <v>38</v>
      </c>
      <c r="FE39" s="41" t="s">
        <v>38</v>
      </c>
      <c r="FF39" s="43" t="s">
        <v>38</v>
      </c>
      <c r="FG39" s="41" t="s">
        <v>38</v>
      </c>
      <c r="FH39" s="43" t="s">
        <v>38</v>
      </c>
      <c r="FI39" s="41" t="s">
        <v>38</v>
      </c>
      <c r="FJ39" s="39" t="s">
        <v>38</v>
      </c>
      <c r="FK39" s="38" t="s">
        <v>38</v>
      </c>
      <c r="FL39" s="37" t="s">
        <v>38</v>
      </c>
      <c r="FM39" s="37" t="s">
        <v>38</v>
      </c>
      <c r="FN39" s="39" t="s">
        <v>38</v>
      </c>
      <c r="FO39" s="37" t="s">
        <v>38</v>
      </c>
      <c r="FP39" s="43" t="s">
        <v>38</v>
      </c>
      <c r="FQ39" s="42" t="s">
        <v>38</v>
      </c>
      <c r="FR39" s="41" t="s">
        <v>38</v>
      </c>
      <c r="FS39" s="41" t="s">
        <v>38</v>
      </c>
      <c r="FT39" s="43" t="s">
        <v>38</v>
      </c>
      <c r="FU39" s="41" t="s">
        <v>38</v>
      </c>
      <c r="FV39" s="39" t="s">
        <v>38</v>
      </c>
      <c r="FW39" s="38" t="s">
        <v>38</v>
      </c>
      <c r="FX39" s="37" t="s">
        <v>38</v>
      </c>
      <c r="FY39" s="37" t="s">
        <v>38</v>
      </c>
      <c r="FZ39" s="39" t="s">
        <v>38</v>
      </c>
      <c r="GA39" s="37" t="s">
        <v>38</v>
      </c>
      <c r="GB39" s="43" t="s">
        <v>38</v>
      </c>
      <c r="GC39" s="42" t="s">
        <v>38</v>
      </c>
      <c r="GD39" s="8" t="s">
        <v>38</v>
      </c>
      <c r="GE39" s="8" t="s">
        <v>38</v>
      </c>
    </row>
    <row r="40" spans="2:187" x14ac:dyDescent="0.25">
      <c r="B40" s="48" t="s">
        <v>70</v>
      </c>
      <c r="C40" s="48"/>
      <c r="D40" s="48"/>
      <c r="F40" s="33">
        <v>42711</v>
      </c>
      <c r="G40">
        <v>1.0441</v>
      </c>
      <c r="H40" s="1" t="s">
        <v>38</v>
      </c>
      <c r="I40">
        <v>1</v>
      </c>
      <c r="J40">
        <v>1</v>
      </c>
      <c r="K40">
        <v>1</v>
      </c>
      <c r="L40">
        <v>1</v>
      </c>
      <c r="M40" s="1" t="s">
        <v>38</v>
      </c>
      <c r="N40">
        <v>1</v>
      </c>
      <c r="O40">
        <v>1</v>
      </c>
      <c r="P40">
        <v>7</v>
      </c>
      <c r="Q40">
        <v>9</v>
      </c>
      <c r="R40" s="1" t="s">
        <v>38</v>
      </c>
      <c r="S40">
        <v>1</v>
      </c>
      <c r="T40">
        <v>1</v>
      </c>
      <c r="U40">
        <v>13</v>
      </c>
      <c r="V40">
        <v>15</v>
      </c>
      <c r="W40" s="1" t="s">
        <v>38</v>
      </c>
      <c r="X40">
        <v>1</v>
      </c>
      <c r="Y40">
        <v>1</v>
      </c>
      <c r="Z40">
        <v>8</v>
      </c>
      <c r="AA40">
        <v>7</v>
      </c>
      <c r="AB40" s="1" t="s">
        <v>38</v>
      </c>
      <c r="AC40">
        <v>1</v>
      </c>
      <c r="AD40">
        <v>1</v>
      </c>
      <c r="AE40">
        <v>8</v>
      </c>
      <c r="AF40">
        <v>7</v>
      </c>
      <c r="AG40" s="1" t="s">
        <v>38</v>
      </c>
      <c r="AH40">
        <v>1</v>
      </c>
      <c r="AI40">
        <v>1</v>
      </c>
      <c r="AJ40">
        <v>6</v>
      </c>
      <c r="AK40">
        <v>6</v>
      </c>
      <c r="AL40" s="1" t="s">
        <v>38</v>
      </c>
      <c r="AM40">
        <v>1</v>
      </c>
      <c r="AN40">
        <v>1</v>
      </c>
      <c r="AO40">
        <v>7</v>
      </c>
      <c r="AP40">
        <v>8</v>
      </c>
      <c r="AQ40" s="1" t="s">
        <v>38</v>
      </c>
      <c r="AR40">
        <v>1</v>
      </c>
      <c r="AS40">
        <v>1</v>
      </c>
      <c r="AT40">
        <v>8</v>
      </c>
      <c r="AU40">
        <v>8</v>
      </c>
      <c r="AV40" s="1" t="s">
        <v>38</v>
      </c>
      <c r="AW40">
        <v>1</v>
      </c>
      <c r="AX40">
        <v>1</v>
      </c>
      <c r="AY40">
        <v>9</v>
      </c>
      <c r="AZ40">
        <v>10</v>
      </c>
      <c r="BA40" s="1" t="s">
        <v>38</v>
      </c>
      <c r="BB40">
        <v>1</v>
      </c>
      <c r="BC40">
        <v>1</v>
      </c>
      <c r="BD40">
        <v>10</v>
      </c>
      <c r="BE40">
        <v>7</v>
      </c>
      <c r="BF40" s="1" t="s">
        <v>38</v>
      </c>
      <c r="BG40">
        <v>1</v>
      </c>
      <c r="BH40">
        <v>1</v>
      </c>
      <c r="BI40">
        <v>12</v>
      </c>
      <c r="BJ40">
        <v>11</v>
      </c>
      <c r="BK40" s="1" t="s">
        <v>38</v>
      </c>
      <c r="BL40">
        <v>1</v>
      </c>
      <c r="BM40">
        <v>1</v>
      </c>
      <c r="BN40">
        <v>18</v>
      </c>
      <c r="BO40">
        <v>21</v>
      </c>
      <c r="BP40" s="1" t="s">
        <v>38</v>
      </c>
      <c r="BQ40">
        <v>1</v>
      </c>
      <c r="BR40">
        <v>1</v>
      </c>
      <c r="BS40">
        <v>4</v>
      </c>
      <c r="BT40">
        <v>2</v>
      </c>
      <c r="BU40" s="1" t="s">
        <v>38</v>
      </c>
      <c r="BV40">
        <v>1</v>
      </c>
      <c r="BW40">
        <v>1</v>
      </c>
      <c r="BX40">
        <v>7</v>
      </c>
      <c r="BY40">
        <v>4</v>
      </c>
      <c r="BZ40" s="1" t="s">
        <v>38</v>
      </c>
      <c r="CA40">
        <v>1</v>
      </c>
      <c r="CB40">
        <v>1</v>
      </c>
      <c r="CC40">
        <v>7</v>
      </c>
      <c r="CD40">
        <v>4</v>
      </c>
      <c r="CE40" s="1" t="s">
        <v>38</v>
      </c>
      <c r="CF40">
        <v>1</v>
      </c>
      <c r="CG40">
        <v>1</v>
      </c>
      <c r="CH40">
        <v>5</v>
      </c>
      <c r="CI40">
        <v>6</v>
      </c>
      <c r="CJ40" s="1" t="s">
        <v>38</v>
      </c>
      <c r="CK40">
        <v>1</v>
      </c>
      <c r="CL40">
        <v>1</v>
      </c>
      <c r="CM40">
        <v>6</v>
      </c>
      <c r="CN40">
        <v>7</v>
      </c>
      <c r="CO40" s="1" t="s">
        <v>38</v>
      </c>
      <c r="CP40">
        <v>1</v>
      </c>
      <c r="CQ40">
        <v>1</v>
      </c>
      <c r="CR40">
        <v>6</v>
      </c>
      <c r="CS40">
        <v>7</v>
      </c>
      <c r="CT40" s="1" t="s">
        <v>38</v>
      </c>
      <c r="CU40">
        <v>1</v>
      </c>
      <c r="CV40">
        <v>1</v>
      </c>
      <c r="CW40">
        <v>5</v>
      </c>
      <c r="CX40">
        <v>5</v>
      </c>
      <c r="CY40" s="1" t="s">
        <v>38</v>
      </c>
      <c r="CZ40">
        <v>1</v>
      </c>
      <c r="DA40">
        <v>1</v>
      </c>
      <c r="DB40">
        <v>3</v>
      </c>
      <c r="DC40">
        <v>3</v>
      </c>
      <c r="DF40" s="33">
        <v>42711</v>
      </c>
      <c r="DG40">
        <v>1.0478000000000001</v>
      </c>
      <c r="DH40">
        <v>1.0497000000000001</v>
      </c>
      <c r="DI40">
        <v>1.042</v>
      </c>
      <c r="DJ40">
        <v>1.0441</v>
      </c>
      <c r="DK40" s="35">
        <v>-3.7000000000000366E-3</v>
      </c>
      <c r="DL40" s="35">
        <v>1.9000000000000128E-3</v>
      </c>
      <c r="DM40" s="36">
        <v>2.0999999999999908E-3</v>
      </c>
      <c r="DN40" s="35">
        <v>7.7000000000000401E-3</v>
      </c>
      <c r="DO40" s="37">
        <v>0.51351351351351193</v>
      </c>
      <c r="DP40" s="37">
        <v>0.56756756756755944</v>
      </c>
      <c r="DQ40" s="37">
        <v>0.24675324675324714</v>
      </c>
      <c r="DR40" s="37">
        <v>0.2727272727272701</v>
      </c>
      <c r="DS40" s="37">
        <v>0.48051948051948279</v>
      </c>
      <c r="DT40" s="37">
        <v>0.90476190476191487</v>
      </c>
      <c r="DU40" s="38">
        <v>7.5599999999999669E-3</v>
      </c>
      <c r="DV40" s="37" t="s">
        <v>38</v>
      </c>
      <c r="DW40" s="37" t="s">
        <v>38</v>
      </c>
      <c r="DX40" s="37" t="s">
        <v>38</v>
      </c>
      <c r="DY40" s="39" t="s">
        <v>38</v>
      </c>
      <c r="DZ40" s="39" t="s">
        <v>38</v>
      </c>
      <c r="EA40" s="39" t="s">
        <v>38</v>
      </c>
      <c r="EB40" s="37" t="s">
        <v>38</v>
      </c>
      <c r="EC40" s="37" t="s">
        <v>38</v>
      </c>
      <c r="ED40" s="38" t="s">
        <v>38</v>
      </c>
      <c r="EE40" s="37" t="s">
        <v>38</v>
      </c>
      <c r="EF40" s="37" t="s">
        <v>38</v>
      </c>
      <c r="EG40" s="37" t="s">
        <v>38</v>
      </c>
      <c r="EH40" s="39" t="s">
        <v>38</v>
      </c>
      <c r="EI40" s="37" t="s">
        <v>38</v>
      </c>
      <c r="EJ40" s="38" t="s">
        <v>38</v>
      </c>
      <c r="EK40" s="37" t="s">
        <v>38</v>
      </c>
      <c r="EL40" s="37" t="s">
        <v>38</v>
      </c>
      <c r="EM40" s="37" t="s">
        <v>38</v>
      </c>
      <c r="EN40" s="39" t="s">
        <v>38</v>
      </c>
      <c r="EO40" s="38" t="s">
        <v>38</v>
      </c>
      <c r="EP40" s="40">
        <v>7.7000000000000401E-3</v>
      </c>
      <c r="EQ40" s="38">
        <v>7.5599999999999669E-3</v>
      </c>
      <c r="ER40" s="41" t="s">
        <v>38</v>
      </c>
      <c r="ES40" s="42" t="s">
        <v>38</v>
      </c>
      <c r="ET40" s="41" t="s">
        <v>38</v>
      </c>
      <c r="EU40" s="41" t="s">
        <v>38</v>
      </c>
      <c r="EV40" s="43" t="s">
        <v>38</v>
      </c>
      <c r="EW40" s="41" t="s">
        <v>38</v>
      </c>
      <c r="EX40" s="39" t="s">
        <v>38</v>
      </c>
      <c r="EY40" s="38" t="s">
        <v>38</v>
      </c>
      <c r="EZ40" s="37" t="s">
        <v>38</v>
      </c>
      <c r="FA40" s="37" t="s">
        <v>38</v>
      </c>
      <c r="FB40" s="43" t="s">
        <v>38</v>
      </c>
      <c r="FC40" s="42" t="s">
        <v>38</v>
      </c>
      <c r="FD40" s="43" t="s">
        <v>38</v>
      </c>
      <c r="FE40" s="41" t="s">
        <v>38</v>
      </c>
      <c r="FF40" s="43" t="s">
        <v>38</v>
      </c>
      <c r="FG40" s="41" t="s">
        <v>38</v>
      </c>
      <c r="FH40" s="43" t="s">
        <v>38</v>
      </c>
      <c r="FI40" s="41" t="s">
        <v>38</v>
      </c>
      <c r="FJ40" s="39" t="s">
        <v>38</v>
      </c>
      <c r="FK40" s="38" t="s">
        <v>38</v>
      </c>
      <c r="FL40" s="37" t="s">
        <v>38</v>
      </c>
      <c r="FM40" s="37" t="s">
        <v>38</v>
      </c>
      <c r="FN40" s="39" t="s">
        <v>38</v>
      </c>
      <c r="FO40" s="37" t="s">
        <v>38</v>
      </c>
      <c r="FP40" s="43" t="s">
        <v>38</v>
      </c>
      <c r="FQ40" s="42" t="s">
        <v>38</v>
      </c>
      <c r="FR40" s="41" t="s">
        <v>38</v>
      </c>
      <c r="FS40" s="41" t="s">
        <v>38</v>
      </c>
      <c r="FT40" s="43" t="s">
        <v>38</v>
      </c>
      <c r="FU40" s="41" t="s">
        <v>38</v>
      </c>
      <c r="FV40" s="39" t="s">
        <v>38</v>
      </c>
      <c r="FW40" s="38" t="s">
        <v>38</v>
      </c>
      <c r="FX40" s="37" t="s">
        <v>38</v>
      </c>
      <c r="FY40" s="37" t="s">
        <v>38</v>
      </c>
      <c r="FZ40" s="39" t="s">
        <v>38</v>
      </c>
      <c r="GA40" s="37" t="s">
        <v>38</v>
      </c>
      <c r="GB40" s="43" t="s">
        <v>38</v>
      </c>
      <c r="GC40" s="42" t="s">
        <v>38</v>
      </c>
      <c r="GD40" s="8" t="s">
        <v>38</v>
      </c>
      <c r="GE40" s="8" t="s">
        <v>38</v>
      </c>
    </row>
    <row r="41" spans="2:187" x14ac:dyDescent="0.25">
      <c r="B41" s="48" t="s">
        <v>59</v>
      </c>
      <c r="C41" s="48">
        <v>0.8</v>
      </c>
      <c r="D41" s="48" t="s">
        <v>22</v>
      </c>
      <c r="F41" s="33">
        <v>42710</v>
      </c>
      <c r="G41">
        <v>1.0478000000000001</v>
      </c>
      <c r="H41" s="1" t="s">
        <v>38</v>
      </c>
      <c r="I41">
        <v>1</v>
      </c>
      <c r="J41">
        <v>1</v>
      </c>
      <c r="K41" t="s">
        <v>47</v>
      </c>
      <c r="L41" t="s">
        <v>47</v>
      </c>
      <c r="M41" s="1" t="s">
        <v>38</v>
      </c>
      <c r="N41">
        <v>1</v>
      </c>
      <c r="O41">
        <v>1</v>
      </c>
      <c r="P41" t="s">
        <v>47</v>
      </c>
      <c r="Q41" t="s">
        <v>47</v>
      </c>
      <c r="R41" s="1" t="s">
        <v>38</v>
      </c>
      <c r="S41">
        <v>1</v>
      </c>
      <c r="T41">
        <v>1</v>
      </c>
      <c r="U41" t="s">
        <v>47</v>
      </c>
      <c r="V41" t="s">
        <v>47</v>
      </c>
      <c r="W41" s="1" t="s">
        <v>38</v>
      </c>
      <c r="X41">
        <v>1</v>
      </c>
      <c r="Y41">
        <v>1</v>
      </c>
      <c r="Z41" t="s">
        <v>47</v>
      </c>
      <c r="AA41" t="s">
        <v>47</v>
      </c>
      <c r="AB41" s="1" t="s">
        <v>38</v>
      </c>
      <c r="AC41">
        <v>1</v>
      </c>
      <c r="AD41">
        <v>1</v>
      </c>
      <c r="AE41" t="s">
        <v>47</v>
      </c>
      <c r="AF41" t="s">
        <v>47</v>
      </c>
      <c r="AG41" s="1" t="s">
        <v>38</v>
      </c>
      <c r="AH41">
        <v>1</v>
      </c>
      <c r="AI41">
        <v>1</v>
      </c>
      <c r="AJ41" t="s">
        <v>47</v>
      </c>
      <c r="AK41" t="s">
        <v>47</v>
      </c>
      <c r="AL41" s="1" t="s">
        <v>38</v>
      </c>
      <c r="AM41">
        <v>1</v>
      </c>
      <c r="AN41">
        <v>1</v>
      </c>
      <c r="AO41" t="s">
        <v>47</v>
      </c>
      <c r="AP41" t="s">
        <v>47</v>
      </c>
      <c r="AQ41" s="1" t="s">
        <v>38</v>
      </c>
      <c r="AR41">
        <v>1</v>
      </c>
      <c r="AS41">
        <v>1</v>
      </c>
      <c r="AT41" t="s">
        <v>47</v>
      </c>
      <c r="AU41" t="s">
        <v>47</v>
      </c>
      <c r="AV41" s="1" t="s">
        <v>38</v>
      </c>
      <c r="AW41">
        <v>1</v>
      </c>
      <c r="AX41">
        <v>1</v>
      </c>
      <c r="AY41" t="s">
        <v>47</v>
      </c>
      <c r="AZ41" t="s">
        <v>47</v>
      </c>
      <c r="BA41" s="1" t="s">
        <v>38</v>
      </c>
      <c r="BB41">
        <v>1</v>
      </c>
      <c r="BC41">
        <v>1</v>
      </c>
      <c r="BD41" t="s">
        <v>47</v>
      </c>
      <c r="BE41" t="s">
        <v>47</v>
      </c>
      <c r="BF41" s="1" t="s">
        <v>38</v>
      </c>
      <c r="BG41">
        <v>1</v>
      </c>
      <c r="BH41">
        <v>1</v>
      </c>
      <c r="BI41" t="s">
        <v>47</v>
      </c>
      <c r="BJ41" t="s">
        <v>47</v>
      </c>
      <c r="BK41" s="1" t="s">
        <v>38</v>
      </c>
      <c r="BL41">
        <v>1</v>
      </c>
      <c r="BM41">
        <v>1</v>
      </c>
      <c r="BN41" t="s">
        <v>47</v>
      </c>
      <c r="BO41" t="s">
        <v>47</v>
      </c>
      <c r="BP41" s="1" t="s">
        <v>38</v>
      </c>
      <c r="BQ41">
        <v>1</v>
      </c>
      <c r="BR41">
        <v>1</v>
      </c>
      <c r="BS41" t="s">
        <v>47</v>
      </c>
      <c r="BT41" t="s">
        <v>47</v>
      </c>
      <c r="BU41" s="1" t="s">
        <v>38</v>
      </c>
      <c r="BV41">
        <v>1</v>
      </c>
      <c r="BW41">
        <v>1</v>
      </c>
      <c r="BX41" t="s">
        <v>47</v>
      </c>
      <c r="BY41" t="s">
        <v>47</v>
      </c>
      <c r="BZ41" s="1" t="s">
        <v>38</v>
      </c>
      <c r="CA41">
        <v>1</v>
      </c>
      <c r="CB41">
        <v>1</v>
      </c>
      <c r="CC41" t="s">
        <v>47</v>
      </c>
      <c r="CD41" t="s">
        <v>47</v>
      </c>
      <c r="CE41" s="1" t="s">
        <v>38</v>
      </c>
      <c r="CF41">
        <v>1</v>
      </c>
      <c r="CG41">
        <v>1</v>
      </c>
      <c r="CH41" t="s">
        <v>47</v>
      </c>
      <c r="CI41" t="s">
        <v>47</v>
      </c>
      <c r="CJ41" s="1" t="s">
        <v>38</v>
      </c>
      <c r="CK41">
        <v>1</v>
      </c>
      <c r="CL41">
        <v>1</v>
      </c>
      <c r="CM41" t="s">
        <v>47</v>
      </c>
      <c r="CN41" t="s">
        <v>47</v>
      </c>
      <c r="CO41" s="1" t="s">
        <v>38</v>
      </c>
      <c r="CP41">
        <v>1</v>
      </c>
      <c r="CQ41">
        <v>1</v>
      </c>
      <c r="CR41" t="s">
        <v>47</v>
      </c>
      <c r="CS41" t="s">
        <v>47</v>
      </c>
      <c r="CT41" s="1" t="s">
        <v>38</v>
      </c>
      <c r="CU41">
        <v>1</v>
      </c>
      <c r="CV41">
        <v>1</v>
      </c>
      <c r="CW41" t="s">
        <v>47</v>
      </c>
      <c r="CX41" t="s">
        <v>47</v>
      </c>
      <c r="CY41" s="1" t="s">
        <v>38</v>
      </c>
      <c r="CZ41">
        <v>1</v>
      </c>
      <c r="DA41">
        <v>1</v>
      </c>
      <c r="DB41" t="s">
        <v>47</v>
      </c>
      <c r="DC41" t="s">
        <v>47</v>
      </c>
      <c r="DF41" s="33">
        <v>42710</v>
      </c>
      <c r="DG41">
        <v>1.0464</v>
      </c>
      <c r="DH41">
        <v>1.0491999999999999</v>
      </c>
      <c r="DI41">
        <v>1.0417000000000001</v>
      </c>
      <c r="DJ41">
        <v>1.0478000000000001</v>
      </c>
      <c r="DK41" s="35">
        <v>1.4000000000000679E-3</v>
      </c>
      <c r="DL41" s="35">
        <v>1.3999999999998458E-3</v>
      </c>
      <c r="DM41" s="36">
        <v>4.6999999999999265E-3</v>
      </c>
      <c r="DN41" s="35">
        <v>7.4999999999998401E-3</v>
      </c>
      <c r="DO41" s="37">
        <v>0.99999999999984135</v>
      </c>
      <c r="DP41" s="37">
        <v>3.3571428571426418</v>
      </c>
      <c r="DQ41" s="37">
        <v>0.18666666666665008</v>
      </c>
      <c r="DR41" s="37">
        <v>0.62666666666667026</v>
      </c>
      <c r="DS41" s="37">
        <v>0.18666666666667969</v>
      </c>
      <c r="DT41" s="37">
        <v>0.29787234042550376</v>
      </c>
      <c r="DU41" s="38">
        <v>7.8799999999999322E-3</v>
      </c>
      <c r="DV41" s="37" t="s">
        <v>38</v>
      </c>
      <c r="DW41" s="37" t="s">
        <v>38</v>
      </c>
      <c r="DX41" s="37" t="s">
        <v>38</v>
      </c>
      <c r="DY41" s="39" t="s">
        <v>38</v>
      </c>
      <c r="DZ41" s="39" t="s">
        <v>38</v>
      </c>
      <c r="EA41" s="39" t="s">
        <v>38</v>
      </c>
      <c r="EB41" s="37" t="s">
        <v>38</v>
      </c>
      <c r="EC41" s="37" t="s">
        <v>38</v>
      </c>
      <c r="ED41" s="38" t="s">
        <v>38</v>
      </c>
      <c r="EE41" s="37" t="s">
        <v>38</v>
      </c>
      <c r="EF41" s="37" t="s">
        <v>38</v>
      </c>
      <c r="EG41" s="37" t="s">
        <v>38</v>
      </c>
      <c r="EH41" s="39" t="s">
        <v>38</v>
      </c>
      <c r="EI41" s="37" t="s">
        <v>38</v>
      </c>
      <c r="EJ41" s="38" t="s">
        <v>38</v>
      </c>
      <c r="EK41" s="37" t="s">
        <v>38</v>
      </c>
      <c r="EL41" s="37" t="s">
        <v>38</v>
      </c>
      <c r="EM41" s="37" t="s">
        <v>38</v>
      </c>
      <c r="EN41" s="39" t="s">
        <v>38</v>
      </c>
      <c r="EO41" s="38" t="s">
        <v>38</v>
      </c>
      <c r="EP41" s="40">
        <v>7.4999999999998401E-3</v>
      </c>
      <c r="EQ41" s="38">
        <v>7.8799999999999322E-3</v>
      </c>
      <c r="ER41" s="41" t="s">
        <v>38</v>
      </c>
      <c r="ES41" s="42" t="s">
        <v>38</v>
      </c>
      <c r="ET41" s="41" t="s">
        <v>38</v>
      </c>
      <c r="EU41" s="41" t="s">
        <v>38</v>
      </c>
      <c r="EV41" s="43" t="s">
        <v>38</v>
      </c>
      <c r="EW41" s="41" t="s">
        <v>38</v>
      </c>
      <c r="EX41" s="39" t="s">
        <v>38</v>
      </c>
      <c r="EY41" s="38" t="s">
        <v>38</v>
      </c>
      <c r="EZ41" s="37" t="s">
        <v>38</v>
      </c>
      <c r="FA41" s="37" t="s">
        <v>38</v>
      </c>
      <c r="FB41" s="43" t="s">
        <v>38</v>
      </c>
      <c r="FC41" s="42" t="s">
        <v>38</v>
      </c>
      <c r="FD41" s="43" t="s">
        <v>38</v>
      </c>
      <c r="FE41" s="41" t="s">
        <v>38</v>
      </c>
      <c r="FF41" s="43" t="s">
        <v>38</v>
      </c>
      <c r="FG41" s="41" t="s">
        <v>38</v>
      </c>
      <c r="FH41" s="43" t="s">
        <v>38</v>
      </c>
      <c r="FI41" s="41" t="s">
        <v>38</v>
      </c>
      <c r="FJ41" s="39" t="s">
        <v>38</v>
      </c>
      <c r="FK41" s="38" t="s">
        <v>38</v>
      </c>
      <c r="FL41" s="37" t="s">
        <v>38</v>
      </c>
      <c r="FM41" s="37" t="s">
        <v>38</v>
      </c>
      <c r="FN41" s="39" t="s">
        <v>38</v>
      </c>
      <c r="FO41" s="37" t="s">
        <v>38</v>
      </c>
      <c r="FP41" s="43" t="s">
        <v>38</v>
      </c>
      <c r="FQ41" s="42" t="s">
        <v>38</v>
      </c>
      <c r="FR41" s="41" t="s">
        <v>38</v>
      </c>
      <c r="FS41" s="41" t="s">
        <v>38</v>
      </c>
      <c r="FT41" s="43" t="s">
        <v>38</v>
      </c>
      <c r="FU41" s="41" t="s">
        <v>38</v>
      </c>
      <c r="FV41" s="39" t="s">
        <v>38</v>
      </c>
      <c r="FW41" s="38" t="s">
        <v>38</v>
      </c>
      <c r="FX41" s="37" t="s">
        <v>38</v>
      </c>
      <c r="FY41" s="37" t="s">
        <v>38</v>
      </c>
      <c r="FZ41" s="39" t="s">
        <v>38</v>
      </c>
      <c r="GA41" s="37" t="s">
        <v>38</v>
      </c>
      <c r="GB41" s="43" t="s">
        <v>38</v>
      </c>
      <c r="GC41" s="42" t="s">
        <v>38</v>
      </c>
      <c r="GD41" s="8" t="s">
        <v>38</v>
      </c>
      <c r="GE41" s="8" t="s">
        <v>38</v>
      </c>
    </row>
    <row r="42" spans="2:187" x14ac:dyDescent="0.25">
      <c r="B42" s="48" t="s">
        <v>60</v>
      </c>
      <c r="C42" s="48">
        <v>0.4</v>
      </c>
      <c r="D42" s="48" t="s">
        <v>22</v>
      </c>
      <c r="F42" s="33">
        <v>42709</v>
      </c>
      <c r="G42">
        <v>1.0464</v>
      </c>
      <c r="H42" s="1" t="s">
        <v>38</v>
      </c>
      <c r="I42">
        <v>1</v>
      </c>
      <c r="J42">
        <v>1</v>
      </c>
      <c r="K42">
        <v>0.33333333333333331</v>
      </c>
      <c r="L42">
        <v>0.33333333333333331</v>
      </c>
      <c r="M42" s="1" t="s">
        <v>38</v>
      </c>
      <c r="N42">
        <v>1</v>
      </c>
      <c r="O42">
        <v>1</v>
      </c>
      <c r="P42">
        <v>0.3888888888888889</v>
      </c>
      <c r="Q42">
        <v>0.5</v>
      </c>
      <c r="R42" s="1" t="s">
        <v>38</v>
      </c>
      <c r="S42">
        <v>1</v>
      </c>
      <c r="T42">
        <v>1</v>
      </c>
      <c r="U42">
        <v>0.4642857142857143</v>
      </c>
      <c r="V42">
        <v>0.5357142857142857</v>
      </c>
      <c r="W42" s="1" t="s">
        <v>38</v>
      </c>
      <c r="X42">
        <v>1</v>
      </c>
      <c r="Y42">
        <v>1</v>
      </c>
      <c r="Z42">
        <v>0.53333333333333333</v>
      </c>
      <c r="AA42">
        <v>0.46666666666666667</v>
      </c>
      <c r="AB42" s="1" t="s">
        <v>38</v>
      </c>
      <c r="AC42">
        <v>1</v>
      </c>
      <c r="AD42">
        <v>1</v>
      </c>
      <c r="AE42">
        <v>0.53333333333333333</v>
      </c>
      <c r="AF42">
        <v>0.46666666666666667</v>
      </c>
      <c r="AG42" s="1" t="s">
        <v>38</v>
      </c>
      <c r="AH42">
        <v>1</v>
      </c>
      <c r="AI42">
        <v>1</v>
      </c>
      <c r="AJ42">
        <v>0.31578947368421051</v>
      </c>
      <c r="AK42">
        <v>0.31578947368421051</v>
      </c>
      <c r="AL42" s="1" t="s">
        <v>38</v>
      </c>
      <c r="AM42">
        <v>1</v>
      </c>
      <c r="AN42">
        <v>1</v>
      </c>
      <c r="AO42">
        <v>0.31818181818181818</v>
      </c>
      <c r="AP42">
        <v>0.36363636363636365</v>
      </c>
      <c r="AQ42" s="1" t="s">
        <v>38</v>
      </c>
      <c r="AR42">
        <v>1</v>
      </c>
      <c r="AS42">
        <v>1</v>
      </c>
      <c r="AT42">
        <v>0.30769230769230771</v>
      </c>
      <c r="AU42">
        <v>0.30769230769230771</v>
      </c>
      <c r="AV42" s="1" t="s">
        <v>38</v>
      </c>
      <c r="AW42">
        <v>1</v>
      </c>
      <c r="AX42">
        <v>1</v>
      </c>
      <c r="AY42">
        <v>0.32142857142857145</v>
      </c>
      <c r="AZ42">
        <v>0.35714285714285715</v>
      </c>
      <c r="BA42" s="1" t="s">
        <v>38</v>
      </c>
      <c r="BB42">
        <v>1</v>
      </c>
      <c r="BC42">
        <v>1</v>
      </c>
      <c r="BD42">
        <v>0.83333333333333337</v>
      </c>
      <c r="BE42">
        <v>0.58333333333333337</v>
      </c>
      <c r="BF42" s="1" t="s">
        <v>38</v>
      </c>
      <c r="BG42">
        <v>1</v>
      </c>
      <c r="BH42">
        <v>1</v>
      </c>
      <c r="BI42">
        <v>0.63157894736842102</v>
      </c>
      <c r="BJ42">
        <v>0.57894736842105265</v>
      </c>
      <c r="BK42" s="1" t="s">
        <v>38</v>
      </c>
      <c r="BL42">
        <v>1</v>
      </c>
      <c r="BM42">
        <v>1</v>
      </c>
      <c r="BN42">
        <v>0.5625</v>
      </c>
      <c r="BO42">
        <v>0.65625</v>
      </c>
      <c r="BP42" s="1" t="s">
        <v>38</v>
      </c>
      <c r="BQ42">
        <v>1</v>
      </c>
      <c r="BR42">
        <v>1</v>
      </c>
      <c r="BS42">
        <v>0.8</v>
      </c>
      <c r="BT42">
        <v>0.4</v>
      </c>
      <c r="BU42" s="1" t="s">
        <v>38</v>
      </c>
      <c r="BV42">
        <v>1</v>
      </c>
      <c r="BW42">
        <v>1</v>
      </c>
      <c r="BX42">
        <v>0.77777777777777779</v>
      </c>
      <c r="BY42">
        <v>0.44444444444444442</v>
      </c>
      <c r="BZ42" s="1" t="s">
        <v>38</v>
      </c>
      <c r="CA42">
        <v>1</v>
      </c>
      <c r="CB42">
        <v>1</v>
      </c>
      <c r="CC42">
        <v>0.53846153846153844</v>
      </c>
      <c r="CD42">
        <v>0.30769230769230771</v>
      </c>
      <c r="CE42" s="1" t="s">
        <v>38</v>
      </c>
      <c r="CF42">
        <v>1</v>
      </c>
      <c r="CG42">
        <v>1</v>
      </c>
      <c r="CH42">
        <v>0.5</v>
      </c>
      <c r="CI42">
        <v>0.6</v>
      </c>
      <c r="CJ42" s="1" t="s">
        <v>38</v>
      </c>
      <c r="CK42">
        <v>1</v>
      </c>
      <c r="CL42">
        <v>1</v>
      </c>
      <c r="CM42">
        <v>0.46153846153846156</v>
      </c>
      <c r="CN42">
        <v>0.53846153846153844</v>
      </c>
      <c r="CO42" s="1" t="s">
        <v>38</v>
      </c>
      <c r="CP42">
        <v>1</v>
      </c>
      <c r="CQ42">
        <v>1</v>
      </c>
      <c r="CR42">
        <v>0.4</v>
      </c>
      <c r="CS42">
        <v>0.46666666666666667</v>
      </c>
      <c r="CT42" s="1" t="s">
        <v>38</v>
      </c>
      <c r="CU42">
        <v>1</v>
      </c>
      <c r="CV42">
        <v>1</v>
      </c>
      <c r="CW42">
        <v>0.45454545454545453</v>
      </c>
      <c r="CX42">
        <v>0.45454545454545453</v>
      </c>
      <c r="CY42" s="1" t="s">
        <v>38</v>
      </c>
      <c r="CZ42">
        <v>1</v>
      </c>
      <c r="DA42">
        <v>1</v>
      </c>
      <c r="DB42">
        <v>0.375</v>
      </c>
      <c r="DC42">
        <v>0.375</v>
      </c>
      <c r="DF42" s="33">
        <v>42709</v>
      </c>
      <c r="DG42">
        <v>1.0438000000000001</v>
      </c>
      <c r="DH42">
        <v>1.0518000000000001</v>
      </c>
      <c r="DI42">
        <v>1.0416000000000001</v>
      </c>
      <c r="DJ42">
        <v>1.0464</v>
      </c>
      <c r="DK42" s="35">
        <v>2.5999999999999357E-3</v>
      </c>
      <c r="DL42" s="35">
        <v>5.4000000000000714E-3</v>
      </c>
      <c r="DM42" s="36">
        <v>2.1999999999999797E-3</v>
      </c>
      <c r="DN42" s="35">
        <v>1.0199999999999987E-2</v>
      </c>
      <c r="DO42" s="37">
        <v>2.0769230769231557</v>
      </c>
      <c r="DP42" s="37">
        <v>0.84615384615385925</v>
      </c>
      <c r="DQ42" s="37">
        <v>0.52941176470589002</v>
      </c>
      <c r="DR42" s="37">
        <v>0.21568627450980221</v>
      </c>
      <c r="DS42" s="37">
        <v>0.25490196078430777</v>
      </c>
      <c r="DT42" s="37">
        <v>2.4545454545455097</v>
      </c>
      <c r="DU42" s="38">
        <v>8.5199999999999495E-3</v>
      </c>
      <c r="DV42" s="37" t="s">
        <v>38</v>
      </c>
      <c r="DW42" s="37" t="s">
        <v>38</v>
      </c>
      <c r="DX42" s="37" t="s">
        <v>38</v>
      </c>
      <c r="DY42" s="39" t="s">
        <v>38</v>
      </c>
      <c r="DZ42" s="39" t="s">
        <v>38</v>
      </c>
      <c r="EA42" s="39" t="s">
        <v>38</v>
      </c>
      <c r="EB42" s="37" t="s">
        <v>38</v>
      </c>
      <c r="EC42" s="37" t="s">
        <v>38</v>
      </c>
      <c r="ED42" s="38" t="s">
        <v>38</v>
      </c>
      <c r="EE42" s="37" t="s">
        <v>38</v>
      </c>
      <c r="EF42" s="37" t="s">
        <v>38</v>
      </c>
      <c r="EG42" s="37" t="s">
        <v>38</v>
      </c>
      <c r="EH42" s="39" t="s">
        <v>38</v>
      </c>
      <c r="EI42" s="37" t="s">
        <v>38</v>
      </c>
      <c r="EJ42" s="38" t="s">
        <v>38</v>
      </c>
      <c r="EK42" s="37" t="s">
        <v>38</v>
      </c>
      <c r="EL42" s="37" t="s">
        <v>38</v>
      </c>
      <c r="EM42" s="37" t="s">
        <v>38</v>
      </c>
      <c r="EN42" s="39" t="s">
        <v>38</v>
      </c>
      <c r="EO42" s="38" t="s">
        <v>38</v>
      </c>
      <c r="EP42" s="40">
        <v>1.0199999999999987E-2</v>
      </c>
      <c r="EQ42" s="38">
        <v>8.5199999999999495E-3</v>
      </c>
      <c r="ER42" s="41" t="s">
        <v>38</v>
      </c>
      <c r="ES42" s="42" t="s">
        <v>38</v>
      </c>
      <c r="ET42" s="41" t="s">
        <v>38</v>
      </c>
      <c r="EU42" s="41" t="s">
        <v>38</v>
      </c>
      <c r="EV42" s="43" t="s">
        <v>38</v>
      </c>
      <c r="EW42" s="41" t="s">
        <v>38</v>
      </c>
      <c r="EX42" s="39" t="s">
        <v>38</v>
      </c>
      <c r="EY42" s="38" t="s">
        <v>38</v>
      </c>
      <c r="EZ42" s="37" t="s">
        <v>38</v>
      </c>
      <c r="FA42" s="37" t="s">
        <v>38</v>
      </c>
      <c r="FB42" s="43" t="s">
        <v>38</v>
      </c>
      <c r="FC42" s="42" t="s">
        <v>38</v>
      </c>
      <c r="FD42" s="43" t="s">
        <v>38</v>
      </c>
      <c r="FE42" s="41" t="s">
        <v>38</v>
      </c>
      <c r="FF42" s="43" t="s">
        <v>38</v>
      </c>
      <c r="FG42" s="41" t="s">
        <v>38</v>
      </c>
      <c r="FH42" s="43" t="s">
        <v>38</v>
      </c>
      <c r="FI42" s="41" t="s">
        <v>38</v>
      </c>
      <c r="FJ42" s="39" t="s">
        <v>38</v>
      </c>
      <c r="FK42" s="38" t="s">
        <v>38</v>
      </c>
      <c r="FL42" s="37" t="s">
        <v>38</v>
      </c>
      <c r="FM42" s="37" t="s">
        <v>38</v>
      </c>
      <c r="FN42" s="39" t="s">
        <v>38</v>
      </c>
      <c r="FO42" s="37" t="s">
        <v>38</v>
      </c>
      <c r="FP42" s="43" t="s">
        <v>38</v>
      </c>
      <c r="FQ42" s="42" t="s">
        <v>38</v>
      </c>
      <c r="FR42" s="41" t="s">
        <v>38</v>
      </c>
      <c r="FS42" s="41" t="s">
        <v>38</v>
      </c>
      <c r="FT42" s="43" t="s">
        <v>38</v>
      </c>
      <c r="FU42" s="41" t="s">
        <v>38</v>
      </c>
      <c r="FV42" s="39" t="s">
        <v>38</v>
      </c>
      <c r="FW42" s="38" t="s">
        <v>38</v>
      </c>
      <c r="FX42" s="37" t="s">
        <v>38</v>
      </c>
      <c r="FY42" s="37" t="s">
        <v>38</v>
      </c>
      <c r="FZ42" s="39" t="s">
        <v>38</v>
      </c>
      <c r="GA42" s="37" t="s">
        <v>38</v>
      </c>
      <c r="GB42" s="43" t="s">
        <v>38</v>
      </c>
      <c r="GC42" s="42" t="s">
        <v>38</v>
      </c>
      <c r="GD42" s="8" t="s">
        <v>38</v>
      </c>
      <c r="GE42" s="8" t="s">
        <v>38</v>
      </c>
    </row>
    <row r="43" spans="2:187" x14ac:dyDescent="0.25">
      <c r="B43" s="48" t="s">
        <v>66</v>
      </c>
      <c r="C43" s="48">
        <v>0.3</v>
      </c>
      <c r="D43" s="48" t="s">
        <v>22</v>
      </c>
      <c r="F43" s="33">
        <v>42706</v>
      </c>
      <c r="G43">
        <v>1.0442</v>
      </c>
      <c r="H43" s="1" t="s">
        <v>38</v>
      </c>
      <c r="I43">
        <v>1</v>
      </c>
      <c r="J43">
        <v>1</v>
      </c>
      <c r="K43" t="s">
        <v>49</v>
      </c>
      <c r="L43" t="s">
        <v>49</v>
      </c>
      <c r="M43" s="1" t="s">
        <v>38</v>
      </c>
      <c r="N43">
        <v>1</v>
      </c>
      <c r="O43">
        <v>1</v>
      </c>
      <c r="P43" t="s">
        <v>49</v>
      </c>
      <c r="Q43" t="s">
        <v>49</v>
      </c>
      <c r="R43" s="1" t="s">
        <v>38</v>
      </c>
      <c r="S43">
        <v>1</v>
      </c>
      <c r="T43">
        <v>1</v>
      </c>
      <c r="U43" t="s">
        <v>49</v>
      </c>
      <c r="V43" t="s">
        <v>49</v>
      </c>
      <c r="W43" s="1" t="s">
        <v>38</v>
      </c>
      <c r="X43">
        <v>1</v>
      </c>
      <c r="Y43">
        <v>1</v>
      </c>
      <c r="Z43" t="s">
        <v>49</v>
      </c>
      <c r="AA43" t="s">
        <v>49</v>
      </c>
      <c r="AB43" s="1" t="s">
        <v>38</v>
      </c>
      <c r="AC43">
        <v>1</v>
      </c>
      <c r="AD43">
        <v>1</v>
      </c>
      <c r="AE43" t="s">
        <v>49</v>
      </c>
      <c r="AF43" t="s">
        <v>49</v>
      </c>
      <c r="AG43" s="1" t="s">
        <v>38</v>
      </c>
      <c r="AH43">
        <v>1</v>
      </c>
      <c r="AI43">
        <v>1</v>
      </c>
      <c r="AJ43" t="s">
        <v>49</v>
      </c>
      <c r="AK43" t="s">
        <v>49</v>
      </c>
      <c r="AL43" s="1" t="s">
        <v>38</v>
      </c>
      <c r="AM43">
        <v>1</v>
      </c>
      <c r="AN43">
        <v>1</v>
      </c>
      <c r="AO43" t="s">
        <v>49</v>
      </c>
      <c r="AP43" t="s">
        <v>49</v>
      </c>
      <c r="AQ43" s="1" t="s">
        <v>38</v>
      </c>
      <c r="AR43">
        <v>1</v>
      </c>
      <c r="AS43">
        <v>1</v>
      </c>
      <c r="AT43" t="s">
        <v>49</v>
      </c>
      <c r="AU43" t="s">
        <v>49</v>
      </c>
      <c r="AV43" s="1" t="s">
        <v>38</v>
      </c>
      <c r="AW43">
        <v>1</v>
      </c>
      <c r="AX43">
        <v>1</v>
      </c>
      <c r="AY43" t="s">
        <v>49</v>
      </c>
      <c r="AZ43" t="s">
        <v>49</v>
      </c>
      <c r="BA43" s="1" t="s">
        <v>38</v>
      </c>
      <c r="BB43">
        <v>1</v>
      </c>
      <c r="BC43">
        <v>1</v>
      </c>
      <c r="BD43" t="s">
        <v>49</v>
      </c>
      <c r="BE43" t="s">
        <v>49</v>
      </c>
      <c r="BF43" s="1" t="s">
        <v>38</v>
      </c>
      <c r="BG43">
        <v>1</v>
      </c>
      <c r="BH43">
        <v>1</v>
      </c>
      <c r="BI43" t="s">
        <v>49</v>
      </c>
      <c r="BJ43" t="s">
        <v>49</v>
      </c>
      <c r="BK43" s="1" t="s">
        <v>38</v>
      </c>
      <c r="BL43">
        <v>1</v>
      </c>
      <c r="BM43">
        <v>1</v>
      </c>
      <c r="BN43" t="s">
        <v>49</v>
      </c>
      <c r="BO43" t="s">
        <v>49</v>
      </c>
      <c r="BP43" s="1" t="s">
        <v>38</v>
      </c>
      <c r="BQ43">
        <v>1</v>
      </c>
      <c r="BR43">
        <v>1</v>
      </c>
      <c r="BS43" t="s">
        <v>49</v>
      </c>
      <c r="BT43" t="s">
        <v>49</v>
      </c>
      <c r="BU43" s="1" t="s">
        <v>38</v>
      </c>
      <c r="BV43">
        <v>1</v>
      </c>
      <c r="BW43">
        <v>1</v>
      </c>
      <c r="BX43" t="s">
        <v>49</v>
      </c>
      <c r="BY43" t="s">
        <v>49</v>
      </c>
      <c r="BZ43" s="1" t="s">
        <v>38</v>
      </c>
      <c r="CA43">
        <v>1</v>
      </c>
      <c r="CB43">
        <v>1</v>
      </c>
      <c r="CC43" t="s">
        <v>49</v>
      </c>
      <c r="CD43" t="s">
        <v>49</v>
      </c>
      <c r="CE43" s="1" t="s">
        <v>38</v>
      </c>
      <c r="CF43">
        <v>1</v>
      </c>
      <c r="CG43">
        <v>1</v>
      </c>
      <c r="CH43" t="s">
        <v>49</v>
      </c>
      <c r="CI43" t="s">
        <v>49</v>
      </c>
      <c r="CJ43" s="1" t="s">
        <v>38</v>
      </c>
      <c r="CK43">
        <v>1</v>
      </c>
      <c r="CL43">
        <v>1</v>
      </c>
      <c r="CM43" t="s">
        <v>49</v>
      </c>
      <c r="CN43" t="s">
        <v>49</v>
      </c>
      <c r="CO43" s="1" t="s">
        <v>38</v>
      </c>
      <c r="CP43">
        <v>1</v>
      </c>
      <c r="CQ43">
        <v>1</v>
      </c>
      <c r="CR43" t="s">
        <v>49</v>
      </c>
      <c r="CS43" t="s">
        <v>49</v>
      </c>
      <c r="CT43" s="1" t="s">
        <v>38</v>
      </c>
      <c r="CU43">
        <v>1</v>
      </c>
      <c r="CV43">
        <v>1</v>
      </c>
      <c r="CW43" t="s">
        <v>49</v>
      </c>
      <c r="CX43" t="s">
        <v>49</v>
      </c>
      <c r="CY43" s="1" t="s">
        <v>38</v>
      </c>
      <c r="CZ43">
        <v>1</v>
      </c>
      <c r="DA43">
        <v>1</v>
      </c>
      <c r="DB43" t="s">
        <v>49</v>
      </c>
      <c r="DC43" t="s">
        <v>49</v>
      </c>
      <c r="DF43" s="33">
        <v>42706</v>
      </c>
      <c r="DG43">
        <v>1.0459000000000001</v>
      </c>
      <c r="DH43">
        <v>1.0475000000000001</v>
      </c>
      <c r="DI43">
        <v>1.0424</v>
      </c>
      <c r="DJ43">
        <v>1.0442</v>
      </c>
      <c r="DK43" s="35">
        <v>-1.7000000000000348E-3</v>
      </c>
      <c r="DL43" s="35">
        <v>1.6000000000000458E-3</v>
      </c>
      <c r="DM43" s="36">
        <v>1.8000000000000238E-3</v>
      </c>
      <c r="DN43" s="35">
        <v>5.1000000000001044E-3</v>
      </c>
      <c r="DO43" s="37">
        <v>0.94117647058824294</v>
      </c>
      <c r="DP43" s="37">
        <v>1.0588235294117569</v>
      </c>
      <c r="DQ43" s="37">
        <v>0.31372549019608098</v>
      </c>
      <c r="DR43" s="37">
        <v>0.35294117647058565</v>
      </c>
      <c r="DS43" s="37">
        <v>0.33333333333333331</v>
      </c>
      <c r="DT43" s="37">
        <v>0.88888888888890261</v>
      </c>
      <c r="DU43" s="38">
        <v>7.6799999999999091E-3</v>
      </c>
      <c r="DV43" s="37" t="s">
        <v>38</v>
      </c>
      <c r="DW43" s="37" t="s">
        <v>38</v>
      </c>
      <c r="DX43" s="37" t="s">
        <v>38</v>
      </c>
      <c r="DY43" s="39" t="s">
        <v>38</v>
      </c>
      <c r="DZ43" s="39" t="s">
        <v>38</v>
      </c>
      <c r="EA43" s="39" t="s">
        <v>38</v>
      </c>
      <c r="EB43" s="37" t="s">
        <v>38</v>
      </c>
      <c r="EC43" s="37" t="s">
        <v>38</v>
      </c>
      <c r="ED43" s="38" t="s">
        <v>38</v>
      </c>
      <c r="EE43" s="37" t="s">
        <v>38</v>
      </c>
      <c r="EF43" s="37" t="s">
        <v>38</v>
      </c>
      <c r="EG43" s="37" t="s">
        <v>38</v>
      </c>
      <c r="EH43" s="39" t="s">
        <v>38</v>
      </c>
      <c r="EI43" s="37" t="s">
        <v>38</v>
      </c>
      <c r="EJ43" s="38" t="s">
        <v>38</v>
      </c>
      <c r="EK43" s="37" t="s">
        <v>38</v>
      </c>
      <c r="EL43" s="37" t="s">
        <v>38</v>
      </c>
      <c r="EM43" s="37" t="s">
        <v>38</v>
      </c>
      <c r="EN43" s="39" t="s">
        <v>38</v>
      </c>
      <c r="EO43" s="38" t="s">
        <v>38</v>
      </c>
      <c r="EP43" s="40">
        <v>5.1000000000001044E-3</v>
      </c>
      <c r="EQ43" s="38">
        <v>7.6799999999999091E-3</v>
      </c>
      <c r="ER43" s="41" t="s">
        <v>38</v>
      </c>
      <c r="ES43" s="42" t="s">
        <v>38</v>
      </c>
      <c r="ET43" s="41" t="s">
        <v>38</v>
      </c>
      <c r="EU43" s="41" t="s">
        <v>38</v>
      </c>
      <c r="EV43" s="43" t="s">
        <v>38</v>
      </c>
      <c r="EW43" s="41" t="s">
        <v>38</v>
      </c>
      <c r="EX43" s="39" t="s">
        <v>38</v>
      </c>
      <c r="EY43" s="38" t="s">
        <v>38</v>
      </c>
      <c r="EZ43" s="37" t="s">
        <v>38</v>
      </c>
      <c r="FA43" s="37" t="s">
        <v>38</v>
      </c>
      <c r="FB43" s="43" t="s">
        <v>38</v>
      </c>
      <c r="FC43" s="42" t="s">
        <v>38</v>
      </c>
      <c r="FD43" s="43" t="s">
        <v>38</v>
      </c>
      <c r="FE43" s="41" t="s">
        <v>38</v>
      </c>
      <c r="FF43" s="43" t="s">
        <v>38</v>
      </c>
      <c r="FG43" s="41" t="s">
        <v>38</v>
      </c>
      <c r="FH43" s="43" t="s">
        <v>38</v>
      </c>
      <c r="FI43" s="41" t="s">
        <v>38</v>
      </c>
      <c r="FJ43" s="39" t="s">
        <v>38</v>
      </c>
      <c r="FK43" s="38" t="s">
        <v>38</v>
      </c>
      <c r="FL43" s="37" t="s">
        <v>38</v>
      </c>
      <c r="FM43" s="37" t="s">
        <v>38</v>
      </c>
      <c r="FN43" s="39" t="s">
        <v>38</v>
      </c>
      <c r="FO43" s="37" t="s">
        <v>38</v>
      </c>
      <c r="FP43" s="43" t="s">
        <v>38</v>
      </c>
      <c r="FQ43" s="42" t="s">
        <v>38</v>
      </c>
      <c r="FR43" s="41" t="s">
        <v>38</v>
      </c>
      <c r="FS43" s="41" t="s">
        <v>38</v>
      </c>
      <c r="FT43" s="43" t="s">
        <v>38</v>
      </c>
      <c r="FU43" s="41" t="s">
        <v>38</v>
      </c>
      <c r="FV43" s="39" t="s">
        <v>38</v>
      </c>
      <c r="FW43" s="38" t="s">
        <v>38</v>
      </c>
      <c r="FX43" s="37" t="s">
        <v>38</v>
      </c>
      <c r="FY43" s="37" t="s">
        <v>38</v>
      </c>
      <c r="FZ43" s="39" t="s">
        <v>38</v>
      </c>
      <c r="GA43" s="37" t="s">
        <v>38</v>
      </c>
      <c r="GB43" s="43" t="s">
        <v>38</v>
      </c>
      <c r="GC43" s="42" t="s">
        <v>38</v>
      </c>
      <c r="GD43" s="8" t="s">
        <v>38</v>
      </c>
      <c r="GE43" s="8" t="s">
        <v>38</v>
      </c>
    </row>
    <row r="44" spans="2:187" x14ac:dyDescent="0.25">
      <c r="B44" s="48" t="s">
        <v>66</v>
      </c>
      <c r="C44" s="48">
        <v>2</v>
      </c>
      <c r="D44" s="48" t="s">
        <v>67</v>
      </c>
      <c r="F44" s="33">
        <v>42705</v>
      </c>
      <c r="G44">
        <v>1.0459000000000001</v>
      </c>
      <c r="H44" s="1" t="s">
        <v>38</v>
      </c>
      <c r="I44">
        <v>1</v>
      </c>
      <c r="J44">
        <v>1</v>
      </c>
      <c r="K44">
        <v>-6.9430683287005079E-3</v>
      </c>
      <c r="L44">
        <v>-2.1953645990440807E-2</v>
      </c>
      <c r="M44" s="1" t="s">
        <v>38</v>
      </c>
      <c r="N44">
        <v>1</v>
      </c>
      <c r="O44">
        <v>1</v>
      </c>
      <c r="P44">
        <v>-3.0853448979054954E-2</v>
      </c>
      <c r="Q44">
        <v>3.1671852361676578E-3</v>
      </c>
      <c r="R44" s="1" t="s">
        <v>38</v>
      </c>
      <c r="S44">
        <v>1</v>
      </c>
      <c r="T44">
        <v>1</v>
      </c>
      <c r="U44">
        <v>-5.2795623587919005E-3</v>
      </c>
      <c r="V44">
        <v>2.1791087480961258E-2</v>
      </c>
      <c r="W44" s="1" t="s">
        <v>38</v>
      </c>
      <c r="X44">
        <v>1</v>
      </c>
      <c r="Y44">
        <v>1</v>
      </c>
      <c r="Z44">
        <v>-5.7831537470820482E-4</v>
      </c>
      <c r="AA44">
        <v>-3.2602334822798285E-2</v>
      </c>
      <c r="AB44" s="1" t="s">
        <v>38</v>
      </c>
      <c r="AC44">
        <v>1</v>
      </c>
      <c r="AD44">
        <v>1</v>
      </c>
      <c r="AE44">
        <v>-5.7831537470820482E-4</v>
      </c>
      <c r="AF44">
        <v>-3.2602334822798285E-2</v>
      </c>
      <c r="AG44" s="1" t="s">
        <v>38</v>
      </c>
      <c r="AH44">
        <v>1</v>
      </c>
      <c r="AI44">
        <v>1</v>
      </c>
      <c r="AJ44">
        <v>-6.235464352423925E-2</v>
      </c>
      <c r="AK44">
        <v>-6.7066993086252413E-2</v>
      </c>
      <c r="AL44" s="1" t="s">
        <v>38</v>
      </c>
      <c r="AM44">
        <v>1</v>
      </c>
      <c r="AN44">
        <v>1</v>
      </c>
      <c r="AO44">
        <v>-6.1510757969911456E-2</v>
      </c>
      <c r="AP44">
        <v>-7.0301377325736158E-2</v>
      </c>
      <c r="AQ44" s="1" t="s">
        <v>38</v>
      </c>
      <c r="AR44">
        <v>1</v>
      </c>
      <c r="AS44">
        <v>1</v>
      </c>
      <c r="AT44">
        <v>-6.2349459753633041E-2</v>
      </c>
      <c r="AU44">
        <v>-0.10359527371856991</v>
      </c>
      <c r="AV44" s="1" t="s">
        <v>38</v>
      </c>
      <c r="AW44">
        <v>1</v>
      </c>
      <c r="AX44">
        <v>1</v>
      </c>
      <c r="AY44">
        <v>-5.7985956827197427E-2</v>
      </c>
      <c r="AZ44">
        <v>-9.5996773867986884E-2</v>
      </c>
      <c r="BA44" s="1" t="s">
        <v>38</v>
      </c>
      <c r="BB44">
        <v>1</v>
      </c>
      <c r="BC44">
        <v>1</v>
      </c>
      <c r="BD44">
        <v>5.0730169673454562E-2</v>
      </c>
      <c r="BE44">
        <v>2.3523285668959559E-2</v>
      </c>
      <c r="BF44" s="1" t="s">
        <v>38</v>
      </c>
      <c r="BG44">
        <v>1</v>
      </c>
      <c r="BH44">
        <v>1</v>
      </c>
      <c r="BI44">
        <v>4.7500075102102635E-2</v>
      </c>
      <c r="BJ44">
        <v>4.0004179451736954E-2</v>
      </c>
      <c r="BK44" s="1" t="s">
        <v>38</v>
      </c>
      <c r="BL44">
        <v>1</v>
      </c>
      <c r="BM44">
        <v>1</v>
      </c>
      <c r="BN44">
        <v>5.045993843258012E-2</v>
      </c>
      <c r="BO44">
        <v>9.058518773442592E-2</v>
      </c>
      <c r="BP44" s="1" t="s">
        <v>38</v>
      </c>
      <c r="BQ44">
        <v>1</v>
      </c>
      <c r="BR44">
        <v>1</v>
      </c>
      <c r="BS44">
        <v>2.816339249130162E-2</v>
      </c>
      <c r="BT44">
        <v>1.4618610266829091E-2</v>
      </c>
      <c r="BU44" s="1" t="s">
        <v>38</v>
      </c>
      <c r="BV44">
        <v>1</v>
      </c>
      <c r="BW44">
        <v>1</v>
      </c>
      <c r="BX44">
        <v>4.1735134979199451E-2</v>
      </c>
      <c r="BY44">
        <v>2.3026730484859037E-2</v>
      </c>
      <c r="BZ44" s="1" t="s">
        <v>38</v>
      </c>
      <c r="CA44">
        <v>1</v>
      </c>
      <c r="CB44">
        <v>1</v>
      </c>
      <c r="CC44">
        <v>7.1345964685809449E-3</v>
      </c>
      <c r="CD44">
        <v>-5.3470909240561748E-2</v>
      </c>
      <c r="CE44" s="1" t="s">
        <v>38</v>
      </c>
      <c r="CF44">
        <v>1</v>
      </c>
      <c r="CG44">
        <v>1</v>
      </c>
      <c r="CH44">
        <v>9.2082446648420468E-3</v>
      </c>
      <c r="CI44">
        <v>3.6116267984898087E-4</v>
      </c>
      <c r="CJ44" s="1" t="s">
        <v>38</v>
      </c>
      <c r="CK44">
        <v>1</v>
      </c>
      <c r="CL44">
        <v>1</v>
      </c>
      <c r="CM44">
        <v>9.503236672770532E-3</v>
      </c>
      <c r="CN44">
        <v>-1.4359924813583502E-2</v>
      </c>
      <c r="CO44" s="1" t="s">
        <v>38</v>
      </c>
      <c r="CP44">
        <v>1</v>
      </c>
      <c r="CQ44">
        <v>1</v>
      </c>
      <c r="CR44">
        <v>-6.3239986421387284E-3</v>
      </c>
      <c r="CS44">
        <v>-2.5508735381730485E-2</v>
      </c>
      <c r="CT44" s="1" t="s">
        <v>38</v>
      </c>
      <c r="CU44">
        <v>1</v>
      </c>
      <c r="CV44">
        <v>1</v>
      </c>
      <c r="CW44">
        <v>-4.9959581476699544E-4</v>
      </c>
      <c r="CX44">
        <v>-2.2451802460962234E-2</v>
      </c>
      <c r="CY44" s="1" t="s">
        <v>38</v>
      </c>
      <c r="CZ44">
        <v>1</v>
      </c>
      <c r="DA44">
        <v>1</v>
      </c>
      <c r="DB44">
        <v>-1.2778060673329539E-2</v>
      </c>
      <c r="DC44">
        <v>5.0831185701292192E-3</v>
      </c>
      <c r="DF44" s="33">
        <v>42705</v>
      </c>
      <c r="DG44">
        <v>1.0425</v>
      </c>
      <c r="DH44">
        <v>1.0490999999999999</v>
      </c>
      <c r="DI44">
        <v>1.0418000000000001</v>
      </c>
      <c r="DJ44">
        <v>1.0459000000000001</v>
      </c>
      <c r="DK44" s="35">
        <v>3.4000000000000696E-3</v>
      </c>
      <c r="DL44" s="35">
        <v>3.1999999999998696E-3</v>
      </c>
      <c r="DM44" s="36">
        <v>6.9999999999992291E-4</v>
      </c>
      <c r="DN44" s="35">
        <v>7.2999999999998622E-3</v>
      </c>
      <c r="DO44" s="37">
        <v>0.94117647058817766</v>
      </c>
      <c r="DP44" s="37">
        <v>0.20588235294114957</v>
      </c>
      <c r="DQ44" s="37">
        <v>0.43835616438355207</v>
      </c>
      <c r="DR44" s="37">
        <v>9.5890410958895361E-2</v>
      </c>
      <c r="DS44" s="37">
        <v>0.46575342465755259</v>
      </c>
      <c r="DT44" s="37">
        <v>4.5714285714288883</v>
      </c>
      <c r="DU44" s="38">
        <v>8.1399999999998592E-3</v>
      </c>
      <c r="DV44" s="37" t="s">
        <v>38</v>
      </c>
      <c r="DW44" s="37" t="s">
        <v>38</v>
      </c>
      <c r="DX44" s="37" t="s">
        <v>38</v>
      </c>
      <c r="DY44" s="39" t="s">
        <v>38</v>
      </c>
      <c r="DZ44" s="39" t="s">
        <v>38</v>
      </c>
      <c r="EA44" s="39" t="s">
        <v>38</v>
      </c>
      <c r="EB44" s="37" t="s">
        <v>38</v>
      </c>
      <c r="EC44" s="37" t="s">
        <v>38</v>
      </c>
      <c r="ED44" s="38" t="s">
        <v>38</v>
      </c>
      <c r="EE44" s="37" t="s">
        <v>38</v>
      </c>
      <c r="EF44" s="37" t="s">
        <v>38</v>
      </c>
      <c r="EG44" s="37" t="s">
        <v>38</v>
      </c>
      <c r="EH44" s="39" t="s">
        <v>38</v>
      </c>
      <c r="EI44" s="37" t="s">
        <v>38</v>
      </c>
      <c r="EJ44" s="38" t="s">
        <v>38</v>
      </c>
      <c r="EK44" s="37" t="s">
        <v>38</v>
      </c>
      <c r="EL44" s="37" t="s">
        <v>38</v>
      </c>
      <c r="EM44" s="37" t="s">
        <v>38</v>
      </c>
      <c r="EN44" s="39" t="s">
        <v>38</v>
      </c>
      <c r="EO44" s="38" t="s">
        <v>38</v>
      </c>
      <c r="EP44" s="40">
        <v>7.2999999999998622E-3</v>
      </c>
      <c r="EQ44" s="38">
        <v>8.1399999999998592E-3</v>
      </c>
      <c r="ER44" s="41" t="s">
        <v>38</v>
      </c>
      <c r="ES44" s="42" t="s">
        <v>38</v>
      </c>
      <c r="ET44" s="41" t="s">
        <v>38</v>
      </c>
      <c r="EU44" s="41" t="s">
        <v>38</v>
      </c>
      <c r="EV44" s="43" t="s">
        <v>38</v>
      </c>
      <c r="EW44" s="41" t="s">
        <v>38</v>
      </c>
      <c r="EX44" s="39" t="s">
        <v>38</v>
      </c>
      <c r="EY44" s="38" t="s">
        <v>38</v>
      </c>
      <c r="EZ44" s="37" t="s">
        <v>38</v>
      </c>
      <c r="FA44" s="37" t="s">
        <v>38</v>
      </c>
      <c r="FB44" s="43" t="s">
        <v>38</v>
      </c>
      <c r="FC44" s="42" t="s">
        <v>38</v>
      </c>
      <c r="FD44" s="43" t="s">
        <v>38</v>
      </c>
      <c r="FE44" s="41" t="s">
        <v>38</v>
      </c>
      <c r="FF44" s="43" t="s">
        <v>38</v>
      </c>
      <c r="FG44" s="41" t="s">
        <v>38</v>
      </c>
      <c r="FH44" s="43" t="s">
        <v>38</v>
      </c>
      <c r="FI44" s="41" t="s">
        <v>38</v>
      </c>
      <c r="FJ44" s="39" t="s">
        <v>38</v>
      </c>
      <c r="FK44" s="38" t="s">
        <v>38</v>
      </c>
      <c r="FL44" s="37" t="s">
        <v>38</v>
      </c>
      <c r="FM44" s="37" t="s">
        <v>38</v>
      </c>
      <c r="FN44" s="39" t="s">
        <v>38</v>
      </c>
      <c r="FO44" s="37" t="s">
        <v>38</v>
      </c>
      <c r="FP44" s="43" t="s">
        <v>38</v>
      </c>
      <c r="FQ44" s="42" t="s">
        <v>38</v>
      </c>
      <c r="FR44" s="41" t="s">
        <v>38</v>
      </c>
      <c r="FS44" s="41" t="s">
        <v>38</v>
      </c>
      <c r="FT44" s="43" t="s">
        <v>38</v>
      </c>
      <c r="FU44" s="41" t="s">
        <v>38</v>
      </c>
      <c r="FV44" s="39" t="s">
        <v>38</v>
      </c>
      <c r="FW44" s="38" t="s">
        <v>38</v>
      </c>
      <c r="FX44" s="37" t="s">
        <v>38</v>
      </c>
      <c r="FY44" s="37" t="s">
        <v>38</v>
      </c>
      <c r="FZ44" s="39" t="s">
        <v>38</v>
      </c>
      <c r="GA44" s="37" t="s">
        <v>38</v>
      </c>
      <c r="GB44" s="43" t="s">
        <v>38</v>
      </c>
      <c r="GC44" s="42" t="s">
        <v>38</v>
      </c>
      <c r="GD44" s="8" t="s">
        <v>38</v>
      </c>
      <c r="GE44" s="8" t="s">
        <v>38</v>
      </c>
    </row>
    <row r="45" spans="2:187" x14ac:dyDescent="0.25">
      <c r="B45" s="48" t="s">
        <v>68</v>
      </c>
      <c r="C45" s="48">
        <v>0.4</v>
      </c>
      <c r="D45" s="48" t="s">
        <v>69</v>
      </c>
      <c r="F45" s="33">
        <v>42704</v>
      </c>
      <c r="G45">
        <v>1.0425</v>
      </c>
      <c r="H45" s="1" t="s">
        <v>38</v>
      </c>
      <c r="I45">
        <v>1</v>
      </c>
      <c r="J45">
        <v>1</v>
      </c>
      <c r="K45" t="s">
        <v>52</v>
      </c>
      <c r="L45" t="s">
        <v>52</v>
      </c>
      <c r="M45" s="1" t="s">
        <v>38</v>
      </c>
      <c r="N45">
        <v>1</v>
      </c>
      <c r="O45">
        <v>1</v>
      </c>
      <c r="P45" t="s">
        <v>52</v>
      </c>
      <c r="Q45" t="s">
        <v>52</v>
      </c>
      <c r="R45" s="1" t="s">
        <v>38</v>
      </c>
      <c r="S45">
        <v>1</v>
      </c>
      <c r="T45">
        <v>1</v>
      </c>
      <c r="U45" t="s">
        <v>52</v>
      </c>
      <c r="V45" t="s">
        <v>52</v>
      </c>
      <c r="W45" s="1" t="s">
        <v>38</v>
      </c>
      <c r="X45">
        <v>1</v>
      </c>
      <c r="Y45">
        <v>1</v>
      </c>
      <c r="Z45" t="s">
        <v>52</v>
      </c>
      <c r="AA45" t="s">
        <v>52</v>
      </c>
      <c r="AB45" s="1" t="s">
        <v>38</v>
      </c>
      <c r="AC45">
        <v>1</v>
      </c>
      <c r="AD45">
        <v>1</v>
      </c>
      <c r="AE45" t="s">
        <v>52</v>
      </c>
      <c r="AF45" t="s">
        <v>52</v>
      </c>
      <c r="AG45" s="1" t="s">
        <v>38</v>
      </c>
      <c r="AH45">
        <v>1</v>
      </c>
      <c r="AI45">
        <v>1</v>
      </c>
      <c r="AJ45" t="s">
        <v>52</v>
      </c>
      <c r="AK45" t="s">
        <v>52</v>
      </c>
      <c r="AL45" s="1" t="s">
        <v>38</v>
      </c>
      <c r="AM45">
        <v>1</v>
      </c>
      <c r="AN45">
        <v>1</v>
      </c>
      <c r="AO45" t="s">
        <v>52</v>
      </c>
      <c r="AP45" t="s">
        <v>52</v>
      </c>
      <c r="AQ45" s="1" t="s">
        <v>38</v>
      </c>
      <c r="AR45">
        <v>1</v>
      </c>
      <c r="AS45">
        <v>1</v>
      </c>
      <c r="AT45" t="s">
        <v>52</v>
      </c>
      <c r="AU45" t="s">
        <v>52</v>
      </c>
      <c r="AV45" s="1" t="s">
        <v>38</v>
      </c>
      <c r="AW45">
        <v>1</v>
      </c>
      <c r="AX45">
        <v>1</v>
      </c>
      <c r="AY45" t="s">
        <v>52</v>
      </c>
      <c r="AZ45" t="s">
        <v>52</v>
      </c>
      <c r="BA45" s="1" t="s">
        <v>38</v>
      </c>
      <c r="BB45">
        <v>1</v>
      </c>
      <c r="BC45">
        <v>1</v>
      </c>
      <c r="BD45" t="s">
        <v>52</v>
      </c>
      <c r="BE45" t="s">
        <v>52</v>
      </c>
      <c r="BF45" s="1" t="s">
        <v>38</v>
      </c>
      <c r="BG45">
        <v>1</v>
      </c>
      <c r="BH45">
        <v>1</v>
      </c>
      <c r="BI45" t="s">
        <v>52</v>
      </c>
      <c r="BJ45" t="s">
        <v>52</v>
      </c>
      <c r="BK45" s="1" t="s">
        <v>38</v>
      </c>
      <c r="BL45">
        <v>1</v>
      </c>
      <c r="BM45">
        <v>1</v>
      </c>
      <c r="BN45" t="s">
        <v>52</v>
      </c>
      <c r="BO45" t="s">
        <v>52</v>
      </c>
      <c r="BP45" s="1" t="s">
        <v>38</v>
      </c>
      <c r="BQ45">
        <v>1</v>
      </c>
      <c r="BR45">
        <v>1</v>
      </c>
      <c r="BS45" t="s">
        <v>52</v>
      </c>
      <c r="BT45" t="s">
        <v>52</v>
      </c>
      <c r="BU45" s="1" t="s">
        <v>38</v>
      </c>
      <c r="BV45">
        <v>1</v>
      </c>
      <c r="BW45">
        <v>1</v>
      </c>
      <c r="BX45" t="s">
        <v>52</v>
      </c>
      <c r="BY45" t="s">
        <v>52</v>
      </c>
      <c r="BZ45" s="1" t="s">
        <v>38</v>
      </c>
      <c r="CA45">
        <v>1</v>
      </c>
      <c r="CB45">
        <v>1</v>
      </c>
      <c r="CC45" t="s">
        <v>52</v>
      </c>
      <c r="CD45" t="s">
        <v>52</v>
      </c>
      <c r="CE45" s="1" t="s">
        <v>38</v>
      </c>
      <c r="CF45">
        <v>1</v>
      </c>
      <c r="CG45">
        <v>1</v>
      </c>
      <c r="CH45" t="s">
        <v>52</v>
      </c>
      <c r="CI45" t="s">
        <v>52</v>
      </c>
      <c r="CJ45" s="1" t="s">
        <v>38</v>
      </c>
      <c r="CK45">
        <v>1</v>
      </c>
      <c r="CL45">
        <v>1</v>
      </c>
      <c r="CM45" t="s">
        <v>52</v>
      </c>
      <c r="CN45" t="s">
        <v>52</v>
      </c>
      <c r="CO45" s="1" t="s">
        <v>38</v>
      </c>
      <c r="CP45">
        <v>1</v>
      </c>
      <c r="CQ45">
        <v>1</v>
      </c>
      <c r="CR45" t="s">
        <v>52</v>
      </c>
      <c r="CS45" t="s">
        <v>52</v>
      </c>
      <c r="CT45" s="1" t="s">
        <v>38</v>
      </c>
      <c r="CU45">
        <v>1</v>
      </c>
      <c r="CV45">
        <v>1</v>
      </c>
      <c r="CW45" t="s">
        <v>52</v>
      </c>
      <c r="CX45" t="s">
        <v>52</v>
      </c>
      <c r="CY45" s="1" t="s">
        <v>38</v>
      </c>
      <c r="CZ45">
        <v>1</v>
      </c>
      <c r="DA45">
        <v>1</v>
      </c>
      <c r="DB45" t="s">
        <v>52</v>
      </c>
      <c r="DC45" t="s">
        <v>52</v>
      </c>
      <c r="DF45" s="33">
        <v>42704</v>
      </c>
      <c r="DG45">
        <v>1.0503</v>
      </c>
      <c r="DH45">
        <v>1.0506</v>
      </c>
      <c r="DI45">
        <v>1.0413000000000001</v>
      </c>
      <c r="DJ45">
        <v>1.0425</v>
      </c>
      <c r="DK45" s="35">
        <v>-7.8000000000000291E-3</v>
      </c>
      <c r="DL45" s="35">
        <v>2.9999999999996696E-4</v>
      </c>
      <c r="DM45" s="36">
        <v>1.1999999999998678E-3</v>
      </c>
      <c r="DN45" s="35">
        <v>9.2999999999998639E-3</v>
      </c>
      <c r="DO45" s="37">
        <v>3.8461538461534085E-2</v>
      </c>
      <c r="DP45" s="37">
        <v>0.15384615384613634</v>
      </c>
      <c r="DQ45" s="37">
        <v>3.225806451612595E-2</v>
      </c>
      <c r="DR45" s="37">
        <v>0.1290322580645038</v>
      </c>
      <c r="DS45" s="37">
        <v>0.83870967741937019</v>
      </c>
      <c r="DT45" s="37">
        <v>0.25</v>
      </c>
      <c r="DU45" s="38">
        <v>8.0199999999999161E-3</v>
      </c>
      <c r="DV45" s="37" t="s">
        <v>38</v>
      </c>
      <c r="DW45" s="37" t="s">
        <v>38</v>
      </c>
      <c r="DX45" s="37" t="s">
        <v>38</v>
      </c>
      <c r="DY45" s="39" t="s">
        <v>38</v>
      </c>
      <c r="DZ45" s="39" t="s">
        <v>38</v>
      </c>
      <c r="EA45" s="39" t="s">
        <v>38</v>
      </c>
      <c r="EB45" s="37" t="s">
        <v>38</v>
      </c>
      <c r="EC45" s="37" t="s">
        <v>38</v>
      </c>
      <c r="ED45" s="38" t="s">
        <v>38</v>
      </c>
      <c r="EE45" s="37" t="s">
        <v>38</v>
      </c>
      <c r="EF45" s="37" t="s">
        <v>38</v>
      </c>
      <c r="EG45" s="37" t="s">
        <v>38</v>
      </c>
      <c r="EH45" s="39" t="s">
        <v>38</v>
      </c>
      <c r="EI45" s="37" t="s">
        <v>38</v>
      </c>
      <c r="EJ45" s="38" t="s">
        <v>38</v>
      </c>
      <c r="EK45" s="37" t="s">
        <v>38</v>
      </c>
      <c r="EL45" s="37" t="s">
        <v>38</v>
      </c>
      <c r="EM45" s="37" t="s">
        <v>38</v>
      </c>
      <c r="EN45" s="39" t="s">
        <v>38</v>
      </c>
      <c r="EO45" s="38" t="s">
        <v>38</v>
      </c>
      <c r="EP45" s="40">
        <v>9.2999999999998639E-3</v>
      </c>
      <c r="EQ45" s="38">
        <v>8.0199999999999161E-3</v>
      </c>
      <c r="ER45" s="41" t="s">
        <v>38</v>
      </c>
      <c r="ES45" s="42" t="s">
        <v>38</v>
      </c>
      <c r="ET45" s="41" t="s">
        <v>38</v>
      </c>
      <c r="EU45" s="41" t="s">
        <v>38</v>
      </c>
      <c r="EV45" s="43" t="s">
        <v>38</v>
      </c>
      <c r="EW45" s="41" t="s">
        <v>38</v>
      </c>
      <c r="EX45" s="39" t="s">
        <v>38</v>
      </c>
      <c r="EY45" s="38" t="s">
        <v>38</v>
      </c>
      <c r="EZ45" s="37" t="s">
        <v>38</v>
      </c>
      <c r="FA45" s="37" t="s">
        <v>38</v>
      </c>
      <c r="FB45" s="43" t="s">
        <v>38</v>
      </c>
      <c r="FC45" s="42" t="s">
        <v>38</v>
      </c>
      <c r="FD45" s="43" t="s">
        <v>38</v>
      </c>
      <c r="FE45" s="41" t="s">
        <v>38</v>
      </c>
      <c r="FF45" s="43" t="s">
        <v>38</v>
      </c>
      <c r="FG45" s="41" t="s">
        <v>38</v>
      </c>
      <c r="FH45" s="43" t="s">
        <v>38</v>
      </c>
      <c r="FI45" s="41" t="s">
        <v>38</v>
      </c>
      <c r="FJ45" s="39" t="s">
        <v>38</v>
      </c>
      <c r="FK45" s="38" t="s">
        <v>38</v>
      </c>
      <c r="FL45" s="37" t="s">
        <v>38</v>
      </c>
      <c r="FM45" s="37" t="s">
        <v>38</v>
      </c>
      <c r="FN45" s="39" t="s">
        <v>38</v>
      </c>
      <c r="FO45" s="37" t="s">
        <v>38</v>
      </c>
      <c r="FP45" s="43" t="s">
        <v>38</v>
      </c>
      <c r="FQ45" s="42" t="s">
        <v>38</v>
      </c>
      <c r="FR45" s="41" t="s">
        <v>38</v>
      </c>
      <c r="FS45" s="41" t="s">
        <v>38</v>
      </c>
      <c r="FT45" s="43" t="s">
        <v>38</v>
      </c>
      <c r="FU45" s="41" t="s">
        <v>38</v>
      </c>
      <c r="FV45" s="39" t="s">
        <v>38</v>
      </c>
      <c r="FW45" s="38" t="s">
        <v>38</v>
      </c>
      <c r="FX45" s="37" t="s">
        <v>38</v>
      </c>
      <c r="FY45" s="37" t="s">
        <v>38</v>
      </c>
      <c r="FZ45" s="39" t="s">
        <v>38</v>
      </c>
      <c r="GA45" s="37" t="s">
        <v>38</v>
      </c>
      <c r="GB45" s="43" t="s">
        <v>38</v>
      </c>
      <c r="GC45" s="42" t="s">
        <v>38</v>
      </c>
      <c r="GD45" s="8" t="s">
        <v>38</v>
      </c>
      <c r="GE45" s="8" t="s">
        <v>38</v>
      </c>
    </row>
    <row r="46" spans="2:187" x14ac:dyDescent="0.25">
      <c r="B46" s="48" t="s">
        <v>71</v>
      </c>
      <c r="C46" s="48"/>
      <c r="D46" s="48"/>
      <c r="F46" s="33">
        <v>42703</v>
      </c>
      <c r="G46">
        <v>1.0504</v>
      </c>
      <c r="H46" s="1" t="s">
        <v>38</v>
      </c>
      <c r="I46">
        <v>1</v>
      </c>
      <c r="J46">
        <v>1</v>
      </c>
      <c r="K46">
        <v>6.3068076423669073E-3</v>
      </c>
      <c r="L46">
        <v>1.2126865671641784E-2</v>
      </c>
      <c r="M46" s="1" t="s">
        <v>38</v>
      </c>
      <c r="N46">
        <v>1</v>
      </c>
      <c r="O46">
        <v>1</v>
      </c>
      <c r="P46">
        <v>8.8888888888889461E-3</v>
      </c>
      <c r="Q46">
        <v>2.6770054463214343E-2</v>
      </c>
      <c r="R46" s="1" t="s">
        <v>38</v>
      </c>
      <c r="S46">
        <v>1</v>
      </c>
      <c r="T46">
        <v>1</v>
      </c>
      <c r="U46">
        <v>1.1261884981076387E-2</v>
      </c>
      <c r="V46">
        <v>2.6770054463214343E-2</v>
      </c>
      <c r="W46" s="1" t="s">
        <v>38</v>
      </c>
      <c r="X46">
        <v>1</v>
      </c>
      <c r="Y46">
        <v>1</v>
      </c>
      <c r="Z46">
        <v>7.6655052264809065E-3</v>
      </c>
      <c r="AA46">
        <v>2.1951446377081352E-2</v>
      </c>
      <c r="AB46" s="1" t="s">
        <v>38</v>
      </c>
      <c r="AC46">
        <v>1</v>
      </c>
      <c r="AD46">
        <v>1</v>
      </c>
      <c r="AE46">
        <v>7.6655052264809065E-3</v>
      </c>
      <c r="AF46">
        <v>2.1951446377081352E-2</v>
      </c>
      <c r="AG46" s="1" t="s">
        <v>38</v>
      </c>
      <c r="AH46">
        <v>1</v>
      </c>
      <c r="AI46">
        <v>1</v>
      </c>
      <c r="AJ46">
        <v>1.0325013467408883E-2</v>
      </c>
      <c r="AK46">
        <v>2.0680272108843489E-2</v>
      </c>
      <c r="AL46" s="1" t="s">
        <v>38</v>
      </c>
      <c r="AM46">
        <v>1</v>
      </c>
      <c r="AN46">
        <v>1</v>
      </c>
      <c r="AO46">
        <v>1.0325013467408883E-2</v>
      </c>
      <c r="AP46">
        <v>2.0680272108843489E-2</v>
      </c>
      <c r="AQ46" s="1" t="s">
        <v>38</v>
      </c>
      <c r="AR46">
        <v>1</v>
      </c>
      <c r="AS46">
        <v>1</v>
      </c>
      <c r="AT46">
        <v>1.0325013467408883E-2</v>
      </c>
      <c r="AU46">
        <v>2.0680272108843489E-2</v>
      </c>
      <c r="AV46" s="1" t="s">
        <v>38</v>
      </c>
      <c r="AW46">
        <v>1</v>
      </c>
      <c r="AX46">
        <v>1</v>
      </c>
      <c r="AY46">
        <v>1.0325013467408883E-2</v>
      </c>
      <c r="AZ46">
        <v>2.0680272108843489E-2</v>
      </c>
      <c r="BA46" s="1" t="s">
        <v>38</v>
      </c>
      <c r="BB46">
        <v>1</v>
      </c>
      <c r="BC46">
        <v>1</v>
      </c>
      <c r="BD46">
        <v>1.5934743431660792E-2</v>
      </c>
      <c r="BE46">
        <v>2.1420623145400608E-2</v>
      </c>
      <c r="BF46" s="1" t="s">
        <v>38</v>
      </c>
      <c r="BG46">
        <v>1</v>
      </c>
      <c r="BH46">
        <v>1</v>
      </c>
      <c r="BI46">
        <v>1.5934743431660792E-2</v>
      </c>
      <c r="BJ46">
        <v>2.2142316426949415E-2</v>
      </c>
      <c r="BK46" s="1" t="s">
        <v>38</v>
      </c>
      <c r="BL46">
        <v>1</v>
      </c>
      <c r="BM46">
        <v>1</v>
      </c>
      <c r="BN46">
        <v>1.6175783076203709E-2</v>
      </c>
      <c r="BO46">
        <v>3.1689480592537178E-2</v>
      </c>
      <c r="BP46" s="1" t="s">
        <v>38</v>
      </c>
      <c r="BQ46">
        <v>1</v>
      </c>
      <c r="BR46">
        <v>1</v>
      </c>
      <c r="BS46">
        <v>1.546998486631912E-2</v>
      </c>
      <c r="BT46">
        <v>2.5589654858391819E-2</v>
      </c>
      <c r="BU46" s="1" t="s">
        <v>38</v>
      </c>
      <c r="BV46">
        <v>1</v>
      </c>
      <c r="BW46">
        <v>1</v>
      </c>
      <c r="BX46">
        <v>1.546998486631912E-2</v>
      </c>
      <c r="BY46">
        <v>2.5589654858391819E-2</v>
      </c>
      <c r="BZ46" s="1" t="s">
        <v>38</v>
      </c>
      <c r="CA46">
        <v>1</v>
      </c>
      <c r="CB46">
        <v>1</v>
      </c>
      <c r="CC46">
        <v>1.546998486631912E-2</v>
      </c>
      <c r="CD46">
        <v>2.5589654858391819E-2</v>
      </c>
      <c r="CE46" s="1" t="s">
        <v>38</v>
      </c>
      <c r="CF46">
        <v>1</v>
      </c>
      <c r="CG46">
        <v>1</v>
      </c>
      <c r="CH46">
        <v>1.0304375396322119E-2</v>
      </c>
      <c r="CI46">
        <v>2.3121899362154474E-2</v>
      </c>
      <c r="CJ46" s="1" t="s">
        <v>38</v>
      </c>
      <c r="CK46">
        <v>1</v>
      </c>
      <c r="CL46">
        <v>1</v>
      </c>
      <c r="CM46">
        <v>1.0304375396322119E-2</v>
      </c>
      <c r="CN46">
        <v>2.3121899362154474E-2</v>
      </c>
      <c r="CO46" s="1" t="s">
        <v>38</v>
      </c>
      <c r="CP46">
        <v>1</v>
      </c>
      <c r="CQ46">
        <v>1</v>
      </c>
      <c r="CR46">
        <v>1.0304375396322119E-2</v>
      </c>
      <c r="CS46">
        <v>2.3121899362154474E-2</v>
      </c>
      <c r="CT46" s="1" t="s">
        <v>38</v>
      </c>
      <c r="CU46">
        <v>1</v>
      </c>
      <c r="CV46">
        <v>1</v>
      </c>
      <c r="CW46">
        <v>8.5438335809808752E-3</v>
      </c>
      <c r="CX46">
        <v>2.3121899362154474E-2</v>
      </c>
      <c r="CY46" s="1" t="s">
        <v>38</v>
      </c>
      <c r="CZ46">
        <v>1</v>
      </c>
      <c r="DA46">
        <v>1</v>
      </c>
      <c r="DB46">
        <v>8.2122033341545109E-3</v>
      </c>
      <c r="DC46">
        <v>2.3121899362154474E-2</v>
      </c>
      <c r="DF46" s="33">
        <v>42703</v>
      </c>
      <c r="DG46">
        <v>1.0576000000000001</v>
      </c>
      <c r="DH46">
        <v>1.0587</v>
      </c>
      <c r="DI46">
        <v>1.048</v>
      </c>
      <c r="DJ46">
        <v>1.0504</v>
      </c>
      <c r="DK46" s="35">
        <v>-7.2000000000000952E-3</v>
      </c>
      <c r="DL46" s="35">
        <v>1.0999999999998789E-3</v>
      </c>
      <c r="DM46" s="36">
        <v>2.3999999999999577E-3</v>
      </c>
      <c r="DN46" s="35">
        <v>1.0699999999999932E-2</v>
      </c>
      <c r="DO46" s="37">
        <v>0.15277777777775894</v>
      </c>
      <c r="DP46" s="37">
        <v>0.33333333333332305</v>
      </c>
      <c r="DQ46" s="37">
        <v>0.10280373831774635</v>
      </c>
      <c r="DR46" s="37">
        <v>0.22429906542055822</v>
      </c>
      <c r="DS46" s="37">
        <v>0.67289719626169542</v>
      </c>
      <c r="DT46" s="37">
        <v>0.4583333333332909</v>
      </c>
      <c r="DU46" s="38">
        <v>7.9799999999999646E-3</v>
      </c>
      <c r="DV46" s="37" t="s">
        <v>38</v>
      </c>
      <c r="DW46" s="37" t="s">
        <v>38</v>
      </c>
      <c r="DX46" s="37" t="s">
        <v>38</v>
      </c>
      <c r="DY46" s="39" t="s">
        <v>38</v>
      </c>
      <c r="DZ46" s="39" t="s">
        <v>38</v>
      </c>
      <c r="EA46" s="39" t="s">
        <v>38</v>
      </c>
      <c r="EB46" s="37" t="s">
        <v>38</v>
      </c>
      <c r="EC46" s="37" t="s">
        <v>38</v>
      </c>
      <c r="ED46" s="38" t="s">
        <v>38</v>
      </c>
      <c r="EE46" s="37" t="s">
        <v>38</v>
      </c>
      <c r="EF46" s="37" t="s">
        <v>38</v>
      </c>
      <c r="EG46" s="37" t="s">
        <v>38</v>
      </c>
      <c r="EH46" s="39" t="s">
        <v>38</v>
      </c>
      <c r="EI46" s="37" t="s">
        <v>38</v>
      </c>
      <c r="EJ46" s="38" t="s">
        <v>38</v>
      </c>
      <c r="EK46" s="37" t="s">
        <v>38</v>
      </c>
      <c r="EL46" s="37" t="s">
        <v>38</v>
      </c>
      <c r="EM46" s="37" t="s">
        <v>38</v>
      </c>
      <c r="EN46" s="39" t="s">
        <v>38</v>
      </c>
      <c r="EO46" s="38" t="s">
        <v>38</v>
      </c>
      <c r="EP46" s="40">
        <v>1.0699999999999932E-2</v>
      </c>
      <c r="EQ46" s="38">
        <v>7.9799999999999646E-3</v>
      </c>
      <c r="ER46" s="41" t="s">
        <v>38</v>
      </c>
      <c r="ES46" s="42" t="s">
        <v>38</v>
      </c>
      <c r="ET46" s="41" t="s">
        <v>38</v>
      </c>
      <c r="EU46" s="41" t="s">
        <v>38</v>
      </c>
      <c r="EV46" s="43" t="s">
        <v>38</v>
      </c>
      <c r="EW46" s="41" t="s">
        <v>38</v>
      </c>
      <c r="EX46" s="39" t="s">
        <v>38</v>
      </c>
      <c r="EY46" s="38" t="s">
        <v>38</v>
      </c>
      <c r="EZ46" s="37" t="s">
        <v>38</v>
      </c>
      <c r="FA46" s="37" t="s">
        <v>38</v>
      </c>
      <c r="FB46" s="43" t="s">
        <v>38</v>
      </c>
      <c r="FC46" s="42" t="s">
        <v>38</v>
      </c>
      <c r="FD46" s="43" t="s">
        <v>38</v>
      </c>
      <c r="FE46" s="41" t="s">
        <v>38</v>
      </c>
      <c r="FF46" s="43" t="s">
        <v>38</v>
      </c>
      <c r="FG46" s="41" t="s">
        <v>38</v>
      </c>
      <c r="FH46" s="43" t="s">
        <v>38</v>
      </c>
      <c r="FI46" s="41" t="s">
        <v>38</v>
      </c>
      <c r="FJ46" s="39" t="s">
        <v>38</v>
      </c>
      <c r="FK46" s="38" t="s">
        <v>38</v>
      </c>
      <c r="FL46" s="37" t="s">
        <v>38</v>
      </c>
      <c r="FM46" s="37" t="s">
        <v>38</v>
      </c>
      <c r="FN46" s="39" t="s">
        <v>38</v>
      </c>
      <c r="FO46" s="37" t="s">
        <v>38</v>
      </c>
      <c r="FP46" s="43" t="s">
        <v>38</v>
      </c>
      <c r="FQ46" s="42" t="s">
        <v>38</v>
      </c>
      <c r="FR46" s="41" t="s">
        <v>38</v>
      </c>
      <c r="FS46" s="41" t="s">
        <v>38</v>
      </c>
      <c r="FT46" s="43" t="s">
        <v>38</v>
      </c>
      <c r="FU46" s="41" t="s">
        <v>38</v>
      </c>
      <c r="FV46" s="39" t="s">
        <v>38</v>
      </c>
      <c r="FW46" s="38" t="s">
        <v>38</v>
      </c>
      <c r="FX46" s="37" t="s">
        <v>38</v>
      </c>
      <c r="FY46" s="37" t="s">
        <v>38</v>
      </c>
      <c r="FZ46" s="39" t="s">
        <v>38</v>
      </c>
      <c r="GA46" s="37" t="s">
        <v>38</v>
      </c>
      <c r="GB46" s="43" t="s">
        <v>38</v>
      </c>
      <c r="GC46" s="42" t="s">
        <v>38</v>
      </c>
      <c r="GD46" s="8" t="s">
        <v>38</v>
      </c>
      <c r="GE46" s="8" t="s">
        <v>38</v>
      </c>
    </row>
    <row r="47" spans="2:187" x14ac:dyDescent="0.25">
      <c r="B47" s="48" t="s">
        <v>59</v>
      </c>
      <c r="C47" s="48">
        <v>0.7</v>
      </c>
      <c r="D47" s="48" t="s">
        <v>22</v>
      </c>
      <c r="F47" s="33">
        <v>42702</v>
      </c>
      <c r="G47">
        <v>1.0576000000000001</v>
      </c>
      <c r="H47" s="1" t="s">
        <v>38</v>
      </c>
      <c r="I47">
        <v>1</v>
      </c>
      <c r="J47">
        <v>1</v>
      </c>
      <c r="K47" t="s">
        <v>55</v>
      </c>
      <c r="L47" t="s">
        <v>55</v>
      </c>
      <c r="M47" s="1" t="s">
        <v>38</v>
      </c>
      <c r="N47">
        <v>1</v>
      </c>
      <c r="O47">
        <v>1</v>
      </c>
      <c r="P47" t="s">
        <v>55</v>
      </c>
      <c r="Q47" t="s">
        <v>55</v>
      </c>
      <c r="R47" s="1" t="s">
        <v>38</v>
      </c>
      <c r="S47">
        <v>1</v>
      </c>
      <c r="T47">
        <v>1</v>
      </c>
      <c r="U47" t="s">
        <v>55</v>
      </c>
      <c r="V47" t="s">
        <v>55</v>
      </c>
      <c r="W47" s="1" t="s">
        <v>38</v>
      </c>
      <c r="X47">
        <v>1</v>
      </c>
      <c r="Y47">
        <v>1</v>
      </c>
      <c r="Z47" t="s">
        <v>55</v>
      </c>
      <c r="AA47" t="s">
        <v>55</v>
      </c>
      <c r="AB47" s="1" t="s">
        <v>38</v>
      </c>
      <c r="AC47">
        <v>1</v>
      </c>
      <c r="AD47">
        <v>1</v>
      </c>
      <c r="AE47" t="s">
        <v>55</v>
      </c>
      <c r="AF47" t="s">
        <v>55</v>
      </c>
      <c r="AG47" s="1" t="s">
        <v>38</v>
      </c>
      <c r="AH47">
        <v>1</v>
      </c>
      <c r="AI47">
        <v>1</v>
      </c>
      <c r="AJ47" t="s">
        <v>55</v>
      </c>
      <c r="AK47" t="s">
        <v>55</v>
      </c>
      <c r="AL47" s="1" t="s">
        <v>38</v>
      </c>
      <c r="AM47">
        <v>1</v>
      </c>
      <c r="AN47">
        <v>1</v>
      </c>
      <c r="AO47" t="s">
        <v>55</v>
      </c>
      <c r="AP47" t="s">
        <v>55</v>
      </c>
      <c r="AQ47" s="1" t="s">
        <v>38</v>
      </c>
      <c r="AR47">
        <v>1</v>
      </c>
      <c r="AS47">
        <v>1</v>
      </c>
      <c r="AT47" t="s">
        <v>55</v>
      </c>
      <c r="AU47" t="s">
        <v>55</v>
      </c>
      <c r="AV47" s="1" t="s">
        <v>38</v>
      </c>
      <c r="AW47">
        <v>1</v>
      </c>
      <c r="AX47">
        <v>1</v>
      </c>
      <c r="AY47" t="s">
        <v>55</v>
      </c>
      <c r="AZ47" t="s">
        <v>55</v>
      </c>
      <c r="BA47" s="1" t="s">
        <v>38</v>
      </c>
      <c r="BB47">
        <v>1</v>
      </c>
      <c r="BC47">
        <v>1</v>
      </c>
      <c r="BD47" t="s">
        <v>55</v>
      </c>
      <c r="BE47" t="s">
        <v>55</v>
      </c>
      <c r="BF47" s="1" t="s">
        <v>38</v>
      </c>
      <c r="BG47">
        <v>1</v>
      </c>
      <c r="BH47">
        <v>1</v>
      </c>
      <c r="BI47" t="s">
        <v>55</v>
      </c>
      <c r="BJ47" t="s">
        <v>55</v>
      </c>
      <c r="BK47" s="1" t="s">
        <v>38</v>
      </c>
      <c r="BL47">
        <v>1</v>
      </c>
      <c r="BM47">
        <v>1</v>
      </c>
      <c r="BN47" t="s">
        <v>55</v>
      </c>
      <c r="BO47" t="s">
        <v>55</v>
      </c>
      <c r="BP47" s="1" t="s">
        <v>38</v>
      </c>
      <c r="BQ47">
        <v>1</v>
      </c>
      <c r="BR47">
        <v>1</v>
      </c>
      <c r="BS47" t="s">
        <v>55</v>
      </c>
      <c r="BT47" t="s">
        <v>55</v>
      </c>
      <c r="BU47" s="1" t="s">
        <v>38</v>
      </c>
      <c r="BV47">
        <v>1</v>
      </c>
      <c r="BW47">
        <v>1</v>
      </c>
      <c r="BX47" t="s">
        <v>55</v>
      </c>
      <c r="BY47" t="s">
        <v>55</v>
      </c>
      <c r="BZ47" s="1" t="s">
        <v>38</v>
      </c>
      <c r="CA47">
        <v>1</v>
      </c>
      <c r="CB47">
        <v>1</v>
      </c>
      <c r="CC47" t="s">
        <v>55</v>
      </c>
      <c r="CD47" t="s">
        <v>55</v>
      </c>
      <c r="CE47" s="1" t="s">
        <v>38</v>
      </c>
      <c r="CF47">
        <v>1</v>
      </c>
      <c r="CG47">
        <v>1</v>
      </c>
      <c r="CH47" t="s">
        <v>55</v>
      </c>
      <c r="CI47" t="s">
        <v>55</v>
      </c>
      <c r="CJ47" s="1" t="s">
        <v>38</v>
      </c>
      <c r="CK47">
        <v>1</v>
      </c>
      <c r="CL47">
        <v>1</v>
      </c>
      <c r="CM47" t="s">
        <v>55</v>
      </c>
      <c r="CN47" t="s">
        <v>55</v>
      </c>
      <c r="CO47" s="1" t="s">
        <v>38</v>
      </c>
      <c r="CP47">
        <v>1</v>
      </c>
      <c r="CQ47">
        <v>1</v>
      </c>
      <c r="CR47" t="s">
        <v>55</v>
      </c>
      <c r="CS47" t="s">
        <v>55</v>
      </c>
      <c r="CT47" s="1" t="s">
        <v>38</v>
      </c>
      <c r="CU47">
        <v>1</v>
      </c>
      <c r="CV47">
        <v>1</v>
      </c>
      <c r="CW47" t="s">
        <v>55</v>
      </c>
      <c r="CX47" t="s">
        <v>55</v>
      </c>
      <c r="CY47" s="1" t="s">
        <v>38</v>
      </c>
      <c r="CZ47">
        <v>1</v>
      </c>
      <c r="DA47">
        <v>1</v>
      </c>
      <c r="DB47" t="s">
        <v>55</v>
      </c>
      <c r="DC47" t="s">
        <v>55</v>
      </c>
      <c r="DF47" s="33">
        <v>42702</v>
      </c>
      <c r="DG47">
        <v>1.0559000000000001</v>
      </c>
      <c r="DH47">
        <v>1.0594999999999999</v>
      </c>
      <c r="DI47">
        <v>1.0535000000000001</v>
      </c>
      <c r="DJ47">
        <v>1.0576000000000001</v>
      </c>
      <c r="DK47" s="35">
        <v>1.7000000000000348E-3</v>
      </c>
      <c r="DL47" s="35">
        <v>1.8999999999997907E-3</v>
      </c>
      <c r="DM47" s="36">
        <v>2.3999999999999577E-3</v>
      </c>
      <c r="DN47" s="35">
        <v>5.9999999999997833E-3</v>
      </c>
      <c r="DO47" s="37">
        <v>1.1176470588233833</v>
      </c>
      <c r="DP47" s="37">
        <v>1.4117647058822991</v>
      </c>
      <c r="DQ47" s="37">
        <v>0.31666666666664323</v>
      </c>
      <c r="DR47" s="37">
        <v>0.40000000000000741</v>
      </c>
      <c r="DS47" s="37">
        <v>0.28333333333334937</v>
      </c>
      <c r="DT47" s="37">
        <v>0.79166666666659347</v>
      </c>
      <c r="DU47" s="38">
        <v>7.3799999999999422E-3</v>
      </c>
      <c r="DV47" s="37" t="s">
        <v>38</v>
      </c>
      <c r="DW47" s="37" t="s">
        <v>38</v>
      </c>
      <c r="DX47" s="37" t="s">
        <v>38</v>
      </c>
      <c r="DY47" s="39" t="s">
        <v>38</v>
      </c>
      <c r="DZ47" s="39" t="s">
        <v>38</v>
      </c>
      <c r="EA47" s="39" t="s">
        <v>38</v>
      </c>
      <c r="EB47" s="37" t="s">
        <v>38</v>
      </c>
      <c r="EC47" s="37" t="s">
        <v>38</v>
      </c>
      <c r="ED47" s="38" t="s">
        <v>38</v>
      </c>
      <c r="EE47" s="37" t="s">
        <v>38</v>
      </c>
      <c r="EF47" s="37" t="s">
        <v>38</v>
      </c>
      <c r="EG47" s="37" t="s">
        <v>38</v>
      </c>
      <c r="EH47" s="39" t="s">
        <v>38</v>
      </c>
      <c r="EI47" s="37" t="s">
        <v>38</v>
      </c>
      <c r="EJ47" s="38" t="s">
        <v>38</v>
      </c>
      <c r="EK47" s="37" t="s">
        <v>38</v>
      </c>
      <c r="EL47" s="37" t="s">
        <v>38</v>
      </c>
      <c r="EM47" s="37" t="s">
        <v>38</v>
      </c>
      <c r="EN47" s="39" t="s">
        <v>38</v>
      </c>
      <c r="EO47" s="38" t="s">
        <v>38</v>
      </c>
      <c r="EP47" s="40">
        <v>5.9999999999997833E-3</v>
      </c>
      <c r="EQ47" s="38">
        <v>7.3799999999999422E-3</v>
      </c>
      <c r="ER47" s="41" t="s">
        <v>38</v>
      </c>
      <c r="ES47" s="42" t="s">
        <v>38</v>
      </c>
      <c r="ET47" s="41" t="s">
        <v>38</v>
      </c>
      <c r="EU47" s="41" t="s">
        <v>38</v>
      </c>
      <c r="EV47" s="43" t="s">
        <v>38</v>
      </c>
      <c r="EW47" s="41" t="s">
        <v>38</v>
      </c>
      <c r="EX47" s="39" t="s">
        <v>38</v>
      </c>
      <c r="EY47" s="38" t="s">
        <v>38</v>
      </c>
      <c r="EZ47" s="37" t="s">
        <v>38</v>
      </c>
      <c r="FA47" s="37" t="s">
        <v>38</v>
      </c>
      <c r="FB47" s="43" t="s">
        <v>38</v>
      </c>
      <c r="FC47" s="42" t="s">
        <v>38</v>
      </c>
      <c r="FD47" s="43" t="s">
        <v>38</v>
      </c>
      <c r="FE47" s="41" t="s">
        <v>38</v>
      </c>
      <c r="FF47" s="43" t="s">
        <v>38</v>
      </c>
      <c r="FG47" s="41" t="s">
        <v>38</v>
      </c>
      <c r="FH47" s="43" t="s">
        <v>38</v>
      </c>
      <c r="FI47" s="41" t="s">
        <v>38</v>
      </c>
      <c r="FJ47" s="39" t="s">
        <v>38</v>
      </c>
      <c r="FK47" s="38" t="s">
        <v>38</v>
      </c>
      <c r="FL47" s="37" t="s">
        <v>38</v>
      </c>
      <c r="FM47" s="37" t="s">
        <v>38</v>
      </c>
      <c r="FN47" s="39" t="s">
        <v>38</v>
      </c>
      <c r="FO47" s="37" t="s">
        <v>38</v>
      </c>
      <c r="FP47" s="43" t="s">
        <v>38</v>
      </c>
      <c r="FQ47" s="42" t="s">
        <v>38</v>
      </c>
      <c r="FR47" s="41" t="s">
        <v>38</v>
      </c>
      <c r="FS47" s="41" t="s">
        <v>38</v>
      </c>
      <c r="FT47" s="43" t="s">
        <v>38</v>
      </c>
      <c r="FU47" s="41" t="s">
        <v>38</v>
      </c>
      <c r="FV47" s="39" t="s">
        <v>38</v>
      </c>
      <c r="FW47" s="38" t="s">
        <v>38</v>
      </c>
      <c r="FX47" s="37" t="s">
        <v>38</v>
      </c>
      <c r="FY47" s="37" t="s">
        <v>38</v>
      </c>
      <c r="FZ47" s="39" t="s">
        <v>38</v>
      </c>
      <c r="GA47" s="37" t="s">
        <v>38</v>
      </c>
      <c r="GB47" s="43" t="s">
        <v>38</v>
      </c>
      <c r="GC47" s="42" t="s">
        <v>38</v>
      </c>
      <c r="GD47" s="8" t="s">
        <v>38</v>
      </c>
      <c r="GE47" s="8" t="s">
        <v>38</v>
      </c>
    </row>
    <row r="48" spans="2:187" x14ac:dyDescent="0.25">
      <c r="B48" s="48" t="s">
        <v>60</v>
      </c>
      <c r="C48" s="48">
        <v>0.38</v>
      </c>
      <c r="D48" s="48" t="s">
        <v>22</v>
      </c>
      <c r="F48" s="33">
        <v>42699</v>
      </c>
      <c r="G48">
        <v>1.0556000000000001</v>
      </c>
      <c r="H48" s="1" t="s">
        <v>38</v>
      </c>
      <c r="I48">
        <v>1</v>
      </c>
      <c r="J48">
        <v>1</v>
      </c>
      <c r="K48">
        <v>-6.5916254864606394E-3</v>
      </c>
      <c r="L48">
        <v>-1.6963891006920084E-2</v>
      </c>
      <c r="M48" s="1" t="s">
        <v>38</v>
      </c>
      <c r="N48">
        <v>1</v>
      </c>
      <c r="O48">
        <v>1</v>
      </c>
      <c r="P48">
        <v>-6.231635097912136E-3</v>
      </c>
      <c r="Q48">
        <v>-1.3396378880978776E-2</v>
      </c>
      <c r="R48" s="1" t="s">
        <v>38</v>
      </c>
      <c r="S48">
        <v>1</v>
      </c>
      <c r="T48">
        <v>1</v>
      </c>
      <c r="U48">
        <v>-5.306479296583122E-3</v>
      </c>
      <c r="V48">
        <v>-1.1803304985664842E-2</v>
      </c>
      <c r="W48" s="1" t="s">
        <v>38</v>
      </c>
      <c r="X48">
        <v>1</v>
      </c>
      <c r="Y48">
        <v>1</v>
      </c>
      <c r="Z48">
        <v>-4.1005437309333814E-3</v>
      </c>
      <c r="AA48">
        <v>-1.0666909454688622E-2</v>
      </c>
      <c r="AB48" s="1" t="s">
        <v>38</v>
      </c>
      <c r="AC48">
        <v>1</v>
      </c>
      <c r="AD48">
        <v>1</v>
      </c>
      <c r="AE48">
        <v>-4.1005437309333814E-3</v>
      </c>
      <c r="AF48">
        <v>-1.0666909454688622E-2</v>
      </c>
      <c r="AG48" s="1" t="s">
        <v>38</v>
      </c>
      <c r="AH48">
        <v>1</v>
      </c>
      <c r="AI48">
        <v>1</v>
      </c>
      <c r="AJ48">
        <v>-6.7921859340376312E-3</v>
      </c>
      <c r="AK48">
        <v>-1.0089206719312127E-2</v>
      </c>
      <c r="AL48" s="1" t="s">
        <v>38</v>
      </c>
      <c r="AM48">
        <v>1</v>
      </c>
      <c r="AN48">
        <v>1</v>
      </c>
      <c r="AO48">
        <v>-6.3017621664143153E-3</v>
      </c>
      <c r="AP48">
        <v>-1.0296884006627205E-2</v>
      </c>
      <c r="AQ48" s="1" t="s">
        <v>38</v>
      </c>
      <c r="AR48">
        <v>1</v>
      </c>
      <c r="AS48">
        <v>1</v>
      </c>
      <c r="AT48">
        <v>-5.7659893478686497E-3</v>
      </c>
      <c r="AU48">
        <v>-1.0022205945173113E-2</v>
      </c>
      <c r="AV48" s="1" t="s">
        <v>38</v>
      </c>
      <c r="AW48">
        <v>1</v>
      </c>
      <c r="AX48">
        <v>1</v>
      </c>
      <c r="AY48">
        <v>-5.5319772070703266E-3</v>
      </c>
      <c r="AZ48">
        <v>-1.0022205945173113E-2</v>
      </c>
      <c r="BA48" s="1" t="s">
        <v>38</v>
      </c>
      <c r="BB48">
        <v>1</v>
      </c>
      <c r="BC48">
        <v>1</v>
      </c>
      <c r="BD48">
        <v>-3.9554900988643116E-3</v>
      </c>
      <c r="BE48">
        <v>-1.0612683249434651E-2</v>
      </c>
      <c r="BF48" s="1" t="s">
        <v>38</v>
      </c>
      <c r="BG48">
        <v>1</v>
      </c>
      <c r="BH48">
        <v>1</v>
      </c>
      <c r="BI48">
        <v>-2.9735950443999792E-3</v>
      </c>
      <c r="BJ48">
        <v>-9.8302103397887031E-3</v>
      </c>
      <c r="BK48" s="1" t="s">
        <v>38</v>
      </c>
      <c r="BL48">
        <v>1</v>
      </c>
      <c r="BM48">
        <v>1</v>
      </c>
      <c r="BN48">
        <v>-4.3353309312593735E-3</v>
      </c>
      <c r="BO48">
        <v>-1.1795750001055816E-2</v>
      </c>
      <c r="BP48" s="1" t="s">
        <v>38</v>
      </c>
      <c r="BQ48">
        <v>1</v>
      </c>
      <c r="BR48">
        <v>1</v>
      </c>
      <c r="BS48">
        <v>-3.9056397437901014E-3</v>
      </c>
      <c r="BT48">
        <v>-4.4093725917777604E-3</v>
      </c>
      <c r="BU48" s="1" t="s">
        <v>38</v>
      </c>
      <c r="BV48">
        <v>1</v>
      </c>
      <c r="BW48">
        <v>1</v>
      </c>
      <c r="BX48">
        <v>-2.4817051444744331E-3</v>
      </c>
      <c r="BY48">
        <v>-4.7127208748500848E-3</v>
      </c>
      <c r="BZ48" s="1" t="s">
        <v>38</v>
      </c>
      <c r="CA48">
        <v>1</v>
      </c>
      <c r="CB48">
        <v>1</v>
      </c>
      <c r="CC48">
        <v>-5.1920757484898994E-3</v>
      </c>
      <c r="CD48">
        <v>-1.1032096394358315E-2</v>
      </c>
      <c r="CE48" s="1" t="s">
        <v>38</v>
      </c>
      <c r="CF48">
        <v>1</v>
      </c>
      <c r="CG48">
        <v>1</v>
      </c>
      <c r="CH48">
        <v>-4.6323806618332464E-3</v>
      </c>
      <c r="CI48">
        <v>-1.2352583663667427E-2</v>
      </c>
      <c r="CJ48" s="1" t="s">
        <v>38</v>
      </c>
      <c r="CK48">
        <v>1</v>
      </c>
      <c r="CL48">
        <v>1</v>
      </c>
      <c r="CM48">
        <v>-3.9426805137029453E-3</v>
      </c>
      <c r="CN48">
        <v>-1.1509433514721779E-2</v>
      </c>
      <c r="CO48" s="1" t="s">
        <v>38</v>
      </c>
      <c r="CP48">
        <v>1</v>
      </c>
      <c r="CQ48">
        <v>1</v>
      </c>
      <c r="CR48">
        <v>-4.8144186064433825E-3</v>
      </c>
      <c r="CS48">
        <v>-1.0049880484843676E-2</v>
      </c>
      <c r="CT48" s="1" t="s">
        <v>38</v>
      </c>
      <c r="CU48">
        <v>1</v>
      </c>
      <c r="CV48">
        <v>1</v>
      </c>
      <c r="CW48">
        <v>-5.7923902781958914E-3</v>
      </c>
      <c r="CX48">
        <v>-9.9234366930737172E-3</v>
      </c>
      <c r="CY48" s="1" t="s">
        <v>38</v>
      </c>
      <c r="CZ48">
        <v>1</v>
      </c>
      <c r="DA48">
        <v>1</v>
      </c>
      <c r="DB48">
        <v>-6.7765471531935351E-3</v>
      </c>
      <c r="DC48">
        <v>-5.2173805922560712E-3</v>
      </c>
      <c r="DF48" s="33">
        <v>42699</v>
      </c>
      <c r="DG48">
        <v>1.0584</v>
      </c>
      <c r="DH48">
        <v>1.0611999999999999</v>
      </c>
      <c r="DI48">
        <v>1.0538000000000001</v>
      </c>
      <c r="DJ48">
        <v>1.0556000000000001</v>
      </c>
      <c r="DK48" s="35">
        <v>-2.7999999999999137E-3</v>
      </c>
      <c r="DL48" s="35">
        <v>2.7999999999999137E-3</v>
      </c>
      <c r="DM48" s="36">
        <v>1.8000000000000238E-3</v>
      </c>
      <c r="DN48" s="35">
        <v>7.3999999999998511E-3</v>
      </c>
      <c r="DO48" s="37">
        <v>1</v>
      </c>
      <c r="DP48" s="37">
        <v>0.64285714285717122</v>
      </c>
      <c r="DQ48" s="37">
        <v>0.37837837837837435</v>
      </c>
      <c r="DR48" s="37">
        <v>0.24324324324325136</v>
      </c>
      <c r="DS48" s="37">
        <v>0.37837837837837435</v>
      </c>
      <c r="DT48" s="37">
        <v>1.555555555555487</v>
      </c>
      <c r="DU48" s="38">
        <v>7.6399999999999576E-3</v>
      </c>
      <c r="DV48" s="37" t="s">
        <v>38</v>
      </c>
      <c r="DW48" s="37" t="s">
        <v>38</v>
      </c>
      <c r="DX48" s="37" t="s">
        <v>38</v>
      </c>
      <c r="DY48" s="39" t="s">
        <v>38</v>
      </c>
      <c r="DZ48" s="39" t="s">
        <v>38</v>
      </c>
      <c r="EA48" s="39" t="s">
        <v>38</v>
      </c>
      <c r="EB48" s="37" t="s">
        <v>38</v>
      </c>
      <c r="EC48" s="37" t="s">
        <v>38</v>
      </c>
      <c r="ED48" s="38" t="s">
        <v>38</v>
      </c>
      <c r="EE48" s="37" t="s">
        <v>38</v>
      </c>
      <c r="EF48" s="37" t="s">
        <v>38</v>
      </c>
      <c r="EG48" s="37" t="s">
        <v>38</v>
      </c>
      <c r="EH48" s="39" t="s">
        <v>38</v>
      </c>
      <c r="EI48" s="37" t="s">
        <v>38</v>
      </c>
      <c r="EJ48" s="38" t="s">
        <v>38</v>
      </c>
      <c r="EK48" s="37" t="s">
        <v>38</v>
      </c>
      <c r="EL48" s="37" t="s">
        <v>38</v>
      </c>
      <c r="EM48" s="37" t="s">
        <v>38</v>
      </c>
      <c r="EN48" s="39" t="s">
        <v>38</v>
      </c>
      <c r="EO48" s="38" t="s">
        <v>38</v>
      </c>
      <c r="EP48" s="40">
        <v>7.3999999999998511E-3</v>
      </c>
      <c r="EQ48" s="38">
        <v>7.6399999999999576E-3</v>
      </c>
      <c r="ER48" s="41" t="s">
        <v>38</v>
      </c>
      <c r="ES48" s="42" t="s">
        <v>38</v>
      </c>
      <c r="ET48" s="41" t="s">
        <v>38</v>
      </c>
      <c r="EU48" s="41" t="s">
        <v>38</v>
      </c>
      <c r="EV48" s="43" t="s">
        <v>38</v>
      </c>
      <c r="EW48" s="41" t="s">
        <v>38</v>
      </c>
      <c r="EX48" s="39" t="s">
        <v>38</v>
      </c>
      <c r="EY48" s="38" t="s">
        <v>38</v>
      </c>
      <c r="EZ48" s="37" t="s">
        <v>38</v>
      </c>
      <c r="FA48" s="37" t="s">
        <v>38</v>
      </c>
      <c r="FB48" s="43" t="s">
        <v>38</v>
      </c>
      <c r="FC48" s="42" t="s">
        <v>38</v>
      </c>
      <c r="FD48" s="43" t="s">
        <v>38</v>
      </c>
      <c r="FE48" s="41" t="s">
        <v>38</v>
      </c>
      <c r="FF48" s="43" t="s">
        <v>38</v>
      </c>
      <c r="FG48" s="41" t="s">
        <v>38</v>
      </c>
      <c r="FH48" s="43" t="s">
        <v>38</v>
      </c>
      <c r="FI48" s="41" t="s">
        <v>38</v>
      </c>
      <c r="FJ48" s="39" t="s">
        <v>38</v>
      </c>
      <c r="FK48" s="38" t="s">
        <v>38</v>
      </c>
      <c r="FL48" s="37" t="s">
        <v>38</v>
      </c>
      <c r="FM48" s="37" t="s">
        <v>38</v>
      </c>
      <c r="FN48" s="39" t="s">
        <v>38</v>
      </c>
      <c r="FO48" s="37" t="s">
        <v>38</v>
      </c>
      <c r="FP48" s="43" t="s">
        <v>38</v>
      </c>
      <c r="FQ48" s="42" t="s">
        <v>38</v>
      </c>
      <c r="FR48" s="41" t="s">
        <v>38</v>
      </c>
      <c r="FS48" s="41" t="s">
        <v>38</v>
      </c>
      <c r="FT48" s="43" t="s">
        <v>38</v>
      </c>
      <c r="FU48" s="41" t="s">
        <v>38</v>
      </c>
      <c r="FV48" s="39" t="s">
        <v>38</v>
      </c>
      <c r="FW48" s="38" t="s">
        <v>38</v>
      </c>
      <c r="FX48" s="37" t="s">
        <v>38</v>
      </c>
      <c r="FY48" s="37" t="s">
        <v>38</v>
      </c>
      <c r="FZ48" s="39" t="s">
        <v>38</v>
      </c>
      <c r="GA48" s="37" t="s">
        <v>38</v>
      </c>
      <c r="GB48" s="43" t="s">
        <v>38</v>
      </c>
      <c r="GC48" s="42" t="s">
        <v>38</v>
      </c>
      <c r="GD48" s="8" t="s">
        <v>38</v>
      </c>
      <c r="GE48" s="8" t="s">
        <v>38</v>
      </c>
    </row>
    <row r="49" spans="2:187" x14ac:dyDescent="0.25">
      <c r="B49" s="48" t="s">
        <v>66</v>
      </c>
      <c r="C49" s="48">
        <v>0.28000000000000003</v>
      </c>
      <c r="D49" s="48" t="s">
        <v>22</v>
      </c>
      <c r="F49" s="33">
        <v>42698</v>
      </c>
      <c r="G49">
        <v>1.0584</v>
      </c>
      <c r="H49" s="1" t="s">
        <v>38</v>
      </c>
      <c r="I49">
        <v>1</v>
      </c>
      <c r="J49">
        <v>1</v>
      </c>
      <c r="K49" t="s">
        <v>56</v>
      </c>
      <c r="L49" t="s">
        <v>56</v>
      </c>
      <c r="M49" s="1" t="s">
        <v>38</v>
      </c>
      <c r="N49">
        <v>1</v>
      </c>
      <c r="O49">
        <v>1</v>
      </c>
      <c r="P49" t="s">
        <v>56</v>
      </c>
      <c r="Q49" t="s">
        <v>56</v>
      </c>
      <c r="R49" s="1" t="s">
        <v>38</v>
      </c>
      <c r="S49">
        <v>1</v>
      </c>
      <c r="T49">
        <v>1</v>
      </c>
      <c r="U49" t="s">
        <v>56</v>
      </c>
      <c r="V49" t="s">
        <v>56</v>
      </c>
      <c r="W49" s="1" t="s">
        <v>38</v>
      </c>
      <c r="X49">
        <v>1</v>
      </c>
      <c r="Y49">
        <v>1</v>
      </c>
      <c r="Z49" t="s">
        <v>56</v>
      </c>
      <c r="AA49" t="s">
        <v>56</v>
      </c>
      <c r="AB49" s="1" t="s">
        <v>38</v>
      </c>
      <c r="AC49">
        <v>1</v>
      </c>
      <c r="AD49">
        <v>1</v>
      </c>
      <c r="AE49" t="s">
        <v>56</v>
      </c>
      <c r="AF49" t="s">
        <v>56</v>
      </c>
      <c r="AG49" s="1" t="s">
        <v>38</v>
      </c>
      <c r="AH49">
        <v>1</v>
      </c>
      <c r="AI49">
        <v>1</v>
      </c>
      <c r="AJ49" t="s">
        <v>56</v>
      </c>
      <c r="AK49" t="s">
        <v>56</v>
      </c>
      <c r="AL49" s="1" t="s">
        <v>38</v>
      </c>
      <c r="AM49">
        <v>1</v>
      </c>
      <c r="AN49">
        <v>1</v>
      </c>
      <c r="AO49" t="s">
        <v>56</v>
      </c>
      <c r="AP49" t="s">
        <v>56</v>
      </c>
      <c r="AQ49" s="1" t="s">
        <v>38</v>
      </c>
      <c r="AR49">
        <v>1</v>
      </c>
      <c r="AS49">
        <v>1</v>
      </c>
      <c r="AT49" t="s">
        <v>56</v>
      </c>
      <c r="AU49" t="s">
        <v>56</v>
      </c>
      <c r="AV49" s="1" t="s">
        <v>38</v>
      </c>
      <c r="AW49">
        <v>1</v>
      </c>
      <c r="AX49">
        <v>1</v>
      </c>
      <c r="AY49" t="s">
        <v>56</v>
      </c>
      <c r="AZ49" t="s">
        <v>56</v>
      </c>
      <c r="BA49" s="1" t="s">
        <v>38</v>
      </c>
      <c r="BB49">
        <v>1</v>
      </c>
      <c r="BC49">
        <v>1</v>
      </c>
      <c r="BD49" t="s">
        <v>56</v>
      </c>
      <c r="BE49" t="s">
        <v>56</v>
      </c>
      <c r="BF49" s="1" t="s">
        <v>38</v>
      </c>
      <c r="BG49">
        <v>1</v>
      </c>
      <c r="BH49">
        <v>1</v>
      </c>
      <c r="BI49" t="s">
        <v>56</v>
      </c>
      <c r="BJ49" t="s">
        <v>56</v>
      </c>
      <c r="BK49" s="1" t="s">
        <v>38</v>
      </c>
      <c r="BL49">
        <v>1</v>
      </c>
      <c r="BM49">
        <v>1</v>
      </c>
      <c r="BN49" t="s">
        <v>56</v>
      </c>
      <c r="BO49" t="s">
        <v>56</v>
      </c>
      <c r="BP49" s="1" t="s">
        <v>38</v>
      </c>
      <c r="BQ49">
        <v>1</v>
      </c>
      <c r="BR49">
        <v>1</v>
      </c>
      <c r="BS49" t="s">
        <v>56</v>
      </c>
      <c r="BT49" t="s">
        <v>56</v>
      </c>
      <c r="BU49" s="1" t="s">
        <v>38</v>
      </c>
      <c r="BV49">
        <v>1</v>
      </c>
      <c r="BW49">
        <v>1</v>
      </c>
      <c r="BX49" t="s">
        <v>56</v>
      </c>
      <c r="BY49" t="s">
        <v>56</v>
      </c>
      <c r="BZ49" s="1" t="s">
        <v>38</v>
      </c>
      <c r="CA49">
        <v>1</v>
      </c>
      <c r="CB49">
        <v>1</v>
      </c>
      <c r="CC49" t="s">
        <v>56</v>
      </c>
      <c r="CD49" t="s">
        <v>56</v>
      </c>
      <c r="CE49" s="1" t="s">
        <v>38</v>
      </c>
      <c r="CF49">
        <v>1</v>
      </c>
      <c r="CG49">
        <v>1</v>
      </c>
      <c r="CH49" t="s">
        <v>56</v>
      </c>
      <c r="CI49" t="s">
        <v>56</v>
      </c>
      <c r="CJ49" s="1" t="s">
        <v>38</v>
      </c>
      <c r="CK49">
        <v>1</v>
      </c>
      <c r="CL49">
        <v>1</v>
      </c>
      <c r="CM49" t="s">
        <v>56</v>
      </c>
      <c r="CN49" t="s">
        <v>56</v>
      </c>
      <c r="CO49" s="1" t="s">
        <v>38</v>
      </c>
      <c r="CP49">
        <v>1</v>
      </c>
      <c r="CQ49">
        <v>1</v>
      </c>
      <c r="CR49" t="s">
        <v>56</v>
      </c>
      <c r="CS49" t="s">
        <v>56</v>
      </c>
      <c r="CT49" s="1" t="s">
        <v>38</v>
      </c>
      <c r="CU49">
        <v>1</v>
      </c>
      <c r="CV49">
        <v>1</v>
      </c>
      <c r="CW49" t="s">
        <v>56</v>
      </c>
      <c r="CX49" t="s">
        <v>56</v>
      </c>
      <c r="CY49" s="1" t="s">
        <v>38</v>
      </c>
      <c r="CZ49">
        <v>1</v>
      </c>
      <c r="DA49">
        <v>1</v>
      </c>
      <c r="DB49" t="s">
        <v>56</v>
      </c>
      <c r="DC49" t="s">
        <v>56</v>
      </c>
      <c r="DF49" s="33">
        <v>42698</v>
      </c>
      <c r="DG49">
        <v>1.0538000000000001</v>
      </c>
      <c r="DH49">
        <v>1.0597000000000001</v>
      </c>
      <c r="DI49">
        <v>1.0529999999999999</v>
      </c>
      <c r="DJ49">
        <v>1.0584</v>
      </c>
      <c r="DK49" s="35">
        <v>4.5999999999999375E-3</v>
      </c>
      <c r="DL49" s="35">
        <v>1.3000000000000789E-3</v>
      </c>
      <c r="DM49" s="36">
        <v>8.0000000000013394E-4</v>
      </c>
      <c r="DN49" s="35">
        <v>6.7000000000001503E-3</v>
      </c>
      <c r="DO49" s="37">
        <v>0.28260869565219487</v>
      </c>
      <c r="DP49" s="37">
        <v>0.17391304347829234</v>
      </c>
      <c r="DQ49" s="37">
        <v>0.19402985074627607</v>
      </c>
      <c r="DR49" s="37">
        <v>0.11940298507464418</v>
      </c>
      <c r="DS49" s="37">
        <v>0.6865671641790797</v>
      </c>
      <c r="DT49" s="37">
        <v>1.6249999999998266</v>
      </c>
      <c r="DU49" s="38">
        <v>8.3400000000000141E-3</v>
      </c>
      <c r="DV49" s="37" t="s">
        <v>38</v>
      </c>
      <c r="DW49" s="37" t="s">
        <v>38</v>
      </c>
      <c r="DX49" s="37" t="s">
        <v>38</v>
      </c>
      <c r="DY49" s="39" t="s">
        <v>38</v>
      </c>
      <c r="DZ49" s="39" t="s">
        <v>38</v>
      </c>
      <c r="EA49" s="39" t="s">
        <v>38</v>
      </c>
      <c r="EB49" s="37" t="s">
        <v>38</v>
      </c>
      <c r="EC49" s="37" t="s">
        <v>38</v>
      </c>
      <c r="ED49" s="38" t="s">
        <v>38</v>
      </c>
      <c r="EE49" s="37" t="s">
        <v>38</v>
      </c>
      <c r="EF49" s="37" t="s">
        <v>38</v>
      </c>
      <c r="EG49" s="37" t="s">
        <v>38</v>
      </c>
      <c r="EH49" s="39" t="s">
        <v>38</v>
      </c>
      <c r="EI49" s="37" t="s">
        <v>38</v>
      </c>
      <c r="EJ49" s="38" t="s">
        <v>38</v>
      </c>
      <c r="EK49" s="37" t="s">
        <v>38</v>
      </c>
      <c r="EL49" s="37" t="s">
        <v>38</v>
      </c>
      <c r="EM49" s="37" t="s">
        <v>38</v>
      </c>
      <c r="EN49" s="39" t="s">
        <v>38</v>
      </c>
      <c r="EO49" s="38" t="s">
        <v>38</v>
      </c>
      <c r="EP49" s="40">
        <v>6.7000000000001503E-3</v>
      </c>
      <c r="EQ49" s="38">
        <v>8.3400000000000141E-3</v>
      </c>
      <c r="ER49" s="41" t="s">
        <v>38</v>
      </c>
      <c r="ES49" s="42" t="s">
        <v>38</v>
      </c>
      <c r="ET49" s="41" t="s">
        <v>38</v>
      </c>
      <c r="EU49" s="41" t="s">
        <v>38</v>
      </c>
      <c r="EV49" s="43" t="s">
        <v>38</v>
      </c>
      <c r="EW49" s="41" t="s">
        <v>38</v>
      </c>
      <c r="EX49" s="39" t="s">
        <v>38</v>
      </c>
      <c r="EY49" s="38" t="s">
        <v>38</v>
      </c>
      <c r="EZ49" s="37" t="s">
        <v>38</v>
      </c>
      <c r="FA49" s="37" t="s">
        <v>38</v>
      </c>
      <c r="FB49" s="43" t="s">
        <v>38</v>
      </c>
      <c r="FC49" s="42" t="s">
        <v>38</v>
      </c>
      <c r="FD49" s="43" t="s">
        <v>38</v>
      </c>
      <c r="FE49" s="41" t="s">
        <v>38</v>
      </c>
      <c r="FF49" s="43" t="s">
        <v>38</v>
      </c>
      <c r="FG49" s="41" t="s">
        <v>38</v>
      </c>
      <c r="FH49" s="43" t="s">
        <v>38</v>
      </c>
      <c r="FI49" s="41" t="s">
        <v>38</v>
      </c>
      <c r="FJ49" s="39" t="s">
        <v>38</v>
      </c>
      <c r="FK49" s="38" t="s">
        <v>38</v>
      </c>
      <c r="FL49" s="37" t="s">
        <v>38</v>
      </c>
      <c r="FM49" s="37" t="s">
        <v>38</v>
      </c>
      <c r="FN49" s="39" t="s">
        <v>38</v>
      </c>
      <c r="FO49" s="37" t="s">
        <v>38</v>
      </c>
      <c r="FP49" s="43" t="s">
        <v>38</v>
      </c>
      <c r="FQ49" s="42" t="s">
        <v>38</v>
      </c>
      <c r="FR49" s="41" t="s">
        <v>38</v>
      </c>
      <c r="FS49" s="41" t="s">
        <v>38</v>
      </c>
      <c r="FT49" s="43" t="s">
        <v>38</v>
      </c>
      <c r="FU49" s="41" t="s">
        <v>38</v>
      </c>
      <c r="FV49" s="39" t="s">
        <v>38</v>
      </c>
      <c r="FW49" s="38" t="s">
        <v>38</v>
      </c>
      <c r="FX49" s="37" t="s">
        <v>38</v>
      </c>
      <c r="FY49" s="37" t="s">
        <v>38</v>
      </c>
      <c r="FZ49" s="39" t="s">
        <v>38</v>
      </c>
      <c r="GA49" s="37" t="s">
        <v>38</v>
      </c>
      <c r="GB49" s="43" t="s">
        <v>38</v>
      </c>
      <c r="GC49" s="42" t="s">
        <v>38</v>
      </c>
      <c r="GD49" s="8" t="s">
        <v>38</v>
      </c>
      <c r="GE49" s="8" t="s">
        <v>38</v>
      </c>
    </row>
    <row r="50" spans="2:187" x14ac:dyDescent="0.25">
      <c r="B50" s="48" t="s">
        <v>66</v>
      </c>
      <c r="C50" s="48">
        <v>2</v>
      </c>
      <c r="D50" s="48" t="s">
        <v>67</v>
      </c>
      <c r="F50" s="33">
        <v>42697</v>
      </c>
      <c r="G50">
        <v>1.0538000000000001</v>
      </c>
      <c r="H50" s="1" t="s">
        <v>38</v>
      </c>
      <c r="I50">
        <v>1</v>
      </c>
      <c r="J50">
        <v>1</v>
      </c>
      <c r="K50">
        <v>-1.1791031930458606E-2</v>
      </c>
      <c r="L50">
        <v>-2.2635338669420801E-2</v>
      </c>
      <c r="M50" s="1" t="s">
        <v>38</v>
      </c>
      <c r="N50">
        <v>1</v>
      </c>
      <c r="O50">
        <v>1</v>
      </c>
      <c r="P50">
        <v>-1.4121947167303417E-2</v>
      </c>
      <c r="Q50">
        <v>-3.022230387653857E-2</v>
      </c>
      <c r="R50" s="1" t="s">
        <v>38</v>
      </c>
      <c r="S50">
        <v>1</v>
      </c>
      <c r="T50">
        <v>1</v>
      </c>
      <c r="U50">
        <v>-1.4121947167303417E-2</v>
      </c>
      <c r="V50">
        <v>-3.022230387653857E-2</v>
      </c>
      <c r="W50" s="1" t="s">
        <v>38</v>
      </c>
      <c r="X50">
        <v>1</v>
      </c>
      <c r="Y50">
        <v>1</v>
      </c>
      <c r="Z50">
        <v>-1.1791031930458606E-2</v>
      </c>
      <c r="AA50">
        <v>-2.2635338669420801E-2</v>
      </c>
      <c r="AB50" s="1" t="s">
        <v>38</v>
      </c>
      <c r="AC50">
        <v>1</v>
      </c>
      <c r="AD50">
        <v>1</v>
      </c>
      <c r="AE50">
        <v>-1.1791031930458606E-2</v>
      </c>
      <c r="AF50">
        <v>-2.2635338669420801E-2</v>
      </c>
      <c r="AG50" s="1" t="s">
        <v>38</v>
      </c>
      <c r="AH50">
        <v>1</v>
      </c>
      <c r="AI50">
        <v>1</v>
      </c>
      <c r="AJ50">
        <v>-1.7100783785923612E-2</v>
      </c>
      <c r="AK50">
        <v>-3.022230387653857E-2</v>
      </c>
      <c r="AL50" s="1" t="s">
        <v>38</v>
      </c>
      <c r="AM50">
        <v>1</v>
      </c>
      <c r="AN50">
        <v>1</v>
      </c>
      <c r="AO50">
        <v>-1.7100783785923612E-2</v>
      </c>
      <c r="AP50">
        <v>-3.022230387653857E-2</v>
      </c>
      <c r="AQ50" s="1" t="s">
        <v>38</v>
      </c>
      <c r="AR50">
        <v>1</v>
      </c>
      <c r="AS50">
        <v>1</v>
      </c>
      <c r="AT50">
        <v>-1.7100783785923612E-2</v>
      </c>
      <c r="AU50">
        <v>-3.022230387653857E-2</v>
      </c>
      <c r="AV50" s="1" t="s">
        <v>38</v>
      </c>
      <c r="AW50">
        <v>1</v>
      </c>
      <c r="AX50">
        <v>1</v>
      </c>
      <c r="AY50">
        <v>-1.7100783785923612E-2</v>
      </c>
      <c r="AZ50">
        <v>-3.022230387653857E-2</v>
      </c>
      <c r="BA50" s="1" t="s">
        <v>38</v>
      </c>
      <c r="BB50">
        <v>1</v>
      </c>
      <c r="BC50">
        <v>1</v>
      </c>
      <c r="BD50">
        <v>-4.0053404539385218E-3</v>
      </c>
      <c r="BE50">
        <v>-1.3429670933793991E-2</v>
      </c>
      <c r="BF50" s="1" t="s">
        <v>38</v>
      </c>
      <c r="BG50">
        <v>1</v>
      </c>
      <c r="BH50">
        <v>1</v>
      </c>
      <c r="BI50">
        <v>-7.2986282096376698E-3</v>
      </c>
      <c r="BJ50">
        <v>-1.459725641927534E-2</v>
      </c>
      <c r="BK50" s="1" t="s">
        <v>38</v>
      </c>
      <c r="BL50">
        <v>1</v>
      </c>
      <c r="BM50">
        <v>1</v>
      </c>
      <c r="BN50">
        <v>-1.5056353781295773E-2</v>
      </c>
      <c r="BO50">
        <v>-2.150907683042258E-2</v>
      </c>
      <c r="BP50" s="1" t="s">
        <v>38</v>
      </c>
      <c r="BQ50">
        <v>1</v>
      </c>
      <c r="BR50">
        <v>1</v>
      </c>
      <c r="BS50">
        <v>-3.9056397437901014E-3</v>
      </c>
      <c r="BT50">
        <v>-7.0855719068754208E-3</v>
      </c>
      <c r="BU50" s="1" t="s">
        <v>38</v>
      </c>
      <c r="BV50">
        <v>1</v>
      </c>
      <c r="BW50">
        <v>1</v>
      </c>
      <c r="BX50">
        <v>-3.9056397437901014E-3</v>
      </c>
      <c r="BY50">
        <v>-8.7895142636853496E-3</v>
      </c>
      <c r="BZ50" s="1" t="s">
        <v>38</v>
      </c>
      <c r="CA50">
        <v>1</v>
      </c>
      <c r="CB50">
        <v>1</v>
      </c>
      <c r="CC50">
        <v>-1.5056353781295773E-2</v>
      </c>
      <c r="CD50">
        <v>-2.150907683042258E-2</v>
      </c>
      <c r="CE50" s="1" t="s">
        <v>38</v>
      </c>
      <c r="CF50">
        <v>1</v>
      </c>
      <c r="CG50">
        <v>1</v>
      </c>
      <c r="CH50">
        <v>-1.2284593072854455E-2</v>
      </c>
      <c r="CI50">
        <v>-3.2076437468008701E-2</v>
      </c>
      <c r="CJ50" s="1" t="s">
        <v>38</v>
      </c>
      <c r="CK50">
        <v>1</v>
      </c>
      <c r="CL50">
        <v>1</v>
      </c>
      <c r="CM50">
        <v>-1.2284593072854455E-2</v>
      </c>
      <c r="CN50">
        <v>-3.2076437468008701E-2</v>
      </c>
      <c r="CO50" s="1" t="s">
        <v>38</v>
      </c>
      <c r="CP50">
        <v>1</v>
      </c>
      <c r="CQ50">
        <v>1</v>
      </c>
      <c r="CR50">
        <v>-1.2284593072854455E-2</v>
      </c>
      <c r="CS50">
        <v>-3.2076437468008701E-2</v>
      </c>
      <c r="CT50" s="1" t="s">
        <v>38</v>
      </c>
      <c r="CU50">
        <v>1</v>
      </c>
      <c r="CV50">
        <v>1</v>
      </c>
      <c r="CW50">
        <v>-1.2284593072854455E-2</v>
      </c>
      <c r="CX50">
        <v>-3.2076437468008701E-2</v>
      </c>
      <c r="CY50" s="1" t="s">
        <v>38</v>
      </c>
      <c r="CZ50">
        <v>1</v>
      </c>
      <c r="DA50">
        <v>1</v>
      </c>
      <c r="DB50">
        <v>-1.0882708585247869E-2</v>
      </c>
      <c r="DC50">
        <v>-9.9237342644492577E-3</v>
      </c>
      <c r="DF50" s="33">
        <v>42697</v>
      </c>
      <c r="DG50">
        <v>1.0482</v>
      </c>
      <c r="DH50">
        <v>1.0562</v>
      </c>
      <c r="DI50">
        <v>1.0470999999999999</v>
      </c>
      <c r="DJ50">
        <v>1.0538000000000001</v>
      </c>
      <c r="DK50" s="35">
        <v>5.6000000000000494E-3</v>
      </c>
      <c r="DL50" s="35">
        <v>2.3999999999999577E-3</v>
      </c>
      <c r="DM50" s="36">
        <v>1.1000000000001009E-3</v>
      </c>
      <c r="DN50" s="35">
        <v>9.100000000000108E-3</v>
      </c>
      <c r="DO50" s="37">
        <v>0.42857142857141722</v>
      </c>
      <c r="DP50" s="37">
        <v>0.19642857142858772</v>
      </c>
      <c r="DQ50" s="37">
        <v>0.26373626373625597</v>
      </c>
      <c r="DR50" s="37">
        <v>0.12087912087913054</v>
      </c>
      <c r="DS50" s="37">
        <v>0.61538461538461353</v>
      </c>
      <c r="DT50" s="37">
        <v>2.1818181818179432</v>
      </c>
      <c r="DU50" s="38">
        <v>8.23999999999998E-3</v>
      </c>
      <c r="DV50" s="37" t="s">
        <v>38</v>
      </c>
      <c r="DW50" s="37" t="s">
        <v>38</v>
      </c>
      <c r="DX50" s="37" t="s">
        <v>38</v>
      </c>
      <c r="DY50" s="39" t="s">
        <v>38</v>
      </c>
      <c r="DZ50" s="39" t="s">
        <v>38</v>
      </c>
      <c r="EA50" s="39" t="s">
        <v>38</v>
      </c>
      <c r="EB50" s="37" t="s">
        <v>38</v>
      </c>
      <c r="EC50" s="37" t="s">
        <v>38</v>
      </c>
      <c r="ED50" s="38" t="s">
        <v>38</v>
      </c>
      <c r="EE50" s="37" t="s">
        <v>38</v>
      </c>
      <c r="EF50" s="37" t="s">
        <v>38</v>
      </c>
      <c r="EG50" s="37" t="s">
        <v>38</v>
      </c>
      <c r="EH50" s="39" t="s">
        <v>38</v>
      </c>
      <c r="EI50" s="37" t="s">
        <v>38</v>
      </c>
      <c r="EJ50" s="38" t="s">
        <v>38</v>
      </c>
      <c r="EK50" s="37" t="s">
        <v>38</v>
      </c>
      <c r="EL50" s="37" t="s">
        <v>38</v>
      </c>
      <c r="EM50" s="37" t="s">
        <v>38</v>
      </c>
      <c r="EN50" s="39" t="s">
        <v>38</v>
      </c>
      <c r="EO50" s="38" t="s">
        <v>38</v>
      </c>
      <c r="EP50" s="40">
        <v>9.100000000000108E-3</v>
      </c>
      <c r="EQ50" s="38">
        <v>8.23999999999998E-3</v>
      </c>
      <c r="ER50" s="41" t="s">
        <v>38</v>
      </c>
      <c r="ES50" s="42" t="s">
        <v>38</v>
      </c>
      <c r="ET50" s="41" t="s">
        <v>38</v>
      </c>
      <c r="EU50" s="41" t="s">
        <v>38</v>
      </c>
      <c r="EV50" s="43" t="s">
        <v>38</v>
      </c>
      <c r="EW50" s="41" t="s">
        <v>38</v>
      </c>
      <c r="EX50" s="39" t="s">
        <v>38</v>
      </c>
      <c r="EY50" s="38" t="s">
        <v>38</v>
      </c>
      <c r="EZ50" s="37" t="s">
        <v>38</v>
      </c>
      <c r="FA50" s="37" t="s">
        <v>38</v>
      </c>
      <c r="FB50" s="43" t="s">
        <v>38</v>
      </c>
      <c r="FC50" s="42" t="s">
        <v>38</v>
      </c>
      <c r="FD50" s="43" t="s">
        <v>38</v>
      </c>
      <c r="FE50" s="41" t="s">
        <v>38</v>
      </c>
      <c r="FF50" s="43" t="s">
        <v>38</v>
      </c>
      <c r="FG50" s="41" t="s">
        <v>38</v>
      </c>
      <c r="FH50" s="43" t="s">
        <v>38</v>
      </c>
      <c r="FI50" s="41" t="s">
        <v>38</v>
      </c>
      <c r="FJ50" s="39" t="s">
        <v>38</v>
      </c>
      <c r="FK50" s="38" t="s">
        <v>38</v>
      </c>
      <c r="FL50" s="37" t="s">
        <v>38</v>
      </c>
      <c r="FM50" s="37" t="s">
        <v>38</v>
      </c>
      <c r="FN50" s="39" t="s">
        <v>38</v>
      </c>
      <c r="FO50" s="37" t="s">
        <v>38</v>
      </c>
      <c r="FP50" s="43" t="s">
        <v>38</v>
      </c>
      <c r="FQ50" s="42" t="s">
        <v>38</v>
      </c>
      <c r="FR50" s="41" t="s">
        <v>38</v>
      </c>
      <c r="FS50" s="41" t="s">
        <v>38</v>
      </c>
      <c r="FT50" s="43" t="s">
        <v>38</v>
      </c>
      <c r="FU50" s="41" t="s">
        <v>38</v>
      </c>
      <c r="FV50" s="39" t="s">
        <v>38</v>
      </c>
      <c r="FW50" s="38" t="s">
        <v>38</v>
      </c>
      <c r="FX50" s="37" t="s">
        <v>38</v>
      </c>
      <c r="FY50" s="37" t="s">
        <v>38</v>
      </c>
      <c r="FZ50" s="39" t="s">
        <v>38</v>
      </c>
      <c r="GA50" s="37" t="s">
        <v>38</v>
      </c>
      <c r="GB50" s="43" t="s">
        <v>38</v>
      </c>
      <c r="GC50" s="42" t="s">
        <v>38</v>
      </c>
      <c r="GD50" s="8" t="s">
        <v>38</v>
      </c>
      <c r="GE50" s="8" t="s">
        <v>38</v>
      </c>
    </row>
    <row r="51" spans="2:187" x14ac:dyDescent="0.25">
      <c r="B51" s="48" t="s">
        <v>68</v>
      </c>
      <c r="C51" s="48">
        <v>0.35</v>
      </c>
      <c r="D51" s="48" t="s">
        <v>69</v>
      </c>
      <c r="F51" s="33">
        <v>42696</v>
      </c>
      <c r="G51">
        <v>1.0482</v>
      </c>
      <c r="H51" s="1" t="s">
        <v>38</v>
      </c>
      <c r="I51">
        <v>1</v>
      </c>
      <c r="J51">
        <v>1</v>
      </c>
      <c r="M51" s="1" t="s">
        <v>38</v>
      </c>
      <c r="N51">
        <v>1</v>
      </c>
      <c r="O51">
        <v>1</v>
      </c>
      <c r="R51" s="1" t="s">
        <v>38</v>
      </c>
      <c r="S51">
        <v>1</v>
      </c>
      <c r="T51">
        <v>1</v>
      </c>
      <c r="W51" s="1" t="s">
        <v>38</v>
      </c>
      <c r="X51">
        <v>1</v>
      </c>
      <c r="Y51">
        <v>1</v>
      </c>
      <c r="AB51" s="1" t="s">
        <v>38</v>
      </c>
      <c r="AC51">
        <v>1</v>
      </c>
      <c r="AD51">
        <v>1</v>
      </c>
      <c r="AG51" s="1" t="s">
        <v>38</v>
      </c>
      <c r="AH51">
        <v>1</v>
      </c>
      <c r="AI51">
        <v>1</v>
      </c>
      <c r="AL51" s="1" t="s">
        <v>38</v>
      </c>
      <c r="AM51">
        <v>1</v>
      </c>
      <c r="AN51">
        <v>1</v>
      </c>
      <c r="AQ51" s="1" t="s">
        <v>38</v>
      </c>
      <c r="AR51">
        <v>1</v>
      </c>
      <c r="AS51">
        <v>1</v>
      </c>
      <c r="AV51" s="1" t="s">
        <v>38</v>
      </c>
      <c r="AW51">
        <v>1</v>
      </c>
      <c r="AX51">
        <v>1</v>
      </c>
      <c r="BA51" s="1" t="s">
        <v>38</v>
      </c>
      <c r="BB51">
        <v>1</v>
      </c>
      <c r="BC51">
        <v>1</v>
      </c>
      <c r="BF51" s="1" t="s">
        <v>38</v>
      </c>
      <c r="BG51">
        <v>1</v>
      </c>
      <c r="BH51">
        <v>1</v>
      </c>
      <c r="BK51" s="1" t="s">
        <v>38</v>
      </c>
      <c r="BL51">
        <v>1</v>
      </c>
      <c r="BM51">
        <v>1</v>
      </c>
      <c r="BP51" s="1" t="s">
        <v>38</v>
      </c>
      <c r="BQ51">
        <v>1</v>
      </c>
      <c r="BR51">
        <v>1</v>
      </c>
      <c r="BU51" s="1" t="s">
        <v>38</v>
      </c>
      <c r="BV51">
        <v>1</v>
      </c>
      <c r="BW51">
        <v>1</v>
      </c>
      <c r="BZ51" s="1" t="s">
        <v>38</v>
      </c>
      <c r="CA51">
        <v>1</v>
      </c>
      <c r="CB51">
        <v>1</v>
      </c>
      <c r="CE51" s="1" t="s">
        <v>38</v>
      </c>
      <c r="CF51">
        <v>1</v>
      </c>
      <c r="CG51">
        <v>1</v>
      </c>
      <c r="CJ51" s="1" t="s">
        <v>38</v>
      </c>
      <c r="CK51">
        <v>1</v>
      </c>
      <c r="CL51">
        <v>1</v>
      </c>
      <c r="CO51" s="1" t="s">
        <v>38</v>
      </c>
      <c r="CP51">
        <v>1</v>
      </c>
      <c r="CQ51">
        <v>1</v>
      </c>
      <c r="CT51" s="1" t="s">
        <v>38</v>
      </c>
      <c r="CU51">
        <v>1</v>
      </c>
      <c r="CV51">
        <v>1</v>
      </c>
      <c r="CY51" s="1" t="s">
        <v>38</v>
      </c>
      <c r="CZ51">
        <v>1</v>
      </c>
      <c r="DA51">
        <v>1</v>
      </c>
      <c r="DF51" s="33">
        <v>42696</v>
      </c>
      <c r="DG51">
        <v>1.0427999999999999</v>
      </c>
      <c r="DH51">
        <v>1.0492999999999999</v>
      </c>
      <c r="DI51">
        <v>1.0416000000000001</v>
      </c>
      <c r="DJ51">
        <v>1.0482</v>
      </c>
      <c r="DK51" s="35">
        <v>5.4000000000000714E-3</v>
      </c>
      <c r="DL51" s="35">
        <v>1.0999999999998789E-3</v>
      </c>
      <c r="DM51" s="36">
        <v>1.1999999999998678E-3</v>
      </c>
      <c r="DN51" s="35">
        <v>7.6999999999998181E-3</v>
      </c>
      <c r="DO51" s="37">
        <v>0.20370370370367857</v>
      </c>
      <c r="DP51" s="37">
        <v>0.22222222222219482</v>
      </c>
      <c r="DQ51" s="37">
        <v>0.1428571428571305</v>
      </c>
      <c r="DR51" s="37">
        <v>0.15584415584414235</v>
      </c>
      <c r="DS51" s="37">
        <v>0.70129870129872718</v>
      </c>
      <c r="DT51" s="37">
        <v>0.91666666666666663</v>
      </c>
      <c r="DU51" s="38">
        <v>8.1999999999999851E-3</v>
      </c>
      <c r="DV51" s="37" t="s">
        <v>38</v>
      </c>
      <c r="DW51" s="37" t="s">
        <v>38</v>
      </c>
      <c r="DX51" s="37" t="s">
        <v>38</v>
      </c>
      <c r="DY51" s="39" t="s">
        <v>38</v>
      </c>
      <c r="DZ51" s="39" t="s">
        <v>38</v>
      </c>
      <c r="EA51" s="39" t="s">
        <v>38</v>
      </c>
      <c r="EB51" s="37" t="s">
        <v>38</v>
      </c>
      <c r="EC51" s="37" t="s">
        <v>38</v>
      </c>
      <c r="ED51" s="38" t="s">
        <v>38</v>
      </c>
      <c r="EE51" s="37" t="s">
        <v>38</v>
      </c>
      <c r="EF51" s="37" t="s">
        <v>38</v>
      </c>
      <c r="EG51" s="37" t="s">
        <v>38</v>
      </c>
      <c r="EH51" s="39" t="s">
        <v>38</v>
      </c>
      <c r="EI51" s="37" t="s">
        <v>38</v>
      </c>
      <c r="EJ51" s="38" t="s">
        <v>38</v>
      </c>
      <c r="EK51" s="37" t="s">
        <v>38</v>
      </c>
      <c r="EL51" s="37" t="s">
        <v>38</v>
      </c>
      <c r="EM51" s="37" t="s">
        <v>38</v>
      </c>
      <c r="EN51" s="39" t="s">
        <v>38</v>
      </c>
      <c r="EO51" s="38" t="s">
        <v>38</v>
      </c>
      <c r="EP51" s="40">
        <v>7.6999999999998181E-3</v>
      </c>
      <c r="EQ51" s="38">
        <v>8.1999999999999851E-3</v>
      </c>
      <c r="ER51" s="41" t="s">
        <v>38</v>
      </c>
      <c r="ES51" s="42" t="s">
        <v>38</v>
      </c>
      <c r="ET51" s="41" t="s">
        <v>38</v>
      </c>
      <c r="EU51" s="41" t="s">
        <v>38</v>
      </c>
      <c r="EV51" s="43" t="s">
        <v>38</v>
      </c>
      <c r="EW51" s="41" t="s">
        <v>38</v>
      </c>
      <c r="EX51" s="39" t="s">
        <v>38</v>
      </c>
      <c r="EY51" s="38" t="s">
        <v>38</v>
      </c>
      <c r="EZ51" s="37" t="s">
        <v>38</v>
      </c>
      <c r="FA51" s="37" t="s">
        <v>38</v>
      </c>
      <c r="FB51" s="43" t="s">
        <v>38</v>
      </c>
      <c r="FC51" s="42" t="s">
        <v>38</v>
      </c>
      <c r="FD51" s="43" t="s">
        <v>38</v>
      </c>
      <c r="FE51" s="41" t="s">
        <v>38</v>
      </c>
      <c r="FF51" s="43" t="s">
        <v>38</v>
      </c>
      <c r="FG51" s="41" t="s">
        <v>38</v>
      </c>
      <c r="FH51" s="43" t="s">
        <v>38</v>
      </c>
      <c r="FI51" s="41" t="s">
        <v>38</v>
      </c>
      <c r="FJ51" s="39" t="s">
        <v>38</v>
      </c>
      <c r="FK51" s="38" t="s">
        <v>38</v>
      </c>
      <c r="FL51" s="37" t="s">
        <v>38</v>
      </c>
      <c r="FM51" s="37" t="s">
        <v>38</v>
      </c>
      <c r="FN51" s="39" t="s">
        <v>38</v>
      </c>
      <c r="FO51" s="37" t="s">
        <v>38</v>
      </c>
      <c r="FP51" s="43" t="s">
        <v>38</v>
      </c>
      <c r="FQ51" s="42" t="s">
        <v>38</v>
      </c>
      <c r="FR51" s="41" t="s">
        <v>38</v>
      </c>
      <c r="FS51" s="41" t="s">
        <v>38</v>
      </c>
      <c r="FT51" s="43" t="s">
        <v>38</v>
      </c>
      <c r="FU51" s="41" t="s">
        <v>38</v>
      </c>
      <c r="FV51" s="39" t="s">
        <v>38</v>
      </c>
      <c r="FW51" s="38" t="s">
        <v>38</v>
      </c>
      <c r="FX51" s="37" t="s">
        <v>38</v>
      </c>
      <c r="FY51" s="37" t="s">
        <v>38</v>
      </c>
      <c r="FZ51" s="39" t="s">
        <v>38</v>
      </c>
      <c r="GA51" s="37" t="s">
        <v>38</v>
      </c>
      <c r="GB51" s="43" t="s">
        <v>38</v>
      </c>
      <c r="GC51" s="42" t="s">
        <v>38</v>
      </c>
      <c r="GD51" s="8" t="s">
        <v>38</v>
      </c>
      <c r="GE51" s="8" t="s">
        <v>38</v>
      </c>
    </row>
    <row r="52" spans="2:187" x14ac:dyDescent="0.25">
      <c r="B52" s="48" t="s">
        <v>72</v>
      </c>
      <c r="C52" s="48"/>
      <c r="D52" s="48"/>
      <c r="F52" s="33">
        <v>42695</v>
      </c>
      <c r="G52">
        <v>1.0427999999999999</v>
      </c>
      <c r="H52" s="1" t="s">
        <v>38</v>
      </c>
      <c r="I52">
        <v>1</v>
      </c>
      <c r="J52">
        <v>1</v>
      </c>
      <c r="M52" s="1" t="s">
        <v>38</v>
      </c>
      <c r="N52">
        <v>1</v>
      </c>
      <c r="O52">
        <v>1</v>
      </c>
      <c r="R52" s="1" t="s">
        <v>38</v>
      </c>
      <c r="S52">
        <v>1</v>
      </c>
      <c r="T52">
        <v>1</v>
      </c>
      <c r="W52" s="1" t="s">
        <v>38</v>
      </c>
      <c r="X52">
        <v>1</v>
      </c>
      <c r="Y52">
        <v>1</v>
      </c>
      <c r="AB52" s="1" t="s">
        <v>38</v>
      </c>
      <c r="AC52">
        <v>1</v>
      </c>
      <c r="AD52">
        <v>1</v>
      </c>
      <c r="AG52" s="1" t="s">
        <v>38</v>
      </c>
      <c r="AH52">
        <v>1</v>
      </c>
      <c r="AI52">
        <v>1</v>
      </c>
      <c r="AL52" s="1" t="s">
        <v>38</v>
      </c>
      <c r="AM52">
        <v>1</v>
      </c>
      <c r="AN52">
        <v>1</v>
      </c>
      <c r="AQ52" s="1" t="s">
        <v>38</v>
      </c>
      <c r="AR52">
        <v>1</v>
      </c>
      <c r="AS52">
        <v>1</v>
      </c>
      <c r="AV52" s="1" t="s">
        <v>38</v>
      </c>
      <c r="AW52">
        <v>1</v>
      </c>
      <c r="AX52">
        <v>1</v>
      </c>
      <c r="BA52" s="1" t="s">
        <v>38</v>
      </c>
      <c r="BB52">
        <v>1</v>
      </c>
      <c r="BC52">
        <v>1</v>
      </c>
      <c r="BF52" s="1" t="s">
        <v>38</v>
      </c>
      <c r="BG52">
        <v>1</v>
      </c>
      <c r="BH52">
        <v>1</v>
      </c>
      <c r="BK52" s="1" t="s">
        <v>38</v>
      </c>
      <c r="BL52">
        <v>1</v>
      </c>
      <c r="BM52">
        <v>1</v>
      </c>
      <c r="BP52" s="1" t="s">
        <v>38</v>
      </c>
      <c r="BQ52">
        <v>1</v>
      </c>
      <c r="BR52">
        <v>1</v>
      </c>
      <c r="BU52" s="1" t="s">
        <v>38</v>
      </c>
      <c r="BV52">
        <v>1</v>
      </c>
      <c r="BW52">
        <v>1</v>
      </c>
      <c r="BZ52" s="1" t="s">
        <v>38</v>
      </c>
      <c r="CA52">
        <v>1</v>
      </c>
      <c r="CB52">
        <v>1</v>
      </c>
      <c r="CE52" s="1" t="s">
        <v>38</v>
      </c>
      <c r="CF52">
        <v>1</v>
      </c>
      <c r="CG52">
        <v>1</v>
      </c>
      <c r="CJ52" s="1" t="s">
        <v>38</v>
      </c>
      <c r="CK52">
        <v>1</v>
      </c>
      <c r="CL52">
        <v>1</v>
      </c>
      <c r="CO52" s="1" t="s">
        <v>38</v>
      </c>
      <c r="CP52">
        <v>1</v>
      </c>
      <c r="CQ52">
        <v>1</v>
      </c>
      <c r="CT52" s="1" t="s">
        <v>38</v>
      </c>
      <c r="CU52">
        <v>1</v>
      </c>
      <c r="CV52">
        <v>1</v>
      </c>
      <c r="CY52" s="1" t="s">
        <v>38</v>
      </c>
      <c r="CZ52">
        <v>1</v>
      </c>
      <c r="DA52">
        <v>1</v>
      </c>
      <c r="DF52" s="33">
        <v>42695</v>
      </c>
      <c r="DG52">
        <v>1.0471999999999999</v>
      </c>
      <c r="DH52">
        <v>1.0489999999999999</v>
      </c>
      <c r="DI52">
        <v>1.0417000000000001</v>
      </c>
      <c r="DJ52">
        <v>1.0427999999999999</v>
      </c>
      <c r="DK52" s="35">
        <v>-4.3999999999999595E-3</v>
      </c>
      <c r="DL52" s="35">
        <v>1.8000000000000238E-3</v>
      </c>
      <c r="DM52" s="36">
        <v>1.0999999999998789E-3</v>
      </c>
      <c r="DN52" s="35">
        <v>7.2999999999998622E-3</v>
      </c>
      <c r="DO52" s="37">
        <v>0.40909090909091828</v>
      </c>
      <c r="DP52" s="37">
        <v>0.24999999999997477</v>
      </c>
      <c r="DQ52" s="37">
        <v>0.24657534246576135</v>
      </c>
      <c r="DR52" s="37">
        <v>0.15068493150683557</v>
      </c>
      <c r="DS52" s="37">
        <v>0.60273972602740311</v>
      </c>
      <c r="DT52" s="37">
        <v>1.6363636363638383</v>
      </c>
      <c r="DU52" s="38">
        <v>7.7600000000000334E-3</v>
      </c>
      <c r="DV52" s="37" t="s">
        <v>38</v>
      </c>
      <c r="DW52" s="37" t="s">
        <v>38</v>
      </c>
      <c r="DX52" s="37" t="s">
        <v>38</v>
      </c>
      <c r="DY52" s="39" t="s">
        <v>38</v>
      </c>
      <c r="DZ52" s="39" t="s">
        <v>38</v>
      </c>
      <c r="EA52" s="39" t="s">
        <v>38</v>
      </c>
      <c r="EB52" s="37" t="s">
        <v>38</v>
      </c>
      <c r="EC52" s="37" t="s">
        <v>38</v>
      </c>
      <c r="ED52" s="38" t="s">
        <v>38</v>
      </c>
      <c r="EE52" s="37" t="s">
        <v>38</v>
      </c>
      <c r="EF52" s="37" t="s">
        <v>38</v>
      </c>
      <c r="EG52" s="37" t="s">
        <v>38</v>
      </c>
      <c r="EH52" s="39" t="s">
        <v>38</v>
      </c>
      <c r="EI52" s="37" t="s">
        <v>38</v>
      </c>
      <c r="EJ52" s="38" t="s">
        <v>38</v>
      </c>
      <c r="EK52" s="37" t="s">
        <v>38</v>
      </c>
      <c r="EL52" s="37" t="s">
        <v>38</v>
      </c>
      <c r="EM52" s="37" t="s">
        <v>38</v>
      </c>
      <c r="EN52" s="39" t="s">
        <v>38</v>
      </c>
      <c r="EO52" s="38" t="s">
        <v>38</v>
      </c>
      <c r="EP52" s="40">
        <v>7.2999999999998622E-3</v>
      </c>
      <c r="EQ52" s="38">
        <v>7.7600000000000334E-3</v>
      </c>
      <c r="ER52" s="41" t="s">
        <v>38</v>
      </c>
      <c r="ES52" s="42" t="s">
        <v>38</v>
      </c>
      <c r="ET52" s="41" t="s">
        <v>38</v>
      </c>
      <c r="EU52" s="41" t="s">
        <v>38</v>
      </c>
      <c r="EV52" s="43" t="s">
        <v>38</v>
      </c>
      <c r="EW52" s="41" t="s">
        <v>38</v>
      </c>
      <c r="EX52" s="39" t="s">
        <v>38</v>
      </c>
      <c r="EY52" s="38" t="s">
        <v>38</v>
      </c>
      <c r="EZ52" s="37" t="s">
        <v>38</v>
      </c>
      <c r="FA52" s="37" t="s">
        <v>38</v>
      </c>
      <c r="FB52" s="43" t="s">
        <v>38</v>
      </c>
      <c r="FC52" s="42" t="s">
        <v>38</v>
      </c>
      <c r="FD52" s="43" t="s">
        <v>38</v>
      </c>
      <c r="FE52" s="41" t="s">
        <v>38</v>
      </c>
      <c r="FF52" s="43" t="s">
        <v>38</v>
      </c>
      <c r="FG52" s="41" t="s">
        <v>38</v>
      </c>
      <c r="FH52" s="43" t="s">
        <v>38</v>
      </c>
      <c r="FI52" s="41" t="s">
        <v>38</v>
      </c>
      <c r="FJ52" s="39" t="s">
        <v>38</v>
      </c>
      <c r="FK52" s="38" t="s">
        <v>38</v>
      </c>
      <c r="FL52" s="37" t="s">
        <v>38</v>
      </c>
      <c r="FM52" s="37" t="s">
        <v>38</v>
      </c>
      <c r="FN52" s="39" t="s">
        <v>38</v>
      </c>
      <c r="FO52" s="37" t="s">
        <v>38</v>
      </c>
      <c r="FP52" s="43" t="s">
        <v>38</v>
      </c>
      <c r="FQ52" s="42" t="s">
        <v>38</v>
      </c>
      <c r="FR52" s="41" t="s">
        <v>38</v>
      </c>
      <c r="FS52" s="41" t="s">
        <v>38</v>
      </c>
      <c r="FT52" s="43" t="s">
        <v>38</v>
      </c>
      <c r="FU52" s="41" t="s">
        <v>38</v>
      </c>
      <c r="FV52" s="39" t="s">
        <v>38</v>
      </c>
      <c r="FW52" s="38" t="s">
        <v>38</v>
      </c>
      <c r="FX52" s="37" t="s">
        <v>38</v>
      </c>
      <c r="FY52" s="37" t="s">
        <v>38</v>
      </c>
      <c r="FZ52" s="39" t="s">
        <v>38</v>
      </c>
      <c r="GA52" s="37" t="s">
        <v>38</v>
      </c>
      <c r="GB52" s="43" t="s">
        <v>38</v>
      </c>
      <c r="GC52" s="42" t="s">
        <v>38</v>
      </c>
      <c r="GD52" s="8" t="s">
        <v>38</v>
      </c>
      <c r="GE52" s="8" t="s">
        <v>38</v>
      </c>
    </row>
    <row r="53" spans="2:187" x14ac:dyDescent="0.25">
      <c r="B53" s="48" t="s">
        <v>59</v>
      </c>
      <c r="C53" s="48">
        <v>0.7</v>
      </c>
      <c r="D53" s="48" t="s">
        <v>22</v>
      </c>
      <c r="F53" s="33">
        <v>42692</v>
      </c>
      <c r="G53">
        <v>1.0462</v>
      </c>
      <c r="H53" s="1" t="s">
        <v>38</v>
      </c>
      <c r="I53">
        <v>1</v>
      </c>
      <c r="J53">
        <v>1</v>
      </c>
      <c r="K53" t="s">
        <v>39</v>
      </c>
      <c r="L53" t="s">
        <v>39</v>
      </c>
      <c r="M53" s="1" t="s">
        <v>38</v>
      </c>
      <c r="N53">
        <v>1</v>
      </c>
      <c r="O53">
        <v>1</v>
      </c>
      <c r="P53" t="s">
        <v>39</v>
      </c>
      <c r="Q53" t="s">
        <v>39</v>
      </c>
      <c r="R53" s="1" t="s">
        <v>38</v>
      </c>
      <c r="S53">
        <v>1</v>
      </c>
      <c r="T53">
        <v>1</v>
      </c>
      <c r="U53" t="s">
        <v>39</v>
      </c>
      <c r="V53" t="s">
        <v>39</v>
      </c>
      <c r="W53" s="1" t="s">
        <v>38</v>
      </c>
      <c r="X53">
        <v>1</v>
      </c>
      <c r="Y53">
        <v>1</v>
      </c>
      <c r="Z53" t="s">
        <v>39</v>
      </c>
      <c r="AA53" t="s">
        <v>39</v>
      </c>
      <c r="AB53" s="1" t="s">
        <v>38</v>
      </c>
      <c r="AC53">
        <v>1</v>
      </c>
      <c r="AD53">
        <v>1</v>
      </c>
      <c r="AE53" t="s">
        <v>39</v>
      </c>
      <c r="AF53" t="s">
        <v>39</v>
      </c>
      <c r="AG53" s="1" t="s">
        <v>38</v>
      </c>
      <c r="AH53">
        <v>1</v>
      </c>
      <c r="AI53">
        <v>1</v>
      </c>
      <c r="AJ53" t="s">
        <v>39</v>
      </c>
      <c r="AK53" t="s">
        <v>39</v>
      </c>
      <c r="AL53" s="1" t="s">
        <v>38</v>
      </c>
      <c r="AM53">
        <v>1</v>
      </c>
      <c r="AN53">
        <v>1</v>
      </c>
      <c r="AO53" t="s">
        <v>39</v>
      </c>
      <c r="AP53" t="s">
        <v>39</v>
      </c>
      <c r="AQ53" s="1" t="s">
        <v>38</v>
      </c>
      <c r="AR53">
        <v>1</v>
      </c>
      <c r="AS53">
        <v>1</v>
      </c>
      <c r="AT53" t="s">
        <v>39</v>
      </c>
      <c r="AU53" t="s">
        <v>39</v>
      </c>
      <c r="AV53" s="1" t="s">
        <v>38</v>
      </c>
      <c r="AW53">
        <v>1</v>
      </c>
      <c r="AX53">
        <v>1</v>
      </c>
      <c r="AY53" t="s">
        <v>39</v>
      </c>
      <c r="AZ53" t="s">
        <v>39</v>
      </c>
      <c r="BA53" s="1" t="s">
        <v>38</v>
      </c>
      <c r="BB53">
        <v>1</v>
      </c>
      <c r="BC53">
        <v>1</v>
      </c>
      <c r="BD53" t="s">
        <v>39</v>
      </c>
      <c r="BE53" t="s">
        <v>39</v>
      </c>
      <c r="BF53" s="1" t="s">
        <v>38</v>
      </c>
      <c r="BG53">
        <v>1</v>
      </c>
      <c r="BH53">
        <v>1</v>
      </c>
      <c r="BI53" t="s">
        <v>39</v>
      </c>
      <c r="BJ53" t="s">
        <v>39</v>
      </c>
      <c r="BK53" s="1" t="s">
        <v>38</v>
      </c>
      <c r="BL53">
        <v>1</v>
      </c>
      <c r="BM53">
        <v>1</v>
      </c>
      <c r="BN53" t="s">
        <v>39</v>
      </c>
      <c r="BO53" t="s">
        <v>39</v>
      </c>
      <c r="BP53" s="1" t="s">
        <v>38</v>
      </c>
      <c r="BQ53">
        <v>1</v>
      </c>
      <c r="BR53">
        <v>1</v>
      </c>
      <c r="BS53" t="s">
        <v>39</v>
      </c>
      <c r="BT53" t="s">
        <v>39</v>
      </c>
      <c r="BU53" s="1" t="s">
        <v>38</v>
      </c>
      <c r="BV53">
        <v>1</v>
      </c>
      <c r="BW53">
        <v>1</v>
      </c>
      <c r="BX53" t="s">
        <v>39</v>
      </c>
      <c r="BY53" t="s">
        <v>39</v>
      </c>
      <c r="BZ53" s="1" t="s">
        <v>38</v>
      </c>
      <c r="CA53">
        <v>1</v>
      </c>
      <c r="CB53">
        <v>1</v>
      </c>
      <c r="CC53" t="s">
        <v>39</v>
      </c>
      <c r="CD53" t="s">
        <v>39</v>
      </c>
      <c r="CE53" s="1" t="s">
        <v>38</v>
      </c>
      <c r="CF53">
        <v>1</v>
      </c>
      <c r="CG53">
        <v>1</v>
      </c>
      <c r="CH53" t="s">
        <v>39</v>
      </c>
      <c r="CI53" t="s">
        <v>39</v>
      </c>
      <c r="CJ53" s="1" t="s">
        <v>38</v>
      </c>
      <c r="CK53">
        <v>1</v>
      </c>
      <c r="CL53">
        <v>1</v>
      </c>
      <c r="CM53" t="s">
        <v>39</v>
      </c>
      <c r="CN53" t="s">
        <v>39</v>
      </c>
      <c r="CO53" s="1" t="s">
        <v>38</v>
      </c>
      <c r="CP53">
        <v>1</v>
      </c>
      <c r="CQ53">
        <v>1</v>
      </c>
      <c r="CR53" t="s">
        <v>39</v>
      </c>
      <c r="CS53" t="s">
        <v>39</v>
      </c>
      <c r="CT53" s="1" t="s">
        <v>38</v>
      </c>
      <c r="CU53">
        <v>1</v>
      </c>
      <c r="CV53">
        <v>1</v>
      </c>
      <c r="CW53" t="s">
        <v>39</v>
      </c>
      <c r="CX53" t="s">
        <v>39</v>
      </c>
      <c r="CY53" s="1" t="s">
        <v>38</v>
      </c>
      <c r="CZ53">
        <v>1</v>
      </c>
      <c r="DA53">
        <v>1</v>
      </c>
      <c r="DB53" t="s">
        <v>39</v>
      </c>
      <c r="DC53" t="s">
        <v>39</v>
      </c>
      <c r="DF53" s="33">
        <v>42692</v>
      </c>
      <c r="DG53">
        <v>1.0541</v>
      </c>
      <c r="DH53">
        <v>1.0556000000000001</v>
      </c>
      <c r="DI53">
        <v>1.0447</v>
      </c>
      <c r="DJ53">
        <v>1.0462</v>
      </c>
      <c r="DK53" s="35">
        <v>-7.9000000000000181E-3</v>
      </c>
      <c r="DL53" s="35">
        <v>1.5000000000000568E-3</v>
      </c>
      <c r="DM53" s="36">
        <v>1.5000000000000568E-3</v>
      </c>
      <c r="DN53" s="35">
        <v>1.0900000000000132E-2</v>
      </c>
      <c r="DO53" s="37">
        <v>0.18987341772152574</v>
      </c>
      <c r="DP53" s="37">
        <v>0.18987341772152574</v>
      </c>
      <c r="DQ53" s="37">
        <v>0.13761467889908613</v>
      </c>
      <c r="DR53" s="37">
        <v>0.13761467889908613</v>
      </c>
      <c r="DS53" s="37">
        <v>0.72477064220182774</v>
      </c>
      <c r="DT53" s="37">
        <v>1</v>
      </c>
      <c r="DU53" s="38">
        <v>8.3000000000000625E-3</v>
      </c>
      <c r="DV53" s="37" t="s">
        <v>38</v>
      </c>
      <c r="DW53" s="37" t="s">
        <v>38</v>
      </c>
      <c r="DX53" s="37" t="s">
        <v>38</v>
      </c>
      <c r="DY53" s="39" t="s">
        <v>38</v>
      </c>
      <c r="DZ53" s="39" t="s">
        <v>38</v>
      </c>
      <c r="EA53" s="39" t="s">
        <v>38</v>
      </c>
      <c r="EB53" s="37" t="s">
        <v>38</v>
      </c>
      <c r="EC53" s="37" t="s">
        <v>38</v>
      </c>
      <c r="ED53" s="38" t="s">
        <v>38</v>
      </c>
      <c r="EE53" s="37" t="s">
        <v>38</v>
      </c>
      <c r="EF53" s="37" t="s">
        <v>38</v>
      </c>
      <c r="EG53" s="37" t="s">
        <v>38</v>
      </c>
      <c r="EH53" s="39" t="s">
        <v>38</v>
      </c>
      <c r="EI53" s="37" t="s">
        <v>38</v>
      </c>
      <c r="EJ53" s="38" t="s">
        <v>38</v>
      </c>
      <c r="EK53" s="37" t="s">
        <v>38</v>
      </c>
      <c r="EL53" s="37" t="s">
        <v>38</v>
      </c>
      <c r="EM53" s="37" t="s">
        <v>38</v>
      </c>
      <c r="EN53" s="39" t="s">
        <v>38</v>
      </c>
      <c r="EO53" s="38" t="s">
        <v>38</v>
      </c>
      <c r="EP53" s="40">
        <v>1.0900000000000132E-2</v>
      </c>
      <c r="EQ53" s="38">
        <v>8.3000000000000625E-3</v>
      </c>
      <c r="ER53" s="41" t="s">
        <v>38</v>
      </c>
      <c r="ES53" s="42" t="s">
        <v>38</v>
      </c>
      <c r="ET53" s="41" t="s">
        <v>38</v>
      </c>
      <c r="EU53" s="41" t="s">
        <v>38</v>
      </c>
      <c r="EV53" s="43" t="s">
        <v>38</v>
      </c>
      <c r="EW53" s="41" t="s">
        <v>38</v>
      </c>
      <c r="EX53" s="39" t="s">
        <v>38</v>
      </c>
      <c r="EY53" s="38" t="s">
        <v>38</v>
      </c>
      <c r="EZ53" s="37" t="s">
        <v>38</v>
      </c>
      <c r="FA53" s="37" t="s">
        <v>38</v>
      </c>
      <c r="FB53" s="43" t="s">
        <v>38</v>
      </c>
      <c r="FC53" s="42" t="s">
        <v>38</v>
      </c>
      <c r="FD53" s="43" t="s">
        <v>38</v>
      </c>
      <c r="FE53" s="41" t="s">
        <v>38</v>
      </c>
      <c r="FF53" s="43" t="s">
        <v>38</v>
      </c>
      <c r="FG53" s="41" t="s">
        <v>38</v>
      </c>
      <c r="FH53" s="43" t="s">
        <v>38</v>
      </c>
      <c r="FI53" s="41" t="s">
        <v>38</v>
      </c>
      <c r="FJ53" s="39" t="s">
        <v>38</v>
      </c>
      <c r="FK53" s="38" t="s">
        <v>38</v>
      </c>
      <c r="FL53" s="37" t="s">
        <v>38</v>
      </c>
      <c r="FM53" s="37" t="s">
        <v>38</v>
      </c>
      <c r="FN53" s="39" t="s">
        <v>38</v>
      </c>
      <c r="FO53" s="37" t="s">
        <v>38</v>
      </c>
      <c r="FP53" s="43" t="s">
        <v>38</v>
      </c>
      <c r="FQ53" s="42" t="s">
        <v>38</v>
      </c>
      <c r="FR53" s="41" t="s">
        <v>38</v>
      </c>
      <c r="FS53" s="41" t="s">
        <v>38</v>
      </c>
      <c r="FT53" s="43" t="s">
        <v>38</v>
      </c>
      <c r="FU53" s="41" t="s">
        <v>38</v>
      </c>
      <c r="FV53" s="39" t="s">
        <v>38</v>
      </c>
      <c r="FW53" s="38" t="s">
        <v>38</v>
      </c>
      <c r="FX53" s="37" t="s">
        <v>38</v>
      </c>
      <c r="FY53" s="37" t="s">
        <v>38</v>
      </c>
      <c r="FZ53" s="39" t="s">
        <v>38</v>
      </c>
      <c r="GA53" s="37" t="s">
        <v>38</v>
      </c>
      <c r="GB53" s="43" t="s">
        <v>38</v>
      </c>
      <c r="GC53" s="42" t="s">
        <v>38</v>
      </c>
      <c r="GD53" s="8" t="s">
        <v>38</v>
      </c>
      <c r="GE53" s="8" t="s">
        <v>38</v>
      </c>
    </row>
    <row r="54" spans="2:187" x14ac:dyDescent="0.25">
      <c r="B54" s="48" t="s">
        <v>60</v>
      </c>
      <c r="C54" s="48">
        <v>0.36</v>
      </c>
      <c r="D54" s="48" t="s">
        <v>22</v>
      </c>
      <c r="F54" s="33">
        <v>42691</v>
      </c>
      <c r="G54">
        <v>1.054</v>
      </c>
      <c r="H54" s="1" t="s">
        <v>38</v>
      </c>
      <c r="I54">
        <v>1</v>
      </c>
      <c r="J54">
        <v>1</v>
      </c>
      <c r="K54">
        <v>3</v>
      </c>
      <c r="L54">
        <v>3</v>
      </c>
      <c r="M54" s="1" t="s">
        <v>38</v>
      </c>
      <c r="N54">
        <v>1</v>
      </c>
      <c r="O54">
        <v>1</v>
      </c>
      <c r="P54">
        <v>10</v>
      </c>
      <c r="Q54">
        <v>10</v>
      </c>
      <c r="R54" s="1" t="s">
        <v>38</v>
      </c>
      <c r="S54">
        <v>1</v>
      </c>
      <c r="T54">
        <v>1</v>
      </c>
      <c r="U54">
        <v>15</v>
      </c>
      <c r="V54">
        <v>15</v>
      </c>
      <c r="W54" s="1" t="s">
        <v>38</v>
      </c>
      <c r="X54">
        <v>1</v>
      </c>
      <c r="Y54">
        <v>1</v>
      </c>
      <c r="Z54">
        <v>6</v>
      </c>
      <c r="AA54">
        <v>6</v>
      </c>
      <c r="AB54" s="1" t="s">
        <v>38</v>
      </c>
      <c r="AC54">
        <v>1</v>
      </c>
      <c r="AD54">
        <v>1</v>
      </c>
      <c r="AE54">
        <v>6</v>
      </c>
      <c r="AF54">
        <v>6</v>
      </c>
      <c r="AG54" s="1" t="s">
        <v>38</v>
      </c>
      <c r="AH54">
        <v>1</v>
      </c>
      <c r="AI54">
        <v>1</v>
      </c>
      <c r="AJ54">
        <v>13</v>
      </c>
      <c r="AK54">
        <v>13</v>
      </c>
      <c r="AL54" s="1" t="s">
        <v>38</v>
      </c>
      <c r="AM54">
        <v>1</v>
      </c>
      <c r="AN54">
        <v>1</v>
      </c>
      <c r="AO54">
        <v>13</v>
      </c>
      <c r="AP54">
        <v>13</v>
      </c>
      <c r="AQ54" s="1" t="s">
        <v>38</v>
      </c>
      <c r="AR54">
        <v>1</v>
      </c>
      <c r="AS54">
        <v>1</v>
      </c>
      <c r="AT54">
        <v>16</v>
      </c>
      <c r="AU54">
        <v>16</v>
      </c>
      <c r="AV54" s="1" t="s">
        <v>38</v>
      </c>
      <c r="AW54">
        <v>1</v>
      </c>
      <c r="AX54">
        <v>1</v>
      </c>
      <c r="AY54">
        <v>16</v>
      </c>
      <c r="AZ54">
        <v>16</v>
      </c>
      <c r="BA54" s="1" t="s">
        <v>38</v>
      </c>
      <c r="BB54">
        <v>1</v>
      </c>
      <c r="BC54">
        <v>1</v>
      </c>
      <c r="BD54">
        <v>6</v>
      </c>
      <c r="BE54">
        <v>6</v>
      </c>
      <c r="BF54" s="1" t="s">
        <v>38</v>
      </c>
      <c r="BG54">
        <v>1</v>
      </c>
      <c r="BH54">
        <v>1</v>
      </c>
      <c r="BI54">
        <v>9</v>
      </c>
      <c r="BJ54">
        <v>9</v>
      </c>
      <c r="BK54" s="1" t="s">
        <v>38</v>
      </c>
      <c r="BL54">
        <v>1</v>
      </c>
      <c r="BM54">
        <v>1</v>
      </c>
      <c r="BN54">
        <v>13</v>
      </c>
      <c r="BO54">
        <v>13</v>
      </c>
      <c r="BP54" s="1" t="s">
        <v>38</v>
      </c>
      <c r="BQ54">
        <v>1</v>
      </c>
      <c r="BR54">
        <v>1</v>
      </c>
      <c r="BS54">
        <v>4</v>
      </c>
      <c r="BT54">
        <v>4</v>
      </c>
      <c r="BU54" s="1" t="s">
        <v>38</v>
      </c>
      <c r="BV54">
        <v>1</v>
      </c>
      <c r="BW54">
        <v>1</v>
      </c>
      <c r="BX54">
        <v>6</v>
      </c>
      <c r="BY54">
        <v>6</v>
      </c>
      <c r="BZ54" s="1" t="s">
        <v>38</v>
      </c>
      <c r="CA54">
        <v>1</v>
      </c>
      <c r="CB54">
        <v>1</v>
      </c>
      <c r="CC54">
        <v>7</v>
      </c>
      <c r="CD54">
        <v>7</v>
      </c>
      <c r="CE54" s="1" t="s">
        <v>38</v>
      </c>
      <c r="CF54">
        <v>1</v>
      </c>
      <c r="CG54">
        <v>1</v>
      </c>
      <c r="CH54">
        <v>8</v>
      </c>
      <c r="CI54">
        <v>8</v>
      </c>
      <c r="CJ54" s="1" t="s">
        <v>38</v>
      </c>
      <c r="CK54">
        <v>1</v>
      </c>
      <c r="CL54">
        <v>1</v>
      </c>
      <c r="CM54">
        <v>9</v>
      </c>
      <c r="CN54">
        <v>9</v>
      </c>
      <c r="CO54" s="1" t="s">
        <v>38</v>
      </c>
      <c r="CP54">
        <v>1</v>
      </c>
      <c r="CQ54">
        <v>1</v>
      </c>
      <c r="CR54">
        <v>10</v>
      </c>
      <c r="CS54">
        <v>10</v>
      </c>
      <c r="CT54" s="1" t="s">
        <v>38</v>
      </c>
      <c r="CU54">
        <v>1</v>
      </c>
      <c r="CV54">
        <v>1</v>
      </c>
      <c r="CW54">
        <v>9</v>
      </c>
      <c r="CX54">
        <v>9</v>
      </c>
      <c r="CY54" s="1" t="s">
        <v>38</v>
      </c>
      <c r="CZ54">
        <v>1</v>
      </c>
      <c r="DA54">
        <v>1</v>
      </c>
      <c r="DB54">
        <v>6</v>
      </c>
      <c r="DC54">
        <v>6</v>
      </c>
      <c r="DF54" s="33">
        <v>42691</v>
      </c>
      <c r="DG54">
        <v>1.0579000000000001</v>
      </c>
      <c r="DH54">
        <v>1.0582</v>
      </c>
      <c r="DI54">
        <v>1.052</v>
      </c>
      <c r="DJ54">
        <v>1.054</v>
      </c>
      <c r="DK54" s="35">
        <v>-3.9000000000000146E-3</v>
      </c>
      <c r="DL54" s="35">
        <v>2.9999999999996696E-4</v>
      </c>
      <c r="DM54" s="36">
        <v>2.0000000000000018E-3</v>
      </c>
      <c r="DN54" s="35">
        <v>6.1999999999999833E-3</v>
      </c>
      <c r="DO54" s="37">
        <v>7.692307692306817E-2</v>
      </c>
      <c r="DP54" s="37">
        <v>0.51282051282051133</v>
      </c>
      <c r="DQ54" s="37">
        <v>4.838709677418835E-2</v>
      </c>
      <c r="DR54" s="37">
        <v>0.32258064516129148</v>
      </c>
      <c r="DS54" s="37">
        <v>0.62903225806452012</v>
      </c>
      <c r="DT54" s="37">
        <v>0.14999999999998334</v>
      </c>
      <c r="DU54" s="38">
        <v>8.3800000000000541E-3</v>
      </c>
      <c r="DV54" s="37" t="s">
        <v>38</v>
      </c>
      <c r="DW54" s="37" t="s">
        <v>38</v>
      </c>
      <c r="DX54" s="37" t="s">
        <v>38</v>
      </c>
      <c r="DY54" s="39" t="s">
        <v>38</v>
      </c>
      <c r="DZ54" s="39" t="s">
        <v>38</v>
      </c>
      <c r="EA54" s="39" t="s">
        <v>38</v>
      </c>
      <c r="EB54" s="37" t="s">
        <v>38</v>
      </c>
      <c r="EC54" s="37" t="s">
        <v>38</v>
      </c>
      <c r="ED54" s="38" t="s">
        <v>38</v>
      </c>
      <c r="EE54" s="37" t="s">
        <v>38</v>
      </c>
      <c r="EF54" s="37" t="s">
        <v>38</v>
      </c>
      <c r="EG54" s="37" t="s">
        <v>38</v>
      </c>
      <c r="EH54" s="39" t="s">
        <v>38</v>
      </c>
      <c r="EI54" s="37" t="s">
        <v>38</v>
      </c>
      <c r="EJ54" s="38" t="s">
        <v>38</v>
      </c>
      <c r="EK54" s="37" t="s">
        <v>38</v>
      </c>
      <c r="EL54" s="37" t="s">
        <v>38</v>
      </c>
      <c r="EM54" s="37" t="s">
        <v>38</v>
      </c>
      <c r="EN54" s="39" t="s">
        <v>38</v>
      </c>
      <c r="EO54" s="38" t="s">
        <v>38</v>
      </c>
      <c r="EP54" s="40">
        <v>6.1999999999999833E-3</v>
      </c>
      <c r="EQ54" s="38">
        <v>8.3800000000000541E-3</v>
      </c>
      <c r="ER54" s="41" t="s">
        <v>38</v>
      </c>
      <c r="ES54" s="42" t="s">
        <v>38</v>
      </c>
      <c r="ET54" s="41" t="s">
        <v>38</v>
      </c>
      <c r="EU54" s="41" t="s">
        <v>38</v>
      </c>
      <c r="EV54" s="43" t="s">
        <v>38</v>
      </c>
      <c r="EW54" s="41" t="s">
        <v>38</v>
      </c>
      <c r="EX54" s="39" t="s">
        <v>38</v>
      </c>
      <c r="EY54" s="38" t="s">
        <v>38</v>
      </c>
      <c r="EZ54" s="37" t="s">
        <v>38</v>
      </c>
      <c r="FA54" s="37" t="s">
        <v>38</v>
      </c>
      <c r="FB54" s="43" t="s">
        <v>38</v>
      </c>
      <c r="FC54" s="42" t="s">
        <v>38</v>
      </c>
      <c r="FD54" s="43" t="s">
        <v>38</v>
      </c>
      <c r="FE54" s="41" t="s">
        <v>38</v>
      </c>
      <c r="FF54" s="43" t="s">
        <v>38</v>
      </c>
      <c r="FG54" s="41" t="s">
        <v>38</v>
      </c>
      <c r="FH54" s="43" t="s">
        <v>38</v>
      </c>
      <c r="FI54" s="41" t="s">
        <v>38</v>
      </c>
      <c r="FJ54" s="39" t="s">
        <v>38</v>
      </c>
      <c r="FK54" s="38" t="s">
        <v>38</v>
      </c>
      <c r="FL54" s="37" t="s">
        <v>38</v>
      </c>
      <c r="FM54" s="37" t="s">
        <v>38</v>
      </c>
      <c r="FN54" s="39" t="s">
        <v>38</v>
      </c>
      <c r="FO54" s="37" t="s">
        <v>38</v>
      </c>
      <c r="FP54" s="43" t="s">
        <v>38</v>
      </c>
      <c r="FQ54" s="42" t="s">
        <v>38</v>
      </c>
      <c r="FR54" s="41" t="s">
        <v>38</v>
      </c>
      <c r="FS54" s="41" t="s">
        <v>38</v>
      </c>
      <c r="FT54" s="43" t="s">
        <v>38</v>
      </c>
      <c r="FU54" s="41" t="s">
        <v>38</v>
      </c>
      <c r="FV54" s="39" t="s">
        <v>38</v>
      </c>
      <c r="FW54" s="38" t="s">
        <v>38</v>
      </c>
      <c r="FX54" s="37" t="s">
        <v>38</v>
      </c>
      <c r="FY54" s="37" t="s">
        <v>38</v>
      </c>
      <c r="FZ54" s="39" t="s">
        <v>38</v>
      </c>
      <c r="GA54" s="37" t="s">
        <v>38</v>
      </c>
      <c r="GB54" s="43" t="s">
        <v>38</v>
      </c>
      <c r="GC54" s="42" t="s">
        <v>38</v>
      </c>
      <c r="GD54" s="8" t="s">
        <v>38</v>
      </c>
      <c r="GE54" s="8" t="s">
        <v>38</v>
      </c>
    </row>
    <row r="55" spans="2:187" x14ac:dyDescent="0.25">
      <c r="B55" s="48" t="s">
        <v>66</v>
      </c>
      <c r="C55" s="48">
        <v>0.26</v>
      </c>
      <c r="D55" s="48" t="s">
        <v>22</v>
      </c>
      <c r="F55" s="33">
        <v>42690</v>
      </c>
      <c r="G55">
        <v>1.0579000000000001</v>
      </c>
      <c r="H55" s="1" t="s">
        <v>38</v>
      </c>
      <c r="I55">
        <v>1</v>
      </c>
      <c r="J55">
        <v>1</v>
      </c>
      <c r="K55" t="s">
        <v>43</v>
      </c>
      <c r="L55" t="s">
        <v>43</v>
      </c>
      <c r="M55" s="1" t="s">
        <v>38</v>
      </c>
      <c r="N55">
        <v>1</v>
      </c>
      <c r="O55">
        <v>1</v>
      </c>
      <c r="P55" t="s">
        <v>43</v>
      </c>
      <c r="Q55" t="s">
        <v>43</v>
      </c>
      <c r="R55" s="1" t="s">
        <v>38</v>
      </c>
      <c r="S55">
        <v>1</v>
      </c>
      <c r="T55">
        <v>1</v>
      </c>
      <c r="U55" t="s">
        <v>43</v>
      </c>
      <c r="V55" t="s">
        <v>43</v>
      </c>
      <c r="W55" s="1" t="s">
        <v>38</v>
      </c>
      <c r="X55">
        <v>1</v>
      </c>
      <c r="Y55">
        <v>1</v>
      </c>
      <c r="Z55" t="s">
        <v>43</v>
      </c>
      <c r="AA55" t="s">
        <v>43</v>
      </c>
      <c r="AB55" s="1" t="s">
        <v>38</v>
      </c>
      <c r="AC55">
        <v>1</v>
      </c>
      <c r="AD55">
        <v>1</v>
      </c>
      <c r="AE55" t="s">
        <v>43</v>
      </c>
      <c r="AF55" t="s">
        <v>43</v>
      </c>
      <c r="AG55" s="1" t="s">
        <v>38</v>
      </c>
      <c r="AH55">
        <v>1</v>
      </c>
      <c r="AI55">
        <v>1</v>
      </c>
      <c r="AJ55" t="s">
        <v>43</v>
      </c>
      <c r="AK55" t="s">
        <v>43</v>
      </c>
      <c r="AL55" s="1" t="s">
        <v>38</v>
      </c>
      <c r="AM55">
        <v>1</v>
      </c>
      <c r="AN55">
        <v>1</v>
      </c>
      <c r="AO55" t="s">
        <v>43</v>
      </c>
      <c r="AP55" t="s">
        <v>43</v>
      </c>
      <c r="AQ55" s="1" t="s">
        <v>38</v>
      </c>
      <c r="AR55">
        <v>1</v>
      </c>
      <c r="AS55">
        <v>1</v>
      </c>
      <c r="AT55" t="s">
        <v>43</v>
      </c>
      <c r="AU55" t="s">
        <v>43</v>
      </c>
      <c r="AV55" s="1" t="s">
        <v>38</v>
      </c>
      <c r="AW55">
        <v>1</v>
      </c>
      <c r="AX55">
        <v>1</v>
      </c>
      <c r="AY55" t="s">
        <v>43</v>
      </c>
      <c r="AZ55" t="s">
        <v>43</v>
      </c>
      <c r="BA55" s="1" t="s">
        <v>38</v>
      </c>
      <c r="BB55">
        <v>1</v>
      </c>
      <c r="BC55">
        <v>1</v>
      </c>
      <c r="BD55" t="s">
        <v>43</v>
      </c>
      <c r="BE55" t="s">
        <v>43</v>
      </c>
      <c r="BF55" s="1" t="s">
        <v>38</v>
      </c>
      <c r="BG55">
        <v>1</v>
      </c>
      <c r="BH55">
        <v>1</v>
      </c>
      <c r="BI55" t="s">
        <v>43</v>
      </c>
      <c r="BJ55" t="s">
        <v>43</v>
      </c>
      <c r="BK55" s="1" t="s">
        <v>38</v>
      </c>
      <c r="BL55">
        <v>1</v>
      </c>
      <c r="BM55">
        <v>1</v>
      </c>
      <c r="BN55" t="s">
        <v>43</v>
      </c>
      <c r="BO55" t="s">
        <v>43</v>
      </c>
      <c r="BP55" s="1" t="s">
        <v>38</v>
      </c>
      <c r="BQ55">
        <v>1</v>
      </c>
      <c r="BR55">
        <v>1</v>
      </c>
      <c r="BS55" t="s">
        <v>43</v>
      </c>
      <c r="BT55" t="s">
        <v>43</v>
      </c>
      <c r="BU55" s="1" t="s">
        <v>38</v>
      </c>
      <c r="BV55">
        <v>1</v>
      </c>
      <c r="BW55">
        <v>1</v>
      </c>
      <c r="BX55" t="s">
        <v>43</v>
      </c>
      <c r="BY55" t="s">
        <v>43</v>
      </c>
      <c r="BZ55" s="1" t="s">
        <v>38</v>
      </c>
      <c r="CA55">
        <v>1</v>
      </c>
      <c r="CB55">
        <v>1</v>
      </c>
      <c r="CC55" t="s">
        <v>43</v>
      </c>
      <c r="CD55" t="s">
        <v>43</v>
      </c>
      <c r="CE55" s="1" t="s">
        <v>38</v>
      </c>
      <c r="CF55">
        <v>1</v>
      </c>
      <c r="CG55">
        <v>1</v>
      </c>
      <c r="CH55" t="s">
        <v>43</v>
      </c>
      <c r="CI55" t="s">
        <v>43</v>
      </c>
      <c r="CJ55" s="1" t="s">
        <v>38</v>
      </c>
      <c r="CK55">
        <v>1</v>
      </c>
      <c r="CL55">
        <v>1</v>
      </c>
      <c r="CM55" t="s">
        <v>43</v>
      </c>
      <c r="CN55" t="s">
        <v>43</v>
      </c>
      <c r="CO55" s="1" t="s">
        <v>38</v>
      </c>
      <c r="CP55">
        <v>1</v>
      </c>
      <c r="CQ55">
        <v>1</v>
      </c>
      <c r="CR55" t="s">
        <v>43</v>
      </c>
      <c r="CS55" t="s">
        <v>43</v>
      </c>
      <c r="CT55" s="1" t="s">
        <v>38</v>
      </c>
      <c r="CU55">
        <v>1</v>
      </c>
      <c r="CV55">
        <v>1</v>
      </c>
      <c r="CW55" t="s">
        <v>43</v>
      </c>
      <c r="CX55" t="s">
        <v>43</v>
      </c>
      <c r="CY55" s="1" t="s">
        <v>38</v>
      </c>
      <c r="CZ55">
        <v>1</v>
      </c>
      <c r="DA55">
        <v>1</v>
      </c>
      <c r="DB55" t="s">
        <v>43</v>
      </c>
      <c r="DC55" t="s">
        <v>43</v>
      </c>
      <c r="DF55" s="33">
        <v>42690</v>
      </c>
      <c r="DG55">
        <v>1.0644</v>
      </c>
      <c r="DH55">
        <v>1.0656000000000001</v>
      </c>
      <c r="DI55">
        <v>1.0567</v>
      </c>
      <c r="DJ55">
        <v>1.0579000000000001</v>
      </c>
      <c r="DK55" s="35">
        <v>-6.4999999999999503E-3</v>
      </c>
      <c r="DL55" s="35">
        <v>1.2000000000000899E-3</v>
      </c>
      <c r="DM55" s="36">
        <v>1.2000000000000899E-3</v>
      </c>
      <c r="DN55" s="35">
        <v>8.90000000000013E-3</v>
      </c>
      <c r="DO55" s="37">
        <v>0.18461538461539986</v>
      </c>
      <c r="DP55" s="37">
        <v>0.18461538461539986</v>
      </c>
      <c r="DQ55" s="37">
        <v>0.13483146067416543</v>
      </c>
      <c r="DR55" s="37">
        <v>0.13483146067416543</v>
      </c>
      <c r="DS55" s="37">
        <v>0.73033707865166908</v>
      </c>
      <c r="DT55" s="37">
        <v>1</v>
      </c>
      <c r="DU55" s="38">
        <v>1.0500000000000042E-2</v>
      </c>
      <c r="DV55" s="37" t="s">
        <v>38</v>
      </c>
      <c r="DW55" s="37" t="s">
        <v>38</v>
      </c>
      <c r="DX55" s="37" t="s">
        <v>38</v>
      </c>
      <c r="DY55" s="39" t="s">
        <v>38</v>
      </c>
      <c r="DZ55" s="39" t="s">
        <v>38</v>
      </c>
      <c r="EA55" s="39" t="s">
        <v>38</v>
      </c>
      <c r="EB55" s="37" t="s">
        <v>38</v>
      </c>
      <c r="EC55" s="37" t="s">
        <v>38</v>
      </c>
      <c r="ED55" s="38" t="s">
        <v>38</v>
      </c>
      <c r="EE55" s="37" t="s">
        <v>38</v>
      </c>
      <c r="EF55" s="37" t="s">
        <v>38</v>
      </c>
      <c r="EG55" s="37" t="s">
        <v>38</v>
      </c>
      <c r="EH55" s="39" t="s">
        <v>38</v>
      </c>
      <c r="EI55" s="37" t="s">
        <v>38</v>
      </c>
      <c r="EJ55" s="38" t="s">
        <v>38</v>
      </c>
      <c r="EK55" s="37" t="s">
        <v>38</v>
      </c>
      <c r="EL55" s="37" t="s">
        <v>38</v>
      </c>
      <c r="EM55" s="37" t="s">
        <v>38</v>
      </c>
      <c r="EN55" s="39" t="s">
        <v>38</v>
      </c>
      <c r="EO55" s="38" t="s">
        <v>38</v>
      </c>
      <c r="EP55" s="40">
        <v>8.90000000000013E-3</v>
      </c>
      <c r="EQ55" s="38">
        <v>1.0500000000000042E-2</v>
      </c>
      <c r="ER55" s="41" t="s">
        <v>38</v>
      </c>
      <c r="ES55" s="42" t="s">
        <v>38</v>
      </c>
      <c r="ET55" s="41" t="s">
        <v>38</v>
      </c>
      <c r="EU55" s="41" t="s">
        <v>38</v>
      </c>
      <c r="EV55" s="43" t="s">
        <v>38</v>
      </c>
      <c r="EW55" s="41" t="s">
        <v>38</v>
      </c>
      <c r="EX55" s="39" t="s">
        <v>38</v>
      </c>
      <c r="EY55" s="38" t="s">
        <v>38</v>
      </c>
      <c r="EZ55" s="37" t="s">
        <v>38</v>
      </c>
      <c r="FA55" s="37" t="s">
        <v>38</v>
      </c>
      <c r="FB55" s="43" t="s">
        <v>38</v>
      </c>
      <c r="FC55" s="42" t="s">
        <v>38</v>
      </c>
      <c r="FD55" s="43" t="s">
        <v>38</v>
      </c>
      <c r="FE55" s="41" t="s">
        <v>38</v>
      </c>
      <c r="FF55" s="43" t="s">
        <v>38</v>
      </c>
      <c r="FG55" s="41" t="s">
        <v>38</v>
      </c>
      <c r="FH55" s="43" t="s">
        <v>38</v>
      </c>
      <c r="FI55" s="41" t="s">
        <v>38</v>
      </c>
      <c r="FJ55" s="39" t="s">
        <v>38</v>
      </c>
      <c r="FK55" s="38" t="s">
        <v>38</v>
      </c>
      <c r="FL55" s="37" t="s">
        <v>38</v>
      </c>
      <c r="FM55" s="37" t="s">
        <v>38</v>
      </c>
      <c r="FN55" s="39" t="s">
        <v>38</v>
      </c>
      <c r="FO55" s="37" t="s">
        <v>38</v>
      </c>
      <c r="FP55" s="43" t="s">
        <v>38</v>
      </c>
      <c r="FQ55" s="42" t="s">
        <v>38</v>
      </c>
      <c r="FR55" s="41" t="s">
        <v>38</v>
      </c>
      <c r="FS55" s="41" t="s">
        <v>38</v>
      </c>
      <c r="FT55" s="43" t="s">
        <v>38</v>
      </c>
      <c r="FU55" s="41" t="s">
        <v>38</v>
      </c>
      <c r="FV55" s="39" t="s">
        <v>38</v>
      </c>
      <c r="FW55" s="38" t="s">
        <v>38</v>
      </c>
      <c r="FX55" s="37" t="s">
        <v>38</v>
      </c>
      <c r="FY55" s="37" t="s">
        <v>38</v>
      </c>
      <c r="FZ55" s="39" t="s">
        <v>38</v>
      </c>
      <c r="GA55" s="37" t="s">
        <v>38</v>
      </c>
      <c r="GB55" s="43" t="s">
        <v>38</v>
      </c>
      <c r="GC55" s="42" t="s">
        <v>38</v>
      </c>
      <c r="GD55" s="8" t="s">
        <v>38</v>
      </c>
      <c r="GE55" s="8" t="s">
        <v>38</v>
      </c>
    </row>
    <row r="56" spans="2:187" x14ac:dyDescent="0.25">
      <c r="B56" s="48" t="s">
        <v>66</v>
      </c>
      <c r="C56" s="48">
        <v>2</v>
      </c>
      <c r="D56" s="48" t="s">
        <v>67</v>
      </c>
      <c r="F56" s="33">
        <v>42689</v>
      </c>
      <c r="G56">
        <v>1.0643</v>
      </c>
      <c r="H56" s="1" t="s">
        <v>38</v>
      </c>
      <c r="I56">
        <v>1</v>
      </c>
      <c r="J56">
        <v>1</v>
      </c>
      <c r="K56">
        <v>2</v>
      </c>
      <c r="L56">
        <v>2</v>
      </c>
      <c r="M56" s="1" t="s">
        <v>38</v>
      </c>
      <c r="N56">
        <v>1</v>
      </c>
      <c r="O56">
        <v>1</v>
      </c>
      <c r="P56">
        <v>5</v>
      </c>
      <c r="Q56">
        <v>5</v>
      </c>
      <c r="R56" s="1" t="s">
        <v>38</v>
      </c>
      <c r="S56">
        <v>1</v>
      </c>
      <c r="T56">
        <v>1</v>
      </c>
      <c r="U56">
        <v>8</v>
      </c>
      <c r="V56">
        <v>7</v>
      </c>
      <c r="W56" s="1" t="s">
        <v>38</v>
      </c>
      <c r="X56">
        <v>1</v>
      </c>
      <c r="Y56">
        <v>1</v>
      </c>
      <c r="Z56">
        <v>5</v>
      </c>
      <c r="AA56">
        <v>4</v>
      </c>
      <c r="AB56" s="1" t="s">
        <v>38</v>
      </c>
      <c r="AC56">
        <v>1</v>
      </c>
      <c r="AD56">
        <v>1</v>
      </c>
      <c r="AE56">
        <v>5</v>
      </c>
      <c r="AF56">
        <v>4</v>
      </c>
      <c r="AG56" s="1" t="s">
        <v>38</v>
      </c>
      <c r="AH56">
        <v>1</v>
      </c>
      <c r="AI56">
        <v>1</v>
      </c>
      <c r="AJ56">
        <v>7</v>
      </c>
      <c r="AK56">
        <v>6</v>
      </c>
      <c r="AL56" s="1" t="s">
        <v>38</v>
      </c>
      <c r="AM56">
        <v>1</v>
      </c>
      <c r="AN56">
        <v>1</v>
      </c>
      <c r="AO56">
        <v>7</v>
      </c>
      <c r="AP56">
        <v>6</v>
      </c>
      <c r="AQ56" s="1" t="s">
        <v>38</v>
      </c>
      <c r="AR56">
        <v>1</v>
      </c>
      <c r="AS56">
        <v>1</v>
      </c>
      <c r="AT56">
        <v>8</v>
      </c>
      <c r="AU56">
        <v>7</v>
      </c>
      <c r="AV56" s="1" t="s">
        <v>38</v>
      </c>
      <c r="AW56">
        <v>1</v>
      </c>
      <c r="AX56">
        <v>1</v>
      </c>
      <c r="AY56">
        <v>8</v>
      </c>
      <c r="AZ56">
        <v>7</v>
      </c>
      <c r="BA56" s="1" t="s">
        <v>38</v>
      </c>
      <c r="BB56">
        <v>1</v>
      </c>
      <c r="BC56">
        <v>1</v>
      </c>
      <c r="BD56">
        <v>2</v>
      </c>
      <c r="BE56">
        <v>2</v>
      </c>
      <c r="BF56" s="1" t="s">
        <v>38</v>
      </c>
      <c r="BG56">
        <v>1</v>
      </c>
      <c r="BH56">
        <v>1</v>
      </c>
      <c r="BI56">
        <v>3</v>
      </c>
      <c r="BJ56">
        <v>3</v>
      </c>
      <c r="BK56" s="1" t="s">
        <v>38</v>
      </c>
      <c r="BL56">
        <v>1</v>
      </c>
      <c r="BM56">
        <v>1</v>
      </c>
      <c r="BN56">
        <v>5</v>
      </c>
      <c r="BO56">
        <v>5</v>
      </c>
      <c r="BP56" s="1" t="s">
        <v>38</v>
      </c>
      <c r="BQ56">
        <v>1</v>
      </c>
      <c r="BR56">
        <v>1</v>
      </c>
      <c r="BS56">
        <v>1</v>
      </c>
      <c r="BT56">
        <v>2</v>
      </c>
      <c r="BU56" s="1" t="s">
        <v>38</v>
      </c>
      <c r="BV56">
        <v>1</v>
      </c>
      <c r="BW56">
        <v>1</v>
      </c>
      <c r="BX56">
        <v>2</v>
      </c>
      <c r="BY56">
        <v>3</v>
      </c>
      <c r="BZ56" s="1" t="s">
        <v>38</v>
      </c>
      <c r="CA56">
        <v>1</v>
      </c>
      <c r="CB56">
        <v>1</v>
      </c>
      <c r="CC56">
        <v>3</v>
      </c>
      <c r="CD56">
        <v>2</v>
      </c>
      <c r="CE56" s="1" t="s">
        <v>38</v>
      </c>
      <c r="CF56">
        <v>1</v>
      </c>
      <c r="CG56">
        <v>1</v>
      </c>
      <c r="CH56">
        <v>4</v>
      </c>
      <c r="CI56">
        <v>4</v>
      </c>
      <c r="CJ56" s="1" t="s">
        <v>38</v>
      </c>
      <c r="CK56">
        <v>1</v>
      </c>
      <c r="CL56">
        <v>1</v>
      </c>
      <c r="CM56">
        <v>5</v>
      </c>
      <c r="CN56">
        <v>5</v>
      </c>
      <c r="CO56" s="1" t="s">
        <v>38</v>
      </c>
      <c r="CP56">
        <v>1</v>
      </c>
      <c r="CQ56">
        <v>1</v>
      </c>
      <c r="CR56">
        <v>5</v>
      </c>
      <c r="CS56">
        <v>5</v>
      </c>
      <c r="CT56" s="1" t="s">
        <v>38</v>
      </c>
      <c r="CU56">
        <v>1</v>
      </c>
      <c r="CV56">
        <v>1</v>
      </c>
      <c r="CW56">
        <v>4</v>
      </c>
      <c r="CX56">
        <v>3</v>
      </c>
      <c r="CY56" s="1" t="s">
        <v>38</v>
      </c>
      <c r="CZ56">
        <v>1</v>
      </c>
      <c r="DA56">
        <v>1</v>
      </c>
      <c r="DB56">
        <v>2</v>
      </c>
      <c r="DC56">
        <v>2</v>
      </c>
      <c r="DF56" s="33">
        <v>42689</v>
      </c>
      <c r="DG56">
        <v>1.0612999999999999</v>
      </c>
      <c r="DH56">
        <v>1.0655000000000001</v>
      </c>
      <c r="DI56">
        <v>1.06</v>
      </c>
      <c r="DJ56">
        <v>1.0643</v>
      </c>
      <c r="DK56" s="35">
        <v>3.0000000000001137E-3</v>
      </c>
      <c r="DL56" s="35">
        <v>1.2000000000000899E-3</v>
      </c>
      <c r="DM56" s="36">
        <v>1.2999999999998568E-3</v>
      </c>
      <c r="DN56" s="35">
        <v>5.5000000000000604E-3</v>
      </c>
      <c r="DO56" s="37">
        <v>0.40000000000001479</v>
      </c>
      <c r="DP56" s="37">
        <v>0.43333333333326918</v>
      </c>
      <c r="DQ56" s="37">
        <v>0.21818181818183213</v>
      </c>
      <c r="DR56" s="37">
        <v>0.23636363636360774</v>
      </c>
      <c r="DS56" s="37">
        <v>0.54545454545456018</v>
      </c>
      <c r="DT56" s="37">
        <v>0.92307692307709388</v>
      </c>
      <c r="DU56" s="38">
        <v>1.2080000000000002E-2</v>
      </c>
      <c r="DV56" s="37" t="s">
        <v>38</v>
      </c>
      <c r="DW56" s="37" t="s">
        <v>38</v>
      </c>
      <c r="DX56" s="37" t="s">
        <v>38</v>
      </c>
      <c r="DY56" s="39" t="s">
        <v>38</v>
      </c>
      <c r="DZ56" s="39" t="s">
        <v>38</v>
      </c>
      <c r="EA56" s="39" t="s">
        <v>38</v>
      </c>
      <c r="EB56" s="37" t="s">
        <v>38</v>
      </c>
      <c r="EC56" s="37" t="s">
        <v>38</v>
      </c>
      <c r="ED56" s="38" t="s">
        <v>38</v>
      </c>
      <c r="EE56" s="37" t="s">
        <v>38</v>
      </c>
      <c r="EF56" s="37" t="s">
        <v>38</v>
      </c>
      <c r="EG56" s="37" t="s">
        <v>38</v>
      </c>
      <c r="EH56" s="39" t="s">
        <v>38</v>
      </c>
      <c r="EI56" s="37" t="s">
        <v>38</v>
      </c>
      <c r="EJ56" s="38" t="s">
        <v>38</v>
      </c>
      <c r="EK56" s="37" t="s">
        <v>38</v>
      </c>
      <c r="EL56" s="37" t="s">
        <v>38</v>
      </c>
      <c r="EM56" s="37" t="s">
        <v>38</v>
      </c>
      <c r="EN56" s="39" t="s">
        <v>38</v>
      </c>
      <c r="EO56" s="38" t="s">
        <v>38</v>
      </c>
      <c r="EP56" s="40">
        <v>5.5000000000000604E-3</v>
      </c>
      <c r="EQ56" s="38">
        <v>1.2080000000000002E-2</v>
      </c>
      <c r="ER56" s="41" t="s">
        <v>38</v>
      </c>
      <c r="ES56" s="42" t="s">
        <v>38</v>
      </c>
      <c r="ET56" s="41" t="s">
        <v>38</v>
      </c>
      <c r="EU56" s="41" t="s">
        <v>38</v>
      </c>
      <c r="EV56" s="43" t="s">
        <v>38</v>
      </c>
      <c r="EW56" s="41" t="s">
        <v>38</v>
      </c>
      <c r="EX56" s="39" t="s">
        <v>38</v>
      </c>
      <c r="EY56" s="38" t="s">
        <v>38</v>
      </c>
      <c r="EZ56" s="37" t="s">
        <v>38</v>
      </c>
      <c r="FA56" s="37" t="s">
        <v>38</v>
      </c>
      <c r="FB56" s="43" t="s">
        <v>38</v>
      </c>
      <c r="FC56" s="42" t="s">
        <v>38</v>
      </c>
      <c r="FD56" s="43" t="s">
        <v>38</v>
      </c>
      <c r="FE56" s="41" t="s">
        <v>38</v>
      </c>
      <c r="FF56" s="43" t="s">
        <v>38</v>
      </c>
      <c r="FG56" s="41" t="s">
        <v>38</v>
      </c>
      <c r="FH56" s="43" t="s">
        <v>38</v>
      </c>
      <c r="FI56" s="41" t="s">
        <v>38</v>
      </c>
      <c r="FJ56" s="39" t="s">
        <v>38</v>
      </c>
      <c r="FK56" s="38" t="s">
        <v>38</v>
      </c>
      <c r="FL56" s="37" t="s">
        <v>38</v>
      </c>
      <c r="FM56" s="37" t="s">
        <v>38</v>
      </c>
      <c r="FN56" s="39" t="s">
        <v>38</v>
      </c>
      <c r="FO56" s="37" t="s">
        <v>38</v>
      </c>
      <c r="FP56" s="43" t="s">
        <v>38</v>
      </c>
      <c r="FQ56" s="42" t="s">
        <v>38</v>
      </c>
      <c r="FR56" s="41" t="s">
        <v>38</v>
      </c>
      <c r="FS56" s="41" t="s">
        <v>38</v>
      </c>
      <c r="FT56" s="43" t="s">
        <v>38</v>
      </c>
      <c r="FU56" s="41" t="s">
        <v>38</v>
      </c>
      <c r="FV56" s="39" t="s">
        <v>38</v>
      </c>
      <c r="FW56" s="38" t="s">
        <v>38</v>
      </c>
      <c r="FX56" s="37" t="s">
        <v>38</v>
      </c>
      <c r="FY56" s="37" t="s">
        <v>38</v>
      </c>
      <c r="FZ56" s="39" t="s">
        <v>38</v>
      </c>
      <c r="GA56" s="37" t="s">
        <v>38</v>
      </c>
      <c r="GB56" s="43" t="s">
        <v>38</v>
      </c>
      <c r="GC56" s="42" t="s">
        <v>38</v>
      </c>
      <c r="GD56" s="8" t="s">
        <v>38</v>
      </c>
      <c r="GE56" s="8" t="s">
        <v>38</v>
      </c>
    </row>
    <row r="57" spans="2:187" x14ac:dyDescent="0.25">
      <c r="B57" s="48" t="s">
        <v>68</v>
      </c>
      <c r="C57" s="48">
        <v>0.35</v>
      </c>
      <c r="D57" s="48" t="s">
        <v>69</v>
      </c>
      <c r="F57" s="33">
        <v>42688</v>
      </c>
      <c r="G57">
        <v>1.0612999999999999</v>
      </c>
      <c r="H57" s="1" t="s">
        <v>38</v>
      </c>
      <c r="I57">
        <v>1</v>
      </c>
      <c r="J57">
        <v>1</v>
      </c>
      <c r="K57" t="s">
        <v>47</v>
      </c>
      <c r="L57" t="s">
        <v>47</v>
      </c>
      <c r="M57" s="1" t="s">
        <v>38</v>
      </c>
      <c r="N57">
        <v>1</v>
      </c>
      <c r="O57">
        <v>1</v>
      </c>
      <c r="P57" t="s">
        <v>47</v>
      </c>
      <c r="Q57" t="s">
        <v>47</v>
      </c>
      <c r="R57" s="1" t="s">
        <v>38</v>
      </c>
      <c r="S57">
        <v>1</v>
      </c>
      <c r="T57">
        <v>1</v>
      </c>
      <c r="U57" t="s">
        <v>47</v>
      </c>
      <c r="V57" t="s">
        <v>47</v>
      </c>
      <c r="W57" s="1" t="s">
        <v>38</v>
      </c>
      <c r="X57">
        <v>1</v>
      </c>
      <c r="Y57">
        <v>1</v>
      </c>
      <c r="Z57" t="s">
        <v>47</v>
      </c>
      <c r="AA57" t="s">
        <v>47</v>
      </c>
      <c r="AB57" s="1" t="s">
        <v>38</v>
      </c>
      <c r="AC57">
        <v>1</v>
      </c>
      <c r="AD57">
        <v>1</v>
      </c>
      <c r="AE57" t="s">
        <v>47</v>
      </c>
      <c r="AF57" t="s">
        <v>47</v>
      </c>
      <c r="AG57" s="1" t="s">
        <v>38</v>
      </c>
      <c r="AH57">
        <v>1</v>
      </c>
      <c r="AI57">
        <v>1</v>
      </c>
      <c r="AJ57" t="s">
        <v>47</v>
      </c>
      <c r="AK57" t="s">
        <v>47</v>
      </c>
      <c r="AL57" s="1" t="s">
        <v>38</v>
      </c>
      <c r="AM57">
        <v>1</v>
      </c>
      <c r="AN57">
        <v>1</v>
      </c>
      <c r="AO57" t="s">
        <v>47</v>
      </c>
      <c r="AP57" t="s">
        <v>47</v>
      </c>
      <c r="AQ57" s="1" t="s">
        <v>38</v>
      </c>
      <c r="AR57">
        <v>1</v>
      </c>
      <c r="AS57">
        <v>1</v>
      </c>
      <c r="AT57" t="s">
        <v>47</v>
      </c>
      <c r="AU57" t="s">
        <v>47</v>
      </c>
      <c r="AV57" s="1" t="s">
        <v>38</v>
      </c>
      <c r="AW57">
        <v>1</v>
      </c>
      <c r="AX57">
        <v>1</v>
      </c>
      <c r="AY57" t="s">
        <v>47</v>
      </c>
      <c r="AZ57" t="s">
        <v>47</v>
      </c>
      <c r="BA57" s="1" t="s">
        <v>38</v>
      </c>
      <c r="BB57">
        <v>1</v>
      </c>
      <c r="BC57">
        <v>1</v>
      </c>
      <c r="BD57" t="s">
        <v>47</v>
      </c>
      <c r="BE57" t="s">
        <v>47</v>
      </c>
      <c r="BF57" s="1" t="s">
        <v>38</v>
      </c>
      <c r="BG57">
        <v>1</v>
      </c>
      <c r="BH57">
        <v>1</v>
      </c>
      <c r="BI57" t="s">
        <v>47</v>
      </c>
      <c r="BJ57" t="s">
        <v>47</v>
      </c>
      <c r="BK57" s="1" t="s">
        <v>38</v>
      </c>
      <c r="BL57">
        <v>1</v>
      </c>
      <c r="BM57">
        <v>1</v>
      </c>
      <c r="BN57" t="s">
        <v>47</v>
      </c>
      <c r="BO57" t="s">
        <v>47</v>
      </c>
      <c r="BP57" s="1" t="s">
        <v>38</v>
      </c>
      <c r="BQ57">
        <v>1</v>
      </c>
      <c r="BR57">
        <v>1</v>
      </c>
      <c r="BS57" t="s">
        <v>47</v>
      </c>
      <c r="BT57" t="s">
        <v>47</v>
      </c>
      <c r="BU57" s="1" t="s">
        <v>38</v>
      </c>
      <c r="BV57">
        <v>1</v>
      </c>
      <c r="BW57">
        <v>1</v>
      </c>
      <c r="BX57" t="s">
        <v>47</v>
      </c>
      <c r="BY57" t="s">
        <v>47</v>
      </c>
      <c r="BZ57" s="1" t="s">
        <v>38</v>
      </c>
      <c r="CA57">
        <v>1</v>
      </c>
      <c r="CB57">
        <v>1</v>
      </c>
      <c r="CC57" t="s">
        <v>47</v>
      </c>
      <c r="CD57" t="s">
        <v>47</v>
      </c>
      <c r="CE57" s="1" t="s">
        <v>38</v>
      </c>
      <c r="CF57">
        <v>1</v>
      </c>
      <c r="CG57">
        <v>1</v>
      </c>
      <c r="CH57" t="s">
        <v>47</v>
      </c>
      <c r="CI57" t="s">
        <v>47</v>
      </c>
      <c r="CJ57" s="1" t="s">
        <v>38</v>
      </c>
      <c r="CK57">
        <v>1</v>
      </c>
      <c r="CL57">
        <v>1</v>
      </c>
      <c r="CM57" t="s">
        <v>47</v>
      </c>
      <c r="CN57" t="s">
        <v>47</v>
      </c>
      <c r="CO57" s="1" t="s">
        <v>38</v>
      </c>
      <c r="CP57">
        <v>1</v>
      </c>
      <c r="CQ57">
        <v>1</v>
      </c>
      <c r="CR57" t="s">
        <v>47</v>
      </c>
      <c r="CS57" t="s">
        <v>47</v>
      </c>
      <c r="CT57" s="1" t="s">
        <v>38</v>
      </c>
      <c r="CU57">
        <v>1</v>
      </c>
      <c r="CV57">
        <v>1</v>
      </c>
      <c r="CW57" t="s">
        <v>47</v>
      </c>
      <c r="CX57" t="s">
        <v>47</v>
      </c>
      <c r="CY57" s="1" t="s">
        <v>38</v>
      </c>
      <c r="CZ57">
        <v>1</v>
      </c>
      <c r="DA57">
        <v>1</v>
      </c>
      <c r="DB57" t="s">
        <v>47</v>
      </c>
      <c r="DC57" t="s">
        <v>47</v>
      </c>
      <c r="DF57" s="33">
        <v>42688</v>
      </c>
      <c r="DG57">
        <v>1.0648</v>
      </c>
      <c r="DH57">
        <v>1.0659000000000001</v>
      </c>
      <c r="DI57">
        <v>1.0559000000000001</v>
      </c>
      <c r="DJ57">
        <v>1.0612999999999999</v>
      </c>
      <c r="DK57" s="35">
        <v>-3.5000000000000586E-3</v>
      </c>
      <c r="DL57" s="35">
        <v>1.1000000000001009E-3</v>
      </c>
      <c r="DM57" s="36">
        <v>5.3999999999998494E-3</v>
      </c>
      <c r="DN57" s="35">
        <v>1.0000000000000009E-2</v>
      </c>
      <c r="DO57" s="37">
        <v>0.31428571428573787</v>
      </c>
      <c r="DP57" s="37">
        <v>1.5428571428570739</v>
      </c>
      <c r="DQ57" s="37">
        <v>0.11000000000000999</v>
      </c>
      <c r="DR57" s="37">
        <v>0.53999999999998449</v>
      </c>
      <c r="DS57" s="37">
        <v>0.35000000000000553</v>
      </c>
      <c r="DT57" s="37">
        <v>0.20370370370372806</v>
      </c>
      <c r="DU57" s="38">
        <v>1.2019999999999965E-2</v>
      </c>
      <c r="DV57" s="37" t="s">
        <v>38</v>
      </c>
      <c r="DW57" s="37" t="s">
        <v>38</v>
      </c>
      <c r="DX57" s="37" t="s">
        <v>38</v>
      </c>
      <c r="DY57" s="39" t="s">
        <v>38</v>
      </c>
      <c r="DZ57" s="39" t="s">
        <v>38</v>
      </c>
      <c r="EA57" s="39" t="s">
        <v>38</v>
      </c>
      <c r="EB57" s="37" t="s">
        <v>38</v>
      </c>
      <c r="EC57" s="37" t="s">
        <v>38</v>
      </c>
      <c r="ED57" s="38" t="s">
        <v>38</v>
      </c>
      <c r="EE57" s="37" t="s">
        <v>38</v>
      </c>
      <c r="EF57" s="37" t="s">
        <v>38</v>
      </c>
      <c r="EG57" s="37" t="s">
        <v>38</v>
      </c>
      <c r="EH57" s="39" t="s">
        <v>38</v>
      </c>
      <c r="EI57" s="37" t="s">
        <v>38</v>
      </c>
      <c r="EJ57" s="38" t="s">
        <v>38</v>
      </c>
      <c r="EK57" s="37" t="s">
        <v>38</v>
      </c>
      <c r="EL57" s="37" t="s">
        <v>38</v>
      </c>
      <c r="EM57" s="37" t="s">
        <v>38</v>
      </c>
      <c r="EN57" s="39" t="s">
        <v>38</v>
      </c>
      <c r="EO57" s="38" t="s">
        <v>38</v>
      </c>
      <c r="EP57" s="40">
        <v>1.0000000000000009E-2</v>
      </c>
      <c r="EQ57" s="38">
        <v>1.2019999999999965E-2</v>
      </c>
      <c r="ER57" s="41" t="s">
        <v>38</v>
      </c>
      <c r="ES57" s="42" t="s">
        <v>38</v>
      </c>
      <c r="ET57" s="41" t="s">
        <v>38</v>
      </c>
      <c r="EU57" s="41" t="s">
        <v>38</v>
      </c>
      <c r="EV57" s="43" t="s">
        <v>38</v>
      </c>
      <c r="EW57" s="41" t="s">
        <v>38</v>
      </c>
      <c r="EX57" s="39" t="s">
        <v>38</v>
      </c>
      <c r="EY57" s="38" t="s">
        <v>38</v>
      </c>
      <c r="EZ57" s="37" t="s">
        <v>38</v>
      </c>
      <c r="FA57" s="37" t="s">
        <v>38</v>
      </c>
      <c r="FB57" s="43" t="s">
        <v>38</v>
      </c>
      <c r="FC57" s="42" t="s">
        <v>38</v>
      </c>
      <c r="FD57" s="43" t="s">
        <v>38</v>
      </c>
      <c r="FE57" s="41" t="s">
        <v>38</v>
      </c>
      <c r="FF57" s="43" t="s">
        <v>38</v>
      </c>
      <c r="FG57" s="41" t="s">
        <v>38</v>
      </c>
      <c r="FH57" s="43" t="s">
        <v>38</v>
      </c>
      <c r="FI57" s="41" t="s">
        <v>38</v>
      </c>
      <c r="FJ57" s="39" t="s">
        <v>38</v>
      </c>
      <c r="FK57" s="38" t="s">
        <v>38</v>
      </c>
      <c r="FL57" s="37" t="s">
        <v>38</v>
      </c>
      <c r="FM57" s="37" t="s">
        <v>38</v>
      </c>
      <c r="FN57" s="39" t="s">
        <v>38</v>
      </c>
      <c r="FO57" s="37" t="s">
        <v>38</v>
      </c>
      <c r="FP57" s="43" t="s">
        <v>38</v>
      </c>
      <c r="FQ57" s="42" t="s">
        <v>38</v>
      </c>
      <c r="FR57" s="41" t="s">
        <v>38</v>
      </c>
      <c r="FS57" s="41" t="s">
        <v>38</v>
      </c>
      <c r="FT57" s="43" t="s">
        <v>38</v>
      </c>
      <c r="FU57" s="41" t="s">
        <v>38</v>
      </c>
      <c r="FV57" s="39" t="s">
        <v>38</v>
      </c>
      <c r="FW57" s="38" t="s">
        <v>38</v>
      </c>
      <c r="FX57" s="37" t="s">
        <v>38</v>
      </c>
      <c r="FY57" s="37" t="s">
        <v>38</v>
      </c>
      <c r="FZ57" s="39" t="s">
        <v>38</v>
      </c>
      <c r="GA57" s="37" t="s">
        <v>38</v>
      </c>
      <c r="GB57" s="43" t="s">
        <v>38</v>
      </c>
      <c r="GC57" s="42" t="s">
        <v>38</v>
      </c>
      <c r="GD57" s="8" t="s">
        <v>38</v>
      </c>
      <c r="GE57" s="8" t="s">
        <v>38</v>
      </c>
    </row>
    <row r="58" spans="2:187" x14ac:dyDescent="0.25">
      <c r="B58" s="48" t="s">
        <v>73</v>
      </c>
      <c r="C58" s="48"/>
      <c r="D58" s="48"/>
      <c r="F58" s="33">
        <v>42685</v>
      </c>
      <c r="G58">
        <v>1.0619000000000001</v>
      </c>
      <c r="H58" s="1" t="s">
        <v>38</v>
      </c>
      <c r="I58">
        <v>1</v>
      </c>
      <c r="J58">
        <v>1</v>
      </c>
      <c r="K58">
        <v>0.66666666666666663</v>
      </c>
      <c r="L58">
        <v>0.66666666666666663</v>
      </c>
      <c r="M58" s="1" t="s">
        <v>38</v>
      </c>
      <c r="N58">
        <v>1</v>
      </c>
      <c r="O58">
        <v>1</v>
      </c>
      <c r="P58">
        <v>0.5</v>
      </c>
      <c r="Q58">
        <v>0.5</v>
      </c>
      <c r="R58" s="1" t="s">
        <v>38</v>
      </c>
      <c r="S58">
        <v>1</v>
      </c>
      <c r="T58">
        <v>1</v>
      </c>
      <c r="U58">
        <v>0.53333333333333333</v>
      </c>
      <c r="V58">
        <v>0.46666666666666667</v>
      </c>
      <c r="W58" s="1" t="s">
        <v>38</v>
      </c>
      <c r="X58">
        <v>1</v>
      </c>
      <c r="Y58">
        <v>1</v>
      </c>
      <c r="Z58">
        <v>0.83333333333333337</v>
      </c>
      <c r="AA58">
        <v>0.66666666666666663</v>
      </c>
      <c r="AB58" s="1" t="s">
        <v>38</v>
      </c>
      <c r="AC58">
        <v>1</v>
      </c>
      <c r="AD58">
        <v>1</v>
      </c>
      <c r="AE58">
        <v>0.83333333333333337</v>
      </c>
      <c r="AF58">
        <v>0.66666666666666663</v>
      </c>
      <c r="AG58" s="1" t="s">
        <v>38</v>
      </c>
      <c r="AH58">
        <v>1</v>
      </c>
      <c r="AI58">
        <v>1</v>
      </c>
      <c r="AJ58">
        <v>0.53846153846153844</v>
      </c>
      <c r="AK58">
        <v>0.46153846153846156</v>
      </c>
      <c r="AL58" s="1" t="s">
        <v>38</v>
      </c>
      <c r="AM58">
        <v>1</v>
      </c>
      <c r="AN58">
        <v>1</v>
      </c>
      <c r="AO58">
        <v>0.53846153846153844</v>
      </c>
      <c r="AP58">
        <v>0.46153846153846156</v>
      </c>
      <c r="AQ58" s="1" t="s">
        <v>38</v>
      </c>
      <c r="AR58">
        <v>1</v>
      </c>
      <c r="AS58">
        <v>1</v>
      </c>
      <c r="AT58">
        <v>0.5</v>
      </c>
      <c r="AU58">
        <v>0.4375</v>
      </c>
      <c r="AV58" s="1" t="s">
        <v>38</v>
      </c>
      <c r="AW58">
        <v>1</v>
      </c>
      <c r="AX58">
        <v>1</v>
      </c>
      <c r="AY58">
        <v>0.5</v>
      </c>
      <c r="AZ58">
        <v>0.4375</v>
      </c>
      <c r="BA58" s="1" t="s">
        <v>38</v>
      </c>
      <c r="BB58">
        <v>1</v>
      </c>
      <c r="BC58">
        <v>1</v>
      </c>
      <c r="BD58">
        <v>0.33333333333333331</v>
      </c>
      <c r="BE58">
        <v>0.33333333333333331</v>
      </c>
      <c r="BF58" s="1" t="s">
        <v>38</v>
      </c>
      <c r="BG58">
        <v>1</v>
      </c>
      <c r="BH58">
        <v>1</v>
      </c>
      <c r="BI58">
        <v>0.33333333333333331</v>
      </c>
      <c r="BJ58">
        <v>0.33333333333333331</v>
      </c>
      <c r="BK58" s="1" t="s">
        <v>38</v>
      </c>
      <c r="BL58">
        <v>1</v>
      </c>
      <c r="BM58">
        <v>1</v>
      </c>
      <c r="BN58">
        <v>0.38461538461538464</v>
      </c>
      <c r="BO58">
        <v>0.38461538461538464</v>
      </c>
      <c r="BP58" s="1" t="s">
        <v>38</v>
      </c>
      <c r="BQ58">
        <v>1</v>
      </c>
      <c r="BR58">
        <v>1</v>
      </c>
      <c r="BS58">
        <v>0.25</v>
      </c>
      <c r="BT58">
        <v>0.5</v>
      </c>
      <c r="BU58" s="1" t="s">
        <v>38</v>
      </c>
      <c r="BV58">
        <v>1</v>
      </c>
      <c r="BW58">
        <v>1</v>
      </c>
      <c r="BX58">
        <v>0.33333333333333331</v>
      </c>
      <c r="BY58">
        <v>0.5</v>
      </c>
      <c r="BZ58" s="1" t="s">
        <v>38</v>
      </c>
      <c r="CA58">
        <v>1</v>
      </c>
      <c r="CB58">
        <v>1</v>
      </c>
      <c r="CC58">
        <v>0.42857142857142855</v>
      </c>
      <c r="CD58">
        <v>0.2857142857142857</v>
      </c>
      <c r="CE58" s="1" t="s">
        <v>38</v>
      </c>
      <c r="CF58">
        <v>1</v>
      </c>
      <c r="CG58">
        <v>1</v>
      </c>
      <c r="CH58">
        <v>0.5</v>
      </c>
      <c r="CI58">
        <v>0.5</v>
      </c>
      <c r="CJ58" s="1" t="s">
        <v>38</v>
      </c>
      <c r="CK58">
        <v>1</v>
      </c>
      <c r="CL58">
        <v>1</v>
      </c>
      <c r="CM58">
        <v>0.55555555555555558</v>
      </c>
      <c r="CN58">
        <v>0.55555555555555558</v>
      </c>
      <c r="CO58" s="1" t="s">
        <v>38</v>
      </c>
      <c r="CP58">
        <v>1</v>
      </c>
      <c r="CQ58">
        <v>1</v>
      </c>
      <c r="CR58">
        <v>0.5</v>
      </c>
      <c r="CS58">
        <v>0.5</v>
      </c>
      <c r="CT58" s="1" t="s">
        <v>38</v>
      </c>
      <c r="CU58">
        <v>1</v>
      </c>
      <c r="CV58">
        <v>1</v>
      </c>
      <c r="CW58">
        <v>0.44444444444444442</v>
      </c>
      <c r="CX58">
        <v>0.33333333333333331</v>
      </c>
      <c r="CY58" s="1" t="s">
        <v>38</v>
      </c>
      <c r="CZ58">
        <v>1</v>
      </c>
      <c r="DA58">
        <v>1</v>
      </c>
      <c r="DB58">
        <v>0.33333333333333331</v>
      </c>
      <c r="DC58">
        <v>0.33333333333333331</v>
      </c>
      <c r="DF58" s="33">
        <v>42685</v>
      </c>
      <c r="DG58">
        <v>1.0555000000000001</v>
      </c>
      <c r="DH58">
        <v>1.0620000000000001</v>
      </c>
      <c r="DI58">
        <v>1.0507</v>
      </c>
      <c r="DJ58">
        <v>1.0619000000000001</v>
      </c>
      <c r="DK58" s="35">
        <v>6.3999999999999613E-3</v>
      </c>
      <c r="DL58" s="35">
        <v>9.9999999999988987E-5</v>
      </c>
      <c r="DM58" s="36">
        <v>4.8000000000001375E-3</v>
      </c>
      <c r="DN58" s="35">
        <v>1.1300000000000088E-2</v>
      </c>
      <c r="DO58" s="37">
        <v>1.5624999999998373E-2</v>
      </c>
      <c r="DP58" s="37">
        <v>0.75000000000002598</v>
      </c>
      <c r="DQ58" s="37">
        <v>8.8495575221228511E-3</v>
      </c>
      <c r="DR58" s="37">
        <v>0.42477876106195578</v>
      </c>
      <c r="DS58" s="37">
        <v>0.56637168141592142</v>
      </c>
      <c r="DT58" s="37">
        <v>2.0833333333330442E-2</v>
      </c>
      <c r="DU58" s="38">
        <v>1.2199999999999989E-2</v>
      </c>
      <c r="DV58" s="37" t="s">
        <v>38</v>
      </c>
      <c r="DW58" s="37" t="s">
        <v>38</v>
      </c>
      <c r="DX58" s="37" t="s">
        <v>38</v>
      </c>
      <c r="DY58" s="39" t="s">
        <v>38</v>
      </c>
      <c r="DZ58" s="39" t="s">
        <v>38</v>
      </c>
      <c r="EA58" s="39" t="s">
        <v>38</v>
      </c>
      <c r="EB58" s="37" t="s">
        <v>38</v>
      </c>
      <c r="EC58" s="37" t="s">
        <v>38</v>
      </c>
      <c r="ED58" s="38" t="s">
        <v>38</v>
      </c>
      <c r="EE58" s="37" t="s">
        <v>38</v>
      </c>
      <c r="EF58" s="37" t="s">
        <v>38</v>
      </c>
      <c r="EG58" s="37" t="s">
        <v>38</v>
      </c>
      <c r="EH58" s="39" t="s">
        <v>38</v>
      </c>
      <c r="EI58" s="37" t="s">
        <v>38</v>
      </c>
      <c r="EJ58" s="38" t="s">
        <v>38</v>
      </c>
      <c r="EK58" s="37" t="s">
        <v>38</v>
      </c>
      <c r="EL58" s="37" t="s">
        <v>38</v>
      </c>
      <c r="EM58" s="37" t="s">
        <v>38</v>
      </c>
      <c r="EN58" s="39" t="s">
        <v>38</v>
      </c>
      <c r="EO58" s="38" t="s">
        <v>38</v>
      </c>
      <c r="EP58" s="40">
        <v>1.1300000000000088E-2</v>
      </c>
      <c r="EQ58" s="38">
        <v>1.2199999999999989E-2</v>
      </c>
      <c r="ER58" s="41" t="s">
        <v>38</v>
      </c>
      <c r="ES58" s="42" t="s">
        <v>38</v>
      </c>
      <c r="ET58" s="41" t="s">
        <v>38</v>
      </c>
      <c r="EU58" s="41" t="s">
        <v>38</v>
      </c>
      <c r="EV58" s="43" t="s">
        <v>38</v>
      </c>
      <c r="EW58" s="41" t="s">
        <v>38</v>
      </c>
      <c r="EX58" s="39" t="s">
        <v>38</v>
      </c>
      <c r="EY58" s="38" t="s">
        <v>38</v>
      </c>
      <c r="EZ58" s="37" t="s">
        <v>38</v>
      </c>
      <c r="FA58" s="37" t="s">
        <v>38</v>
      </c>
      <c r="FB58" s="43" t="s">
        <v>38</v>
      </c>
      <c r="FC58" s="42" t="s">
        <v>38</v>
      </c>
      <c r="FD58" s="43" t="s">
        <v>38</v>
      </c>
      <c r="FE58" s="41" t="s">
        <v>38</v>
      </c>
      <c r="FF58" s="43" t="s">
        <v>38</v>
      </c>
      <c r="FG58" s="41" t="s">
        <v>38</v>
      </c>
      <c r="FH58" s="43" t="s">
        <v>38</v>
      </c>
      <c r="FI58" s="41" t="s">
        <v>38</v>
      </c>
      <c r="FJ58" s="39" t="s">
        <v>38</v>
      </c>
      <c r="FK58" s="38" t="s">
        <v>38</v>
      </c>
      <c r="FL58" s="37" t="s">
        <v>38</v>
      </c>
      <c r="FM58" s="37" t="s">
        <v>38</v>
      </c>
      <c r="FN58" s="39" t="s">
        <v>38</v>
      </c>
      <c r="FO58" s="37" t="s">
        <v>38</v>
      </c>
      <c r="FP58" s="43" t="s">
        <v>38</v>
      </c>
      <c r="FQ58" s="42" t="s">
        <v>38</v>
      </c>
      <c r="FR58" s="41" t="s">
        <v>38</v>
      </c>
      <c r="FS58" s="41" t="s">
        <v>38</v>
      </c>
      <c r="FT58" s="43" t="s">
        <v>38</v>
      </c>
      <c r="FU58" s="41" t="s">
        <v>38</v>
      </c>
      <c r="FV58" s="39" t="s">
        <v>38</v>
      </c>
      <c r="FW58" s="38" t="s">
        <v>38</v>
      </c>
      <c r="FX58" s="37" t="s">
        <v>38</v>
      </c>
      <c r="FY58" s="37" t="s">
        <v>38</v>
      </c>
      <c r="FZ58" s="39" t="s">
        <v>38</v>
      </c>
      <c r="GA58" s="37" t="s">
        <v>38</v>
      </c>
      <c r="GB58" s="43" t="s">
        <v>38</v>
      </c>
      <c r="GC58" s="42" t="s">
        <v>38</v>
      </c>
      <c r="GD58" s="8" t="s">
        <v>38</v>
      </c>
      <c r="GE58" s="8" t="s">
        <v>38</v>
      </c>
    </row>
    <row r="59" spans="2:187" x14ac:dyDescent="0.25">
      <c r="B59" s="48" t="s">
        <v>74</v>
      </c>
      <c r="C59" s="48">
        <v>0.8</v>
      </c>
      <c r="D59" s="48" t="s">
        <v>22</v>
      </c>
      <c r="F59" s="33">
        <v>42684</v>
      </c>
      <c r="G59">
        <v>1.0555000000000001</v>
      </c>
      <c r="H59" s="1" t="s">
        <v>38</v>
      </c>
      <c r="I59">
        <v>1</v>
      </c>
      <c r="J59">
        <v>1</v>
      </c>
      <c r="K59" t="s">
        <v>49</v>
      </c>
      <c r="L59" t="s">
        <v>49</v>
      </c>
      <c r="M59" s="1" t="s">
        <v>38</v>
      </c>
      <c r="N59">
        <v>1</v>
      </c>
      <c r="O59">
        <v>1</v>
      </c>
      <c r="P59" t="s">
        <v>49</v>
      </c>
      <c r="Q59" t="s">
        <v>49</v>
      </c>
      <c r="R59" s="1" t="s">
        <v>38</v>
      </c>
      <c r="S59">
        <v>1</v>
      </c>
      <c r="T59">
        <v>1</v>
      </c>
      <c r="U59" t="s">
        <v>49</v>
      </c>
      <c r="V59" t="s">
        <v>49</v>
      </c>
      <c r="W59" s="1" t="s">
        <v>38</v>
      </c>
      <c r="X59">
        <v>1</v>
      </c>
      <c r="Y59">
        <v>1</v>
      </c>
      <c r="Z59" t="s">
        <v>49</v>
      </c>
      <c r="AA59" t="s">
        <v>49</v>
      </c>
      <c r="AB59" s="1" t="s">
        <v>38</v>
      </c>
      <c r="AC59">
        <v>1</v>
      </c>
      <c r="AD59">
        <v>1</v>
      </c>
      <c r="AE59" t="s">
        <v>49</v>
      </c>
      <c r="AF59" t="s">
        <v>49</v>
      </c>
      <c r="AG59" s="1" t="s">
        <v>38</v>
      </c>
      <c r="AH59">
        <v>1</v>
      </c>
      <c r="AI59">
        <v>1</v>
      </c>
      <c r="AJ59" t="s">
        <v>49</v>
      </c>
      <c r="AK59" t="s">
        <v>49</v>
      </c>
      <c r="AL59" s="1" t="s">
        <v>38</v>
      </c>
      <c r="AM59">
        <v>1</v>
      </c>
      <c r="AN59">
        <v>1</v>
      </c>
      <c r="AO59" t="s">
        <v>49</v>
      </c>
      <c r="AP59" t="s">
        <v>49</v>
      </c>
      <c r="AQ59" s="1" t="s">
        <v>38</v>
      </c>
      <c r="AR59">
        <v>1</v>
      </c>
      <c r="AS59">
        <v>1</v>
      </c>
      <c r="AT59" t="s">
        <v>49</v>
      </c>
      <c r="AU59" t="s">
        <v>49</v>
      </c>
      <c r="AV59" s="1" t="s">
        <v>38</v>
      </c>
      <c r="AW59">
        <v>1</v>
      </c>
      <c r="AX59">
        <v>1</v>
      </c>
      <c r="AY59" t="s">
        <v>49</v>
      </c>
      <c r="AZ59" t="s">
        <v>49</v>
      </c>
      <c r="BA59" s="1" t="s">
        <v>38</v>
      </c>
      <c r="BB59">
        <v>1</v>
      </c>
      <c r="BC59">
        <v>1</v>
      </c>
      <c r="BD59" t="s">
        <v>49</v>
      </c>
      <c r="BE59" t="s">
        <v>49</v>
      </c>
      <c r="BF59" s="1" t="s">
        <v>38</v>
      </c>
      <c r="BG59">
        <v>1</v>
      </c>
      <c r="BH59">
        <v>1</v>
      </c>
      <c r="BI59" t="s">
        <v>49</v>
      </c>
      <c r="BJ59" t="s">
        <v>49</v>
      </c>
      <c r="BK59" s="1" t="s">
        <v>38</v>
      </c>
      <c r="BL59">
        <v>1</v>
      </c>
      <c r="BM59">
        <v>1</v>
      </c>
      <c r="BN59" t="s">
        <v>49</v>
      </c>
      <c r="BO59" t="s">
        <v>49</v>
      </c>
      <c r="BP59" s="1" t="s">
        <v>38</v>
      </c>
      <c r="BQ59">
        <v>1</v>
      </c>
      <c r="BR59">
        <v>1</v>
      </c>
      <c r="BS59" t="s">
        <v>49</v>
      </c>
      <c r="BT59" t="s">
        <v>49</v>
      </c>
      <c r="BU59" s="1" t="s">
        <v>38</v>
      </c>
      <c r="BV59">
        <v>1</v>
      </c>
      <c r="BW59">
        <v>1</v>
      </c>
      <c r="BX59" t="s">
        <v>49</v>
      </c>
      <c r="BY59" t="s">
        <v>49</v>
      </c>
      <c r="BZ59" s="1" t="s">
        <v>38</v>
      </c>
      <c r="CA59">
        <v>1</v>
      </c>
      <c r="CB59">
        <v>1</v>
      </c>
      <c r="CC59" t="s">
        <v>49</v>
      </c>
      <c r="CD59" t="s">
        <v>49</v>
      </c>
      <c r="CE59" s="1" t="s">
        <v>38</v>
      </c>
      <c r="CF59">
        <v>1</v>
      </c>
      <c r="CG59">
        <v>1</v>
      </c>
      <c r="CH59" t="s">
        <v>49</v>
      </c>
      <c r="CI59" t="s">
        <v>49</v>
      </c>
      <c r="CJ59" s="1" t="s">
        <v>38</v>
      </c>
      <c r="CK59">
        <v>1</v>
      </c>
      <c r="CL59">
        <v>1</v>
      </c>
      <c r="CM59" t="s">
        <v>49</v>
      </c>
      <c r="CN59" t="s">
        <v>49</v>
      </c>
      <c r="CO59" s="1" t="s">
        <v>38</v>
      </c>
      <c r="CP59">
        <v>1</v>
      </c>
      <c r="CQ59">
        <v>1</v>
      </c>
      <c r="CR59" t="s">
        <v>49</v>
      </c>
      <c r="CS59" t="s">
        <v>49</v>
      </c>
      <c r="CT59" s="1" t="s">
        <v>38</v>
      </c>
      <c r="CU59">
        <v>1</v>
      </c>
      <c r="CV59">
        <v>1</v>
      </c>
      <c r="CW59" t="s">
        <v>49</v>
      </c>
      <c r="CX59" t="s">
        <v>49</v>
      </c>
      <c r="CY59" s="1" t="s">
        <v>38</v>
      </c>
      <c r="CZ59">
        <v>1</v>
      </c>
      <c r="DA59">
        <v>1</v>
      </c>
      <c r="DB59" t="s">
        <v>49</v>
      </c>
      <c r="DC59" t="s">
        <v>49</v>
      </c>
      <c r="DF59" s="33">
        <v>42684</v>
      </c>
      <c r="DG59">
        <v>1.0488999999999999</v>
      </c>
      <c r="DH59">
        <v>1.0648</v>
      </c>
      <c r="DI59">
        <v>1.048</v>
      </c>
      <c r="DJ59">
        <v>1.0555000000000001</v>
      </c>
      <c r="DK59" s="35">
        <v>6.6000000000001613E-3</v>
      </c>
      <c r="DL59" s="35">
        <v>9.2999999999998639E-3</v>
      </c>
      <c r="DM59" s="36">
        <v>8.9999999999990088E-4</v>
      </c>
      <c r="DN59" s="35">
        <v>1.6799999999999926E-2</v>
      </c>
      <c r="DO59" s="37">
        <v>1.4090909090908541</v>
      </c>
      <c r="DP59" s="37">
        <v>0.13636363636361801</v>
      </c>
      <c r="DQ59" s="37">
        <v>0.55357142857142294</v>
      </c>
      <c r="DR59" s="37">
        <v>5.3571428571422906E-2</v>
      </c>
      <c r="DS59" s="37">
        <v>0.39285714285715417</v>
      </c>
      <c r="DT59" s="37">
        <v>10.33333333333432</v>
      </c>
      <c r="DU59" s="38">
        <v>1.0880000000000001E-2</v>
      </c>
      <c r="DV59" s="37" t="s">
        <v>38</v>
      </c>
      <c r="DW59" s="37" t="s">
        <v>38</v>
      </c>
      <c r="DX59" s="37" t="s">
        <v>38</v>
      </c>
      <c r="DY59" s="39" t="s">
        <v>38</v>
      </c>
      <c r="DZ59" s="39" t="s">
        <v>38</v>
      </c>
      <c r="EA59" s="39" t="s">
        <v>38</v>
      </c>
      <c r="EB59" s="37" t="s">
        <v>38</v>
      </c>
      <c r="EC59" s="37" t="s">
        <v>38</v>
      </c>
      <c r="ED59" s="38" t="s">
        <v>38</v>
      </c>
      <c r="EE59" s="37" t="s">
        <v>38</v>
      </c>
      <c r="EF59" s="37" t="s">
        <v>38</v>
      </c>
      <c r="EG59" s="37" t="s">
        <v>38</v>
      </c>
      <c r="EH59" s="39" t="s">
        <v>38</v>
      </c>
      <c r="EI59" s="37" t="s">
        <v>38</v>
      </c>
      <c r="EJ59" s="38" t="s">
        <v>38</v>
      </c>
      <c r="EK59" s="37" t="s">
        <v>38</v>
      </c>
      <c r="EL59" s="37" t="s">
        <v>38</v>
      </c>
      <c r="EM59" s="37" t="s">
        <v>38</v>
      </c>
      <c r="EN59" s="39" t="s">
        <v>38</v>
      </c>
      <c r="EO59" s="38" t="s">
        <v>38</v>
      </c>
      <c r="EP59" s="40">
        <v>1.6799999999999926E-2</v>
      </c>
      <c r="EQ59" s="38">
        <v>1.0880000000000001E-2</v>
      </c>
      <c r="ER59" s="41" t="s">
        <v>38</v>
      </c>
      <c r="ES59" s="42" t="s">
        <v>38</v>
      </c>
      <c r="ET59" s="41" t="s">
        <v>38</v>
      </c>
      <c r="EU59" s="41" t="s">
        <v>38</v>
      </c>
      <c r="EV59" s="43" t="s">
        <v>38</v>
      </c>
      <c r="EW59" s="41" t="s">
        <v>38</v>
      </c>
      <c r="EX59" s="39" t="s">
        <v>38</v>
      </c>
      <c r="EY59" s="38" t="s">
        <v>38</v>
      </c>
      <c r="EZ59" s="37" t="s">
        <v>38</v>
      </c>
      <c r="FA59" s="37" t="s">
        <v>38</v>
      </c>
      <c r="FB59" s="43" t="s">
        <v>38</v>
      </c>
      <c r="FC59" s="42" t="s">
        <v>38</v>
      </c>
      <c r="FD59" s="43" t="s">
        <v>38</v>
      </c>
      <c r="FE59" s="41" t="s">
        <v>38</v>
      </c>
      <c r="FF59" s="43" t="s">
        <v>38</v>
      </c>
      <c r="FG59" s="41" t="s">
        <v>38</v>
      </c>
      <c r="FH59" s="43" t="s">
        <v>38</v>
      </c>
      <c r="FI59" s="41" t="s">
        <v>38</v>
      </c>
      <c r="FJ59" s="39" t="s">
        <v>38</v>
      </c>
      <c r="FK59" s="38" t="s">
        <v>38</v>
      </c>
      <c r="FL59" s="37" t="s">
        <v>38</v>
      </c>
      <c r="FM59" s="37" t="s">
        <v>38</v>
      </c>
      <c r="FN59" s="39" t="s">
        <v>38</v>
      </c>
      <c r="FO59" s="37" t="s">
        <v>38</v>
      </c>
      <c r="FP59" s="43" t="s">
        <v>38</v>
      </c>
      <c r="FQ59" s="42" t="s">
        <v>38</v>
      </c>
      <c r="FR59" s="41" t="s">
        <v>38</v>
      </c>
      <c r="FS59" s="41" t="s">
        <v>38</v>
      </c>
      <c r="FT59" s="43" t="s">
        <v>38</v>
      </c>
      <c r="FU59" s="41" t="s">
        <v>38</v>
      </c>
      <c r="FV59" s="39" t="s">
        <v>38</v>
      </c>
      <c r="FW59" s="38" t="s">
        <v>38</v>
      </c>
      <c r="FX59" s="37" t="s">
        <v>38</v>
      </c>
      <c r="FY59" s="37" t="s">
        <v>38</v>
      </c>
      <c r="FZ59" s="39" t="s">
        <v>38</v>
      </c>
      <c r="GA59" s="37" t="s">
        <v>38</v>
      </c>
      <c r="GB59" s="43" t="s">
        <v>38</v>
      </c>
      <c r="GC59" s="42" t="s">
        <v>38</v>
      </c>
      <c r="GD59" s="8" t="s">
        <v>38</v>
      </c>
      <c r="GE59" s="8" t="s">
        <v>38</v>
      </c>
    </row>
    <row r="60" spans="2:187" x14ac:dyDescent="0.25">
      <c r="B60" s="48" t="s">
        <v>75</v>
      </c>
      <c r="C60" s="48">
        <v>0.48</v>
      </c>
      <c r="D60" s="48" t="s">
        <v>76</v>
      </c>
      <c r="F60" s="33">
        <v>42683</v>
      </c>
      <c r="G60">
        <v>1.0489999999999999</v>
      </c>
      <c r="H60" s="1" t="s">
        <v>38</v>
      </c>
      <c r="I60">
        <v>1</v>
      </c>
      <c r="J60">
        <v>1</v>
      </c>
      <c r="K60">
        <v>1.5902809008694563E-2</v>
      </c>
      <c r="L60">
        <v>2.5047900411355295E-2</v>
      </c>
      <c r="M60" s="1" t="s">
        <v>38</v>
      </c>
      <c r="N60">
        <v>1</v>
      </c>
      <c r="O60">
        <v>1</v>
      </c>
      <c r="P60">
        <v>-9.5773828420908647E-4</v>
      </c>
      <c r="Q60">
        <v>1.4342105497779922E-2</v>
      </c>
      <c r="R60" s="1" t="s">
        <v>38</v>
      </c>
      <c r="S60">
        <v>1</v>
      </c>
      <c r="T60">
        <v>1</v>
      </c>
      <c r="U60">
        <v>1.5080139732005504E-2</v>
      </c>
      <c r="V60">
        <v>2.5084582045657999E-3</v>
      </c>
      <c r="W60" s="1" t="s">
        <v>38</v>
      </c>
      <c r="X60">
        <v>1</v>
      </c>
      <c r="Y60">
        <v>1</v>
      </c>
      <c r="Z60">
        <v>2.4953079793003985E-2</v>
      </c>
      <c r="AA60">
        <v>2.6232320892659144E-2</v>
      </c>
      <c r="AB60" s="1" t="s">
        <v>38</v>
      </c>
      <c r="AC60">
        <v>1</v>
      </c>
      <c r="AD60">
        <v>1</v>
      </c>
      <c r="AE60">
        <v>2.4953079793003985E-2</v>
      </c>
      <c r="AF60">
        <v>2.6232320892659144E-2</v>
      </c>
      <c r="AG60" s="1" t="s">
        <v>38</v>
      </c>
      <c r="AH60">
        <v>1</v>
      </c>
      <c r="AI60">
        <v>1</v>
      </c>
      <c r="AJ60">
        <v>3.1250502753605192E-2</v>
      </c>
      <c r="AK60">
        <v>-2.8241543051527596E-2</v>
      </c>
      <c r="AL60" s="1" t="s">
        <v>38</v>
      </c>
      <c r="AM60">
        <v>1</v>
      </c>
      <c r="AN60">
        <v>1</v>
      </c>
      <c r="AO60">
        <v>3.1250502753605192E-2</v>
      </c>
      <c r="AP60">
        <v>-2.8241543051527596E-2</v>
      </c>
      <c r="AQ60" s="1" t="s">
        <v>38</v>
      </c>
      <c r="AR60">
        <v>1</v>
      </c>
      <c r="AS60">
        <v>1</v>
      </c>
      <c r="AT60">
        <v>4.137649324192183E-2</v>
      </c>
      <c r="AU60">
        <v>-5.5671328684899324E-2</v>
      </c>
      <c r="AV60" s="1" t="s">
        <v>38</v>
      </c>
      <c r="AW60">
        <v>1</v>
      </c>
      <c r="AX60">
        <v>1</v>
      </c>
      <c r="AY60">
        <v>4.137649324192183E-2</v>
      </c>
      <c r="AZ60">
        <v>-5.5671328684899324E-2</v>
      </c>
      <c r="BA60" s="1" t="s">
        <v>38</v>
      </c>
      <c r="BB60">
        <v>1</v>
      </c>
      <c r="BC60">
        <v>1</v>
      </c>
      <c r="BD60">
        <v>-1.8227290955516118E-2</v>
      </c>
      <c r="BE60">
        <v>-4.5517425536700018E-2</v>
      </c>
      <c r="BF60" s="1" t="s">
        <v>38</v>
      </c>
      <c r="BG60">
        <v>1</v>
      </c>
      <c r="BH60">
        <v>1</v>
      </c>
      <c r="BI60">
        <v>-2.7194754492808837E-2</v>
      </c>
      <c r="BJ60">
        <v>-5.0507620445456314E-2</v>
      </c>
      <c r="BK60" s="1" t="s">
        <v>38</v>
      </c>
      <c r="BL60">
        <v>1</v>
      </c>
      <c r="BM60">
        <v>1</v>
      </c>
      <c r="BN60">
        <v>-2.0753156652178029E-2</v>
      </c>
      <c r="BO60">
        <v>-3.9360121500964795E-2</v>
      </c>
      <c r="BP60" s="1" t="s">
        <v>38</v>
      </c>
      <c r="BQ60">
        <v>1</v>
      </c>
      <c r="BR60">
        <v>1</v>
      </c>
      <c r="BS60">
        <v>1.910247947418231E-3</v>
      </c>
      <c r="BT60">
        <v>-2.1370786694493438E-2</v>
      </c>
      <c r="BU60" s="1" t="s">
        <v>38</v>
      </c>
      <c r="BV60">
        <v>1</v>
      </c>
      <c r="BW60">
        <v>1</v>
      </c>
      <c r="BX60">
        <v>5.6327530137993964E-3</v>
      </c>
      <c r="BY60">
        <v>-1.1858476900117987E-2</v>
      </c>
      <c r="BZ60" s="1" t="s">
        <v>38</v>
      </c>
      <c r="CA60">
        <v>1</v>
      </c>
      <c r="CB60">
        <v>1</v>
      </c>
      <c r="CC60">
        <v>-9.7259371946311068E-3</v>
      </c>
      <c r="CD60">
        <v>-4.4703898883783455E-2</v>
      </c>
      <c r="CE60" s="1" t="s">
        <v>38</v>
      </c>
      <c r="CF60">
        <v>1</v>
      </c>
      <c r="CG60">
        <v>1</v>
      </c>
      <c r="CH60">
        <v>-1.0290854248851788E-2</v>
      </c>
      <c r="CI60">
        <v>-5.950557592216299E-3</v>
      </c>
      <c r="CJ60" s="1" t="s">
        <v>38</v>
      </c>
      <c r="CK60">
        <v>1</v>
      </c>
      <c r="CL60">
        <v>1</v>
      </c>
      <c r="CM60">
        <v>-2.9205972255421653E-3</v>
      </c>
      <c r="CN60">
        <v>1.142602198424636E-2</v>
      </c>
      <c r="CO60" s="1" t="s">
        <v>38</v>
      </c>
      <c r="CP60">
        <v>1</v>
      </c>
      <c r="CQ60">
        <v>1</v>
      </c>
      <c r="CR60">
        <v>-1.0166582343931529E-2</v>
      </c>
      <c r="CS60">
        <v>-1.0931648891900014E-2</v>
      </c>
      <c r="CT60" s="1" t="s">
        <v>38</v>
      </c>
      <c r="CU60">
        <v>1</v>
      </c>
      <c r="CV60">
        <v>1</v>
      </c>
      <c r="CW60">
        <v>-3.287448440609253E-2</v>
      </c>
      <c r="CX60">
        <v>-2.5705185810011577E-2</v>
      </c>
      <c r="CY60" s="1" t="s">
        <v>38</v>
      </c>
      <c r="CZ60">
        <v>1</v>
      </c>
      <c r="DA60">
        <v>1</v>
      </c>
      <c r="DB60">
        <v>-3.8877336623837966E-2</v>
      </c>
      <c r="DC60">
        <v>-4.4164278367522791E-2</v>
      </c>
      <c r="DF60" s="33">
        <v>42683</v>
      </c>
      <c r="DG60">
        <v>1.0507</v>
      </c>
      <c r="DH60">
        <v>1.0532999999999999</v>
      </c>
      <c r="DI60">
        <v>1.0365</v>
      </c>
      <c r="DJ60">
        <v>1.0489999999999999</v>
      </c>
      <c r="DK60" s="35">
        <v>-1.7000000000000348E-3</v>
      </c>
      <c r="DL60" s="35">
        <v>2.5999999999999357E-3</v>
      </c>
      <c r="DM60" s="36">
        <v>1.2499999999999956E-2</v>
      </c>
      <c r="DN60" s="35">
        <v>1.6799999999999926E-2</v>
      </c>
      <c r="DO60" s="37">
        <v>1.5294117647058132</v>
      </c>
      <c r="DP60" s="37">
        <v>7.3529411764704111</v>
      </c>
      <c r="DQ60" s="37">
        <v>0.1547619047619016</v>
      </c>
      <c r="DR60" s="37">
        <v>0.74404761904761962</v>
      </c>
      <c r="DS60" s="37">
        <v>0.1011904761904787</v>
      </c>
      <c r="DT60" s="37">
        <v>0.20799999999999561</v>
      </c>
      <c r="DU60" s="38">
        <v>8.8200000000000049E-3</v>
      </c>
      <c r="DV60" s="37" t="s">
        <v>38</v>
      </c>
      <c r="DW60" s="37" t="s">
        <v>38</v>
      </c>
      <c r="DX60" s="37" t="s">
        <v>38</v>
      </c>
      <c r="DY60" s="39" t="s">
        <v>38</v>
      </c>
      <c r="DZ60" s="39" t="s">
        <v>38</v>
      </c>
      <c r="EA60" s="39" t="s">
        <v>38</v>
      </c>
      <c r="EB60" s="37" t="s">
        <v>38</v>
      </c>
      <c r="EC60" s="37" t="s">
        <v>38</v>
      </c>
      <c r="ED60" s="38" t="s">
        <v>38</v>
      </c>
      <c r="EE60" s="37" t="s">
        <v>38</v>
      </c>
      <c r="EF60" s="37" t="s">
        <v>38</v>
      </c>
      <c r="EG60" s="37" t="s">
        <v>38</v>
      </c>
      <c r="EH60" s="39" t="s">
        <v>38</v>
      </c>
      <c r="EI60" s="37" t="s">
        <v>38</v>
      </c>
      <c r="EJ60" s="38" t="s">
        <v>38</v>
      </c>
      <c r="EK60" s="37" t="s">
        <v>38</v>
      </c>
      <c r="EL60" s="37" t="s">
        <v>38</v>
      </c>
      <c r="EM60" s="37" t="s">
        <v>38</v>
      </c>
      <c r="EN60" s="39" t="s">
        <v>38</v>
      </c>
      <c r="EO60" s="38" t="s">
        <v>38</v>
      </c>
      <c r="EP60" s="40">
        <v>1.6799999999999926E-2</v>
      </c>
      <c r="EQ60" s="38">
        <v>8.8200000000000049E-3</v>
      </c>
      <c r="ER60" s="41" t="s">
        <v>38</v>
      </c>
      <c r="ES60" s="42" t="s">
        <v>38</v>
      </c>
      <c r="ET60" s="41" t="s">
        <v>38</v>
      </c>
      <c r="EU60" s="41" t="s">
        <v>38</v>
      </c>
      <c r="EV60" s="43" t="s">
        <v>38</v>
      </c>
      <c r="EW60" s="41" t="s">
        <v>38</v>
      </c>
      <c r="EX60" s="39" t="s">
        <v>38</v>
      </c>
      <c r="EY60" s="38" t="s">
        <v>38</v>
      </c>
      <c r="EZ60" s="37" t="s">
        <v>38</v>
      </c>
      <c r="FA60" s="37" t="s">
        <v>38</v>
      </c>
      <c r="FB60" s="43" t="s">
        <v>38</v>
      </c>
      <c r="FC60" s="42" t="s">
        <v>38</v>
      </c>
      <c r="FD60" s="43" t="s">
        <v>38</v>
      </c>
      <c r="FE60" s="41" t="s">
        <v>38</v>
      </c>
      <c r="FF60" s="43" t="s">
        <v>38</v>
      </c>
      <c r="FG60" s="41" t="s">
        <v>38</v>
      </c>
      <c r="FH60" s="43" t="s">
        <v>38</v>
      </c>
      <c r="FI60" s="41" t="s">
        <v>38</v>
      </c>
      <c r="FJ60" s="39" t="s">
        <v>38</v>
      </c>
      <c r="FK60" s="38" t="s">
        <v>38</v>
      </c>
      <c r="FL60" s="37" t="s">
        <v>38</v>
      </c>
      <c r="FM60" s="37" t="s">
        <v>38</v>
      </c>
      <c r="FN60" s="39" t="s">
        <v>38</v>
      </c>
      <c r="FO60" s="37" t="s">
        <v>38</v>
      </c>
      <c r="FP60" s="43" t="s">
        <v>38</v>
      </c>
      <c r="FQ60" s="42" t="s">
        <v>38</v>
      </c>
      <c r="FR60" s="41" t="s">
        <v>38</v>
      </c>
      <c r="FS60" s="41" t="s">
        <v>38</v>
      </c>
      <c r="FT60" s="43" t="s">
        <v>38</v>
      </c>
      <c r="FU60" s="41" t="s">
        <v>38</v>
      </c>
      <c r="FV60" s="39" t="s">
        <v>38</v>
      </c>
      <c r="FW60" s="38" t="s">
        <v>38</v>
      </c>
      <c r="FX60" s="37" t="s">
        <v>38</v>
      </c>
      <c r="FY60" s="37" t="s">
        <v>38</v>
      </c>
      <c r="FZ60" s="39" t="s">
        <v>38</v>
      </c>
      <c r="GA60" s="37" t="s">
        <v>38</v>
      </c>
      <c r="GB60" s="43" t="s">
        <v>38</v>
      </c>
      <c r="GC60" s="42" t="s">
        <v>38</v>
      </c>
      <c r="GD60" s="8" t="s">
        <v>38</v>
      </c>
      <c r="GE60" s="8" t="s">
        <v>38</v>
      </c>
    </row>
    <row r="61" spans="2:187" x14ac:dyDescent="0.25">
      <c r="B61" s="48" t="s">
        <v>66</v>
      </c>
      <c r="C61" s="48">
        <v>0.6</v>
      </c>
      <c r="D61" s="48" t="s">
        <v>77</v>
      </c>
      <c r="F61" s="33">
        <v>42682</v>
      </c>
      <c r="G61">
        <v>1.0507</v>
      </c>
      <c r="H61" s="1" t="s">
        <v>38</v>
      </c>
      <c r="I61">
        <v>1</v>
      </c>
      <c r="J61">
        <v>1</v>
      </c>
      <c r="K61" t="s">
        <v>52</v>
      </c>
      <c r="L61" t="s">
        <v>52</v>
      </c>
      <c r="M61" s="1" t="s">
        <v>38</v>
      </c>
      <c r="N61">
        <v>1</v>
      </c>
      <c r="O61">
        <v>1</v>
      </c>
      <c r="P61" t="s">
        <v>52</v>
      </c>
      <c r="Q61" t="s">
        <v>52</v>
      </c>
      <c r="R61" s="1" t="s">
        <v>38</v>
      </c>
      <c r="S61">
        <v>1</v>
      </c>
      <c r="T61">
        <v>1</v>
      </c>
      <c r="U61" t="s">
        <v>52</v>
      </c>
      <c r="V61" t="s">
        <v>52</v>
      </c>
      <c r="W61" s="1" t="s">
        <v>38</v>
      </c>
      <c r="X61">
        <v>1</v>
      </c>
      <c r="Y61">
        <v>1</v>
      </c>
      <c r="Z61" t="s">
        <v>52</v>
      </c>
      <c r="AA61" t="s">
        <v>52</v>
      </c>
      <c r="AB61" s="1" t="s">
        <v>38</v>
      </c>
      <c r="AC61">
        <v>1</v>
      </c>
      <c r="AD61">
        <v>1</v>
      </c>
      <c r="AE61" t="s">
        <v>52</v>
      </c>
      <c r="AF61" t="s">
        <v>52</v>
      </c>
      <c r="AG61" s="1" t="s">
        <v>38</v>
      </c>
      <c r="AH61">
        <v>1</v>
      </c>
      <c r="AI61">
        <v>1</v>
      </c>
      <c r="AJ61" t="s">
        <v>52</v>
      </c>
      <c r="AK61" t="s">
        <v>52</v>
      </c>
      <c r="AL61" s="1" t="s">
        <v>38</v>
      </c>
      <c r="AM61">
        <v>1</v>
      </c>
      <c r="AN61">
        <v>1</v>
      </c>
      <c r="AO61" t="s">
        <v>52</v>
      </c>
      <c r="AP61" t="s">
        <v>52</v>
      </c>
      <c r="AQ61" s="1" t="s">
        <v>38</v>
      </c>
      <c r="AR61">
        <v>1</v>
      </c>
      <c r="AS61">
        <v>1</v>
      </c>
      <c r="AT61" t="s">
        <v>52</v>
      </c>
      <c r="AU61" t="s">
        <v>52</v>
      </c>
      <c r="AV61" s="1" t="s">
        <v>38</v>
      </c>
      <c r="AW61">
        <v>1</v>
      </c>
      <c r="AX61">
        <v>1</v>
      </c>
      <c r="AY61" t="s">
        <v>52</v>
      </c>
      <c r="AZ61" t="s">
        <v>52</v>
      </c>
      <c r="BA61" s="1" t="s">
        <v>38</v>
      </c>
      <c r="BB61">
        <v>1</v>
      </c>
      <c r="BC61">
        <v>1</v>
      </c>
      <c r="BD61" t="s">
        <v>52</v>
      </c>
      <c r="BE61" t="s">
        <v>52</v>
      </c>
      <c r="BF61" s="1" t="s">
        <v>38</v>
      </c>
      <c r="BG61">
        <v>1</v>
      </c>
      <c r="BH61">
        <v>1</v>
      </c>
      <c r="BI61" t="s">
        <v>52</v>
      </c>
      <c r="BJ61" t="s">
        <v>52</v>
      </c>
      <c r="BK61" s="1" t="s">
        <v>38</v>
      </c>
      <c r="BL61">
        <v>1</v>
      </c>
      <c r="BM61">
        <v>1</v>
      </c>
      <c r="BN61" t="s">
        <v>52</v>
      </c>
      <c r="BO61" t="s">
        <v>52</v>
      </c>
      <c r="BP61" s="1" t="s">
        <v>38</v>
      </c>
      <c r="BQ61">
        <v>1</v>
      </c>
      <c r="BR61">
        <v>1</v>
      </c>
      <c r="BS61" t="s">
        <v>52</v>
      </c>
      <c r="BT61" t="s">
        <v>52</v>
      </c>
      <c r="BU61" s="1" t="s">
        <v>38</v>
      </c>
      <c r="BV61">
        <v>1</v>
      </c>
      <c r="BW61">
        <v>1</v>
      </c>
      <c r="BX61" t="s">
        <v>52</v>
      </c>
      <c r="BY61" t="s">
        <v>52</v>
      </c>
      <c r="BZ61" s="1" t="s">
        <v>38</v>
      </c>
      <c r="CA61">
        <v>1</v>
      </c>
      <c r="CB61">
        <v>1</v>
      </c>
      <c r="CC61" t="s">
        <v>52</v>
      </c>
      <c r="CD61" t="s">
        <v>52</v>
      </c>
      <c r="CE61" s="1" t="s">
        <v>38</v>
      </c>
      <c r="CF61">
        <v>1</v>
      </c>
      <c r="CG61">
        <v>1</v>
      </c>
      <c r="CH61" t="s">
        <v>52</v>
      </c>
      <c r="CI61" t="s">
        <v>52</v>
      </c>
      <c r="CJ61" s="1" t="s">
        <v>38</v>
      </c>
      <c r="CK61">
        <v>1</v>
      </c>
      <c r="CL61">
        <v>1</v>
      </c>
      <c r="CM61" t="s">
        <v>52</v>
      </c>
      <c r="CN61" t="s">
        <v>52</v>
      </c>
      <c r="CO61" s="1" t="s">
        <v>38</v>
      </c>
      <c r="CP61">
        <v>1</v>
      </c>
      <c r="CQ61">
        <v>1</v>
      </c>
      <c r="CR61" t="s">
        <v>52</v>
      </c>
      <c r="CS61" t="s">
        <v>52</v>
      </c>
      <c r="CT61" s="1" t="s">
        <v>38</v>
      </c>
      <c r="CU61">
        <v>1</v>
      </c>
      <c r="CV61">
        <v>1</v>
      </c>
      <c r="CW61" t="s">
        <v>52</v>
      </c>
      <c r="CX61" t="s">
        <v>52</v>
      </c>
      <c r="CY61" s="1" t="s">
        <v>38</v>
      </c>
      <c r="CZ61">
        <v>1</v>
      </c>
      <c r="DA61">
        <v>1</v>
      </c>
      <c r="DB61" t="s">
        <v>52</v>
      </c>
      <c r="DC61" t="s">
        <v>52</v>
      </c>
      <c r="DF61" s="33">
        <v>42682</v>
      </c>
      <c r="DG61">
        <v>1.0522</v>
      </c>
      <c r="DH61">
        <v>1.0526</v>
      </c>
      <c r="DI61">
        <v>1.0474000000000001</v>
      </c>
      <c r="DJ61">
        <v>1.0507</v>
      </c>
      <c r="DK61" s="35">
        <v>-1.5000000000000568E-3</v>
      </c>
      <c r="DL61" s="35">
        <v>3.9999999999995595E-4</v>
      </c>
      <c r="DM61" s="36">
        <v>3.2999999999998586E-3</v>
      </c>
      <c r="DN61" s="35">
        <v>5.1999999999998714E-3</v>
      </c>
      <c r="DO61" s="37">
        <v>0.26666666666662719</v>
      </c>
      <c r="DP61" s="37">
        <v>2.1999999999998225</v>
      </c>
      <c r="DQ61" s="37">
        <v>7.6923076923070349E-2</v>
      </c>
      <c r="DR61" s="37">
        <v>0.63461538461537315</v>
      </c>
      <c r="DS61" s="37">
        <v>0.28846153846155653</v>
      </c>
      <c r="DT61" s="37">
        <v>0.12121212121211306</v>
      </c>
      <c r="DU61" s="38">
        <v>8.8600000000000449E-3</v>
      </c>
      <c r="DV61" s="37" t="s">
        <v>38</v>
      </c>
      <c r="DW61" s="37" t="s">
        <v>38</v>
      </c>
      <c r="DX61" s="37" t="s">
        <v>38</v>
      </c>
      <c r="DY61" s="39" t="s">
        <v>38</v>
      </c>
      <c r="DZ61" s="39" t="s">
        <v>38</v>
      </c>
      <c r="EA61" s="39" t="s">
        <v>38</v>
      </c>
      <c r="EB61" s="37" t="s">
        <v>38</v>
      </c>
      <c r="EC61" s="37" t="s">
        <v>38</v>
      </c>
      <c r="ED61" s="38" t="s">
        <v>38</v>
      </c>
      <c r="EE61" s="37" t="s">
        <v>38</v>
      </c>
      <c r="EF61" s="37" t="s">
        <v>38</v>
      </c>
      <c r="EG61" s="37" t="s">
        <v>38</v>
      </c>
      <c r="EH61" s="39" t="s">
        <v>38</v>
      </c>
      <c r="EI61" s="37" t="s">
        <v>38</v>
      </c>
      <c r="EJ61" s="38" t="s">
        <v>38</v>
      </c>
      <c r="EK61" s="37" t="s">
        <v>38</v>
      </c>
      <c r="EL61" s="37" t="s">
        <v>38</v>
      </c>
      <c r="EM61" s="37" t="s">
        <v>38</v>
      </c>
      <c r="EN61" s="39" t="s">
        <v>38</v>
      </c>
      <c r="EO61" s="38" t="s">
        <v>38</v>
      </c>
      <c r="EP61" s="40">
        <v>5.1999999999998714E-3</v>
      </c>
      <c r="EQ61" s="38">
        <v>8.8600000000000449E-3</v>
      </c>
      <c r="ER61" s="41" t="s">
        <v>38</v>
      </c>
      <c r="ES61" s="42" t="s">
        <v>38</v>
      </c>
      <c r="ET61" s="41" t="s">
        <v>38</v>
      </c>
      <c r="EU61" s="41" t="s">
        <v>38</v>
      </c>
      <c r="EV61" s="43" t="s">
        <v>38</v>
      </c>
      <c r="EW61" s="41" t="s">
        <v>38</v>
      </c>
      <c r="EX61" s="39" t="s">
        <v>38</v>
      </c>
      <c r="EY61" s="38" t="s">
        <v>38</v>
      </c>
      <c r="EZ61" s="37" t="s">
        <v>38</v>
      </c>
      <c r="FA61" s="37" t="s">
        <v>38</v>
      </c>
      <c r="FB61" s="43" t="s">
        <v>38</v>
      </c>
      <c r="FC61" s="42" t="s">
        <v>38</v>
      </c>
      <c r="FD61" s="43" t="s">
        <v>38</v>
      </c>
      <c r="FE61" s="41" t="s">
        <v>38</v>
      </c>
      <c r="FF61" s="43" t="s">
        <v>38</v>
      </c>
      <c r="FG61" s="41" t="s">
        <v>38</v>
      </c>
      <c r="FH61" s="43" t="s">
        <v>38</v>
      </c>
      <c r="FI61" s="41" t="s">
        <v>38</v>
      </c>
      <c r="FJ61" s="39" t="s">
        <v>38</v>
      </c>
      <c r="FK61" s="38" t="s">
        <v>38</v>
      </c>
      <c r="FL61" s="37" t="s">
        <v>38</v>
      </c>
      <c r="FM61" s="37" t="s">
        <v>38</v>
      </c>
      <c r="FN61" s="39" t="s">
        <v>38</v>
      </c>
      <c r="FO61" s="37" t="s">
        <v>38</v>
      </c>
      <c r="FP61" s="43" t="s">
        <v>38</v>
      </c>
      <c r="FQ61" s="42" t="s">
        <v>38</v>
      </c>
      <c r="FR61" s="41" t="s">
        <v>38</v>
      </c>
      <c r="FS61" s="41" t="s">
        <v>38</v>
      </c>
      <c r="FT61" s="43" t="s">
        <v>38</v>
      </c>
      <c r="FU61" s="41" t="s">
        <v>38</v>
      </c>
      <c r="FV61" s="39" t="s">
        <v>38</v>
      </c>
      <c r="FW61" s="38" t="s">
        <v>38</v>
      </c>
      <c r="FX61" s="37" t="s">
        <v>38</v>
      </c>
      <c r="FY61" s="37" t="s">
        <v>38</v>
      </c>
      <c r="FZ61" s="39" t="s">
        <v>38</v>
      </c>
      <c r="GA61" s="37" t="s">
        <v>38</v>
      </c>
      <c r="GB61" s="43" t="s">
        <v>38</v>
      </c>
      <c r="GC61" s="42" t="s">
        <v>38</v>
      </c>
      <c r="GD61" s="8" t="s">
        <v>38</v>
      </c>
      <c r="GE61" s="8" t="s">
        <v>38</v>
      </c>
    </row>
    <row r="62" spans="2:187" x14ac:dyDescent="0.25">
      <c r="B62" s="48" t="s">
        <v>78</v>
      </c>
      <c r="C62" s="48">
        <v>0.8</v>
      </c>
      <c r="D62" s="48" t="s">
        <v>22</v>
      </c>
      <c r="F62" s="33">
        <v>42681</v>
      </c>
      <c r="G62">
        <v>1.0522</v>
      </c>
      <c r="H62" s="1" t="s">
        <v>38</v>
      </c>
      <c r="I62">
        <v>1</v>
      </c>
      <c r="J62">
        <v>1</v>
      </c>
      <c r="K62">
        <v>1.195814648729443E-2</v>
      </c>
      <c r="L62">
        <v>2.0478325859491608E-2</v>
      </c>
      <c r="M62" s="1" t="s">
        <v>38</v>
      </c>
      <c r="N62">
        <v>1</v>
      </c>
      <c r="O62">
        <v>1</v>
      </c>
      <c r="P62">
        <v>1.195814648729443E-2</v>
      </c>
      <c r="Q62">
        <v>2.0478325859491608E-2</v>
      </c>
      <c r="R62" s="1" t="s">
        <v>38</v>
      </c>
      <c r="S62">
        <v>1</v>
      </c>
      <c r="T62">
        <v>1</v>
      </c>
      <c r="U62">
        <v>1.195814648729443E-2</v>
      </c>
      <c r="V62">
        <v>2.0478325859491608E-2</v>
      </c>
      <c r="W62" s="1" t="s">
        <v>38</v>
      </c>
      <c r="X62">
        <v>1</v>
      </c>
      <c r="Y62">
        <v>1</v>
      </c>
      <c r="Z62">
        <v>1.1735391045735843E-2</v>
      </c>
      <c r="AA62">
        <v>1.5260736196319069E-2</v>
      </c>
      <c r="AB62" s="1" t="s">
        <v>38</v>
      </c>
      <c r="AC62">
        <v>1</v>
      </c>
      <c r="AD62">
        <v>1</v>
      </c>
      <c r="AE62">
        <v>1.1735391045735843E-2</v>
      </c>
      <c r="AF62">
        <v>1.5260736196319069E-2</v>
      </c>
      <c r="AG62" s="1" t="s">
        <v>38</v>
      </c>
      <c r="AH62">
        <v>1</v>
      </c>
      <c r="AI62">
        <v>1</v>
      </c>
      <c r="AJ62">
        <v>2.3342893562778855E-2</v>
      </c>
      <c r="AK62">
        <v>2.8525908504665853E-2</v>
      </c>
      <c r="AL62" s="1" t="s">
        <v>38</v>
      </c>
      <c r="AM62">
        <v>1</v>
      </c>
      <c r="AN62">
        <v>1</v>
      </c>
      <c r="AO62">
        <v>2.3342893562778855E-2</v>
      </c>
      <c r="AP62">
        <v>2.8525908504665853E-2</v>
      </c>
      <c r="AQ62" s="1" t="s">
        <v>38</v>
      </c>
      <c r="AR62">
        <v>1</v>
      </c>
      <c r="AS62">
        <v>1</v>
      </c>
      <c r="AT62">
        <v>2.3342893562778855E-2</v>
      </c>
      <c r="AU62">
        <v>1.6497566608925096E-2</v>
      </c>
      <c r="AV62" s="1" t="s">
        <v>38</v>
      </c>
      <c r="AW62">
        <v>1</v>
      </c>
      <c r="AX62">
        <v>1</v>
      </c>
      <c r="AY62">
        <v>2.3342893562778855E-2</v>
      </c>
      <c r="AZ62">
        <v>1.6497566608925096E-2</v>
      </c>
      <c r="BA62" s="1" t="s">
        <v>38</v>
      </c>
      <c r="BB62">
        <v>1</v>
      </c>
      <c r="BC62">
        <v>1</v>
      </c>
      <c r="BD62">
        <v>7.1542130365658263E-3</v>
      </c>
      <c r="BE62">
        <v>1.7021607337167843E-2</v>
      </c>
      <c r="BF62" s="1" t="s">
        <v>38</v>
      </c>
      <c r="BG62">
        <v>1</v>
      </c>
      <c r="BH62">
        <v>1</v>
      </c>
      <c r="BI62">
        <v>8.0148963730570788E-3</v>
      </c>
      <c r="BJ62">
        <v>1.3565891472868241E-2</v>
      </c>
      <c r="BK62" s="1" t="s">
        <v>38</v>
      </c>
      <c r="BL62">
        <v>1</v>
      </c>
      <c r="BM62">
        <v>1</v>
      </c>
      <c r="BN62">
        <v>1.2189176011701663E-2</v>
      </c>
      <c r="BO62">
        <v>2.5190963757516727E-2</v>
      </c>
      <c r="BP62" s="1" t="s">
        <v>38</v>
      </c>
      <c r="BQ62">
        <v>1</v>
      </c>
      <c r="BR62">
        <v>1</v>
      </c>
      <c r="BS62">
        <v>1.060814640861607E-2</v>
      </c>
      <c r="BT62">
        <v>4.534780144141104E-3</v>
      </c>
      <c r="BU62" s="1" t="s">
        <v>38</v>
      </c>
      <c r="BV62">
        <v>1</v>
      </c>
      <c r="BW62">
        <v>1</v>
      </c>
      <c r="BX62">
        <v>1.6764132553606315E-2</v>
      </c>
      <c r="BY62">
        <v>1.7231968810916154E-2</v>
      </c>
      <c r="BZ62" s="1" t="s">
        <v>38</v>
      </c>
      <c r="CA62">
        <v>1</v>
      </c>
      <c r="CB62">
        <v>1</v>
      </c>
      <c r="CC62">
        <v>1.060814640861607E-2</v>
      </c>
      <c r="CD62">
        <v>4.534780144141104E-3</v>
      </c>
      <c r="CE62" s="1" t="s">
        <v>38</v>
      </c>
      <c r="CF62">
        <v>1</v>
      </c>
      <c r="CG62">
        <v>1</v>
      </c>
      <c r="CH62">
        <v>6.1467230781511173E-3</v>
      </c>
      <c r="CI62">
        <v>1.1237746074758803E-2</v>
      </c>
      <c r="CJ62" s="1" t="s">
        <v>38</v>
      </c>
      <c r="CK62">
        <v>1</v>
      </c>
      <c r="CL62">
        <v>1</v>
      </c>
      <c r="CM62">
        <v>7.4468919024850422E-3</v>
      </c>
      <c r="CN62">
        <v>1.7480598886885579E-2</v>
      </c>
      <c r="CO62" s="1" t="s">
        <v>38</v>
      </c>
      <c r="CP62">
        <v>1</v>
      </c>
      <c r="CQ62">
        <v>1</v>
      </c>
      <c r="CR62">
        <v>7.4468919024850422E-3</v>
      </c>
      <c r="CS62">
        <v>1.7480598886885579E-2</v>
      </c>
      <c r="CT62" s="1" t="s">
        <v>38</v>
      </c>
      <c r="CU62">
        <v>1</v>
      </c>
      <c r="CV62">
        <v>1</v>
      </c>
      <c r="CW62">
        <v>1.1189588127926253E-2</v>
      </c>
      <c r="CX62">
        <v>1.7480598886885579E-2</v>
      </c>
      <c r="CY62" s="1" t="s">
        <v>38</v>
      </c>
      <c r="CZ62">
        <v>1</v>
      </c>
      <c r="DA62">
        <v>1</v>
      </c>
      <c r="DB62">
        <v>2.6954177897573484E-3</v>
      </c>
      <c r="DC62">
        <v>1.1237746074758803E-2</v>
      </c>
      <c r="DF62" s="33">
        <v>42681</v>
      </c>
      <c r="DG62">
        <v>1.0476000000000001</v>
      </c>
      <c r="DH62">
        <v>1.0542</v>
      </c>
      <c r="DI62">
        <v>1.0432999999999999</v>
      </c>
      <c r="DJ62">
        <v>1.0522</v>
      </c>
      <c r="DK62" s="35">
        <v>4.5999999999999375E-3</v>
      </c>
      <c r="DL62" s="35">
        <v>2.0000000000000018E-3</v>
      </c>
      <c r="DM62" s="36">
        <v>4.3000000000001926E-3</v>
      </c>
      <c r="DN62" s="35">
        <v>1.0900000000000132E-2</v>
      </c>
      <c r="DO62" s="37">
        <v>0.43478260869565849</v>
      </c>
      <c r="DP62" s="37">
        <v>0.93478260869570673</v>
      </c>
      <c r="DQ62" s="37">
        <v>0.18348623853210805</v>
      </c>
      <c r="DR62" s="37">
        <v>0.3944954128440496</v>
      </c>
      <c r="DS62" s="37">
        <v>0.42201834862384235</v>
      </c>
      <c r="DT62" s="37">
        <v>0.46511627906974701</v>
      </c>
      <c r="DU62" s="38">
        <v>9.900000000000065E-3</v>
      </c>
      <c r="DV62" s="37" t="s">
        <v>38</v>
      </c>
      <c r="DW62" s="37" t="s">
        <v>38</v>
      </c>
      <c r="DX62" s="37" t="s">
        <v>38</v>
      </c>
      <c r="DY62" s="39" t="s">
        <v>38</v>
      </c>
      <c r="DZ62" s="39" t="s">
        <v>38</v>
      </c>
      <c r="EA62" s="39" t="s">
        <v>38</v>
      </c>
      <c r="EB62" s="37" t="s">
        <v>38</v>
      </c>
      <c r="EC62" s="37" t="s">
        <v>38</v>
      </c>
      <c r="ED62" s="38" t="s">
        <v>38</v>
      </c>
      <c r="EE62" s="37" t="s">
        <v>38</v>
      </c>
      <c r="EF62" s="37" t="s">
        <v>38</v>
      </c>
      <c r="EG62" s="37" t="s">
        <v>38</v>
      </c>
      <c r="EH62" s="39" t="s">
        <v>38</v>
      </c>
      <c r="EI62" s="37" t="s">
        <v>38</v>
      </c>
      <c r="EJ62" s="38" t="s">
        <v>38</v>
      </c>
      <c r="EK62" s="37" t="s">
        <v>38</v>
      </c>
      <c r="EL62" s="37" t="s">
        <v>38</v>
      </c>
      <c r="EM62" s="37" t="s">
        <v>38</v>
      </c>
      <c r="EN62" s="39" t="s">
        <v>38</v>
      </c>
      <c r="EO62" s="38" t="s">
        <v>38</v>
      </c>
      <c r="EP62" s="40">
        <v>1.0900000000000132E-2</v>
      </c>
      <c r="EQ62" s="38">
        <v>9.900000000000065E-3</v>
      </c>
      <c r="ER62" s="41" t="s">
        <v>38</v>
      </c>
      <c r="ES62" s="42" t="s">
        <v>38</v>
      </c>
      <c r="ET62" s="41" t="s">
        <v>38</v>
      </c>
      <c r="EU62" s="41" t="s">
        <v>38</v>
      </c>
      <c r="EV62" s="43" t="s">
        <v>38</v>
      </c>
      <c r="EW62" s="41" t="s">
        <v>38</v>
      </c>
      <c r="EX62" s="39" t="s">
        <v>38</v>
      </c>
      <c r="EY62" s="38" t="s">
        <v>38</v>
      </c>
      <c r="EZ62" s="37" t="s">
        <v>38</v>
      </c>
      <c r="FA62" s="37" t="s">
        <v>38</v>
      </c>
      <c r="FB62" s="43" t="s">
        <v>38</v>
      </c>
      <c r="FC62" s="42" t="s">
        <v>38</v>
      </c>
      <c r="FD62" s="43" t="s">
        <v>38</v>
      </c>
      <c r="FE62" s="41" t="s">
        <v>38</v>
      </c>
      <c r="FF62" s="43" t="s">
        <v>38</v>
      </c>
      <c r="FG62" s="41" t="s">
        <v>38</v>
      </c>
      <c r="FH62" s="43" t="s">
        <v>38</v>
      </c>
      <c r="FI62" s="41" t="s">
        <v>38</v>
      </c>
      <c r="FJ62" s="39" t="s">
        <v>38</v>
      </c>
      <c r="FK62" s="38" t="s">
        <v>38</v>
      </c>
      <c r="FL62" s="37" t="s">
        <v>38</v>
      </c>
      <c r="FM62" s="37" t="s">
        <v>38</v>
      </c>
      <c r="FN62" s="39" t="s">
        <v>38</v>
      </c>
      <c r="FO62" s="37" t="s">
        <v>38</v>
      </c>
      <c r="FP62" s="43" t="s">
        <v>38</v>
      </c>
      <c r="FQ62" s="42" t="s">
        <v>38</v>
      </c>
      <c r="FR62" s="41" t="s">
        <v>38</v>
      </c>
      <c r="FS62" s="41" t="s">
        <v>38</v>
      </c>
      <c r="FT62" s="43" t="s">
        <v>38</v>
      </c>
      <c r="FU62" s="41" t="s">
        <v>38</v>
      </c>
      <c r="FV62" s="39" t="s">
        <v>38</v>
      </c>
      <c r="FW62" s="38" t="s">
        <v>38</v>
      </c>
      <c r="FX62" s="37" t="s">
        <v>38</v>
      </c>
      <c r="FY62" s="37" t="s">
        <v>38</v>
      </c>
      <c r="FZ62" s="39" t="s">
        <v>38</v>
      </c>
      <c r="GA62" s="37" t="s">
        <v>38</v>
      </c>
      <c r="GB62" s="43" t="s">
        <v>38</v>
      </c>
      <c r="GC62" s="42" t="s">
        <v>38</v>
      </c>
      <c r="GD62" s="8" t="s">
        <v>38</v>
      </c>
      <c r="GE62" s="8" t="s">
        <v>38</v>
      </c>
    </row>
    <row r="63" spans="2:187" x14ac:dyDescent="0.25">
      <c r="B63" s="48" t="s">
        <v>79</v>
      </c>
      <c r="C63" s="48"/>
      <c r="D63" s="48"/>
      <c r="F63" s="33">
        <v>42678</v>
      </c>
      <c r="G63">
        <v>1.0475000000000001</v>
      </c>
      <c r="H63" s="1" t="s">
        <v>38</v>
      </c>
      <c r="I63">
        <v>1</v>
      </c>
      <c r="J63">
        <v>1</v>
      </c>
      <c r="K63" t="s">
        <v>55</v>
      </c>
      <c r="L63" t="s">
        <v>55</v>
      </c>
      <c r="M63" s="1" t="s">
        <v>38</v>
      </c>
      <c r="N63">
        <v>1</v>
      </c>
      <c r="O63">
        <v>1</v>
      </c>
      <c r="P63" t="s">
        <v>55</v>
      </c>
      <c r="Q63" t="s">
        <v>55</v>
      </c>
      <c r="R63" s="1" t="s">
        <v>38</v>
      </c>
      <c r="S63">
        <v>1</v>
      </c>
      <c r="T63">
        <v>1</v>
      </c>
      <c r="U63" t="s">
        <v>55</v>
      </c>
      <c r="V63" t="s">
        <v>55</v>
      </c>
      <c r="W63" s="1" t="s">
        <v>38</v>
      </c>
      <c r="X63">
        <v>1</v>
      </c>
      <c r="Y63">
        <v>1</v>
      </c>
      <c r="Z63" t="s">
        <v>55</v>
      </c>
      <c r="AA63" t="s">
        <v>55</v>
      </c>
      <c r="AB63" s="1" t="s">
        <v>38</v>
      </c>
      <c r="AC63">
        <v>1</v>
      </c>
      <c r="AD63">
        <v>1</v>
      </c>
      <c r="AE63" t="s">
        <v>55</v>
      </c>
      <c r="AF63" t="s">
        <v>55</v>
      </c>
      <c r="AG63" s="1" t="s">
        <v>38</v>
      </c>
      <c r="AH63">
        <v>1</v>
      </c>
      <c r="AI63">
        <v>1</v>
      </c>
      <c r="AJ63" t="s">
        <v>55</v>
      </c>
      <c r="AK63" t="s">
        <v>55</v>
      </c>
      <c r="AL63" s="1" t="s">
        <v>38</v>
      </c>
      <c r="AM63">
        <v>1</v>
      </c>
      <c r="AN63">
        <v>1</v>
      </c>
      <c r="AO63" t="s">
        <v>55</v>
      </c>
      <c r="AP63" t="s">
        <v>55</v>
      </c>
      <c r="AQ63" s="1" t="s">
        <v>38</v>
      </c>
      <c r="AR63">
        <v>1</v>
      </c>
      <c r="AS63">
        <v>1</v>
      </c>
      <c r="AT63" t="s">
        <v>55</v>
      </c>
      <c r="AU63" t="s">
        <v>55</v>
      </c>
      <c r="AV63" s="1" t="s">
        <v>38</v>
      </c>
      <c r="AW63">
        <v>1</v>
      </c>
      <c r="AX63">
        <v>1</v>
      </c>
      <c r="AY63" t="s">
        <v>55</v>
      </c>
      <c r="AZ63" t="s">
        <v>55</v>
      </c>
      <c r="BA63" s="1" t="s">
        <v>38</v>
      </c>
      <c r="BB63">
        <v>1</v>
      </c>
      <c r="BC63">
        <v>1</v>
      </c>
      <c r="BD63" t="s">
        <v>55</v>
      </c>
      <c r="BE63" t="s">
        <v>55</v>
      </c>
      <c r="BF63" s="1" t="s">
        <v>38</v>
      </c>
      <c r="BG63">
        <v>1</v>
      </c>
      <c r="BH63">
        <v>1</v>
      </c>
      <c r="BI63" t="s">
        <v>55</v>
      </c>
      <c r="BJ63" t="s">
        <v>55</v>
      </c>
      <c r="BK63" s="1" t="s">
        <v>38</v>
      </c>
      <c r="BL63">
        <v>1</v>
      </c>
      <c r="BM63">
        <v>1</v>
      </c>
      <c r="BN63" t="s">
        <v>55</v>
      </c>
      <c r="BO63" t="s">
        <v>55</v>
      </c>
      <c r="BP63" s="1" t="s">
        <v>38</v>
      </c>
      <c r="BQ63">
        <v>1</v>
      </c>
      <c r="BR63">
        <v>1</v>
      </c>
      <c r="BS63" t="s">
        <v>55</v>
      </c>
      <c r="BT63" t="s">
        <v>55</v>
      </c>
      <c r="BU63" s="1" t="s">
        <v>38</v>
      </c>
      <c r="BV63">
        <v>1</v>
      </c>
      <c r="BW63">
        <v>1</v>
      </c>
      <c r="BX63" t="s">
        <v>55</v>
      </c>
      <c r="BY63" t="s">
        <v>55</v>
      </c>
      <c r="BZ63" s="1" t="s">
        <v>38</v>
      </c>
      <c r="CA63">
        <v>1</v>
      </c>
      <c r="CB63">
        <v>1</v>
      </c>
      <c r="CC63" t="s">
        <v>55</v>
      </c>
      <c r="CD63" t="s">
        <v>55</v>
      </c>
      <c r="CE63" s="1" t="s">
        <v>38</v>
      </c>
      <c r="CF63">
        <v>1</v>
      </c>
      <c r="CG63">
        <v>1</v>
      </c>
      <c r="CH63" t="s">
        <v>55</v>
      </c>
      <c r="CI63" t="s">
        <v>55</v>
      </c>
      <c r="CJ63" s="1" t="s">
        <v>38</v>
      </c>
      <c r="CK63">
        <v>1</v>
      </c>
      <c r="CL63">
        <v>1</v>
      </c>
      <c r="CM63" t="s">
        <v>55</v>
      </c>
      <c r="CN63" t="s">
        <v>55</v>
      </c>
      <c r="CO63" s="1" t="s">
        <v>38</v>
      </c>
      <c r="CP63">
        <v>1</v>
      </c>
      <c r="CQ63">
        <v>1</v>
      </c>
      <c r="CR63" t="s">
        <v>55</v>
      </c>
      <c r="CS63" t="s">
        <v>55</v>
      </c>
      <c r="CT63" s="1" t="s">
        <v>38</v>
      </c>
      <c r="CU63">
        <v>1</v>
      </c>
      <c r="CV63">
        <v>1</v>
      </c>
      <c r="CW63" t="s">
        <v>55</v>
      </c>
      <c r="CX63" t="s">
        <v>55</v>
      </c>
      <c r="CY63" s="1" t="s">
        <v>38</v>
      </c>
      <c r="CZ63">
        <v>1</v>
      </c>
      <c r="DA63">
        <v>1</v>
      </c>
      <c r="DB63" t="s">
        <v>55</v>
      </c>
      <c r="DC63" t="s">
        <v>55</v>
      </c>
      <c r="DF63" s="33">
        <v>42678</v>
      </c>
      <c r="DG63">
        <v>1.0468</v>
      </c>
      <c r="DH63">
        <v>1.0515000000000001</v>
      </c>
      <c r="DI63">
        <v>1.0468</v>
      </c>
      <c r="DJ63">
        <v>1.0475000000000001</v>
      </c>
      <c r="DK63" s="35">
        <v>7.0000000000014495E-4</v>
      </c>
      <c r="DL63" s="35">
        <v>4.0000000000000036E-3</v>
      </c>
      <c r="DM63" s="36">
        <v>0</v>
      </c>
      <c r="DN63" s="35">
        <v>4.7000000000001485E-3</v>
      </c>
      <c r="DO63" s="37">
        <v>5.7142857142845358</v>
      </c>
      <c r="DP63" s="37">
        <v>0</v>
      </c>
      <c r="DQ63" s="37">
        <v>0.85106382978720796</v>
      </c>
      <c r="DR63" s="37">
        <v>0</v>
      </c>
      <c r="DS63" s="37">
        <v>0.1489361702127921</v>
      </c>
      <c r="DT63" s="37">
        <v>0</v>
      </c>
      <c r="DU63" s="38">
        <v>9.3000000000000409E-3</v>
      </c>
      <c r="DV63" s="37" t="s">
        <v>38</v>
      </c>
      <c r="DW63" s="37" t="s">
        <v>38</v>
      </c>
      <c r="DX63" s="37" t="s">
        <v>38</v>
      </c>
      <c r="DY63" s="39" t="s">
        <v>38</v>
      </c>
      <c r="DZ63" s="39" t="s">
        <v>38</v>
      </c>
      <c r="EA63" s="39" t="s">
        <v>38</v>
      </c>
      <c r="EB63" s="37" t="s">
        <v>38</v>
      </c>
      <c r="EC63" s="37" t="s">
        <v>38</v>
      </c>
      <c r="ED63" s="38" t="s">
        <v>38</v>
      </c>
      <c r="EE63" s="37" t="s">
        <v>38</v>
      </c>
      <c r="EF63" s="37" t="s">
        <v>38</v>
      </c>
      <c r="EG63" s="37" t="s">
        <v>38</v>
      </c>
      <c r="EH63" s="39" t="s">
        <v>38</v>
      </c>
      <c r="EI63" s="37" t="s">
        <v>38</v>
      </c>
      <c r="EJ63" s="38" t="s">
        <v>38</v>
      </c>
      <c r="EK63" s="37" t="s">
        <v>38</v>
      </c>
      <c r="EL63" s="37" t="s">
        <v>38</v>
      </c>
      <c r="EM63" s="37" t="s">
        <v>38</v>
      </c>
      <c r="EN63" s="39" t="s">
        <v>38</v>
      </c>
      <c r="EO63" s="38" t="s">
        <v>38</v>
      </c>
      <c r="EP63" s="40">
        <v>4.7000000000001485E-3</v>
      </c>
      <c r="EQ63" s="38">
        <v>9.3000000000000409E-3</v>
      </c>
      <c r="ER63" s="41" t="s">
        <v>38</v>
      </c>
      <c r="ES63" s="42" t="s">
        <v>38</v>
      </c>
      <c r="ET63" s="41" t="s">
        <v>38</v>
      </c>
      <c r="EU63" s="41" t="s">
        <v>38</v>
      </c>
      <c r="EV63" s="43" t="s">
        <v>38</v>
      </c>
      <c r="EW63" s="41" t="s">
        <v>38</v>
      </c>
      <c r="EX63" s="39" t="s">
        <v>38</v>
      </c>
      <c r="EY63" s="38" t="s">
        <v>38</v>
      </c>
      <c r="EZ63" s="37" t="s">
        <v>38</v>
      </c>
      <c r="FA63" s="37" t="s">
        <v>38</v>
      </c>
      <c r="FB63" s="43" t="s">
        <v>38</v>
      </c>
      <c r="FC63" s="42" t="s">
        <v>38</v>
      </c>
      <c r="FD63" s="43" t="s">
        <v>38</v>
      </c>
      <c r="FE63" s="41" t="s">
        <v>38</v>
      </c>
      <c r="FF63" s="43" t="s">
        <v>38</v>
      </c>
      <c r="FG63" s="41" t="s">
        <v>38</v>
      </c>
      <c r="FH63" s="43" t="s">
        <v>38</v>
      </c>
      <c r="FI63" s="41" t="s">
        <v>38</v>
      </c>
      <c r="FJ63" s="39" t="s">
        <v>38</v>
      </c>
      <c r="FK63" s="38" t="s">
        <v>38</v>
      </c>
      <c r="FL63" s="37" t="s">
        <v>38</v>
      </c>
      <c r="FM63" s="37" t="s">
        <v>38</v>
      </c>
      <c r="FN63" s="39" t="s">
        <v>38</v>
      </c>
      <c r="FO63" s="37" t="s">
        <v>38</v>
      </c>
      <c r="FP63" s="43" t="s">
        <v>38</v>
      </c>
      <c r="FQ63" s="42" t="s">
        <v>38</v>
      </c>
      <c r="FR63" s="41" t="s">
        <v>38</v>
      </c>
      <c r="FS63" s="41" t="s">
        <v>38</v>
      </c>
      <c r="FT63" s="43" t="s">
        <v>38</v>
      </c>
      <c r="FU63" s="41" t="s">
        <v>38</v>
      </c>
      <c r="FV63" s="39" t="s">
        <v>38</v>
      </c>
      <c r="FW63" s="38" t="s">
        <v>38</v>
      </c>
      <c r="FX63" s="37" t="s">
        <v>38</v>
      </c>
      <c r="FY63" s="37" t="s">
        <v>38</v>
      </c>
      <c r="FZ63" s="39" t="s">
        <v>38</v>
      </c>
      <c r="GA63" s="37" t="s">
        <v>38</v>
      </c>
      <c r="GB63" s="43" t="s">
        <v>38</v>
      </c>
      <c r="GC63" s="42" t="s">
        <v>38</v>
      </c>
      <c r="GD63" s="8" t="s">
        <v>38</v>
      </c>
      <c r="GE63" s="8" t="s">
        <v>38</v>
      </c>
    </row>
    <row r="64" spans="2:187" x14ac:dyDescent="0.25">
      <c r="B64" s="48" t="s">
        <v>74</v>
      </c>
      <c r="C64" s="48">
        <v>0.7</v>
      </c>
      <c r="D64" s="48" t="s">
        <v>22</v>
      </c>
      <c r="F64" s="33">
        <v>42677</v>
      </c>
      <c r="G64">
        <v>1.0468999999999999</v>
      </c>
      <c r="H64" s="1" t="s">
        <v>38</v>
      </c>
      <c r="I64">
        <v>1</v>
      </c>
      <c r="J64">
        <v>1</v>
      </c>
      <c r="K64">
        <v>-4.7575199508901322E-3</v>
      </c>
      <c r="L64">
        <v>-3.2277897325547755E-3</v>
      </c>
      <c r="M64" s="1" t="s">
        <v>38</v>
      </c>
      <c r="N64">
        <v>1</v>
      </c>
      <c r="O64">
        <v>1</v>
      </c>
      <c r="P64">
        <v>-7.5188224769039413E-3</v>
      </c>
      <c r="Q64">
        <v>-1.0843513066263633E-2</v>
      </c>
      <c r="R64" s="1" t="s">
        <v>38</v>
      </c>
      <c r="S64">
        <v>1</v>
      </c>
      <c r="T64">
        <v>1</v>
      </c>
      <c r="U64">
        <v>-5.4888359614293503E-3</v>
      </c>
      <c r="V64">
        <v>-9.847216551304272E-3</v>
      </c>
      <c r="W64" s="1" t="s">
        <v>38</v>
      </c>
      <c r="X64">
        <v>1</v>
      </c>
      <c r="Y64">
        <v>1</v>
      </c>
      <c r="Z64">
        <v>-7.22222222222213E-3</v>
      </c>
      <c r="AA64">
        <v>-6.3558002499373156E-3</v>
      </c>
      <c r="AB64" s="1" t="s">
        <v>38</v>
      </c>
      <c r="AC64">
        <v>1</v>
      </c>
      <c r="AD64">
        <v>1</v>
      </c>
      <c r="AE64">
        <v>-7.22222222222213E-3</v>
      </c>
      <c r="AF64">
        <v>-6.3558002499373156E-3</v>
      </c>
      <c r="AG64" s="1" t="s">
        <v>38</v>
      </c>
      <c r="AH64">
        <v>1</v>
      </c>
      <c r="AI64">
        <v>1</v>
      </c>
      <c r="AJ64">
        <v>-5.5612566428303589E-3</v>
      </c>
      <c r="AK64">
        <v>-1.6257675035777908E-2</v>
      </c>
      <c r="AL64" s="1" t="s">
        <v>38</v>
      </c>
      <c r="AM64">
        <v>1</v>
      </c>
      <c r="AN64">
        <v>1</v>
      </c>
      <c r="AO64">
        <v>-5.5612566428303589E-3</v>
      </c>
      <c r="AP64">
        <v>-1.6257675035777908E-2</v>
      </c>
      <c r="AQ64" s="1" t="s">
        <v>38</v>
      </c>
      <c r="AR64">
        <v>1</v>
      </c>
      <c r="AS64">
        <v>1</v>
      </c>
      <c r="AT64">
        <v>-5.1108713224548019E-3</v>
      </c>
      <c r="AU64">
        <v>-1.4666026058334225E-2</v>
      </c>
      <c r="AV64" s="1" t="s">
        <v>38</v>
      </c>
      <c r="AW64">
        <v>1</v>
      </c>
      <c r="AX64">
        <v>1</v>
      </c>
      <c r="AY64">
        <v>-5.1108713224548019E-3</v>
      </c>
      <c r="AZ64">
        <v>-1.4666026058334225E-2</v>
      </c>
      <c r="BA64" s="1" t="s">
        <v>38</v>
      </c>
      <c r="BB64">
        <v>1</v>
      </c>
      <c r="BC64">
        <v>1</v>
      </c>
      <c r="BD64">
        <v>-6.3872393789626836E-3</v>
      </c>
      <c r="BE64">
        <v>-1.6395468309849281E-2</v>
      </c>
      <c r="BF64" s="1" t="s">
        <v>38</v>
      </c>
      <c r="BG64">
        <v>1</v>
      </c>
      <c r="BH64">
        <v>1</v>
      </c>
      <c r="BI64">
        <v>-7.1040680192723249E-3</v>
      </c>
      <c r="BJ64">
        <v>-1.2571218906321735E-2</v>
      </c>
      <c r="BK64" s="1" t="s">
        <v>38</v>
      </c>
      <c r="BL64">
        <v>1</v>
      </c>
      <c r="BM64">
        <v>1</v>
      </c>
      <c r="BN64">
        <v>-6.3756979362574739E-3</v>
      </c>
      <c r="BO64">
        <v>-1.1829003605271282E-2</v>
      </c>
      <c r="BP64" s="1" t="s">
        <v>38</v>
      </c>
      <c r="BQ64">
        <v>1</v>
      </c>
      <c r="BR64">
        <v>1</v>
      </c>
      <c r="BS64">
        <v>-2.8769948644505883E-3</v>
      </c>
      <c r="BT64">
        <v>-1.3922321490852596E-2</v>
      </c>
      <c r="BU64" s="1" t="s">
        <v>38</v>
      </c>
      <c r="BV64">
        <v>1</v>
      </c>
      <c r="BW64">
        <v>1</v>
      </c>
      <c r="BX64">
        <v>-4.5197945802554207E-3</v>
      </c>
      <c r="BY64">
        <v>-1.1187065723291756E-2</v>
      </c>
      <c r="BZ64" s="1" t="s">
        <v>38</v>
      </c>
      <c r="CA64">
        <v>1</v>
      </c>
      <c r="CB64">
        <v>1</v>
      </c>
      <c r="CC64">
        <v>-7.0635546255750636E-3</v>
      </c>
      <c r="CD64">
        <v>-1.0373264389692993E-2</v>
      </c>
      <c r="CE64" s="1" t="s">
        <v>38</v>
      </c>
      <c r="CF64">
        <v>1</v>
      </c>
      <c r="CG64">
        <v>1</v>
      </c>
      <c r="CH64">
        <v>-5.8440761409777053E-3</v>
      </c>
      <c r="CI64">
        <v>-7.763307898914773E-3</v>
      </c>
      <c r="CJ64" s="1" t="s">
        <v>38</v>
      </c>
      <c r="CK64">
        <v>1</v>
      </c>
      <c r="CL64">
        <v>1</v>
      </c>
      <c r="CM64">
        <v>-5.8440761409777053E-3</v>
      </c>
      <c r="CN64">
        <v>-7.763307898914773E-3</v>
      </c>
      <c r="CO64" s="1" t="s">
        <v>38</v>
      </c>
      <c r="CP64">
        <v>1</v>
      </c>
      <c r="CQ64">
        <v>1</v>
      </c>
      <c r="CR64">
        <v>-6.1287028549639189E-3</v>
      </c>
      <c r="CS64">
        <v>-1.063166582825692E-2</v>
      </c>
      <c r="CT64" s="1" t="s">
        <v>38</v>
      </c>
      <c r="CU64">
        <v>1</v>
      </c>
      <c r="CV64">
        <v>1</v>
      </c>
      <c r="CW64">
        <v>-1.0943670170290631E-2</v>
      </c>
      <c r="CX64">
        <v>-9.0759019896440307E-3</v>
      </c>
      <c r="CY64" s="1" t="s">
        <v>38</v>
      </c>
      <c r="CZ64">
        <v>1</v>
      </c>
      <c r="DA64">
        <v>1</v>
      </c>
      <c r="DB64">
        <v>-1.0617537860502013E-2</v>
      </c>
      <c r="DC64">
        <v>-1.4032501295067612E-2</v>
      </c>
      <c r="DF64" s="33">
        <v>42677</v>
      </c>
      <c r="DG64">
        <v>1.0509999999999999</v>
      </c>
      <c r="DH64">
        <v>1.0531999999999999</v>
      </c>
      <c r="DI64">
        <v>1.0467</v>
      </c>
      <c r="DJ64">
        <v>1.0468999999999999</v>
      </c>
      <c r="DK64" s="35">
        <v>-4.0999999999999925E-3</v>
      </c>
      <c r="DL64" s="35">
        <v>2.1999999999999797E-3</v>
      </c>
      <c r="DM64" s="36">
        <v>1.9999999999997797E-4</v>
      </c>
      <c r="DN64" s="35">
        <v>6.4999999999999503E-3</v>
      </c>
      <c r="DO64" s="37">
        <v>0.53658536585365457</v>
      </c>
      <c r="DP64" s="37">
        <v>4.8780487804872763E-2</v>
      </c>
      <c r="DQ64" s="37">
        <v>0.33846153846153793</v>
      </c>
      <c r="DR64" s="37">
        <v>3.0769230769227617E-2</v>
      </c>
      <c r="DS64" s="37">
        <v>0.63076923076923441</v>
      </c>
      <c r="DT64" s="37">
        <v>11.00000000000111</v>
      </c>
      <c r="DU64" s="38">
        <v>9.6400000000000045E-3</v>
      </c>
      <c r="DV64" s="37" t="s">
        <v>38</v>
      </c>
      <c r="DW64" s="37" t="s">
        <v>38</v>
      </c>
      <c r="DX64" s="37" t="s">
        <v>38</v>
      </c>
      <c r="DY64" s="39" t="s">
        <v>38</v>
      </c>
      <c r="DZ64" s="39" t="s">
        <v>38</v>
      </c>
      <c r="EA64" s="39" t="s">
        <v>38</v>
      </c>
      <c r="EB64" s="37" t="s">
        <v>38</v>
      </c>
      <c r="EC64" s="37" t="s">
        <v>38</v>
      </c>
      <c r="ED64" s="38" t="s">
        <v>38</v>
      </c>
      <c r="EE64" s="37" t="s">
        <v>38</v>
      </c>
      <c r="EF64" s="37" t="s">
        <v>38</v>
      </c>
      <c r="EG64" s="37" t="s">
        <v>38</v>
      </c>
      <c r="EH64" s="39" t="s">
        <v>38</v>
      </c>
      <c r="EI64" s="37" t="s">
        <v>38</v>
      </c>
      <c r="EJ64" s="38" t="s">
        <v>38</v>
      </c>
      <c r="EK64" s="37" t="s">
        <v>38</v>
      </c>
      <c r="EL64" s="37" t="s">
        <v>38</v>
      </c>
      <c r="EM64" s="37" t="s">
        <v>38</v>
      </c>
      <c r="EN64" s="39" t="s">
        <v>38</v>
      </c>
      <c r="EO64" s="38" t="s">
        <v>38</v>
      </c>
      <c r="EP64" s="40">
        <v>6.4999999999999503E-3</v>
      </c>
      <c r="EQ64" s="38">
        <v>9.6400000000000045E-3</v>
      </c>
      <c r="ER64" s="41" t="s">
        <v>38</v>
      </c>
      <c r="ES64" s="42" t="s">
        <v>38</v>
      </c>
      <c r="ET64" s="41" t="s">
        <v>38</v>
      </c>
      <c r="EU64" s="41" t="s">
        <v>38</v>
      </c>
      <c r="EV64" s="43" t="s">
        <v>38</v>
      </c>
      <c r="EW64" s="41" t="s">
        <v>38</v>
      </c>
      <c r="EX64" s="39" t="s">
        <v>38</v>
      </c>
      <c r="EY64" s="38" t="s">
        <v>38</v>
      </c>
      <c r="EZ64" s="37" t="s">
        <v>38</v>
      </c>
      <c r="FA64" s="37" t="s">
        <v>38</v>
      </c>
      <c r="FB64" s="43" t="s">
        <v>38</v>
      </c>
      <c r="FC64" s="42" t="s">
        <v>38</v>
      </c>
      <c r="FD64" s="43" t="s">
        <v>38</v>
      </c>
      <c r="FE64" s="41" t="s">
        <v>38</v>
      </c>
      <c r="FF64" s="43" t="s">
        <v>38</v>
      </c>
      <c r="FG64" s="41" t="s">
        <v>38</v>
      </c>
      <c r="FH64" s="43" t="s">
        <v>38</v>
      </c>
      <c r="FI64" s="41" t="s">
        <v>38</v>
      </c>
      <c r="FJ64" s="39" t="s">
        <v>38</v>
      </c>
      <c r="FK64" s="38" t="s">
        <v>38</v>
      </c>
      <c r="FL64" s="37" t="s">
        <v>38</v>
      </c>
      <c r="FM64" s="37" t="s">
        <v>38</v>
      </c>
      <c r="FN64" s="39" t="s">
        <v>38</v>
      </c>
      <c r="FO64" s="37" t="s">
        <v>38</v>
      </c>
      <c r="FP64" s="43" t="s">
        <v>38</v>
      </c>
      <c r="FQ64" s="42" t="s">
        <v>38</v>
      </c>
      <c r="FR64" s="41" t="s">
        <v>38</v>
      </c>
      <c r="FS64" s="41" t="s">
        <v>38</v>
      </c>
      <c r="FT64" s="43" t="s">
        <v>38</v>
      </c>
      <c r="FU64" s="41" t="s">
        <v>38</v>
      </c>
      <c r="FV64" s="39" t="s">
        <v>38</v>
      </c>
      <c r="FW64" s="38" t="s">
        <v>38</v>
      </c>
      <c r="FX64" s="37" t="s">
        <v>38</v>
      </c>
      <c r="FY64" s="37" t="s">
        <v>38</v>
      </c>
      <c r="FZ64" s="39" t="s">
        <v>38</v>
      </c>
      <c r="GA64" s="37" t="s">
        <v>38</v>
      </c>
      <c r="GB64" s="43" t="s">
        <v>38</v>
      </c>
      <c r="GC64" s="42" t="s">
        <v>38</v>
      </c>
      <c r="GD64" s="8" t="s">
        <v>38</v>
      </c>
      <c r="GE64" s="8" t="s">
        <v>38</v>
      </c>
    </row>
    <row r="65" spans="2:187" x14ac:dyDescent="0.25">
      <c r="B65" s="48" t="s">
        <v>75</v>
      </c>
      <c r="C65" s="48">
        <v>0.44</v>
      </c>
      <c r="D65" s="48" t="s">
        <v>76</v>
      </c>
      <c r="F65" s="33">
        <v>42676</v>
      </c>
      <c r="G65">
        <v>1.0509999999999999</v>
      </c>
      <c r="H65" s="1" t="s">
        <v>38</v>
      </c>
      <c r="I65">
        <v>1</v>
      </c>
      <c r="J65">
        <v>1</v>
      </c>
      <c r="K65" t="s">
        <v>56</v>
      </c>
      <c r="L65" t="s">
        <v>56</v>
      </c>
      <c r="M65" s="1" t="s">
        <v>38</v>
      </c>
      <c r="N65">
        <v>1</v>
      </c>
      <c r="O65">
        <v>1</v>
      </c>
      <c r="P65" t="s">
        <v>56</v>
      </c>
      <c r="Q65" t="s">
        <v>56</v>
      </c>
      <c r="R65" s="1" t="s">
        <v>38</v>
      </c>
      <c r="S65">
        <v>1</v>
      </c>
      <c r="T65">
        <v>1</v>
      </c>
      <c r="U65" t="s">
        <v>56</v>
      </c>
      <c r="V65" t="s">
        <v>56</v>
      </c>
      <c r="W65" s="1" t="s">
        <v>38</v>
      </c>
      <c r="X65">
        <v>1</v>
      </c>
      <c r="Y65">
        <v>1</v>
      </c>
      <c r="Z65" t="s">
        <v>56</v>
      </c>
      <c r="AA65" t="s">
        <v>56</v>
      </c>
      <c r="AB65" s="1" t="s">
        <v>38</v>
      </c>
      <c r="AC65">
        <v>1</v>
      </c>
      <c r="AD65">
        <v>1</v>
      </c>
      <c r="AE65" t="s">
        <v>56</v>
      </c>
      <c r="AF65" t="s">
        <v>56</v>
      </c>
      <c r="AG65" s="1" t="s">
        <v>38</v>
      </c>
      <c r="AH65">
        <v>1</v>
      </c>
      <c r="AI65">
        <v>1</v>
      </c>
      <c r="AJ65" t="s">
        <v>56</v>
      </c>
      <c r="AK65" t="s">
        <v>56</v>
      </c>
      <c r="AL65" s="1" t="s">
        <v>38</v>
      </c>
      <c r="AM65">
        <v>1</v>
      </c>
      <c r="AN65">
        <v>1</v>
      </c>
      <c r="AO65" t="s">
        <v>56</v>
      </c>
      <c r="AP65" t="s">
        <v>56</v>
      </c>
      <c r="AQ65" s="1" t="s">
        <v>38</v>
      </c>
      <c r="AR65">
        <v>1</v>
      </c>
      <c r="AS65">
        <v>1</v>
      </c>
      <c r="AT65" t="s">
        <v>56</v>
      </c>
      <c r="AU65" t="s">
        <v>56</v>
      </c>
      <c r="AV65" s="1" t="s">
        <v>38</v>
      </c>
      <c r="AW65">
        <v>1</v>
      </c>
      <c r="AX65">
        <v>1</v>
      </c>
      <c r="AY65" t="s">
        <v>56</v>
      </c>
      <c r="AZ65" t="s">
        <v>56</v>
      </c>
      <c r="BA65" s="1" t="s">
        <v>38</v>
      </c>
      <c r="BB65">
        <v>1</v>
      </c>
      <c r="BC65">
        <v>1</v>
      </c>
      <c r="BD65" t="s">
        <v>56</v>
      </c>
      <c r="BE65" t="s">
        <v>56</v>
      </c>
      <c r="BF65" s="1" t="s">
        <v>38</v>
      </c>
      <c r="BG65">
        <v>1</v>
      </c>
      <c r="BH65">
        <v>1</v>
      </c>
      <c r="BI65" t="s">
        <v>56</v>
      </c>
      <c r="BJ65" t="s">
        <v>56</v>
      </c>
      <c r="BK65" s="1" t="s">
        <v>38</v>
      </c>
      <c r="BL65">
        <v>1</v>
      </c>
      <c r="BM65">
        <v>1</v>
      </c>
      <c r="BN65" t="s">
        <v>56</v>
      </c>
      <c r="BO65" t="s">
        <v>56</v>
      </c>
      <c r="BP65" s="1" t="s">
        <v>38</v>
      </c>
      <c r="BQ65">
        <v>1</v>
      </c>
      <c r="BR65">
        <v>1</v>
      </c>
      <c r="BS65" t="s">
        <v>56</v>
      </c>
      <c r="BT65" t="s">
        <v>56</v>
      </c>
      <c r="BU65" s="1" t="s">
        <v>38</v>
      </c>
      <c r="BV65">
        <v>1</v>
      </c>
      <c r="BW65">
        <v>1</v>
      </c>
      <c r="BX65" t="s">
        <v>56</v>
      </c>
      <c r="BY65" t="s">
        <v>56</v>
      </c>
      <c r="BZ65" s="1" t="s">
        <v>38</v>
      </c>
      <c r="CA65">
        <v>1</v>
      </c>
      <c r="CB65">
        <v>1</v>
      </c>
      <c r="CC65" t="s">
        <v>56</v>
      </c>
      <c r="CD65" t="s">
        <v>56</v>
      </c>
      <c r="CE65" s="1" t="s">
        <v>38</v>
      </c>
      <c r="CF65">
        <v>1</v>
      </c>
      <c r="CG65">
        <v>1</v>
      </c>
      <c r="CH65" t="s">
        <v>56</v>
      </c>
      <c r="CI65" t="s">
        <v>56</v>
      </c>
      <c r="CJ65" s="1" t="s">
        <v>38</v>
      </c>
      <c r="CK65">
        <v>1</v>
      </c>
      <c r="CL65">
        <v>1</v>
      </c>
      <c r="CM65" t="s">
        <v>56</v>
      </c>
      <c r="CN65" t="s">
        <v>56</v>
      </c>
      <c r="CO65" s="1" t="s">
        <v>38</v>
      </c>
      <c r="CP65">
        <v>1</v>
      </c>
      <c r="CQ65">
        <v>1</v>
      </c>
      <c r="CR65" t="s">
        <v>56</v>
      </c>
      <c r="CS65" t="s">
        <v>56</v>
      </c>
      <c r="CT65" s="1" t="s">
        <v>38</v>
      </c>
      <c r="CU65">
        <v>1</v>
      </c>
      <c r="CV65">
        <v>1</v>
      </c>
      <c r="CW65" t="s">
        <v>56</v>
      </c>
      <c r="CX65" t="s">
        <v>56</v>
      </c>
      <c r="CY65" s="1" t="s">
        <v>38</v>
      </c>
      <c r="CZ65">
        <v>1</v>
      </c>
      <c r="DA65">
        <v>1</v>
      </c>
      <c r="DB65" t="s">
        <v>56</v>
      </c>
      <c r="DC65" t="s">
        <v>56</v>
      </c>
      <c r="DF65" s="33">
        <v>42676</v>
      </c>
      <c r="DG65">
        <v>1.0650999999999999</v>
      </c>
      <c r="DH65">
        <v>1.0660000000000001</v>
      </c>
      <c r="DI65">
        <v>1.0489999999999999</v>
      </c>
      <c r="DJ65">
        <v>1.0509999999999999</v>
      </c>
      <c r="DK65" s="35">
        <v>-1.4100000000000001E-2</v>
      </c>
      <c r="DL65" s="35">
        <v>9.0000000000012292E-4</v>
      </c>
      <c r="DM65" s="36">
        <v>2.0000000000000018E-3</v>
      </c>
      <c r="DN65" s="35">
        <v>1.7000000000000126E-2</v>
      </c>
      <c r="DO65" s="37">
        <v>6.3829787234051263E-2</v>
      </c>
      <c r="DP65" s="37">
        <v>0.1418439716312058</v>
      </c>
      <c r="DQ65" s="37">
        <v>5.2941176470595076E-2</v>
      </c>
      <c r="DR65" s="37">
        <v>0.11764705882352865</v>
      </c>
      <c r="DS65" s="37">
        <v>0.8294117647058763</v>
      </c>
      <c r="DT65" s="37">
        <v>0.45000000000006107</v>
      </c>
      <c r="DU65" s="38">
        <v>9.3400000000000375E-3</v>
      </c>
      <c r="DV65" s="37" t="s">
        <v>38</v>
      </c>
      <c r="DW65" s="37" t="s">
        <v>38</v>
      </c>
      <c r="DX65" s="37" t="s">
        <v>38</v>
      </c>
      <c r="DY65" s="39" t="s">
        <v>38</v>
      </c>
      <c r="DZ65" s="39" t="s">
        <v>38</v>
      </c>
      <c r="EA65" s="39" t="s">
        <v>38</v>
      </c>
      <c r="EB65" s="37" t="s">
        <v>38</v>
      </c>
      <c r="EC65" s="37" t="s">
        <v>38</v>
      </c>
      <c r="ED65" s="38" t="s">
        <v>38</v>
      </c>
      <c r="EE65" s="37" t="s">
        <v>38</v>
      </c>
      <c r="EF65" s="37" t="s">
        <v>38</v>
      </c>
      <c r="EG65" s="37" t="s">
        <v>38</v>
      </c>
      <c r="EH65" s="39" t="s">
        <v>38</v>
      </c>
      <c r="EI65" s="37" t="s">
        <v>38</v>
      </c>
      <c r="EJ65" s="38" t="s">
        <v>38</v>
      </c>
      <c r="EK65" s="37" t="s">
        <v>38</v>
      </c>
      <c r="EL65" s="37" t="s">
        <v>38</v>
      </c>
      <c r="EM65" s="37" t="s">
        <v>38</v>
      </c>
      <c r="EN65" s="39" t="s">
        <v>38</v>
      </c>
      <c r="EO65" s="38" t="s">
        <v>38</v>
      </c>
      <c r="EP65" s="40">
        <v>1.7000000000000126E-2</v>
      </c>
      <c r="EQ65" s="38">
        <v>9.3400000000000375E-3</v>
      </c>
      <c r="ER65" s="41" t="s">
        <v>38</v>
      </c>
      <c r="ES65" s="42" t="s">
        <v>38</v>
      </c>
      <c r="ET65" s="41" t="s">
        <v>38</v>
      </c>
      <c r="EU65" s="41" t="s">
        <v>38</v>
      </c>
      <c r="EV65" s="43" t="s">
        <v>38</v>
      </c>
      <c r="EW65" s="41" t="s">
        <v>38</v>
      </c>
      <c r="EX65" s="39" t="s">
        <v>38</v>
      </c>
      <c r="EY65" s="38" t="s">
        <v>38</v>
      </c>
      <c r="EZ65" s="37" t="s">
        <v>38</v>
      </c>
      <c r="FA65" s="37" t="s">
        <v>38</v>
      </c>
      <c r="FB65" s="43" t="s">
        <v>38</v>
      </c>
      <c r="FC65" s="42" t="s">
        <v>38</v>
      </c>
      <c r="FD65" s="43" t="s">
        <v>38</v>
      </c>
      <c r="FE65" s="41" t="s">
        <v>38</v>
      </c>
      <c r="FF65" s="43" t="s">
        <v>38</v>
      </c>
      <c r="FG65" s="41" t="s">
        <v>38</v>
      </c>
      <c r="FH65" s="43" t="s">
        <v>38</v>
      </c>
      <c r="FI65" s="41" t="s">
        <v>38</v>
      </c>
      <c r="FJ65" s="39" t="s">
        <v>38</v>
      </c>
      <c r="FK65" s="38" t="s">
        <v>38</v>
      </c>
      <c r="FL65" s="37" t="s">
        <v>38</v>
      </c>
      <c r="FM65" s="37" t="s">
        <v>38</v>
      </c>
      <c r="FN65" s="39" t="s">
        <v>38</v>
      </c>
      <c r="FO65" s="37" t="s">
        <v>38</v>
      </c>
      <c r="FP65" s="43" t="s">
        <v>38</v>
      </c>
      <c r="FQ65" s="42" t="s">
        <v>38</v>
      </c>
      <c r="FR65" s="41" t="s">
        <v>38</v>
      </c>
      <c r="FS65" s="41" t="s">
        <v>38</v>
      </c>
      <c r="FT65" s="43" t="s">
        <v>38</v>
      </c>
      <c r="FU65" s="41" t="s">
        <v>38</v>
      </c>
      <c r="FV65" s="39" t="s">
        <v>38</v>
      </c>
      <c r="FW65" s="38" t="s">
        <v>38</v>
      </c>
      <c r="FX65" s="37" t="s">
        <v>38</v>
      </c>
      <c r="FY65" s="37" t="s">
        <v>38</v>
      </c>
      <c r="FZ65" s="39" t="s">
        <v>38</v>
      </c>
      <c r="GA65" s="37" t="s">
        <v>38</v>
      </c>
      <c r="GB65" s="43" t="s">
        <v>38</v>
      </c>
      <c r="GC65" s="42" t="s">
        <v>38</v>
      </c>
      <c r="GD65" s="8" t="s">
        <v>38</v>
      </c>
      <c r="GE65" s="8" t="s">
        <v>38</v>
      </c>
    </row>
    <row r="66" spans="2:187" x14ac:dyDescent="0.25">
      <c r="B66" s="48" t="s">
        <v>66</v>
      </c>
      <c r="C66" s="48">
        <v>0.55000000000000004</v>
      </c>
      <c r="D66" s="48" t="s">
        <v>77</v>
      </c>
      <c r="F66" s="33">
        <v>42675</v>
      </c>
      <c r="G66">
        <v>1.0650999999999999</v>
      </c>
      <c r="H66" s="1" t="s">
        <v>38</v>
      </c>
      <c r="I66">
        <v>1</v>
      </c>
      <c r="J66">
        <v>1</v>
      </c>
      <c r="K66">
        <v>-4.7575199508901322E-3</v>
      </c>
      <c r="L66">
        <v>-3.2277897325547755E-3</v>
      </c>
      <c r="M66" s="1" t="s">
        <v>38</v>
      </c>
      <c r="N66">
        <v>1</v>
      </c>
      <c r="O66">
        <v>1</v>
      </c>
      <c r="P66">
        <v>-1.2676393207366687E-2</v>
      </c>
      <c r="Q66">
        <v>-2.6185421089879757E-2</v>
      </c>
      <c r="R66" s="1" t="s">
        <v>38</v>
      </c>
      <c r="S66">
        <v>1</v>
      </c>
      <c r="T66">
        <v>1</v>
      </c>
      <c r="U66">
        <v>-1.2676393207366687E-2</v>
      </c>
      <c r="V66">
        <v>-2.6185421089879757E-2</v>
      </c>
      <c r="W66" s="1" t="s">
        <v>38</v>
      </c>
      <c r="X66">
        <v>1</v>
      </c>
      <c r="Y66">
        <v>1</v>
      </c>
      <c r="Z66">
        <v>-7.22222222222213E-3</v>
      </c>
      <c r="AA66">
        <v>-7.9308430486159098E-3</v>
      </c>
      <c r="AB66" s="1" t="s">
        <v>38</v>
      </c>
      <c r="AC66">
        <v>1</v>
      </c>
      <c r="AD66">
        <v>1</v>
      </c>
      <c r="AE66">
        <v>-7.22222222222213E-3</v>
      </c>
      <c r="AF66">
        <v>-7.9308430486159098E-3</v>
      </c>
      <c r="AG66" s="1" t="s">
        <v>38</v>
      </c>
      <c r="AH66">
        <v>1</v>
      </c>
      <c r="AI66">
        <v>1</v>
      </c>
      <c r="AJ66">
        <v>-1.2676393207366687E-2</v>
      </c>
      <c r="AK66">
        <v>-2.6185421089879757E-2</v>
      </c>
      <c r="AL66" s="1" t="s">
        <v>38</v>
      </c>
      <c r="AM66">
        <v>1</v>
      </c>
      <c r="AN66">
        <v>1</v>
      </c>
      <c r="AO66">
        <v>-1.2676393207366687E-2</v>
      </c>
      <c r="AP66">
        <v>-2.6185421089879757E-2</v>
      </c>
      <c r="AQ66" s="1" t="s">
        <v>38</v>
      </c>
      <c r="AR66">
        <v>1</v>
      </c>
      <c r="AS66">
        <v>1</v>
      </c>
      <c r="AT66">
        <v>-1.2676393207366687E-2</v>
      </c>
      <c r="AU66">
        <v>-2.6185421089879757E-2</v>
      </c>
      <c r="AV66" s="1" t="s">
        <v>38</v>
      </c>
      <c r="AW66">
        <v>1</v>
      </c>
      <c r="AX66">
        <v>1</v>
      </c>
      <c r="AY66">
        <v>-1.2676393207366687E-2</v>
      </c>
      <c r="AZ66">
        <v>-2.6185421089879757E-2</v>
      </c>
      <c r="BA66" s="1" t="s">
        <v>38</v>
      </c>
      <c r="BB66">
        <v>1</v>
      </c>
      <c r="BC66">
        <v>1</v>
      </c>
      <c r="BD66">
        <v>-1.2607674236492006E-2</v>
      </c>
      <c r="BE66">
        <v>-3.2258064516129115E-2</v>
      </c>
      <c r="BF66" s="1" t="s">
        <v>38</v>
      </c>
      <c r="BG66">
        <v>1</v>
      </c>
      <c r="BH66">
        <v>1</v>
      </c>
      <c r="BI66">
        <v>-1.2607674236492006E-2</v>
      </c>
      <c r="BJ66">
        <v>-3.2258064516129115E-2</v>
      </c>
      <c r="BK66" s="1" t="s">
        <v>38</v>
      </c>
      <c r="BL66">
        <v>1</v>
      </c>
      <c r="BM66">
        <v>1</v>
      </c>
      <c r="BN66">
        <v>-1.2607674236492006E-2</v>
      </c>
      <c r="BO66">
        <v>-3.2258064516129115E-2</v>
      </c>
      <c r="BP66" s="1" t="s">
        <v>38</v>
      </c>
      <c r="BQ66">
        <v>1</v>
      </c>
      <c r="BR66">
        <v>1</v>
      </c>
      <c r="BS66">
        <v>-3.4067501188400628E-3</v>
      </c>
      <c r="BT66">
        <v>-1.7726065906606192E-2</v>
      </c>
      <c r="BU66" s="1" t="s">
        <v>38</v>
      </c>
      <c r="BV66">
        <v>1</v>
      </c>
      <c r="BW66">
        <v>1</v>
      </c>
      <c r="BX66">
        <v>-9.4481937276696959E-3</v>
      </c>
      <c r="BY66">
        <v>-1.7726065906606192E-2</v>
      </c>
      <c r="BZ66" s="1" t="s">
        <v>38</v>
      </c>
      <c r="CA66">
        <v>1</v>
      </c>
      <c r="CB66">
        <v>1</v>
      </c>
      <c r="CC66">
        <v>-1.9623233908948157E-2</v>
      </c>
      <c r="CD66">
        <v>-1.7726065906606192E-2</v>
      </c>
      <c r="CE66" s="1" t="s">
        <v>38</v>
      </c>
      <c r="CF66">
        <v>1</v>
      </c>
      <c r="CG66">
        <v>1</v>
      </c>
      <c r="CH66">
        <v>-8.0415888230038757E-3</v>
      </c>
      <c r="CI66">
        <v>-2.5186994352007219E-2</v>
      </c>
      <c r="CJ66" s="1" t="s">
        <v>38</v>
      </c>
      <c r="CK66">
        <v>1</v>
      </c>
      <c r="CL66">
        <v>1</v>
      </c>
      <c r="CM66">
        <v>-8.0415888230038757E-3</v>
      </c>
      <c r="CN66">
        <v>-2.5186994352007219E-2</v>
      </c>
      <c r="CO66" s="1" t="s">
        <v>38</v>
      </c>
      <c r="CP66">
        <v>1</v>
      </c>
      <c r="CQ66">
        <v>1</v>
      </c>
      <c r="CR66">
        <v>-8.0415888230038757E-3</v>
      </c>
      <c r="CS66">
        <v>-2.5186994352007219E-2</v>
      </c>
      <c r="CT66" s="1" t="s">
        <v>38</v>
      </c>
      <c r="CU66">
        <v>1</v>
      </c>
      <c r="CV66">
        <v>1</v>
      </c>
      <c r="CW66">
        <v>-2.7715587122674301E-2</v>
      </c>
      <c r="CX66">
        <v>-2.8564811240639365E-2</v>
      </c>
      <c r="CY66" s="1" t="s">
        <v>38</v>
      </c>
      <c r="CZ66">
        <v>1</v>
      </c>
      <c r="DA66">
        <v>1</v>
      </c>
      <c r="DB66">
        <v>-2.7715587122674301E-2</v>
      </c>
      <c r="DC66">
        <v>-2.8564811240639365E-2</v>
      </c>
      <c r="DF66" s="33">
        <v>42675</v>
      </c>
      <c r="DG66">
        <v>1.0641</v>
      </c>
      <c r="DH66">
        <v>1.0705</v>
      </c>
      <c r="DI66">
        <v>1.0601</v>
      </c>
      <c r="DJ66">
        <v>1.0650999999999999</v>
      </c>
      <c r="DK66" s="35">
        <v>9.9999999999988987E-4</v>
      </c>
      <c r="DL66" s="35">
        <v>5.4000000000000714E-3</v>
      </c>
      <c r="DM66" s="36">
        <v>4.0000000000000036E-3</v>
      </c>
      <c r="DN66" s="35">
        <v>1.0399999999999965E-2</v>
      </c>
      <c r="DO66" s="37">
        <v>5.4000000000006665</v>
      </c>
      <c r="DP66" s="37">
        <v>4.0000000000004441</v>
      </c>
      <c r="DQ66" s="37">
        <v>0.51923076923077782</v>
      </c>
      <c r="DR66" s="37">
        <v>0.38461538461538625</v>
      </c>
      <c r="DS66" s="37">
        <v>9.615384615383589E-2</v>
      </c>
      <c r="DT66" s="37">
        <v>1.3500000000000167</v>
      </c>
      <c r="DU66" s="38">
        <v>8.1200000000000386E-3</v>
      </c>
      <c r="DV66" s="37" t="s">
        <v>38</v>
      </c>
      <c r="DW66" s="37" t="s">
        <v>38</v>
      </c>
      <c r="DX66" s="37" t="s">
        <v>38</v>
      </c>
      <c r="DY66" s="39" t="s">
        <v>38</v>
      </c>
      <c r="DZ66" s="39" t="s">
        <v>38</v>
      </c>
      <c r="EA66" s="39" t="s">
        <v>38</v>
      </c>
      <c r="EB66" s="37" t="s">
        <v>38</v>
      </c>
      <c r="EC66" s="37" t="s">
        <v>38</v>
      </c>
      <c r="ED66" s="38" t="s">
        <v>38</v>
      </c>
      <c r="EE66" s="37" t="s">
        <v>38</v>
      </c>
      <c r="EF66" s="37" t="s">
        <v>38</v>
      </c>
      <c r="EG66" s="37" t="s">
        <v>38</v>
      </c>
      <c r="EH66" s="39" t="s">
        <v>38</v>
      </c>
      <c r="EI66" s="37" t="s">
        <v>38</v>
      </c>
      <c r="EJ66" s="38" t="s">
        <v>38</v>
      </c>
      <c r="EK66" s="37" t="s">
        <v>38</v>
      </c>
      <c r="EL66" s="37" t="s">
        <v>38</v>
      </c>
      <c r="EM66" s="37" t="s">
        <v>38</v>
      </c>
      <c r="EN66" s="39" t="s">
        <v>38</v>
      </c>
      <c r="EO66" s="38" t="s">
        <v>38</v>
      </c>
      <c r="EP66" s="40">
        <v>1.0399999999999965E-2</v>
      </c>
      <c r="EQ66" s="38">
        <v>8.1200000000000386E-3</v>
      </c>
      <c r="ER66" s="41" t="s">
        <v>38</v>
      </c>
      <c r="ES66" s="42" t="s">
        <v>38</v>
      </c>
      <c r="ET66" s="41" t="s">
        <v>38</v>
      </c>
      <c r="EU66" s="41" t="s">
        <v>38</v>
      </c>
      <c r="EV66" s="43" t="s">
        <v>38</v>
      </c>
      <c r="EW66" s="41" t="s">
        <v>38</v>
      </c>
      <c r="EX66" s="39" t="s">
        <v>38</v>
      </c>
      <c r="EY66" s="38" t="s">
        <v>38</v>
      </c>
      <c r="EZ66" s="37" t="s">
        <v>38</v>
      </c>
      <c r="FA66" s="37" t="s">
        <v>38</v>
      </c>
      <c r="FB66" s="43" t="s">
        <v>38</v>
      </c>
      <c r="FC66" s="42" t="s">
        <v>38</v>
      </c>
      <c r="FD66" s="43" t="s">
        <v>38</v>
      </c>
      <c r="FE66" s="41" t="s">
        <v>38</v>
      </c>
      <c r="FF66" s="43" t="s">
        <v>38</v>
      </c>
      <c r="FG66" s="41" t="s">
        <v>38</v>
      </c>
      <c r="FH66" s="43" t="s">
        <v>38</v>
      </c>
      <c r="FI66" s="41" t="s">
        <v>38</v>
      </c>
      <c r="FJ66" s="39" t="s">
        <v>38</v>
      </c>
      <c r="FK66" s="38" t="s">
        <v>38</v>
      </c>
      <c r="FL66" s="37" t="s">
        <v>38</v>
      </c>
      <c r="FM66" s="37" t="s">
        <v>38</v>
      </c>
      <c r="FN66" s="39" t="s">
        <v>38</v>
      </c>
      <c r="FO66" s="37" t="s">
        <v>38</v>
      </c>
      <c r="FP66" s="43" t="s">
        <v>38</v>
      </c>
      <c r="FQ66" s="42" t="s">
        <v>38</v>
      </c>
      <c r="FR66" s="41" t="s">
        <v>38</v>
      </c>
      <c r="FS66" s="41" t="s">
        <v>38</v>
      </c>
      <c r="FT66" s="43" t="s">
        <v>38</v>
      </c>
      <c r="FU66" s="41" t="s">
        <v>38</v>
      </c>
      <c r="FV66" s="39" t="s">
        <v>38</v>
      </c>
      <c r="FW66" s="38" t="s">
        <v>38</v>
      </c>
      <c r="FX66" s="37" t="s">
        <v>38</v>
      </c>
      <c r="FY66" s="37" t="s">
        <v>38</v>
      </c>
      <c r="FZ66" s="39" t="s">
        <v>38</v>
      </c>
      <c r="GA66" s="37" t="s">
        <v>38</v>
      </c>
      <c r="GB66" s="43" t="s">
        <v>38</v>
      </c>
      <c r="GC66" s="42" t="s">
        <v>38</v>
      </c>
      <c r="GD66" s="8" t="s">
        <v>38</v>
      </c>
      <c r="GE66" s="8" t="s">
        <v>38</v>
      </c>
    </row>
    <row r="67" spans="2:187" x14ac:dyDescent="0.25">
      <c r="B67" s="48" t="s">
        <v>78</v>
      </c>
      <c r="C67" s="48">
        <v>0.7</v>
      </c>
      <c r="D67" s="48" t="s">
        <v>22</v>
      </c>
      <c r="F67" s="33">
        <v>42674</v>
      </c>
      <c r="G67">
        <v>1.0641</v>
      </c>
      <c r="H67" s="1" t="s">
        <v>38</v>
      </c>
      <c r="I67">
        <v>1</v>
      </c>
      <c r="J67">
        <v>1</v>
      </c>
      <c r="M67" s="1" t="s">
        <v>38</v>
      </c>
      <c r="N67">
        <v>1</v>
      </c>
      <c r="O67">
        <v>1</v>
      </c>
      <c r="R67" s="1" t="s">
        <v>38</v>
      </c>
      <c r="S67">
        <v>1</v>
      </c>
      <c r="T67">
        <v>1</v>
      </c>
      <c r="W67" s="1" t="s">
        <v>38</v>
      </c>
      <c r="X67">
        <v>1</v>
      </c>
      <c r="Y67">
        <v>1</v>
      </c>
      <c r="AB67" s="1" t="s">
        <v>38</v>
      </c>
      <c r="AC67">
        <v>1</v>
      </c>
      <c r="AD67">
        <v>1</v>
      </c>
      <c r="AG67" s="1" t="s">
        <v>38</v>
      </c>
      <c r="AH67">
        <v>1</v>
      </c>
      <c r="AI67">
        <v>1</v>
      </c>
      <c r="AL67" s="1" t="s">
        <v>38</v>
      </c>
      <c r="AM67">
        <v>1</v>
      </c>
      <c r="AN67">
        <v>1</v>
      </c>
      <c r="AQ67" s="1" t="s">
        <v>38</v>
      </c>
      <c r="AR67">
        <v>1</v>
      </c>
      <c r="AS67">
        <v>1</v>
      </c>
      <c r="AV67" s="1" t="s">
        <v>38</v>
      </c>
      <c r="AW67">
        <v>1</v>
      </c>
      <c r="AX67">
        <v>1</v>
      </c>
      <c r="BA67" s="1" t="s">
        <v>38</v>
      </c>
      <c r="BB67">
        <v>1</v>
      </c>
      <c r="BC67">
        <v>1</v>
      </c>
      <c r="BF67" s="1" t="s">
        <v>38</v>
      </c>
      <c r="BG67">
        <v>1</v>
      </c>
      <c r="BH67">
        <v>1</v>
      </c>
      <c r="BK67" s="1" t="s">
        <v>38</v>
      </c>
      <c r="BL67">
        <v>1</v>
      </c>
      <c r="BM67">
        <v>1</v>
      </c>
      <c r="BP67" s="1" t="s">
        <v>38</v>
      </c>
      <c r="BQ67">
        <v>1</v>
      </c>
      <c r="BR67">
        <v>1</v>
      </c>
      <c r="BU67" s="1" t="s">
        <v>38</v>
      </c>
      <c r="BV67">
        <v>1</v>
      </c>
      <c r="BW67">
        <v>1</v>
      </c>
      <c r="BZ67" s="1" t="s">
        <v>38</v>
      </c>
      <c r="CA67">
        <v>1</v>
      </c>
      <c r="CB67">
        <v>1</v>
      </c>
      <c r="CE67" s="1" t="s">
        <v>38</v>
      </c>
      <c r="CF67">
        <v>1</v>
      </c>
      <c r="CG67">
        <v>1</v>
      </c>
      <c r="CJ67" s="1" t="s">
        <v>38</v>
      </c>
      <c r="CK67">
        <v>1</v>
      </c>
      <c r="CL67">
        <v>1</v>
      </c>
      <c r="CO67" s="1" t="s">
        <v>38</v>
      </c>
      <c r="CP67">
        <v>1</v>
      </c>
      <c r="CQ67">
        <v>1</v>
      </c>
      <c r="CT67" s="1" t="s">
        <v>38</v>
      </c>
      <c r="CU67">
        <v>1</v>
      </c>
      <c r="CV67">
        <v>1</v>
      </c>
      <c r="CY67" s="1" t="s">
        <v>38</v>
      </c>
      <c r="CZ67">
        <v>1</v>
      </c>
      <c r="DA67">
        <v>1</v>
      </c>
      <c r="DF67" s="33">
        <v>42674</v>
      </c>
      <c r="DG67">
        <v>1.0579000000000001</v>
      </c>
      <c r="DH67">
        <v>1.0649999999999999</v>
      </c>
      <c r="DI67">
        <v>1.0570999999999999</v>
      </c>
      <c r="DJ67">
        <v>1.0641</v>
      </c>
      <c r="DK67" s="35">
        <v>6.1999999999999833E-3</v>
      </c>
      <c r="DL67" s="35">
        <v>8.9999999999990088E-4</v>
      </c>
      <c r="DM67" s="36">
        <v>8.0000000000013394E-4</v>
      </c>
      <c r="DN67" s="35">
        <v>7.9000000000000181E-3</v>
      </c>
      <c r="DO67" s="37">
        <v>0.14516129032256506</v>
      </c>
      <c r="DP67" s="37">
        <v>0.12903225806453808</v>
      </c>
      <c r="DQ67" s="37">
        <v>0.11392405063289858</v>
      </c>
      <c r="DR67" s="37">
        <v>0.10126582278482685</v>
      </c>
      <c r="DS67" s="37">
        <v>0.78481012658227456</v>
      </c>
      <c r="DT67" s="37">
        <v>1.1249999999996878</v>
      </c>
      <c r="DU67" s="38">
        <v>7.2600000000000442E-3</v>
      </c>
      <c r="DV67" s="37" t="s">
        <v>38</v>
      </c>
      <c r="DW67" s="37" t="s">
        <v>38</v>
      </c>
      <c r="DX67" s="37" t="s">
        <v>38</v>
      </c>
      <c r="DY67" s="39" t="s">
        <v>38</v>
      </c>
      <c r="DZ67" s="39" t="s">
        <v>38</v>
      </c>
      <c r="EA67" s="39" t="s">
        <v>38</v>
      </c>
      <c r="EB67" s="37" t="s">
        <v>38</v>
      </c>
      <c r="EC67" s="37" t="s">
        <v>38</v>
      </c>
      <c r="ED67" s="38" t="s">
        <v>38</v>
      </c>
      <c r="EE67" s="37" t="s">
        <v>38</v>
      </c>
      <c r="EF67" s="37" t="s">
        <v>38</v>
      </c>
      <c r="EG67" s="37" t="s">
        <v>38</v>
      </c>
      <c r="EH67" s="39" t="s">
        <v>38</v>
      </c>
      <c r="EI67" s="37" t="s">
        <v>38</v>
      </c>
      <c r="EJ67" s="38" t="s">
        <v>38</v>
      </c>
      <c r="EK67" s="37" t="s">
        <v>38</v>
      </c>
      <c r="EL67" s="37" t="s">
        <v>38</v>
      </c>
      <c r="EM67" s="37" t="s">
        <v>38</v>
      </c>
      <c r="EN67" s="39" t="s">
        <v>38</v>
      </c>
      <c r="EO67" s="38" t="s">
        <v>38</v>
      </c>
      <c r="EP67" s="40">
        <v>7.9000000000000181E-3</v>
      </c>
      <c r="EQ67" s="38">
        <v>7.2600000000000442E-3</v>
      </c>
      <c r="ER67" s="41" t="s">
        <v>38</v>
      </c>
      <c r="ES67" s="42" t="s">
        <v>38</v>
      </c>
      <c r="ET67" s="41" t="s">
        <v>38</v>
      </c>
      <c r="EU67" s="41" t="s">
        <v>38</v>
      </c>
      <c r="EV67" s="43" t="s">
        <v>38</v>
      </c>
      <c r="EW67" s="41" t="s">
        <v>38</v>
      </c>
      <c r="EX67" s="39" t="s">
        <v>38</v>
      </c>
      <c r="EY67" s="38" t="s">
        <v>38</v>
      </c>
      <c r="EZ67" s="37" t="s">
        <v>38</v>
      </c>
      <c r="FA67" s="37" t="s">
        <v>38</v>
      </c>
      <c r="FB67" s="43" t="s">
        <v>38</v>
      </c>
      <c r="FC67" s="42" t="s">
        <v>38</v>
      </c>
      <c r="FD67" s="43" t="s">
        <v>38</v>
      </c>
      <c r="FE67" s="41" t="s">
        <v>38</v>
      </c>
      <c r="FF67" s="43" t="s">
        <v>38</v>
      </c>
      <c r="FG67" s="41" t="s">
        <v>38</v>
      </c>
      <c r="FH67" s="43" t="s">
        <v>38</v>
      </c>
      <c r="FI67" s="41" t="s">
        <v>38</v>
      </c>
      <c r="FJ67" s="39" t="s">
        <v>38</v>
      </c>
      <c r="FK67" s="38" t="s">
        <v>38</v>
      </c>
      <c r="FL67" s="37" t="s">
        <v>38</v>
      </c>
      <c r="FM67" s="37" t="s">
        <v>38</v>
      </c>
      <c r="FN67" s="39" t="s">
        <v>38</v>
      </c>
      <c r="FO67" s="37" t="s">
        <v>38</v>
      </c>
      <c r="FP67" s="43" t="s">
        <v>38</v>
      </c>
      <c r="FQ67" s="42" t="s">
        <v>38</v>
      </c>
      <c r="FR67" s="41" t="s">
        <v>38</v>
      </c>
      <c r="FS67" s="41" t="s">
        <v>38</v>
      </c>
      <c r="FT67" s="43" t="s">
        <v>38</v>
      </c>
      <c r="FU67" s="41" t="s">
        <v>38</v>
      </c>
      <c r="FV67" s="39" t="s">
        <v>38</v>
      </c>
      <c r="FW67" s="38" t="s">
        <v>38</v>
      </c>
      <c r="FX67" s="37" t="s">
        <v>38</v>
      </c>
      <c r="FY67" s="37" t="s">
        <v>38</v>
      </c>
      <c r="FZ67" s="39" t="s">
        <v>38</v>
      </c>
      <c r="GA67" s="37" t="s">
        <v>38</v>
      </c>
      <c r="GB67" s="43" t="s">
        <v>38</v>
      </c>
      <c r="GC67" s="42" t="s">
        <v>38</v>
      </c>
      <c r="GD67" s="8" t="s">
        <v>38</v>
      </c>
      <c r="GE67" s="8" t="s">
        <v>38</v>
      </c>
    </row>
    <row r="68" spans="2:187" x14ac:dyDescent="0.25">
      <c r="B68" s="48" t="s">
        <v>80</v>
      </c>
      <c r="C68" s="48"/>
      <c r="D68" s="48"/>
      <c r="F68" s="33">
        <v>42671</v>
      </c>
      <c r="G68">
        <v>1.0617000000000001</v>
      </c>
      <c r="H68" s="1" t="s">
        <v>38</v>
      </c>
      <c r="I68">
        <v>1</v>
      </c>
      <c r="J68">
        <v>1</v>
      </c>
      <c r="M68" s="1" t="s">
        <v>38</v>
      </c>
      <c r="N68">
        <v>1</v>
      </c>
      <c r="O68">
        <v>1</v>
      </c>
      <c r="R68" s="1" t="s">
        <v>38</v>
      </c>
      <c r="S68">
        <v>1</v>
      </c>
      <c r="T68">
        <v>1</v>
      </c>
      <c r="W68" s="1" t="s">
        <v>38</v>
      </c>
      <c r="X68">
        <v>1</v>
      </c>
      <c r="Y68">
        <v>1</v>
      </c>
      <c r="AB68" s="1" t="s">
        <v>38</v>
      </c>
      <c r="AC68">
        <v>1</v>
      </c>
      <c r="AD68">
        <v>1</v>
      </c>
      <c r="AG68" s="1" t="s">
        <v>38</v>
      </c>
      <c r="AH68">
        <v>1</v>
      </c>
      <c r="AI68">
        <v>1</v>
      </c>
      <c r="AL68" s="1" t="s">
        <v>38</v>
      </c>
      <c r="AM68">
        <v>1</v>
      </c>
      <c r="AN68">
        <v>1</v>
      </c>
      <c r="AQ68" s="1" t="s">
        <v>38</v>
      </c>
      <c r="AR68">
        <v>1</v>
      </c>
      <c r="AS68">
        <v>1</v>
      </c>
      <c r="AV68" s="1" t="s">
        <v>38</v>
      </c>
      <c r="AW68">
        <v>1</v>
      </c>
      <c r="AX68">
        <v>1</v>
      </c>
      <c r="BA68" s="1" t="s">
        <v>38</v>
      </c>
      <c r="BB68">
        <v>1</v>
      </c>
      <c r="BC68">
        <v>1</v>
      </c>
      <c r="BF68" s="1" t="s">
        <v>38</v>
      </c>
      <c r="BG68">
        <v>1</v>
      </c>
      <c r="BH68">
        <v>1</v>
      </c>
      <c r="BK68" s="1" t="s">
        <v>38</v>
      </c>
      <c r="BL68">
        <v>1</v>
      </c>
      <c r="BM68">
        <v>1</v>
      </c>
      <c r="BP68" s="1" t="s">
        <v>38</v>
      </c>
      <c r="BQ68">
        <v>1</v>
      </c>
      <c r="BR68">
        <v>1</v>
      </c>
      <c r="BU68" s="1" t="s">
        <v>38</v>
      </c>
      <c r="BV68">
        <v>1</v>
      </c>
      <c r="BW68">
        <v>1</v>
      </c>
      <c r="BZ68" s="1" t="s">
        <v>38</v>
      </c>
      <c r="CA68">
        <v>1</v>
      </c>
      <c r="CB68">
        <v>1</v>
      </c>
      <c r="CE68" s="1" t="s">
        <v>38</v>
      </c>
      <c r="CF68">
        <v>1</v>
      </c>
      <c r="CG68">
        <v>1</v>
      </c>
      <c r="CJ68" s="1" t="s">
        <v>38</v>
      </c>
      <c r="CK68">
        <v>1</v>
      </c>
      <c r="CL68">
        <v>1</v>
      </c>
      <c r="CO68" s="1" t="s">
        <v>38</v>
      </c>
      <c r="CP68">
        <v>1</v>
      </c>
      <c r="CQ68">
        <v>1</v>
      </c>
      <c r="CT68" s="1" t="s">
        <v>38</v>
      </c>
      <c r="CU68">
        <v>1</v>
      </c>
      <c r="CV68">
        <v>1</v>
      </c>
      <c r="CY68" s="1" t="s">
        <v>38</v>
      </c>
      <c r="CZ68">
        <v>1</v>
      </c>
      <c r="DA68">
        <v>1</v>
      </c>
      <c r="DF68" s="33">
        <v>42671</v>
      </c>
      <c r="DG68">
        <v>1.0655000000000001</v>
      </c>
      <c r="DH68">
        <v>1.0664</v>
      </c>
      <c r="DI68">
        <v>1.06</v>
      </c>
      <c r="DJ68">
        <v>1.0617000000000001</v>
      </c>
      <c r="DK68" s="35">
        <v>-3.8000000000000256E-3</v>
      </c>
      <c r="DL68" s="35">
        <v>8.9999999999990088E-4</v>
      </c>
      <c r="DM68" s="36">
        <v>1.7000000000000348E-3</v>
      </c>
      <c r="DN68" s="35">
        <v>6.3999999999999613E-3</v>
      </c>
      <c r="DO68" s="37">
        <v>0.23684210526313021</v>
      </c>
      <c r="DP68" s="37">
        <v>0.44736842105263774</v>
      </c>
      <c r="DQ68" s="37">
        <v>0.14062499999998537</v>
      </c>
      <c r="DR68" s="37">
        <v>0.26562500000000705</v>
      </c>
      <c r="DS68" s="37">
        <v>0.59375000000000755</v>
      </c>
      <c r="DT68" s="37">
        <v>0.52941176470581319</v>
      </c>
      <c r="DU68" s="38">
        <v>6.8800000000000415E-3</v>
      </c>
      <c r="DV68" s="37" t="s">
        <v>38</v>
      </c>
      <c r="DW68" s="37" t="s">
        <v>38</v>
      </c>
      <c r="DX68" s="37" t="s">
        <v>38</v>
      </c>
      <c r="DY68" s="39" t="s">
        <v>38</v>
      </c>
      <c r="DZ68" s="39" t="s">
        <v>38</v>
      </c>
      <c r="EA68" s="39" t="s">
        <v>38</v>
      </c>
      <c r="EB68" s="37" t="s">
        <v>38</v>
      </c>
      <c r="EC68" s="37" t="s">
        <v>38</v>
      </c>
      <c r="ED68" s="38" t="s">
        <v>38</v>
      </c>
      <c r="EE68" s="37" t="s">
        <v>38</v>
      </c>
      <c r="EF68" s="37" t="s">
        <v>38</v>
      </c>
      <c r="EG68" s="37" t="s">
        <v>38</v>
      </c>
      <c r="EH68" s="39" t="s">
        <v>38</v>
      </c>
      <c r="EI68" s="37" t="s">
        <v>38</v>
      </c>
      <c r="EJ68" s="38" t="s">
        <v>38</v>
      </c>
      <c r="EK68" s="37" t="s">
        <v>38</v>
      </c>
      <c r="EL68" s="37" t="s">
        <v>38</v>
      </c>
      <c r="EM68" s="37" t="s">
        <v>38</v>
      </c>
      <c r="EN68" s="39" t="s">
        <v>38</v>
      </c>
      <c r="EO68" s="38" t="s">
        <v>38</v>
      </c>
      <c r="EP68" s="40">
        <v>6.3999999999999613E-3</v>
      </c>
      <c r="EQ68" s="38">
        <v>6.8800000000000415E-3</v>
      </c>
      <c r="ER68" s="41" t="s">
        <v>38</v>
      </c>
      <c r="ES68" s="42" t="s">
        <v>38</v>
      </c>
      <c r="ET68" s="41" t="s">
        <v>38</v>
      </c>
      <c r="EU68" s="41" t="s">
        <v>38</v>
      </c>
      <c r="EV68" s="43" t="s">
        <v>38</v>
      </c>
      <c r="EW68" s="41" t="s">
        <v>38</v>
      </c>
      <c r="EX68" s="39" t="s">
        <v>38</v>
      </c>
      <c r="EY68" s="38" t="s">
        <v>38</v>
      </c>
      <c r="EZ68" s="37" t="s">
        <v>38</v>
      </c>
      <c r="FA68" s="37" t="s">
        <v>38</v>
      </c>
      <c r="FB68" s="43" t="s">
        <v>38</v>
      </c>
      <c r="FC68" s="42" t="s">
        <v>38</v>
      </c>
      <c r="FD68" s="43" t="s">
        <v>38</v>
      </c>
      <c r="FE68" s="41" t="s">
        <v>38</v>
      </c>
      <c r="FF68" s="43" t="s">
        <v>38</v>
      </c>
      <c r="FG68" s="41" t="s">
        <v>38</v>
      </c>
      <c r="FH68" s="43" t="s">
        <v>38</v>
      </c>
      <c r="FI68" s="41" t="s">
        <v>38</v>
      </c>
      <c r="FJ68" s="39" t="s">
        <v>38</v>
      </c>
      <c r="FK68" s="38" t="s">
        <v>38</v>
      </c>
      <c r="FL68" s="37" t="s">
        <v>38</v>
      </c>
      <c r="FM68" s="37" t="s">
        <v>38</v>
      </c>
      <c r="FN68" s="39" t="s">
        <v>38</v>
      </c>
      <c r="FO68" s="37" t="s">
        <v>38</v>
      </c>
      <c r="FP68" s="43" t="s">
        <v>38</v>
      </c>
      <c r="FQ68" s="42" t="s">
        <v>38</v>
      </c>
      <c r="FR68" s="41" t="s">
        <v>38</v>
      </c>
      <c r="FS68" s="41" t="s">
        <v>38</v>
      </c>
      <c r="FT68" s="43" t="s">
        <v>38</v>
      </c>
      <c r="FU68" s="41" t="s">
        <v>38</v>
      </c>
      <c r="FV68" s="39" t="s">
        <v>38</v>
      </c>
      <c r="FW68" s="38" t="s">
        <v>38</v>
      </c>
      <c r="FX68" s="37" t="s">
        <v>38</v>
      </c>
      <c r="FY68" s="37" t="s">
        <v>38</v>
      </c>
      <c r="FZ68" s="39" t="s">
        <v>38</v>
      </c>
      <c r="GA68" s="37" t="s">
        <v>38</v>
      </c>
      <c r="GB68" s="43" t="s">
        <v>38</v>
      </c>
      <c r="GC68" s="42" t="s">
        <v>38</v>
      </c>
      <c r="GD68" s="8" t="s">
        <v>38</v>
      </c>
      <c r="GE68" s="8" t="s">
        <v>38</v>
      </c>
    </row>
    <row r="69" spans="2:187" x14ac:dyDescent="0.25">
      <c r="B69" s="48" t="s">
        <v>74</v>
      </c>
      <c r="C69" s="48">
        <v>0.6</v>
      </c>
      <c r="D69" s="48" t="s">
        <v>22</v>
      </c>
      <c r="F69" s="33">
        <v>42670</v>
      </c>
      <c r="G69">
        <v>1.0656000000000001</v>
      </c>
      <c r="H69" s="1" t="s">
        <v>38</v>
      </c>
      <c r="I69">
        <v>1</v>
      </c>
      <c r="J69">
        <v>1</v>
      </c>
      <c r="M69" s="1" t="s">
        <v>38</v>
      </c>
      <c r="N69">
        <v>1</v>
      </c>
      <c r="O69">
        <v>1</v>
      </c>
      <c r="R69" s="1" t="s">
        <v>38</v>
      </c>
      <c r="S69">
        <v>1</v>
      </c>
      <c r="T69">
        <v>1</v>
      </c>
      <c r="W69" s="1" t="s">
        <v>38</v>
      </c>
      <c r="X69">
        <v>1</v>
      </c>
      <c r="Y69">
        <v>1</v>
      </c>
      <c r="AB69" s="1" t="s">
        <v>38</v>
      </c>
      <c r="AC69">
        <v>1</v>
      </c>
      <c r="AD69">
        <v>1</v>
      </c>
      <c r="AG69" s="1" t="s">
        <v>38</v>
      </c>
      <c r="AH69">
        <v>1</v>
      </c>
      <c r="AI69">
        <v>1</v>
      </c>
      <c r="AL69" s="1" t="s">
        <v>38</v>
      </c>
      <c r="AM69">
        <v>1</v>
      </c>
      <c r="AN69">
        <v>1</v>
      </c>
      <c r="AQ69" s="1" t="s">
        <v>38</v>
      </c>
      <c r="AR69">
        <v>1</v>
      </c>
      <c r="AS69">
        <v>1</v>
      </c>
      <c r="AV69" s="1" t="s">
        <v>38</v>
      </c>
      <c r="AW69">
        <v>1</v>
      </c>
      <c r="AX69">
        <v>1</v>
      </c>
      <c r="BA69" s="1" t="s">
        <v>38</v>
      </c>
      <c r="BB69">
        <v>1</v>
      </c>
      <c r="BC69">
        <v>1</v>
      </c>
      <c r="BF69" s="1" t="s">
        <v>38</v>
      </c>
      <c r="BG69">
        <v>1</v>
      </c>
      <c r="BH69">
        <v>1</v>
      </c>
      <c r="BK69" s="1" t="s">
        <v>38</v>
      </c>
      <c r="BL69">
        <v>1</v>
      </c>
      <c r="BM69">
        <v>1</v>
      </c>
      <c r="BP69" s="1" t="s">
        <v>38</v>
      </c>
      <c r="BQ69">
        <v>1</v>
      </c>
      <c r="BR69">
        <v>1</v>
      </c>
      <c r="BU69" s="1" t="s">
        <v>38</v>
      </c>
      <c r="BV69">
        <v>1</v>
      </c>
      <c r="BW69">
        <v>1</v>
      </c>
      <c r="BZ69" s="1" t="s">
        <v>38</v>
      </c>
      <c r="CA69">
        <v>1</v>
      </c>
      <c r="CB69">
        <v>1</v>
      </c>
      <c r="CE69" s="1" t="s">
        <v>38</v>
      </c>
      <c r="CF69">
        <v>1</v>
      </c>
      <c r="CG69">
        <v>1</v>
      </c>
      <c r="CJ69" s="1" t="s">
        <v>38</v>
      </c>
      <c r="CK69">
        <v>1</v>
      </c>
      <c r="CL69">
        <v>1</v>
      </c>
      <c r="CO69" s="1" t="s">
        <v>38</v>
      </c>
      <c r="CP69">
        <v>1</v>
      </c>
      <c r="CQ69">
        <v>1</v>
      </c>
      <c r="CT69" s="1" t="s">
        <v>38</v>
      </c>
      <c r="CU69">
        <v>1</v>
      </c>
      <c r="CV69">
        <v>1</v>
      </c>
      <c r="CY69" s="1" t="s">
        <v>38</v>
      </c>
      <c r="CZ69">
        <v>1</v>
      </c>
      <c r="DA69">
        <v>1</v>
      </c>
      <c r="DF69" s="33">
        <v>42670</v>
      </c>
      <c r="DG69">
        <v>1.0695000000000001</v>
      </c>
      <c r="DH69">
        <v>1.07</v>
      </c>
      <c r="DI69">
        <v>1.0649999999999999</v>
      </c>
      <c r="DJ69">
        <v>1.0656000000000001</v>
      </c>
      <c r="DK69" s="35">
        <v>-3.9000000000000146E-3</v>
      </c>
      <c r="DL69" s="35">
        <v>4.9999999999994493E-4</v>
      </c>
      <c r="DM69" s="36">
        <v>6.0000000000015596E-4</v>
      </c>
      <c r="DN69" s="35">
        <v>5.0000000000001155E-3</v>
      </c>
      <c r="DO69" s="37">
        <v>0.12820512820511359</v>
      </c>
      <c r="DP69" s="37">
        <v>0.15384615384619327</v>
      </c>
      <c r="DQ69" s="37">
        <v>9.9999999999986683E-2</v>
      </c>
      <c r="DR69" s="37">
        <v>0.12000000000002842</v>
      </c>
      <c r="DS69" s="37">
        <v>0.77999999999998493</v>
      </c>
      <c r="DT69" s="37">
        <v>0.83333333333302495</v>
      </c>
      <c r="DU69" s="38">
        <v>6.9400000000000347E-3</v>
      </c>
      <c r="DV69" s="37" t="s">
        <v>38</v>
      </c>
      <c r="DW69" s="37" t="s">
        <v>38</v>
      </c>
      <c r="DX69" s="37" t="s">
        <v>38</v>
      </c>
      <c r="DY69" s="39" t="s">
        <v>38</v>
      </c>
      <c r="DZ69" s="39" t="s">
        <v>38</v>
      </c>
      <c r="EA69" s="39" t="s">
        <v>38</v>
      </c>
      <c r="EB69" s="37" t="s">
        <v>38</v>
      </c>
      <c r="EC69" s="37" t="s">
        <v>38</v>
      </c>
      <c r="ED69" s="38" t="s">
        <v>38</v>
      </c>
      <c r="EE69" s="37" t="s">
        <v>38</v>
      </c>
      <c r="EF69" s="37" t="s">
        <v>38</v>
      </c>
      <c r="EG69" s="37" t="s">
        <v>38</v>
      </c>
      <c r="EH69" s="39" t="s">
        <v>38</v>
      </c>
      <c r="EI69" s="37" t="s">
        <v>38</v>
      </c>
      <c r="EJ69" s="38" t="s">
        <v>38</v>
      </c>
      <c r="EK69" s="37" t="s">
        <v>38</v>
      </c>
      <c r="EL69" s="37" t="s">
        <v>38</v>
      </c>
      <c r="EM69" s="37" t="s">
        <v>38</v>
      </c>
      <c r="EN69" s="39" t="s">
        <v>38</v>
      </c>
      <c r="EO69" s="38" t="s">
        <v>38</v>
      </c>
      <c r="EP69" s="40">
        <v>5.0000000000001155E-3</v>
      </c>
      <c r="EQ69" s="38">
        <v>6.9400000000000347E-3</v>
      </c>
      <c r="ER69" s="41" t="s">
        <v>38</v>
      </c>
      <c r="ES69" s="42" t="s">
        <v>38</v>
      </c>
      <c r="ET69" s="41" t="s">
        <v>38</v>
      </c>
      <c r="EU69" s="41" t="s">
        <v>38</v>
      </c>
      <c r="EV69" s="43" t="s">
        <v>38</v>
      </c>
      <c r="EW69" s="41" t="s">
        <v>38</v>
      </c>
      <c r="EX69" s="39" t="s">
        <v>38</v>
      </c>
      <c r="EY69" s="38" t="s">
        <v>38</v>
      </c>
      <c r="EZ69" s="37" t="s">
        <v>38</v>
      </c>
      <c r="FA69" s="37" t="s">
        <v>38</v>
      </c>
      <c r="FB69" s="43" t="s">
        <v>38</v>
      </c>
      <c r="FC69" s="42" t="s">
        <v>38</v>
      </c>
      <c r="FD69" s="43" t="s">
        <v>38</v>
      </c>
      <c r="FE69" s="41" t="s">
        <v>38</v>
      </c>
      <c r="FF69" s="43" t="s">
        <v>38</v>
      </c>
      <c r="FG69" s="41" t="s">
        <v>38</v>
      </c>
      <c r="FH69" s="43" t="s">
        <v>38</v>
      </c>
      <c r="FI69" s="41" t="s">
        <v>38</v>
      </c>
      <c r="FJ69" s="39" t="s">
        <v>38</v>
      </c>
      <c r="FK69" s="38" t="s">
        <v>38</v>
      </c>
      <c r="FL69" s="37" t="s">
        <v>38</v>
      </c>
      <c r="FM69" s="37" t="s">
        <v>38</v>
      </c>
      <c r="FN69" s="39" t="s">
        <v>38</v>
      </c>
      <c r="FO69" s="37" t="s">
        <v>38</v>
      </c>
      <c r="FP69" s="43" t="s">
        <v>38</v>
      </c>
      <c r="FQ69" s="42" t="s">
        <v>38</v>
      </c>
      <c r="FR69" s="41" t="s">
        <v>38</v>
      </c>
      <c r="FS69" s="41" t="s">
        <v>38</v>
      </c>
      <c r="FT69" s="43" t="s">
        <v>38</v>
      </c>
      <c r="FU69" s="41" t="s">
        <v>38</v>
      </c>
      <c r="FV69" s="39" t="s">
        <v>38</v>
      </c>
      <c r="FW69" s="38" t="s">
        <v>38</v>
      </c>
      <c r="FX69" s="37" t="s">
        <v>38</v>
      </c>
      <c r="FY69" s="37" t="s">
        <v>38</v>
      </c>
      <c r="FZ69" s="39" t="s">
        <v>38</v>
      </c>
      <c r="GA69" s="37" t="s">
        <v>38</v>
      </c>
      <c r="GB69" s="43" t="s">
        <v>38</v>
      </c>
      <c r="GC69" s="42" t="s">
        <v>38</v>
      </c>
      <c r="GD69" s="8" t="s">
        <v>38</v>
      </c>
      <c r="GE69" s="8" t="s">
        <v>38</v>
      </c>
    </row>
    <row r="70" spans="2:187" x14ac:dyDescent="0.25">
      <c r="B70" s="48" t="s">
        <v>75</v>
      </c>
      <c r="C70" s="48">
        <v>0.4</v>
      </c>
      <c r="D70" s="48" t="s">
        <v>76</v>
      </c>
      <c r="F70" s="33">
        <v>42669</v>
      </c>
      <c r="G70">
        <v>1.0693999999999999</v>
      </c>
      <c r="H70" s="1" t="s">
        <v>38</v>
      </c>
      <c r="I70">
        <v>1</v>
      </c>
      <c r="J70">
        <v>1</v>
      </c>
      <c r="M70" s="1" t="s">
        <v>38</v>
      </c>
      <c r="N70">
        <v>1</v>
      </c>
      <c r="O70">
        <v>1</v>
      </c>
      <c r="R70" s="1" t="s">
        <v>38</v>
      </c>
      <c r="S70">
        <v>1</v>
      </c>
      <c r="T70">
        <v>1</v>
      </c>
      <c r="W70" s="1" t="s">
        <v>38</v>
      </c>
      <c r="X70">
        <v>1</v>
      </c>
      <c r="Y70">
        <v>1</v>
      </c>
      <c r="AB70" s="1" t="s">
        <v>38</v>
      </c>
      <c r="AC70">
        <v>1</v>
      </c>
      <c r="AD70">
        <v>1</v>
      </c>
      <c r="AG70" s="1" t="s">
        <v>38</v>
      </c>
      <c r="AH70">
        <v>1</v>
      </c>
      <c r="AI70">
        <v>1</v>
      </c>
      <c r="AL70" s="1" t="s">
        <v>38</v>
      </c>
      <c r="AM70">
        <v>1</v>
      </c>
      <c r="AN70">
        <v>1</v>
      </c>
      <c r="AQ70" s="1" t="s">
        <v>38</v>
      </c>
      <c r="AR70">
        <v>1</v>
      </c>
      <c r="AS70">
        <v>1</v>
      </c>
      <c r="AV70" s="1" t="s">
        <v>38</v>
      </c>
      <c r="AW70">
        <v>1</v>
      </c>
      <c r="AX70">
        <v>1</v>
      </c>
      <c r="BA70" s="1" t="s">
        <v>38</v>
      </c>
      <c r="BB70">
        <v>1</v>
      </c>
      <c r="BC70">
        <v>1</v>
      </c>
      <c r="BF70" s="1" t="s">
        <v>38</v>
      </c>
      <c r="BG70">
        <v>1</v>
      </c>
      <c r="BH70">
        <v>1</v>
      </c>
      <c r="BK70" s="1" t="s">
        <v>38</v>
      </c>
      <c r="BL70">
        <v>1</v>
      </c>
      <c r="BM70">
        <v>1</v>
      </c>
      <c r="BP70" s="1" t="s">
        <v>38</v>
      </c>
      <c r="BQ70">
        <v>1</v>
      </c>
      <c r="BR70">
        <v>1</v>
      </c>
      <c r="BU70" s="1" t="s">
        <v>38</v>
      </c>
      <c r="BV70">
        <v>1</v>
      </c>
      <c r="BW70">
        <v>1</v>
      </c>
      <c r="BZ70" s="1" t="s">
        <v>38</v>
      </c>
      <c r="CA70">
        <v>1</v>
      </c>
      <c r="CB70">
        <v>1</v>
      </c>
      <c r="CE70" s="1" t="s">
        <v>38</v>
      </c>
      <c r="CF70">
        <v>1</v>
      </c>
      <c r="CG70">
        <v>1</v>
      </c>
      <c r="CJ70" s="1" t="s">
        <v>38</v>
      </c>
      <c r="CK70">
        <v>1</v>
      </c>
      <c r="CL70">
        <v>1</v>
      </c>
      <c r="CO70" s="1" t="s">
        <v>38</v>
      </c>
      <c r="CP70">
        <v>1</v>
      </c>
      <c r="CQ70">
        <v>1</v>
      </c>
      <c r="CT70" s="1" t="s">
        <v>38</v>
      </c>
      <c r="CU70">
        <v>1</v>
      </c>
      <c r="CV70">
        <v>1</v>
      </c>
      <c r="CY70" s="1" t="s">
        <v>38</v>
      </c>
      <c r="CZ70">
        <v>1</v>
      </c>
      <c r="DA70">
        <v>1</v>
      </c>
      <c r="DF70" s="33">
        <v>42669</v>
      </c>
      <c r="DG70">
        <v>1.0672999999999999</v>
      </c>
      <c r="DH70">
        <v>1.0757000000000001</v>
      </c>
      <c r="DI70">
        <v>1.0648</v>
      </c>
      <c r="DJ70">
        <v>1.0693999999999999</v>
      </c>
      <c r="DK70" s="35">
        <v>2.0999999999999908E-3</v>
      </c>
      <c r="DL70" s="35">
        <v>6.3000000000001943E-3</v>
      </c>
      <c r="DM70" s="36">
        <v>2.4999999999999467E-3</v>
      </c>
      <c r="DN70" s="35">
        <v>1.0900000000000132E-2</v>
      </c>
      <c r="DO70" s="37">
        <v>3.0000000000001057</v>
      </c>
      <c r="DP70" s="37">
        <v>1.1904761904761703</v>
      </c>
      <c r="DQ70" s="37">
        <v>0.57798165137615765</v>
      </c>
      <c r="DR70" s="37">
        <v>0.22935779816512994</v>
      </c>
      <c r="DS70" s="37">
        <v>0.19266055045871242</v>
      </c>
      <c r="DT70" s="37">
        <v>2.5200000000001315</v>
      </c>
      <c r="DU70" s="38">
        <v>8.0200000000000046E-3</v>
      </c>
      <c r="DV70" s="37" t="s">
        <v>38</v>
      </c>
      <c r="DW70" s="37" t="s">
        <v>38</v>
      </c>
      <c r="DX70" s="37" t="s">
        <v>38</v>
      </c>
      <c r="DY70" s="39" t="s">
        <v>38</v>
      </c>
      <c r="DZ70" s="39" t="s">
        <v>38</v>
      </c>
      <c r="EA70" s="39" t="s">
        <v>38</v>
      </c>
      <c r="EB70" s="37" t="s">
        <v>38</v>
      </c>
      <c r="EC70" s="37" t="s">
        <v>38</v>
      </c>
      <c r="ED70" s="38" t="s">
        <v>38</v>
      </c>
      <c r="EE70" s="37" t="s">
        <v>38</v>
      </c>
      <c r="EF70" s="37" t="s">
        <v>38</v>
      </c>
      <c r="EG70" s="37" t="s">
        <v>38</v>
      </c>
      <c r="EH70" s="39" t="s">
        <v>38</v>
      </c>
      <c r="EI70" s="37" t="s">
        <v>38</v>
      </c>
      <c r="EJ70" s="38" t="s">
        <v>38</v>
      </c>
      <c r="EK70" s="37" t="s">
        <v>38</v>
      </c>
      <c r="EL70" s="37" t="s">
        <v>38</v>
      </c>
      <c r="EM70" s="37" t="s">
        <v>38</v>
      </c>
      <c r="EN70" s="39" t="s">
        <v>38</v>
      </c>
      <c r="EO70" s="38" t="s">
        <v>38</v>
      </c>
      <c r="EP70" s="40">
        <v>1.0900000000000132E-2</v>
      </c>
      <c r="EQ70" s="38">
        <v>8.0200000000000046E-3</v>
      </c>
      <c r="ER70" s="41" t="s">
        <v>38</v>
      </c>
      <c r="ES70" s="42" t="s">
        <v>38</v>
      </c>
      <c r="ET70" s="41" t="s">
        <v>38</v>
      </c>
      <c r="EU70" s="41" t="s">
        <v>38</v>
      </c>
      <c r="EV70" s="43" t="s">
        <v>38</v>
      </c>
      <c r="EW70" s="41" t="s">
        <v>38</v>
      </c>
      <c r="EX70" s="39" t="s">
        <v>38</v>
      </c>
      <c r="EY70" s="38" t="s">
        <v>38</v>
      </c>
      <c r="EZ70" s="37" t="s">
        <v>38</v>
      </c>
      <c r="FA70" s="37" t="s">
        <v>38</v>
      </c>
      <c r="FB70" s="43" t="s">
        <v>38</v>
      </c>
      <c r="FC70" s="42" t="s">
        <v>38</v>
      </c>
      <c r="FD70" s="43" t="s">
        <v>38</v>
      </c>
      <c r="FE70" s="41" t="s">
        <v>38</v>
      </c>
      <c r="FF70" s="43" t="s">
        <v>38</v>
      </c>
      <c r="FG70" s="41" t="s">
        <v>38</v>
      </c>
      <c r="FH70" s="43" t="s">
        <v>38</v>
      </c>
      <c r="FI70" s="41" t="s">
        <v>38</v>
      </c>
      <c r="FJ70" s="39" t="s">
        <v>38</v>
      </c>
      <c r="FK70" s="38" t="s">
        <v>38</v>
      </c>
      <c r="FL70" s="37" t="s">
        <v>38</v>
      </c>
      <c r="FM70" s="37" t="s">
        <v>38</v>
      </c>
      <c r="FN70" s="39" t="s">
        <v>38</v>
      </c>
      <c r="FO70" s="37" t="s">
        <v>38</v>
      </c>
      <c r="FP70" s="43" t="s">
        <v>38</v>
      </c>
      <c r="FQ70" s="42" t="s">
        <v>38</v>
      </c>
      <c r="FR70" s="41" t="s">
        <v>38</v>
      </c>
      <c r="FS70" s="41" t="s">
        <v>38</v>
      </c>
      <c r="FT70" s="43" t="s">
        <v>38</v>
      </c>
      <c r="FU70" s="41" t="s">
        <v>38</v>
      </c>
      <c r="FV70" s="39" t="s">
        <v>38</v>
      </c>
      <c r="FW70" s="38" t="s">
        <v>38</v>
      </c>
      <c r="FX70" s="37" t="s">
        <v>38</v>
      </c>
      <c r="FY70" s="37" t="s">
        <v>38</v>
      </c>
      <c r="FZ70" s="39" t="s">
        <v>38</v>
      </c>
      <c r="GA70" s="37" t="s">
        <v>38</v>
      </c>
      <c r="GB70" s="43" t="s">
        <v>38</v>
      </c>
      <c r="GC70" s="42" t="s">
        <v>38</v>
      </c>
      <c r="GD70" s="8" t="s">
        <v>38</v>
      </c>
      <c r="GE70" s="8" t="s">
        <v>38</v>
      </c>
    </row>
    <row r="71" spans="2:187" x14ac:dyDescent="0.25">
      <c r="B71" s="48" t="s">
        <v>66</v>
      </c>
      <c r="C71" s="48">
        <v>0.5</v>
      </c>
      <c r="D71" s="48" t="s">
        <v>77</v>
      </c>
      <c r="F71" s="33">
        <v>42668</v>
      </c>
      <c r="G71">
        <v>1.0672999999999999</v>
      </c>
      <c r="H71" s="1" t="s">
        <v>38</v>
      </c>
      <c r="I71">
        <v>1</v>
      </c>
      <c r="J71">
        <v>1</v>
      </c>
      <c r="M71" s="1" t="s">
        <v>38</v>
      </c>
      <c r="N71">
        <v>1</v>
      </c>
      <c r="O71">
        <v>1</v>
      </c>
      <c r="R71" s="1" t="s">
        <v>38</v>
      </c>
      <c r="S71">
        <v>1</v>
      </c>
      <c r="T71">
        <v>1</v>
      </c>
      <c r="W71" s="1" t="s">
        <v>38</v>
      </c>
      <c r="X71">
        <v>1</v>
      </c>
      <c r="Y71">
        <v>1</v>
      </c>
      <c r="AB71" s="1" t="s">
        <v>38</v>
      </c>
      <c r="AC71">
        <v>1</v>
      </c>
      <c r="AD71">
        <v>1</v>
      </c>
      <c r="AG71" s="1" t="s">
        <v>38</v>
      </c>
      <c r="AH71">
        <v>1</v>
      </c>
      <c r="AI71">
        <v>1</v>
      </c>
      <c r="AL71" s="1" t="s">
        <v>38</v>
      </c>
      <c r="AM71">
        <v>1</v>
      </c>
      <c r="AN71">
        <v>1</v>
      </c>
      <c r="AQ71" s="1" t="s">
        <v>38</v>
      </c>
      <c r="AR71">
        <v>1</v>
      </c>
      <c r="AS71">
        <v>1</v>
      </c>
      <c r="AV71" s="1" t="s">
        <v>38</v>
      </c>
      <c r="AW71">
        <v>1</v>
      </c>
      <c r="AX71">
        <v>1</v>
      </c>
      <c r="BA71" s="1" t="s">
        <v>38</v>
      </c>
      <c r="BB71">
        <v>1</v>
      </c>
      <c r="BC71">
        <v>1</v>
      </c>
      <c r="BF71" s="1" t="s">
        <v>38</v>
      </c>
      <c r="BG71">
        <v>1</v>
      </c>
      <c r="BH71">
        <v>1</v>
      </c>
      <c r="BK71" s="1" t="s">
        <v>38</v>
      </c>
      <c r="BL71">
        <v>1</v>
      </c>
      <c r="BM71">
        <v>1</v>
      </c>
      <c r="BP71" s="1" t="s">
        <v>38</v>
      </c>
      <c r="BQ71">
        <v>1</v>
      </c>
      <c r="BR71">
        <v>1</v>
      </c>
      <c r="BU71" s="1" t="s">
        <v>38</v>
      </c>
      <c r="BV71">
        <v>1</v>
      </c>
      <c r="BW71">
        <v>1</v>
      </c>
      <c r="BZ71" s="1" t="s">
        <v>38</v>
      </c>
      <c r="CA71">
        <v>1</v>
      </c>
      <c r="CB71">
        <v>1</v>
      </c>
      <c r="CE71" s="1" t="s">
        <v>38</v>
      </c>
      <c r="CF71">
        <v>1</v>
      </c>
      <c r="CG71">
        <v>1</v>
      </c>
      <c r="CJ71" s="1" t="s">
        <v>38</v>
      </c>
      <c r="CK71">
        <v>1</v>
      </c>
      <c r="CL71">
        <v>1</v>
      </c>
      <c r="CO71" s="1" t="s">
        <v>38</v>
      </c>
      <c r="CP71">
        <v>1</v>
      </c>
      <c r="CQ71">
        <v>1</v>
      </c>
      <c r="CT71" s="1" t="s">
        <v>38</v>
      </c>
      <c r="CU71">
        <v>1</v>
      </c>
      <c r="CV71">
        <v>1</v>
      </c>
      <c r="CY71" s="1" t="s">
        <v>38</v>
      </c>
      <c r="CZ71">
        <v>1</v>
      </c>
      <c r="DA71">
        <v>1</v>
      </c>
      <c r="DF71" s="33">
        <v>42668</v>
      </c>
      <c r="DG71">
        <v>1.0662</v>
      </c>
      <c r="DH71">
        <v>1.0703</v>
      </c>
      <c r="DI71">
        <v>1.0642</v>
      </c>
      <c r="DJ71">
        <v>1.0672999999999999</v>
      </c>
      <c r="DK71" s="35">
        <v>1.0999999999998789E-3</v>
      </c>
      <c r="DL71" s="35">
        <v>3.0000000000001137E-3</v>
      </c>
      <c r="DM71" s="36">
        <v>2.0000000000000018E-3</v>
      </c>
      <c r="DN71" s="35">
        <v>6.0999999999999943E-3</v>
      </c>
      <c r="DO71" s="37">
        <v>2.7272727272731312</v>
      </c>
      <c r="DP71" s="37">
        <v>1.81818181818202</v>
      </c>
      <c r="DQ71" s="37">
        <v>0.49180327868854368</v>
      </c>
      <c r="DR71" s="37">
        <v>0.32786885245901698</v>
      </c>
      <c r="DS71" s="37">
        <v>0.18032786885243932</v>
      </c>
      <c r="DT71" s="37">
        <v>1.5000000000000555</v>
      </c>
      <c r="DU71" s="38">
        <v>7.0599999999999778E-3</v>
      </c>
      <c r="DV71" s="37" t="s">
        <v>38</v>
      </c>
      <c r="DW71" s="37" t="s">
        <v>38</v>
      </c>
      <c r="DX71" s="37" t="s">
        <v>38</v>
      </c>
      <c r="DY71" s="39" t="s">
        <v>38</v>
      </c>
      <c r="DZ71" s="39" t="s">
        <v>38</v>
      </c>
      <c r="EA71" s="39" t="s">
        <v>38</v>
      </c>
      <c r="EB71" s="37" t="s">
        <v>38</v>
      </c>
      <c r="EC71" s="37" t="s">
        <v>38</v>
      </c>
      <c r="ED71" s="38" t="s">
        <v>38</v>
      </c>
      <c r="EE71" s="37" t="s">
        <v>38</v>
      </c>
      <c r="EF71" s="37" t="s">
        <v>38</v>
      </c>
      <c r="EG71" s="37" t="s">
        <v>38</v>
      </c>
      <c r="EH71" s="39" t="s">
        <v>38</v>
      </c>
      <c r="EI71" s="37" t="s">
        <v>38</v>
      </c>
      <c r="EJ71" s="38" t="s">
        <v>38</v>
      </c>
      <c r="EK71" s="37" t="s">
        <v>38</v>
      </c>
      <c r="EL71" s="37" t="s">
        <v>38</v>
      </c>
      <c r="EM71" s="37" t="s">
        <v>38</v>
      </c>
      <c r="EN71" s="39" t="s">
        <v>38</v>
      </c>
      <c r="EO71" s="38" t="s">
        <v>38</v>
      </c>
      <c r="EP71" s="40">
        <v>6.0999999999999943E-3</v>
      </c>
      <c r="EQ71" s="38">
        <v>7.0599999999999778E-3</v>
      </c>
      <c r="ER71" s="41" t="s">
        <v>38</v>
      </c>
      <c r="ES71" s="42" t="s">
        <v>38</v>
      </c>
      <c r="ET71" s="41" t="s">
        <v>38</v>
      </c>
      <c r="EU71" s="41" t="s">
        <v>38</v>
      </c>
      <c r="EV71" s="43" t="s">
        <v>38</v>
      </c>
      <c r="EW71" s="41" t="s">
        <v>38</v>
      </c>
      <c r="EX71" s="39" t="s">
        <v>38</v>
      </c>
      <c r="EY71" s="38" t="s">
        <v>38</v>
      </c>
      <c r="EZ71" s="37" t="s">
        <v>38</v>
      </c>
      <c r="FA71" s="37" t="s">
        <v>38</v>
      </c>
      <c r="FB71" s="43" t="s">
        <v>38</v>
      </c>
      <c r="FC71" s="42" t="s">
        <v>38</v>
      </c>
      <c r="FD71" s="43" t="s">
        <v>38</v>
      </c>
      <c r="FE71" s="41" t="s">
        <v>38</v>
      </c>
      <c r="FF71" s="43" t="s">
        <v>38</v>
      </c>
      <c r="FG71" s="41" t="s">
        <v>38</v>
      </c>
      <c r="FH71" s="43" t="s">
        <v>38</v>
      </c>
      <c r="FI71" s="41" t="s">
        <v>38</v>
      </c>
      <c r="FJ71" s="39" t="s">
        <v>38</v>
      </c>
      <c r="FK71" s="38" t="s">
        <v>38</v>
      </c>
      <c r="FL71" s="37" t="s">
        <v>38</v>
      </c>
      <c r="FM71" s="37" t="s">
        <v>38</v>
      </c>
      <c r="FN71" s="39" t="s">
        <v>38</v>
      </c>
      <c r="FO71" s="37" t="s">
        <v>38</v>
      </c>
      <c r="FP71" s="43" t="s">
        <v>38</v>
      </c>
      <c r="FQ71" s="42" t="s">
        <v>38</v>
      </c>
      <c r="FR71" s="41" t="s">
        <v>38</v>
      </c>
      <c r="FS71" s="41" t="s">
        <v>38</v>
      </c>
      <c r="FT71" s="43" t="s">
        <v>38</v>
      </c>
      <c r="FU71" s="41" t="s">
        <v>38</v>
      </c>
      <c r="FV71" s="39" t="s">
        <v>38</v>
      </c>
      <c r="FW71" s="38" t="s">
        <v>38</v>
      </c>
      <c r="FX71" s="37" t="s">
        <v>38</v>
      </c>
      <c r="FY71" s="37" t="s">
        <v>38</v>
      </c>
      <c r="FZ71" s="39" t="s">
        <v>38</v>
      </c>
      <c r="GA71" s="37" t="s">
        <v>38</v>
      </c>
      <c r="GB71" s="43" t="s">
        <v>38</v>
      </c>
      <c r="GC71" s="42" t="s">
        <v>38</v>
      </c>
      <c r="GD71" s="8" t="s">
        <v>38</v>
      </c>
      <c r="GE71" s="8" t="s">
        <v>38</v>
      </c>
    </row>
    <row r="72" spans="2:187" x14ac:dyDescent="0.25">
      <c r="B72" s="48" t="s">
        <v>78</v>
      </c>
      <c r="C72" s="48">
        <v>0.6</v>
      </c>
      <c r="D72" s="48" t="s">
        <v>22</v>
      </c>
      <c r="F72" s="33">
        <v>42667</v>
      </c>
      <c r="G72">
        <v>1.0662</v>
      </c>
      <c r="H72" s="1" t="s">
        <v>38</v>
      </c>
      <c r="I72">
        <v>1</v>
      </c>
      <c r="J72">
        <v>1</v>
      </c>
      <c r="M72" s="1" t="s">
        <v>38</v>
      </c>
      <c r="N72">
        <v>1</v>
      </c>
      <c r="O72">
        <v>1</v>
      </c>
      <c r="R72" s="1" t="s">
        <v>38</v>
      </c>
      <c r="S72">
        <v>1</v>
      </c>
      <c r="T72">
        <v>1</v>
      </c>
      <c r="W72" s="1" t="s">
        <v>38</v>
      </c>
      <c r="X72">
        <v>1</v>
      </c>
      <c r="Y72">
        <v>1</v>
      </c>
      <c r="AB72" s="1" t="s">
        <v>38</v>
      </c>
      <c r="AC72">
        <v>1</v>
      </c>
      <c r="AD72">
        <v>1</v>
      </c>
      <c r="AG72" s="1" t="s">
        <v>38</v>
      </c>
      <c r="AH72">
        <v>1</v>
      </c>
      <c r="AI72">
        <v>1</v>
      </c>
      <c r="AL72" s="1" t="s">
        <v>38</v>
      </c>
      <c r="AM72">
        <v>1</v>
      </c>
      <c r="AN72">
        <v>1</v>
      </c>
      <c r="AQ72" s="1" t="s">
        <v>38</v>
      </c>
      <c r="AR72">
        <v>1</v>
      </c>
      <c r="AS72">
        <v>1</v>
      </c>
      <c r="AV72" s="1" t="s">
        <v>38</v>
      </c>
      <c r="AW72">
        <v>1</v>
      </c>
      <c r="AX72">
        <v>1</v>
      </c>
      <c r="BA72" s="1" t="s">
        <v>38</v>
      </c>
      <c r="BB72">
        <v>1</v>
      </c>
      <c r="BC72">
        <v>1</v>
      </c>
      <c r="BF72" s="1" t="s">
        <v>38</v>
      </c>
      <c r="BG72">
        <v>1</v>
      </c>
      <c r="BH72">
        <v>1</v>
      </c>
      <c r="BK72" s="1" t="s">
        <v>38</v>
      </c>
      <c r="BL72">
        <v>1</v>
      </c>
      <c r="BM72">
        <v>1</v>
      </c>
      <c r="BP72" s="1" t="s">
        <v>38</v>
      </c>
      <c r="BQ72">
        <v>1</v>
      </c>
      <c r="BR72">
        <v>1</v>
      </c>
      <c r="BU72" s="1" t="s">
        <v>38</v>
      </c>
      <c r="BV72">
        <v>1</v>
      </c>
      <c r="BW72">
        <v>1</v>
      </c>
      <c r="BZ72" s="1" t="s">
        <v>38</v>
      </c>
      <c r="CA72">
        <v>1</v>
      </c>
      <c r="CB72">
        <v>1</v>
      </c>
      <c r="CE72" s="1" t="s">
        <v>38</v>
      </c>
      <c r="CF72">
        <v>1</v>
      </c>
      <c r="CG72">
        <v>1</v>
      </c>
      <c r="CJ72" s="1" t="s">
        <v>38</v>
      </c>
      <c r="CK72">
        <v>1</v>
      </c>
      <c r="CL72">
        <v>1</v>
      </c>
      <c r="CO72" s="1" t="s">
        <v>38</v>
      </c>
      <c r="CP72">
        <v>1</v>
      </c>
      <c r="CQ72">
        <v>1</v>
      </c>
      <c r="CT72" s="1" t="s">
        <v>38</v>
      </c>
      <c r="CU72">
        <v>1</v>
      </c>
      <c r="CV72">
        <v>1</v>
      </c>
      <c r="CY72" s="1" t="s">
        <v>38</v>
      </c>
      <c r="CZ72">
        <v>1</v>
      </c>
      <c r="DA72">
        <v>1</v>
      </c>
      <c r="DF72" s="33">
        <v>42667</v>
      </c>
      <c r="DG72">
        <v>1.0625</v>
      </c>
      <c r="DH72">
        <v>1.0669999999999999</v>
      </c>
      <c r="DI72">
        <v>1.0609999999999999</v>
      </c>
      <c r="DJ72">
        <v>1.0662</v>
      </c>
      <c r="DK72" s="35">
        <v>3.7000000000000366E-3</v>
      </c>
      <c r="DL72" s="35">
        <v>7.9999999999991189E-4</v>
      </c>
      <c r="DM72" s="36">
        <v>1.5000000000000568E-3</v>
      </c>
      <c r="DN72" s="35">
        <v>6.0000000000000053E-3</v>
      </c>
      <c r="DO72" s="37">
        <v>0.21621621621619028</v>
      </c>
      <c r="DP72" s="37">
        <v>0.40540540540541675</v>
      </c>
      <c r="DQ72" s="37">
        <v>0.13333333333331854</v>
      </c>
      <c r="DR72" s="37">
        <v>0.25000000000000927</v>
      </c>
      <c r="DS72" s="37">
        <v>0.61666666666667225</v>
      </c>
      <c r="DT72" s="37">
        <v>0.53333333333325439</v>
      </c>
      <c r="DU72" s="38">
        <v>7.4199999999999822E-3</v>
      </c>
      <c r="DV72" s="37" t="s">
        <v>38</v>
      </c>
      <c r="DW72" s="37" t="s">
        <v>38</v>
      </c>
      <c r="DX72" s="37" t="s">
        <v>38</v>
      </c>
      <c r="DY72" s="39" t="s">
        <v>38</v>
      </c>
      <c r="DZ72" s="39" t="s">
        <v>38</v>
      </c>
      <c r="EA72" s="39" t="s">
        <v>38</v>
      </c>
      <c r="EB72" s="37" t="s">
        <v>38</v>
      </c>
      <c r="EC72" s="37" t="s">
        <v>38</v>
      </c>
      <c r="ED72" s="38" t="s">
        <v>38</v>
      </c>
      <c r="EE72" s="37" t="s">
        <v>38</v>
      </c>
      <c r="EF72" s="37" t="s">
        <v>38</v>
      </c>
      <c r="EG72" s="37" t="s">
        <v>38</v>
      </c>
      <c r="EH72" s="39" t="s">
        <v>38</v>
      </c>
      <c r="EI72" s="37" t="s">
        <v>38</v>
      </c>
      <c r="EJ72" s="38" t="s">
        <v>38</v>
      </c>
      <c r="EK72" s="37" t="s">
        <v>38</v>
      </c>
      <c r="EL72" s="37" t="s">
        <v>38</v>
      </c>
      <c r="EM72" s="37" t="s">
        <v>38</v>
      </c>
      <c r="EN72" s="39" t="s">
        <v>38</v>
      </c>
      <c r="EO72" s="38" t="s">
        <v>38</v>
      </c>
      <c r="EP72" s="40">
        <v>6.0000000000000053E-3</v>
      </c>
      <c r="EQ72" s="38">
        <v>7.4199999999999822E-3</v>
      </c>
      <c r="ER72" s="41" t="s">
        <v>38</v>
      </c>
      <c r="ES72" s="42" t="s">
        <v>38</v>
      </c>
      <c r="ET72" s="41" t="s">
        <v>38</v>
      </c>
      <c r="EU72" s="41" t="s">
        <v>38</v>
      </c>
      <c r="EV72" s="43" t="s">
        <v>38</v>
      </c>
      <c r="EW72" s="41" t="s">
        <v>38</v>
      </c>
      <c r="EX72" s="39" t="s">
        <v>38</v>
      </c>
      <c r="EY72" s="38" t="s">
        <v>38</v>
      </c>
      <c r="EZ72" s="37" t="s">
        <v>38</v>
      </c>
      <c r="FA72" s="37" t="s">
        <v>38</v>
      </c>
      <c r="FB72" s="43" t="s">
        <v>38</v>
      </c>
      <c r="FC72" s="42" t="s">
        <v>38</v>
      </c>
      <c r="FD72" s="43" t="s">
        <v>38</v>
      </c>
      <c r="FE72" s="41" t="s">
        <v>38</v>
      </c>
      <c r="FF72" s="43" t="s">
        <v>38</v>
      </c>
      <c r="FG72" s="41" t="s">
        <v>38</v>
      </c>
      <c r="FH72" s="43" t="s">
        <v>38</v>
      </c>
      <c r="FI72" s="41" t="s">
        <v>38</v>
      </c>
      <c r="FJ72" s="39" t="s">
        <v>38</v>
      </c>
      <c r="FK72" s="38" t="s">
        <v>38</v>
      </c>
      <c r="FL72" s="37" t="s">
        <v>38</v>
      </c>
      <c r="FM72" s="37" t="s">
        <v>38</v>
      </c>
      <c r="FN72" s="39" t="s">
        <v>38</v>
      </c>
      <c r="FO72" s="37" t="s">
        <v>38</v>
      </c>
      <c r="FP72" s="43" t="s">
        <v>38</v>
      </c>
      <c r="FQ72" s="42" t="s">
        <v>38</v>
      </c>
      <c r="FR72" s="41" t="s">
        <v>38</v>
      </c>
      <c r="FS72" s="41" t="s">
        <v>38</v>
      </c>
      <c r="FT72" s="43" t="s">
        <v>38</v>
      </c>
      <c r="FU72" s="41" t="s">
        <v>38</v>
      </c>
      <c r="FV72" s="39" t="s">
        <v>38</v>
      </c>
      <c r="FW72" s="38" t="s">
        <v>38</v>
      </c>
      <c r="FX72" s="37" t="s">
        <v>38</v>
      </c>
      <c r="FY72" s="37" t="s">
        <v>38</v>
      </c>
      <c r="FZ72" s="39" t="s">
        <v>38</v>
      </c>
      <c r="GA72" s="37" t="s">
        <v>38</v>
      </c>
      <c r="GB72" s="43" t="s">
        <v>38</v>
      </c>
      <c r="GC72" s="42" t="s">
        <v>38</v>
      </c>
      <c r="GD72" s="8" t="s">
        <v>38</v>
      </c>
      <c r="GE72" s="8" t="s">
        <v>38</v>
      </c>
    </row>
    <row r="73" spans="2:187" x14ac:dyDescent="0.25">
      <c r="B73" s="48" t="s">
        <v>81</v>
      </c>
      <c r="C73" s="48"/>
      <c r="D73" s="48"/>
      <c r="F73" s="33">
        <v>42664</v>
      </c>
      <c r="G73">
        <v>1.0626</v>
      </c>
      <c r="H73" s="1" t="s">
        <v>38</v>
      </c>
      <c r="I73">
        <v>1</v>
      </c>
      <c r="J73">
        <v>1</v>
      </c>
      <c r="M73" s="1" t="s">
        <v>38</v>
      </c>
      <c r="N73">
        <v>1</v>
      </c>
      <c r="O73">
        <v>1</v>
      </c>
      <c r="R73" s="1" t="s">
        <v>38</v>
      </c>
      <c r="S73">
        <v>1</v>
      </c>
      <c r="T73">
        <v>1</v>
      </c>
      <c r="W73" s="1" t="s">
        <v>38</v>
      </c>
      <c r="X73">
        <v>1</v>
      </c>
      <c r="Y73">
        <v>1</v>
      </c>
      <c r="AB73" s="1" t="s">
        <v>38</v>
      </c>
      <c r="AC73">
        <v>1</v>
      </c>
      <c r="AD73">
        <v>1</v>
      </c>
      <c r="AG73" s="1" t="s">
        <v>38</v>
      </c>
      <c r="AH73">
        <v>1</v>
      </c>
      <c r="AI73">
        <v>1</v>
      </c>
      <c r="AL73" s="1" t="s">
        <v>38</v>
      </c>
      <c r="AM73">
        <v>1</v>
      </c>
      <c r="AN73">
        <v>1</v>
      </c>
      <c r="AQ73" s="1" t="s">
        <v>38</v>
      </c>
      <c r="AR73">
        <v>1</v>
      </c>
      <c r="AS73">
        <v>1</v>
      </c>
      <c r="AV73" s="1" t="s">
        <v>38</v>
      </c>
      <c r="AW73">
        <v>1</v>
      </c>
      <c r="AX73">
        <v>1</v>
      </c>
      <c r="BA73" s="1" t="s">
        <v>38</v>
      </c>
      <c r="BB73">
        <v>1</v>
      </c>
      <c r="BC73">
        <v>1</v>
      </c>
      <c r="BF73" s="1" t="s">
        <v>38</v>
      </c>
      <c r="BG73">
        <v>1</v>
      </c>
      <c r="BH73">
        <v>1</v>
      </c>
      <c r="BK73" s="1" t="s">
        <v>38</v>
      </c>
      <c r="BL73">
        <v>1</v>
      </c>
      <c r="BM73">
        <v>1</v>
      </c>
      <c r="BP73" s="1" t="s">
        <v>38</v>
      </c>
      <c r="BQ73">
        <v>1</v>
      </c>
      <c r="BR73">
        <v>1</v>
      </c>
      <c r="BU73" s="1" t="s">
        <v>38</v>
      </c>
      <c r="BV73">
        <v>1</v>
      </c>
      <c r="BW73">
        <v>1</v>
      </c>
      <c r="BZ73" s="1" t="s">
        <v>38</v>
      </c>
      <c r="CA73">
        <v>1</v>
      </c>
      <c r="CB73">
        <v>1</v>
      </c>
      <c r="CE73" s="1" t="s">
        <v>38</v>
      </c>
      <c r="CF73">
        <v>1</v>
      </c>
      <c r="CG73">
        <v>1</v>
      </c>
      <c r="CJ73" s="1" t="s">
        <v>38</v>
      </c>
      <c r="CK73">
        <v>1</v>
      </c>
      <c r="CL73">
        <v>1</v>
      </c>
      <c r="CO73" s="1" t="s">
        <v>38</v>
      </c>
      <c r="CP73">
        <v>1</v>
      </c>
      <c r="CQ73">
        <v>1</v>
      </c>
      <c r="CT73" s="1" t="s">
        <v>38</v>
      </c>
      <c r="CU73">
        <v>1</v>
      </c>
      <c r="CV73">
        <v>1</v>
      </c>
      <c r="CY73" s="1" t="s">
        <v>38</v>
      </c>
      <c r="CZ73">
        <v>1</v>
      </c>
      <c r="DA73">
        <v>1</v>
      </c>
      <c r="DF73" s="33">
        <v>42664</v>
      </c>
      <c r="DG73">
        <v>1.06</v>
      </c>
      <c r="DH73">
        <v>1.0665</v>
      </c>
      <c r="DI73">
        <v>1.0598000000000001</v>
      </c>
      <c r="DJ73">
        <v>1.0626</v>
      </c>
      <c r="DK73" s="35">
        <v>2.5999999999999357E-3</v>
      </c>
      <c r="DL73" s="35">
        <v>3.9000000000000146E-3</v>
      </c>
      <c r="DM73" s="36">
        <v>1.9999999999997797E-4</v>
      </c>
      <c r="DN73" s="35">
        <v>6.6999999999999282E-3</v>
      </c>
      <c r="DO73" s="37">
        <v>1.5000000000000426</v>
      </c>
      <c r="DP73" s="37">
        <v>7.6923076923070349E-2</v>
      </c>
      <c r="DQ73" s="37">
        <v>0.58208955223881442</v>
      </c>
      <c r="DR73" s="37">
        <v>2.9850746268653749E-2</v>
      </c>
      <c r="DS73" s="37">
        <v>0.38805970149253188</v>
      </c>
      <c r="DT73" s="37">
        <v>19.50000000000222</v>
      </c>
      <c r="DU73" s="38">
        <v>8.139999999999991E-3</v>
      </c>
      <c r="DV73" s="37" t="s">
        <v>38</v>
      </c>
      <c r="DW73" s="37" t="s">
        <v>38</v>
      </c>
      <c r="DX73" s="37" t="s">
        <v>38</v>
      </c>
      <c r="DY73" s="39" t="s">
        <v>38</v>
      </c>
      <c r="DZ73" s="39" t="s">
        <v>38</v>
      </c>
      <c r="EA73" s="39" t="s">
        <v>38</v>
      </c>
      <c r="EB73" s="37" t="s">
        <v>38</v>
      </c>
      <c r="EC73" s="37" t="s">
        <v>38</v>
      </c>
      <c r="ED73" s="38" t="s">
        <v>38</v>
      </c>
      <c r="EE73" s="37" t="s">
        <v>38</v>
      </c>
      <c r="EF73" s="37" t="s">
        <v>38</v>
      </c>
      <c r="EG73" s="37" t="s">
        <v>38</v>
      </c>
      <c r="EH73" s="39" t="s">
        <v>38</v>
      </c>
      <c r="EI73" s="37" t="s">
        <v>38</v>
      </c>
      <c r="EJ73" s="38" t="s">
        <v>38</v>
      </c>
      <c r="EK73" s="37" t="s">
        <v>38</v>
      </c>
      <c r="EL73" s="37" t="s">
        <v>38</v>
      </c>
      <c r="EM73" s="37" t="s">
        <v>38</v>
      </c>
      <c r="EN73" s="39" t="s">
        <v>38</v>
      </c>
      <c r="EO73" s="38" t="s">
        <v>38</v>
      </c>
      <c r="EP73" s="40">
        <v>6.6999999999999282E-3</v>
      </c>
      <c r="EQ73" s="38">
        <v>8.139999999999991E-3</v>
      </c>
      <c r="ER73" s="41" t="s">
        <v>38</v>
      </c>
      <c r="ES73" s="42" t="s">
        <v>38</v>
      </c>
      <c r="ET73" s="41" t="s">
        <v>38</v>
      </c>
      <c r="EU73" s="41" t="s">
        <v>38</v>
      </c>
      <c r="EV73" s="43" t="s">
        <v>38</v>
      </c>
      <c r="EW73" s="41" t="s">
        <v>38</v>
      </c>
      <c r="EX73" s="39" t="s">
        <v>38</v>
      </c>
      <c r="EY73" s="38" t="s">
        <v>38</v>
      </c>
      <c r="EZ73" s="37" t="s">
        <v>38</v>
      </c>
      <c r="FA73" s="37" t="s">
        <v>38</v>
      </c>
      <c r="FB73" s="43" t="s">
        <v>38</v>
      </c>
      <c r="FC73" s="42" t="s">
        <v>38</v>
      </c>
      <c r="FD73" s="43" t="s">
        <v>38</v>
      </c>
      <c r="FE73" s="41" t="s">
        <v>38</v>
      </c>
      <c r="FF73" s="43" t="s">
        <v>38</v>
      </c>
      <c r="FG73" s="41" t="s">
        <v>38</v>
      </c>
      <c r="FH73" s="43" t="s">
        <v>38</v>
      </c>
      <c r="FI73" s="41" t="s">
        <v>38</v>
      </c>
      <c r="FJ73" s="39" t="s">
        <v>38</v>
      </c>
      <c r="FK73" s="38" t="s">
        <v>38</v>
      </c>
      <c r="FL73" s="37" t="s">
        <v>38</v>
      </c>
      <c r="FM73" s="37" t="s">
        <v>38</v>
      </c>
      <c r="FN73" s="39" t="s">
        <v>38</v>
      </c>
      <c r="FO73" s="37" t="s">
        <v>38</v>
      </c>
      <c r="FP73" s="43" t="s">
        <v>38</v>
      </c>
      <c r="FQ73" s="42" t="s">
        <v>38</v>
      </c>
      <c r="FR73" s="41" t="s">
        <v>38</v>
      </c>
      <c r="FS73" s="41" t="s">
        <v>38</v>
      </c>
      <c r="FT73" s="43" t="s">
        <v>38</v>
      </c>
      <c r="FU73" s="41" t="s">
        <v>38</v>
      </c>
      <c r="FV73" s="39" t="s">
        <v>38</v>
      </c>
      <c r="FW73" s="38" t="s">
        <v>38</v>
      </c>
      <c r="FX73" s="37" t="s">
        <v>38</v>
      </c>
      <c r="FY73" s="37" t="s">
        <v>38</v>
      </c>
      <c r="FZ73" s="39" t="s">
        <v>38</v>
      </c>
      <c r="GA73" s="37" t="s">
        <v>38</v>
      </c>
      <c r="GB73" s="43" t="s">
        <v>38</v>
      </c>
      <c r="GC73" s="42" t="s">
        <v>38</v>
      </c>
      <c r="GD73" s="8" t="s">
        <v>38</v>
      </c>
      <c r="GE73" s="8" t="s">
        <v>38</v>
      </c>
    </row>
    <row r="74" spans="2:187" x14ac:dyDescent="0.25">
      <c r="B74" s="48" t="s">
        <v>59</v>
      </c>
      <c r="C74" s="48">
        <v>0.6</v>
      </c>
      <c r="D74" s="48" t="s">
        <v>22</v>
      </c>
      <c r="F74" s="33">
        <v>42663</v>
      </c>
      <c r="G74">
        <v>1.06</v>
      </c>
      <c r="H74" s="1" t="s">
        <v>38</v>
      </c>
      <c r="I74">
        <v>1</v>
      </c>
      <c r="J74">
        <v>1</v>
      </c>
      <c r="M74" s="1" t="s">
        <v>38</v>
      </c>
      <c r="N74">
        <v>1</v>
      </c>
      <c r="O74">
        <v>1</v>
      </c>
      <c r="R74" s="1">
        <v>-1</v>
      </c>
      <c r="S74">
        <v>0.99316031106530511</v>
      </c>
      <c r="T74">
        <v>1.0125131340147102</v>
      </c>
      <c r="W74" s="1" t="s">
        <v>38</v>
      </c>
      <c r="X74">
        <v>1</v>
      </c>
      <c r="Y74">
        <v>1</v>
      </c>
      <c r="AB74" s="1" t="s">
        <v>38</v>
      </c>
      <c r="AC74">
        <v>1</v>
      </c>
      <c r="AD74">
        <v>1</v>
      </c>
      <c r="AG74" s="1" t="s">
        <v>38</v>
      </c>
      <c r="AH74">
        <v>1</v>
      </c>
      <c r="AI74">
        <v>1</v>
      </c>
      <c r="AL74" s="1" t="s">
        <v>38</v>
      </c>
      <c r="AM74">
        <v>1</v>
      </c>
      <c r="AN74">
        <v>1</v>
      </c>
      <c r="AQ74" s="1" t="s">
        <v>38</v>
      </c>
      <c r="AR74">
        <v>1</v>
      </c>
      <c r="AS74">
        <v>1</v>
      </c>
      <c r="AV74" s="1" t="s">
        <v>38</v>
      </c>
      <c r="AW74">
        <v>1</v>
      </c>
      <c r="AX74">
        <v>1</v>
      </c>
      <c r="BA74" s="1" t="s">
        <v>38</v>
      </c>
      <c r="BB74">
        <v>1</v>
      </c>
      <c r="BC74">
        <v>1</v>
      </c>
      <c r="BF74" s="1" t="s">
        <v>38</v>
      </c>
      <c r="BG74">
        <v>1</v>
      </c>
      <c r="BH74">
        <v>1</v>
      </c>
      <c r="BK74" s="1" t="s">
        <v>38</v>
      </c>
      <c r="BL74">
        <v>1</v>
      </c>
      <c r="BM74">
        <v>1</v>
      </c>
      <c r="BP74" s="1" t="s">
        <v>38</v>
      </c>
      <c r="BQ74">
        <v>1</v>
      </c>
      <c r="BR74">
        <v>1</v>
      </c>
      <c r="BU74" s="1" t="s">
        <v>38</v>
      </c>
      <c r="BV74">
        <v>1</v>
      </c>
      <c r="BW74">
        <v>1</v>
      </c>
      <c r="BZ74" s="1" t="s">
        <v>38</v>
      </c>
      <c r="CA74">
        <v>1</v>
      </c>
      <c r="CB74">
        <v>1</v>
      </c>
      <c r="CE74" s="1" t="s">
        <v>38</v>
      </c>
      <c r="CF74">
        <v>1</v>
      </c>
      <c r="CG74">
        <v>1</v>
      </c>
      <c r="CJ74" s="1" t="s">
        <v>38</v>
      </c>
      <c r="CK74">
        <v>1</v>
      </c>
      <c r="CL74">
        <v>1</v>
      </c>
      <c r="CO74" s="1" t="s">
        <v>38</v>
      </c>
      <c r="CP74">
        <v>1</v>
      </c>
      <c r="CQ74">
        <v>1</v>
      </c>
      <c r="CT74" s="1" t="s">
        <v>38</v>
      </c>
      <c r="CU74">
        <v>1</v>
      </c>
      <c r="CV74">
        <v>1</v>
      </c>
      <c r="CY74" s="1" t="s">
        <v>38</v>
      </c>
      <c r="CZ74">
        <v>1</v>
      </c>
      <c r="DA74">
        <v>1</v>
      </c>
      <c r="DF74" s="33">
        <v>42663</v>
      </c>
      <c r="DG74">
        <v>1.0678000000000001</v>
      </c>
      <c r="DH74">
        <v>1.0695999999999999</v>
      </c>
      <c r="DI74">
        <v>1.0591999999999999</v>
      </c>
      <c r="DJ74">
        <v>1.06</v>
      </c>
      <c r="DK74" s="35">
        <v>-7.8000000000000291E-3</v>
      </c>
      <c r="DL74" s="35">
        <v>1.7999999999998018E-3</v>
      </c>
      <c r="DM74" s="36">
        <v>8.0000000000013394E-4</v>
      </c>
      <c r="DN74" s="35">
        <v>1.0399999999999965E-2</v>
      </c>
      <c r="DO74" s="37">
        <v>0.2307692307692045</v>
      </c>
      <c r="DP74" s="37">
        <v>0.10256410256411935</v>
      </c>
      <c r="DQ74" s="37">
        <v>0.17307692307690459</v>
      </c>
      <c r="DR74" s="37">
        <v>7.6923076923090056E-2</v>
      </c>
      <c r="DS74" s="37">
        <v>0.75000000000000533</v>
      </c>
      <c r="DT74" s="37">
        <v>2.2499999999993756</v>
      </c>
      <c r="DU74" s="38">
        <v>8.979999999999988E-3</v>
      </c>
      <c r="DV74" s="37" t="s">
        <v>38</v>
      </c>
      <c r="DW74" s="37" t="s">
        <v>38</v>
      </c>
      <c r="DX74" s="37">
        <v>-1</v>
      </c>
      <c r="DY74" s="39" t="s">
        <v>38</v>
      </c>
      <c r="DZ74" s="39" t="s">
        <v>38</v>
      </c>
      <c r="EA74" s="39" t="s">
        <v>38</v>
      </c>
      <c r="EB74" s="37" t="s">
        <v>38</v>
      </c>
      <c r="EC74" s="37" t="s">
        <v>38</v>
      </c>
      <c r="ED74" s="38" t="s">
        <v>38</v>
      </c>
      <c r="EE74" s="37" t="s">
        <v>38</v>
      </c>
      <c r="EF74" s="37" t="s">
        <v>38</v>
      </c>
      <c r="EG74" s="37" t="s">
        <v>38</v>
      </c>
      <c r="EH74" s="39" t="s">
        <v>38</v>
      </c>
      <c r="EI74" s="37" t="s">
        <v>38</v>
      </c>
      <c r="EJ74" s="38" t="s">
        <v>38</v>
      </c>
      <c r="EK74" s="37" t="s">
        <v>38</v>
      </c>
      <c r="EL74" s="37" t="s">
        <v>38</v>
      </c>
      <c r="EM74" s="37" t="s">
        <v>38</v>
      </c>
      <c r="EN74" s="39" t="s">
        <v>38</v>
      </c>
      <c r="EO74" s="38" t="s">
        <v>38</v>
      </c>
      <c r="EP74" s="40">
        <v>1.0399999999999965E-2</v>
      </c>
      <c r="EQ74" s="38">
        <v>8.979999999999988E-3</v>
      </c>
      <c r="ER74" s="41" t="s">
        <v>38</v>
      </c>
      <c r="ES74" s="42" t="s">
        <v>38</v>
      </c>
      <c r="ET74" s="41" t="s">
        <v>38</v>
      </c>
      <c r="EU74" s="41" t="s">
        <v>38</v>
      </c>
      <c r="EV74" s="43" t="s">
        <v>38</v>
      </c>
      <c r="EW74" s="41">
        <v>-1</v>
      </c>
      <c r="EX74" s="39" t="s">
        <v>38</v>
      </c>
      <c r="EY74" s="38" t="s">
        <v>38</v>
      </c>
      <c r="EZ74" s="37" t="s">
        <v>38</v>
      </c>
      <c r="FA74" s="37" t="s">
        <v>38</v>
      </c>
      <c r="FB74" s="43" t="s">
        <v>38</v>
      </c>
      <c r="FC74" s="42" t="s">
        <v>38</v>
      </c>
      <c r="FD74" s="43" t="s">
        <v>38</v>
      </c>
      <c r="FE74" s="41" t="s">
        <v>38</v>
      </c>
      <c r="FF74" s="43" t="s">
        <v>38</v>
      </c>
      <c r="FG74" s="41" t="s">
        <v>38</v>
      </c>
      <c r="FH74" s="43" t="s">
        <v>38</v>
      </c>
      <c r="FI74" s="41" t="s">
        <v>38</v>
      </c>
      <c r="FJ74" s="39" t="s">
        <v>38</v>
      </c>
      <c r="FK74" s="38" t="s">
        <v>38</v>
      </c>
      <c r="FL74" s="37" t="s">
        <v>38</v>
      </c>
      <c r="FM74" s="37" t="s">
        <v>38</v>
      </c>
      <c r="FN74" s="39" t="s">
        <v>38</v>
      </c>
      <c r="FO74" s="37" t="s">
        <v>38</v>
      </c>
      <c r="FP74" s="43" t="s">
        <v>38</v>
      </c>
      <c r="FQ74" s="42" t="s">
        <v>38</v>
      </c>
      <c r="FR74" s="41" t="s">
        <v>38</v>
      </c>
      <c r="FS74" s="41" t="s">
        <v>38</v>
      </c>
      <c r="FT74" s="43" t="s">
        <v>38</v>
      </c>
      <c r="FU74" s="41" t="s">
        <v>38</v>
      </c>
      <c r="FV74" s="39" t="s">
        <v>38</v>
      </c>
      <c r="FW74" s="38" t="s">
        <v>38</v>
      </c>
      <c r="FX74" s="37" t="s">
        <v>38</v>
      </c>
      <c r="FY74" s="37" t="s">
        <v>38</v>
      </c>
      <c r="FZ74" s="39" t="s">
        <v>38</v>
      </c>
      <c r="GA74" s="37" t="s">
        <v>38</v>
      </c>
      <c r="GB74" s="43" t="s">
        <v>38</v>
      </c>
      <c r="GC74" s="42" t="s">
        <v>38</v>
      </c>
      <c r="GD74" s="8" t="s">
        <v>38</v>
      </c>
      <c r="GE74" s="8" t="s">
        <v>38</v>
      </c>
    </row>
    <row r="75" spans="2:187" x14ac:dyDescent="0.25">
      <c r="B75" s="48" t="s">
        <v>82</v>
      </c>
      <c r="C75" s="48">
        <v>0.5</v>
      </c>
      <c r="D75" s="48" t="s">
        <v>22</v>
      </c>
      <c r="F75" s="33">
        <v>42662</v>
      </c>
      <c r="G75">
        <v>1.0677000000000001</v>
      </c>
      <c r="H75" s="1" t="s">
        <v>38</v>
      </c>
      <c r="I75">
        <v>1</v>
      </c>
      <c r="J75">
        <v>1</v>
      </c>
      <c r="M75" s="1" t="s">
        <v>38</v>
      </c>
      <c r="N75">
        <v>1</v>
      </c>
      <c r="O75">
        <v>1</v>
      </c>
      <c r="R75" s="1" t="s">
        <v>38</v>
      </c>
      <c r="S75">
        <v>1</v>
      </c>
      <c r="T75">
        <v>1</v>
      </c>
      <c r="W75" s="1" t="s">
        <v>38</v>
      </c>
      <c r="X75">
        <v>1</v>
      </c>
      <c r="Y75">
        <v>1</v>
      </c>
      <c r="AB75" s="1" t="s">
        <v>38</v>
      </c>
      <c r="AC75">
        <v>1</v>
      </c>
      <c r="AD75">
        <v>1</v>
      </c>
      <c r="AG75" s="1" t="s">
        <v>38</v>
      </c>
      <c r="AH75">
        <v>1</v>
      </c>
      <c r="AI75">
        <v>1</v>
      </c>
      <c r="AL75" s="1" t="s">
        <v>38</v>
      </c>
      <c r="AM75">
        <v>1</v>
      </c>
      <c r="AN75">
        <v>1</v>
      </c>
      <c r="AQ75" s="1" t="s">
        <v>38</v>
      </c>
      <c r="AR75">
        <v>1</v>
      </c>
      <c r="AS75">
        <v>1</v>
      </c>
      <c r="AV75" s="1" t="s">
        <v>38</v>
      </c>
      <c r="AW75">
        <v>1</v>
      </c>
      <c r="AX75">
        <v>1</v>
      </c>
      <c r="BA75" s="1" t="s">
        <v>38</v>
      </c>
      <c r="BB75">
        <v>1</v>
      </c>
      <c r="BC75">
        <v>1</v>
      </c>
      <c r="BF75" s="1" t="s">
        <v>38</v>
      </c>
      <c r="BG75">
        <v>1</v>
      </c>
      <c r="BH75">
        <v>1</v>
      </c>
      <c r="BK75" s="1">
        <v>1</v>
      </c>
      <c r="BL75">
        <v>0.99859511098623199</v>
      </c>
      <c r="BM75">
        <v>0.98435890231338374</v>
      </c>
      <c r="BP75" s="1" t="s">
        <v>38</v>
      </c>
      <c r="BQ75">
        <v>1</v>
      </c>
      <c r="BR75">
        <v>1</v>
      </c>
      <c r="BU75" s="1" t="s">
        <v>38</v>
      </c>
      <c r="BV75">
        <v>1</v>
      </c>
      <c r="BW75">
        <v>1</v>
      </c>
      <c r="BZ75" s="1" t="s">
        <v>38</v>
      </c>
      <c r="CA75">
        <v>1</v>
      </c>
      <c r="CB75">
        <v>1</v>
      </c>
      <c r="CE75" s="1" t="s">
        <v>38</v>
      </c>
      <c r="CF75">
        <v>1</v>
      </c>
      <c r="CG75">
        <v>1</v>
      </c>
      <c r="CJ75" s="1" t="s">
        <v>38</v>
      </c>
      <c r="CK75">
        <v>1</v>
      </c>
      <c r="CL75">
        <v>1</v>
      </c>
      <c r="CO75" s="1" t="s">
        <v>38</v>
      </c>
      <c r="CP75">
        <v>1</v>
      </c>
      <c r="CQ75">
        <v>1</v>
      </c>
      <c r="CT75" s="1" t="s">
        <v>38</v>
      </c>
      <c r="CU75">
        <v>1</v>
      </c>
      <c r="CV75">
        <v>1</v>
      </c>
      <c r="CY75" s="1" t="s">
        <v>38</v>
      </c>
      <c r="CZ75">
        <v>1</v>
      </c>
      <c r="DA75">
        <v>1</v>
      </c>
      <c r="DF75" s="33">
        <v>42662</v>
      </c>
      <c r="DG75">
        <v>1.0661</v>
      </c>
      <c r="DH75">
        <v>1.0687</v>
      </c>
      <c r="DI75">
        <v>1.0626</v>
      </c>
      <c r="DJ75">
        <v>1.0677000000000001</v>
      </c>
      <c r="DK75" s="35">
        <v>1.6000000000000458E-3</v>
      </c>
      <c r="DL75" s="35">
        <v>9.9999999999988987E-4</v>
      </c>
      <c r="DM75" s="36">
        <v>3.5000000000000586E-3</v>
      </c>
      <c r="DN75" s="35">
        <v>6.0999999999999943E-3</v>
      </c>
      <c r="DO75" s="37">
        <v>0.62499999999991329</v>
      </c>
      <c r="DP75" s="37">
        <v>2.1874999999999738</v>
      </c>
      <c r="DQ75" s="37">
        <v>0.16393442622949028</v>
      </c>
      <c r="DR75" s="37">
        <v>0.57377049180328887</v>
      </c>
      <c r="DS75" s="37">
        <v>0.2622950819672209</v>
      </c>
      <c r="DT75" s="37">
        <v>0.28571428571424945</v>
      </c>
      <c r="DU75" s="38">
        <v>8.479999999999998E-3</v>
      </c>
      <c r="DV75" s="37" t="s">
        <v>38</v>
      </c>
      <c r="DW75" s="37" t="s">
        <v>38</v>
      </c>
      <c r="DX75" s="37" t="s">
        <v>38</v>
      </c>
      <c r="DY75" s="39" t="s">
        <v>38</v>
      </c>
      <c r="DZ75" s="39" t="s">
        <v>38</v>
      </c>
      <c r="EA75" s="39" t="s">
        <v>38</v>
      </c>
      <c r="EB75" s="37" t="s">
        <v>38</v>
      </c>
      <c r="EC75" s="37" t="s">
        <v>38</v>
      </c>
      <c r="ED75" s="38" t="s">
        <v>38</v>
      </c>
      <c r="EE75" s="37" t="s">
        <v>38</v>
      </c>
      <c r="EF75" s="37" t="s">
        <v>38</v>
      </c>
      <c r="EG75" s="37">
        <v>1</v>
      </c>
      <c r="EH75" s="39" t="s">
        <v>38</v>
      </c>
      <c r="EI75" s="37" t="s">
        <v>38</v>
      </c>
      <c r="EJ75" s="38" t="s">
        <v>38</v>
      </c>
      <c r="EK75" s="37" t="s">
        <v>38</v>
      </c>
      <c r="EL75" s="37" t="s">
        <v>38</v>
      </c>
      <c r="EM75" s="37" t="s">
        <v>38</v>
      </c>
      <c r="EN75" s="39" t="s">
        <v>38</v>
      </c>
      <c r="EO75" s="38" t="s">
        <v>38</v>
      </c>
      <c r="EP75" s="40">
        <v>6.0999999999999943E-3</v>
      </c>
      <c r="EQ75" s="38">
        <v>8.479999999999998E-3</v>
      </c>
      <c r="ER75" s="41" t="s">
        <v>38</v>
      </c>
      <c r="ES75" s="42" t="s">
        <v>38</v>
      </c>
      <c r="ET75" s="41" t="s">
        <v>38</v>
      </c>
      <c r="EU75" s="41" t="s">
        <v>38</v>
      </c>
      <c r="EV75" s="43" t="s">
        <v>38</v>
      </c>
      <c r="EW75" s="41" t="s">
        <v>38</v>
      </c>
      <c r="EX75" s="39" t="s">
        <v>38</v>
      </c>
      <c r="EY75" s="38" t="s">
        <v>38</v>
      </c>
      <c r="EZ75" s="37" t="s">
        <v>38</v>
      </c>
      <c r="FA75" s="37" t="s">
        <v>38</v>
      </c>
      <c r="FB75" s="43" t="s">
        <v>38</v>
      </c>
      <c r="FC75" s="42" t="s">
        <v>38</v>
      </c>
      <c r="FD75" s="43" t="s">
        <v>38</v>
      </c>
      <c r="FE75" s="41" t="s">
        <v>38</v>
      </c>
      <c r="FF75" s="43" t="s">
        <v>38</v>
      </c>
      <c r="FG75" s="41" t="s">
        <v>38</v>
      </c>
      <c r="FH75" s="43" t="s">
        <v>38</v>
      </c>
      <c r="FI75" s="41" t="s">
        <v>38</v>
      </c>
      <c r="FJ75" s="39" t="s">
        <v>38</v>
      </c>
      <c r="FK75" s="38" t="s">
        <v>38</v>
      </c>
      <c r="FL75" s="37" t="s">
        <v>38</v>
      </c>
      <c r="FM75" s="37" t="s">
        <v>38</v>
      </c>
      <c r="FN75" s="39">
        <v>1</v>
      </c>
      <c r="FO75" s="37" t="s">
        <v>38</v>
      </c>
      <c r="FP75" s="43" t="s">
        <v>38</v>
      </c>
      <c r="FQ75" s="42" t="s">
        <v>38</v>
      </c>
      <c r="FR75" s="41" t="s">
        <v>38</v>
      </c>
      <c r="FS75" s="41" t="s">
        <v>38</v>
      </c>
      <c r="FT75" s="43" t="s">
        <v>38</v>
      </c>
      <c r="FU75" s="41" t="s">
        <v>38</v>
      </c>
      <c r="FV75" s="39" t="s">
        <v>38</v>
      </c>
      <c r="FW75" s="38" t="s">
        <v>38</v>
      </c>
      <c r="FX75" s="37" t="s">
        <v>38</v>
      </c>
      <c r="FY75" s="37" t="s">
        <v>38</v>
      </c>
      <c r="FZ75" s="39" t="s">
        <v>38</v>
      </c>
      <c r="GA75" s="37" t="s">
        <v>38</v>
      </c>
      <c r="GB75" s="43" t="s">
        <v>38</v>
      </c>
      <c r="GC75" s="42" t="s">
        <v>38</v>
      </c>
      <c r="GD75" s="8" t="s">
        <v>38</v>
      </c>
      <c r="GE75" s="8" t="s">
        <v>38</v>
      </c>
    </row>
    <row r="76" spans="2:187" x14ac:dyDescent="0.25">
      <c r="B76" s="48" t="s">
        <v>75</v>
      </c>
      <c r="C76" s="48">
        <v>0.1</v>
      </c>
      <c r="D76" s="48" t="s">
        <v>77</v>
      </c>
      <c r="F76" s="33">
        <v>42661</v>
      </c>
      <c r="G76">
        <v>1.0661</v>
      </c>
      <c r="H76" s="1" t="s">
        <v>38</v>
      </c>
      <c r="I76">
        <v>1</v>
      </c>
      <c r="J76">
        <v>1</v>
      </c>
      <c r="M76" s="1" t="s">
        <v>38</v>
      </c>
      <c r="N76">
        <v>1</v>
      </c>
      <c r="O76">
        <v>1</v>
      </c>
      <c r="R76" s="1" t="s">
        <v>38</v>
      </c>
      <c r="S76">
        <v>1</v>
      </c>
      <c r="T76">
        <v>1</v>
      </c>
      <c r="W76" s="1" t="s">
        <v>38</v>
      </c>
      <c r="X76">
        <v>1</v>
      </c>
      <c r="Y76">
        <v>1</v>
      </c>
      <c r="AB76" s="1" t="s">
        <v>38</v>
      </c>
      <c r="AC76">
        <v>1</v>
      </c>
      <c r="AD76">
        <v>1</v>
      </c>
      <c r="AG76" s="1" t="s">
        <v>38</v>
      </c>
      <c r="AH76">
        <v>1</v>
      </c>
      <c r="AI76">
        <v>1</v>
      </c>
      <c r="AL76" s="1" t="s">
        <v>38</v>
      </c>
      <c r="AM76">
        <v>1</v>
      </c>
      <c r="AN76">
        <v>1</v>
      </c>
      <c r="AQ76" s="1" t="s">
        <v>38</v>
      </c>
      <c r="AR76">
        <v>1</v>
      </c>
      <c r="AS76">
        <v>1</v>
      </c>
      <c r="AV76" s="1" t="s">
        <v>38</v>
      </c>
      <c r="AW76">
        <v>1</v>
      </c>
      <c r="AX76">
        <v>1</v>
      </c>
      <c r="BA76" s="1" t="s">
        <v>38</v>
      </c>
      <c r="BB76">
        <v>1</v>
      </c>
      <c r="BC76">
        <v>1</v>
      </c>
      <c r="BF76" s="1" t="s">
        <v>38</v>
      </c>
      <c r="BG76">
        <v>1</v>
      </c>
      <c r="BH76">
        <v>1</v>
      </c>
      <c r="BK76" s="1" t="s">
        <v>38</v>
      </c>
      <c r="BL76">
        <v>1</v>
      </c>
      <c r="BM76">
        <v>1</v>
      </c>
      <c r="BP76" s="1" t="s">
        <v>38</v>
      </c>
      <c r="BQ76">
        <v>1</v>
      </c>
      <c r="BR76">
        <v>1</v>
      </c>
      <c r="BU76" s="1" t="s">
        <v>38</v>
      </c>
      <c r="BV76">
        <v>1</v>
      </c>
      <c r="BW76">
        <v>1</v>
      </c>
      <c r="BZ76" s="1" t="s">
        <v>38</v>
      </c>
      <c r="CA76">
        <v>1</v>
      </c>
      <c r="CB76">
        <v>1</v>
      </c>
      <c r="CE76" s="1" t="s">
        <v>38</v>
      </c>
      <c r="CF76">
        <v>1</v>
      </c>
      <c r="CG76">
        <v>1</v>
      </c>
      <c r="CJ76" s="1" t="s">
        <v>38</v>
      </c>
      <c r="CK76">
        <v>1</v>
      </c>
      <c r="CL76">
        <v>1</v>
      </c>
      <c r="CO76" s="1" t="s">
        <v>38</v>
      </c>
      <c r="CP76">
        <v>1</v>
      </c>
      <c r="CQ76">
        <v>1</v>
      </c>
      <c r="CT76" s="1" t="s">
        <v>38</v>
      </c>
      <c r="CU76">
        <v>1</v>
      </c>
      <c r="CV76">
        <v>1</v>
      </c>
      <c r="CY76" s="1" t="s">
        <v>38</v>
      </c>
      <c r="CZ76">
        <v>1</v>
      </c>
      <c r="DA76">
        <v>1</v>
      </c>
      <c r="DF76" s="33">
        <v>42661</v>
      </c>
      <c r="DG76">
        <v>1.0692999999999999</v>
      </c>
      <c r="DH76">
        <v>1.0702</v>
      </c>
      <c r="DI76">
        <v>1.0623</v>
      </c>
      <c r="DJ76">
        <v>1.0661</v>
      </c>
      <c r="DK76" s="35">
        <v>-3.1999999999998696E-3</v>
      </c>
      <c r="DL76" s="35">
        <v>9.0000000000012292E-4</v>
      </c>
      <c r="DM76" s="36">
        <v>3.8000000000000256E-3</v>
      </c>
      <c r="DN76" s="35">
        <v>7.9000000000000181E-3</v>
      </c>
      <c r="DO76" s="37">
        <v>0.28125000000004985</v>
      </c>
      <c r="DP76" s="37">
        <v>1.1875000000000564</v>
      </c>
      <c r="DQ76" s="37">
        <v>0.1139240506329267</v>
      </c>
      <c r="DR76" s="37">
        <v>0.48101265822785022</v>
      </c>
      <c r="DS76" s="37">
        <v>0.40506329113922307</v>
      </c>
      <c r="DT76" s="37">
        <v>0.23684210526318866</v>
      </c>
      <c r="DU76" s="38">
        <v>8.5199999999999946E-3</v>
      </c>
      <c r="DV76" s="37" t="s">
        <v>38</v>
      </c>
      <c r="DW76" s="37" t="s">
        <v>38</v>
      </c>
      <c r="DX76" s="37" t="s">
        <v>38</v>
      </c>
      <c r="DY76" s="39" t="s">
        <v>38</v>
      </c>
      <c r="DZ76" s="39" t="s">
        <v>38</v>
      </c>
      <c r="EA76" s="39" t="s">
        <v>38</v>
      </c>
      <c r="EB76" s="37" t="s">
        <v>38</v>
      </c>
      <c r="EC76" s="37" t="s">
        <v>38</v>
      </c>
      <c r="ED76" s="38" t="s">
        <v>38</v>
      </c>
      <c r="EE76" s="37" t="s">
        <v>38</v>
      </c>
      <c r="EF76" s="37" t="s">
        <v>38</v>
      </c>
      <c r="EG76" s="37" t="s">
        <v>38</v>
      </c>
      <c r="EH76" s="39" t="s">
        <v>38</v>
      </c>
      <c r="EI76" s="37" t="s">
        <v>38</v>
      </c>
      <c r="EJ76" s="38" t="s">
        <v>38</v>
      </c>
      <c r="EK76" s="37" t="s">
        <v>38</v>
      </c>
      <c r="EL76" s="37" t="s">
        <v>38</v>
      </c>
      <c r="EM76" s="37" t="s">
        <v>38</v>
      </c>
      <c r="EN76" s="39" t="s">
        <v>38</v>
      </c>
      <c r="EO76" s="38" t="s">
        <v>38</v>
      </c>
      <c r="EP76" s="40">
        <v>7.9000000000000181E-3</v>
      </c>
      <c r="EQ76" s="38">
        <v>8.5199999999999946E-3</v>
      </c>
      <c r="ER76" s="41" t="s">
        <v>38</v>
      </c>
      <c r="ES76" s="42" t="s">
        <v>38</v>
      </c>
      <c r="ET76" s="41" t="s">
        <v>38</v>
      </c>
      <c r="EU76" s="41" t="s">
        <v>38</v>
      </c>
      <c r="EV76" s="43" t="s">
        <v>38</v>
      </c>
      <c r="EW76" s="41" t="s">
        <v>38</v>
      </c>
      <c r="EX76" s="39" t="s">
        <v>38</v>
      </c>
      <c r="EY76" s="38" t="s">
        <v>38</v>
      </c>
      <c r="EZ76" s="37" t="s">
        <v>38</v>
      </c>
      <c r="FA76" s="37" t="s">
        <v>38</v>
      </c>
      <c r="FB76" s="43" t="s">
        <v>38</v>
      </c>
      <c r="FC76" s="42" t="s">
        <v>38</v>
      </c>
      <c r="FD76" s="43" t="s">
        <v>38</v>
      </c>
      <c r="FE76" s="41" t="s">
        <v>38</v>
      </c>
      <c r="FF76" s="43" t="s">
        <v>38</v>
      </c>
      <c r="FG76" s="41" t="s">
        <v>38</v>
      </c>
      <c r="FH76" s="43" t="s">
        <v>38</v>
      </c>
      <c r="FI76" s="41" t="s">
        <v>38</v>
      </c>
      <c r="FJ76" s="39" t="s">
        <v>38</v>
      </c>
      <c r="FK76" s="38" t="s">
        <v>38</v>
      </c>
      <c r="FL76" s="37" t="s">
        <v>38</v>
      </c>
      <c r="FM76" s="37" t="s">
        <v>38</v>
      </c>
      <c r="FN76" s="39" t="s">
        <v>38</v>
      </c>
      <c r="FO76" s="37" t="s">
        <v>38</v>
      </c>
      <c r="FP76" s="43" t="s">
        <v>38</v>
      </c>
      <c r="FQ76" s="42" t="s">
        <v>38</v>
      </c>
      <c r="FR76" s="41" t="s">
        <v>38</v>
      </c>
      <c r="FS76" s="41" t="s">
        <v>38</v>
      </c>
      <c r="FT76" s="43" t="s">
        <v>38</v>
      </c>
      <c r="FU76" s="41" t="s">
        <v>38</v>
      </c>
      <c r="FV76" s="39" t="s">
        <v>38</v>
      </c>
      <c r="FW76" s="38" t="s">
        <v>38</v>
      </c>
      <c r="FX76" s="37" t="s">
        <v>38</v>
      </c>
      <c r="FY76" s="37" t="s">
        <v>38</v>
      </c>
      <c r="FZ76" s="39" t="s">
        <v>38</v>
      </c>
      <c r="GA76" s="37" t="s">
        <v>38</v>
      </c>
      <c r="GB76" s="43" t="s">
        <v>38</v>
      </c>
      <c r="GC76" s="42" t="s">
        <v>38</v>
      </c>
      <c r="GD76" s="8" t="s">
        <v>38</v>
      </c>
      <c r="GE76" s="8" t="s">
        <v>38</v>
      </c>
    </row>
    <row r="77" spans="2:187" x14ac:dyDescent="0.25">
      <c r="B77" s="48" t="s">
        <v>83</v>
      </c>
      <c r="C77" s="48">
        <v>0.25</v>
      </c>
      <c r="D77" s="48" t="s">
        <v>84</v>
      </c>
      <c r="F77" s="33">
        <v>42660</v>
      </c>
      <c r="G77">
        <v>1.0692999999999999</v>
      </c>
      <c r="H77" s="1" t="s">
        <v>38</v>
      </c>
      <c r="I77">
        <v>1</v>
      </c>
      <c r="J77">
        <v>1</v>
      </c>
      <c r="M77" s="1" t="s">
        <v>38</v>
      </c>
      <c r="N77">
        <v>1</v>
      </c>
      <c r="O77">
        <v>1</v>
      </c>
      <c r="R77" s="1" t="s">
        <v>38</v>
      </c>
      <c r="S77">
        <v>1</v>
      </c>
      <c r="T77">
        <v>1</v>
      </c>
      <c r="W77" s="1" t="s">
        <v>38</v>
      </c>
      <c r="X77">
        <v>1</v>
      </c>
      <c r="Y77">
        <v>1</v>
      </c>
      <c r="AB77" s="1" t="s">
        <v>38</v>
      </c>
      <c r="AC77">
        <v>1</v>
      </c>
      <c r="AD77">
        <v>1</v>
      </c>
      <c r="AG77" s="1" t="s">
        <v>38</v>
      </c>
      <c r="AH77">
        <v>1</v>
      </c>
      <c r="AI77">
        <v>1</v>
      </c>
      <c r="AL77" s="1" t="s">
        <v>38</v>
      </c>
      <c r="AM77">
        <v>1</v>
      </c>
      <c r="AN77">
        <v>1</v>
      </c>
      <c r="AQ77" s="1" t="s">
        <v>38</v>
      </c>
      <c r="AR77">
        <v>1</v>
      </c>
      <c r="AS77">
        <v>1</v>
      </c>
      <c r="AV77" s="1" t="s">
        <v>38</v>
      </c>
      <c r="AW77">
        <v>1</v>
      </c>
      <c r="AX77">
        <v>1</v>
      </c>
      <c r="BA77" s="1" t="s">
        <v>38</v>
      </c>
      <c r="BB77">
        <v>1</v>
      </c>
      <c r="BC77">
        <v>1</v>
      </c>
      <c r="BF77" s="1" t="s">
        <v>38</v>
      </c>
      <c r="BG77">
        <v>1</v>
      </c>
      <c r="BH77">
        <v>1</v>
      </c>
      <c r="BK77" s="1" t="s">
        <v>38</v>
      </c>
      <c r="BL77">
        <v>1</v>
      </c>
      <c r="BM77">
        <v>1</v>
      </c>
      <c r="BP77" s="1" t="s">
        <v>38</v>
      </c>
      <c r="BQ77">
        <v>1</v>
      </c>
      <c r="BR77">
        <v>1</v>
      </c>
      <c r="BU77" s="1" t="s">
        <v>38</v>
      </c>
      <c r="BV77">
        <v>1</v>
      </c>
      <c r="BW77">
        <v>1</v>
      </c>
      <c r="BZ77" s="1" t="s">
        <v>38</v>
      </c>
      <c r="CA77">
        <v>1</v>
      </c>
      <c r="CB77">
        <v>1</v>
      </c>
      <c r="CE77" s="1" t="s">
        <v>38</v>
      </c>
      <c r="CF77">
        <v>1</v>
      </c>
      <c r="CG77">
        <v>1</v>
      </c>
      <c r="CJ77" s="1" t="s">
        <v>38</v>
      </c>
      <c r="CK77">
        <v>1</v>
      </c>
      <c r="CL77">
        <v>1</v>
      </c>
      <c r="CO77" s="1" t="s">
        <v>38</v>
      </c>
      <c r="CP77">
        <v>1</v>
      </c>
      <c r="CQ77">
        <v>1</v>
      </c>
      <c r="CT77" s="1" t="s">
        <v>38</v>
      </c>
      <c r="CU77">
        <v>1</v>
      </c>
      <c r="CV77">
        <v>1</v>
      </c>
      <c r="CY77" s="1" t="s">
        <v>38</v>
      </c>
      <c r="CZ77">
        <v>1</v>
      </c>
      <c r="DA77">
        <v>1</v>
      </c>
      <c r="DF77" s="33">
        <v>42660</v>
      </c>
      <c r="DG77">
        <v>1.0748</v>
      </c>
      <c r="DH77">
        <v>1.0757000000000001</v>
      </c>
      <c r="DI77">
        <v>1.0661</v>
      </c>
      <c r="DJ77">
        <v>1.0692999999999999</v>
      </c>
      <c r="DK77" s="35">
        <v>-5.5000000000000604E-3</v>
      </c>
      <c r="DL77" s="35">
        <v>9.0000000000012292E-4</v>
      </c>
      <c r="DM77" s="36">
        <v>3.1999999999998696E-3</v>
      </c>
      <c r="DN77" s="35">
        <v>9.6000000000000529E-3</v>
      </c>
      <c r="DO77" s="37">
        <v>0.1636363636363842</v>
      </c>
      <c r="DP77" s="37">
        <v>0.5818181818181517</v>
      </c>
      <c r="DQ77" s="37">
        <v>9.3750000000012282E-2</v>
      </c>
      <c r="DR77" s="37">
        <v>0.33333333333331794</v>
      </c>
      <c r="DS77" s="37">
        <v>0.57291666666666985</v>
      </c>
      <c r="DT77" s="37">
        <v>0.28125000000004985</v>
      </c>
      <c r="DU77" s="38">
        <v>7.940000000000013E-3</v>
      </c>
      <c r="DV77" s="37" t="s">
        <v>38</v>
      </c>
      <c r="DW77" s="37" t="s">
        <v>38</v>
      </c>
      <c r="DX77" s="37" t="s">
        <v>38</v>
      </c>
      <c r="DY77" s="39" t="s">
        <v>38</v>
      </c>
      <c r="DZ77" s="39" t="s">
        <v>38</v>
      </c>
      <c r="EA77" s="39" t="s">
        <v>38</v>
      </c>
      <c r="EB77" s="37" t="s">
        <v>38</v>
      </c>
      <c r="EC77" s="37" t="s">
        <v>38</v>
      </c>
      <c r="ED77" s="38" t="s">
        <v>38</v>
      </c>
      <c r="EE77" s="37" t="s">
        <v>38</v>
      </c>
      <c r="EF77" s="37" t="s">
        <v>38</v>
      </c>
      <c r="EG77" s="37" t="s">
        <v>38</v>
      </c>
      <c r="EH77" s="39" t="s">
        <v>38</v>
      </c>
      <c r="EI77" s="37" t="s">
        <v>38</v>
      </c>
      <c r="EJ77" s="38" t="s">
        <v>38</v>
      </c>
      <c r="EK77" s="37" t="s">
        <v>38</v>
      </c>
      <c r="EL77" s="37" t="s">
        <v>38</v>
      </c>
      <c r="EM77" s="37" t="s">
        <v>38</v>
      </c>
      <c r="EN77" s="39" t="s">
        <v>38</v>
      </c>
      <c r="EO77" s="38" t="s">
        <v>38</v>
      </c>
      <c r="EP77" s="40">
        <v>9.6000000000000529E-3</v>
      </c>
      <c r="EQ77" s="38">
        <v>7.940000000000013E-3</v>
      </c>
      <c r="ER77" s="41" t="s">
        <v>38</v>
      </c>
      <c r="ES77" s="42" t="s">
        <v>38</v>
      </c>
      <c r="ET77" s="41" t="s">
        <v>38</v>
      </c>
      <c r="EU77" s="41" t="s">
        <v>38</v>
      </c>
      <c r="EV77" s="43" t="s">
        <v>38</v>
      </c>
      <c r="EW77" s="41" t="s">
        <v>38</v>
      </c>
      <c r="EX77" s="39" t="s">
        <v>38</v>
      </c>
      <c r="EY77" s="38" t="s">
        <v>38</v>
      </c>
      <c r="EZ77" s="37" t="s">
        <v>38</v>
      </c>
      <c r="FA77" s="37" t="s">
        <v>38</v>
      </c>
      <c r="FB77" s="43" t="s">
        <v>38</v>
      </c>
      <c r="FC77" s="42" t="s">
        <v>38</v>
      </c>
      <c r="FD77" s="43" t="s">
        <v>38</v>
      </c>
      <c r="FE77" s="41" t="s">
        <v>38</v>
      </c>
      <c r="FF77" s="43" t="s">
        <v>38</v>
      </c>
      <c r="FG77" s="41" t="s">
        <v>38</v>
      </c>
      <c r="FH77" s="43" t="s">
        <v>38</v>
      </c>
      <c r="FI77" s="41" t="s">
        <v>38</v>
      </c>
      <c r="FJ77" s="39" t="s">
        <v>38</v>
      </c>
      <c r="FK77" s="38" t="s">
        <v>38</v>
      </c>
      <c r="FL77" s="37" t="s">
        <v>38</v>
      </c>
      <c r="FM77" s="37" t="s">
        <v>38</v>
      </c>
      <c r="FN77" s="39" t="s">
        <v>38</v>
      </c>
      <c r="FO77" s="37" t="s">
        <v>38</v>
      </c>
      <c r="FP77" s="43" t="s">
        <v>38</v>
      </c>
      <c r="FQ77" s="42" t="s">
        <v>38</v>
      </c>
      <c r="FR77" s="41" t="s">
        <v>38</v>
      </c>
      <c r="FS77" s="41" t="s">
        <v>38</v>
      </c>
      <c r="FT77" s="43" t="s">
        <v>38</v>
      </c>
      <c r="FU77" s="41" t="s">
        <v>38</v>
      </c>
      <c r="FV77" s="39" t="s">
        <v>38</v>
      </c>
      <c r="FW77" s="38" t="s">
        <v>38</v>
      </c>
      <c r="FX77" s="37" t="s">
        <v>38</v>
      </c>
      <c r="FY77" s="37" t="s">
        <v>38</v>
      </c>
      <c r="FZ77" s="39" t="s">
        <v>38</v>
      </c>
      <c r="GA77" s="37" t="s">
        <v>38</v>
      </c>
      <c r="GB77" s="43" t="s">
        <v>38</v>
      </c>
      <c r="GC77" s="42" t="s">
        <v>38</v>
      </c>
      <c r="GD77" s="8" t="s">
        <v>38</v>
      </c>
      <c r="GE77" s="8" t="s">
        <v>38</v>
      </c>
    </row>
    <row r="78" spans="2:187" x14ac:dyDescent="0.25">
      <c r="B78" s="48" t="s">
        <v>82</v>
      </c>
      <c r="C78" s="48">
        <v>0.7</v>
      </c>
      <c r="D78" s="48" t="s">
        <v>77</v>
      </c>
      <c r="F78" s="33">
        <v>42657</v>
      </c>
      <c r="G78">
        <v>1.0749</v>
      </c>
      <c r="H78" s="1" t="s">
        <v>38</v>
      </c>
      <c r="I78">
        <v>1</v>
      </c>
      <c r="J78">
        <v>1</v>
      </c>
      <c r="M78" s="1">
        <v>1</v>
      </c>
      <c r="N78">
        <v>0.99330170248395211</v>
      </c>
      <c r="O78">
        <v>0.98771978788724546</v>
      </c>
      <c r="R78" s="1">
        <v>1</v>
      </c>
      <c r="S78">
        <v>0.99330170248395211</v>
      </c>
      <c r="T78">
        <v>0.98771978788724546</v>
      </c>
      <c r="W78" s="1" t="s">
        <v>38</v>
      </c>
      <c r="X78">
        <v>1</v>
      </c>
      <c r="Y78">
        <v>1</v>
      </c>
      <c r="AB78" s="1" t="s">
        <v>38</v>
      </c>
      <c r="AC78">
        <v>1</v>
      </c>
      <c r="AD78">
        <v>1</v>
      </c>
      <c r="AG78" s="1" t="s">
        <v>38</v>
      </c>
      <c r="AH78">
        <v>1</v>
      </c>
      <c r="AI78">
        <v>1</v>
      </c>
      <c r="AL78" s="1" t="s">
        <v>38</v>
      </c>
      <c r="AM78">
        <v>1</v>
      </c>
      <c r="AN78">
        <v>1</v>
      </c>
      <c r="AQ78" s="1" t="s">
        <v>38</v>
      </c>
      <c r="AR78">
        <v>1</v>
      </c>
      <c r="AS78">
        <v>1</v>
      </c>
      <c r="AV78" s="1" t="s">
        <v>38</v>
      </c>
      <c r="AW78">
        <v>1</v>
      </c>
      <c r="AX78">
        <v>1</v>
      </c>
      <c r="BA78" s="1" t="s">
        <v>38</v>
      </c>
      <c r="BB78">
        <v>1</v>
      </c>
      <c r="BC78">
        <v>1</v>
      </c>
      <c r="BF78" s="1" t="s">
        <v>38</v>
      </c>
      <c r="BG78">
        <v>1</v>
      </c>
      <c r="BH78">
        <v>1</v>
      </c>
      <c r="BK78" s="1" t="s">
        <v>38</v>
      </c>
      <c r="BL78">
        <v>1</v>
      </c>
      <c r="BM78">
        <v>1</v>
      </c>
      <c r="BP78" s="1" t="s">
        <v>38</v>
      </c>
      <c r="BQ78">
        <v>1</v>
      </c>
      <c r="BR78">
        <v>1</v>
      </c>
      <c r="BU78" s="1" t="s">
        <v>38</v>
      </c>
      <c r="BV78">
        <v>1</v>
      </c>
      <c r="BW78">
        <v>1</v>
      </c>
      <c r="BZ78" s="1" t="s">
        <v>38</v>
      </c>
      <c r="CA78">
        <v>1</v>
      </c>
      <c r="CB78">
        <v>1</v>
      </c>
      <c r="CE78" s="1" t="s">
        <v>38</v>
      </c>
      <c r="CF78">
        <v>1</v>
      </c>
      <c r="CG78">
        <v>1</v>
      </c>
      <c r="CJ78" s="1" t="s">
        <v>38</v>
      </c>
      <c r="CK78">
        <v>1</v>
      </c>
      <c r="CL78">
        <v>1</v>
      </c>
      <c r="CO78" s="1" t="s">
        <v>38</v>
      </c>
      <c r="CP78">
        <v>1</v>
      </c>
      <c r="CQ78">
        <v>1</v>
      </c>
      <c r="CT78" s="1" t="s">
        <v>38</v>
      </c>
      <c r="CU78">
        <v>1</v>
      </c>
      <c r="CV78">
        <v>1</v>
      </c>
      <c r="CY78" s="1" t="s">
        <v>38</v>
      </c>
      <c r="CZ78">
        <v>1</v>
      </c>
      <c r="DA78">
        <v>1</v>
      </c>
      <c r="DF78" s="33">
        <v>42657</v>
      </c>
      <c r="DG78">
        <v>1.0667</v>
      </c>
      <c r="DH78">
        <v>1.0765</v>
      </c>
      <c r="DI78">
        <v>1.0656000000000001</v>
      </c>
      <c r="DJ78">
        <v>1.0749</v>
      </c>
      <c r="DK78" s="35">
        <v>8.1999999999999851E-3</v>
      </c>
      <c r="DL78" s="35">
        <v>1.6000000000000458E-3</v>
      </c>
      <c r="DM78" s="36">
        <v>1.0999999999998789E-3</v>
      </c>
      <c r="DN78" s="35">
        <v>1.089999999999991E-2</v>
      </c>
      <c r="DO78" s="37">
        <v>0.19512195121951814</v>
      </c>
      <c r="DP78" s="37">
        <v>0.1341463414634001</v>
      </c>
      <c r="DQ78" s="37">
        <v>0.14678899082569349</v>
      </c>
      <c r="DR78" s="37">
        <v>0.10091743119265027</v>
      </c>
      <c r="DS78" s="37">
        <v>0.75229357798165619</v>
      </c>
      <c r="DT78" s="37">
        <v>1.4545454545456564</v>
      </c>
      <c r="DU78" s="38">
        <v>8.2600000000000225E-3</v>
      </c>
      <c r="DV78" s="37" t="s">
        <v>38</v>
      </c>
      <c r="DW78" s="37">
        <v>1</v>
      </c>
      <c r="DX78" s="37">
        <v>1</v>
      </c>
      <c r="DY78" s="39" t="s">
        <v>38</v>
      </c>
      <c r="DZ78" s="39" t="s">
        <v>38</v>
      </c>
      <c r="EA78" s="39" t="s">
        <v>38</v>
      </c>
      <c r="EB78" s="37" t="s">
        <v>38</v>
      </c>
      <c r="EC78" s="37" t="s">
        <v>38</v>
      </c>
      <c r="ED78" s="38" t="s">
        <v>38</v>
      </c>
      <c r="EE78" s="37" t="s">
        <v>38</v>
      </c>
      <c r="EF78" s="37" t="s">
        <v>38</v>
      </c>
      <c r="EG78" s="37" t="s">
        <v>38</v>
      </c>
      <c r="EH78" s="39" t="s">
        <v>38</v>
      </c>
      <c r="EI78" s="37" t="s">
        <v>38</v>
      </c>
      <c r="EJ78" s="38" t="s">
        <v>38</v>
      </c>
      <c r="EK78" s="37" t="s">
        <v>38</v>
      </c>
      <c r="EL78" s="37" t="s">
        <v>38</v>
      </c>
      <c r="EM78" s="37" t="s">
        <v>38</v>
      </c>
      <c r="EN78" s="39" t="s">
        <v>38</v>
      </c>
      <c r="EO78" s="38" t="s">
        <v>38</v>
      </c>
      <c r="EP78" s="40">
        <v>1.089999999999991E-2</v>
      </c>
      <c r="EQ78" s="38">
        <v>8.2600000000000225E-3</v>
      </c>
      <c r="ER78" s="41" t="s">
        <v>38</v>
      </c>
      <c r="ES78" s="42" t="s">
        <v>38</v>
      </c>
      <c r="ET78" s="41">
        <v>1</v>
      </c>
      <c r="EU78" s="41" t="s">
        <v>38</v>
      </c>
      <c r="EV78" s="43">
        <v>1</v>
      </c>
      <c r="EW78" s="41" t="s">
        <v>38</v>
      </c>
      <c r="EX78" s="39" t="s">
        <v>38</v>
      </c>
      <c r="EY78" s="38" t="s">
        <v>38</v>
      </c>
      <c r="EZ78" s="37" t="s">
        <v>38</v>
      </c>
      <c r="FA78" s="37" t="s">
        <v>38</v>
      </c>
      <c r="FB78" s="43" t="s">
        <v>38</v>
      </c>
      <c r="FC78" s="42" t="s">
        <v>38</v>
      </c>
      <c r="FD78" s="43" t="s">
        <v>38</v>
      </c>
      <c r="FE78" s="41" t="s">
        <v>38</v>
      </c>
      <c r="FF78" s="43" t="s">
        <v>38</v>
      </c>
      <c r="FG78" s="41" t="s">
        <v>38</v>
      </c>
      <c r="FH78" s="43" t="s">
        <v>38</v>
      </c>
      <c r="FI78" s="41" t="s">
        <v>38</v>
      </c>
      <c r="FJ78" s="39" t="s">
        <v>38</v>
      </c>
      <c r="FK78" s="38" t="s">
        <v>38</v>
      </c>
      <c r="FL78" s="37" t="s">
        <v>38</v>
      </c>
      <c r="FM78" s="37" t="s">
        <v>38</v>
      </c>
      <c r="FN78" s="39" t="s">
        <v>38</v>
      </c>
      <c r="FO78" s="37" t="s">
        <v>38</v>
      </c>
      <c r="FP78" s="43" t="s">
        <v>38</v>
      </c>
      <c r="FQ78" s="42" t="s">
        <v>38</v>
      </c>
      <c r="FR78" s="41" t="s">
        <v>38</v>
      </c>
      <c r="FS78" s="41" t="s">
        <v>38</v>
      </c>
      <c r="FT78" s="43" t="s">
        <v>38</v>
      </c>
      <c r="FU78" s="41" t="s">
        <v>38</v>
      </c>
      <c r="FV78" s="39" t="s">
        <v>38</v>
      </c>
      <c r="FW78" s="38" t="s">
        <v>38</v>
      </c>
      <c r="FX78" s="37" t="s">
        <v>38</v>
      </c>
      <c r="FY78" s="37" t="s">
        <v>38</v>
      </c>
      <c r="FZ78" s="39" t="s">
        <v>38</v>
      </c>
      <c r="GA78" s="37" t="s">
        <v>38</v>
      </c>
      <c r="GB78" s="43" t="s">
        <v>38</v>
      </c>
      <c r="GC78" s="42" t="s">
        <v>38</v>
      </c>
      <c r="GD78" s="8" t="s">
        <v>38</v>
      </c>
      <c r="GE78" s="8" t="s">
        <v>38</v>
      </c>
    </row>
    <row r="79" spans="2:187" x14ac:dyDescent="0.25">
      <c r="B79" s="48" t="s">
        <v>85</v>
      </c>
      <c r="C79" s="48"/>
      <c r="D79" s="48"/>
      <c r="F79" s="33">
        <v>42656</v>
      </c>
      <c r="G79">
        <v>1.0667</v>
      </c>
      <c r="H79" s="1" t="s">
        <v>38</v>
      </c>
      <c r="I79">
        <v>1</v>
      </c>
      <c r="J79">
        <v>1</v>
      </c>
      <c r="M79" s="1" t="s">
        <v>38</v>
      </c>
      <c r="N79">
        <v>1</v>
      </c>
      <c r="O79">
        <v>1</v>
      </c>
      <c r="R79" s="1" t="s">
        <v>38</v>
      </c>
      <c r="S79">
        <v>1</v>
      </c>
      <c r="T79">
        <v>1</v>
      </c>
      <c r="W79" s="1" t="s">
        <v>38</v>
      </c>
      <c r="X79">
        <v>1</v>
      </c>
      <c r="Y79">
        <v>1</v>
      </c>
      <c r="AB79" s="1" t="s">
        <v>38</v>
      </c>
      <c r="AC79">
        <v>1</v>
      </c>
      <c r="AD79">
        <v>1</v>
      </c>
      <c r="AG79" s="1">
        <v>-1</v>
      </c>
      <c r="AH79">
        <v>1.0005627989869617</v>
      </c>
      <c r="AI79">
        <v>1.0010322822822821</v>
      </c>
      <c r="AL79" s="1">
        <v>-1</v>
      </c>
      <c r="AM79">
        <v>1.0005627989869617</v>
      </c>
      <c r="AN79">
        <v>1.0010322822822821</v>
      </c>
      <c r="AQ79" s="1">
        <v>-1</v>
      </c>
      <c r="AR79">
        <v>1.0005627989869617</v>
      </c>
      <c r="AS79">
        <v>1.0010322822822821</v>
      </c>
      <c r="AV79" s="1">
        <v>-1</v>
      </c>
      <c r="AW79">
        <v>1.0005627989869617</v>
      </c>
      <c r="AX79">
        <v>1.0010322822822821</v>
      </c>
      <c r="BA79" s="1" t="s">
        <v>38</v>
      </c>
      <c r="BB79">
        <v>1</v>
      </c>
      <c r="BC79">
        <v>1</v>
      </c>
      <c r="BF79" s="1" t="s">
        <v>38</v>
      </c>
      <c r="BG79">
        <v>1</v>
      </c>
      <c r="BH79">
        <v>1</v>
      </c>
      <c r="BK79" s="1" t="s">
        <v>38</v>
      </c>
      <c r="BL79">
        <v>1</v>
      </c>
      <c r="BM79">
        <v>1</v>
      </c>
      <c r="BP79" s="1" t="s">
        <v>38</v>
      </c>
      <c r="BQ79">
        <v>1</v>
      </c>
      <c r="BR79">
        <v>1</v>
      </c>
      <c r="BU79" s="1" t="s">
        <v>38</v>
      </c>
      <c r="BV79">
        <v>1</v>
      </c>
      <c r="BW79">
        <v>1</v>
      </c>
      <c r="BZ79" s="1" t="s">
        <v>38</v>
      </c>
      <c r="CA79">
        <v>1</v>
      </c>
      <c r="CB79">
        <v>1</v>
      </c>
      <c r="CE79" s="1" t="s">
        <v>38</v>
      </c>
      <c r="CF79">
        <v>1</v>
      </c>
      <c r="CG79">
        <v>1</v>
      </c>
      <c r="CJ79" s="1" t="s">
        <v>38</v>
      </c>
      <c r="CK79">
        <v>1</v>
      </c>
      <c r="CL79">
        <v>1</v>
      </c>
      <c r="CO79" s="1" t="s">
        <v>38</v>
      </c>
      <c r="CP79">
        <v>1</v>
      </c>
      <c r="CQ79">
        <v>1</v>
      </c>
      <c r="CT79" s="1" t="s">
        <v>38</v>
      </c>
      <c r="CU79">
        <v>1</v>
      </c>
      <c r="CV79">
        <v>1</v>
      </c>
      <c r="CY79" s="1" t="s">
        <v>38</v>
      </c>
      <c r="CZ79">
        <v>1</v>
      </c>
      <c r="DA79">
        <v>1</v>
      </c>
      <c r="DF79" s="33">
        <v>42656</v>
      </c>
      <c r="DG79">
        <v>1.0708</v>
      </c>
      <c r="DH79">
        <v>1.0742</v>
      </c>
      <c r="DI79">
        <v>1.0663</v>
      </c>
      <c r="DJ79">
        <v>1.0667</v>
      </c>
      <c r="DK79" s="35">
        <v>-4.0999999999999925E-3</v>
      </c>
      <c r="DL79" s="35">
        <v>3.4000000000000696E-3</v>
      </c>
      <c r="DM79" s="36">
        <v>3.9999999999995595E-4</v>
      </c>
      <c r="DN79" s="35">
        <v>7.9000000000000181E-3</v>
      </c>
      <c r="DO79" s="37">
        <v>0.82926829268294533</v>
      </c>
      <c r="DP79" s="37">
        <v>9.7560975609745526E-2</v>
      </c>
      <c r="DQ79" s="37">
        <v>0.43037974683545088</v>
      </c>
      <c r="DR79" s="37">
        <v>5.0632911392399373E-2</v>
      </c>
      <c r="DS79" s="37">
        <v>0.51898734177214978</v>
      </c>
      <c r="DT79" s="37">
        <v>8.5000000000011102</v>
      </c>
      <c r="DU79" s="38">
        <v>7.3200000000000374E-3</v>
      </c>
      <c r="DV79" s="37" t="s">
        <v>38</v>
      </c>
      <c r="DW79" s="37" t="s">
        <v>38</v>
      </c>
      <c r="DX79" s="37" t="s">
        <v>38</v>
      </c>
      <c r="DY79" s="39" t="s">
        <v>38</v>
      </c>
      <c r="DZ79" s="39" t="s">
        <v>38</v>
      </c>
      <c r="EA79" s="39">
        <v>-1</v>
      </c>
      <c r="EB79" s="37">
        <v>-1</v>
      </c>
      <c r="EC79" s="37">
        <v>-1</v>
      </c>
      <c r="ED79" s="38">
        <v>-1</v>
      </c>
      <c r="EE79" s="37" t="s">
        <v>38</v>
      </c>
      <c r="EF79" s="37" t="s">
        <v>38</v>
      </c>
      <c r="EG79" s="37" t="s">
        <v>38</v>
      </c>
      <c r="EH79" s="39" t="s">
        <v>38</v>
      </c>
      <c r="EI79" s="37" t="s">
        <v>38</v>
      </c>
      <c r="EJ79" s="38" t="s">
        <v>38</v>
      </c>
      <c r="EK79" s="37" t="s">
        <v>38</v>
      </c>
      <c r="EL79" s="37" t="s">
        <v>38</v>
      </c>
      <c r="EM79" s="37" t="s">
        <v>38</v>
      </c>
      <c r="EN79" s="39" t="s">
        <v>38</v>
      </c>
      <c r="EO79" s="38" t="s">
        <v>38</v>
      </c>
      <c r="EP79" s="40">
        <v>7.9000000000000181E-3</v>
      </c>
      <c r="EQ79" s="38">
        <v>7.3200000000000374E-3</v>
      </c>
      <c r="ER79" s="41" t="s">
        <v>38</v>
      </c>
      <c r="ES79" s="42" t="s">
        <v>38</v>
      </c>
      <c r="ET79" s="41" t="s">
        <v>38</v>
      </c>
      <c r="EU79" s="41" t="s">
        <v>38</v>
      </c>
      <c r="EV79" s="43" t="s">
        <v>38</v>
      </c>
      <c r="EW79" s="41" t="s">
        <v>38</v>
      </c>
      <c r="EX79" s="39" t="s">
        <v>38</v>
      </c>
      <c r="EY79" s="38" t="s">
        <v>38</v>
      </c>
      <c r="EZ79" s="37" t="s">
        <v>38</v>
      </c>
      <c r="FA79" s="37" t="s">
        <v>38</v>
      </c>
      <c r="FB79" s="43" t="s">
        <v>38</v>
      </c>
      <c r="FC79" s="42">
        <v>-1</v>
      </c>
      <c r="FD79" s="43" t="s">
        <v>38</v>
      </c>
      <c r="FE79" s="41">
        <v>-1</v>
      </c>
      <c r="FF79" s="43" t="s">
        <v>38</v>
      </c>
      <c r="FG79" s="41">
        <v>-1</v>
      </c>
      <c r="FH79" s="43" t="s">
        <v>38</v>
      </c>
      <c r="FI79" s="41">
        <v>-1</v>
      </c>
      <c r="FJ79" s="39" t="s">
        <v>38</v>
      </c>
      <c r="FK79" s="38" t="s">
        <v>38</v>
      </c>
      <c r="FL79" s="37" t="s">
        <v>38</v>
      </c>
      <c r="FM79" s="37" t="s">
        <v>38</v>
      </c>
      <c r="FN79" s="39" t="s">
        <v>38</v>
      </c>
      <c r="FO79" s="37" t="s">
        <v>38</v>
      </c>
      <c r="FP79" s="43" t="s">
        <v>38</v>
      </c>
      <c r="FQ79" s="42" t="s">
        <v>38</v>
      </c>
      <c r="FR79" s="41" t="s">
        <v>38</v>
      </c>
      <c r="FS79" s="41" t="s">
        <v>38</v>
      </c>
      <c r="FT79" s="43" t="s">
        <v>38</v>
      </c>
      <c r="FU79" s="41" t="s">
        <v>38</v>
      </c>
      <c r="FV79" s="39" t="s">
        <v>38</v>
      </c>
      <c r="FW79" s="38" t="s">
        <v>38</v>
      </c>
      <c r="FX79" s="37" t="s">
        <v>38</v>
      </c>
      <c r="FY79" s="37" t="s">
        <v>38</v>
      </c>
      <c r="FZ79" s="39" t="s">
        <v>38</v>
      </c>
      <c r="GA79" s="37" t="s">
        <v>38</v>
      </c>
      <c r="GB79" s="43" t="s">
        <v>38</v>
      </c>
      <c r="GC79" s="42" t="s">
        <v>38</v>
      </c>
      <c r="GD79" s="8" t="s">
        <v>38</v>
      </c>
      <c r="GE79" s="8" t="s">
        <v>38</v>
      </c>
    </row>
    <row r="80" spans="2:187" x14ac:dyDescent="0.25">
      <c r="B80" s="48" t="s">
        <v>59</v>
      </c>
      <c r="C80" s="48">
        <v>0.7</v>
      </c>
      <c r="D80" s="48" t="s">
        <v>22</v>
      </c>
      <c r="F80" s="33">
        <v>42655</v>
      </c>
      <c r="G80">
        <v>1.0708</v>
      </c>
      <c r="H80" s="1" t="s">
        <v>38</v>
      </c>
      <c r="I80">
        <v>1</v>
      </c>
      <c r="J80">
        <v>1</v>
      </c>
      <c r="M80" s="1" t="s">
        <v>38</v>
      </c>
      <c r="N80">
        <v>1</v>
      </c>
      <c r="O80">
        <v>1</v>
      </c>
      <c r="R80" s="1" t="s">
        <v>38</v>
      </c>
      <c r="S80">
        <v>1</v>
      </c>
      <c r="T80">
        <v>1</v>
      </c>
      <c r="W80" s="1" t="s">
        <v>38</v>
      </c>
      <c r="X80">
        <v>1</v>
      </c>
      <c r="Y80">
        <v>1</v>
      </c>
      <c r="AB80" s="1" t="s">
        <v>38</v>
      </c>
      <c r="AC80">
        <v>1</v>
      </c>
      <c r="AD80">
        <v>1</v>
      </c>
      <c r="AG80" s="1" t="s">
        <v>38</v>
      </c>
      <c r="AH80">
        <v>1</v>
      </c>
      <c r="AI80">
        <v>1</v>
      </c>
      <c r="AL80" s="1" t="s">
        <v>38</v>
      </c>
      <c r="AM80">
        <v>1</v>
      </c>
      <c r="AN80">
        <v>1</v>
      </c>
      <c r="AQ80" s="1" t="s">
        <v>38</v>
      </c>
      <c r="AR80">
        <v>1</v>
      </c>
      <c r="AS80">
        <v>1</v>
      </c>
      <c r="AV80" s="1" t="s">
        <v>38</v>
      </c>
      <c r="AW80">
        <v>1</v>
      </c>
      <c r="AX80">
        <v>1</v>
      </c>
      <c r="BA80" s="1" t="s">
        <v>38</v>
      </c>
      <c r="BB80">
        <v>1</v>
      </c>
      <c r="BC80">
        <v>1</v>
      </c>
      <c r="BF80" s="1" t="s">
        <v>38</v>
      </c>
      <c r="BG80">
        <v>1</v>
      </c>
      <c r="BH80">
        <v>1</v>
      </c>
      <c r="BK80" s="1" t="s">
        <v>38</v>
      </c>
      <c r="BL80">
        <v>1</v>
      </c>
      <c r="BM80">
        <v>1</v>
      </c>
      <c r="BP80" s="1" t="s">
        <v>38</v>
      </c>
      <c r="BQ80">
        <v>1</v>
      </c>
      <c r="BR80">
        <v>1</v>
      </c>
      <c r="BU80" s="1" t="s">
        <v>38</v>
      </c>
      <c r="BV80">
        <v>1</v>
      </c>
      <c r="BW80">
        <v>1</v>
      </c>
      <c r="BZ80" s="1" t="s">
        <v>38</v>
      </c>
      <c r="CA80">
        <v>1</v>
      </c>
      <c r="CB80">
        <v>1</v>
      </c>
      <c r="CE80" s="1" t="s">
        <v>38</v>
      </c>
      <c r="CF80">
        <v>1</v>
      </c>
      <c r="CG80">
        <v>1</v>
      </c>
      <c r="CJ80" s="1" t="s">
        <v>38</v>
      </c>
      <c r="CK80">
        <v>1</v>
      </c>
      <c r="CL80">
        <v>1</v>
      </c>
      <c r="CO80" s="1" t="s">
        <v>38</v>
      </c>
      <c r="CP80">
        <v>1</v>
      </c>
      <c r="CQ80">
        <v>1</v>
      </c>
      <c r="CT80" s="1" t="s">
        <v>38</v>
      </c>
      <c r="CU80">
        <v>1</v>
      </c>
      <c r="CV80">
        <v>1</v>
      </c>
      <c r="CY80" s="1" t="s">
        <v>38</v>
      </c>
      <c r="CZ80">
        <v>1</v>
      </c>
      <c r="DA80">
        <v>1</v>
      </c>
      <c r="DF80" s="33">
        <v>42655</v>
      </c>
      <c r="DG80">
        <v>1.0685</v>
      </c>
      <c r="DH80">
        <v>1.0735999999999999</v>
      </c>
      <c r="DI80">
        <v>1.0672999999999999</v>
      </c>
      <c r="DJ80">
        <v>1.0708</v>
      </c>
      <c r="DK80" s="35">
        <v>2.2999999999999687E-3</v>
      </c>
      <c r="DL80" s="35">
        <v>2.7999999999999137E-3</v>
      </c>
      <c r="DM80" s="36">
        <v>1.2000000000000899E-3</v>
      </c>
      <c r="DN80" s="35">
        <v>6.2999999999999723E-3</v>
      </c>
      <c r="DO80" s="37">
        <v>1.2173913043478051</v>
      </c>
      <c r="DP80" s="37">
        <v>0.52173913043482878</v>
      </c>
      <c r="DQ80" s="37">
        <v>0.44444444444443271</v>
      </c>
      <c r="DR80" s="37">
        <v>0.19047619047620559</v>
      </c>
      <c r="DS80" s="37">
        <v>0.36507936507936173</v>
      </c>
      <c r="DT80" s="37">
        <v>2.3333333333330866</v>
      </c>
      <c r="DU80" s="38">
        <v>6.9400000000000347E-3</v>
      </c>
      <c r="DV80" s="37" t="s">
        <v>38</v>
      </c>
      <c r="DW80" s="37" t="s">
        <v>38</v>
      </c>
      <c r="DX80" s="37" t="s">
        <v>38</v>
      </c>
      <c r="DY80" s="39" t="s">
        <v>38</v>
      </c>
      <c r="DZ80" s="39" t="s">
        <v>38</v>
      </c>
      <c r="EA80" s="39" t="s">
        <v>38</v>
      </c>
      <c r="EB80" s="37" t="s">
        <v>38</v>
      </c>
      <c r="EC80" s="37" t="s">
        <v>38</v>
      </c>
      <c r="ED80" s="38" t="s">
        <v>38</v>
      </c>
      <c r="EE80" s="37" t="s">
        <v>38</v>
      </c>
      <c r="EF80" s="37" t="s">
        <v>38</v>
      </c>
      <c r="EG80" s="37" t="s">
        <v>38</v>
      </c>
      <c r="EH80" s="39" t="s">
        <v>38</v>
      </c>
      <c r="EI80" s="37" t="s">
        <v>38</v>
      </c>
      <c r="EJ80" s="38" t="s">
        <v>38</v>
      </c>
      <c r="EK80" s="37" t="s">
        <v>38</v>
      </c>
      <c r="EL80" s="37" t="s">
        <v>38</v>
      </c>
      <c r="EM80" s="37" t="s">
        <v>38</v>
      </c>
      <c r="EN80" s="39" t="s">
        <v>38</v>
      </c>
      <c r="EO80" s="38" t="s">
        <v>38</v>
      </c>
      <c r="EP80" s="40">
        <v>6.2999999999999723E-3</v>
      </c>
      <c r="EQ80" s="38">
        <v>6.9400000000000347E-3</v>
      </c>
      <c r="ER80" s="41" t="s">
        <v>38</v>
      </c>
      <c r="ES80" s="42" t="s">
        <v>38</v>
      </c>
      <c r="ET80" s="41" t="s">
        <v>38</v>
      </c>
      <c r="EU80" s="41" t="s">
        <v>38</v>
      </c>
      <c r="EV80" s="43" t="s">
        <v>38</v>
      </c>
      <c r="EW80" s="41" t="s">
        <v>38</v>
      </c>
      <c r="EX80" s="39" t="s">
        <v>38</v>
      </c>
      <c r="EY80" s="38" t="s">
        <v>38</v>
      </c>
      <c r="EZ80" s="37" t="s">
        <v>38</v>
      </c>
      <c r="FA80" s="37" t="s">
        <v>38</v>
      </c>
      <c r="FB80" s="43" t="s">
        <v>38</v>
      </c>
      <c r="FC80" s="42" t="s">
        <v>38</v>
      </c>
      <c r="FD80" s="43" t="s">
        <v>38</v>
      </c>
      <c r="FE80" s="41" t="s">
        <v>38</v>
      </c>
      <c r="FF80" s="43" t="s">
        <v>38</v>
      </c>
      <c r="FG80" s="41" t="s">
        <v>38</v>
      </c>
      <c r="FH80" s="43" t="s">
        <v>38</v>
      </c>
      <c r="FI80" s="41" t="s">
        <v>38</v>
      </c>
      <c r="FJ80" s="39" t="s">
        <v>38</v>
      </c>
      <c r="FK80" s="38" t="s">
        <v>38</v>
      </c>
      <c r="FL80" s="37" t="s">
        <v>38</v>
      </c>
      <c r="FM80" s="37" t="s">
        <v>38</v>
      </c>
      <c r="FN80" s="39" t="s">
        <v>38</v>
      </c>
      <c r="FO80" s="37" t="s">
        <v>38</v>
      </c>
      <c r="FP80" s="43" t="s">
        <v>38</v>
      </c>
      <c r="FQ80" s="42" t="s">
        <v>38</v>
      </c>
      <c r="FR80" s="41" t="s">
        <v>38</v>
      </c>
      <c r="FS80" s="41" t="s">
        <v>38</v>
      </c>
      <c r="FT80" s="43" t="s">
        <v>38</v>
      </c>
      <c r="FU80" s="41" t="s">
        <v>38</v>
      </c>
      <c r="FV80" s="39" t="s">
        <v>38</v>
      </c>
      <c r="FW80" s="38" t="s">
        <v>38</v>
      </c>
      <c r="FX80" s="37" t="s">
        <v>38</v>
      </c>
      <c r="FY80" s="37" t="s">
        <v>38</v>
      </c>
      <c r="FZ80" s="39" t="s">
        <v>38</v>
      </c>
      <c r="GA80" s="37" t="s">
        <v>38</v>
      </c>
      <c r="GB80" s="43" t="s">
        <v>38</v>
      </c>
      <c r="GC80" s="42" t="s">
        <v>38</v>
      </c>
      <c r="GD80" s="8" t="s">
        <v>38</v>
      </c>
      <c r="GE80" s="8" t="s">
        <v>38</v>
      </c>
    </row>
    <row r="81" spans="2:187" x14ac:dyDescent="0.25">
      <c r="B81" s="48" t="s">
        <v>82</v>
      </c>
      <c r="C81" s="48">
        <v>0.5</v>
      </c>
      <c r="D81" s="48" t="s">
        <v>22</v>
      </c>
      <c r="F81" s="33">
        <v>42654</v>
      </c>
      <c r="G81">
        <v>1.0684</v>
      </c>
      <c r="H81" s="1" t="s">
        <v>38</v>
      </c>
      <c r="I81">
        <v>1</v>
      </c>
      <c r="J81">
        <v>1</v>
      </c>
      <c r="M81" s="1" t="s">
        <v>38</v>
      </c>
      <c r="N81">
        <v>1</v>
      </c>
      <c r="O81">
        <v>1</v>
      </c>
      <c r="R81" s="1" t="s">
        <v>38</v>
      </c>
      <c r="S81">
        <v>1</v>
      </c>
      <c r="T81">
        <v>1</v>
      </c>
      <c r="W81" s="1" t="s">
        <v>38</v>
      </c>
      <c r="X81">
        <v>1</v>
      </c>
      <c r="Y81">
        <v>1</v>
      </c>
      <c r="AB81" s="1" t="s">
        <v>38</v>
      </c>
      <c r="AC81">
        <v>1</v>
      </c>
      <c r="AD81">
        <v>1</v>
      </c>
      <c r="AG81" s="1" t="s">
        <v>38</v>
      </c>
      <c r="AH81">
        <v>1</v>
      </c>
      <c r="AI81">
        <v>1</v>
      </c>
      <c r="AL81" s="1" t="s">
        <v>38</v>
      </c>
      <c r="AM81">
        <v>1</v>
      </c>
      <c r="AN81">
        <v>1</v>
      </c>
      <c r="AQ81" s="1" t="s">
        <v>38</v>
      </c>
      <c r="AR81">
        <v>1</v>
      </c>
      <c r="AS81">
        <v>1</v>
      </c>
      <c r="AV81" s="1" t="s">
        <v>38</v>
      </c>
      <c r="AW81">
        <v>1</v>
      </c>
      <c r="AX81">
        <v>1</v>
      </c>
      <c r="BA81" s="1" t="s">
        <v>38</v>
      </c>
      <c r="BB81">
        <v>1</v>
      </c>
      <c r="BC81">
        <v>1</v>
      </c>
      <c r="BF81" s="1" t="s">
        <v>38</v>
      </c>
      <c r="BG81">
        <v>1</v>
      </c>
      <c r="BH81">
        <v>1</v>
      </c>
      <c r="BK81" s="1" t="s">
        <v>38</v>
      </c>
      <c r="BL81">
        <v>1</v>
      </c>
      <c r="BM81">
        <v>1</v>
      </c>
      <c r="BP81" s="1" t="s">
        <v>38</v>
      </c>
      <c r="BQ81">
        <v>1</v>
      </c>
      <c r="BR81">
        <v>1</v>
      </c>
      <c r="BU81" s="1" t="s">
        <v>38</v>
      </c>
      <c r="BV81">
        <v>1</v>
      </c>
      <c r="BW81">
        <v>1</v>
      </c>
      <c r="BZ81" s="1" t="s">
        <v>38</v>
      </c>
      <c r="CA81">
        <v>1</v>
      </c>
      <c r="CB81">
        <v>1</v>
      </c>
      <c r="CE81" s="1" t="s">
        <v>38</v>
      </c>
      <c r="CF81">
        <v>1</v>
      </c>
      <c r="CG81">
        <v>1</v>
      </c>
      <c r="CJ81" s="1" t="s">
        <v>38</v>
      </c>
      <c r="CK81">
        <v>1</v>
      </c>
      <c r="CL81">
        <v>1</v>
      </c>
      <c r="CO81" s="1" t="s">
        <v>38</v>
      </c>
      <c r="CP81">
        <v>1</v>
      </c>
      <c r="CQ81">
        <v>1</v>
      </c>
      <c r="CT81" s="1" t="s">
        <v>38</v>
      </c>
      <c r="CU81">
        <v>1</v>
      </c>
      <c r="CV81">
        <v>1</v>
      </c>
      <c r="CY81" s="1" t="s">
        <v>38</v>
      </c>
      <c r="CZ81">
        <v>1</v>
      </c>
      <c r="DA81">
        <v>1</v>
      </c>
      <c r="DF81" s="33">
        <v>42654</v>
      </c>
      <c r="DG81">
        <v>1.0660000000000001</v>
      </c>
      <c r="DH81">
        <v>1.0701000000000001</v>
      </c>
      <c r="DI81">
        <v>1.0650999999999999</v>
      </c>
      <c r="DJ81">
        <v>1.0684</v>
      </c>
      <c r="DK81" s="35">
        <v>2.3999999999999577E-3</v>
      </c>
      <c r="DL81" s="35">
        <v>1.7000000000000348E-3</v>
      </c>
      <c r="DM81" s="36">
        <v>9.0000000000012292E-4</v>
      </c>
      <c r="DN81" s="35">
        <v>5.0000000000001155E-3</v>
      </c>
      <c r="DO81" s="37">
        <v>0.70833333333336035</v>
      </c>
      <c r="DP81" s="37">
        <v>0.37500000000005784</v>
      </c>
      <c r="DQ81" s="37">
        <v>0.33999999999999914</v>
      </c>
      <c r="DR81" s="37">
        <v>0.18000000000002042</v>
      </c>
      <c r="DS81" s="37">
        <v>0.47999999999998044</v>
      </c>
      <c r="DT81" s="37">
        <v>1.8888888888886697</v>
      </c>
      <c r="DU81" s="38">
        <v>7.0800000000000194E-3</v>
      </c>
      <c r="DV81" s="37" t="s">
        <v>38</v>
      </c>
      <c r="DW81" s="37" t="s">
        <v>38</v>
      </c>
      <c r="DX81" s="37" t="s">
        <v>38</v>
      </c>
      <c r="DY81" s="39" t="s">
        <v>38</v>
      </c>
      <c r="DZ81" s="39" t="s">
        <v>38</v>
      </c>
      <c r="EA81" s="39" t="s">
        <v>38</v>
      </c>
      <c r="EB81" s="37" t="s">
        <v>38</v>
      </c>
      <c r="EC81" s="37" t="s">
        <v>38</v>
      </c>
      <c r="ED81" s="38" t="s">
        <v>38</v>
      </c>
      <c r="EE81" s="37" t="s">
        <v>38</v>
      </c>
      <c r="EF81" s="37" t="s">
        <v>38</v>
      </c>
      <c r="EG81" s="37" t="s">
        <v>38</v>
      </c>
      <c r="EH81" s="39" t="s">
        <v>38</v>
      </c>
      <c r="EI81" s="37" t="s">
        <v>38</v>
      </c>
      <c r="EJ81" s="38" t="s">
        <v>38</v>
      </c>
      <c r="EK81" s="37" t="s">
        <v>38</v>
      </c>
      <c r="EL81" s="37" t="s">
        <v>38</v>
      </c>
      <c r="EM81" s="37" t="s">
        <v>38</v>
      </c>
      <c r="EN81" s="39" t="s">
        <v>38</v>
      </c>
      <c r="EO81" s="38" t="s">
        <v>38</v>
      </c>
      <c r="EP81" s="40">
        <v>5.0000000000001155E-3</v>
      </c>
      <c r="EQ81" s="38">
        <v>7.0800000000000194E-3</v>
      </c>
      <c r="ER81" s="41" t="s">
        <v>38</v>
      </c>
      <c r="ES81" s="42" t="s">
        <v>38</v>
      </c>
      <c r="ET81" s="41" t="s">
        <v>38</v>
      </c>
      <c r="EU81" s="41" t="s">
        <v>38</v>
      </c>
      <c r="EV81" s="43" t="s">
        <v>38</v>
      </c>
      <c r="EW81" s="41" t="s">
        <v>38</v>
      </c>
      <c r="EX81" s="39" t="s">
        <v>38</v>
      </c>
      <c r="EY81" s="38" t="s">
        <v>38</v>
      </c>
      <c r="EZ81" s="37" t="s">
        <v>38</v>
      </c>
      <c r="FA81" s="37" t="s">
        <v>38</v>
      </c>
      <c r="FB81" s="43" t="s">
        <v>38</v>
      </c>
      <c r="FC81" s="42" t="s">
        <v>38</v>
      </c>
      <c r="FD81" s="43" t="s">
        <v>38</v>
      </c>
      <c r="FE81" s="41" t="s">
        <v>38</v>
      </c>
      <c r="FF81" s="43" t="s">
        <v>38</v>
      </c>
      <c r="FG81" s="41" t="s">
        <v>38</v>
      </c>
      <c r="FH81" s="43" t="s">
        <v>38</v>
      </c>
      <c r="FI81" s="41" t="s">
        <v>38</v>
      </c>
      <c r="FJ81" s="39" t="s">
        <v>38</v>
      </c>
      <c r="FK81" s="38" t="s">
        <v>38</v>
      </c>
      <c r="FL81" s="37" t="s">
        <v>38</v>
      </c>
      <c r="FM81" s="37" t="s">
        <v>38</v>
      </c>
      <c r="FN81" s="39" t="s">
        <v>38</v>
      </c>
      <c r="FO81" s="37" t="s">
        <v>38</v>
      </c>
      <c r="FP81" s="43" t="s">
        <v>38</v>
      </c>
      <c r="FQ81" s="42" t="s">
        <v>38</v>
      </c>
      <c r="FR81" s="41" t="s">
        <v>38</v>
      </c>
      <c r="FS81" s="41" t="s">
        <v>38</v>
      </c>
      <c r="FT81" s="43" t="s">
        <v>38</v>
      </c>
      <c r="FU81" s="41" t="s">
        <v>38</v>
      </c>
      <c r="FV81" s="39" t="s">
        <v>38</v>
      </c>
      <c r="FW81" s="38" t="s">
        <v>38</v>
      </c>
      <c r="FX81" s="37" t="s">
        <v>38</v>
      </c>
      <c r="FY81" s="37" t="s">
        <v>38</v>
      </c>
      <c r="FZ81" s="39" t="s">
        <v>38</v>
      </c>
      <c r="GA81" s="37" t="s">
        <v>38</v>
      </c>
      <c r="GB81" s="43" t="s">
        <v>38</v>
      </c>
      <c r="GC81" s="42" t="s">
        <v>38</v>
      </c>
      <c r="GD81" s="8" t="s">
        <v>38</v>
      </c>
      <c r="GE81" s="8" t="s">
        <v>38</v>
      </c>
    </row>
    <row r="82" spans="2:187" x14ac:dyDescent="0.25">
      <c r="B82" s="48" t="s">
        <v>75</v>
      </c>
      <c r="C82" s="48">
        <v>0.15</v>
      </c>
      <c r="D82" s="48" t="s">
        <v>77</v>
      </c>
      <c r="F82" s="33">
        <v>42653</v>
      </c>
      <c r="G82">
        <v>1.0660000000000001</v>
      </c>
      <c r="H82" s="1" t="s">
        <v>38</v>
      </c>
      <c r="I82">
        <v>1</v>
      </c>
      <c r="J82">
        <v>1</v>
      </c>
      <c r="M82" s="1">
        <v>1</v>
      </c>
      <c r="N82">
        <v>1.0006566604127578</v>
      </c>
      <c r="O82">
        <v>1.000187617260788</v>
      </c>
      <c r="R82" s="1">
        <v>1</v>
      </c>
      <c r="S82">
        <v>1.0006566604127578</v>
      </c>
      <c r="T82">
        <v>1.000187617260788</v>
      </c>
      <c r="W82" s="1" t="s">
        <v>38</v>
      </c>
      <c r="X82">
        <v>1</v>
      </c>
      <c r="Y82">
        <v>1</v>
      </c>
      <c r="AB82" s="1" t="s">
        <v>38</v>
      </c>
      <c r="AC82">
        <v>1</v>
      </c>
      <c r="AD82">
        <v>1</v>
      </c>
      <c r="AG82" s="1" t="s">
        <v>38</v>
      </c>
      <c r="AH82">
        <v>1</v>
      </c>
      <c r="AI82">
        <v>1</v>
      </c>
      <c r="AL82" s="1" t="s">
        <v>38</v>
      </c>
      <c r="AM82">
        <v>1</v>
      </c>
      <c r="AN82">
        <v>1</v>
      </c>
      <c r="AQ82" s="1" t="s">
        <v>38</v>
      </c>
      <c r="AR82">
        <v>1</v>
      </c>
      <c r="AS82">
        <v>1</v>
      </c>
      <c r="AV82" s="1" t="s">
        <v>38</v>
      </c>
      <c r="AW82">
        <v>1</v>
      </c>
      <c r="AX82">
        <v>1</v>
      </c>
      <c r="BA82" s="1" t="s">
        <v>38</v>
      </c>
      <c r="BB82">
        <v>1</v>
      </c>
      <c r="BC82">
        <v>1</v>
      </c>
      <c r="BF82" s="1" t="s">
        <v>38</v>
      </c>
      <c r="BG82">
        <v>1</v>
      </c>
      <c r="BH82">
        <v>1</v>
      </c>
      <c r="BK82" s="1" t="s">
        <v>38</v>
      </c>
      <c r="BL82">
        <v>1</v>
      </c>
      <c r="BM82">
        <v>1</v>
      </c>
      <c r="BP82" s="1" t="s">
        <v>38</v>
      </c>
      <c r="BQ82">
        <v>1</v>
      </c>
      <c r="BR82">
        <v>1</v>
      </c>
      <c r="BU82" s="1" t="s">
        <v>38</v>
      </c>
      <c r="BV82">
        <v>1</v>
      </c>
      <c r="BW82">
        <v>1</v>
      </c>
      <c r="BZ82" s="1" t="s">
        <v>38</v>
      </c>
      <c r="CA82">
        <v>1</v>
      </c>
      <c r="CB82">
        <v>1</v>
      </c>
      <c r="CE82" s="1" t="s">
        <v>38</v>
      </c>
      <c r="CF82">
        <v>1</v>
      </c>
      <c r="CG82">
        <v>1</v>
      </c>
      <c r="CJ82" s="1" t="s">
        <v>38</v>
      </c>
      <c r="CK82">
        <v>1</v>
      </c>
      <c r="CL82">
        <v>1</v>
      </c>
      <c r="CO82" s="1" t="s">
        <v>38</v>
      </c>
      <c r="CP82">
        <v>1</v>
      </c>
      <c r="CQ82">
        <v>1</v>
      </c>
      <c r="CT82" s="1" t="s">
        <v>38</v>
      </c>
      <c r="CU82">
        <v>1</v>
      </c>
      <c r="CV82">
        <v>1</v>
      </c>
      <c r="CY82" s="1" t="s">
        <v>38</v>
      </c>
      <c r="CZ82">
        <v>1</v>
      </c>
      <c r="DA82">
        <v>1</v>
      </c>
      <c r="DF82" s="33">
        <v>42653</v>
      </c>
      <c r="DG82">
        <v>1.0591999999999999</v>
      </c>
      <c r="DH82">
        <v>1.0679000000000001</v>
      </c>
      <c r="DI82">
        <v>1.0567</v>
      </c>
      <c r="DJ82">
        <v>1.0660000000000001</v>
      </c>
      <c r="DK82" s="35">
        <v>6.8000000000001393E-3</v>
      </c>
      <c r="DL82" s="35">
        <v>1.9000000000000128E-3</v>
      </c>
      <c r="DM82" s="36">
        <v>2.4999999999999467E-3</v>
      </c>
      <c r="DN82" s="35">
        <v>1.1200000000000099E-2</v>
      </c>
      <c r="DO82" s="37">
        <v>0.27941176470587853</v>
      </c>
      <c r="DP82" s="37">
        <v>0.36764705882351406</v>
      </c>
      <c r="DQ82" s="37">
        <v>0.16964285714285679</v>
      </c>
      <c r="DR82" s="37">
        <v>0.22321428571427898</v>
      </c>
      <c r="DS82" s="37">
        <v>0.6071428571428642</v>
      </c>
      <c r="DT82" s="37">
        <v>0.76000000000002133</v>
      </c>
      <c r="DU82" s="38">
        <v>7.4600000000000222E-3</v>
      </c>
      <c r="DV82" s="37" t="s">
        <v>38</v>
      </c>
      <c r="DW82" s="37">
        <v>1</v>
      </c>
      <c r="DX82" s="37">
        <v>1</v>
      </c>
      <c r="DY82" s="39" t="s">
        <v>38</v>
      </c>
      <c r="DZ82" s="39" t="s">
        <v>38</v>
      </c>
      <c r="EA82" s="39" t="s">
        <v>38</v>
      </c>
      <c r="EB82" s="37" t="s">
        <v>38</v>
      </c>
      <c r="EC82" s="37" t="s">
        <v>38</v>
      </c>
      <c r="ED82" s="38" t="s">
        <v>38</v>
      </c>
      <c r="EE82" s="37" t="s">
        <v>38</v>
      </c>
      <c r="EF82" s="37" t="s">
        <v>38</v>
      </c>
      <c r="EG82" s="37" t="s">
        <v>38</v>
      </c>
      <c r="EH82" s="39" t="s">
        <v>38</v>
      </c>
      <c r="EI82" s="37" t="s">
        <v>38</v>
      </c>
      <c r="EJ82" s="38" t="s">
        <v>38</v>
      </c>
      <c r="EK82" s="37" t="s">
        <v>38</v>
      </c>
      <c r="EL82" s="37" t="s">
        <v>38</v>
      </c>
      <c r="EM82" s="37" t="s">
        <v>38</v>
      </c>
      <c r="EN82" s="39" t="s">
        <v>38</v>
      </c>
      <c r="EO82" s="38" t="s">
        <v>38</v>
      </c>
      <c r="EP82" s="40">
        <v>1.1200000000000099E-2</v>
      </c>
      <c r="EQ82" s="38">
        <v>7.4600000000000222E-3</v>
      </c>
      <c r="ER82" s="41" t="s">
        <v>38</v>
      </c>
      <c r="ES82" s="42" t="s">
        <v>38</v>
      </c>
      <c r="ET82" s="41">
        <v>1</v>
      </c>
      <c r="EU82" s="41" t="s">
        <v>38</v>
      </c>
      <c r="EV82" s="43">
        <v>1</v>
      </c>
      <c r="EW82" s="41" t="s">
        <v>38</v>
      </c>
      <c r="EX82" s="39" t="s">
        <v>38</v>
      </c>
      <c r="EY82" s="38" t="s">
        <v>38</v>
      </c>
      <c r="EZ82" s="37" t="s">
        <v>38</v>
      </c>
      <c r="FA82" s="37" t="s">
        <v>38</v>
      </c>
      <c r="FB82" s="43" t="s">
        <v>38</v>
      </c>
      <c r="FC82" s="42" t="s">
        <v>38</v>
      </c>
      <c r="FD82" s="43" t="s">
        <v>38</v>
      </c>
      <c r="FE82" s="41" t="s">
        <v>38</v>
      </c>
      <c r="FF82" s="43" t="s">
        <v>38</v>
      </c>
      <c r="FG82" s="41" t="s">
        <v>38</v>
      </c>
      <c r="FH82" s="43" t="s">
        <v>38</v>
      </c>
      <c r="FI82" s="41" t="s">
        <v>38</v>
      </c>
      <c r="FJ82" s="39" t="s">
        <v>38</v>
      </c>
      <c r="FK82" s="38" t="s">
        <v>38</v>
      </c>
      <c r="FL82" s="37" t="s">
        <v>38</v>
      </c>
      <c r="FM82" s="37" t="s">
        <v>38</v>
      </c>
      <c r="FN82" s="39" t="s">
        <v>38</v>
      </c>
      <c r="FO82" s="37" t="s">
        <v>38</v>
      </c>
      <c r="FP82" s="43" t="s">
        <v>38</v>
      </c>
      <c r="FQ82" s="42" t="s">
        <v>38</v>
      </c>
      <c r="FR82" s="41" t="s">
        <v>38</v>
      </c>
      <c r="FS82" s="41" t="s">
        <v>38</v>
      </c>
      <c r="FT82" s="43" t="s">
        <v>38</v>
      </c>
      <c r="FU82" s="41" t="s">
        <v>38</v>
      </c>
      <c r="FV82" s="39" t="s">
        <v>38</v>
      </c>
      <c r="FW82" s="38" t="s">
        <v>38</v>
      </c>
      <c r="FX82" s="37" t="s">
        <v>38</v>
      </c>
      <c r="FY82" s="37" t="s">
        <v>38</v>
      </c>
      <c r="FZ82" s="39" t="s">
        <v>38</v>
      </c>
      <c r="GA82" s="37" t="s">
        <v>38</v>
      </c>
      <c r="GB82" s="43" t="s">
        <v>38</v>
      </c>
      <c r="GC82" s="42" t="s">
        <v>38</v>
      </c>
      <c r="GD82" s="8" t="s">
        <v>38</v>
      </c>
      <c r="GE82" s="8" t="s">
        <v>38</v>
      </c>
    </row>
    <row r="83" spans="2:187" x14ac:dyDescent="0.25">
      <c r="B83" s="48" t="s">
        <v>83</v>
      </c>
      <c r="C83" s="48">
        <v>0.2</v>
      </c>
      <c r="D83" s="48" t="s">
        <v>84</v>
      </c>
      <c r="F83" s="33">
        <v>42650</v>
      </c>
      <c r="G83">
        <v>1.0591999999999999</v>
      </c>
      <c r="H83" s="1" t="s">
        <v>38</v>
      </c>
      <c r="I83">
        <v>1</v>
      </c>
      <c r="J83">
        <v>1</v>
      </c>
      <c r="M83" s="1" t="s">
        <v>38</v>
      </c>
      <c r="N83">
        <v>1</v>
      </c>
      <c r="O83">
        <v>1</v>
      </c>
      <c r="R83" s="1" t="s">
        <v>38</v>
      </c>
      <c r="S83">
        <v>1</v>
      </c>
      <c r="T83">
        <v>1</v>
      </c>
      <c r="W83" s="1" t="s">
        <v>38</v>
      </c>
      <c r="X83">
        <v>1</v>
      </c>
      <c r="Y83">
        <v>1</v>
      </c>
      <c r="AB83" s="1" t="s">
        <v>38</v>
      </c>
      <c r="AC83">
        <v>1</v>
      </c>
      <c r="AD83">
        <v>1</v>
      </c>
      <c r="AG83" s="1" t="s">
        <v>38</v>
      </c>
      <c r="AH83">
        <v>1</v>
      </c>
      <c r="AI83">
        <v>1</v>
      </c>
      <c r="AL83" s="1" t="s">
        <v>38</v>
      </c>
      <c r="AM83">
        <v>1</v>
      </c>
      <c r="AN83">
        <v>1</v>
      </c>
      <c r="AQ83" s="1" t="s">
        <v>38</v>
      </c>
      <c r="AR83">
        <v>1</v>
      </c>
      <c r="AS83">
        <v>1</v>
      </c>
      <c r="AV83" s="1" t="s">
        <v>38</v>
      </c>
      <c r="AW83">
        <v>1</v>
      </c>
      <c r="AX83">
        <v>1</v>
      </c>
      <c r="BA83" s="1" t="s">
        <v>38</v>
      </c>
      <c r="BB83">
        <v>1</v>
      </c>
      <c r="BC83">
        <v>1</v>
      </c>
      <c r="BF83" s="1" t="s">
        <v>38</v>
      </c>
      <c r="BG83">
        <v>1</v>
      </c>
      <c r="BH83">
        <v>1</v>
      </c>
      <c r="BK83" s="1" t="s">
        <v>38</v>
      </c>
      <c r="BL83">
        <v>1</v>
      </c>
      <c r="BM83">
        <v>1</v>
      </c>
      <c r="BP83" s="1" t="s">
        <v>38</v>
      </c>
      <c r="BQ83">
        <v>1</v>
      </c>
      <c r="BR83">
        <v>1</v>
      </c>
      <c r="BU83" s="1" t="s">
        <v>38</v>
      </c>
      <c r="BV83">
        <v>1</v>
      </c>
      <c r="BW83">
        <v>1</v>
      </c>
      <c r="BZ83" s="1" t="s">
        <v>38</v>
      </c>
      <c r="CA83">
        <v>1</v>
      </c>
      <c r="CB83">
        <v>1</v>
      </c>
      <c r="CE83" s="1" t="s">
        <v>38</v>
      </c>
      <c r="CF83">
        <v>1</v>
      </c>
      <c r="CG83">
        <v>1</v>
      </c>
      <c r="CJ83" s="1" t="s">
        <v>38</v>
      </c>
      <c r="CK83">
        <v>1</v>
      </c>
      <c r="CL83">
        <v>1</v>
      </c>
      <c r="CO83" s="1" t="s">
        <v>38</v>
      </c>
      <c r="CP83">
        <v>1</v>
      </c>
      <c r="CQ83">
        <v>1</v>
      </c>
      <c r="CT83" s="1" t="s">
        <v>38</v>
      </c>
      <c r="CU83">
        <v>1</v>
      </c>
      <c r="CV83">
        <v>1</v>
      </c>
      <c r="CY83" s="1" t="s">
        <v>38</v>
      </c>
      <c r="CZ83">
        <v>1</v>
      </c>
      <c r="DA83">
        <v>1</v>
      </c>
      <c r="DF83" s="33">
        <v>42650</v>
      </c>
      <c r="DG83">
        <v>1.0586</v>
      </c>
      <c r="DH83">
        <v>1.0638000000000001</v>
      </c>
      <c r="DI83">
        <v>1.0576000000000001</v>
      </c>
      <c r="DJ83">
        <v>1.0591999999999999</v>
      </c>
      <c r="DK83" s="35">
        <v>5.9999999999993392E-4</v>
      </c>
      <c r="DL83" s="35">
        <v>4.6000000000001595E-3</v>
      </c>
      <c r="DM83" s="36">
        <v>9.9999999999988987E-4</v>
      </c>
      <c r="DN83" s="35">
        <v>6.1999999999999833E-3</v>
      </c>
      <c r="DO83" s="37">
        <v>7.6666666666677772</v>
      </c>
      <c r="DP83" s="37">
        <v>1.6666666666666667</v>
      </c>
      <c r="DQ83" s="37">
        <v>0.7419354838709955</v>
      </c>
      <c r="DR83" s="37">
        <v>0.16129032258062784</v>
      </c>
      <c r="DS83" s="37">
        <v>9.67741935483767E-2</v>
      </c>
      <c r="DT83" s="37">
        <v>4.6000000000006658</v>
      </c>
      <c r="DU83" s="38">
        <v>6.4200000000000038E-3</v>
      </c>
      <c r="DV83" s="37" t="s">
        <v>38</v>
      </c>
      <c r="DW83" s="37" t="s">
        <v>38</v>
      </c>
      <c r="DX83" s="37" t="s">
        <v>38</v>
      </c>
      <c r="DY83" s="39" t="s">
        <v>38</v>
      </c>
      <c r="DZ83" s="39" t="s">
        <v>38</v>
      </c>
      <c r="EA83" s="39" t="s">
        <v>38</v>
      </c>
      <c r="EB83" s="37" t="s">
        <v>38</v>
      </c>
      <c r="EC83" s="37" t="s">
        <v>38</v>
      </c>
      <c r="ED83" s="38" t="s">
        <v>38</v>
      </c>
      <c r="EE83" s="37" t="s">
        <v>38</v>
      </c>
      <c r="EF83" s="37" t="s">
        <v>38</v>
      </c>
      <c r="EG83" s="37" t="s">
        <v>38</v>
      </c>
      <c r="EH83" s="39" t="s">
        <v>38</v>
      </c>
      <c r="EI83" s="37" t="s">
        <v>38</v>
      </c>
      <c r="EJ83" s="38" t="s">
        <v>38</v>
      </c>
      <c r="EK83" s="37" t="s">
        <v>38</v>
      </c>
      <c r="EL83" s="37" t="s">
        <v>38</v>
      </c>
      <c r="EM83" s="37" t="s">
        <v>38</v>
      </c>
      <c r="EN83" s="39" t="s">
        <v>38</v>
      </c>
      <c r="EO83" s="38" t="s">
        <v>38</v>
      </c>
      <c r="EP83" s="40">
        <v>6.1999999999999833E-3</v>
      </c>
      <c r="EQ83" s="38">
        <v>6.4200000000000038E-3</v>
      </c>
      <c r="ER83" s="41" t="s">
        <v>38</v>
      </c>
      <c r="ES83" s="42" t="s">
        <v>38</v>
      </c>
      <c r="ET83" s="41" t="s">
        <v>38</v>
      </c>
      <c r="EU83" s="41" t="s">
        <v>38</v>
      </c>
      <c r="EV83" s="43" t="s">
        <v>38</v>
      </c>
      <c r="EW83" s="41" t="s">
        <v>38</v>
      </c>
      <c r="EX83" s="39" t="s">
        <v>38</v>
      </c>
      <c r="EY83" s="38" t="s">
        <v>38</v>
      </c>
      <c r="EZ83" s="37" t="s">
        <v>38</v>
      </c>
      <c r="FA83" s="37" t="s">
        <v>38</v>
      </c>
      <c r="FB83" s="43" t="s">
        <v>38</v>
      </c>
      <c r="FC83" s="42" t="s">
        <v>38</v>
      </c>
      <c r="FD83" s="43" t="s">
        <v>38</v>
      </c>
      <c r="FE83" s="41" t="s">
        <v>38</v>
      </c>
      <c r="FF83" s="43" t="s">
        <v>38</v>
      </c>
      <c r="FG83" s="41" t="s">
        <v>38</v>
      </c>
      <c r="FH83" s="43" t="s">
        <v>38</v>
      </c>
      <c r="FI83" s="41" t="s">
        <v>38</v>
      </c>
      <c r="FJ83" s="39" t="s">
        <v>38</v>
      </c>
      <c r="FK83" s="38" t="s">
        <v>38</v>
      </c>
      <c r="FL83" s="37" t="s">
        <v>38</v>
      </c>
      <c r="FM83" s="37" t="s">
        <v>38</v>
      </c>
      <c r="FN83" s="39" t="s">
        <v>38</v>
      </c>
      <c r="FO83" s="37" t="s">
        <v>38</v>
      </c>
      <c r="FP83" s="43" t="s">
        <v>38</v>
      </c>
      <c r="FQ83" s="42" t="s">
        <v>38</v>
      </c>
      <c r="FR83" s="41" t="s">
        <v>38</v>
      </c>
      <c r="FS83" s="41" t="s">
        <v>38</v>
      </c>
      <c r="FT83" s="43" t="s">
        <v>38</v>
      </c>
      <c r="FU83" s="41" t="s">
        <v>38</v>
      </c>
      <c r="FV83" s="39" t="s">
        <v>38</v>
      </c>
      <c r="FW83" s="38" t="s">
        <v>38</v>
      </c>
      <c r="FX83" s="37" t="s">
        <v>38</v>
      </c>
      <c r="FY83" s="37" t="s">
        <v>38</v>
      </c>
      <c r="FZ83" s="39" t="s">
        <v>38</v>
      </c>
      <c r="GA83" s="37" t="s">
        <v>38</v>
      </c>
      <c r="GB83" s="43" t="s">
        <v>38</v>
      </c>
      <c r="GC83" s="42" t="s">
        <v>38</v>
      </c>
      <c r="GD83" s="8" t="s">
        <v>38</v>
      </c>
      <c r="GE83" s="8" t="s">
        <v>38</v>
      </c>
    </row>
    <row r="84" spans="2:187" x14ac:dyDescent="0.25">
      <c r="B84" s="48" t="s">
        <v>82</v>
      </c>
      <c r="C84" s="48">
        <v>0.7</v>
      </c>
      <c r="D84" s="48" t="s">
        <v>77</v>
      </c>
      <c r="F84" s="33">
        <v>42649</v>
      </c>
      <c r="G84">
        <v>1.0586</v>
      </c>
      <c r="H84" s="1" t="s">
        <v>38</v>
      </c>
      <c r="I84">
        <v>1</v>
      </c>
      <c r="J84">
        <v>1</v>
      </c>
      <c r="M84" s="1" t="s">
        <v>38</v>
      </c>
      <c r="N84">
        <v>1</v>
      </c>
      <c r="O84">
        <v>1</v>
      </c>
      <c r="R84" s="1" t="s">
        <v>38</v>
      </c>
      <c r="S84">
        <v>1</v>
      </c>
      <c r="T84">
        <v>1</v>
      </c>
      <c r="W84" s="1" t="s">
        <v>38</v>
      </c>
      <c r="X84">
        <v>1</v>
      </c>
      <c r="Y84">
        <v>1</v>
      </c>
      <c r="AB84" s="1" t="s">
        <v>38</v>
      </c>
      <c r="AC84">
        <v>1</v>
      </c>
      <c r="AD84">
        <v>1</v>
      </c>
      <c r="AG84" s="1" t="s">
        <v>38</v>
      </c>
      <c r="AH84">
        <v>1</v>
      </c>
      <c r="AI84">
        <v>1</v>
      </c>
      <c r="AL84" s="1" t="s">
        <v>38</v>
      </c>
      <c r="AM84">
        <v>1</v>
      </c>
      <c r="AN84">
        <v>1</v>
      </c>
      <c r="AQ84" s="1" t="s">
        <v>38</v>
      </c>
      <c r="AR84">
        <v>1</v>
      </c>
      <c r="AS84">
        <v>1</v>
      </c>
      <c r="AV84" s="1" t="s">
        <v>38</v>
      </c>
      <c r="AW84">
        <v>1</v>
      </c>
      <c r="AX84">
        <v>1</v>
      </c>
      <c r="BA84" s="1" t="s">
        <v>38</v>
      </c>
      <c r="BB84">
        <v>1</v>
      </c>
      <c r="BC84">
        <v>1</v>
      </c>
      <c r="BF84" s="1" t="s">
        <v>38</v>
      </c>
      <c r="BG84">
        <v>1</v>
      </c>
      <c r="BH84">
        <v>1</v>
      </c>
      <c r="BK84" s="1" t="s">
        <v>38</v>
      </c>
      <c r="BL84">
        <v>1</v>
      </c>
      <c r="BM84">
        <v>1</v>
      </c>
      <c r="BP84" s="1" t="s">
        <v>38</v>
      </c>
      <c r="BQ84">
        <v>1</v>
      </c>
      <c r="BR84">
        <v>1</v>
      </c>
      <c r="BU84" s="1" t="s">
        <v>38</v>
      </c>
      <c r="BV84">
        <v>1</v>
      </c>
      <c r="BW84">
        <v>1</v>
      </c>
      <c r="BZ84" s="1" t="s">
        <v>38</v>
      </c>
      <c r="CA84">
        <v>1</v>
      </c>
      <c r="CB84">
        <v>1</v>
      </c>
      <c r="CE84" s="1" t="s">
        <v>38</v>
      </c>
      <c r="CF84">
        <v>1</v>
      </c>
      <c r="CG84">
        <v>1</v>
      </c>
      <c r="CJ84" s="1" t="s">
        <v>38</v>
      </c>
      <c r="CK84">
        <v>1</v>
      </c>
      <c r="CL84">
        <v>1</v>
      </c>
      <c r="CO84" s="1" t="s">
        <v>38</v>
      </c>
      <c r="CP84">
        <v>1</v>
      </c>
      <c r="CQ84">
        <v>1</v>
      </c>
      <c r="CT84" s="1" t="s">
        <v>38</v>
      </c>
      <c r="CU84">
        <v>1</v>
      </c>
      <c r="CV84">
        <v>1</v>
      </c>
      <c r="CY84" s="1" t="s">
        <v>38</v>
      </c>
      <c r="CZ84">
        <v>1</v>
      </c>
      <c r="DA84">
        <v>1</v>
      </c>
      <c r="DF84" s="33">
        <v>42649</v>
      </c>
      <c r="DG84">
        <v>1.0623</v>
      </c>
      <c r="DH84">
        <v>1.0636000000000001</v>
      </c>
      <c r="DI84">
        <v>1.0576000000000001</v>
      </c>
      <c r="DJ84">
        <v>1.0586</v>
      </c>
      <c r="DK84" s="35">
        <v>-3.7000000000000366E-3</v>
      </c>
      <c r="DL84" s="35">
        <v>1.3000000000000789E-3</v>
      </c>
      <c r="DM84" s="36">
        <v>9.9999999999988987E-4</v>
      </c>
      <c r="DN84" s="35">
        <v>6.0000000000000053E-3</v>
      </c>
      <c r="DO84" s="37">
        <v>0.35135135135136919</v>
      </c>
      <c r="DP84" s="37">
        <v>0.27027027027023781</v>
      </c>
      <c r="DQ84" s="37">
        <v>0.21666666666667961</v>
      </c>
      <c r="DR84" s="37">
        <v>0.16666666666664817</v>
      </c>
      <c r="DS84" s="37">
        <v>0.61666666666667225</v>
      </c>
      <c r="DT84" s="37">
        <v>1.3000000000002221</v>
      </c>
      <c r="DU84" s="38">
        <v>6.5200000000000371E-3</v>
      </c>
      <c r="DV84" s="37" t="s">
        <v>38</v>
      </c>
      <c r="DW84" s="37" t="s">
        <v>38</v>
      </c>
      <c r="DX84" s="37" t="s">
        <v>38</v>
      </c>
      <c r="DY84" s="39" t="s">
        <v>38</v>
      </c>
      <c r="DZ84" s="39" t="s">
        <v>38</v>
      </c>
      <c r="EA84" s="39" t="s">
        <v>38</v>
      </c>
      <c r="EB84" s="37" t="s">
        <v>38</v>
      </c>
      <c r="EC84" s="37" t="s">
        <v>38</v>
      </c>
      <c r="ED84" s="38" t="s">
        <v>38</v>
      </c>
      <c r="EE84" s="37" t="s">
        <v>38</v>
      </c>
      <c r="EF84" s="37" t="s">
        <v>38</v>
      </c>
      <c r="EG84" s="37" t="s">
        <v>38</v>
      </c>
      <c r="EH84" s="39" t="s">
        <v>38</v>
      </c>
      <c r="EI84" s="37" t="s">
        <v>38</v>
      </c>
      <c r="EJ84" s="38" t="s">
        <v>38</v>
      </c>
      <c r="EK84" s="37" t="s">
        <v>38</v>
      </c>
      <c r="EL84" s="37" t="s">
        <v>38</v>
      </c>
      <c r="EM84" s="37" t="s">
        <v>38</v>
      </c>
      <c r="EN84" s="39" t="s">
        <v>38</v>
      </c>
      <c r="EO84" s="38" t="s">
        <v>38</v>
      </c>
      <c r="EP84" s="40">
        <v>6.0000000000000053E-3</v>
      </c>
      <c r="EQ84" s="38">
        <v>6.5200000000000371E-3</v>
      </c>
      <c r="ER84" s="41" t="s">
        <v>38</v>
      </c>
      <c r="ES84" s="42" t="s">
        <v>38</v>
      </c>
      <c r="ET84" s="41" t="s">
        <v>38</v>
      </c>
      <c r="EU84" s="41" t="s">
        <v>38</v>
      </c>
      <c r="EV84" s="43" t="s">
        <v>38</v>
      </c>
      <c r="EW84" s="41" t="s">
        <v>38</v>
      </c>
      <c r="EX84" s="39" t="s">
        <v>38</v>
      </c>
      <c r="EY84" s="38" t="s">
        <v>38</v>
      </c>
      <c r="EZ84" s="37" t="s">
        <v>38</v>
      </c>
      <c r="FA84" s="37" t="s">
        <v>38</v>
      </c>
      <c r="FB84" s="43" t="s">
        <v>38</v>
      </c>
      <c r="FC84" s="42" t="s">
        <v>38</v>
      </c>
      <c r="FD84" s="43" t="s">
        <v>38</v>
      </c>
      <c r="FE84" s="41" t="s">
        <v>38</v>
      </c>
      <c r="FF84" s="43" t="s">
        <v>38</v>
      </c>
      <c r="FG84" s="41" t="s">
        <v>38</v>
      </c>
      <c r="FH84" s="43" t="s">
        <v>38</v>
      </c>
      <c r="FI84" s="41" t="s">
        <v>38</v>
      </c>
      <c r="FJ84" s="39" t="s">
        <v>38</v>
      </c>
      <c r="FK84" s="38" t="s">
        <v>38</v>
      </c>
      <c r="FL84" s="37" t="s">
        <v>38</v>
      </c>
      <c r="FM84" s="37" t="s">
        <v>38</v>
      </c>
      <c r="FN84" s="39" t="s">
        <v>38</v>
      </c>
      <c r="FO84" s="37" t="s">
        <v>38</v>
      </c>
      <c r="FP84" s="43" t="s">
        <v>38</v>
      </c>
      <c r="FQ84" s="42" t="s">
        <v>38</v>
      </c>
      <c r="FR84" s="41" t="s">
        <v>38</v>
      </c>
      <c r="FS84" s="41" t="s">
        <v>38</v>
      </c>
      <c r="FT84" s="43" t="s">
        <v>38</v>
      </c>
      <c r="FU84" s="41" t="s">
        <v>38</v>
      </c>
      <c r="FV84" s="39" t="s">
        <v>38</v>
      </c>
      <c r="FW84" s="38" t="s">
        <v>38</v>
      </c>
      <c r="FX84" s="37" t="s">
        <v>38</v>
      </c>
      <c r="FY84" s="37" t="s">
        <v>38</v>
      </c>
      <c r="FZ84" s="39" t="s">
        <v>38</v>
      </c>
      <c r="GA84" s="37" t="s">
        <v>38</v>
      </c>
      <c r="GB84" s="43" t="s">
        <v>38</v>
      </c>
      <c r="GC84" s="42" t="s">
        <v>38</v>
      </c>
      <c r="GD84" s="8" t="s">
        <v>38</v>
      </c>
      <c r="GE84" s="8" t="s">
        <v>38</v>
      </c>
    </row>
    <row r="85" spans="2:187" x14ac:dyDescent="0.25">
      <c r="B85" s="48" t="s">
        <v>86</v>
      </c>
      <c r="C85" s="48"/>
      <c r="D85" s="48"/>
      <c r="F85" s="33">
        <v>42648</v>
      </c>
      <c r="G85">
        <v>1.0623</v>
      </c>
      <c r="H85" s="1" t="s">
        <v>38</v>
      </c>
      <c r="I85">
        <v>1</v>
      </c>
      <c r="J85">
        <v>1</v>
      </c>
      <c r="M85" s="1" t="s">
        <v>38</v>
      </c>
      <c r="N85">
        <v>1</v>
      </c>
      <c r="O85">
        <v>1</v>
      </c>
      <c r="R85" s="1" t="s">
        <v>38</v>
      </c>
      <c r="S85">
        <v>1</v>
      </c>
      <c r="T85">
        <v>1</v>
      </c>
      <c r="W85" s="1" t="s">
        <v>38</v>
      </c>
      <c r="X85">
        <v>1</v>
      </c>
      <c r="Y85">
        <v>1</v>
      </c>
      <c r="AB85" s="1" t="s">
        <v>38</v>
      </c>
      <c r="AC85">
        <v>1</v>
      </c>
      <c r="AD85">
        <v>1</v>
      </c>
      <c r="AG85" s="1" t="s">
        <v>38</v>
      </c>
      <c r="AH85">
        <v>1</v>
      </c>
      <c r="AI85">
        <v>1</v>
      </c>
      <c r="AL85" s="1" t="s">
        <v>38</v>
      </c>
      <c r="AM85">
        <v>1</v>
      </c>
      <c r="AN85">
        <v>1</v>
      </c>
      <c r="AQ85" s="1" t="s">
        <v>38</v>
      </c>
      <c r="AR85">
        <v>1</v>
      </c>
      <c r="AS85">
        <v>1</v>
      </c>
      <c r="AV85" s="1" t="s">
        <v>38</v>
      </c>
      <c r="AW85">
        <v>1</v>
      </c>
      <c r="AX85">
        <v>1</v>
      </c>
      <c r="BA85" s="1" t="s">
        <v>38</v>
      </c>
      <c r="BB85">
        <v>1</v>
      </c>
      <c r="BC85">
        <v>1</v>
      </c>
      <c r="BF85" s="1" t="s">
        <v>38</v>
      </c>
      <c r="BG85">
        <v>1</v>
      </c>
      <c r="BH85">
        <v>1</v>
      </c>
      <c r="BK85" s="1" t="s">
        <v>38</v>
      </c>
      <c r="BL85">
        <v>1</v>
      </c>
      <c r="BM85">
        <v>1</v>
      </c>
      <c r="BP85" s="1" t="s">
        <v>38</v>
      </c>
      <c r="BQ85">
        <v>1</v>
      </c>
      <c r="BR85">
        <v>1</v>
      </c>
      <c r="BU85" s="1" t="s">
        <v>38</v>
      </c>
      <c r="BV85">
        <v>1</v>
      </c>
      <c r="BW85">
        <v>1</v>
      </c>
      <c r="BZ85" s="1" t="s">
        <v>38</v>
      </c>
      <c r="CA85">
        <v>1</v>
      </c>
      <c r="CB85">
        <v>1</v>
      </c>
      <c r="CE85" s="1" t="s">
        <v>38</v>
      </c>
      <c r="CF85">
        <v>1</v>
      </c>
      <c r="CG85">
        <v>1</v>
      </c>
      <c r="CJ85" s="1" t="s">
        <v>38</v>
      </c>
      <c r="CK85">
        <v>1</v>
      </c>
      <c r="CL85">
        <v>1</v>
      </c>
      <c r="CO85" s="1" t="s">
        <v>38</v>
      </c>
      <c r="CP85">
        <v>1</v>
      </c>
      <c r="CQ85">
        <v>1</v>
      </c>
      <c r="CT85" s="1" t="s">
        <v>38</v>
      </c>
      <c r="CU85">
        <v>1</v>
      </c>
      <c r="CV85">
        <v>1</v>
      </c>
      <c r="CY85" s="1" t="s">
        <v>38</v>
      </c>
      <c r="CZ85">
        <v>1</v>
      </c>
      <c r="DA85">
        <v>1</v>
      </c>
      <c r="DF85" s="33">
        <v>42648</v>
      </c>
      <c r="DG85">
        <v>1.0568</v>
      </c>
      <c r="DH85">
        <v>1.0634999999999999</v>
      </c>
      <c r="DI85">
        <v>1.0565</v>
      </c>
      <c r="DJ85">
        <v>1.0623</v>
      </c>
      <c r="DK85" s="35">
        <v>5.5000000000000604E-3</v>
      </c>
      <c r="DL85" s="35">
        <v>1.1999999999998678E-3</v>
      </c>
      <c r="DM85" s="36">
        <v>2.9999999999996696E-4</v>
      </c>
      <c r="DN85" s="35">
        <v>6.9999999999998952E-3</v>
      </c>
      <c r="DO85" s="37">
        <v>0.21818181818179175</v>
      </c>
      <c r="DP85" s="37">
        <v>5.4545454545447937E-2</v>
      </c>
      <c r="DQ85" s="37">
        <v>0.17142857142855511</v>
      </c>
      <c r="DR85" s="37">
        <v>4.2857142857138777E-2</v>
      </c>
      <c r="DS85" s="37">
        <v>0.78571428571430613</v>
      </c>
      <c r="DT85" s="37">
        <v>4</v>
      </c>
      <c r="DU85" s="38">
        <v>6.6400000000000235E-3</v>
      </c>
      <c r="DV85" s="37" t="s">
        <v>38</v>
      </c>
      <c r="DW85" s="37" t="s">
        <v>38</v>
      </c>
      <c r="DX85" s="37" t="s">
        <v>38</v>
      </c>
      <c r="DY85" s="39" t="s">
        <v>38</v>
      </c>
      <c r="DZ85" s="39" t="s">
        <v>38</v>
      </c>
      <c r="EA85" s="39" t="s">
        <v>38</v>
      </c>
      <c r="EB85" s="37" t="s">
        <v>38</v>
      </c>
      <c r="EC85" s="37" t="s">
        <v>38</v>
      </c>
      <c r="ED85" s="38" t="s">
        <v>38</v>
      </c>
      <c r="EE85" s="37" t="s">
        <v>38</v>
      </c>
      <c r="EF85" s="37" t="s">
        <v>38</v>
      </c>
      <c r="EG85" s="37" t="s">
        <v>38</v>
      </c>
      <c r="EH85" s="39" t="s">
        <v>38</v>
      </c>
      <c r="EI85" s="37" t="s">
        <v>38</v>
      </c>
      <c r="EJ85" s="38" t="s">
        <v>38</v>
      </c>
      <c r="EK85" s="37" t="s">
        <v>38</v>
      </c>
      <c r="EL85" s="37" t="s">
        <v>38</v>
      </c>
      <c r="EM85" s="37" t="s">
        <v>38</v>
      </c>
      <c r="EN85" s="39" t="s">
        <v>38</v>
      </c>
      <c r="EO85" s="38" t="s">
        <v>38</v>
      </c>
      <c r="EP85" s="40">
        <v>6.9999999999998952E-3</v>
      </c>
      <c r="EQ85" s="38">
        <v>6.6400000000000235E-3</v>
      </c>
      <c r="ER85" s="41" t="s">
        <v>38</v>
      </c>
      <c r="ES85" s="42" t="s">
        <v>38</v>
      </c>
      <c r="ET85" s="41" t="s">
        <v>38</v>
      </c>
      <c r="EU85" s="41" t="s">
        <v>38</v>
      </c>
      <c r="EV85" s="43" t="s">
        <v>38</v>
      </c>
      <c r="EW85" s="41" t="s">
        <v>38</v>
      </c>
      <c r="EX85" s="39" t="s">
        <v>38</v>
      </c>
      <c r="EY85" s="38" t="s">
        <v>38</v>
      </c>
      <c r="EZ85" s="37" t="s">
        <v>38</v>
      </c>
      <c r="FA85" s="37" t="s">
        <v>38</v>
      </c>
      <c r="FB85" s="43" t="s">
        <v>38</v>
      </c>
      <c r="FC85" s="42" t="s">
        <v>38</v>
      </c>
      <c r="FD85" s="43" t="s">
        <v>38</v>
      </c>
      <c r="FE85" s="41" t="s">
        <v>38</v>
      </c>
      <c r="FF85" s="43" t="s">
        <v>38</v>
      </c>
      <c r="FG85" s="41" t="s">
        <v>38</v>
      </c>
      <c r="FH85" s="43" t="s">
        <v>38</v>
      </c>
      <c r="FI85" s="41" t="s">
        <v>38</v>
      </c>
      <c r="FJ85" s="39" t="s">
        <v>38</v>
      </c>
      <c r="FK85" s="38" t="s">
        <v>38</v>
      </c>
      <c r="FL85" s="37" t="s">
        <v>38</v>
      </c>
      <c r="FM85" s="37" t="s">
        <v>38</v>
      </c>
      <c r="FN85" s="39" t="s">
        <v>38</v>
      </c>
      <c r="FO85" s="37" t="s">
        <v>38</v>
      </c>
      <c r="FP85" s="43" t="s">
        <v>38</v>
      </c>
      <c r="FQ85" s="42" t="s">
        <v>38</v>
      </c>
      <c r="FR85" s="41" t="s">
        <v>38</v>
      </c>
      <c r="FS85" s="41" t="s">
        <v>38</v>
      </c>
      <c r="FT85" s="43" t="s">
        <v>38</v>
      </c>
      <c r="FU85" s="41" t="s">
        <v>38</v>
      </c>
      <c r="FV85" s="39" t="s">
        <v>38</v>
      </c>
      <c r="FW85" s="38" t="s">
        <v>38</v>
      </c>
      <c r="FX85" s="37" t="s">
        <v>38</v>
      </c>
      <c r="FY85" s="37" t="s">
        <v>38</v>
      </c>
      <c r="FZ85" s="39" t="s">
        <v>38</v>
      </c>
      <c r="GA85" s="37" t="s">
        <v>38</v>
      </c>
      <c r="GB85" s="43" t="s">
        <v>38</v>
      </c>
      <c r="GC85" s="42" t="s">
        <v>38</v>
      </c>
      <c r="GD85" s="8" t="s">
        <v>38</v>
      </c>
      <c r="GE85" s="8" t="s">
        <v>38</v>
      </c>
    </row>
    <row r="86" spans="2:187" x14ac:dyDescent="0.25">
      <c r="B86" s="48" t="s">
        <v>59</v>
      </c>
      <c r="C86" s="48">
        <v>0.6</v>
      </c>
      <c r="D86" s="48" t="s">
        <v>22</v>
      </c>
      <c r="F86" s="33">
        <v>42647</v>
      </c>
      <c r="G86">
        <v>1.0568</v>
      </c>
      <c r="H86" s="1" t="s">
        <v>38</v>
      </c>
      <c r="I86">
        <v>1</v>
      </c>
      <c r="J86">
        <v>1</v>
      </c>
      <c r="M86" s="1" t="s">
        <v>38</v>
      </c>
      <c r="N86">
        <v>1</v>
      </c>
      <c r="O86">
        <v>1</v>
      </c>
      <c r="R86" s="1" t="s">
        <v>38</v>
      </c>
      <c r="S86">
        <v>1</v>
      </c>
      <c r="T86">
        <v>1</v>
      </c>
      <c r="W86" s="1" t="s">
        <v>38</v>
      </c>
      <c r="X86">
        <v>1</v>
      </c>
      <c r="Y86">
        <v>1</v>
      </c>
      <c r="AB86" s="1" t="s">
        <v>38</v>
      </c>
      <c r="AC86">
        <v>1</v>
      </c>
      <c r="AD86">
        <v>1</v>
      </c>
      <c r="AG86" s="1" t="s">
        <v>38</v>
      </c>
      <c r="AH86">
        <v>1</v>
      </c>
      <c r="AI86">
        <v>1</v>
      </c>
      <c r="AL86" s="1" t="s">
        <v>38</v>
      </c>
      <c r="AM86">
        <v>1</v>
      </c>
      <c r="AN86">
        <v>1</v>
      </c>
      <c r="AQ86" s="1" t="s">
        <v>38</v>
      </c>
      <c r="AR86">
        <v>1</v>
      </c>
      <c r="AS86">
        <v>1</v>
      </c>
      <c r="AV86" s="1" t="s">
        <v>38</v>
      </c>
      <c r="AW86">
        <v>1</v>
      </c>
      <c r="AX86">
        <v>1</v>
      </c>
      <c r="BA86" s="1" t="s">
        <v>38</v>
      </c>
      <c r="BB86">
        <v>1</v>
      </c>
      <c r="BC86">
        <v>1</v>
      </c>
      <c r="BF86" s="1" t="s">
        <v>38</v>
      </c>
      <c r="BG86">
        <v>1</v>
      </c>
      <c r="BH86">
        <v>1</v>
      </c>
      <c r="BK86" s="1" t="s">
        <v>38</v>
      </c>
      <c r="BL86">
        <v>1</v>
      </c>
      <c r="BM86">
        <v>1</v>
      </c>
      <c r="BP86" s="1" t="s">
        <v>38</v>
      </c>
      <c r="BQ86">
        <v>1</v>
      </c>
      <c r="BR86">
        <v>1</v>
      </c>
      <c r="BU86" s="1" t="s">
        <v>38</v>
      </c>
      <c r="BV86">
        <v>1</v>
      </c>
      <c r="BW86">
        <v>1</v>
      </c>
      <c r="BZ86" s="1" t="s">
        <v>38</v>
      </c>
      <c r="CA86">
        <v>1</v>
      </c>
      <c r="CB86">
        <v>1</v>
      </c>
      <c r="CE86" s="1" t="s">
        <v>38</v>
      </c>
      <c r="CF86">
        <v>1</v>
      </c>
      <c r="CG86">
        <v>1</v>
      </c>
      <c r="CJ86" s="1" t="s">
        <v>38</v>
      </c>
      <c r="CK86">
        <v>1</v>
      </c>
      <c r="CL86">
        <v>1</v>
      </c>
      <c r="CO86" s="1" t="s">
        <v>38</v>
      </c>
      <c r="CP86">
        <v>1</v>
      </c>
      <c r="CQ86">
        <v>1</v>
      </c>
      <c r="CT86" s="1" t="s">
        <v>38</v>
      </c>
      <c r="CU86">
        <v>1</v>
      </c>
      <c r="CV86">
        <v>1</v>
      </c>
      <c r="CY86" s="1" t="s">
        <v>38</v>
      </c>
      <c r="CZ86">
        <v>1</v>
      </c>
      <c r="DA86">
        <v>1</v>
      </c>
      <c r="DF86" s="33">
        <v>42647</v>
      </c>
      <c r="DG86">
        <v>1.0548</v>
      </c>
      <c r="DH86">
        <v>1.0579000000000001</v>
      </c>
      <c r="DI86">
        <v>1.0509999999999999</v>
      </c>
      <c r="DJ86">
        <v>1.0568</v>
      </c>
      <c r="DK86" s="35">
        <v>2.0000000000000018E-3</v>
      </c>
      <c r="DL86" s="35">
        <v>1.1000000000001009E-3</v>
      </c>
      <c r="DM86" s="36">
        <v>3.8000000000000256E-3</v>
      </c>
      <c r="DN86" s="35">
        <v>6.9000000000001283E-3</v>
      </c>
      <c r="DO86" s="37">
        <v>0.55000000000005</v>
      </c>
      <c r="DP86" s="37">
        <v>1.900000000000011</v>
      </c>
      <c r="DQ86" s="37">
        <v>0.15942028985508414</v>
      </c>
      <c r="DR86" s="37">
        <v>0.55072463768115287</v>
      </c>
      <c r="DS86" s="37">
        <v>0.28985507246376296</v>
      </c>
      <c r="DT86" s="37">
        <v>0.28947368421055092</v>
      </c>
      <c r="DU86" s="38">
        <v>7.0400000000000237E-3</v>
      </c>
      <c r="DV86" s="37" t="s">
        <v>38</v>
      </c>
      <c r="DW86" s="37" t="s">
        <v>38</v>
      </c>
      <c r="DX86" s="37" t="s">
        <v>38</v>
      </c>
      <c r="DY86" s="39" t="s">
        <v>38</v>
      </c>
      <c r="DZ86" s="39" t="s">
        <v>38</v>
      </c>
      <c r="EA86" s="39" t="s">
        <v>38</v>
      </c>
      <c r="EB86" s="37" t="s">
        <v>38</v>
      </c>
      <c r="EC86" s="37" t="s">
        <v>38</v>
      </c>
      <c r="ED86" s="38" t="s">
        <v>38</v>
      </c>
      <c r="EE86" s="37" t="s">
        <v>38</v>
      </c>
      <c r="EF86" s="37" t="s">
        <v>38</v>
      </c>
      <c r="EG86" s="37" t="s">
        <v>38</v>
      </c>
      <c r="EH86" s="39" t="s">
        <v>38</v>
      </c>
      <c r="EI86" s="37" t="s">
        <v>38</v>
      </c>
      <c r="EJ86" s="38" t="s">
        <v>38</v>
      </c>
      <c r="EK86" s="37" t="s">
        <v>38</v>
      </c>
      <c r="EL86" s="37" t="s">
        <v>38</v>
      </c>
      <c r="EM86" s="37" t="s">
        <v>38</v>
      </c>
      <c r="EN86" s="39" t="s">
        <v>38</v>
      </c>
      <c r="EO86" s="38" t="s">
        <v>38</v>
      </c>
      <c r="EP86" s="40">
        <v>6.9000000000001283E-3</v>
      </c>
      <c r="EQ86" s="38">
        <v>7.0400000000000237E-3</v>
      </c>
      <c r="ER86" s="41" t="s">
        <v>38</v>
      </c>
      <c r="ES86" s="42" t="s">
        <v>38</v>
      </c>
      <c r="ET86" s="41" t="s">
        <v>38</v>
      </c>
      <c r="EU86" s="41" t="s">
        <v>38</v>
      </c>
      <c r="EV86" s="43" t="s">
        <v>38</v>
      </c>
      <c r="EW86" s="41" t="s">
        <v>38</v>
      </c>
      <c r="EX86" s="39" t="s">
        <v>38</v>
      </c>
      <c r="EY86" s="38" t="s">
        <v>38</v>
      </c>
      <c r="EZ86" s="37" t="s">
        <v>38</v>
      </c>
      <c r="FA86" s="37" t="s">
        <v>38</v>
      </c>
      <c r="FB86" s="43" t="s">
        <v>38</v>
      </c>
      <c r="FC86" s="42" t="s">
        <v>38</v>
      </c>
      <c r="FD86" s="43" t="s">
        <v>38</v>
      </c>
      <c r="FE86" s="41" t="s">
        <v>38</v>
      </c>
      <c r="FF86" s="43" t="s">
        <v>38</v>
      </c>
      <c r="FG86" s="41" t="s">
        <v>38</v>
      </c>
      <c r="FH86" s="43" t="s">
        <v>38</v>
      </c>
      <c r="FI86" s="41" t="s">
        <v>38</v>
      </c>
      <c r="FJ86" s="39" t="s">
        <v>38</v>
      </c>
      <c r="FK86" s="38" t="s">
        <v>38</v>
      </c>
      <c r="FL86" s="37" t="s">
        <v>38</v>
      </c>
      <c r="FM86" s="37" t="s">
        <v>38</v>
      </c>
      <c r="FN86" s="39" t="s">
        <v>38</v>
      </c>
      <c r="FO86" s="37" t="s">
        <v>38</v>
      </c>
      <c r="FP86" s="43" t="s">
        <v>38</v>
      </c>
      <c r="FQ86" s="42" t="s">
        <v>38</v>
      </c>
      <c r="FR86" s="41" t="s">
        <v>38</v>
      </c>
      <c r="FS86" s="41" t="s">
        <v>38</v>
      </c>
      <c r="FT86" s="43" t="s">
        <v>38</v>
      </c>
      <c r="FU86" s="41" t="s">
        <v>38</v>
      </c>
      <c r="FV86" s="39" t="s">
        <v>38</v>
      </c>
      <c r="FW86" s="38" t="s">
        <v>38</v>
      </c>
      <c r="FX86" s="37" t="s">
        <v>38</v>
      </c>
      <c r="FY86" s="37" t="s">
        <v>38</v>
      </c>
      <c r="FZ86" s="39" t="s">
        <v>38</v>
      </c>
      <c r="GA86" s="37" t="s">
        <v>38</v>
      </c>
      <c r="GB86" s="43" t="s">
        <v>38</v>
      </c>
      <c r="GC86" s="42" t="s">
        <v>38</v>
      </c>
      <c r="GD86" s="8" t="s">
        <v>38</v>
      </c>
      <c r="GE86" s="8" t="s">
        <v>38</v>
      </c>
    </row>
    <row r="87" spans="2:187" x14ac:dyDescent="0.25">
      <c r="B87" s="48" t="s">
        <v>82</v>
      </c>
      <c r="C87" s="48">
        <v>0.4</v>
      </c>
      <c r="D87" s="48" t="s">
        <v>22</v>
      </c>
      <c r="F87" s="33">
        <v>42646</v>
      </c>
      <c r="G87">
        <v>1.0548</v>
      </c>
      <c r="H87" s="1" t="s">
        <v>38</v>
      </c>
      <c r="I87">
        <v>1</v>
      </c>
      <c r="J87">
        <v>1</v>
      </c>
      <c r="M87" s="1" t="s">
        <v>38</v>
      </c>
      <c r="N87">
        <v>1</v>
      </c>
      <c r="O87">
        <v>1</v>
      </c>
      <c r="R87" s="1" t="s">
        <v>38</v>
      </c>
      <c r="S87">
        <v>1</v>
      </c>
      <c r="T87">
        <v>1</v>
      </c>
      <c r="W87" s="1" t="s">
        <v>38</v>
      </c>
      <c r="X87">
        <v>1</v>
      </c>
      <c r="Y87">
        <v>1</v>
      </c>
      <c r="AB87" s="1" t="s">
        <v>38</v>
      </c>
      <c r="AC87">
        <v>1</v>
      </c>
      <c r="AD87">
        <v>1</v>
      </c>
      <c r="AG87" s="1" t="s">
        <v>38</v>
      </c>
      <c r="AH87">
        <v>1</v>
      </c>
      <c r="AI87">
        <v>1</v>
      </c>
      <c r="AL87" s="1" t="s">
        <v>38</v>
      </c>
      <c r="AM87">
        <v>1</v>
      </c>
      <c r="AN87">
        <v>1</v>
      </c>
      <c r="AQ87" s="1" t="s">
        <v>38</v>
      </c>
      <c r="AR87">
        <v>1</v>
      </c>
      <c r="AS87">
        <v>1</v>
      </c>
      <c r="AV87" s="1" t="s">
        <v>38</v>
      </c>
      <c r="AW87">
        <v>1</v>
      </c>
      <c r="AX87">
        <v>1</v>
      </c>
      <c r="BA87" s="1" t="s">
        <v>38</v>
      </c>
      <c r="BB87">
        <v>1</v>
      </c>
      <c r="BC87">
        <v>1</v>
      </c>
      <c r="BF87" s="1" t="s">
        <v>38</v>
      </c>
      <c r="BG87">
        <v>1</v>
      </c>
      <c r="BH87">
        <v>1</v>
      </c>
      <c r="BK87" s="1" t="s">
        <v>38</v>
      </c>
      <c r="BL87">
        <v>1</v>
      </c>
      <c r="BM87">
        <v>1</v>
      </c>
      <c r="BP87" s="1" t="s">
        <v>38</v>
      </c>
      <c r="BQ87">
        <v>1</v>
      </c>
      <c r="BR87">
        <v>1</v>
      </c>
      <c r="BU87" s="1" t="s">
        <v>38</v>
      </c>
      <c r="BV87">
        <v>1</v>
      </c>
      <c r="BW87">
        <v>1</v>
      </c>
      <c r="BZ87" s="1" t="s">
        <v>38</v>
      </c>
      <c r="CA87">
        <v>1</v>
      </c>
      <c r="CB87">
        <v>1</v>
      </c>
      <c r="CE87" s="1" t="s">
        <v>38</v>
      </c>
      <c r="CF87">
        <v>1</v>
      </c>
      <c r="CG87">
        <v>1</v>
      </c>
      <c r="CJ87" s="1" t="s">
        <v>38</v>
      </c>
      <c r="CK87">
        <v>1</v>
      </c>
      <c r="CL87">
        <v>1</v>
      </c>
      <c r="CO87" s="1" t="s">
        <v>38</v>
      </c>
      <c r="CP87">
        <v>1</v>
      </c>
      <c r="CQ87">
        <v>1</v>
      </c>
      <c r="CT87" s="1" t="s">
        <v>38</v>
      </c>
      <c r="CU87">
        <v>1</v>
      </c>
      <c r="CV87">
        <v>1</v>
      </c>
      <c r="CY87" s="1" t="s">
        <v>38</v>
      </c>
      <c r="CZ87">
        <v>1</v>
      </c>
      <c r="DA87">
        <v>1</v>
      </c>
      <c r="DF87" s="33">
        <v>42646</v>
      </c>
      <c r="DG87">
        <v>1.0518000000000001</v>
      </c>
      <c r="DH87">
        <v>1.0569</v>
      </c>
      <c r="DI87">
        <v>1.0508999999999999</v>
      </c>
      <c r="DJ87">
        <v>1.0548</v>
      </c>
      <c r="DK87" s="35">
        <v>2.9999999999998916E-3</v>
      </c>
      <c r="DL87" s="35">
        <v>2.0999999999999908E-3</v>
      </c>
      <c r="DM87" s="36">
        <v>9.0000000000012292E-4</v>
      </c>
      <c r="DN87" s="35">
        <v>6.0000000000000053E-3</v>
      </c>
      <c r="DO87" s="37">
        <v>0.70000000000002216</v>
      </c>
      <c r="DP87" s="37">
        <v>0.30000000000005184</v>
      </c>
      <c r="DQ87" s="37">
        <v>0.34999999999999815</v>
      </c>
      <c r="DR87" s="37">
        <v>0.15000000000002037</v>
      </c>
      <c r="DS87" s="37">
        <v>0.49999999999998151</v>
      </c>
      <c r="DT87" s="37">
        <v>2.3333333333330044</v>
      </c>
      <c r="DU87" s="38">
        <v>6.5399999999999903E-3</v>
      </c>
      <c r="DV87" s="37" t="s">
        <v>38</v>
      </c>
      <c r="DW87" s="37" t="s">
        <v>38</v>
      </c>
      <c r="DX87" s="37" t="s">
        <v>38</v>
      </c>
      <c r="DY87" s="39" t="s">
        <v>38</v>
      </c>
      <c r="DZ87" s="39" t="s">
        <v>38</v>
      </c>
      <c r="EA87" s="39" t="s">
        <v>38</v>
      </c>
      <c r="EB87" s="37" t="s">
        <v>38</v>
      </c>
      <c r="EC87" s="37" t="s">
        <v>38</v>
      </c>
      <c r="ED87" s="38" t="s">
        <v>38</v>
      </c>
      <c r="EE87" s="37" t="s">
        <v>38</v>
      </c>
      <c r="EF87" s="37" t="s">
        <v>38</v>
      </c>
      <c r="EG87" s="37" t="s">
        <v>38</v>
      </c>
      <c r="EH87" s="39" t="s">
        <v>38</v>
      </c>
      <c r="EI87" s="37" t="s">
        <v>38</v>
      </c>
      <c r="EJ87" s="38" t="s">
        <v>38</v>
      </c>
      <c r="EK87" s="37" t="s">
        <v>38</v>
      </c>
      <c r="EL87" s="37" t="s">
        <v>38</v>
      </c>
      <c r="EM87" s="37" t="s">
        <v>38</v>
      </c>
      <c r="EN87" s="39" t="s">
        <v>38</v>
      </c>
      <c r="EO87" s="38" t="s">
        <v>38</v>
      </c>
      <c r="EP87" s="40">
        <v>6.0000000000000053E-3</v>
      </c>
      <c r="EQ87" s="38">
        <v>6.5399999999999903E-3</v>
      </c>
      <c r="ER87" s="41" t="s">
        <v>38</v>
      </c>
      <c r="ES87" s="42" t="s">
        <v>38</v>
      </c>
      <c r="ET87" s="41" t="s">
        <v>38</v>
      </c>
      <c r="EU87" s="41" t="s">
        <v>38</v>
      </c>
      <c r="EV87" s="43" t="s">
        <v>38</v>
      </c>
      <c r="EW87" s="41" t="s">
        <v>38</v>
      </c>
      <c r="EX87" s="39" t="s">
        <v>38</v>
      </c>
      <c r="EY87" s="38" t="s">
        <v>38</v>
      </c>
      <c r="EZ87" s="37" t="s">
        <v>38</v>
      </c>
      <c r="FA87" s="37" t="s">
        <v>38</v>
      </c>
      <c r="FB87" s="43" t="s">
        <v>38</v>
      </c>
      <c r="FC87" s="42" t="s">
        <v>38</v>
      </c>
      <c r="FD87" s="43" t="s">
        <v>38</v>
      </c>
      <c r="FE87" s="41" t="s">
        <v>38</v>
      </c>
      <c r="FF87" s="43" t="s">
        <v>38</v>
      </c>
      <c r="FG87" s="41" t="s">
        <v>38</v>
      </c>
      <c r="FH87" s="43" t="s">
        <v>38</v>
      </c>
      <c r="FI87" s="41" t="s">
        <v>38</v>
      </c>
      <c r="FJ87" s="39" t="s">
        <v>38</v>
      </c>
      <c r="FK87" s="38" t="s">
        <v>38</v>
      </c>
      <c r="FL87" s="37" t="s">
        <v>38</v>
      </c>
      <c r="FM87" s="37" t="s">
        <v>38</v>
      </c>
      <c r="FN87" s="39" t="s">
        <v>38</v>
      </c>
      <c r="FO87" s="37" t="s">
        <v>38</v>
      </c>
      <c r="FP87" s="43" t="s">
        <v>38</v>
      </c>
      <c r="FQ87" s="42" t="s">
        <v>38</v>
      </c>
      <c r="FR87" s="41" t="s">
        <v>38</v>
      </c>
      <c r="FS87" s="41" t="s">
        <v>38</v>
      </c>
      <c r="FT87" s="43" t="s">
        <v>38</v>
      </c>
      <c r="FU87" s="41" t="s">
        <v>38</v>
      </c>
      <c r="FV87" s="39" t="s">
        <v>38</v>
      </c>
      <c r="FW87" s="38" t="s">
        <v>38</v>
      </c>
      <c r="FX87" s="37" t="s">
        <v>38</v>
      </c>
      <c r="FY87" s="37" t="s">
        <v>38</v>
      </c>
      <c r="FZ87" s="39" t="s">
        <v>38</v>
      </c>
      <c r="GA87" s="37" t="s">
        <v>38</v>
      </c>
      <c r="GB87" s="43" t="s">
        <v>38</v>
      </c>
      <c r="GC87" s="42" t="s">
        <v>38</v>
      </c>
      <c r="GD87" s="8" t="s">
        <v>38</v>
      </c>
      <c r="GE87" s="8" t="s">
        <v>38</v>
      </c>
    </row>
    <row r="88" spans="2:187" x14ac:dyDescent="0.25">
      <c r="B88" s="48" t="s">
        <v>75</v>
      </c>
      <c r="C88" s="48">
        <v>0.1</v>
      </c>
      <c r="D88" s="48" t="s">
        <v>77</v>
      </c>
      <c r="F88" s="33">
        <v>42643</v>
      </c>
      <c r="G88">
        <v>1.0515000000000001</v>
      </c>
      <c r="H88" s="1" t="s">
        <v>38</v>
      </c>
      <c r="I88">
        <v>1</v>
      </c>
      <c r="J88">
        <v>1</v>
      </c>
      <c r="M88" s="1" t="s">
        <v>38</v>
      </c>
      <c r="N88">
        <v>1</v>
      </c>
      <c r="O88">
        <v>1</v>
      </c>
      <c r="R88" s="1" t="s">
        <v>38</v>
      </c>
      <c r="S88">
        <v>1</v>
      </c>
      <c r="T88">
        <v>1</v>
      </c>
      <c r="W88" s="1" t="s">
        <v>38</v>
      </c>
      <c r="X88">
        <v>1</v>
      </c>
      <c r="Y88">
        <v>1</v>
      </c>
      <c r="AB88" s="1" t="s">
        <v>38</v>
      </c>
      <c r="AC88">
        <v>1</v>
      </c>
      <c r="AD88">
        <v>1</v>
      </c>
      <c r="AG88" s="1" t="s">
        <v>38</v>
      </c>
      <c r="AH88">
        <v>1</v>
      </c>
      <c r="AI88">
        <v>1</v>
      </c>
      <c r="AL88" s="1" t="s">
        <v>38</v>
      </c>
      <c r="AM88">
        <v>1</v>
      </c>
      <c r="AN88">
        <v>1</v>
      </c>
      <c r="AQ88" s="1" t="s">
        <v>38</v>
      </c>
      <c r="AR88">
        <v>1</v>
      </c>
      <c r="AS88">
        <v>1</v>
      </c>
      <c r="AV88" s="1" t="s">
        <v>38</v>
      </c>
      <c r="AW88">
        <v>1</v>
      </c>
      <c r="AX88">
        <v>1</v>
      </c>
      <c r="BA88" s="1" t="s">
        <v>38</v>
      </c>
      <c r="BB88">
        <v>1</v>
      </c>
      <c r="BC88">
        <v>1</v>
      </c>
      <c r="BF88" s="1" t="s">
        <v>38</v>
      </c>
      <c r="BG88">
        <v>1</v>
      </c>
      <c r="BH88">
        <v>1</v>
      </c>
      <c r="BK88" s="1" t="s">
        <v>38</v>
      </c>
      <c r="BL88">
        <v>1</v>
      </c>
      <c r="BM88">
        <v>1</v>
      </c>
      <c r="BP88" s="1" t="s">
        <v>38</v>
      </c>
      <c r="BQ88">
        <v>1</v>
      </c>
      <c r="BR88">
        <v>1</v>
      </c>
      <c r="BU88" s="1" t="s">
        <v>38</v>
      </c>
      <c r="BV88">
        <v>1</v>
      </c>
      <c r="BW88">
        <v>1</v>
      </c>
      <c r="BZ88" s="1" t="s">
        <v>38</v>
      </c>
      <c r="CA88">
        <v>1</v>
      </c>
      <c r="CB88">
        <v>1</v>
      </c>
      <c r="CE88" s="1" t="s">
        <v>38</v>
      </c>
      <c r="CF88">
        <v>1</v>
      </c>
      <c r="CG88">
        <v>1</v>
      </c>
      <c r="CJ88" s="1" t="s">
        <v>38</v>
      </c>
      <c r="CK88">
        <v>1</v>
      </c>
      <c r="CL88">
        <v>1</v>
      </c>
      <c r="CO88" s="1" t="s">
        <v>38</v>
      </c>
      <c r="CP88">
        <v>1</v>
      </c>
      <c r="CQ88">
        <v>1</v>
      </c>
      <c r="CT88" s="1" t="s">
        <v>38</v>
      </c>
      <c r="CU88">
        <v>1</v>
      </c>
      <c r="CV88">
        <v>1</v>
      </c>
      <c r="CY88" s="1" t="s">
        <v>38</v>
      </c>
      <c r="CZ88">
        <v>1</v>
      </c>
      <c r="DA88">
        <v>1</v>
      </c>
      <c r="DF88" s="33">
        <v>42643</v>
      </c>
      <c r="DG88">
        <v>1.0528</v>
      </c>
      <c r="DH88">
        <v>1.054</v>
      </c>
      <c r="DI88">
        <v>1.0472999999999999</v>
      </c>
      <c r="DJ88">
        <v>1.0515000000000001</v>
      </c>
      <c r="DK88" s="35">
        <v>-1.2999999999998568E-3</v>
      </c>
      <c r="DL88" s="35">
        <v>1.2000000000000899E-3</v>
      </c>
      <c r="DM88" s="36">
        <v>4.2000000000002036E-3</v>
      </c>
      <c r="DN88" s="35">
        <v>6.7000000000001503E-3</v>
      </c>
      <c r="DO88" s="37">
        <v>0.92307692307709388</v>
      </c>
      <c r="DP88" s="37">
        <v>3.2307692307697433</v>
      </c>
      <c r="DQ88" s="37">
        <v>0.1791044776119497</v>
      </c>
      <c r="DR88" s="37">
        <v>0.6268656716418074</v>
      </c>
      <c r="DS88" s="37">
        <v>0.19402985074624293</v>
      </c>
      <c r="DT88" s="37">
        <v>0.28571428571429325</v>
      </c>
      <c r="DU88" s="38">
        <v>6.5199999999999928E-3</v>
      </c>
      <c r="DV88" s="37" t="s">
        <v>38</v>
      </c>
      <c r="DW88" s="37" t="s">
        <v>38</v>
      </c>
      <c r="DX88" s="37" t="s">
        <v>38</v>
      </c>
      <c r="DY88" s="39" t="s">
        <v>38</v>
      </c>
      <c r="DZ88" s="39" t="s">
        <v>38</v>
      </c>
      <c r="EA88" s="39" t="s">
        <v>38</v>
      </c>
      <c r="EB88" s="37" t="s">
        <v>38</v>
      </c>
      <c r="EC88" s="37" t="s">
        <v>38</v>
      </c>
      <c r="ED88" s="38" t="s">
        <v>38</v>
      </c>
      <c r="EE88" s="37" t="s">
        <v>38</v>
      </c>
      <c r="EF88" s="37" t="s">
        <v>38</v>
      </c>
      <c r="EG88" s="37" t="s">
        <v>38</v>
      </c>
      <c r="EH88" s="39" t="s">
        <v>38</v>
      </c>
      <c r="EI88" s="37" t="s">
        <v>38</v>
      </c>
      <c r="EJ88" s="38" t="s">
        <v>38</v>
      </c>
      <c r="EK88" s="37" t="s">
        <v>38</v>
      </c>
      <c r="EL88" s="37" t="s">
        <v>38</v>
      </c>
      <c r="EM88" s="37" t="s">
        <v>38</v>
      </c>
      <c r="EN88" s="39" t="s">
        <v>38</v>
      </c>
      <c r="EO88" s="38" t="s">
        <v>38</v>
      </c>
      <c r="EP88" s="40">
        <v>6.7000000000001503E-3</v>
      </c>
      <c r="EQ88" s="38">
        <v>6.5199999999999928E-3</v>
      </c>
      <c r="ER88" s="41" t="s">
        <v>38</v>
      </c>
      <c r="ES88" s="42" t="s">
        <v>38</v>
      </c>
      <c r="ET88" s="41" t="s">
        <v>38</v>
      </c>
      <c r="EU88" s="41" t="s">
        <v>38</v>
      </c>
      <c r="EV88" s="43" t="s">
        <v>38</v>
      </c>
      <c r="EW88" s="41" t="s">
        <v>38</v>
      </c>
      <c r="EX88" s="39" t="s">
        <v>38</v>
      </c>
      <c r="EY88" s="38" t="s">
        <v>38</v>
      </c>
      <c r="EZ88" s="37" t="s">
        <v>38</v>
      </c>
      <c r="FA88" s="37" t="s">
        <v>38</v>
      </c>
      <c r="FB88" s="43" t="s">
        <v>38</v>
      </c>
      <c r="FC88" s="42" t="s">
        <v>38</v>
      </c>
      <c r="FD88" s="43" t="s">
        <v>38</v>
      </c>
      <c r="FE88" s="41" t="s">
        <v>38</v>
      </c>
      <c r="FF88" s="43" t="s">
        <v>38</v>
      </c>
      <c r="FG88" s="41" t="s">
        <v>38</v>
      </c>
      <c r="FH88" s="43" t="s">
        <v>38</v>
      </c>
      <c r="FI88" s="41" t="s">
        <v>38</v>
      </c>
      <c r="FJ88" s="39" t="s">
        <v>38</v>
      </c>
      <c r="FK88" s="38" t="s">
        <v>38</v>
      </c>
      <c r="FL88" s="37" t="s">
        <v>38</v>
      </c>
      <c r="FM88" s="37" t="s">
        <v>38</v>
      </c>
      <c r="FN88" s="39" t="s">
        <v>38</v>
      </c>
      <c r="FO88" s="37" t="s">
        <v>38</v>
      </c>
      <c r="FP88" s="43" t="s">
        <v>38</v>
      </c>
      <c r="FQ88" s="42" t="s">
        <v>38</v>
      </c>
      <c r="FR88" s="41" t="s">
        <v>38</v>
      </c>
      <c r="FS88" s="41" t="s">
        <v>38</v>
      </c>
      <c r="FT88" s="43" t="s">
        <v>38</v>
      </c>
      <c r="FU88" s="41" t="s">
        <v>38</v>
      </c>
      <c r="FV88" s="39" t="s">
        <v>38</v>
      </c>
      <c r="FW88" s="38" t="s">
        <v>38</v>
      </c>
      <c r="FX88" s="37" t="s">
        <v>38</v>
      </c>
      <c r="FY88" s="37" t="s">
        <v>38</v>
      </c>
      <c r="FZ88" s="39" t="s">
        <v>38</v>
      </c>
      <c r="GA88" s="37" t="s">
        <v>38</v>
      </c>
      <c r="GB88" s="43" t="s">
        <v>38</v>
      </c>
      <c r="GC88" s="42" t="s">
        <v>38</v>
      </c>
      <c r="GD88" s="8" t="s">
        <v>38</v>
      </c>
      <c r="GE88" s="8" t="s">
        <v>38</v>
      </c>
    </row>
    <row r="89" spans="2:187" x14ac:dyDescent="0.25">
      <c r="B89" s="48" t="s">
        <v>83</v>
      </c>
      <c r="C89" s="48">
        <v>0.15</v>
      </c>
      <c r="D89" s="48" t="s">
        <v>84</v>
      </c>
      <c r="F89" s="33">
        <v>42642</v>
      </c>
      <c r="G89">
        <v>1.0528</v>
      </c>
      <c r="H89" s="1" t="s">
        <v>38</v>
      </c>
      <c r="I89">
        <v>1</v>
      </c>
      <c r="J89">
        <v>1</v>
      </c>
      <c r="M89" s="1" t="s">
        <v>38</v>
      </c>
      <c r="N89">
        <v>1</v>
      </c>
      <c r="O89">
        <v>1</v>
      </c>
      <c r="R89" s="1" t="s">
        <v>38</v>
      </c>
      <c r="S89">
        <v>1</v>
      </c>
      <c r="T89">
        <v>1</v>
      </c>
      <c r="W89" s="1" t="s">
        <v>38</v>
      </c>
      <c r="X89">
        <v>1</v>
      </c>
      <c r="Y89">
        <v>1</v>
      </c>
      <c r="AB89" s="1" t="s">
        <v>38</v>
      </c>
      <c r="AC89">
        <v>1</v>
      </c>
      <c r="AD89">
        <v>1</v>
      </c>
      <c r="AG89" s="1">
        <v>-1</v>
      </c>
      <c r="AH89">
        <v>0.99621498864496594</v>
      </c>
      <c r="AI89">
        <v>0.98696915721383705</v>
      </c>
      <c r="AL89" s="1">
        <v>-1</v>
      </c>
      <c r="AM89">
        <v>0.99621498864496594</v>
      </c>
      <c r="AN89">
        <v>0.98696915721383705</v>
      </c>
      <c r="AQ89" s="1">
        <v>-1</v>
      </c>
      <c r="AR89">
        <v>0.99621498864496594</v>
      </c>
      <c r="AS89">
        <v>0.98696915721383705</v>
      </c>
      <c r="AV89" s="1">
        <v>-1</v>
      </c>
      <c r="AW89">
        <v>0.99621498864496594</v>
      </c>
      <c r="AX89">
        <v>0.98696915721383705</v>
      </c>
      <c r="BA89" s="1" t="s">
        <v>38</v>
      </c>
      <c r="BB89">
        <v>1</v>
      </c>
      <c r="BC89">
        <v>1</v>
      </c>
      <c r="BF89" s="1" t="s">
        <v>38</v>
      </c>
      <c r="BG89">
        <v>1</v>
      </c>
      <c r="BH89">
        <v>1</v>
      </c>
      <c r="BK89" s="1" t="s">
        <v>38</v>
      </c>
      <c r="BL89">
        <v>1</v>
      </c>
      <c r="BM89">
        <v>1</v>
      </c>
      <c r="BP89" s="1" t="s">
        <v>38</v>
      </c>
      <c r="BQ89">
        <v>1</v>
      </c>
      <c r="BR89">
        <v>1</v>
      </c>
      <c r="BU89" s="1" t="s">
        <v>38</v>
      </c>
      <c r="BV89">
        <v>1</v>
      </c>
      <c r="BW89">
        <v>1</v>
      </c>
      <c r="BZ89" s="1" t="s">
        <v>38</v>
      </c>
      <c r="CA89">
        <v>1</v>
      </c>
      <c r="CB89">
        <v>1</v>
      </c>
      <c r="CE89" s="1" t="s">
        <v>38</v>
      </c>
      <c r="CF89">
        <v>1</v>
      </c>
      <c r="CG89">
        <v>1</v>
      </c>
      <c r="CJ89" s="1" t="s">
        <v>38</v>
      </c>
      <c r="CK89">
        <v>1</v>
      </c>
      <c r="CL89">
        <v>1</v>
      </c>
      <c r="CO89" s="1" t="s">
        <v>38</v>
      </c>
      <c r="CP89">
        <v>1</v>
      </c>
      <c r="CQ89">
        <v>1</v>
      </c>
      <c r="CT89" s="1" t="s">
        <v>38</v>
      </c>
      <c r="CU89">
        <v>1</v>
      </c>
      <c r="CV89">
        <v>1</v>
      </c>
      <c r="CY89" s="1" t="s">
        <v>38</v>
      </c>
      <c r="CZ89">
        <v>1</v>
      </c>
      <c r="DA89">
        <v>1</v>
      </c>
      <c r="DF89" s="33">
        <v>42642</v>
      </c>
      <c r="DG89">
        <v>1.056</v>
      </c>
      <c r="DH89">
        <v>1.0584</v>
      </c>
      <c r="DI89">
        <v>1.0518000000000001</v>
      </c>
      <c r="DJ89">
        <v>1.0528</v>
      </c>
      <c r="DK89" s="35">
        <v>-3.2000000000000917E-3</v>
      </c>
      <c r="DL89" s="35">
        <v>2.3999999999999577E-3</v>
      </c>
      <c r="DM89" s="36">
        <v>9.9999999999988987E-4</v>
      </c>
      <c r="DN89" s="35">
        <v>6.5999999999999392E-3</v>
      </c>
      <c r="DO89" s="37">
        <v>0.74999999999996536</v>
      </c>
      <c r="DP89" s="37">
        <v>0.31249999999995665</v>
      </c>
      <c r="DQ89" s="37">
        <v>0.36363636363636059</v>
      </c>
      <c r="DR89" s="37">
        <v>0.15151515151513623</v>
      </c>
      <c r="DS89" s="37">
        <v>0.48484848484850318</v>
      </c>
      <c r="DT89" s="37">
        <v>2.400000000000222</v>
      </c>
      <c r="DU89" s="38">
        <v>7.0799999999999752E-3</v>
      </c>
      <c r="DV89" s="37" t="s">
        <v>38</v>
      </c>
      <c r="DW89" s="37" t="s">
        <v>38</v>
      </c>
      <c r="DX89" s="37" t="s">
        <v>38</v>
      </c>
      <c r="DY89" s="39" t="s">
        <v>38</v>
      </c>
      <c r="DZ89" s="39" t="s">
        <v>38</v>
      </c>
      <c r="EA89" s="39">
        <v>-1</v>
      </c>
      <c r="EB89" s="37">
        <v>-1</v>
      </c>
      <c r="EC89" s="37">
        <v>-1</v>
      </c>
      <c r="ED89" s="38">
        <v>-1</v>
      </c>
      <c r="EE89" s="37" t="s">
        <v>38</v>
      </c>
      <c r="EF89" s="37" t="s">
        <v>38</v>
      </c>
      <c r="EG89" s="37" t="s">
        <v>38</v>
      </c>
      <c r="EH89" s="39" t="s">
        <v>38</v>
      </c>
      <c r="EI89" s="37" t="s">
        <v>38</v>
      </c>
      <c r="EJ89" s="38" t="s">
        <v>38</v>
      </c>
      <c r="EK89" s="37" t="s">
        <v>38</v>
      </c>
      <c r="EL89" s="37" t="s">
        <v>38</v>
      </c>
      <c r="EM89" s="37" t="s">
        <v>38</v>
      </c>
      <c r="EN89" s="39" t="s">
        <v>38</v>
      </c>
      <c r="EO89" s="38" t="s">
        <v>38</v>
      </c>
      <c r="EP89" s="40">
        <v>6.5999999999999392E-3</v>
      </c>
      <c r="EQ89" s="38">
        <v>7.0799999999999752E-3</v>
      </c>
      <c r="ER89" s="41" t="s">
        <v>38</v>
      </c>
      <c r="ES89" s="42" t="s">
        <v>38</v>
      </c>
      <c r="ET89" s="41" t="s">
        <v>38</v>
      </c>
      <c r="EU89" s="41" t="s">
        <v>38</v>
      </c>
      <c r="EV89" s="43" t="s">
        <v>38</v>
      </c>
      <c r="EW89" s="41" t="s">
        <v>38</v>
      </c>
      <c r="EX89" s="39" t="s">
        <v>38</v>
      </c>
      <c r="EY89" s="38" t="s">
        <v>38</v>
      </c>
      <c r="EZ89" s="37" t="s">
        <v>38</v>
      </c>
      <c r="FA89" s="37" t="s">
        <v>38</v>
      </c>
      <c r="FB89" s="43" t="s">
        <v>38</v>
      </c>
      <c r="FC89" s="42">
        <v>-1</v>
      </c>
      <c r="FD89" s="43" t="s">
        <v>38</v>
      </c>
      <c r="FE89" s="41">
        <v>-1</v>
      </c>
      <c r="FF89" s="43" t="s">
        <v>38</v>
      </c>
      <c r="FG89" s="41">
        <v>-1</v>
      </c>
      <c r="FH89" s="43" t="s">
        <v>38</v>
      </c>
      <c r="FI89" s="41">
        <v>-1</v>
      </c>
      <c r="FJ89" s="39" t="s">
        <v>38</v>
      </c>
      <c r="FK89" s="38" t="s">
        <v>38</v>
      </c>
      <c r="FL89" s="37" t="s">
        <v>38</v>
      </c>
      <c r="FM89" s="37" t="s">
        <v>38</v>
      </c>
      <c r="FN89" s="39" t="s">
        <v>38</v>
      </c>
      <c r="FO89" s="37" t="s">
        <v>38</v>
      </c>
      <c r="FP89" s="43" t="s">
        <v>38</v>
      </c>
      <c r="FQ89" s="42" t="s">
        <v>38</v>
      </c>
      <c r="FR89" s="41" t="s">
        <v>38</v>
      </c>
      <c r="FS89" s="41" t="s">
        <v>38</v>
      </c>
      <c r="FT89" s="43" t="s">
        <v>38</v>
      </c>
      <c r="FU89" s="41" t="s">
        <v>38</v>
      </c>
      <c r="FV89" s="39" t="s">
        <v>38</v>
      </c>
      <c r="FW89" s="38" t="s">
        <v>38</v>
      </c>
      <c r="FX89" s="37" t="s">
        <v>38</v>
      </c>
      <c r="FY89" s="37" t="s">
        <v>38</v>
      </c>
      <c r="FZ89" s="39" t="s">
        <v>38</v>
      </c>
      <c r="GA89" s="37" t="s">
        <v>38</v>
      </c>
      <c r="GB89" s="43" t="s">
        <v>38</v>
      </c>
      <c r="GC89" s="42" t="s">
        <v>38</v>
      </c>
      <c r="GD89" s="8" t="s">
        <v>38</v>
      </c>
      <c r="GE89" s="8" t="s">
        <v>38</v>
      </c>
    </row>
    <row r="90" spans="2:187" x14ac:dyDescent="0.25">
      <c r="B90" s="48" t="s">
        <v>82</v>
      </c>
      <c r="C90" s="48">
        <v>0.6</v>
      </c>
      <c r="D90" s="48" t="s">
        <v>77</v>
      </c>
      <c r="F90" s="33">
        <v>42641</v>
      </c>
      <c r="G90">
        <v>1.056</v>
      </c>
      <c r="H90" s="1" t="s">
        <v>38</v>
      </c>
      <c r="I90">
        <v>1</v>
      </c>
      <c r="J90">
        <v>1</v>
      </c>
      <c r="M90" s="1" t="s">
        <v>38</v>
      </c>
      <c r="N90">
        <v>1</v>
      </c>
      <c r="O90">
        <v>1</v>
      </c>
      <c r="R90" s="1" t="s">
        <v>38</v>
      </c>
      <c r="S90">
        <v>1</v>
      </c>
      <c r="T90">
        <v>1</v>
      </c>
      <c r="W90" s="1" t="s">
        <v>38</v>
      </c>
      <c r="X90">
        <v>1</v>
      </c>
      <c r="Y90">
        <v>1</v>
      </c>
      <c r="AB90" s="1" t="s">
        <v>38</v>
      </c>
      <c r="AC90">
        <v>1</v>
      </c>
      <c r="AD90">
        <v>1</v>
      </c>
      <c r="AG90" s="1" t="s">
        <v>38</v>
      </c>
      <c r="AH90">
        <v>1</v>
      </c>
      <c r="AI90">
        <v>1</v>
      </c>
      <c r="AL90" s="1" t="s">
        <v>38</v>
      </c>
      <c r="AM90">
        <v>1</v>
      </c>
      <c r="AN90">
        <v>1</v>
      </c>
      <c r="AQ90" s="1" t="s">
        <v>38</v>
      </c>
      <c r="AR90">
        <v>1</v>
      </c>
      <c r="AS90">
        <v>1</v>
      </c>
      <c r="AV90" s="1" t="s">
        <v>38</v>
      </c>
      <c r="AW90">
        <v>1</v>
      </c>
      <c r="AX90">
        <v>1</v>
      </c>
      <c r="BA90" s="1" t="s">
        <v>38</v>
      </c>
      <c r="BB90">
        <v>1</v>
      </c>
      <c r="BC90">
        <v>1</v>
      </c>
      <c r="BF90" s="1" t="s">
        <v>38</v>
      </c>
      <c r="BG90">
        <v>1</v>
      </c>
      <c r="BH90">
        <v>1</v>
      </c>
      <c r="BK90" s="1" t="s">
        <v>38</v>
      </c>
      <c r="BL90">
        <v>1</v>
      </c>
      <c r="BM90">
        <v>1</v>
      </c>
      <c r="BP90" s="1" t="s">
        <v>38</v>
      </c>
      <c r="BQ90">
        <v>1</v>
      </c>
      <c r="BR90">
        <v>1</v>
      </c>
      <c r="BU90" s="1" t="s">
        <v>38</v>
      </c>
      <c r="BV90">
        <v>1</v>
      </c>
      <c r="BW90">
        <v>1</v>
      </c>
      <c r="BZ90" s="1" t="s">
        <v>38</v>
      </c>
      <c r="CA90">
        <v>1</v>
      </c>
      <c r="CB90">
        <v>1</v>
      </c>
      <c r="CE90" s="1" t="s">
        <v>38</v>
      </c>
      <c r="CF90">
        <v>1</v>
      </c>
      <c r="CG90">
        <v>1</v>
      </c>
      <c r="CJ90" s="1" t="s">
        <v>38</v>
      </c>
      <c r="CK90">
        <v>1</v>
      </c>
      <c r="CL90">
        <v>1</v>
      </c>
      <c r="CO90" s="1" t="s">
        <v>38</v>
      </c>
      <c r="CP90">
        <v>1</v>
      </c>
      <c r="CQ90">
        <v>1</v>
      </c>
      <c r="CT90" s="1" t="s">
        <v>38</v>
      </c>
      <c r="CU90">
        <v>1</v>
      </c>
      <c r="CV90">
        <v>1</v>
      </c>
      <c r="CY90" s="1">
        <v>1</v>
      </c>
      <c r="CZ90">
        <v>0.99886363636363629</v>
      </c>
      <c r="DA90">
        <v>1.0140151515151514</v>
      </c>
      <c r="DF90" s="33">
        <v>42641</v>
      </c>
      <c r="DG90">
        <v>1.0502</v>
      </c>
      <c r="DH90">
        <v>1.0586</v>
      </c>
      <c r="DI90">
        <v>1.0496000000000001</v>
      </c>
      <c r="DJ90">
        <v>1.056</v>
      </c>
      <c r="DK90" s="35">
        <v>5.8000000000000274E-3</v>
      </c>
      <c r="DL90" s="35">
        <v>2.5999999999999357E-3</v>
      </c>
      <c r="DM90" s="36">
        <v>5.9999999999993392E-4</v>
      </c>
      <c r="DN90" s="35">
        <v>8.999999999999897E-3</v>
      </c>
      <c r="DO90" s="37">
        <v>0.44827586206895231</v>
      </c>
      <c r="DP90" s="37">
        <v>0.10344827586205708</v>
      </c>
      <c r="DQ90" s="37">
        <v>0.28888888888888503</v>
      </c>
      <c r="DR90" s="37">
        <v>6.6666666666660088E-2</v>
      </c>
      <c r="DS90" s="37">
        <v>0.64444444444445481</v>
      </c>
      <c r="DT90" s="37">
        <v>4.3333333333337034</v>
      </c>
      <c r="DU90" s="38">
        <v>7.899999999999973E-3</v>
      </c>
      <c r="DV90" s="37" t="s">
        <v>38</v>
      </c>
      <c r="DW90" s="37" t="s">
        <v>38</v>
      </c>
      <c r="DX90" s="37" t="s">
        <v>38</v>
      </c>
      <c r="DY90" s="39" t="s">
        <v>38</v>
      </c>
      <c r="DZ90" s="39" t="s">
        <v>38</v>
      </c>
      <c r="EA90" s="39" t="s">
        <v>38</v>
      </c>
      <c r="EB90" s="37" t="s">
        <v>38</v>
      </c>
      <c r="EC90" s="37" t="s">
        <v>38</v>
      </c>
      <c r="ED90" s="38" t="s">
        <v>38</v>
      </c>
      <c r="EE90" s="37" t="s">
        <v>38</v>
      </c>
      <c r="EF90" s="37" t="s">
        <v>38</v>
      </c>
      <c r="EG90" s="37" t="s">
        <v>38</v>
      </c>
      <c r="EH90" s="39" t="s">
        <v>38</v>
      </c>
      <c r="EI90" s="37" t="s">
        <v>38</v>
      </c>
      <c r="EJ90" s="38" t="s">
        <v>38</v>
      </c>
      <c r="EK90" s="37" t="s">
        <v>38</v>
      </c>
      <c r="EL90" s="37" t="s">
        <v>38</v>
      </c>
      <c r="EM90" s="37" t="s">
        <v>38</v>
      </c>
      <c r="EN90" s="39" t="s">
        <v>38</v>
      </c>
      <c r="EO90" s="38">
        <v>1</v>
      </c>
      <c r="EP90" s="40">
        <v>8.999999999999897E-3</v>
      </c>
      <c r="EQ90" s="38">
        <v>7.899999999999973E-3</v>
      </c>
      <c r="ER90" s="41" t="s">
        <v>38</v>
      </c>
      <c r="ES90" s="42" t="s">
        <v>38</v>
      </c>
      <c r="ET90" s="41" t="s">
        <v>38</v>
      </c>
      <c r="EU90" s="41" t="s">
        <v>38</v>
      </c>
      <c r="EV90" s="43" t="s">
        <v>38</v>
      </c>
      <c r="EW90" s="41" t="s">
        <v>38</v>
      </c>
      <c r="EX90" s="39" t="s">
        <v>38</v>
      </c>
      <c r="EY90" s="38" t="s">
        <v>38</v>
      </c>
      <c r="EZ90" s="37" t="s">
        <v>38</v>
      </c>
      <c r="FA90" s="37" t="s">
        <v>38</v>
      </c>
      <c r="FB90" s="43" t="s">
        <v>38</v>
      </c>
      <c r="FC90" s="42" t="s">
        <v>38</v>
      </c>
      <c r="FD90" s="43" t="s">
        <v>38</v>
      </c>
      <c r="FE90" s="41" t="s">
        <v>38</v>
      </c>
      <c r="FF90" s="43" t="s">
        <v>38</v>
      </c>
      <c r="FG90" s="41" t="s">
        <v>38</v>
      </c>
      <c r="FH90" s="43" t="s">
        <v>38</v>
      </c>
      <c r="FI90" s="41" t="s">
        <v>38</v>
      </c>
      <c r="FJ90" s="39" t="s">
        <v>38</v>
      </c>
      <c r="FK90" s="38" t="s">
        <v>38</v>
      </c>
      <c r="FL90" s="37" t="s">
        <v>38</v>
      </c>
      <c r="FM90" s="37" t="s">
        <v>38</v>
      </c>
      <c r="FN90" s="39" t="s">
        <v>38</v>
      </c>
      <c r="FO90" s="37" t="s">
        <v>38</v>
      </c>
      <c r="FP90" s="43" t="s">
        <v>38</v>
      </c>
      <c r="FQ90" s="42" t="s">
        <v>38</v>
      </c>
      <c r="FR90" s="41" t="s">
        <v>38</v>
      </c>
      <c r="FS90" s="41" t="s">
        <v>38</v>
      </c>
      <c r="FT90" s="43" t="s">
        <v>38</v>
      </c>
      <c r="FU90" s="41" t="s">
        <v>38</v>
      </c>
      <c r="FV90" s="39" t="s">
        <v>38</v>
      </c>
      <c r="FW90" s="38" t="s">
        <v>38</v>
      </c>
      <c r="FX90" s="37" t="s">
        <v>38</v>
      </c>
      <c r="FY90" s="37" t="s">
        <v>38</v>
      </c>
      <c r="FZ90" s="39" t="s">
        <v>38</v>
      </c>
      <c r="GA90" s="37" t="s">
        <v>38</v>
      </c>
      <c r="GB90" s="43" t="s">
        <v>38</v>
      </c>
      <c r="GC90" s="42" t="s">
        <v>38</v>
      </c>
      <c r="GD90" s="8">
        <v>1</v>
      </c>
      <c r="GE90" s="8" t="s">
        <v>38</v>
      </c>
    </row>
    <row r="91" spans="2:187" x14ac:dyDescent="0.25">
      <c r="B91" s="48" t="s">
        <v>87</v>
      </c>
      <c r="C91" s="48"/>
      <c r="D91" s="48"/>
      <c r="F91" s="33">
        <v>42640</v>
      </c>
      <c r="G91">
        <v>1.0502</v>
      </c>
      <c r="H91" s="1" t="s">
        <v>38</v>
      </c>
      <c r="I91">
        <v>1</v>
      </c>
      <c r="J91">
        <v>1</v>
      </c>
      <c r="M91" s="1" t="s">
        <v>38</v>
      </c>
      <c r="N91">
        <v>1</v>
      </c>
      <c r="O91">
        <v>1</v>
      </c>
      <c r="R91" s="1" t="s">
        <v>38</v>
      </c>
      <c r="S91">
        <v>1</v>
      </c>
      <c r="T91">
        <v>1</v>
      </c>
      <c r="W91" s="1" t="s">
        <v>38</v>
      </c>
      <c r="X91">
        <v>1</v>
      </c>
      <c r="Y91">
        <v>1</v>
      </c>
      <c r="AB91" s="1" t="s">
        <v>38</v>
      </c>
      <c r="AC91">
        <v>1</v>
      </c>
      <c r="AD91">
        <v>1</v>
      </c>
      <c r="AG91" s="1" t="s">
        <v>38</v>
      </c>
      <c r="AH91">
        <v>1</v>
      </c>
      <c r="AI91">
        <v>1</v>
      </c>
      <c r="AL91" s="1" t="s">
        <v>38</v>
      </c>
      <c r="AM91">
        <v>1</v>
      </c>
      <c r="AN91">
        <v>1</v>
      </c>
      <c r="AQ91" s="1" t="s">
        <v>38</v>
      </c>
      <c r="AR91">
        <v>1</v>
      </c>
      <c r="AS91">
        <v>1</v>
      </c>
      <c r="AV91" s="1" t="s">
        <v>38</v>
      </c>
      <c r="AW91">
        <v>1</v>
      </c>
      <c r="AX91">
        <v>1</v>
      </c>
      <c r="BA91" s="1" t="s">
        <v>38</v>
      </c>
      <c r="BB91">
        <v>1</v>
      </c>
      <c r="BC91">
        <v>1</v>
      </c>
      <c r="BF91" s="1" t="s">
        <v>38</v>
      </c>
      <c r="BG91">
        <v>1</v>
      </c>
      <c r="BH91">
        <v>1</v>
      </c>
      <c r="BK91" s="1" t="s">
        <v>38</v>
      </c>
      <c r="BL91">
        <v>1</v>
      </c>
      <c r="BM91">
        <v>1</v>
      </c>
      <c r="BP91" s="1" t="s">
        <v>38</v>
      </c>
      <c r="BQ91">
        <v>1</v>
      </c>
      <c r="BR91">
        <v>1</v>
      </c>
      <c r="BU91" s="1" t="s">
        <v>38</v>
      </c>
      <c r="BV91">
        <v>1</v>
      </c>
      <c r="BW91">
        <v>1</v>
      </c>
      <c r="BZ91" s="1" t="s">
        <v>38</v>
      </c>
      <c r="CA91">
        <v>1</v>
      </c>
      <c r="CB91">
        <v>1</v>
      </c>
      <c r="CE91" s="1" t="s">
        <v>38</v>
      </c>
      <c r="CF91">
        <v>1</v>
      </c>
      <c r="CG91">
        <v>1</v>
      </c>
      <c r="CJ91" s="1" t="s">
        <v>38</v>
      </c>
      <c r="CK91">
        <v>1</v>
      </c>
      <c r="CL91">
        <v>1</v>
      </c>
      <c r="CO91" s="1" t="s">
        <v>38</v>
      </c>
      <c r="CP91">
        <v>1</v>
      </c>
      <c r="CQ91">
        <v>1</v>
      </c>
      <c r="CT91" s="1" t="s">
        <v>38</v>
      </c>
      <c r="CU91">
        <v>1</v>
      </c>
      <c r="CV91">
        <v>1</v>
      </c>
      <c r="CY91" s="1" t="s">
        <v>38</v>
      </c>
      <c r="CZ91">
        <v>1</v>
      </c>
      <c r="DA91">
        <v>1</v>
      </c>
      <c r="DF91" s="33">
        <v>42640</v>
      </c>
      <c r="DG91">
        <v>1.0497000000000001</v>
      </c>
      <c r="DH91">
        <v>1.0523</v>
      </c>
      <c r="DI91">
        <v>1.0479000000000001</v>
      </c>
      <c r="DJ91">
        <v>1.0502</v>
      </c>
      <c r="DK91" s="35">
        <v>4.9999999999994493E-4</v>
      </c>
      <c r="DL91" s="35">
        <v>2.0999999999999908E-3</v>
      </c>
      <c r="DM91" s="36">
        <v>1.8000000000000238E-3</v>
      </c>
      <c r="DN91" s="35">
        <v>4.3999999999999595E-3</v>
      </c>
      <c r="DO91" s="37">
        <v>4.2000000000004443</v>
      </c>
      <c r="DP91" s="37">
        <v>3.6000000000004442</v>
      </c>
      <c r="DQ91" s="37">
        <v>0.47727272727272957</v>
      </c>
      <c r="DR91" s="37">
        <v>0.40909090909091828</v>
      </c>
      <c r="DS91" s="37">
        <v>0.11363636363635217</v>
      </c>
      <c r="DT91" s="37">
        <v>1.1666666666666461</v>
      </c>
      <c r="DU91" s="38">
        <v>7.3800000000000306E-3</v>
      </c>
      <c r="DV91" s="37" t="s">
        <v>38</v>
      </c>
      <c r="DW91" s="37" t="s">
        <v>38</v>
      </c>
      <c r="DX91" s="37" t="s">
        <v>38</v>
      </c>
      <c r="DY91" s="39" t="s">
        <v>38</v>
      </c>
      <c r="DZ91" s="39" t="s">
        <v>38</v>
      </c>
      <c r="EA91" s="39" t="s">
        <v>38</v>
      </c>
      <c r="EB91" s="37" t="s">
        <v>38</v>
      </c>
      <c r="EC91" s="37" t="s">
        <v>38</v>
      </c>
      <c r="ED91" s="38" t="s">
        <v>38</v>
      </c>
      <c r="EE91" s="37" t="s">
        <v>38</v>
      </c>
      <c r="EF91" s="37" t="s">
        <v>38</v>
      </c>
      <c r="EG91" s="37" t="s">
        <v>38</v>
      </c>
      <c r="EH91" s="39" t="s">
        <v>38</v>
      </c>
      <c r="EI91" s="37" t="s">
        <v>38</v>
      </c>
      <c r="EJ91" s="38" t="s">
        <v>38</v>
      </c>
      <c r="EK91" s="37" t="s">
        <v>38</v>
      </c>
      <c r="EL91" s="37" t="s">
        <v>38</v>
      </c>
      <c r="EM91" s="37" t="s">
        <v>38</v>
      </c>
      <c r="EN91" s="39" t="s">
        <v>38</v>
      </c>
      <c r="EO91" s="38" t="s">
        <v>38</v>
      </c>
      <c r="EP91" s="40">
        <v>4.3999999999999595E-3</v>
      </c>
      <c r="EQ91" s="38">
        <v>7.3800000000000306E-3</v>
      </c>
      <c r="ER91" s="41" t="s">
        <v>38</v>
      </c>
      <c r="ES91" s="42" t="s">
        <v>38</v>
      </c>
      <c r="ET91" s="41" t="s">
        <v>38</v>
      </c>
      <c r="EU91" s="41" t="s">
        <v>38</v>
      </c>
      <c r="EV91" s="43" t="s">
        <v>38</v>
      </c>
      <c r="EW91" s="41" t="s">
        <v>38</v>
      </c>
      <c r="EX91" s="39" t="s">
        <v>38</v>
      </c>
      <c r="EY91" s="38" t="s">
        <v>38</v>
      </c>
      <c r="EZ91" s="37" t="s">
        <v>38</v>
      </c>
      <c r="FA91" s="37" t="s">
        <v>38</v>
      </c>
      <c r="FB91" s="43" t="s">
        <v>38</v>
      </c>
      <c r="FC91" s="42" t="s">
        <v>38</v>
      </c>
      <c r="FD91" s="43" t="s">
        <v>38</v>
      </c>
      <c r="FE91" s="41" t="s">
        <v>38</v>
      </c>
      <c r="FF91" s="43" t="s">
        <v>38</v>
      </c>
      <c r="FG91" s="41" t="s">
        <v>38</v>
      </c>
      <c r="FH91" s="43" t="s">
        <v>38</v>
      </c>
      <c r="FI91" s="41" t="s">
        <v>38</v>
      </c>
      <c r="FJ91" s="39" t="s">
        <v>38</v>
      </c>
      <c r="FK91" s="38" t="s">
        <v>38</v>
      </c>
      <c r="FL91" s="37" t="s">
        <v>38</v>
      </c>
      <c r="FM91" s="37" t="s">
        <v>38</v>
      </c>
      <c r="FN91" s="39" t="s">
        <v>38</v>
      </c>
      <c r="FO91" s="37" t="s">
        <v>38</v>
      </c>
      <c r="FP91" s="43" t="s">
        <v>38</v>
      </c>
      <c r="FQ91" s="42" t="s">
        <v>38</v>
      </c>
      <c r="FR91" s="41" t="s">
        <v>38</v>
      </c>
      <c r="FS91" s="41" t="s">
        <v>38</v>
      </c>
      <c r="FT91" s="43" t="s">
        <v>38</v>
      </c>
      <c r="FU91" s="41" t="s">
        <v>38</v>
      </c>
      <c r="FV91" s="39" t="s">
        <v>38</v>
      </c>
      <c r="FW91" s="38" t="s">
        <v>38</v>
      </c>
      <c r="FX91" s="37" t="s">
        <v>38</v>
      </c>
      <c r="FY91" s="37" t="s">
        <v>38</v>
      </c>
      <c r="FZ91" s="39" t="s">
        <v>38</v>
      </c>
      <c r="GA91" s="37" t="s">
        <v>38</v>
      </c>
      <c r="GB91" s="43" t="s">
        <v>38</v>
      </c>
      <c r="GC91" s="42" t="s">
        <v>38</v>
      </c>
      <c r="GD91" s="8" t="s">
        <v>38</v>
      </c>
      <c r="GE91" s="8" t="s">
        <v>38</v>
      </c>
    </row>
    <row r="92" spans="2:187" x14ac:dyDescent="0.25">
      <c r="B92" s="48" t="s">
        <v>88</v>
      </c>
      <c r="C92" s="48">
        <v>0.9</v>
      </c>
      <c r="D92" s="48" t="s">
        <v>22</v>
      </c>
      <c r="F92" s="33">
        <v>42639</v>
      </c>
      <c r="G92">
        <v>1.0497000000000001</v>
      </c>
      <c r="H92" s="1" t="s">
        <v>38</v>
      </c>
      <c r="I92">
        <v>1</v>
      </c>
      <c r="J92">
        <v>1</v>
      </c>
      <c r="M92" s="1" t="s">
        <v>38</v>
      </c>
      <c r="N92">
        <v>1</v>
      </c>
      <c r="O92">
        <v>1</v>
      </c>
      <c r="R92" s="1" t="s">
        <v>38</v>
      </c>
      <c r="S92">
        <v>1</v>
      </c>
      <c r="T92">
        <v>1</v>
      </c>
      <c r="W92" s="1" t="s">
        <v>38</v>
      </c>
      <c r="X92">
        <v>1</v>
      </c>
      <c r="Y92">
        <v>1</v>
      </c>
      <c r="AB92" s="1" t="s">
        <v>38</v>
      </c>
      <c r="AC92">
        <v>1</v>
      </c>
      <c r="AD92">
        <v>1</v>
      </c>
      <c r="AG92" s="1" t="s">
        <v>38</v>
      </c>
      <c r="AH92">
        <v>1</v>
      </c>
      <c r="AI92">
        <v>1</v>
      </c>
      <c r="AL92" s="1" t="s">
        <v>38</v>
      </c>
      <c r="AM92">
        <v>1</v>
      </c>
      <c r="AN92">
        <v>1</v>
      </c>
      <c r="AQ92" s="1" t="s">
        <v>38</v>
      </c>
      <c r="AR92">
        <v>1</v>
      </c>
      <c r="AS92">
        <v>1</v>
      </c>
      <c r="AV92" s="1" t="s">
        <v>38</v>
      </c>
      <c r="AW92">
        <v>1</v>
      </c>
      <c r="AX92">
        <v>1</v>
      </c>
      <c r="BA92" s="1" t="s">
        <v>38</v>
      </c>
      <c r="BB92">
        <v>1</v>
      </c>
      <c r="BC92">
        <v>1</v>
      </c>
      <c r="BF92" s="1" t="s">
        <v>38</v>
      </c>
      <c r="BG92">
        <v>1</v>
      </c>
      <c r="BH92">
        <v>1</v>
      </c>
      <c r="BK92" s="1" t="s">
        <v>38</v>
      </c>
      <c r="BL92">
        <v>1</v>
      </c>
      <c r="BM92">
        <v>1</v>
      </c>
      <c r="BP92" s="1" t="s">
        <v>38</v>
      </c>
      <c r="BQ92">
        <v>1</v>
      </c>
      <c r="BR92">
        <v>1</v>
      </c>
      <c r="BU92" s="1" t="s">
        <v>38</v>
      </c>
      <c r="BV92">
        <v>1</v>
      </c>
      <c r="BW92">
        <v>1</v>
      </c>
      <c r="BZ92" s="1" t="s">
        <v>38</v>
      </c>
      <c r="CA92">
        <v>1</v>
      </c>
      <c r="CB92">
        <v>1</v>
      </c>
      <c r="CE92" s="1" t="s">
        <v>38</v>
      </c>
      <c r="CF92">
        <v>1</v>
      </c>
      <c r="CG92">
        <v>1</v>
      </c>
      <c r="CJ92" s="1" t="s">
        <v>38</v>
      </c>
      <c r="CK92">
        <v>1</v>
      </c>
      <c r="CL92">
        <v>1</v>
      </c>
      <c r="CO92" s="1" t="s">
        <v>38</v>
      </c>
      <c r="CP92">
        <v>1</v>
      </c>
      <c r="CQ92">
        <v>1</v>
      </c>
      <c r="CT92" s="1" t="s">
        <v>38</v>
      </c>
      <c r="CU92">
        <v>1</v>
      </c>
      <c r="CV92">
        <v>1</v>
      </c>
      <c r="CY92" s="1" t="s">
        <v>38</v>
      </c>
      <c r="CZ92">
        <v>1</v>
      </c>
      <c r="DA92">
        <v>1</v>
      </c>
      <c r="DF92" s="33">
        <v>42639</v>
      </c>
      <c r="DG92">
        <v>1.0516000000000001</v>
      </c>
      <c r="DH92">
        <v>1.0545</v>
      </c>
      <c r="DI92">
        <v>1.0486</v>
      </c>
      <c r="DJ92">
        <v>1.0497000000000001</v>
      </c>
      <c r="DK92" s="35">
        <v>-1.9000000000000128E-3</v>
      </c>
      <c r="DL92" s="35">
        <v>2.8999999999999027E-3</v>
      </c>
      <c r="DM92" s="36">
        <v>1.1000000000001009E-3</v>
      </c>
      <c r="DN92" s="35">
        <v>5.9000000000000163E-3</v>
      </c>
      <c r="DO92" s="37">
        <v>1.5263157894736228</v>
      </c>
      <c r="DP92" s="37">
        <v>0.57894736842110184</v>
      </c>
      <c r="DQ92" s="37">
        <v>0.49152542372879571</v>
      </c>
      <c r="DR92" s="37">
        <v>0.18644067796611827</v>
      </c>
      <c r="DS92" s="37">
        <v>0.322033898305086</v>
      </c>
      <c r="DT92" s="37">
        <v>2.6363636363633058</v>
      </c>
      <c r="DU92" s="38">
        <v>7.9000000000000632E-3</v>
      </c>
      <c r="DV92" s="37" t="s">
        <v>38</v>
      </c>
      <c r="DW92" s="37" t="s">
        <v>38</v>
      </c>
      <c r="DX92" s="37" t="s">
        <v>38</v>
      </c>
      <c r="DY92" s="39" t="s">
        <v>38</v>
      </c>
      <c r="DZ92" s="39" t="s">
        <v>38</v>
      </c>
      <c r="EA92" s="39" t="s">
        <v>38</v>
      </c>
      <c r="EB92" s="37" t="s">
        <v>38</v>
      </c>
      <c r="EC92" s="37" t="s">
        <v>38</v>
      </c>
      <c r="ED92" s="38" t="s">
        <v>38</v>
      </c>
      <c r="EE92" s="37" t="s">
        <v>38</v>
      </c>
      <c r="EF92" s="37" t="s">
        <v>38</v>
      </c>
      <c r="EG92" s="37" t="s">
        <v>38</v>
      </c>
      <c r="EH92" s="39" t="s">
        <v>38</v>
      </c>
      <c r="EI92" s="37" t="s">
        <v>38</v>
      </c>
      <c r="EJ92" s="38" t="s">
        <v>38</v>
      </c>
      <c r="EK92" s="37" t="s">
        <v>38</v>
      </c>
      <c r="EL92" s="37" t="s">
        <v>38</v>
      </c>
      <c r="EM92" s="37" t="s">
        <v>38</v>
      </c>
      <c r="EN92" s="39" t="s">
        <v>38</v>
      </c>
      <c r="EO92" s="38" t="s">
        <v>38</v>
      </c>
      <c r="EP92" s="40">
        <v>5.9000000000000163E-3</v>
      </c>
      <c r="EQ92" s="38">
        <v>7.9000000000000632E-3</v>
      </c>
      <c r="ER92" s="41" t="s">
        <v>38</v>
      </c>
      <c r="ES92" s="42" t="s">
        <v>38</v>
      </c>
      <c r="ET92" s="41" t="s">
        <v>38</v>
      </c>
      <c r="EU92" s="41" t="s">
        <v>38</v>
      </c>
      <c r="EV92" s="43" t="s">
        <v>38</v>
      </c>
      <c r="EW92" s="41" t="s">
        <v>38</v>
      </c>
      <c r="EX92" s="39" t="s">
        <v>38</v>
      </c>
      <c r="EY92" s="38" t="s">
        <v>38</v>
      </c>
      <c r="EZ92" s="37" t="s">
        <v>38</v>
      </c>
      <c r="FA92" s="37" t="s">
        <v>38</v>
      </c>
      <c r="FB92" s="43" t="s">
        <v>38</v>
      </c>
      <c r="FC92" s="42" t="s">
        <v>38</v>
      </c>
      <c r="FD92" s="43" t="s">
        <v>38</v>
      </c>
      <c r="FE92" s="41" t="s">
        <v>38</v>
      </c>
      <c r="FF92" s="43" t="s">
        <v>38</v>
      </c>
      <c r="FG92" s="41" t="s">
        <v>38</v>
      </c>
      <c r="FH92" s="43" t="s">
        <v>38</v>
      </c>
      <c r="FI92" s="41" t="s">
        <v>38</v>
      </c>
      <c r="FJ92" s="39" t="s">
        <v>38</v>
      </c>
      <c r="FK92" s="38" t="s">
        <v>38</v>
      </c>
      <c r="FL92" s="37" t="s">
        <v>38</v>
      </c>
      <c r="FM92" s="37" t="s">
        <v>38</v>
      </c>
      <c r="FN92" s="39" t="s">
        <v>38</v>
      </c>
      <c r="FO92" s="37" t="s">
        <v>38</v>
      </c>
      <c r="FP92" s="43" t="s">
        <v>38</v>
      </c>
      <c r="FQ92" s="42" t="s">
        <v>38</v>
      </c>
      <c r="FR92" s="41" t="s">
        <v>38</v>
      </c>
      <c r="FS92" s="41" t="s">
        <v>38</v>
      </c>
      <c r="FT92" s="43" t="s">
        <v>38</v>
      </c>
      <c r="FU92" s="41" t="s">
        <v>38</v>
      </c>
      <c r="FV92" s="39" t="s">
        <v>38</v>
      </c>
      <c r="FW92" s="38" t="s">
        <v>38</v>
      </c>
      <c r="FX92" s="37" t="s">
        <v>38</v>
      </c>
      <c r="FY92" s="37" t="s">
        <v>38</v>
      </c>
      <c r="FZ92" s="39" t="s">
        <v>38</v>
      </c>
      <c r="GA92" s="37" t="s">
        <v>38</v>
      </c>
      <c r="GB92" s="43" t="s">
        <v>38</v>
      </c>
      <c r="GC92" s="42" t="s">
        <v>38</v>
      </c>
      <c r="GD92" s="8" t="s">
        <v>38</v>
      </c>
      <c r="GE92" s="8" t="s">
        <v>38</v>
      </c>
    </row>
    <row r="93" spans="2:187" x14ac:dyDescent="0.25">
      <c r="B93" s="48" t="s">
        <v>89</v>
      </c>
      <c r="C93" s="48"/>
      <c r="D93" s="48"/>
      <c r="F93" s="33">
        <v>42636</v>
      </c>
      <c r="G93">
        <v>1.0527</v>
      </c>
      <c r="H93" s="1" t="s">
        <v>38</v>
      </c>
      <c r="I93">
        <v>1</v>
      </c>
      <c r="J93">
        <v>1</v>
      </c>
      <c r="M93" s="1" t="s">
        <v>38</v>
      </c>
      <c r="N93">
        <v>1</v>
      </c>
      <c r="O93">
        <v>1</v>
      </c>
      <c r="R93" s="1" t="s">
        <v>38</v>
      </c>
      <c r="S93">
        <v>1</v>
      </c>
      <c r="T93">
        <v>1</v>
      </c>
      <c r="W93" s="1" t="s">
        <v>38</v>
      </c>
      <c r="X93">
        <v>1</v>
      </c>
      <c r="Y93">
        <v>1</v>
      </c>
      <c r="AB93" s="1" t="s">
        <v>38</v>
      </c>
      <c r="AC93">
        <v>1</v>
      </c>
      <c r="AD93">
        <v>1</v>
      </c>
      <c r="AG93" s="1" t="s">
        <v>38</v>
      </c>
      <c r="AH93">
        <v>1</v>
      </c>
      <c r="AI93">
        <v>1</v>
      </c>
      <c r="AL93" s="1" t="s">
        <v>38</v>
      </c>
      <c r="AM93">
        <v>1</v>
      </c>
      <c r="AN93">
        <v>1</v>
      </c>
      <c r="AQ93" s="1" t="s">
        <v>38</v>
      </c>
      <c r="AR93">
        <v>1</v>
      </c>
      <c r="AS93">
        <v>1</v>
      </c>
      <c r="AV93" s="1" t="s">
        <v>38</v>
      </c>
      <c r="AW93">
        <v>1</v>
      </c>
      <c r="AX93">
        <v>1</v>
      </c>
      <c r="BA93" s="1" t="s">
        <v>38</v>
      </c>
      <c r="BB93">
        <v>1</v>
      </c>
      <c r="BC93">
        <v>1</v>
      </c>
      <c r="BF93" s="1" t="s">
        <v>38</v>
      </c>
      <c r="BG93">
        <v>1</v>
      </c>
      <c r="BH93">
        <v>1</v>
      </c>
      <c r="BK93" s="1" t="s">
        <v>38</v>
      </c>
      <c r="BL93">
        <v>1</v>
      </c>
      <c r="BM93">
        <v>1</v>
      </c>
      <c r="BP93" s="1" t="s">
        <v>38</v>
      </c>
      <c r="BQ93">
        <v>1</v>
      </c>
      <c r="BR93">
        <v>1</v>
      </c>
      <c r="BU93" s="1" t="s">
        <v>38</v>
      </c>
      <c r="BV93">
        <v>1</v>
      </c>
      <c r="BW93">
        <v>1</v>
      </c>
      <c r="BZ93" s="1" t="s">
        <v>38</v>
      </c>
      <c r="CA93">
        <v>1</v>
      </c>
      <c r="CB93">
        <v>1</v>
      </c>
      <c r="CE93" s="1" t="s">
        <v>38</v>
      </c>
      <c r="CF93">
        <v>1</v>
      </c>
      <c r="CG93">
        <v>1</v>
      </c>
      <c r="CJ93" s="1" t="s">
        <v>38</v>
      </c>
      <c r="CK93">
        <v>1</v>
      </c>
      <c r="CL93">
        <v>1</v>
      </c>
      <c r="CO93" s="1" t="s">
        <v>38</v>
      </c>
      <c r="CP93">
        <v>1</v>
      </c>
      <c r="CQ93">
        <v>1</v>
      </c>
      <c r="CT93" s="1" t="s">
        <v>38</v>
      </c>
      <c r="CU93">
        <v>1</v>
      </c>
      <c r="CV93">
        <v>1</v>
      </c>
      <c r="CY93" s="1" t="s">
        <v>38</v>
      </c>
      <c r="CZ93">
        <v>1</v>
      </c>
      <c r="DA93">
        <v>1</v>
      </c>
      <c r="DF93" s="33">
        <v>42636</v>
      </c>
      <c r="DG93">
        <v>1.0452999999999999</v>
      </c>
      <c r="DH93">
        <v>1.0544</v>
      </c>
      <c r="DI93">
        <v>1.0448999999999999</v>
      </c>
      <c r="DJ93">
        <v>1.0527</v>
      </c>
      <c r="DK93" s="35">
        <v>7.4000000000000732E-3</v>
      </c>
      <c r="DL93" s="35">
        <v>1.7000000000000348E-3</v>
      </c>
      <c r="DM93" s="36">
        <v>3.9999999999995595E-4</v>
      </c>
      <c r="DN93" s="35">
        <v>9.5000000000000639E-3</v>
      </c>
      <c r="DO93" s="37">
        <v>0.22972972972973216</v>
      </c>
      <c r="DP93" s="37">
        <v>5.4054054054047569E-2</v>
      </c>
      <c r="DQ93" s="37">
        <v>0.1789473684210551</v>
      </c>
      <c r="DR93" s="37">
        <v>4.2105263157889816E-2</v>
      </c>
      <c r="DS93" s="37">
        <v>0.77894736842105505</v>
      </c>
      <c r="DT93" s="37">
        <v>4.2500000000005551</v>
      </c>
      <c r="DU93" s="38">
        <v>7.8200000000000717E-3</v>
      </c>
      <c r="DV93" s="37" t="s">
        <v>38</v>
      </c>
      <c r="DW93" s="37" t="s">
        <v>38</v>
      </c>
      <c r="DX93" s="37" t="s">
        <v>38</v>
      </c>
      <c r="DY93" s="39" t="s">
        <v>38</v>
      </c>
      <c r="DZ93" s="39" t="s">
        <v>38</v>
      </c>
      <c r="EA93" s="39" t="s">
        <v>38</v>
      </c>
      <c r="EB93" s="37" t="s">
        <v>38</v>
      </c>
      <c r="EC93" s="37" t="s">
        <v>38</v>
      </c>
      <c r="ED93" s="38" t="s">
        <v>38</v>
      </c>
      <c r="EE93" s="37" t="s">
        <v>38</v>
      </c>
      <c r="EF93" s="37" t="s">
        <v>38</v>
      </c>
      <c r="EG93" s="37" t="s">
        <v>38</v>
      </c>
      <c r="EH93" s="39" t="s">
        <v>38</v>
      </c>
      <c r="EI93" s="37" t="s">
        <v>38</v>
      </c>
      <c r="EJ93" s="38" t="s">
        <v>38</v>
      </c>
      <c r="EK93" s="37" t="s">
        <v>38</v>
      </c>
      <c r="EL93" s="37" t="s">
        <v>38</v>
      </c>
      <c r="EM93" s="37" t="s">
        <v>38</v>
      </c>
      <c r="EN93" s="39" t="s">
        <v>38</v>
      </c>
      <c r="EO93" s="38" t="s">
        <v>38</v>
      </c>
      <c r="EP93" s="40">
        <v>9.5000000000000639E-3</v>
      </c>
      <c r="EQ93" s="38">
        <v>7.8200000000000717E-3</v>
      </c>
      <c r="ER93" s="41" t="s">
        <v>38</v>
      </c>
      <c r="ES93" s="42" t="s">
        <v>38</v>
      </c>
      <c r="ET93" s="41" t="s">
        <v>38</v>
      </c>
      <c r="EU93" s="41" t="s">
        <v>38</v>
      </c>
      <c r="EV93" s="43" t="s">
        <v>38</v>
      </c>
      <c r="EW93" s="41" t="s">
        <v>38</v>
      </c>
      <c r="EX93" s="39" t="s">
        <v>38</v>
      </c>
      <c r="EY93" s="38" t="s">
        <v>38</v>
      </c>
      <c r="EZ93" s="37" t="s">
        <v>38</v>
      </c>
      <c r="FA93" s="37" t="s">
        <v>38</v>
      </c>
      <c r="FB93" s="43" t="s">
        <v>38</v>
      </c>
      <c r="FC93" s="42" t="s">
        <v>38</v>
      </c>
      <c r="FD93" s="43" t="s">
        <v>38</v>
      </c>
      <c r="FE93" s="41" t="s">
        <v>38</v>
      </c>
      <c r="FF93" s="43" t="s">
        <v>38</v>
      </c>
      <c r="FG93" s="41" t="s">
        <v>38</v>
      </c>
      <c r="FH93" s="43" t="s">
        <v>38</v>
      </c>
      <c r="FI93" s="41" t="s">
        <v>38</v>
      </c>
      <c r="FJ93" s="39" t="s">
        <v>38</v>
      </c>
      <c r="FK93" s="38" t="s">
        <v>38</v>
      </c>
      <c r="FL93" s="37" t="s">
        <v>38</v>
      </c>
      <c r="FM93" s="37" t="s">
        <v>38</v>
      </c>
      <c r="FN93" s="39" t="s">
        <v>38</v>
      </c>
      <c r="FO93" s="37" t="s">
        <v>38</v>
      </c>
      <c r="FP93" s="43" t="s">
        <v>38</v>
      </c>
      <c r="FQ93" s="42" t="s">
        <v>38</v>
      </c>
      <c r="FR93" s="41" t="s">
        <v>38</v>
      </c>
      <c r="FS93" s="41" t="s">
        <v>38</v>
      </c>
      <c r="FT93" s="43" t="s">
        <v>38</v>
      </c>
      <c r="FU93" s="41" t="s">
        <v>38</v>
      </c>
      <c r="FV93" s="39" t="s">
        <v>38</v>
      </c>
      <c r="FW93" s="38" t="s">
        <v>38</v>
      </c>
      <c r="FX93" s="37" t="s">
        <v>38</v>
      </c>
      <c r="FY93" s="37" t="s">
        <v>38</v>
      </c>
      <c r="FZ93" s="39" t="s">
        <v>38</v>
      </c>
      <c r="GA93" s="37" t="s">
        <v>38</v>
      </c>
      <c r="GB93" s="43" t="s">
        <v>38</v>
      </c>
      <c r="GC93" s="42" t="s">
        <v>38</v>
      </c>
      <c r="GD93" s="8" t="s">
        <v>38</v>
      </c>
      <c r="GE93" s="8" t="s">
        <v>38</v>
      </c>
    </row>
    <row r="94" spans="2:187" x14ac:dyDescent="0.25">
      <c r="B94" s="48" t="s">
        <v>88</v>
      </c>
      <c r="C94" s="48">
        <v>0.8</v>
      </c>
      <c r="D94" s="48" t="s">
        <v>22</v>
      </c>
      <c r="F94" s="33">
        <v>42635</v>
      </c>
      <c r="G94">
        <v>1.0452999999999999</v>
      </c>
      <c r="H94" s="1" t="s">
        <v>38</v>
      </c>
      <c r="I94">
        <v>1</v>
      </c>
      <c r="J94">
        <v>1</v>
      </c>
      <c r="M94" s="1" t="s">
        <v>38</v>
      </c>
      <c r="N94">
        <v>1</v>
      </c>
      <c r="O94">
        <v>1</v>
      </c>
      <c r="R94" s="1" t="s">
        <v>38</v>
      </c>
      <c r="S94">
        <v>1</v>
      </c>
      <c r="T94">
        <v>1</v>
      </c>
      <c r="W94" s="1" t="s">
        <v>38</v>
      </c>
      <c r="X94">
        <v>1</v>
      </c>
      <c r="Y94">
        <v>1</v>
      </c>
      <c r="AB94" s="1" t="s">
        <v>38</v>
      </c>
      <c r="AC94">
        <v>1</v>
      </c>
      <c r="AD94">
        <v>1</v>
      </c>
      <c r="AG94" s="1" t="s">
        <v>38</v>
      </c>
      <c r="AH94">
        <v>1</v>
      </c>
      <c r="AI94">
        <v>1</v>
      </c>
      <c r="AL94" s="1" t="s">
        <v>38</v>
      </c>
      <c r="AM94">
        <v>1</v>
      </c>
      <c r="AN94">
        <v>1</v>
      </c>
      <c r="AQ94" s="1" t="s">
        <v>38</v>
      </c>
      <c r="AR94">
        <v>1</v>
      </c>
      <c r="AS94">
        <v>1</v>
      </c>
      <c r="AV94" s="1" t="s">
        <v>38</v>
      </c>
      <c r="AW94">
        <v>1</v>
      </c>
      <c r="AX94">
        <v>1</v>
      </c>
      <c r="BA94" s="1" t="s">
        <v>38</v>
      </c>
      <c r="BB94">
        <v>1</v>
      </c>
      <c r="BC94">
        <v>1</v>
      </c>
      <c r="BF94" s="1" t="s">
        <v>38</v>
      </c>
      <c r="BG94">
        <v>1</v>
      </c>
      <c r="BH94">
        <v>1</v>
      </c>
      <c r="BK94" s="1" t="s">
        <v>38</v>
      </c>
      <c r="BL94">
        <v>1</v>
      </c>
      <c r="BM94">
        <v>1</v>
      </c>
      <c r="BP94" s="1" t="s">
        <v>38</v>
      </c>
      <c r="BQ94">
        <v>1</v>
      </c>
      <c r="BR94">
        <v>1</v>
      </c>
      <c r="BU94" s="1" t="s">
        <v>38</v>
      </c>
      <c r="BV94">
        <v>1</v>
      </c>
      <c r="BW94">
        <v>1</v>
      </c>
      <c r="BZ94" s="1" t="s">
        <v>38</v>
      </c>
      <c r="CA94">
        <v>1</v>
      </c>
      <c r="CB94">
        <v>1</v>
      </c>
      <c r="CE94" s="1" t="s">
        <v>38</v>
      </c>
      <c r="CF94">
        <v>1</v>
      </c>
      <c r="CG94">
        <v>1</v>
      </c>
      <c r="CJ94" s="1" t="s">
        <v>38</v>
      </c>
      <c r="CK94">
        <v>1</v>
      </c>
      <c r="CL94">
        <v>1</v>
      </c>
      <c r="CO94" s="1" t="s">
        <v>38</v>
      </c>
      <c r="CP94">
        <v>1</v>
      </c>
      <c r="CQ94">
        <v>1</v>
      </c>
      <c r="CT94" s="1" t="s">
        <v>38</v>
      </c>
      <c r="CU94">
        <v>1</v>
      </c>
      <c r="CV94">
        <v>1</v>
      </c>
      <c r="CY94" s="1" t="s">
        <v>38</v>
      </c>
      <c r="CZ94">
        <v>1</v>
      </c>
      <c r="DA94">
        <v>1</v>
      </c>
      <c r="DF94" s="33">
        <v>42635</v>
      </c>
      <c r="DG94">
        <v>1.0370999999999999</v>
      </c>
      <c r="DH94">
        <v>1.0466</v>
      </c>
      <c r="DI94">
        <v>1.0359</v>
      </c>
      <c r="DJ94">
        <v>1.0452999999999999</v>
      </c>
      <c r="DK94" s="35">
        <v>8.1999999999999851E-3</v>
      </c>
      <c r="DL94" s="35">
        <v>1.3000000000000789E-3</v>
      </c>
      <c r="DM94" s="36">
        <v>1.1999999999998678E-3</v>
      </c>
      <c r="DN94" s="35">
        <v>1.0699999999999932E-2</v>
      </c>
      <c r="DO94" s="37">
        <v>0.15853658536586357</v>
      </c>
      <c r="DP94" s="37">
        <v>0.14634146341461829</v>
      </c>
      <c r="DQ94" s="37">
        <v>0.12149532710281188</v>
      </c>
      <c r="DR94" s="37">
        <v>0.11214953271026874</v>
      </c>
      <c r="DS94" s="37">
        <v>0.76635514018691941</v>
      </c>
      <c r="DT94" s="37">
        <v>1.0833333333335184</v>
      </c>
      <c r="DU94" s="38">
        <v>7.100000000000062E-3</v>
      </c>
      <c r="DV94" s="37" t="s">
        <v>38</v>
      </c>
      <c r="DW94" s="37" t="s">
        <v>38</v>
      </c>
      <c r="DX94" s="37" t="s">
        <v>38</v>
      </c>
      <c r="DY94" s="39" t="s">
        <v>38</v>
      </c>
      <c r="DZ94" s="39" t="s">
        <v>38</v>
      </c>
      <c r="EA94" s="39" t="s">
        <v>38</v>
      </c>
      <c r="EB94" s="37" t="s">
        <v>38</v>
      </c>
      <c r="EC94" s="37" t="s">
        <v>38</v>
      </c>
      <c r="ED94" s="38" t="s">
        <v>38</v>
      </c>
      <c r="EE94" s="37" t="s">
        <v>38</v>
      </c>
      <c r="EF94" s="37" t="s">
        <v>38</v>
      </c>
      <c r="EG94" s="37" t="s">
        <v>38</v>
      </c>
      <c r="EH94" s="39" t="s">
        <v>38</v>
      </c>
      <c r="EI94" s="37" t="s">
        <v>38</v>
      </c>
      <c r="EJ94" s="38" t="s">
        <v>38</v>
      </c>
      <c r="EK94" s="37" t="s">
        <v>38</v>
      </c>
      <c r="EL94" s="37" t="s">
        <v>38</v>
      </c>
      <c r="EM94" s="37" t="s">
        <v>38</v>
      </c>
      <c r="EN94" s="39" t="s">
        <v>38</v>
      </c>
      <c r="EO94" s="38" t="s">
        <v>38</v>
      </c>
      <c r="EP94" s="40">
        <v>1.0699999999999932E-2</v>
      </c>
      <c r="EQ94" s="38">
        <v>7.100000000000062E-3</v>
      </c>
      <c r="ER94" s="41" t="s">
        <v>38</v>
      </c>
      <c r="ES94" s="42" t="s">
        <v>38</v>
      </c>
      <c r="ET94" s="41" t="s">
        <v>38</v>
      </c>
      <c r="EU94" s="41" t="s">
        <v>38</v>
      </c>
      <c r="EV94" s="43" t="s">
        <v>38</v>
      </c>
      <c r="EW94" s="41" t="s">
        <v>38</v>
      </c>
      <c r="EX94" s="39" t="s">
        <v>38</v>
      </c>
      <c r="EY94" s="38" t="s">
        <v>38</v>
      </c>
      <c r="EZ94" s="37" t="s">
        <v>38</v>
      </c>
      <c r="FA94" s="37" t="s">
        <v>38</v>
      </c>
      <c r="FB94" s="43" t="s">
        <v>38</v>
      </c>
      <c r="FC94" s="42" t="s">
        <v>38</v>
      </c>
      <c r="FD94" s="43" t="s">
        <v>38</v>
      </c>
      <c r="FE94" s="41" t="s">
        <v>38</v>
      </c>
      <c r="FF94" s="43" t="s">
        <v>38</v>
      </c>
      <c r="FG94" s="41" t="s">
        <v>38</v>
      </c>
      <c r="FH94" s="43" t="s">
        <v>38</v>
      </c>
      <c r="FI94" s="41" t="s">
        <v>38</v>
      </c>
      <c r="FJ94" s="39" t="s">
        <v>38</v>
      </c>
      <c r="FK94" s="38" t="s">
        <v>38</v>
      </c>
      <c r="FL94" s="37" t="s">
        <v>38</v>
      </c>
      <c r="FM94" s="37" t="s">
        <v>38</v>
      </c>
      <c r="FN94" s="39" t="s">
        <v>38</v>
      </c>
      <c r="FO94" s="37" t="s">
        <v>38</v>
      </c>
      <c r="FP94" s="43" t="s">
        <v>38</v>
      </c>
      <c r="FQ94" s="42" t="s">
        <v>38</v>
      </c>
      <c r="FR94" s="41" t="s">
        <v>38</v>
      </c>
      <c r="FS94" s="41" t="s">
        <v>38</v>
      </c>
      <c r="FT94" s="43" t="s">
        <v>38</v>
      </c>
      <c r="FU94" s="41" t="s">
        <v>38</v>
      </c>
      <c r="FV94" s="39" t="s">
        <v>38</v>
      </c>
      <c r="FW94" s="38" t="s">
        <v>38</v>
      </c>
      <c r="FX94" s="37" t="s">
        <v>38</v>
      </c>
      <c r="FY94" s="37" t="s">
        <v>38</v>
      </c>
      <c r="FZ94" s="39" t="s">
        <v>38</v>
      </c>
      <c r="GA94" s="37" t="s">
        <v>38</v>
      </c>
      <c r="GB94" s="43" t="s">
        <v>38</v>
      </c>
      <c r="GC94" s="42" t="s">
        <v>38</v>
      </c>
      <c r="GD94" s="8" t="s">
        <v>38</v>
      </c>
      <c r="GE94" s="8" t="s">
        <v>38</v>
      </c>
    </row>
    <row r="95" spans="2:187" x14ac:dyDescent="0.25">
      <c r="B95" s="48" t="s">
        <v>90</v>
      </c>
      <c r="C95" s="48"/>
      <c r="D95" s="48"/>
      <c r="F95" s="33">
        <v>42634</v>
      </c>
      <c r="G95">
        <v>1.0370999999999999</v>
      </c>
      <c r="H95" s="1" t="s">
        <v>38</v>
      </c>
      <c r="I95">
        <v>1</v>
      </c>
      <c r="J95">
        <v>1</v>
      </c>
      <c r="M95" s="1" t="s">
        <v>38</v>
      </c>
      <c r="N95">
        <v>1</v>
      </c>
      <c r="O95">
        <v>1</v>
      </c>
      <c r="R95" s="1" t="s">
        <v>38</v>
      </c>
      <c r="S95">
        <v>1</v>
      </c>
      <c r="T95">
        <v>1</v>
      </c>
      <c r="W95" s="1" t="s">
        <v>38</v>
      </c>
      <c r="X95">
        <v>1</v>
      </c>
      <c r="Y95">
        <v>1</v>
      </c>
      <c r="AB95" s="1" t="s">
        <v>38</v>
      </c>
      <c r="AC95">
        <v>1</v>
      </c>
      <c r="AD95">
        <v>1</v>
      </c>
      <c r="AG95" s="1" t="s">
        <v>38</v>
      </c>
      <c r="AH95">
        <v>1</v>
      </c>
      <c r="AI95">
        <v>1</v>
      </c>
      <c r="AL95" s="1" t="s">
        <v>38</v>
      </c>
      <c r="AM95">
        <v>1</v>
      </c>
      <c r="AN95">
        <v>1</v>
      </c>
      <c r="AQ95" s="1" t="s">
        <v>38</v>
      </c>
      <c r="AR95">
        <v>1</v>
      </c>
      <c r="AS95">
        <v>1</v>
      </c>
      <c r="AV95" s="1" t="s">
        <v>38</v>
      </c>
      <c r="AW95">
        <v>1</v>
      </c>
      <c r="AX95">
        <v>1</v>
      </c>
      <c r="BA95" s="1" t="s">
        <v>38</v>
      </c>
      <c r="BB95">
        <v>1</v>
      </c>
      <c r="BC95">
        <v>1</v>
      </c>
      <c r="BF95" s="1" t="s">
        <v>38</v>
      </c>
      <c r="BG95">
        <v>1</v>
      </c>
      <c r="BH95">
        <v>1</v>
      </c>
      <c r="BK95" s="1" t="s">
        <v>38</v>
      </c>
      <c r="BL95">
        <v>1</v>
      </c>
      <c r="BM95">
        <v>1</v>
      </c>
      <c r="BP95" s="1" t="s">
        <v>38</v>
      </c>
      <c r="BQ95">
        <v>1</v>
      </c>
      <c r="BR95">
        <v>1</v>
      </c>
      <c r="BU95" s="1" t="s">
        <v>38</v>
      </c>
      <c r="BV95">
        <v>1</v>
      </c>
      <c r="BW95">
        <v>1</v>
      </c>
      <c r="BZ95" s="1" t="s">
        <v>38</v>
      </c>
      <c r="CA95">
        <v>1</v>
      </c>
      <c r="CB95">
        <v>1</v>
      </c>
      <c r="CE95" s="1" t="s">
        <v>38</v>
      </c>
      <c r="CF95">
        <v>1</v>
      </c>
      <c r="CG95">
        <v>1</v>
      </c>
      <c r="CJ95" s="1" t="s">
        <v>38</v>
      </c>
      <c r="CK95">
        <v>1</v>
      </c>
      <c r="CL95">
        <v>1</v>
      </c>
      <c r="CO95" s="1" t="s">
        <v>38</v>
      </c>
      <c r="CP95">
        <v>1</v>
      </c>
      <c r="CQ95">
        <v>1</v>
      </c>
      <c r="CT95" s="1" t="s">
        <v>38</v>
      </c>
      <c r="CU95">
        <v>1</v>
      </c>
      <c r="CV95">
        <v>1</v>
      </c>
      <c r="CY95" s="1" t="s">
        <v>38</v>
      </c>
      <c r="CZ95">
        <v>1</v>
      </c>
      <c r="DA95">
        <v>1</v>
      </c>
      <c r="DF95" s="33">
        <v>42634</v>
      </c>
      <c r="DG95">
        <v>1.0329999999999999</v>
      </c>
      <c r="DH95">
        <v>1.0375000000000001</v>
      </c>
      <c r="DI95">
        <v>1.0310999999999999</v>
      </c>
      <c r="DJ95">
        <v>1.0370999999999999</v>
      </c>
      <c r="DK95" s="35">
        <v>4.0999999999999925E-3</v>
      </c>
      <c r="DL95" s="35">
        <v>4.0000000000017799E-4</v>
      </c>
      <c r="DM95" s="36">
        <v>1.9000000000000128E-3</v>
      </c>
      <c r="DN95" s="35">
        <v>6.4000000000001833E-3</v>
      </c>
      <c r="DO95" s="37">
        <v>9.7560975609799691E-2</v>
      </c>
      <c r="DP95" s="37">
        <v>0.46341463414634543</v>
      </c>
      <c r="DQ95" s="37">
        <v>6.2500000000026021E-2</v>
      </c>
      <c r="DR95" s="37">
        <v>0.29687499999999351</v>
      </c>
      <c r="DS95" s="37">
        <v>0.64062499999998046</v>
      </c>
      <c r="DT95" s="37">
        <v>0.21052631578956596</v>
      </c>
      <c r="DU95" s="38">
        <v>6.0800000000000853E-3</v>
      </c>
      <c r="DV95" s="37" t="s">
        <v>38</v>
      </c>
      <c r="DW95" s="37" t="s">
        <v>38</v>
      </c>
      <c r="DX95" s="37" t="s">
        <v>38</v>
      </c>
      <c r="DY95" s="39" t="s">
        <v>38</v>
      </c>
      <c r="DZ95" s="39" t="s">
        <v>38</v>
      </c>
      <c r="EA95" s="39" t="s">
        <v>38</v>
      </c>
      <c r="EB95" s="37" t="s">
        <v>38</v>
      </c>
      <c r="EC95" s="37" t="s">
        <v>38</v>
      </c>
      <c r="ED95" s="38" t="s">
        <v>38</v>
      </c>
      <c r="EE95" s="37" t="s">
        <v>38</v>
      </c>
      <c r="EF95" s="37" t="s">
        <v>38</v>
      </c>
      <c r="EG95" s="37" t="s">
        <v>38</v>
      </c>
      <c r="EH95" s="39" t="s">
        <v>38</v>
      </c>
      <c r="EI95" s="37" t="s">
        <v>38</v>
      </c>
      <c r="EJ95" s="38" t="s">
        <v>38</v>
      </c>
      <c r="EK95" s="37" t="s">
        <v>38</v>
      </c>
      <c r="EL95" s="37" t="s">
        <v>38</v>
      </c>
      <c r="EM95" s="37" t="s">
        <v>38</v>
      </c>
      <c r="EN95" s="39" t="s">
        <v>38</v>
      </c>
      <c r="EO95" s="38" t="s">
        <v>38</v>
      </c>
      <c r="EP95" s="40">
        <v>6.4000000000001833E-3</v>
      </c>
      <c r="EQ95" s="38">
        <v>6.0800000000000853E-3</v>
      </c>
      <c r="ER95" s="41" t="s">
        <v>38</v>
      </c>
      <c r="ES95" s="42" t="s">
        <v>38</v>
      </c>
      <c r="ET95" s="41" t="s">
        <v>38</v>
      </c>
      <c r="EU95" s="41" t="s">
        <v>38</v>
      </c>
      <c r="EV95" s="43" t="s">
        <v>38</v>
      </c>
      <c r="EW95" s="41" t="s">
        <v>38</v>
      </c>
      <c r="EX95" s="39" t="s">
        <v>38</v>
      </c>
      <c r="EY95" s="38" t="s">
        <v>38</v>
      </c>
      <c r="EZ95" s="37" t="s">
        <v>38</v>
      </c>
      <c r="FA95" s="37" t="s">
        <v>38</v>
      </c>
      <c r="FB95" s="43" t="s">
        <v>38</v>
      </c>
      <c r="FC95" s="42" t="s">
        <v>38</v>
      </c>
      <c r="FD95" s="43" t="s">
        <v>38</v>
      </c>
      <c r="FE95" s="41" t="s">
        <v>38</v>
      </c>
      <c r="FF95" s="43" t="s">
        <v>38</v>
      </c>
      <c r="FG95" s="41" t="s">
        <v>38</v>
      </c>
      <c r="FH95" s="43" t="s">
        <v>38</v>
      </c>
      <c r="FI95" s="41" t="s">
        <v>38</v>
      </c>
      <c r="FJ95" s="39" t="s">
        <v>38</v>
      </c>
      <c r="FK95" s="38" t="s">
        <v>38</v>
      </c>
      <c r="FL95" s="37" t="s">
        <v>38</v>
      </c>
      <c r="FM95" s="37" t="s">
        <v>38</v>
      </c>
      <c r="FN95" s="39" t="s">
        <v>38</v>
      </c>
      <c r="FO95" s="37" t="s">
        <v>38</v>
      </c>
      <c r="FP95" s="43" t="s">
        <v>38</v>
      </c>
      <c r="FQ95" s="42" t="s">
        <v>38</v>
      </c>
      <c r="FR95" s="41" t="s">
        <v>38</v>
      </c>
      <c r="FS95" s="41" t="s">
        <v>38</v>
      </c>
      <c r="FT95" s="43" t="s">
        <v>38</v>
      </c>
      <c r="FU95" s="41" t="s">
        <v>38</v>
      </c>
      <c r="FV95" s="39" t="s">
        <v>38</v>
      </c>
      <c r="FW95" s="38" t="s">
        <v>38</v>
      </c>
      <c r="FX95" s="37" t="s">
        <v>38</v>
      </c>
      <c r="FY95" s="37" t="s">
        <v>38</v>
      </c>
      <c r="FZ95" s="39" t="s">
        <v>38</v>
      </c>
      <c r="GA95" s="37" t="s">
        <v>38</v>
      </c>
      <c r="GB95" s="43" t="s">
        <v>38</v>
      </c>
      <c r="GC95" s="42" t="s">
        <v>38</v>
      </c>
      <c r="GD95" s="8" t="s">
        <v>38</v>
      </c>
      <c r="GE95" s="8" t="s">
        <v>38</v>
      </c>
    </row>
    <row r="96" spans="2:187" x14ac:dyDescent="0.25">
      <c r="B96" s="48" t="s">
        <v>88</v>
      </c>
      <c r="C96" s="48">
        <v>0.7</v>
      </c>
      <c r="D96" s="48" t="s">
        <v>22</v>
      </c>
      <c r="F96" s="33">
        <v>42633</v>
      </c>
      <c r="G96">
        <v>1.0328999999999999</v>
      </c>
      <c r="H96" s="1" t="s">
        <v>38</v>
      </c>
      <c r="I96">
        <v>1</v>
      </c>
      <c r="J96">
        <v>1</v>
      </c>
      <c r="M96" s="1" t="s">
        <v>38</v>
      </c>
      <c r="N96">
        <v>1</v>
      </c>
      <c r="O96">
        <v>1</v>
      </c>
      <c r="R96" s="1" t="s">
        <v>38</v>
      </c>
      <c r="S96">
        <v>1</v>
      </c>
      <c r="T96">
        <v>1</v>
      </c>
      <c r="W96" s="1" t="s">
        <v>38</v>
      </c>
      <c r="X96">
        <v>1</v>
      </c>
      <c r="Y96">
        <v>1</v>
      </c>
      <c r="AB96" s="1" t="s">
        <v>38</v>
      </c>
      <c r="AC96">
        <v>1</v>
      </c>
      <c r="AD96">
        <v>1</v>
      </c>
      <c r="AG96" s="1" t="s">
        <v>38</v>
      </c>
      <c r="AH96">
        <v>1</v>
      </c>
      <c r="AI96">
        <v>1</v>
      </c>
      <c r="AL96" s="1" t="s">
        <v>38</v>
      </c>
      <c r="AM96">
        <v>1</v>
      </c>
      <c r="AN96">
        <v>1</v>
      </c>
      <c r="AQ96" s="1" t="s">
        <v>38</v>
      </c>
      <c r="AR96">
        <v>1</v>
      </c>
      <c r="AS96">
        <v>1</v>
      </c>
      <c r="AV96" s="1" t="s">
        <v>38</v>
      </c>
      <c r="AW96">
        <v>1</v>
      </c>
      <c r="AX96">
        <v>1</v>
      </c>
      <c r="BA96" s="1" t="s">
        <v>38</v>
      </c>
      <c r="BB96">
        <v>1</v>
      </c>
      <c r="BC96">
        <v>1</v>
      </c>
      <c r="BF96" s="1" t="s">
        <v>38</v>
      </c>
      <c r="BG96">
        <v>1</v>
      </c>
      <c r="BH96">
        <v>1</v>
      </c>
      <c r="BK96" s="1" t="s">
        <v>38</v>
      </c>
      <c r="BL96">
        <v>1</v>
      </c>
      <c r="BM96">
        <v>1</v>
      </c>
      <c r="BP96" s="1" t="s">
        <v>38</v>
      </c>
      <c r="BQ96">
        <v>1</v>
      </c>
      <c r="BR96">
        <v>1</v>
      </c>
      <c r="BU96" s="1" t="s">
        <v>38</v>
      </c>
      <c r="BV96">
        <v>1</v>
      </c>
      <c r="BW96">
        <v>1</v>
      </c>
      <c r="BZ96" s="1" t="s">
        <v>38</v>
      </c>
      <c r="CA96">
        <v>1</v>
      </c>
      <c r="CB96">
        <v>1</v>
      </c>
      <c r="CE96" s="1" t="s">
        <v>38</v>
      </c>
      <c r="CF96">
        <v>1</v>
      </c>
      <c r="CG96">
        <v>1</v>
      </c>
      <c r="CJ96" s="1" t="s">
        <v>38</v>
      </c>
      <c r="CK96">
        <v>1</v>
      </c>
      <c r="CL96">
        <v>1</v>
      </c>
      <c r="CO96" s="1" t="s">
        <v>38</v>
      </c>
      <c r="CP96">
        <v>1</v>
      </c>
      <c r="CQ96">
        <v>1</v>
      </c>
      <c r="CT96" s="1" t="s">
        <v>38</v>
      </c>
      <c r="CU96">
        <v>1</v>
      </c>
      <c r="CV96">
        <v>1</v>
      </c>
      <c r="CY96" s="1" t="s">
        <v>38</v>
      </c>
      <c r="CZ96">
        <v>1</v>
      </c>
      <c r="DA96">
        <v>1</v>
      </c>
      <c r="DF96" s="33">
        <v>42633</v>
      </c>
      <c r="DG96">
        <v>1.0329999999999999</v>
      </c>
      <c r="DH96">
        <v>1.0338000000000001</v>
      </c>
      <c r="DI96">
        <v>1.0267999999999999</v>
      </c>
      <c r="DJ96">
        <v>1.0328999999999999</v>
      </c>
      <c r="DK96" s="35">
        <v>-9.9999999999988987E-5</v>
      </c>
      <c r="DL96" s="35">
        <v>8.0000000000013394E-4</v>
      </c>
      <c r="DM96" s="36">
        <v>6.0999999999999943E-3</v>
      </c>
      <c r="DN96" s="35">
        <v>7.0000000000001172E-3</v>
      </c>
      <c r="DO96" s="37">
        <v>8.0000000000022204</v>
      </c>
      <c r="DP96" s="37">
        <v>61.000000000006665</v>
      </c>
      <c r="DQ96" s="37">
        <v>0.1142857142857315</v>
      </c>
      <c r="DR96" s="37">
        <v>0.87142857142855601</v>
      </c>
      <c r="DS96" s="37">
        <v>1.4285714285712472E-2</v>
      </c>
      <c r="DT96" s="37">
        <v>0.13114754098362863</v>
      </c>
      <c r="DU96" s="38">
        <v>6.3600000000000548E-3</v>
      </c>
      <c r="DV96" s="37" t="s">
        <v>38</v>
      </c>
      <c r="DW96" s="37" t="s">
        <v>38</v>
      </c>
      <c r="DX96" s="37" t="s">
        <v>38</v>
      </c>
      <c r="DY96" s="39" t="s">
        <v>38</v>
      </c>
      <c r="DZ96" s="39" t="s">
        <v>38</v>
      </c>
      <c r="EA96" s="39" t="s">
        <v>38</v>
      </c>
      <c r="EB96" s="37" t="s">
        <v>38</v>
      </c>
      <c r="EC96" s="37" t="s">
        <v>38</v>
      </c>
      <c r="ED96" s="38" t="s">
        <v>38</v>
      </c>
      <c r="EE96" s="37" t="s">
        <v>38</v>
      </c>
      <c r="EF96" s="37" t="s">
        <v>38</v>
      </c>
      <c r="EG96" s="37" t="s">
        <v>38</v>
      </c>
      <c r="EH96" s="39" t="s">
        <v>38</v>
      </c>
      <c r="EI96" s="37" t="s">
        <v>38</v>
      </c>
      <c r="EJ96" s="38" t="s">
        <v>38</v>
      </c>
      <c r="EK96" s="37" t="s">
        <v>38</v>
      </c>
      <c r="EL96" s="37" t="s">
        <v>38</v>
      </c>
      <c r="EM96" s="37" t="s">
        <v>38</v>
      </c>
      <c r="EN96" s="39" t="s">
        <v>38</v>
      </c>
      <c r="EO96" s="38" t="s">
        <v>38</v>
      </c>
      <c r="EP96" s="40">
        <v>7.0000000000001172E-3</v>
      </c>
      <c r="EQ96" s="38">
        <v>6.3600000000000548E-3</v>
      </c>
      <c r="ER96" s="41" t="s">
        <v>38</v>
      </c>
      <c r="ES96" s="42" t="s">
        <v>38</v>
      </c>
      <c r="ET96" s="41" t="s">
        <v>38</v>
      </c>
      <c r="EU96" s="41" t="s">
        <v>38</v>
      </c>
      <c r="EV96" s="43" t="s">
        <v>38</v>
      </c>
      <c r="EW96" s="41" t="s">
        <v>38</v>
      </c>
      <c r="EX96" s="39" t="s">
        <v>38</v>
      </c>
      <c r="EY96" s="38" t="s">
        <v>38</v>
      </c>
      <c r="EZ96" s="37" t="s">
        <v>38</v>
      </c>
      <c r="FA96" s="37" t="s">
        <v>38</v>
      </c>
      <c r="FB96" s="43" t="s">
        <v>38</v>
      </c>
      <c r="FC96" s="42" t="s">
        <v>38</v>
      </c>
      <c r="FD96" s="43" t="s">
        <v>38</v>
      </c>
      <c r="FE96" s="41" t="s">
        <v>38</v>
      </c>
      <c r="FF96" s="43" t="s">
        <v>38</v>
      </c>
      <c r="FG96" s="41" t="s">
        <v>38</v>
      </c>
      <c r="FH96" s="43" t="s">
        <v>38</v>
      </c>
      <c r="FI96" s="41" t="s">
        <v>38</v>
      </c>
      <c r="FJ96" s="39" t="s">
        <v>38</v>
      </c>
      <c r="FK96" s="38" t="s">
        <v>38</v>
      </c>
      <c r="FL96" s="37" t="s">
        <v>38</v>
      </c>
      <c r="FM96" s="37" t="s">
        <v>38</v>
      </c>
      <c r="FN96" s="39" t="s">
        <v>38</v>
      </c>
      <c r="FO96" s="37" t="s">
        <v>38</v>
      </c>
      <c r="FP96" s="43" t="s">
        <v>38</v>
      </c>
      <c r="FQ96" s="42" t="s">
        <v>38</v>
      </c>
      <c r="FR96" s="41" t="s">
        <v>38</v>
      </c>
      <c r="FS96" s="41" t="s">
        <v>38</v>
      </c>
      <c r="FT96" s="43" t="s">
        <v>38</v>
      </c>
      <c r="FU96" s="41" t="s">
        <v>38</v>
      </c>
      <c r="FV96" s="39" t="s">
        <v>38</v>
      </c>
      <c r="FW96" s="38" t="s">
        <v>38</v>
      </c>
      <c r="FX96" s="37" t="s">
        <v>38</v>
      </c>
      <c r="FY96" s="37" t="s">
        <v>38</v>
      </c>
      <c r="FZ96" s="39" t="s">
        <v>38</v>
      </c>
      <c r="GA96" s="37" t="s">
        <v>38</v>
      </c>
      <c r="GB96" s="43" t="s">
        <v>38</v>
      </c>
      <c r="GC96" s="42" t="s">
        <v>38</v>
      </c>
      <c r="GD96" s="8" t="s">
        <v>38</v>
      </c>
      <c r="GE96" s="8" t="s">
        <v>38</v>
      </c>
    </row>
    <row r="97" spans="2:187" x14ac:dyDescent="0.25">
      <c r="B97" s="48" t="s">
        <v>91</v>
      </c>
      <c r="C97" s="48"/>
      <c r="D97" s="48"/>
      <c r="F97" s="33">
        <v>42632</v>
      </c>
      <c r="G97">
        <v>1.0329999999999999</v>
      </c>
      <c r="H97" s="1" t="s">
        <v>38</v>
      </c>
      <c r="I97">
        <v>1</v>
      </c>
      <c r="J97">
        <v>1</v>
      </c>
      <c r="M97" s="1" t="s">
        <v>38</v>
      </c>
      <c r="N97">
        <v>1</v>
      </c>
      <c r="O97">
        <v>1</v>
      </c>
      <c r="R97" s="1" t="s">
        <v>38</v>
      </c>
      <c r="S97">
        <v>1</v>
      </c>
      <c r="T97">
        <v>1</v>
      </c>
      <c r="W97" s="1" t="s">
        <v>38</v>
      </c>
      <c r="X97">
        <v>1</v>
      </c>
      <c r="Y97">
        <v>1</v>
      </c>
      <c r="AB97" s="1" t="s">
        <v>38</v>
      </c>
      <c r="AC97">
        <v>1</v>
      </c>
      <c r="AD97">
        <v>1</v>
      </c>
      <c r="AG97" s="1" t="s">
        <v>38</v>
      </c>
      <c r="AH97">
        <v>1</v>
      </c>
      <c r="AI97">
        <v>1</v>
      </c>
      <c r="AL97" s="1" t="s">
        <v>38</v>
      </c>
      <c r="AM97">
        <v>1</v>
      </c>
      <c r="AN97">
        <v>1</v>
      </c>
      <c r="AQ97" s="1" t="s">
        <v>38</v>
      </c>
      <c r="AR97">
        <v>1</v>
      </c>
      <c r="AS97">
        <v>1</v>
      </c>
      <c r="AV97" s="1" t="s">
        <v>38</v>
      </c>
      <c r="AW97">
        <v>1</v>
      </c>
      <c r="AX97">
        <v>1</v>
      </c>
      <c r="BA97" s="1" t="s">
        <v>38</v>
      </c>
      <c r="BB97">
        <v>1</v>
      </c>
      <c r="BC97">
        <v>1</v>
      </c>
      <c r="BF97" s="1" t="s">
        <v>38</v>
      </c>
      <c r="BG97">
        <v>1</v>
      </c>
      <c r="BH97">
        <v>1</v>
      </c>
      <c r="BK97" s="1" t="s">
        <v>38</v>
      </c>
      <c r="BL97">
        <v>1</v>
      </c>
      <c r="BM97">
        <v>1</v>
      </c>
      <c r="BP97" s="1" t="s">
        <v>38</v>
      </c>
      <c r="BQ97">
        <v>1</v>
      </c>
      <c r="BR97">
        <v>1</v>
      </c>
      <c r="BU97" s="1" t="s">
        <v>38</v>
      </c>
      <c r="BV97">
        <v>1</v>
      </c>
      <c r="BW97">
        <v>1</v>
      </c>
      <c r="BZ97" s="1" t="s">
        <v>38</v>
      </c>
      <c r="CA97">
        <v>1</v>
      </c>
      <c r="CB97">
        <v>1</v>
      </c>
      <c r="CE97" s="1" t="s">
        <v>38</v>
      </c>
      <c r="CF97">
        <v>1</v>
      </c>
      <c r="CG97">
        <v>1</v>
      </c>
      <c r="CJ97" s="1" t="s">
        <v>38</v>
      </c>
      <c r="CK97">
        <v>1</v>
      </c>
      <c r="CL97">
        <v>1</v>
      </c>
      <c r="CO97" s="1" t="s">
        <v>38</v>
      </c>
      <c r="CP97">
        <v>1</v>
      </c>
      <c r="CQ97">
        <v>1</v>
      </c>
      <c r="CT97" s="1" t="s">
        <v>38</v>
      </c>
      <c r="CU97">
        <v>1</v>
      </c>
      <c r="CV97">
        <v>1</v>
      </c>
      <c r="CY97" s="1" t="s">
        <v>38</v>
      </c>
      <c r="CZ97">
        <v>1</v>
      </c>
      <c r="DA97">
        <v>1</v>
      </c>
      <c r="DF97" s="33">
        <v>42632</v>
      </c>
      <c r="DG97">
        <v>1.0307999999999999</v>
      </c>
      <c r="DH97">
        <v>1.034</v>
      </c>
      <c r="DI97">
        <v>1.0285</v>
      </c>
      <c r="DJ97">
        <v>1.0329999999999999</v>
      </c>
      <c r="DK97" s="35">
        <v>2.1999999999999797E-3</v>
      </c>
      <c r="DL97" s="35">
        <v>1.0000000000001119E-3</v>
      </c>
      <c r="DM97" s="36">
        <v>2.2999999999999687E-3</v>
      </c>
      <c r="DN97" s="35">
        <v>5.5000000000000604E-3</v>
      </c>
      <c r="DO97" s="37">
        <v>0.4545454545455096</v>
      </c>
      <c r="DP97" s="37">
        <v>1.045454545454541</v>
      </c>
      <c r="DQ97" s="37">
        <v>0.18181818181820017</v>
      </c>
      <c r="DR97" s="37">
        <v>0.41818181818180789</v>
      </c>
      <c r="DS97" s="37">
        <v>0.39999999999999192</v>
      </c>
      <c r="DT97" s="37">
        <v>0.43478260869570673</v>
      </c>
      <c r="DU97" s="38">
        <v>6.0599999999999985E-3</v>
      </c>
      <c r="DV97" s="37" t="s">
        <v>38</v>
      </c>
      <c r="DW97" s="37" t="s">
        <v>38</v>
      </c>
      <c r="DX97" s="37" t="s">
        <v>38</v>
      </c>
      <c r="DY97" s="39" t="s">
        <v>38</v>
      </c>
      <c r="DZ97" s="39" t="s">
        <v>38</v>
      </c>
      <c r="EA97" s="39" t="s">
        <v>38</v>
      </c>
      <c r="EB97" s="37" t="s">
        <v>38</v>
      </c>
      <c r="EC97" s="37" t="s">
        <v>38</v>
      </c>
      <c r="ED97" s="38" t="s">
        <v>38</v>
      </c>
      <c r="EE97" s="37" t="s">
        <v>38</v>
      </c>
      <c r="EF97" s="37" t="s">
        <v>38</v>
      </c>
      <c r="EG97" s="37" t="s">
        <v>38</v>
      </c>
      <c r="EH97" s="39" t="s">
        <v>38</v>
      </c>
      <c r="EI97" s="37" t="s">
        <v>38</v>
      </c>
      <c r="EJ97" s="38" t="s">
        <v>38</v>
      </c>
      <c r="EK97" s="37" t="s">
        <v>38</v>
      </c>
      <c r="EL97" s="37" t="s">
        <v>38</v>
      </c>
      <c r="EM97" s="37" t="s">
        <v>38</v>
      </c>
      <c r="EN97" s="39" t="s">
        <v>38</v>
      </c>
      <c r="EO97" s="38" t="s">
        <v>38</v>
      </c>
      <c r="EP97" s="40">
        <v>5.5000000000000604E-3</v>
      </c>
      <c r="EQ97" s="38">
        <v>6.0599999999999985E-3</v>
      </c>
      <c r="ER97" s="41" t="s">
        <v>38</v>
      </c>
      <c r="ES97" s="42" t="s">
        <v>38</v>
      </c>
      <c r="ET97" s="41" t="s">
        <v>38</v>
      </c>
      <c r="EU97" s="41" t="s">
        <v>38</v>
      </c>
      <c r="EV97" s="43" t="s">
        <v>38</v>
      </c>
      <c r="EW97" s="41" t="s">
        <v>38</v>
      </c>
      <c r="EX97" s="39" t="s">
        <v>38</v>
      </c>
      <c r="EY97" s="38" t="s">
        <v>38</v>
      </c>
      <c r="EZ97" s="37" t="s">
        <v>38</v>
      </c>
      <c r="FA97" s="37" t="s">
        <v>38</v>
      </c>
      <c r="FB97" s="43" t="s">
        <v>38</v>
      </c>
      <c r="FC97" s="42" t="s">
        <v>38</v>
      </c>
      <c r="FD97" s="43" t="s">
        <v>38</v>
      </c>
      <c r="FE97" s="41" t="s">
        <v>38</v>
      </c>
      <c r="FF97" s="43" t="s">
        <v>38</v>
      </c>
      <c r="FG97" s="41" t="s">
        <v>38</v>
      </c>
      <c r="FH97" s="43" t="s">
        <v>38</v>
      </c>
      <c r="FI97" s="41" t="s">
        <v>38</v>
      </c>
      <c r="FJ97" s="39" t="s">
        <v>38</v>
      </c>
      <c r="FK97" s="38" t="s">
        <v>38</v>
      </c>
      <c r="FL97" s="37" t="s">
        <v>38</v>
      </c>
      <c r="FM97" s="37" t="s">
        <v>38</v>
      </c>
      <c r="FN97" s="39" t="s">
        <v>38</v>
      </c>
      <c r="FO97" s="37" t="s">
        <v>38</v>
      </c>
      <c r="FP97" s="43" t="s">
        <v>38</v>
      </c>
      <c r="FQ97" s="42" t="s">
        <v>38</v>
      </c>
      <c r="FR97" s="41" t="s">
        <v>38</v>
      </c>
      <c r="FS97" s="41" t="s">
        <v>38</v>
      </c>
      <c r="FT97" s="43" t="s">
        <v>38</v>
      </c>
      <c r="FU97" s="41" t="s">
        <v>38</v>
      </c>
      <c r="FV97" s="39" t="s">
        <v>38</v>
      </c>
      <c r="FW97" s="38" t="s">
        <v>38</v>
      </c>
      <c r="FX97" s="37" t="s">
        <v>38</v>
      </c>
      <c r="FY97" s="37" t="s">
        <v>38</v>
      </c>
      <c r="FZ97" s="39" t="s">
        <v>38</v>
      </c>
      <c r="GA97" s="37" t="s">
        <v>38</v>
      </c>
      <c r="GB97" s="43" t="s">
        <v>38</v>
      </c>
      <c r="GC97" s="42" t="s">
        <v>38</v>
      </c>
      <c r="GD97" s="8" t="s">
        <v>38</v>
      </c>
      <c r="GE97" s="8" t="s">
        <v>38</v>
      </c>
    </row>
    <row r="98" spans="2:187" x14ac:dyDescent="0.25">
      <c r="B98" s="48" t="s">
        <v>88</v>
      </c>
      <c r="C98" s="48">
        <v>0.8</v>
      </c>
      <c r="D98" s="48" t="s">
        <v>22</v>
      </c>
      <c r="F98" s="33">
        <v>42629</v>
      </c>
      <c r="G98">
        <v>1.0306</v>
      </c>
      <c r="H98" s="1" t="s">
        <v>38</v>
      </c>
      <c r="I98">
        <v>1</v>
      </c>
      <c r="J98">
        <v>1</v>
      </c>
      <c r="M98" s="1" t="s">
        <v>38</v>
      </c>
      <c r="N98">
        <v>1</v>
      </c>
      <c r="O98">
        <v>1</v>
      </c>
      <c r="R98" s="1" t="s">
        <v>38</v>
      </c>
      <c r="S98">
        <v>1</v>
      </c>
      <c r="T98">
        <v>1</v>
      </c>
      <c r="W98" s="1" t="s">
        <v>38</v>
      </c>
      <c r="X98">
        <v>1</v>
      </c>
      <c r="Y98">
        <v>1</v>
      </c>
      <c r="AB98" s="1" t="s">
        <v>38</v>
      </c>
      <c r="AC98">
        <v>1</v>
      </c>
      <c r="AD98">
        <v>1</v>
      </c>
      <c r="AG98" s="1">
        <v>1</v>
      </c>
      <c r="AH98">
        <v>1.0063070056277896</v>
      </c>
      <c r="AI98">
        <v>1.0202794488647391</v>
      </c>
      <c r="AL98" s="1">
        <v>1</v>
      </c>
      <c r="AM98">
        <v>1.0063070056277896</v>
      </c>
      <c r="AN98">
        <v>1.0202794488647391</v>
      </c>
      <c r="AQ98" s="1">
        <v>1</v>
      </c>
      <c r="AR98">
        <v>1.0063070056277896</v>
      </c>
      <c r="AS98">
        <v>1.0202794488647391</v>
      </c>
      <c r="AV98" s="1">
        <v>1</v>
      </c>
      <c r="AW98">
        <v>1.0063070056277896</v>
      </c>
      <c r="AX98">
        <v>1.0202794488647391</v>
      </c>
      <c r="BA98" s="1" t="s">
        <v>38</v>
      </c>
      <c r="BB98">
        <v>1</v>
      </c>
      <c r="BC98">
        <v>1</v>
      </c>
      <c r="BF98" s="1" t="s">
        <v>38</v>
      </c>
      <c r="BG98">
        <v>1</v>
      </c>
      <c r="BH98">
        <v>1</v>
      </c>
      <c r="BK98" s="1" t="s">
        <v>38</v>
      </c>
      <c r="BL98">
        <v>1</v>
      </c>
      <c r="BM98">
        <v>1</v>
      </c>
      <c r="BP98" s="1" t="s">
        <v>38</v>
      </c>
      <c r="BQ98">
        <v>1</v>
      </c>
      <c r="BR98">
        <v>1</v>
      </c>
      <c r="BU98" s="1" t="s">
        <v>38</v>
      </c>
      <c r="BV98">
        <v>1</v>
      </c>
      <c r="BW98">
        <v>1</v>
      </c>
      <c r="BZ98" s="1" t="s">
        <v>38</v>
      </c>
      <c r="CA98">
        <v>1</v>
      </c>
      <c r="CB98">
        <v>1</v>
      </c>
      <c r="CE98" s="1" t="s">
        <v>38</v>
      </c>
      <c r="CF98">
        <v>1</v>
      </c>
      <c r="CG98">
        <v>1</v>
      </c>
      <c r="CJ98" s="1" t="s">
        <v>38</v>
      </c>
      <c r="CK98">
        <v>1</v>
      </c>
      <c r="CL98">
        <v>1</v>
      </c>
      <c r="CO98" s="1" t="s">
        <v>38</v>
      </c>
      <c r="CP98">
        <v>1</v>
      </c>
      <c r="CQ98">
        <v>1</v>
      </c>
      <c r="CT98" s="1" t="s">
        <v>38</v>
      </c>
      <c r="CU98">
        <v>1</v>
      </c>
      <c r="CV98">
        <v>1</v>
      </c>
      <c r="CY98" s="1" t="s">
        <v>38</v>
      </c>
      <c r="CZ98">
        <v>1</v>
      </c>
      <c r="DA98">
        <v>1</v>
      </c>
      <c r="DF98" s="33">
        <v>42629</v>
      </c>
      <c r="DG98">
        <v>1.0274000000000001</v>
      </c>
      <c r="DH98">
        <v>1.0313000000000001</v>
      </c>
      <c r="DI98">
        <v>1.0254000000000001</v>
      </c>
      <c r="DJ98">
        <v>1.0306</v>
      </c>
      <c r="DK98" s="35">
        <v>3.1999999999998696E-3</v>
      </c>
      <c r="DL98" s="35">
        <v>7.0000000000014495E-4</v>
      </c>
      <c r="DM98" s="36">
        <v>2.0000000000000018E-3</v>
      </c>
      <c r="DN98" s="35">
        <v>5.9000000000000163E-3</v>
      </c>
      <c r="DO98" s="37">
        <v>0.21875000000005421</v>
      </c>
      <c r="DP98" s="37">
        <v>0.62500000000002598</v>
      </c>
      <c r="DQ98" s="37">
        <v>0.1186440677966344</v>
      </c>
      <c r="DR98" s="37">
        <v>0.338983050847457</v>
      </c>
      <c r="DS98" s="37">
        <v>0.54237288135590855</v>
      </c>
      <c r="DT98" s="37">
        <v>0.35000000000007214</v>
      </c>
      <c r="DU98" s="38">
        <v>6.1999999999999833E-3</v>
      </c>
      <c r="DV98" s="37" t="s">
        <v>38</v>
      </c>
      <c r="DW98" s="37" t="s">
        <v>38</v>
      </c>
      <c r="DX98" s="37" t="s">
        <v>38</v>
      </c>
      <c r="DY98" s="39" t="s">
        <v>38</v>
      </c>
      <c r="DZ98" s="39" t="s">
        <v>38</v>
      </c>
      <c r="EA98" s="39">
        <v>1</v>
      </c>
      <c r="EB98" s="37">
        <v>1</v>
      </c>
      <c r="EC98" s="37">
        <v>1</v>
      </c>
      <c r="ED98" s="38">
        <v>1</v>
      </c>
      <c r="EE98" s="37" t="s">
        <v>38</v>
      </c>
      <c r="EF98" s="37" t="s">
        <v>38</v>
      </c>
      <c r="EG98" s="37" t="s">
        <v>38</v>
      </c>
      <c r="EH98" s="39" t="s">
        <v>38</v>
      </c>
      <c r="EI98" s="37" t="s">
        <v>38</v>
      </c>
      <c r="EJ98" s="38" t="s">
        <v>38</v>
      </c>
      <c r="EK98" s="37" t="s">
        <v>38</v>
      </c>
      <c r="EL98" s="37" t="s">
        <v>38</v>
      </c>
      <c r="EM98" s="37" t="s">
        <v>38</v>
      </c>
      <c r="EN98" s="39" t="s">
        <v>38</v>
      </c>
      <c r="EO98" s="38" t="s">
        <v>38</v>
      </c>
      <c r="EP98" s="40">
        <v>5.9000000000000163E-3</v>
      </c>
      <c r="EQ98" s="38">
        <v>6.1999999999999833E-3</v>
      </c>
      <c r="ER98" s="41" t="s">
        <v>38</v>
      </c>
      <c r="ES98" s="42" t="s">
        <v>38</v>
      </c>
      <c r="ET98" s="41" t="s">
        <v>38</v>
      </c>
      <c r="EU98" s="41" t="s">
        <v>38</v>
      </c>
      <c r="EV98" s="43" t="s">
        <v>38</v>
      </c>
      <c r="EW98" s="41" t="s">
        <v>38</v>
      </c>
      <c r="EX98" s="39" t="s">
        <v>38</v>
      </c>
      <c r="EY98" s="38" t="s">
        <v>38</v>
      </c>
      <c r="EZ98" s="37" t="s">
        <v>38</v>
      </c>
      <c r="FA98" s="37" t="s">
        <v>38</v>
      </c>
      <c r="FB98" s="43">
        <v>1</v>
      </c>
      <c r="FC98" s="42" t="s">
        <v>38</v>
      </c>
      <c r="FD98" s="43">
        <v>1</v>
      </c>
      <c r="FE98" s="41" t="s">
        <v>38</v>
      </c>
      <c r="FF98" s="43">
        <v>1</v>
      </c>
      <c r="FG98" s="41" t="s">
        <v>38</v>
      </c>
      <c r="FH98" s="43">
        <v>1</v>
      </c>
      <c r="FI98" s="41" t="s">
        <v>38</v>
      </c>
      <c r="FJ98" s="39" t="s">
        <v>38</v>
      </c>
      <c r="FK98" s="38" t="s">
        <v>38</v>
      </c>
      <c r="FL98" s="37" t="s">
        <v>38</v>
      </c>
      <c r="FM98" s="37" t="s">
        <v>38</v>
      </c>
      <c r="FN98" s="39" t="s">
        <v>38</v>
      </c>
      <c r="FO98" s="37" t="s">
        <v>38</v>
      </c>
      <c r="FP98" s="43" t="s">
        <v>38</v>
      </c>
      <c r="FQ98" s="42" t="s">
        <v>38</v>
      </c>
      <c r="FR98" s="41" t="s">
        <v>38</v>
      </c>
      <c r="FS98" s="41" t="s">
        <v>38</v>
      </c>
      <c r="FT98" s="43" t="s">
        <v>38</v>
      </c>
      <c r="FU98" s="41" t="s">
        <v>38</v>
      </c>
      <c r="FV98" s="39" t="s">
        <v>38</v>
      </c>
      <c r="FW98" s="38" t="s">
        <v>38</v>
      </c>
      <c r="FX98" s="37" t="s">
        <v>38</v>
      </c>
      <c r="FY98" s="37" t="s">
        <v>38</v>
      </c>
      <c r="FZ98" s="39" t="s">
        <v>38</v>
      </c>
      <c r="GA98" s="37" t="s">
        <v>38</v>
      </c>
      <c r="GB98" s="43" t="s">
        <v>38</v>
      </c>
      <c r="GC98" s="42" t="s">
        <v>38</v>
      </c>
      <c r="GD98" s="8" t="s">
        <v>38</v>
      </c>
      <c r="GE98" s="8" t="s">
        <v>38</v>
      </c>
    </row>
    <row r="99" spans="2:187" x14ac:dyDescent="0.25">
      <c r="B99" s="48" t="s">
        <v>92</v>
      </c>
      <c r="C99" s="48">
        <v>0.8</v>
      </c>
      <c r="D99" s="48" t="s">
        <v>22</v>
      </c>
      <c r="F99" s="33">
        <v>42628</v>
      </c>
      <c r="G99">
        <v>1.0273000000000001</v>
      </c>
      <c r="H99" s="1" t="s">
        <v>38</v>
      </c>
      <c r="I99">
        <v>1</v>
      </c>
      <c r="J99">
        <v>1</v>
      </c>
      <c r="M99" s="1" t="s">
        <v>38</v>
      </c>
      <c r="N99">
        <v>1</v>
      </c>
      <c r="O99">
        <v>1</v>
      </c>
      <c r="R99" s="1" t="s">
        <v>38</v>
      </c>
      <c r="S99">
        <v>1</v>
      </c>
      <c r="T99">
        <v>1</v>
      </c>
      <c r="W99" s="1" t="s">
        <v>38</v>
      </c>
      <c r="X99">
        <v>1</v>
      </c>
      <c r="Y99">
        <v>1</v>
      </c>
      <c r="AB99" s="1" t="s">
        <v>38</v>
      </c>
      <c r="AC99">
        <v>1</v>
      </c>
      <c r="AD99">
        <v>1</v>
      </c>
      <c r="AG99" s="1" t="s">
        <v>38</v>
      </c>
      <c r="AH99">
        <v>1</v>
      </c>
      <c r="AI99">
        <v>1</v>
      </c>
      <c r="AL99" s="1" t="s">
        <v>38</v>
      </c>
      <c r="AM99">
        <v>1</v>
      </c>
      <c r="AN99">
        <v>1</v>
      </c>
      <c r="AQ99" s="1" t="s">
        <v>38</v>
      </c>
      <c r="AR99">
        <v>1</v>
      </c>
      <c r="AS99">
        <v>1</v>
      </c>
      <c r="AV99" s="1" t="s">
        <v>38</v>
      </c>
      <c r="AW99">
        <v>1</v>
      </c>
      <c r="AX99">
        <v>1</v>
      </c>
      <c r="BA99" s="1" t="s">
        <v>38</v>
      </c>
      <c r="BB99">
        <v>1</v>
      </c>
      <c r="BC99">
        <v>1</v>
      </c>
      <c r="BF99" s="1" t="s">
        <v>38</v>
      </c>
      <c r="BG99">
        <v>1</v>
      </c>
      <c r="BH99">
        <v>1</v>
      </c>
      <c r="BK99" s="1" t="s">
        <v>38</v>
      </c>
      <c r="BL99">
        <v>1</v>
      </c>
      <c r="BM99">
        <v>1</v>
      </c>
      <c r="BP99" s="1" t="s">
        <v>38</v>
      </c>
      <c r="BQ99">
        <v>1</v>
      </c>
      <c r="BR99">
        <v>1</v>
      </c>
      <c r="BU99" s="1" t="s">
        <v>38</v>
      </c>
      <c r="BV99">
        <v>1</v>
      </c>
      <c r="BW99">
        <v>1</v>
      </c>
      <c r="BZ99" s="1" t="s">
        <v>38</v>
      </c>
      <c r="CA99">
        <v>1</v>
      </c>
      <c r="CB99">
        <v>1</v>
      </c>
      <c r="CE99" s="1" t="s">
        <v>38</v>
      </c>
      <c r="CF99">
        <v>1</v>
      </c>
      <c r="CG99">
        <v>1</v>
      </c>
      <c r="CJ99" s="1" t="s">
        <v>38</v>
      </c>
      <c r="CK99">
        <v>1</v>
      </c>
      <c r="CL99">
        <v>1</v>
      </c>
      <c r="CO99" s="1" t="s">
        <v>38</v>
      </c>
      <c r="CP99">
        <v>1</v>
      </c>
      <c r="CQ99">
        <v>1</v>
      </c>
      <c r="CT99" s="1" t="s">
        <v>38</v>
      </c>
      <c r="CU99">
        <v>1</v>
      </c>
      <c r="CV99">
        <v>1</v>
      </c>
      <c r="CY99" s="1" t="s">
        <v>38</v>
      </c>
      <c r="CZ99">
        <v>1</v>
      </c>
      <c r="DA99">
        <v>1</v>
      </c>
      <c r="DF99" s="33">
        <v>42628</v>
      </c>
      <c r="DG99">
        <v>1.0254000000000001</v>
      </c>
      <c r="DH99">
        <v>1.0295000000000001</v>
      </c>
      <c r="DI99">
        <v>1.0239</v>
      </c>
      <c r="DJ99">
        <v>1.0273000000000001</v>
      </c>
      <c r="DK99" s="35">
        <v>1.9000000000000128E-3</v>
      </c>
      <c r="DL99" s="35">
        <v>2.1999999999999797E-3</v>
      </c>
      <c r="DM99" s="36">
        <v>1.5000000000000568E-3</v>
      </c>
      <c r="DN99" s="35">
        <v>5.6000000000000494E-3</v>
      </c>
      <c r="DO99" s="37">
        <v>1.1578947368420869</v>
      </c>
      <c r="DP99" s="37">
        <v>0.78947368421055097</v>
      </c>
      <c r="DQ99" s="37">
        <v>0.3928571428571358</v>
      </c>
      <c r="DR99" s="37">
        <v>0.26785714285715062</v>
      </c>
      <c r="DS99" s="37">
        <v>0.33928571428571358</v>
      </c>
      <c r="DT99" s="37">
        <v>1.4666666666665975</v>
      </c>
      <c r="DU99" s="38">
        <v>6.1799999999999859E-3</v>
      </c>
      <c r="DV99" s="37" t="s">
        <v>38</v>
      </c>
      <c r="DW99" s="37" t="s">
        <v>38</v>
      </c>
      <c r="DX99" s="37" t="s">
        <v>38</v>
      </c>
      <c r="DY99" s="39" t="s">
        <v>38</v>
      </c>
      <c r="DZ99" s="39" t="s">
        <v>38</v>
      </c>
      <c r="EA99" s="39" t="s">
        <v>38</v>
      </c>
      <c r="EB99" s="37" t="s">
        <v>38</v>
      </c>
      <c r="EC99" s="37" t="s">
        <v>38</v>
      </c>
      <c r="ED99" s="38" t="s">
        <v>38</v>
      </c>
      <c r="EE99" s="37" t="s">
        <v>38</v>
      </c>
      <c r="EF99" s="37" t="s">
        <v>38</v>
      </c>
      <c r="EG99" s="37" t="s">
        <v>38</v>
      </c>
      <c r="EH99" s="39" t="s">
        <v>38</v>
      </c>
      <c r="EI99" s="37" t="s">
        <v>38</v>
      </c>
      <c r="EJ99" s="38" t="s">
        <v>38</v>
      </c>
      <c r="EK99" s="37" t="s">
        <v>38</v>
      </c>
      <c r="EL99" s="37" t="s">
        <v>38</v>
      </c>
      <c r="EM99" s="37" t="s">
        <v>38</v>
      </c>
      <c r="EN99" s="39" t="s">
        <v>38</v>
      </c>
      <c r="EO99" s="38" t="s">
        <v>38</v>
      </c>
      <c r="EP99" s="40">
        <v>5.6000000000000494E-3</v>
      </c>
      <c r="EQ99" s="38">
        <v>6.1799999999999859E-3</v>
      </c>
      <c r="ER99" s="41" t="s">
        <v>38</v>
      </c>
      <c r="ES99" s="42" t="s">
        <v>38</v>
      </c>
      <c r="ET99" s="41" t="s">
        <v>38</v>
      </c>
      <c r="EU99" s="41" t="s">
        <v>38</v>
      </c>
      <c r="EV99" s="43" t="s">
        <v>38</v>
      </c>
      <c r="EW99" s="41" t="s">
        <v>38</v>
      </c>
      <c r="EX99" s="39" t="s">
        <v>38</v>
      </c>
      <c r="EY99" s="38" t="s">
        <v>38</v>
      </c>
      <c r="EZ99" s="37" t="s">
        <v>38</v>
      </c>
      <c r="FA99" s="37" t="s">
        <v>38</v>
      </c>
      <c r="FB99" s="43" t="s">
        <v>38</v>
      </c>
      <c r="FC99" s="42" t="s">
        <v>38</v>
      </c>
      <c r="FD99" s="43" t="s">
        <v>38</v>
      </c>
      <c r="FE99" s="41" t="s">
        <v>38</v>
      </c>
      <c r="FF99" s="43" t="s">
        <v>38</v>
      </c>
      <c r="FG99" s="41" t="s">
        <v>38</v>
      </c>
      <c r="FH99" s="43" t="s">
        <v>38</v>
      </c>
      <c r="FI99" s="41" t="s">
        <v>38</v>
      </c>
      <c r="FJ99" s="39" t="s">
        <v>38</v>
      </c>
      <c r="FK99" s="38" t="s">
        <v>38</v>
      </c>
      <c r="FL99" s="37" t="s">
        <v>38</v>
      </c>
      <c r="FM99" s="37" t="s">
        <v>38</v>
      </c>
      <c r="FN99" s="39" t="s">
        <v>38</v>
      </c>
      <c r="FO99" s="37" t="s">
        <v>38</v>
      </c>
      <c r="FP99" s="43" t="s">
        <v>38</v>
      </c>
      <c r="FQ99" s="42" t="s">
        <v>38</v>
      </c>
      <c r="FR99" s="41" t="s">
        <v>38</v>
      </c>
      <c r="FS99" s="41" t="s">
        <v>38</v>
      </c>
      <c r="FT99" s="43" t="s">
        <v>38</v>
      </c>
      <c r="FU99" s="41" t="s">
        <v>38</v>
      </c>
      <c r="FV99" s="39" t="s">
        <v>38</v>
      </c>
      <c r="FW99" s="38" t="s">
        <v>38</v>
      </c>
      <c r="FX99" s="37" t="s">
        <v>38</v>
      </c>
      <c r="FY99" s="37" t="s">
        <v>38</v>
      </c>
      <c r="FZ99" s="39" t="s">
        <v>38</v>
      </c>
      <c r="GA99" s="37" t="s">
        <v>38</v>
      </c>
      <c r="GB99" s="43" t="s">
        <v>38</v>
      </c>
      <c r="GC99" s="42" t="s">
        <v>38</v>
      </c>
      <c r="GD99" s="8" t="s">
        <v>38</v>
      </c>
      <c r="GE99" s="8" t="s">
        <v>38</v>
      </c>
    </row>
    <row r="100" spans="2:187" x14ac:dyDescent="0.25">
      <c r="B100" s="48" t="s">
        <v>93</v>
      </c>
      <c r="C100" s="48">
        <v>0.7</v>
      </c>
      <c r="D100" s="48" t="s">
        <v>77</v>
      </c>
      <c r="F100" s="33">
        <v>42627</v>
      </c>
      <c r="G100">
        <v>1.0254000000000001</v>
      </c>
      <c r="H100" s="1" t="s">
        <v>38</v>
      </c>
      <c r="I100">
        <v>1</v>
      </c>
      <c r="J100">
        <v>1</v>
      </c>
      <c r="M100" s="1" t="s">
        <v>38</v>
      </c>
      <c r="N100">
        <v>1</v>
      </c>
      <c r="O100">
        <v>1</v>
      </c>
      <c r="R100" s="1" t="s">
        <v>38</v>
      </c>
      <c r="S100">
        <v>1</v>
      </c>
      <c r="T100">
        <v>1</v>
      </c>
      <c r="W100" s="1" t="s">
        <v>38</v>
      </c>
      <c r="X100">
        <v>1</v>
      </c>
      <c r="Y100">
        <v>1</v>
      </c>
      <c r="AB100" s="1" t="s">
        <v>38</v>
      </c>
      <c r="AC100">
        <v>1</v>
      </c>
      <c r="AD100">
        <v>1</v>
      </c>
      <c r="AG100" s="1" t="s">
        <v>38</v>
      </c>
      <c r="AH100">
        <v>1</v>
      </c>
      <c r="AI100">
        <v>1</v>
      </c>
      <c r="AL100" s="1" t="s">
        <v>38</v>
      </c>
      <c r="AM100">
        <v>1</v>
      </c>
      <c r="AN100">
        <v>1</v>
      </c>
      <c r="AQ100" s="1" t="s">
        <v>38</v>
      </c>
      <c r="AR100">
        <v>1</v>
      </c>
      <c r="AS100">
        <v>1</v>
      </c>
      <c r="AV100" s="1" t="s">
        <v>38</v>
      </c>
      <c r="AW100">
        <v>1</v>
      </c>
      <c r="AX100">
        <v>1</v>
      </c>
      <c r="BA100" s="1" t="s">
        <v>38</v>
      </c>
      <c r="BB100">
        <v>1</v>
      </c>
      <c r="BC100">
        <v>1</v>
      </c>
      <c r="BF100" s="1" t="s">
        <v>38</v>
      </c>
      <c r="BG100">
        <v>1</v>
      </c>
      <c r="BH100">
        <v>1</v>
      </c>
      <c r="BK100" s="1" t="s">
        <v>38</v>
      </c>
      <c r="BL100">
        <v>1</v>
      </c>
      <c r="BM100">
        <v>1</v>
      </c>
      <c r="BP100" s="1" t="s">
        <v>38</v>
      </c>
      <c r="BQ100">
        <v>1</v>
      </c>
      <c r="BR100">
        <v>1</v>
      </c>
      <c r="BU100" s="1" t="s">
        <v>38</v>
      </c>
      <c r="BV100">
        <v>1</v>
      </c>
      <c r="BW100">
        <v>1</v>
      </c>
      <c r="BZ100" s="1" t="s">
        <v>38</v>
      </c>
      <c r="CA100">
        <v>1</v>
      </c>
      <c r="CB100">
        <v>1</v>
      </c>
      <c r="CE100" s="1" t="s">
        <v>38</v>
      </c>
      <c r="CF100">
        <v>1</v>
      </c>
      <c r="CG100">
        <v>1</v>
      </c>
      <c r="CJ100" s="1" t="s">
        <v>38</v>
      </c>
      <c r="CK100">
        <v>1</v>
      </c>
      <c r="CL100">
        <v>1</v>
      </c>
      <c r="CO100" s="1" t="s">
        <v>38</v>
      </c>
      <c r="CP100">
        <v>1</v>
      </c>
      <c r="CQ100">
        <v>1</v>
      </c>
      <c r="CT100" s="1" t="s">
        <v>38</v>
      </c>
      <c r="CU100">
        <v>1</v>
      </c>
      <c r="CV100">
        <v>1</v>
      </c>
      <c r="CY100" s="1" t="s">
        <v>38</v>
      </c>
      <c r="CZ100">
        <v>1</v>
      </c>
      <c r="DA100">
        <v>1</v>
      </c>
      <c r="DF100" s="33">
        <v>42627</v>
      </c>
      <c r="DG100">
        <v>1.0290999999999999</v>
      </c>
      <c r="DH100">
        <v>1.0316000000000001</v>
      </c>
      <c r="DI100">
        <v>1.0238</v>
      </c>
      <c r="DJ100">
        <v>1.0254000000000001</v>
      </c>
      <c r="DK100" s="35">
        <v>-3.6999999999998145E-3</v>
      </c>
      <c r="DL100" s="35">
        <v>2.5000000000001688E-3</v>
      </c>
      <c r="DM100" s="36">
        <v>1.6000000000000458E-3</v>
      </c>
      <c r="DN100" s="35">
        <v>7.8000000000000291E-3</v>
      </c>
      <c r="DO100" s="37">
        <v>0.67567567567575515</v>
      </c>
      <c r="DP100" s="37">
        <v>0.43243243243246648</v>
      </c>
      <c r="DQ100" s="37">
        <v>0.32051282051284097</v>
      </c>
      <c r="DR100" s="37">
        <v>0.20512820512821023</v>
      </c>
      <c r="DS100" s="37">
        <v>0.4743589743589488</v>
      </c>
      <c r="DT100" s="37">
        <v>1.5625000000000606</v>
      </c>
      <c r="DU100" s="38">
        <v>7.0199999999999377E-3</v>
      </c>
      <c r="DV100" s="37" t="s">
        <v>38</v>
      </c>
      <c r="DW100" s="37" t="s">
        <v>38</v>
      </c>
      <c r="DX100" s="37" t="s">
        <v>38</v>
      </c>
      <c r="DY100" s="39" t="s">
        <v>38</v>
      </c>
      <c r="DZ100" s="39" t="s">
        <v>38</v>
      </c>
      <c r="EA100" s="39" t="s">
        <v>38</v>
      </c>
      <c r="EB100" s="37" t="s">
        <v>38</v>
      </c>
      <c r="EC100" s="37" t="s">
        <v>38</v>
      </c>
      <c r="ED100" s="38" t="s">
        <v>38</v>
      </c>
      <c r="EE100" s="37" t="s">
        <v>38</v>
      </c>
      <c r="EF100" s="37" t="s">
        <v>38</v>
      </c>
      <c r="EG100" s="37" t="s">
        <v>38</v>
      </c>
      <c r="EH100" s="39" t="s">
        <v>38</v>
      </c>
      <c r="EI100" s="37" t="s">
        <v>38</v>
      </c>
      <c r="EJ100" s="38" t="s">
        <v>38</v>
      </c>
      <c r="EK100" s="37" t="s">
        <v>38</v>
      </c>
      <c r="EL100" s="37" t="s">
        <v>38</v>
      </c>
      <c r="EM100" s="37" t="s">
        <v>38</v>
      </c>
      <c r="EN100" s="39" t="s">
        <v>38</v>
      </c>
      <c r="EO100" s="38" t="s">
        <v>38</v>
      </c>
      <c r="EP100" s="40">
        <v>7.8000000000000291E-3</v>
      </c>
      <c r="EQ100" s="38">
        <v>7.0199999999999377E-3</v>
      </c>
      <c r="ER100" s="41" t="s">
        <v>38</v>
      </c>
      <c r="ES100" s="42" t="s">
        <v>38</v>
      </c>
      <c r="ET100" s="41" t="s">
        <v>38</v>
      </c>
      <c r="EU100" s="41" t="s">
        <v>38</v>
      </c>
      <c r="EV100" s="43" t="s">
        <v>38</v>
      </c>
      <c r="EW100" s="41" t="s">
        <v>38</v>
      </c>
      <c r="EX100" s="39" t="s">
        <v>38</v>
      </c>
      <c r="EY100" s="38" t="s">
        <v>38</v>
      </c>
      <c r="EZ100" s="37" t="s">
        <v>38</v>
      </c>
      <c r="FA100" s="37" t="s">
        <v>38</v>
      </c>
      <c r="FB100" s="43" t="s">
        <v>38</v>
      </c>
      <c r="FC100" s="42" t="s">
        <v>38</v>
      </c>
      <c r="FD100" s="43" t="s">
        <v>38</v>
      </c>
      <c r="FE100" s="41" t="s">
        <v>38</v>
      </c>
      <c r="FF100" s="43" t="s">
        <v>38</v>
      </c>
      <c r="FG100" s="41" t="s">
        <v>38</v>
      </c>
      <c r="FH100" s="43" t="s">
        <v>38</v>
      </c>
      <c r="FI100" s="41" t="s">
        <v>38</v>
      </c>
      <c r="FJ100" s="39" t="s">
        <v>38</v>
      </c>
      <c r="FK100" s="38" t="s">
        <v>38</v>
      </c>
      <c r="FL100" s="37" t="s">
        <v>38</v>
      </c>
      <c r="FM100" s="37" t="s">
        <v>38</v>
      </c>
      <c r="FN100" s="39" t="s">
        <v>38</v>
      </c>
      <c r="FO100" s="37" t="s">
        <v>38</v>
      </c>
      <c r="FP100" s="43" t="s">
        <v>38</v>
      </c>
      <c r="FQ100" s="42" t="s">
        <v>38</v>
      </c>
      <c r="FR100" s="41" t="s">
        <v>38</v>
      </c>
      <c r="FS100" s="41" t="s">
        <v>38</v>
      </c>
      <c r="FT100" s="43" t="s">
        <v>38</v>
      </c>
      <c r="FU100" s="41" t="s">
        <v>38</v>
      </c>
      <c r="FV100" s="39" t="s">
        <v>38</v>
      </c>
      <c r="FW100" s="38" t="s">
        <v>38</v>
      </c>
      <c r="FX100" s="37" t="s">
        <v>38</v>
      </c>
      <c r="FY100" s="37" t="s">
        <v>38</v>
      </c>
      <c r="FZ100" s="39" t="s">
        <v>38</v>
      </c>
      <c r="GA100" s="37" t="s">
        <v>38</v>
      </c>
      <c r="GB100" s="43" t="s">
        <v>38</v>
      </c>
      <c r="GC100" s="42" t="s">
        <v>38</v>
      </c>
      <c r="GD100" s="8" t="s">
        <v>38</v>
      </c>
      <c r="GE100" s="8" t="s">
        <v>38</v>
      </c>
    </row>
    <row r="101" spans="2:187" x14ac:dyDescent="0.25">
      <c r="B101" s="48" t="s">
        <v>94</v>
      </c>
      <c r="C101" s="48"/>
      <c r="D101" s="48"/>
      <c r="F101" s="33">
        <v>42626</v>
      </c>
      <c r="G101">
        <v>1.0289999999999999</v>
      </c>
      <c r="H101" s="1" t="s">
        <v>38</v>
      </c>
      <c r="I101">
        <v>1</v>
      </c>
      <c r="J101">
        <v>1</v>
      </c>
      <c r="M101" s="1" t="s">
        <v>38</v>
      </c>
      <c r="N101">
        <v>1</v>
      </c>
      <c r="O101">
        <v>1</v>
      </c>
      <c r="R101" s="1" t="s">
        <v>38</v>
      </c>
      <c r="S101">
        <v>1</v>
      </c>
      <c r="T101">
        <v>1</v>
      </c>
      <c r="W101" s="1" t="s">
        <v>38</v>
      </c>
      <c r="X101">
        <v>1</v>
      </c>
      <c r="Y101">
        <v>1</v>
      </c>
      <c r="AB101" s="1" t="s">
        <v>38</v>
      </c>
      <c r="AC101">
        <v>1</v>
      </c>
      <c r="AD101">
        <v>1</v>
      </c>
      <c r="AG101" s="1" t="s">
        <v>38</v>
      </c>
      <c r="AH101">
        <v>1</v>
      </c>
      <c r="AI101">
        <v>1</v>
      </c>
      <c r="AL101" s="1" t="s">
        <v>38</v>
      </c>
      <c r="AM101">
        <v>1</v>
      </c>
      <c r="AN101">
        <v>1</v>
      </c>
      <c r="AQ101" s="1" t="s">
        <v>38</v>
      </c>
      <c r="AR101">
        <v>1</v>
      </c>
      <c r="AS101">
        <v>1</v>
      </c>
      <c r="AV101" s="1" t="s">
        <v>38</v>
      </c>
      <c r="AW101">
        <v>1</v>
      </c>
      <c r="AX101">
        <v>1</v>
      </c>
      <c r="BA101" s="1" t="s">
        <v>38</v>
      </c>
      <c r="BB101">
        <v>1</v>
      </c>
      <c r="BC101">
        <v>1</v>
      </c>
      <c r="BF101" s="1" t="s">
        <v>38</v>
      </c>
      <c r="BG101">
        <v>1</v>
      </c>
      <c r="BH101">
        <v>1</v>
      </c>
      <c r="BK101" s="1" t="s">
        <v>38</v>
      </c>
      <c r="BL101">
        <v>1</v>
      </c>
      <c r="BM101">
        <v>1</v>
      </c>
      <c r="BP101" s="1" t="s">
        <v>38</v>
      </c>
      <c r="BQ101">
        <v>1</v>
      </c>
      <c r="BR101">
        <v>1</v>
      </c>
      <c r="BU101" s="1" t="s">
        <v>38</v>
      </c>
      <c r="BV101">
        <v>1</v>
      </c>
      <c r="BW101">
        <v>1</v>
      </c>
      <c r="BZ101" s="1" t="s">
        <v>38</v>
      </c>
      <c r="CA101">
        <v>1</v>
      </c>
      <c r="CB101">
        <v>1</v>
      </c>
      <c r="CE101" s="1" t="s">
        <v>38</v>
      </c>
      <c r="CF101">
        <v>1</v>
      </c>
      <c r="CG101">
        <v>1</v>
      </c>
      <c r="CJ101" s="1" t="s">
        <v>38</v>
      </c>
      <c r="CK101">
        <v>1</v>
      </c>
      <c r="CL101">
        <v>1</v>
      </c>
      <c r="CO101" s="1" t="s">
        <v>38</v>
      </c>
      <c r="CP101">
        <v>1</v>
      </c>
      <c r="CQ101">
        <v>1</v>
      </c>
      <c r="CT101" s="1" t="s">
        <v>38</v>
      </c>
      <c r="CU101">
        <v>1</v>
      </c>
      <c r="CV101">
        <v>1</v>
      </c>
      <c r="CY101" s="1" t="s">
        <v>38</v>
      </c>
      <c r="CZ101">
        <v>1</v>
      </c>
      <c r="DA101">
        <v>1</v>
      </c>
      <c r="DF101" s="33">
        <v>42626</v>
      </c>
      <c r="DG101">
        <v>1.0289999999999999</v>
      </c>
      <c r="DH101">
        <v>1.0310999999999999</v>
      </c>
      <c r="DI101">
        <v>1.0256000000000001</v>
      </c>
      <c r="DJ101">
        <v>1.0289999999999999</v>
      </c>
      <c r="DK101" s="35">
        <v>0</v>
      </c>
      <c r="DL101" s="35">
        <v>2.0999999999999908E-3</v>
      </c>
      <c r="DM101" s="36">
        <v>3.3999999999998476E-3</v>
      </c>
      <c r="DN101" s="35">
        <v>5.4999999999998384E-3</v>
      </c>
      <c r="DO101" s="37">
        <v>0</v>
      </c>
      <c r="DP101" s="37">
        <v>0</v>
      </c>
      <c r="DQ101" s="37">
        <v>0.38181818181819138</v>
      </c>
      <c r="DR101" s="37">
        <v>0.61818181818180862</v>
      </c>
      <c r="DS101" s="37">
        <v>0</v>
      </c>
      <c r="DT101" s="37">
        <v>0.61764705882355442</v>
      </c>
      <c r="DU101" s="38">
        <v>7.6399999999999576E-3</v>
      </c>
      <c r="DV101" s="37" t="s">
        <v>38</v>
      </c>
      <c r="DW101" s="37" t="s">
        <v>38</v>
      </c>
      <c r="DX101" s="37" t="s">
        <v>38</v>
      </c>
      <c r="DY101" s="39" t="s">
        <v>38</v>
      </c>
      <c r="DZ101" s="39" t="s">
        <v>38</v>
      </c>
      <c r="EA101" s="39" t="s">
        <v>38</v>
      </c>
      <c r="EB101" s="37" t="s">
        <v>38</v>
      </c>
      <c r="EC101" s="37" t="s">
        <v>38</v>
      </c>
      <c r="ED101" s="38" t="s">
        <v>38</v>
      </c>
      <c r="EE101" s="37" t="s">
        <v>38</v>
      </c>
      <c r="EF101" s="37" t="s">
        <v>38</v>
      </c>
      <c r="EG101" s="37" t="s">
        <v>38</v>
      </c>
      <c r="EH101" s="39" t="s">
        <v>38</v>
      </c>
      <c r="EI101" s="37" t="s">
        <v>38</v>
      </c>
      <c r="EJ101" s="38" t="s">
        <v>38</v>
      </c>
      <c r="EK101" s="37" t="s">
        <v>38</v>
      </c>
      <c r="EL101" s="37" t="s">
        <v>38</v>
      </c>
      <c r="EM101" s="37" t="s">
        <v>38</v>
      </c>
      <c r="EN101" s="39" t="s">
        <v>38</v>
      </c>
      <c r="EO101" s="38" t="s">
        <v>38</v>
      </c>
      <c r="EP101" s="40">
        <v>5.4999999999998384E-3</v>
      </c>
      <c r="EQ101" s="38">
        <v>7.6399999999999576E-3</v>
      </c>
      <c r="ER101" s="41" t="s">
        <v>38</v>
      </c>
      <c r="ES101" s="42" t="s">
        <v>38</v>
      </c>
      <c r="ET101" s="41" t="s">
        <v>38</v>
      </c>
      <c r="EU101" s="41" t="s">
        <v>38</v>
      </c>
      <c r="EV101" s="43" t="s">
        <v>38</v>
      </c>
      <c r="EW101" s="41" t="s">
        <v>38</v>
      </c>
      <c r="EX101" s="39" t="s">
        <v>38</v>
      </c>
      <c r="EY101" s="38" t="s">
        <v>38</v>
      </c>
      <c r="EZ101" s="37" t="s">
        <v>38</v>
      </c>
      <c r="FA101" s="37" t="s">
        <v>38</v>
      </c>
      <c r="FB101" s="43" t="s">
        <v>38</v>
      </c>
      <c r="FC101" s="42" t="s">
        <v>38</v>
      </c>
      <c r="FD101" s="43" t="s">
        <v>38</v>
      </c>
      <c r="FE101" s="41" t="s">
        <v>38</v>
      </c>
      <c r="FF101" s="43" t="s">
        <v>38</v>
      </c>
      <c r="FG101" s="41" t="s">
        <v>38</v>
      </c>
      <c r="FH101" s="43" t="s">
        <v>38</v>
      </c>
      <c r="FI101" s="41" t="s">
        <v>38</v>
      </c>
      <c r="FJ101" s="39" t="s">
        <v>38</v>
      </c>
      <c r="FK101" s="38" t="s">
        <v>38</v>
      </c>
      <c r="FL101" s="37" t="s">
        <v>38</v>
      </c>
      <c r="FM101" s="37" t="s">
        <v>38</v>
      </c>
      <c r="FN101" s="39" t="s">
        <v>38</v>
      </c>
      <c r="FO101" s="37" t="s">
        <v>38</v>
      </c>
      <c r="FP101" s="43" t="s">
        <v>38</v>
      </c>
      <c r="FQ101" s="42" t="s">
        <v>38</v>
      </c>
      <c r="FR101" s="41" t="s">
        <v>38</v>
      </c>
      <c r="FS101" s="41" t="s">
        <v>38</v>
      </c>
      <c r="FT101" s="43" t="s">
        <v>38</v>
      </c>
      <c r="FU101" s="41" t="s">
        <v>38</v>
      </c>
      <c r="FV101" s="39" t="s">
        <v>38</v>
      </c>
      <c r="FW101" s="38" t="s">
        <v>38</v>
      </c>
      <c r="FX101" s="37" t="s">
        <v>38</v>
      </c>
      <c r="FY101" s="37" t="s">
        <v>38</v>
      </c>
      <c r="FZ101" s="39" t="s">
        <v>38</v>
      </c>
      <c r="GA101" s="37" t="s">
        <v>38</v>
      </c>
      <c r="GB101" s="43" t="s">
        <v>38</v>
      </c>
      <c r="GC101" s="42" t="s">
        <v>38</v>
      </c>
      <c r="GD101" s="8" t="s">
        <v>38</v>
      </c>
      <c r="GE101" s="8" t="s">
        <v>38</v>
      </c>
    </row>
    <row r="102" spans="2:187" x14ac:dyDescent="0.25">
      <c r="B102" s="48" t="s">
        <v>88</v>
      </c>
      <c r="C102" s="48">
        <v>0.7</v>
      </c>
      <c r="D102" s="48" t="s">
        <v>22</v>
      </c>
      <c r="F102" s="33">
        <v>42625</v>
      </c>
      <c r="G102">
        <v>1.0289999999999999</v>
      </c>
      <c r="H102" s="1" t="s">
        <v>38</v>
      </c>
      <c r="I102">
        <v>1</v>
      </c>
      <c r="J102">
        <v>1</v>
      </c>
      <c r="M102" s="1" t="s">
        <v>38</v>
      </c>
      <c r="N102">
        <v>1</v>
      </c>
      <c r="O102">
        <v>1</v>
      </c>
      <c r="R102" s="1" t="s">
        <v>38</v>
      </c>
      <c r="S102">
        <v>1</v>
      </c>
      <c r="T102">
        <v>1</v>
      </c>
      <c r="W102" s="1" t="s">
        <v>38</v>
      </c>
      <c r="X102">
        <v>1</v>
      </c>
      <c r="Y102">
        <v>1</v>
      </c>
      <c r="AB102" s="1" t="s">
        <v>38</v>
      </c>
      <c r="AC102">
        <v>1</v>
      </c>
      <c r="AD102">
        <v>1</v>
      </c>
      <c r="AG102" s="1" t="s">
        <v>38</v>
      </c>
      <c r="AH102">
        <v>1</v>
      </c>
      <c r="AI102">
        <v>1</v>
      </c>
      <c r="AL102" s="1" t="s">
        <v>38</v>
      </c>
      <c r="AM102">
        <v>1</v>
      </c>
      <c r="AN102">
        <v>1</v>
      </c>
      <c r="AQ102" s="1" t="s">
        <v>38</v>
      </c>
      <c r="AR102">
        <v>1</v>
      </c>
      <c r="AS102">
        <v>1</v>
      </c>
      <c r="AV102" s="1" t="s">
        <v>38</v>
      </c>
      <c r="AW102">
        <v>1</v>
      </c>
      <c r="AX102">
        <v>1</v>
      </c>
      <c r="BA102" s="1" t="s">
        <v>38</v>
      </c>
      <c r="BB102">
        <v>1</v>
      </c>
      <c r="BC102">
        <v>1</v>
      </c>
      <c r="BF102" s="1" t="s">
        <v>38</v>
      </c>
      <c r="BG102">
        <v>1</v>
      </c>
      <c r="BH102">
        <v>1</v>
      </c>
      <c r="BK102" s="1" t="s">
        <v>38</v>
      </c>
      <c r="BL102">
        <v>1</v>
      </c>
      <c r="BM102">
        <v>1</v>
      </c>
      <c r="BP102" s="1" t="s">
        <v>38</v>
      </c>
      <c r="BQ102">
        <v>1</v>
      </c>
      <c r="BR102">
        <v>1</v>
      </c>
      <c r="BU102" s="1" t="s">
        <v>38</v>
      </c>
      <c r="BV102">
        <v>1</v>
      </c>
      <c r="BW102">
        <v>1</v>
      </c>
      <c r="BZ102" s="1" t="s">
        <v>38</v>
      </c>
      <c r="CA102">
        <v>1</v>
      </c>
      <c r="CB102">
        <v>1</v>
      </c>
      <c r="CE102" s="1" t="s">
        <v>38</v>
      </c>
      <c r="CF102">
        <v>1</v>
      </c>
      <c r="CG102">
        <v>1</v>
      </c>
      <c r="CJ102" s="1" t="s">
        <v>38</v>
      </c>
      <c r="CK102">
        <v>1</v>
      </c>
      <c r="CL102">
        <v>1</v>
      </c>
      <c r="CO102" s="1" t="s">
        <v>38</v>
      </c>
      <c r="CP102">
        <v>1</v>
      </c>
      <c r="CQ102">
        <v>1</v>
      </c>
      <c r="CT102" s="1" t="s">
        <v>38</v>
      </c>
      <c r="CU102">
        <v>1</v>
      </c>
      <c r="CV102">
        <v>1</v>
      </c>
      <c r="CY102" s="1" t="s">
        <v>38</v>
      </c>
      <c r="CZ102">
        <v>1</v>
      </c>
      <c r="DA102">
        <v>1</v>
      </c>
      <c r="DF102" s="33">
        <v>42625</v>
      </c>
      <c r="DG102">
        <v>1.0295000000000001</v>
      </c>
      <c r="DH102">
        <v>1.0330999999999999</v>
      </c>
      <c r="DI102">
        <v>1.0268999999999999</v>
      </c>
      <c r="DJ102">
        <v>1.0289999999999999</v>
      </c>
      <c r="DK102" s="35">
        <v>-5.0000000000016698E-4</v>
      </c>
      <c r="DL102" s="35">
        <v>3.5999999999998256E-3</v>
      </c>
      <c r="DM102" s="36">
        <v>2.0999999999999908E-3</v>
      </c>
      <c r="DN102" s="35">
        <v>6.1999999999999833E-3</v>
      </c>
      <c r="DO102" s="37">
        <v>7.1999999999972468</v>
      </c>
      <c r="DP102" s="37">
        <v>4.1999999999985791</v>
      </c>
      <c r="DQ102" s="37">
        <v>0.58064516129029597</v>
      </c>
      <c r="DR102" s="37">
        <v>0.33870967741935426</v>
      </c>
      <c r="DS102" s="37">
        <v>8.0645161290349723E-2</v>
      </c>
      <c r="DT102" s="37">
        <v>1.7142857142856387</v>
      </c>
      <c r="DU102" s="38">
        <v>8.3200000000000166E-3</v>
      </c>
      <c r="DV102" s="37" t="s">
        <v>38</v>
      </c>
      <c r="DW102" s="37" t="s">
        <v>38</v>
      </c>
      <c r="DX102" s="37" t="s">
        <v>38</v>
      </c>
      <c r="DY102" s="39" t="s">
        <v>38</v>
      </c>
      <c r="DZ102" s="39" t="s">
        <v>38</v>
      </c>
      <c r="EA102" s="39" t="s">
        <v>38</v>
      </c>
      <c r="EB102" s="37" t="s">
        <v>38</v>
      </c>
      <c r="EC102" s="37" t="s">
        <v>38</v>
      </c>
      <c r="ED102" s="38" t="s">
        <v>38</v>
      </c>
      <c r="EE102" s="37" t="s">
        <v>38</v>
      </c>
      <c r="EF102" s="37" t="s">
        <v>38</v>
      </c>
      <c r="EG102" s="37" t="s">
        <v>38</v>
      </c>
      <c r="EH102" s="39" t="s">
        <v>38</v>
      </c>
      <c r="EI102" s="37" t="s">
        <v>38</v>
      </c>
      <c r="EJ102" s="38" t="s">
        <v>38</v>
      </c>
      <c r="EK102" s="37" t="s">
        <v>38</v>
      </c>
      <c r="EL102" s="37" t="s">
        <v>38</v>
      </c>
      <c r="EM102" s="37" t="s">
        <v>38</v>
      </c>
      <c r="EN102" s="39" t="s">
        <v>38</v>
      </c>
      <c r="EO102" s="38" t="s">
        <v>38</v>
      </c>
      <c r="EP102" s="40">
        <v>6.1999999999999833E-3</v>
      </c>
      <c r="EQ102" s="38">
        <v>8.3200000000000166E-3</v>
      </c>
      <c r="ER102" s="41" t="s">
        <v>38</v>
      </c>
      <c r="ES102" s="42" t="s">
        <v>38</v>
      </c>
      <c r="ET102" s="41" t="s">
        <v>38</v>
      </c>
      <c r="EU102" s="41" t="s">
        <v>38</v>
      </c>
      <c r="EV102" s="43" t="s">
        <v>38</v>
      </c>
      <c r="EW102" s="41" t="s">
        <v>38</v>
      </c>
      <c r="EX102" s="39" t="s">
        <v>38</v>
      </c>
      <c r="EY102" s="38" t="s">
        <v>38</v>
      </c>
      <c r="EZ102" s="37" t="s">
        <v>38</v>
      </c>
      <c r="FA102" s="37" t="s">
        <v>38</v>
      </c>
      <c r="FB102" s="43" t="s">
        <v>38</v>
      </c>
      <c r="FC102" s="42" t="s">
        <v>38</v>
      </c>
      <c r="FD102" s="43" t="s">
        <v>38</v>
      </c>
      <c r="FE102" s="41" t="s">
        <v>38</v>
      </c>
      <c r="FF102" s="43" t="s">
        <v>38</v>
      </c>
      <c r="FG102" s="41" t="s">
        <v>38</v>
      </c>
      <c r="FH102" s="43" t="s">
        <v>38</v>
      </c>
      <c r="FI102" s="41" t="s">
        <v>38</v>
      </c>
      <c r="FJ102" s="39" t="s">
        <v>38</v>
      </c>
      <c r="FK102" s="38" t="s">
        <v>38</v>
      </c>
      <c r="FL102" s="37" t="s">
        <v>38</v>
      </c>
      <c r="FM102" s="37" t="s">
        <v>38</v>
      </c>
      <c r="FN102" s="39" t="s">
        <v>38</v>
      </c>
      <c r="FO102" s="37" t="s">
        <v>38</v>
      </c>
      <c r="FP102" s="43" t="s">
        <v>38</v>
      </c>
      <c r="FQ102" s="42" t="s">
        <v>38</v>
      </c>
      <c r="FR102" s="41" t="s">
        <v>38</v>
      </c>
      <c r="FS102" s="41" t="s">
        <v>38</v>
      </c>
      <c r="FT102" s="43" t="s">
        <v>38</v>
      </c>
      <c r="FU102" s="41" t="s">
        <v>38</v>
      </c>
      <c r="FV102" s="39" t="s">
        <v>38</v>
      </c>
      <c r="FW102" s="38" t="s">
        <v>38</v>
      </c>
      <c r="FX102" s="37" t="s">
        <v>38</v>
      </c>
      <c r="FY102" s="37" t="s">
        <v>38</v>
      </c>
      <c r="FZ102" s="39" t="s">
        <v>38</v>
      </c>
      <c r="GA102" s="37" t="s">
        <v>38</v>
      </c>
      <c r="GB102" s="43" t="s">
        <v>38</v>
      </c>
      <c r="GC102" s="42" t="s">
        <v>38</v>
      </c>
      <c r="GD102" s="8" t="s">
        <v>38</v>
      </c>
      <c r="GE102" s="8" t="s">
        <v>38</v>
      </c>
    </row>
    <row r="103" spans="2:187" x14ac:dyDescent="0.25">
      <c r="B103" s="48" t="s">
        <v>92</v>
      </c>
      <c r="C103" s="48">
        <v>0.7</v>
      </c>
      <c r="D103" s="48" t="s">
        <v>22</v>
      </c>
      <c r="F103" s="33">
        <v>42622</v>
      </c>
      <c r="G103">
        <v>1.0297000000000001</v>
      </c>
      <c r="H103" s="1" t="s">
        <v>38</v>
      </c>
      <c r="I103">
        <v>1</v>
      </c>
      <c r="J103">
        <v>1</v>
      </c>
      <c r="M103" s="1" t="s">
        <v>38</v>
      </c>
      <c r="N103">
        <v>1</v>
      </c>
      <c r="O103">
        <v>1</v>
      </c>
      <c r="R103" s="1" t="s">
        <v>38</v>
      </c>
      <c r="S103">
        <v>1</v>
      </c>
      <c r="T103">
        <v>1</v>
      </c>
      <c r="W103" s="1" t="s">
        <v>38</v>
      </c>
      <c r="X103">
        <v>1</v>
      </c>
      <c r="Y103">
        <v>1</v>
      </c>
      <c r="AB103" s="1" t="s">
        <v>38</v>
      </c>
      <c r="AC103">
        <v>1</v>
      </c>
      <c r="AD103">
        <v>1</v>
      </c>
      <c r="AG103" s="1" t="s">
        <v>38</v>
      </c>
      <c r="AH103">
        <v>1</v>
      </c>
      <c r="AI103">
        <v>1</v>
      </c>
      <c r="AL103" s="1" t="s">
        <v>38</v>
      </c>
      <c r="AM103">
        <v>1</v>
      </c>
      <c r="AN103">
        <v>1</v>
      </c>
      <c r="AQ103" s="1" t="s">
        <v>38</v>
      </c>
      <c r="AR103">
        <v>1</v>
      </c>
      <c r="AS103">
        <v>1</v>
      </c>
      <c r="AV103" s="1" t="s">
        <v>38</v>
      </c>
      <c r="AW103">
        <v>1</v>
      </c>
      <c r="AX103">
        <v>1</v>
      </c>
      <c r="BA103" s="1" t="s">
        <v>38</v>
      </c>
      <c r="BB103">
        <v>1</v>
      </c>
      <c r="BC103">
        <v>1</v>
      </c>
      <c r="BF103" s="1" t="s">
        <v>38</v>
      </c>
      <c r="BG103">
        <v>1</v>
      </c>
      <c r="BH103">
        <v>1</v>
      </c>
      <c r="BK103" s="1" t="s">
        <v>38</v>
      </c>
      <c r="BL103">
        <v>1</v>
      </c>
      <c r="BM103">
        <v>1</v>
      </c>
      <c r="BP103" s="1" t="s">
        <v>38</v>
      </c>
      <c r="BQ103">
        <v>1</v>
      </c>
      <c r="BR103">
        <v>1</v>
      </c>
      <c r="BU103" s="1" t="s">
        <v>38</v>
      </c>
      <c r="BV103">
        <v>1</v>
      </c>
      <c r="BW103">
        <v>1</v>
      </c>
      <c r="BZ103" s="1" t="s">
        <v>38</v>
      </c>
      <c r="CA103">
        <v>1</v>
      </c>
      <c r="CB103">
        <v>1</v>
      </c>
      <c r="CE103" s="1" t="s">
        <v>38</v>
      </c>
      <c r="CF103">
        <v>1</v>
      </c>
      <c r="CG103">
        <v>1</v>
      </c>
      <c r="CJ103" s="1" t="s">
        <v>38</v>
      </c>
      <c r="CK103">
        <v>1</v>
      </c>
      <c r="CL103">
        <v>1</v>
      </c>
      <c r="CO103" s="1" t="s">
        <v>38</v>
      </c>
      <c r="CP103">
        <v>1</v>
      </c>
      <c r="CQ103">
        <v>1</v>
      </c>
      <c r="CT103" s="1" t="s">
        <v>38</v>
      </c>
      <c r="CU103">
        <v>1</v>
      </c>
      <c r="CV103">
        <v>1</v>
      </c>
      <c r="CY103" s="1" t="s">
        <v>38</v>
      </c>
      <c r="CZ103">
        <v>1</v>
      </c>
      <c r="DA103">
        <v>1</v>
      </c>
      <c r="DF103" s="33">
        <v>42622</v>
      </c>
      <c r="DG103">
        <v>1.0329999999999999</v>
      </c>
      <c r="DH103">
        <v>1.0348999999999999</v>
      </c>
      <c r="DI103">
        <v>1.0290999999999999</v>
      </c>
      <c r="DJ103">
        <v>1.0297000000000001</v>
      </c>
      <c r="DK103" s="35">
        <v>-3.2999999999998586E-3</v>
      </c>
      <c r="DL103" s="35">
        <v>1.9000000000000128E-3</v>
      </c>
      <c r="DM103" s="36">
        <v>6.0000000000015596E-4</v>
      </c>
      <c r="DN103" s="35">
        <v>5.8000000000000274E-3</v>
      </c>
      <c r="DO103" s="37">
        <v>0.57575757575760433</v>
      </c>
      <c r="DP103" s="37">
        <v>0.18181818181823686</v>
      </c>
      <c r="DQ103" s="37">
        <v>0.32758620689655238</v>
      </c>
      <c r="DR103" s="37">
        <v>0.10344827586209537</v>
      </c>
      <c r="DS103" s="37">
        <v>0.56896551724135225</v>
      </c>
      <c r="DT103" s="37">
        <v>3.1666666666658649</v>
      </c>
      <c r="DU103" s="38">
        <v>8.0999999999999961E-3</v>
      </c>
      <c r="DV103" s="37" t="s">
        <v>38</v>
      </c>
      <c r="DW103" s="37" t="s">
        <v>38</v>
      </c>
      <c r="DX103" s="37" t="s">
        <v>38</v>
      </c>
      <c r="DY103" s="39" t="s">
        <v>38</v>
      </c>
      <c r="DZ103" s="39" t="s">
        <v>38</v>
      </c>
      <c r="EA103" s="39" t="s">
        <v>38</v>
      </c>
      <c r="EB103" s="37" t="s">
        <v>38</v>
      </c>
      <c r="EC103" s="37" t="s">
        <v>38</v>
      </c>
      <c r="ED103" s="38" t="s">
        <v>38</v>
      </c>
      <c r="EE103" s="37" t="s">
        <v>38</v>
      </c>
      <c r="EF103" s="37" t="s">
        <v>38</v>
      </c>
      <c r="EG103" s="37" t="s">
        <v>38</v>
      </c>
      <c r="EH103" s="39" t="s">
        <v>38</v>
      </c>
      <c r="EI103" s="37" t="s">
        <v>38</v>
      </c>
      <c r="EJ103" s="38" t="s">
        <v>38</v>
      </c>
      <c r="EK103" s="37" t="s">
        <v>38</v>
      </c>
      <c r="EL103" s="37" t="s">
        <v>38</v>
      </c>
      <c r="EM103" s="37" t="s">
        <v>38</v>
      </c>
      <c r="EN103" s="39" t="s">
        <v>38</v>
      </c>
      <c r="EO103" s="38" t="s">
        <v>38</v>
      </c>
      <c r="EP103" s="40">
        <v>5.8000000000000274E-3</v>
      </c>
      <c r="EQ103" s="38">
        <v>8.0999999999999961E-3</v>
      </c>
      <c r="ER103" s="41" t="s">
        <v>38</v>
      </c>
      <c r="ES103" s="42" t="s">
        <v>38</v>
      </c>
      <c r="ET103" s="41" t="s">
        <v>38</v>
      </c>
      <c r="EU103" s="41" t="s">
        <v>38</v>
      </c>
      <c r="EV103" s="43" t="s">
        <v>38</v>
      </c>
      <c r="EW103" s="41" t="s">
        <v>38</v>
      </c>
      <c r="EX103" s="39" t="s">
        <v>38</v>
      </c>
      <c r="EY103" s="38" t="s">
        <v>38</v>
      </c>
      <c r="EZ103" s="37" t="s">
        <v>38</v>
      </c>
      <c r="FA103" s="37" t="s">
        <v>38</v>
      </c>
      <c r="FB103" s="43" t="s">
        <v>38</v>
      </c>
      <c r="FC103" s="42" t="s">
        <v>38</v>
      </c>
      <c r="FD103" s="43" t="s">
        <v>38</v>
      </c>
      <c r="FE103" s="41" t="s">
        <v>38</v>
      </c>
      <c r="FF103" s="43" t="s">
        <v>38</v>
      </c>
      <c r="FG103" s="41" t="s">
        <v>38</v>
      </c>
      <c r="FH103" s="43" t="s">
        <v>38</v>
      </c>
      <c r="FI103" s="41" t="s">
        <v>38</v>
      </c>
      <c r="FJ103" s="39" t="s">
        <v>38</v>
      </c>
      <c r="FK103" s="38" t="s">
        <v>38</v>
      </c>
      <c r="FL103" s="37" t="s">
        <v>38</v>
      </c>
      <c r="FM103" s="37" t="s">
        <v>38</v>
      </c>
      <c r="FN103" s="39" t="s">
        <v>38</v>
      </c>
      <c r="FO103" s="37" t="s">
        <v>38</v>
      </c>
      <c r="FP103" s="43" t="s">
        <v>38</v>
      </c>
      <c r="FQ103" s="42" t="s">
        <v>38</v>
      </c>
      <c r="FR103" s="41" t="s">
        <v>38</v>
      </c>
      <c r="FS103" s="41" t="s">
        <v>38</v>
      </c>
      <c r="FT103" s="43" t="s">
        <v>38</v>
      </c>
      <c r="FU103" s="41" t="s">
        <v>38</v>
      </c>
      <c r="FV103" s="39" t="s">
        <v>38</v>
      </c>
      <c r="FW103" s="38" t="s">
        <v>38</v>
      </c>
      <c r="FX103" s="37" t="s">
        <v>38</v>
      </c>
      <c r="FY103" s="37" t="s">
        <v>38</v>
      </c>
      <c r="FZ103" s="39" t="s">
        <v>38</v>
      </c>
      <c r="GA103" s="37" t="s">
        <v>38</v>
      </c>
      <c r="GB103" s="43" t="s">
        <v>38</v>
      </c>
      <c r="GC103" s="42" t="s">
        <v>38</v>
      </c>
      <c r="GD103" s="8" t="s">
        <v>38</v>
      </c>
      <c r="GE103" s="8" t="s">
        <v>38</v>
      </c>
    </row>
    <row r="104" spans="2:187" x14ac:dyDescent="0.25">
      <c r="B104" s="48" t="s">
        <v>93</v>
      </c>
      <c r="C104" s="48">
        <v>0.6</v>
      </c>
      <c r="D104" s="48" t="s">
        <v>77</v>
      </c>
      <c r="F104" s="33">
        <v>42621</v>
      </c>
      <c r="G104">
        <v>1.0329999999999999</v>
      </c>
      <c r="H104" s="1" t="s">
        <v>38</v>
      </c>
      <c r="I104">
        <v>1</v>
      </c>
      <c r="J104">
        <v>1</v>
      </c>
      <c r="M104" s="1" t="s">
        <v>38</v>
      </c>
      <c r="N104">
        <v>1</v>
      </c>
      <c r="O104">
        <v>1</v>
      </c>
      <c r="R104" s="1" t="s">
        <v>38</v>
      </c>
      <c r="S104">
        <v>1</v>
      </c>
      <c r="T104">
        <v>1</v>
      </c>
      <c r="W104" s="1" t="s">
        <v>38</v>
      </c>
      <c r="X104">
        <v>1</v>
      </c>
      <c r="Y104">
        <v>1</v>
      </c>
      <c r="AB104" s="1" t="s">
        <v>38</v>
      </c>
      <c r="AC104">
        <v>1</v>
      </c>
      <c r="AD104">
        <v>1</v>
      </c>
      <c r="AG104" s="1" t="s">
        <v>38</v>
      </c>
      <c r="AH104">
        <v>1</v>
      </c>
      <c r="AI104">
        <v>1</v>
      </c>
      <c r="AL104" s="1" t="s">
        <v>38</v>
      </c>
      <c r="AM104">
        <v>1</v>
      </c>
      <c r="AN104">
        <v>1</v>
      </c>
      <c r="AQ104" s="1" t="s">
        <v>38</v>
      </c>
      <c r="AR104">
        <v>1</v>
      </c>
      <c r="AS104">
        <v>1</v>
      </c>
      <c r="AV104" s="1" t="s">
        <v>38</v>
      </c>
      <c r="AW104">
        <v>1</v>
      </c>
      <c r="AX104">
        <v>1</v>
      </c>
      <c r="BA104" s="1" t="s">
        <v>38</v>
      </c>
      <c r="BB104">
        <v>1</v>
      </c>
      <c r="BC104">
        <v>1</v>
      </c>
      <c r="BF104" s="1" t="s">
        <v>38</v>
      </c>
      <c r="BG104">
        <v>1</v>
      </c>
      <c r="BH104">
        <v>1</v>
      </c>
      <c r="BK104" s="1" t="s">
        <v>38</v>
      </c>
      <c r="BL104">
        <v>1</v>
      </c>
      <c r="BM104">
        <v>1</v>
      </c>
      <c r="BP104" s="1" t="s">
        <v>38</v>
      </c>
      <c r="BQ104">
        <v>1</v>
      </c>
      <c r="BR104">
        <v>1</v>
      </c>
      <c r="BU104" s="1" t="s">
        <v>38</v>
      </c>
      <c r="BV104">
        <v>1</v>
      </c>
      <c r="BW104">
        <v>1</v>
      </c>
      <c r="BZ104" s="1" t="s">
        <v>38</v>
      </c>
      <c r="CA104">
        <v>1</v>
      </c>
      <c r="CB104">
        <v>1</v>
      </c>
      <c r="CE104" s="1" t="s">
        <v>38</v>
      </c>
      <c r="CF104">
        <v>1</v>
      </c>
      <c r="CG104">
        <v>1</v>
      </c>
      <c r="CJ104" s="1" t="s">
        <v>38</v>
      </c>
      <c r="CK104">
        <v>1</v>
      </c>
      <c r="CL104">
        <v>1</v>
      </c>
      <c r="CO104" s="1" t="s">
        <v>38</v>
      </c>
      <c r="CP104">
        <v>1</v>
      </c>
      <c r="CQ104">
        <v>1</v>
      </c>
      <c r="CT104" s="1" t="s">
        <v>38</v>
      </c>
      <c r="CU104">
        <v>1</v>
      </c>
      <c r="CV104">
        <v>1</v>
      </c>
      <c r="CY104" s="1" t="s">
        <v>38</v>
      </c>
      <c r="CZ104">
        <v>1</v>
      </c>
      <c r="DA104">
        <v>1</v>
      </c>
      <c r="DF104" s="33">
        <v>42621</v>
      </c>
      <c r="DG104">
        <v>1.0298</v>
      </c>
      <c r="DH104">
        <v>1.0370999999999999</v>
      </c>
      <c r="DI104">
        <v>1.0273000000000001</v>
      </c>
      <c r="DJ104">
        <v>1.0329999999999999</v>
      </c>
      <c r="DK104" s="35">
        <v>3.1999999999998696E-3</v>
      </c>
      <c r="DL104" s="35">
        <v>4.0999999999999925E-3</v>
      </c>
      <c r="DM104" s="36">
        <v>2.4999999999999467E-3</v>
      </c>
      <c r="DN104" s="35">
        <v>9.7999999999998089E-3</v>
      </c>
      <c r="DO104" s="37">
        <v>1.28125000000005</v>
      </c>
      <c r="DP104" s="37">
        <v>0.78125000000001521</v>
      </c>
      <c r="DQ104" s="37">
        <v>0.41836734693878291</v>
      </c>
      <c r="DR104" s="37">
        <v>0.25510204081632609</v>
      </c>
      <c r="DS104" s="37">
        <v>0.32653061224489105</v>
      </c>
      <c r="DT104" s="37">
        <v>1.6400000000000319</v>
      </c>
      <c r="DU104" s="38">
        <v>7.9199999999999722E-3</v>
      </c>
      <c r="DV104" s="37" t="s">
        <v>38</v>
      </c>
      <c r="DW104" s="37" t="s">
        <v>38</v>
      </c>
      <c r="DX104" s="37" t="s">
        <v>38</v>
      </c>
      <c r="DY104" s="39" t="s">
        <v>38</v>
      </c>
      <c r="DZ104" s="39" t="s">
        <v>38</v>
      </c>
      <c r="EA104" s="39" t="s">
        <v>38</v>
      </c>
      <c r="EB104" s="37" t="s">
        <v>38</v>
      </c>
      <c r="EC104" s="37" t="s">
        <v>38</v>
      </c>
      <c r="ED104" s="38" t="s">
        <v>38</v>
      </c>
      <c r="EE104" s="37" t="s">
        <v>38</v>
      </c>
      <c r="EF104" s="37" t="s">
        <v>38</v>
      </c>
      <c r="EG104" s="37" t="s">
        <v>38</v>
      </c>
      <c r="EH104" s="39" t="s">
        <v>38</v>
      </c>
      <c r="EI104" s="37" t="s">
        <v>38</v>
      </c>
      <c r="EJ104" s="38" t="s">
        <v>38</v>
      </c>
      <c r="EK104" s="37" t="s">
        <v>38</v>
      </c>
      <c r="EL104" s="37" t="s">
        <v>38</v>
      </c>
      <c r="EM104" s="37" t="s">
        <v>38</v>
      </c>
      <c r="EN104" s="39" t="s">
        <v>38</v>
      </c>
      <c r="EO104" s="38" t="s">
        <v>38</v>
      </c>
      <c r="EP104" s="40">
        <v>9.7999999999998089E-3</v>
      </c>
      <c r="EQ104" s="38">
        <v>7.9199999999999722E-3</v>
      </c>
      <c r="ER104" s="41" t="s">
        <v>38</v>
      </c>
      <c r="ES104" s="42" t="s">
        <v>38</v>
      </c>
      <c r="ET104" s="41" t="s">
        <v>38</v>
      </c>
      <c r="EU104" s="41" t="s">
        <v>38</v>
      </c>
      <c r="EV104" s="43" t="s">
        <v>38</v>
      </c>
      <c r="EW104" s="41" t="s">
        <v>38</v>
      </c>
      <c r="EX104" s="39" t="s">
        <v>38</v>
      </c>
      <c r="EY104" s="38" t="s">
        <v>38</v>
      </c>
      <c r="EZ104" s="37" t="s">
        <v>38</v>
      </c>
      <c r="FA104" s="37" t="s">
        <v>38</v>
      </c>
      <c r="FB104" s="43" t="s">
        <v>38</v>
      </c>
      <c r="FC104" s="42" t="s">
        <v>38</v>
      </c>
      <c r="FD104" s="43" t="s">
        <v>38</v>
      </c>
      <c r="FE104" s="41" t="s">
        <v>38</v>
      </c>
      <c r="FF104" s="43" t="s">
        <v>38</v>
      </c>
      <c r="FG104" s="41" t="s">
        <v>38</v>
      </c>
      <c r="FH104" s="43" t="s">
        <v>38</v>
      </c>
      <c r="FI104" s="41" t="s">
        <v>38</v>
      </c>
      <c r="FJ104" s="39" t="s">
        <v>38</v>
      </c>
      <c r="FK104" s="38" t="s">
        <v>38</v>
      </c>
      <c r="FL104" s="37" t="s">
        <v>38</v>
      </c>
      <c r="FM104" s="37" t="s">
        <v>38</v>
      </c>
      <c r="FN104" s="39" t="s">
        <v>38</v>
      </c>
      <c r="FO104" s="37" t="s">
        <v>38</v>
      </c>
      <c r="FP104" s="43" t="s">
        <v>38</v>
      </c>
      <c r="FQ104" s="42" t="s">
        <v>38</v>
      </c>
      <c r="FR104" s="41" t="s">
        <v>38</v>
      </c>
      <c r="FS104" s="41" t="s">
        <v>38</v>
      </c>
      <c r="FT104" s="43" t="s">
        <v>38</v>
      </c>
      <c r="FU104" s="41" t="s">
        <v>38</v>
      </c>
      <c r="FV104" s="39" t="s">
        <v>38</v>
      </c>
      <c r="FW104" s="38" t="s">
        <v>38</v>
      </c>
      <c r="FX104" s="37" t="s">
        <v>38</v>
      </c>
      <c r="FY104" s="37" t="s">
        <v>38</v>
      </c>
      <c r="FZ104" s="39" t="s">
        <v>38</v>
      </c>
      <c r="GA104" s="37" t="s">
        <v>38</v>
      </c>
      <c r="GB104" s="43" t="s">
        <v>38</v>
      </c>
      <c r="GC104" s="42" t="s">
        <v>38</v>
      </c>
      <c r="GD104" s="8" t="s">
        <v>38</v>
      </c>
      <c r="GE104" s="8" t="s">
        <v>38</v>
      </c>
    </row>
    <row r="105" spans="2:187" x14ac:dyDescent="0.25">
      <c r="B105" s="48"/>
      <c r="C105" s="48"/>
      <c r="D105" s="48"/>
      <c r="F105" s="33">
        <v>42620</v>
      </c>
      <c r="G105">
        <v>1.0298</v>
      </c>
      <c r="H105" s="1" t="s">
        <v>38</v>
      </c>
      <c r="I105">
        <v>1</v>
      </c>
      <c r="J105">
        <v>1</v>
      </c>
      <c r="M105" s="1" t="s">
        <v>38</v>
      </c>
      <c r="N105">
        <v>1</v>
      </c>
      <c r="O105">
        <v>1</v>
      </c>
      <c r="R105" s="1" t="s">
        <v>38</v>
      </c>
      <c r="S105">
        <v>1</v>
      </c>
      <c r="T105">
        <v>1</v>
      </c>
      <c r="W105" s="1" t="s">
        <v>38</v>
      </c>
      <c r="X105">
        <v>1</v>
      </c>
      <c r="Y105">
        <v>1</v>
      </c>
      <c r="AB105" s="1" t="s">
        <v>38</v>
      </c>
      <c r="AC105">
        <v>1</v>
      </c>
      <c r="AD105">
        <v>1</v>
      </c>
      <c r="AG105" s="1" t="s">
        <v>38</v>
      </c>
      <c r="AH105">
        <v>1</v>
      </c>
      <c r="AI105">
        <v>1</v>
      </c>
      <c r="AL105" s="1" t="s">
        <v>38</v>
      </c>
      <c r="AM105">
        <v>1</v>
      </c>
      <c r="AN105">
        <v>1</v>
      </c>
      <c r="AQ105" s="1" t="s">
        <v>38</v>
      </c>
      <c r="AR105">
        <v>1</v>
      </c>
      <c r="AS105">
        <v>1</v>
      </c>
      <c r="AV105" s="1" t="s">
        <v>38</v>
      </c>
      <c r="AW105">
        <v>1</v>
      </c>
      <c r="AX105">
        <v>1</v>
      </c>
      <c r="BA105" s="1" t="s">
        <v>38</v>
      </c>
      <c r="BB105">
        <v>1</v>
      </c>
      <c r="BC105">
        <v>1</v>
      </c>
      <c r="BF105" s="1" t="s">
        <v>38</v>
      </c>
      <c r="BG105">
        <v>1</v>
      </c>
      <c r="BH105">
        <v>1</v>
      </c>
      <c r="BK105" s="1" t="s">
        <v>38</v>
      </c>
      <c r="BL105">
        <v>1</v>
      </c>
      <c r="BM105">
        <v>1</v>
      </c>
      <c r="BP105" s="1" t="s">
        <v>38</v>
      </c>
      <c r="BQ105">
        <v>1</v>
      </c>
      <c r="BR105">
        <v>1</v>
      </c>
      <c r="BU105" s="1" t="s">
        <v>38</v>
      </c>
      <c r="BV105">
        <v>1</v>
      </c>
      <c r="BW105">
        <v>1</v>
      </c>
      <c r="BZ105" s="1" t="s">
        <v>38</v>
      </c>
      <c r="CA105">
        <v>1</v>
      </c>
      <c r="CB105">
        <v>1</v>
      </c>
      <c r="CE105" s="1" t="s">
        <v>38</v>
      </c>
      <c r="CF105">
        <v>1</v>
      </c>
      <c r="CG105">
        <v>1</v>
      </c>
      <c r="CJ105" s="1" t="s">
        <v>38</v>
      </c>
      <c r="CK105">
        <v>1</v>
      </c>
      <c r="CL105">
        <v>1</v>
      </c>
      <c r="CO105" s="1" t="s">
        <v>38</v>
      </c>
      <c r="CP105">
        <v>1</v>
      </c>
      <c r="CQ105">
        <v>1</v>
      </c>
      <c r="CT105" s="1" t="s">
        <v>38</v>
      </c>
      <c r="CU105">
        <v>1</v>
      </c>
      <c r="CV105">
        <v>1</v>
      </c>
      <c r="CY105" s="1" t="s">
        <v>38</v>
      </c>
      <c r="CZ105">
        <v>1</v>
      </c>
      <c r="DA105">
        <v>1</v>
      </c>
      <c r="DF105" s="33">
        <v>42620</v>
      </c>
      <c r="DG105">
        <v>1.0364</v>
      </c>
      <c r="DH105">
        <v>1.0373000000000001</v>
      </c>
      <c r="DI105">
        <v>1.0264</v>
      </c>
      <c r="DJ105">
        <v>1.0298</v>
      </c>
      <c r="DK105" s="35">
        <v>-6.5999999999999392E-3</v>
      </c>
      <c r="DL105" s="35">
        <v>9.0000000000012292E-4</v>
      </c>
      <c r="DM105" s="36">
        <v>3.4000000000000696E-3</v>
      </c>
      <c r="DN105" s="35">
        <v>1.0900000000000132E-2</v>
      </c>
      <c r="DO105" s="37">
        <v>0.13636363636365625</v>
      </c>
      <c r="DP105" s="37">
        <v>0.51515151515153046</v>
      </c>
      <c r="DQ105" s="37">
        <v>8.2568807339459815E-2</v>
      </c>
      <c r="DR105" s="37">
        <v>0.31192660550458978</v>
      </c>
      <c r="DS105" s="37">
        <v>0.60550458715595046</v>
      </c>
      <c r="DT105" s="37">
        <v>0.26470588235297193</v>
      </c>
      <c r="DU105" s="38">
        <v>7.0400000000000237E-3</v>
      </c>
      <c r="DV105" s="37" t="s">
        <v>38</v>
      </c>
      <c r="DW105" s="37" t="s">
        <v>38</v>
      </c>
      <c r="DX105" s="37" t="s">
        <v>38</v>
      </c>
      <c r="DY105" s="39" t="s">
        <v>38</v>
      </c>
      <c r="DZ105" s="39" t="s">
        <v>38</v>
      </c>
      <c r="EA105" s="39" t="s">
        <v>38</v>
      </c>
      <c r="EB105" s="37" t="s">
        <v>38</v>
      </c>
      <c r="EC105" s="37" t="s">
        <v>38</v>
      </c>
      <c r="ED105" s="38" t="s">
        <v>38</v>
      </c>
      <c r="EE105" s="37" t="s">
        <v>38</v>
      </c>
      <c r="EF105" s="37" t="s">
        <v>38</v>
      </c>
      <c r="EG105" s="37" t="s">
        <v>38</v>
      </c>
      <c r="EH105" s="39" t="s">
        <v>38</v>
      </c>
      <c r="EI105" s="37" t="s">
        <v>38</v>
      </c>
      <c r="EJ105" s="38" t="s">
        <v>38</v>
      </c>
      <c r="EK105" s="37" t="s">
        <v>38</v>
      </c>
      <c r="EL105" s="37" t="s">
        <v>38</v>
      </c>
      <c r="EM105" s="37" t="s">
        <v>38</v>
      </c>
      <c r="EN105" s="39" t="s">
        <v>38</v>
      </c>
      <c r="EO105" s="38" t="s">
        <v>38</v>
      </c>
      <c r="EP105" s="40">
        <v>1.0900000000000132E-2</v>
      </c>
      <c r="EQ105" s="38">
        <v>7.0400000000000237E-3</v>
      </c>
      <c r="ER105" s="41" t="s">
        <v>38</v>
      </c>
      <c r="ES105" s="42" t="s">
        <v>38</v>
      </c>
      <c r="ET105" s="41" t="s">
        <v>38</v>
      </c>
      <c r="EU105" s="41" t="s">
        <v>38</v>
      </c>
      <c r="EV105" s="43" t="s">
        <v>38</v>
      </c>
      <c r="EW105" s="41" t="s">
        <v>38</v>
      </c>
      <c r="EX105" s="39" t="s">
        <v>38</v>
      </c>
      <c r="EY105" s="38" t="s">
        <v>38</v>
      </c>
      <c r="EZ105" s="37" t="s">
        <v>38</v>
      </c>
      <c r="FA105" s="37" t="s">
        <v>38</v>
      </c>
      <c r="FB105" s="43" t="s">
        <v>38</v>
      </c>
      <c r="FC105" s="42" t="s">
        <v>38</v>
      </c>
      <c r="FD105" s="43" t="s">
        <v>38</v>
      </c>
      <c r="FE105" s="41" t="s">
        <v>38</v>
      </c>
      <c r="FF105" s="43" t="s">
        <v>38</v>
      </c>
      <c r="FG105" s="41" t="s">
        <v>38</v>
      </c>
      <c r="FH105" s="43" t="s">
        <v>38</v>
      </c>
      <c r="FI105" s="41" t="s">
        <v>38</v>
      </c>
      <c r="FJ105" s="39" t="s">
        <v>38</v>
      </c>
      <c r="FK105" s="38" t="s">
        <v>38</v>
      </c>
      <c r="FL105" s="37" t="s">
        <v>38</v>
      </c>
      <c r="FM105" s="37" t="s">
        <v>38</v>
      </c>
      <c r="FN105" s="39" t="s">
        <v>38</v>
      </c>
      <c r="FO105" s="37" t="s">
        <v>38</v>
      </c>
      <c r="FP105" s="43" t="s">
        <v>38</v>
      </c>
      <c r="FQ105" s="42" t="s">
        <v>38</v>
      </c>
      <c r="FR105" s="41" t="s">
        <v>38</v>
      </c>
      <c r="FS105" s="41" t="s">
        <v>38</v>
      </c>
      <c r="FT105" s="43" t="s">
        <v>38</v>
      </c>
      <c r="FU105" s="41" t="s">
        <v>38</v>
      </c>
      <c r="FV105" s="39" t="s">
        <v>38</v>
      </c>
      <c r="FW105" s="38" t="s">
        <v>38</v>
      </c>
      <c r="FX105" s="37" t="s">
        <v>38</v>
      </c>
      <c r="FY105" s="37" t="s">
        <v>38</v>
      </c>
      <c r="FZ105" s="39" t="s">
        <v>38</v>
      </c>
      <c r="GA105" s="37" t="s">
        <v>38</v>
      </c>
      <c r="GB105" s="43" t="s">
        <v>38</v>
      </c>
      <c r="GC105" s="42" t="s">
        <v>38</v>
      </c>
      <c r="GD105" s="8" t="s">
        <v>38</v>
      </c>
      <c r="GE105" s="8" t="s">
        <v>38</v>
      </c>
    </row>
    <row r="106" spans="2:187" x14ac:dyDescent="0.25">
      <c r="B106" s="48"/>
      <c r="C106" s="48"/>
      <c r="D106" s="48"/>
      <c r="F106" s="33">
        <v>42619</v>
      </c>
      <c r="G106">
        <v>1.0364</v>
      </c>
      <c r="H106" s="1" t="s">
        <v>38</v>
      </c>
      <c r="I106">
        <v>1</v>
      </c>
      <c r="J106">
        <v>1</v>
      </c>
      <c r="M106" s="1" t="s">
        <v>38</v>
      </c>
      <c r="N106">
        <v>1</v>
      </c>
      <c r="O106">
        <v>1</v>
      </c>
      <c r="R106" s="1" t="s">
        <v>38</v>
      </c>
      <c r="S106">
        <v>1</v>
      </c>
      <c r="T106">
        <v>1</v>
      </c>
      <c r="W106" s="1" t="s">
        <v>38</v>
      </c>
      <c r="X106">
        <v>1</v>
      </c>
      <c r="Y106">
        <v>1</v>
      </c>
      <c r="AB106" s="1" t="s">
        <v>38</v>
      </c>
      <c r="AC106">
        <v>1</v>
      </c>
      <c r="AD106">
        <v>1</v>
      </c>
      <c r="AG106" s="1" t="s">
        <v>38</v>
      </c>
      <c r="AH106">
        <v>1</v>
      </c>
      <c r="AI106">
        <v>1</v>
      </c>
      <c r="AL106" s="1" t="s">
        <v>38</v>
      </c>
      <c r="AM106">
        <v>1</v>
      </c>
      <c r="AN106">
        <v>1</v>
      </c>
      <c r="AQ106" s="1" t="s">
        <v>38</v>
      </c>
      <c r="AR106">
        <v>1</v>
      </c>
      <c r="AS106">
        <v>1</v>
      </c>
      <c r="AV106" s="1" t="s">
        <v>38</v>
      </c>
      <c r="AW106">
        <v>1</v>
      </c>
      <c r="AX106">
        <v>1</v>
      </c>
      <c r="BA106" s="1">
        <v>-1</v>
      </c>
      <c r="BB106">
        <v>1.0065067495387006</v>
      </c>
      <c r="BC106">
        <v>1.0033885177655146</v>
      </c>
      <c r="BF106" s="1">
        <v>-1</v>
      </c>
      <c r="BG106">
        <v>1.0065067495387006</v>
      </c>
      <c r="BH106">
        <v>1.0033885177655146</v>
      </c>
      <c r="BK106" s="1">
        <v>-1</v>
      </c>
      <c r="BL106">
        <v>1.0065067495387006</v>
      </c>
      <c r="BM106">
        <v>1.0033885177655146</v>
      </c>
      <c r="BP106" s="1" t="s">
        <v>38</v>
      </c>
      <c r="BQ106">
        <v>1</v>
      </c>
      <c r="BR106">
        <v>1</v>
      </c>
      <c r="BU106" s="1" t="s">
        <v>38</v>
      </c>
      <c r="BV106">
        <v>1</v>
      </c>
      <c r="BW106">
        <v>1</v>
      </c>
      <c r="BZ106" s="1" t="s">
        <v>38</v>
      </c>
      <c r="CA106">
        <v>1</v>
      </c>
      <c r="CB106">
        <v>1</v>
      </c>
      <c r="CE106" s="1" t="s">
        <v>38</v>
      </c>
      <c r="CF106">
        <v>1</v>
      </c>
      <c r="CG106">
        <v>1</v>
      </c>
      <c r="CJ106" s="1" t="s">
        <v>38</v>
      </c>
      <c r="CK106">
        <v>1</v>
      </c>
      <c r="CL106">
        <v>1</v>
      </c>
      <c r="CO106" s="1" t="s">
        <v>38</v>
      </c>
      <c r="CP106">
        <v>1</v>
      </c>
      <c r="CQ106">
        <v>1</v>
      </c>
      <c r="CT106" s="1" t="s">
        <v>38</v>
      </c>
      <c r="CU106">
        <v>1</v>
      </c>
      <c r="CV106">
        <v>1</v>
      </c>
      <c r="CY106" s="1" t="s">
        <v>38</v>
      </c>
      <c r="CZ106">
        <v>1</v>
      </c>
      <c r="DA106">
        <v>1</v>
      </c>
      <c r="DF106" s="33">
        <v>42619</v>
      </c>
      <c r="DG106">
        <v>1.0378000000000001</v>
      </c>
      <c r="DH106">
        <v>1.0435000000000001</v>
      </c>
      <c r="DI106">
        <v>1.0346</v>
      </c>
      <c r="DJ106">
        <v>1.0364</v>
      </c>
      <c r="DK106" s="35">
        <v>-1.4000000000000679E-3</v>
      </c>
      <c r="DL106" s="35">
        <v>5.7000000000000384E-3</v>
      </c>
      <c r="DM106" s="36">
        <v>1.8000000000000238E-3</v>
      </c>
      <c r="DN106" s="35">
        <v>8.90000000000013E-3</v>
      </c>
      <c r="DO106" s="37">
        <v>4.0714285714284015</v>
      </c>
      <c r="DP106" s="37">
        <v>1.2857142857142403</v>
      </c>
      <c r="DQ106" s="37">
        <v>0.64044943820224209</v>
      </c>
      <c r="DR106" s="37">
        <v>0.20224719101123567</v>
      </c>
      <c r="DS106" s="37">
        <v>0.15730337078652218</v>
      </c>
      <c r="DT106" s="37">
        <v>3.1666666666666461</v>
      </c>
      <c r="DU106" s="38">
        <v>6.0200000000000028E-3</v>
      </c>
      <c r="DV106" s="37" t="s">
        <v>38</v>
      </c>
      <c r="DW106" s="37" t="s">
        <v>38</v>
      </c>
      <c r="DX106" s="37" t="s">
        <v>38</v>
      </c>
      <c r="DY106" s="39" t="s">
        <v>38</v>
      </c>
      <c r="DZ106" s="39" t="s">
        <v>38</v>
      </c>
      <c r="EA106" s="39" t="s">
        <v>38</v>
      </c>
      <c r="EB106" s="37" t="s">
        <v>38</v>
      </c>
      <c r="EC106" s="37" t="s">
        <v>38</v>
      </c>
      <c r="ED106" s="38" t="s">
        <v>38</v>
      </c>
      <c r="EE106" s="37">
        <v>-1</v>
      </c>
      <c r="EF106" s="37">
        <v>-1</v>
      </c>
      <c r="EG106" s="37">
        <v>-1</v>
      </c>
      <c r="EH106" s="39" t="s">
        <v>38</v>
      </c>
      <c r="EI106" s="37" t="s">
        <v>38</v>
      </c>
      <c r="EJ106" s="38" t="s">
        <v>38</v>
      </c>
      <c r="EK106" s="37" t="s">
        <v>38</v>
      </c>
      <c r="EL106" s="37" t="s">
        <v>38</v>
      </c>
      <c r="EM106" s="37" t="s">
        <v>38</v>
      </c>
      <c r="EN106" s="39" t="s">
        <v>38</v>
      </c>
      <c r="EO106" s="38" t="s">
        <v>38</v>
      </c>
      <c r="EP106" s="40">
        <v>8.90000000000013E-3</v>
      </c>
      <c r="EQ106" s="38">
        <v>6.0200000000000028E-3</v>
      </c>
      <c r="ER106" s="41" t="s">
        <v>38</v>
      </c>
      <c r="ES106" s="42" t="s">
        <v>38</v>
      </c>
      <c r="ET106" s="41" t="s">
        <v>38</v>
      </c>
      <c r="EU106" s="41" t="s">
        <v>38</v>
      </c>
      <c r="EV106" s="43" t="s">
        <v>38</v>
      </c>
      <c r="EW106" s="41" t="s">
        <v>38</v>
      </c>
      <c r="EX106" s="39" t="s">
        <v>38</v>
      </c>
      <c r="EY106" s="38" t="s">
        <v>38</v>
      </c>
      <c r="EZ106" s="37" t="s">
        <v>38</v>
      </c>
      <c r="FA106" s="37" t="s">
        <v>38</v>
      </c>
      <c r="FB106" s="43" t="s">
        <v>38</v>
      </c>
      <c r="FC106" s="42" t="s">
        <v>38</v>
      </c>
      <c r="FD106" s="43" t="s">
        <v>38</v>
      </c>
      <c r="FE106" s="41" t="s">
        <v>38</v>
      </c>
      <c r="FF106" s="43" t="s">
        <v>38</v>
      </c>
      <c r="FG106" s="41" t="s">
        <v>38</v>
      </c>
      <c r="FH106" s="43" t="s">
        <v>38</v>
      </c>
      <c r="FI106" s="41" t="s">
        <v>38</v>
      </c>
      <c r="FJ106" s="39" t="s">
        <v>38</v>
      </c>
      <c r="FK106" s="38">
        <v>-1</v>
      </c>
      <c r="FL106" s="37" t="s">
        <v>38</v>
      </c>
      <c r="FM106" s="37">
        <v>-1</v>
      </c>
      <c r="FN106" s="39" t="s">
        <v>38</v>
      </c>
      <c r="FO106" s="37">
        <v>-1</v>
      </c>
      <c r="FP106" s="43" t="s">
        <v>38</v>
      </c>
      <c r="FQ106" s="42" t="s">
        <v>38</v>
      </c>
      <c r="FR106" s="41" t="s">
        <v>38</v>
      </c>
      <c r="FS106" s="41" t="s">
        <v>38</v>
      </c>
      <c r="FT106" s="43" t="s">
        <v>38</v>
      </c>
      <c r="FU106" s="41" t="s">
        <v>38</v>
      </c>
      <c r="FV106" s="39" t="s">
        <v>38</v>
      </c>
      <c r="FW106" s="38" t="s">
        <v>38</v>
      </c>
      <c r="FX106" s="37" t="s">
        <v>38</v>
      </c>
      <c r="FY106" s="37" t="s">
        <v>38</v>
      </c>
      <c r="FZ106" s="39" t="s">
        <v>38</v>
      </c>
      <c r="GA106" s="37" t="s">
        <v>38</v>
      </c>
      <c r="GB106" s="43" t="s">
        <v>38</v>
      </c>
      <c r="GC106" s="42" t="s">
        <v>38</v>
      </c>
      <c r="GD106" s="8" t="s">
        <v>38</v>
      </c>
      <c r="GE106" s="8" t="s">
        <v>38</v>
      </c>
    </row>
    <row r="107" spans="2:187" x14ac:dyDescent="0.25">
      <c r="B107" s="48"/>
      <c r="C107" s="48"/>
      <c r="D107" s="48"/>
      <c r="F107" s="33">
        <v>42618</v>
      </c>
      <c r="G107">
        <v>1.0378000000000001</v>
      </c>
      <c r="H107" s="1" t="s">
        <v>38</v>
      </c>
      <c r="I107">
        <v>1</v>
      </c>
      <c r="J107">
        <v>1</v>
      </c>
      <c r="M107" s="1" t="s">
        <v>38</v>
      </c>
      <c r="N107">
        <v>1</v>
      </c>
      <c r="O107">
        <v>1</v>
      </c>
      <c r="R107" s="1" t="s">
        <v>38</v>
      </c>
      <c r="S107">
        <v>1</v>
      </c>
      <c r="T107">
        <v>1</v>
      </c>
      <c r="W107" s="1" t="s">
        <v>38</v>
      </c>
      <c r="X107">
        <v>1</v>
      </c>
      <c r="Y107">
        <v>1</v>
      </c>
      <c r="AB107" s="1" t="s">
        <v>38</v>
      </c>
      <c r="AC107">
        <v>1</v>
      </c>
      <c r="AD107">
        <v>1</v>
      </c>
      <c r="AG107" s="1" t="s">
        <v>38</v>
      </c>
      <c r="AH107">
        <v>1</v>
      </c>
      <c r="AI107">
        <v>1</v>
      </c>
      <c r="AL107" s="1" t="s">
        <v>38</v>
      </c>
      <c r="AM107">
        <v>1</v>
      </c>
      <c r="AN107">
        <v>1</v>
      </c>
      <c r="AQ107" s="1" t="s">
        <v>38</v>
      </c>
      <c r="AR107">
        <v>1</v>
      </c>
      <c r="AS107">
        <v>1</v>
      </c>
      <c r="AV107" s="1" t="s">
        <v>38</v>
      </c>
      <c r="AW107">
        <v>1</v>
      </c>
      <c r="AX107">
        <v>1</v>
      </c>
      <c r="BA107" s="1" t="s">
        <v>38</v>
      </c>
      <c r="BB107">
        <v>1</v>
      </c>
      <c r="BC107">
        <v>1</v>
      </c>
      <c r="BF107" s="1" t="s">
        <v>38</v>
      </c>
      <c r="BG107">
        <v>1</v>
      </c>
      <c r="BH107">
        <v>1</v>
      </c>
      <c r="BK107" s="1" t="s">
        <v>38</v>
      </c>
      <c r="BL107">
        <v>1</v>
      </c>
      <c r="BM107">
        <v>1</v>
      </c>
      <c r="BP107" s="1" t="s">
        <v>38</v>
      </c>
      <c r="BQ107">
        <v>1</v>
      </c>
      <c r="BR107">
        <v>1</v>
      </c>
      <c r="BU107" s="1" t="s">
        <v>38</v>
      </c>
      <c r="BV107">
        <v>1</v>
      </c>
      <c r="BW107">
        <v>1</v>
      </c>
      <c r="BZ107" s="1" t="s">
        <v>38</v>
      </c>
      <c r="CA107">
        <v>1</v>
      </c>
      <c r="CB107">
        <v>1</v>
      </c>
      <c r="CE107" s="1" t="s">
        <v>38</v>
      </c>
      <c r="CF107">
        <v>1</v>
      </c>
      <c r="CG107">
        <v>1</v>
      </c>
      <c r="CJ107" s="1" t="s">
        <v>38</v>
      </c>
      <c r="CK107">
        <v>1</v>
      </c>
      <c r="CL107">
        <v>1</v>
      </c>
      <c r="CO107" s="1" t="s">
        <v>38</v>
      </c>
      <c r="CP107">
        <v>1</v>
      </c>
      <c r="CQ107">
        <v>1</v>
      </c>
      <c r="CT107" s="1" t="s">
        <v>38</v>
      </c>
      <c r="CU107">
        <v>1</v>
      </c>
      <c r="CV107">
        <v>1</v>
      </c>
      <c r="CY107" s="1" t="s">
        <v>38</v>
      </c>
      <c r="CZ107">
        <v>1</v>
      </c>
      <c r="DA107">
        <v>1</v>
      </c>
      <c r="DF107" s="33">
        <v>42618</v>
      </c>
      <c r="DG107">
        <v>1.0376000000000001</v>
      </c>
      <c r="DH107">
        <v>1.0407</v>
      </c>
      <c r="DI107">
        <v>1.0356000000000001</v>
      </c>
      <c r="DJ107">
        <v>1.0378000000000001</v>
      </c>
      <c r="DK107" s="35">
        <v>1.9999999999997797E-4</v>
      </c>
      <c r="DL107" s="35">
        <v>2.8999999999999027E-3</v>
      </c>
      <c r="DM107" s="36">
        <v>2.0000000000000018E-3</v>
      </c>
      <c r="DN107" s="35">
        <v>5.0999999999998824E-3</v>
      </c>
      <c r="DO107" s="37">
        <v>14.50000000000111</v>
      </c>
      <c r="DP107" s="37">
        <v>10.00000000000111</v>
      </c>
      <c r="DQ107" s="37">
        <v>0.56862745098038614</v>
      </c>
      <c r="DR107" s="37">
        <v>0.39215686274510742</v>
      </c>
      <c r="DS107" s="37">
        <v>3.9215686274506389E-2</v>
      </c>
      <c r="DT107" s="37">
        <v>1.44999999999995</v>
      </c>
      <c r="DU107" s="38">
        <v>5.3599999999999872E-3</v>
      </c>
      <c r="DV107" s="37" t="s">
        <v>38</v>
      </c>
      <c r="DW107" s="37" t="s">
        <v>38</v>
      </c>
      <c r="DX107" s="37" t="s">
        <v>38</v>
      </c>
      <c r="DY107" s="39" t="s">
        <v>38</v>
      </c>
      <c r="DZ107" s="39" t="s">
        <v>38</v>
      </c>
      <c r="EA107" s="39" t="s">
        <v>38</v>
      </c>
      <c r="EB107" s="37" t="s">
        <v>38</v>
      </c>
      <c r="EC107" s="37" t="s">
        <v>38</v>
      </c>
      <c r="ED107" s="38" t="s">
        <v>38</v>
      </c>
      <c r="EE107" s="37" t="s">
        <v>38</v>
      </c>
      <c r="EF107" s="37" t="s">
        <v>38</v>
      </c>
      <c r="EG107" s="37" t="s">
        <v>38</v>
      </c>
      <c r="EH107" s="39" t="s">
        <v>38</v>
      </c>
      <c r="EI107" s="37" t="s">
        <v>38</v>
      </c>
      <c r="EJ107" s="38" t="s">
        <v>38</v>
      </c>
      <c r="EK107" s="37" t="s">
        <v>38</v>
      </c>
      <c r="EL107" s="37" t="s">
        <v>38</v>
      </c>
      <c r="EM107" s="37" t="s">
        <v>38</v>
      </c>
      <c r="EN107" s="39" t="s">
        <v>38</v>
      </c>
      <c r="EO107" s="38" t="s">
        <v>38</v>
      </c>
      <c r="EP107" s="40">
        <v>5.0999999999998824E-3</v>
      </c>
      <c r="EQ107" s="38">
        <v>5.3599999999999872E-3</v>
      </c>
      <c r="ER107" s="41" t="s">
        <v>38</v>
      </c>
      <c r="ES107" s="42" t="s">
        <v>38</v>
      </c>
      <c r="ET107" s="41" t="s">
        <v>38</v>
      </c>
      <c r="EU107" s="41" t="s">
        <v>38</v>
      </c>
      <c r="EV107" s="43" t="s">
        <v>38</v>
      </c>
      <c r="EW107" s="41" t="s">
        <v>38</v>
      </c>
      <c r="EX107" s="39" t="s">
        <v>38</v>
      </c>
      <c r="EY107" s="38" t="s">
        <v>38</v>
      </c>
      <c r="EZ107" s="37" t="s">
        <v>38</v>
      </c>
      <c r="FA107" s="37" t="s">
        <v>38</v>
      </c>
      <c r="FB107" s="43" t="s">
        <v>38</v>
      </c>
      <c r="FC107" s="42" t="s">
        <v>38</v>
      </c>
      <c r="FD107" s="43" t="s">
        <v>38</v>
      </c>
      <c r="FE107" s="41" t="s">
        <v>38</v>
      </c>
      <c r="FF107" s="43" t="s">
        <v>38</v>
      </c>
      <c r="FG107" s="41" t="s">
        <v>38</v>
      </c>
      <c r="FH107" s="43" t="s">
        <v>38</v>
      </c>
      <c r="FI107" s="41" t="s">
        <v>38</v>
      </c>
      <c r="FJ107" s="39" t="s">
        <v>38</v>
      </c>
      <c r="FK107" s="38" t="s">
        <v>38</v>
      </c>
      <c r="FL107" s="37" t="s">
        <v>38</v>
      </c>
      <c r="FM107" s="37" t="s">
        <v>38</v>
      </c>
      <c r="FN107" s="39" t="s">
        <v>38</v>
      </c>
      <c r="FO107" s="37" t="s">
        <v>38</v>
      </c>
      <c r="FP107" s="43" t="s">
        <v>38</v>
      </c>
      <c r="FQ107" s="42" t="s">
        <v>38</v>
      </c>
      <c r="FR107" s="41" t="s">
        <v>38</v>
      </c>
      <c r="FS107" s="41" t="s">
        <v>38</v>
      </c>
      <c r="FT107" s="43" t="s">
        <v>38</v>
      </c>
      <c r="FU107" s="41" t="s">
        <v>38</v>
      </c>
      <c r="FV107" s="39" t="s">
        <v>38</v>
      </c>
      <c r="FW107" s="38" t="s">
        <v>38</v>
      </c>
      <c r="FX107" s="37" t="s">
        <v>38</v>
      </c>
      <c r="FY107" s="37" t="s">
        <v>38</v>
      </c>
      <c r="FZ107" s="39" t="s">
        <v>38</v>
      </c>
      <c r="GA107" s="37" t="s">
        <v>38</v>
      </c>
      <c r="GB107" s="43" t="s">
        <v>38</v>
      </c>
      <c r="GC107" s="42" t="s">
        <v>38</v>
      </c>
      <c r="GD107" s="8" t="s">
        <v>38</v>
      </c>
      <c r="GE107" s="8" t="s">
        <v>38</v>
      </c>
    </row>
    <row r="108" spans="2:187" x14ac:dyDescent="0.25">
      <c r="B108" s="48"/>
      <c r="C108" s="48"/>
      <c r="D108" s="48"/>
      <c r="F108" s="33">
        <v>42615</v>
      </c>
      <c r="G108">
        <v>1.0387</v>
      </c>
      <c r="H108" s="1" t="s">
        <v>38</v>
      </c>
      <c r="I108">
        <v>1</v>
      </c>
      <c r="J108">
        <v>1</v>
      </c>
      <c r="M108" s="1" t="s">
        <v>38</v>
      </c>
      <c r="N108">
        <v>1</v>
      </c>
      <c r="O108">
        <v>1</v>
      </c>
      <c r="R108" s="1" t="s">
        <v>38</v>
      </c>
      <c r="S108">
        <v>1</v>
      </c>
      <c r="T108">
        <v>1</v>
      </c>
      <c r="W108" s="1" t="s">
        <v>38</v>
      </c>
      <c r="X108">
        <v>1</v>
      </c>
      <c r="Y108">
        <v>1</v>
      </c>
      <c r="AB108" s="1" t="s">
        <v>38</v>
      </c>
      <c r="AC108">
        <v>1</v>
      </c>
      <c r="AD108">
        <v>1</v>
      </c>
      <c r="AG108" s="1" t="s">
        <v>38</v>
      </c>
      <c r="AH108">
        <v>1</v>
      </c>
      <c r="AI108">
        <v>1</v>
      </c>
      <c r="AL108" s="1" t="s">
        <v>38</v>
      </c>
      <c r="AM108">
        <v>1</v>
      </c>
      <c r="AN108">
        <v>1</v>
      </c>
      <c r="AQ108" s="1" t="s">
        <v>38</v>
      </c>
      <c r="AR108">
        <v>1</v>
      </c>
      <c r="AS108">
        <v>1</v>
      </c>
      <c r="AV108" s="1" t="s">
        <v>38</v>
      </c>
      <c r="AW108">
        <v>1</v>
      </c>
      <c r="AX108">
        <v>1</v>
      </c>
      <c r="BA108" s="1" t="s">
        <v>38</v>
      </c>
      <c r="BB108">
        <v>1</v>
      </c>
      <c r="BC108">
        <v>1</v>
      </c>
      <c r="BF108" s="1">
        <v>1</v>
      </c>
      <c r="BG108">
        <v>0.99143159718879381</v>
      </c>
      <c r="BH108">
        <v>0.99220179069991332</v>
      </c>
      <c r="BK108" s="1">
        <v>1</v>
      </c>
      <c r="BL108">
        <v>0.99143159718879381</v>
      </c>
      <c r="BM108">
        <v>0.99220179069991332</v>
      </c>
      <c r="BP108" s="1" t="s">
        <v>38</v>
      </c>
      <c r="BQ108">
        <v>1</v>
      </c>
      <c r="BR108">
        <v>1</v>
      </c>
      <c r="BU108" s="1" t="s">
        <v>38</v>
      </c>
      <c r="BV108">
        <v>1</v>
      </c>
      <c r="BW108">
        <v>1</v>
      </c>
      <c r="BZ108" s="1" t="s">
        <v>38</v>
      </c>
      <c r="CA108">
        <v>1</v>
      </c>
      <c r="CB108">
        <v>1</v>
      </c>
      <c r="CE108" s="1" t="s">
        <v>38</v>
      </c>
      <c r="CF108">
        <v>1</v>
      </c>
      <c r="CG108">
        <v>1</v>
      </c>
      <c r="CJ108" s="1" t="s">
        <v>38</v>
      </c>
      <c r="CK108">
        <v>1</v>
      </c>
      <c r="CL108">
        <v>1</v>
      </c>
      <c r="CO108" s="1" t="s">
        <v>38</v>
      </c>
      <c r="CP108">
        <v>1</v>
      </c>
      <c r="CQ108">
        <v>1</v>
      </c>
      <c r="CT108" s="1" t="s">
        <v>38</v>
      </c>
      <c r="CU108">
        <v>1</v>
      </c>
      <c r="CV108">
        <v>1</v>
      </c>
      <c r="CY108" s="1" t="s">
        <v>38</v>
      </c>
      <c r="CZ108">
        <v>1</v>
      </c>
      <c r="DA108">
        <v>1</v>
      </c>
      <c r="DF108" s="33">
        <v>42615</v>
      </c>
      <c r="DG108">
        <v>1.0368999999999999</v>
      </c>
      <c r="DH108">
        <v>1.0388999999999999</v>
      </c>
      <c r="DI108">
        <v>1.034</v>
      </c>
      <c r="DJ108">
        <v>1.0387</v>
      </c>
      <c r="DK108" s="35">
        <v>1.8000000000000238E-3</v>
      </c>
      <c r="DL108" s="35">
        <v>1.9999999999997797E-4</v>
      </c>
      <c r="DM108" s="36">
        <v>2.8999999999999027E-3</v>
      </c>
      <c r="DN108" s="35">
        <v>4.8999999999999044E-3</v>
      </c>
      <c r="DO108" s="37">
        <v>0.11111111111109741</v>
      </c>
      <c r="DP108" s="37">
        <v>1.6111111111110357</v>
      </c>
      <c r="DQ108" s="37">
        <v>4.0816326530608543E-2</v>
      </c>
      <c r="DR108" s="37">
        <v>0.59183673469386922</v>
      </c>
      <c r="DS108" s="37">
        <v>0.36734693877552221</v>
      </c>
      <c r="DT108" s="37">
        <v>6.8965517241374036E-2</v>
      </c>
      <c r="DU108" s="38">
        <v>5.3399999999999889E-3</v>
      </c>
      <c r="DV108" s="37" t="s">
        <v>38</v>
      </c>
      <c r="DW108" s="37" t="s">
        <v>38</v>
      </c>
      <c r="DX108" s="37" t="s">
        <v>38</v>
      </c>
      <c r="DY108" s="39" t="s">
        <v>38</v>
      </c>
      <c r="DZ108" s="39" t="s">
        <v>38</v>
      </c>
      <c r="EA108" s="39" t="s">
        <v>38</v>
      </c>
      <c r="EB108" s="37" t="s">
        <v>38</v>
      </c>
      <c r="EC108" s="37" t="s">
        <v>38</v>
      </c>
      <c r="ED108" s="38" t="s">
        <v>38</v>
      </c>
      <c r="EE108" s="37" t="s">
        <v>38</v>
      </c>
      <c r="EF108" s="37">
        <v>1</v>
      </c>
      <c r="EG108" s="37">
        <v>1</v>
      </c>
      <c r="EH108" s="39" t="s">
        <v>38</v>
      </c>
      <c r="EI108" s="37" t="s">
        <v>38</v>
      </c>
      <c r="EJ108" s="38" t="s">
        <v>38</v>
      </c>
      <c r="EK108" s="37" t="s">
        <v>38</v>
      </c>
      <c r="EL108" s="37" t="s">
        <v>38</v>
      </c>
      <c r="EM108" s="37" t="s">
        <v>38</v>
      </c>
      <c r="EN108" s="39" t="s">
        <v>38</v>
      </c>
      <c r="EO108" s="38" t="s">
        <v>38</v>
      </c>
      <c r="EP108" s="40">
        <v>4.8999999999999044E-3</v>
      </c>
      <c r="EQ108" s="38">
        <v>5.3399999999999889E-3</v>
      </c>
      <c r="ER108" s="41" t="s">
        <v>38</v>
      </c>
      <c r="ES108" s="42" t="s">
        <v>38</v>
      </c>
      <c r="ET108" s="41" t="s">
        <v>38</v>
      </c>
      <c r="EU108" s="41" t="s">
        <v>38</v>
      </c>
      <c r="EV108" s="43" t="s">
        <v>38</v>
      </c>
      <c r="EW108" s="41" t="s">
        <v>38</v>
      </c>
      <c r="EX108" s="39" t="s">
        <v>38</v>
      </c>
      <c r="EY108" s="38" t="s">
        <v>38</v>
      </c>
      <c r="EZ108" s="37" t="s">
        <v>38</v>
      </c>
      <c r="FA108" s="37" t="s">
        <v>38</v>
      </c>
      <c r="FB108" s="43" t="s">
        <v>38</v>
      </c>
      <c r="FC108" s="42" t="s">
        <v>38</v>
      </c>
      <c r="FD108" s="43" t="s">
        <v>38</v>
      </c>
      <c r="FE108" s="41" t="s">
        <v>38</v>
      </c>
      <c r="FF108" s="43" t="s">
        <v>38</v>
      </c>
      <c r="FG108" s="41" t="s">
        <v>38</v>
      </c>
      <c r="FH108" s="43" t="s">
        <v>38</v>
      </c>
      <c r="FI108" s="41" t="s">
        <v>38</v>
      </c>
      <c r="FJ108" s="39" t="s">
        <v>38</v>
      </c>
      <c r="FK108" s="38" t="s">
        <v>38</v>
      </c>
      <c r="FL108" s="37">
        <v>1</v>
      </c>
      <c r="FM108" s="37" t="s">
        <v>38</v>
      </c>
      <c r="FN108" s="39">
        <v>1</v>
      </c>
      <c r="FO108" s="37" t="s">
        <v>38</v>
      </c>
      <c r="FP108" s="43" t="s">
        <v>38</v>
      </c>
      <c r="FQ108" s="42" t="s">
        <v>38</v>
      </c>
      <c r="FR108" s="41" t="s">
        <v>38</v>
      </c>
      <c r="FS108" s="41" t="s">
        <v>38</v>
      </c>
      <c r="FT108" s="43" t="s">
        <v>38</v>
      </c>
      <c r="FU108" s="41" t="s">
        <v>38</v>
      </c>
      <c r="FV108" s="39" t="s">
        <v>38</v>
      </c>
      <c r="FW108" s="38" t="s">
        <v>38</v>
      </c>
      <c r="FX108" s="37" t="s">
        <v>38</v>
      </c>
      <c r="FY108" s="37" t="s">
        <v>38</v>
      </c>
      <c r="FZ108" s="39" t="s">
        <v>38</v>
      </c>
      <c r="GA108" s="37" t="s">
        <v>38</v>
      </c>
      <c r="GB108" s="43" t="s">
        <v>38</v>
      </c>
      <c r="GC108" s="42" t="s">
        <v>38</v>
      </c>
      <c r="GD108" s="8" t="s">
        <v>38</v>
      </c>
      <c r="GE108" s="8" t="s">
        <v>38</v>
      </c>
    </row>
    <row r="109" spans="2:187" x14ac:dyDescent="0.25">
      <c r="B109" s="48"/>
      <c r="C109" s="48"/>
      <c r="D109" s="48"/>
      <c r="F109" s="33">
        <v>42614</v>
      </c>
      <c r="G109">
        <v>1.0369999999999999</v>
      </c>
      <c r="H109" s="1" t="s">
        <v>38</v>
      </c>
      <c r="I109">
        <v>1</v>
      </c>
      <c r="J109">
        <v>1</v>
      </c>
      <c r="M109" s="1" t="s">
        <v>38</v>
      </c>
      <c r="N109">
        <v>1</v>
      </c>
      <c r="O109">
        <v>1</v>
      </c>
      <c r="R109" s="1" t="s">
        <v>38</v>
      </c>
      <c r="S109">
        <v>1</v>
      </c>
      <c r="T109">
        <v>1</v>
      </c>
      <c r="W109" s="1" t="s">
        <v>38</v>
      </c>
      <c r="X109">
        <v>1</v>
      </c>
      <c r="Y109">
        <v>1</v>
      </c>
      <c r="AB109" s="1" t="s">
        <v>38</v>
      </c>
      <c r="AC109">
        <v>1</v>
      </c>
      <c r="AD109">
        <v>1</v>
      </c>
      <c r="AG109" s="1" t="s">
        <v>38</v>
      </c>
      <c r="AH109">
        <v>1</v>
      </c>
      <c r="AI109">
        <v>1</v>
      </c>
      <c r="AL109" s="1" t="s">
        <v>38</v>
      </c>
      <c r="AM109">
        <v>1</v>
      </c>
      <c r="AN109">
        <v>1</v>
      </c>
      <c r="AQ109" s="1" t="s">
        <v>38</v>
      </c>
      <c r="AR109">
        <v>1</v>
      </c>
      <c r="AS109">
        <v>1</v>
      </c>
      <c r="AV109" s="1" t="s">
        <v>38</v>
      </c>
      <c r="AW109">
        <v>1</v>
      </c>
      <c r="AX109">
        <v>1</v>
      </c>
      <c r="BA109" s="1" t="s">
        <v>38</v>
      </c>
      <c r="BB109">
        <v>1</v>
      </c>
      <c r="BC109">
        <v>1</v>
      </c>
      <c r="BF109" s="1" t="s">
        <v>38</v>
      </c>
      <c r="BG109">
        <v>1</v>
      </c>
      <c r="BH109">
        <v>1</v>
      </c>
      <c r="BK109" s="1" t="s">
        <v>38</v>
      </c>
      <c r="BL109">
        <v>1</v>
      </c>
      <c r="BM109">
        <v>1</v>
      </c>
      <c r="BP109" s="1" t="s">
        <v>38</v>
      </c>
      <c r="BQ109">
        <v>1</v>
      </c>
      <c r="BR109">
        <v>1</v>
      </c>
      <c r="BU109" s="1" t="s">
        <v>38</v>
      </c>
      <c r="BV109">
        <v>1</v>
      </c>
      <c r="BW109">
        <v>1</v>
      </c>
      <c r="BZ109" s="1" t="s">
        <v>38</v>
      </c>
      <c r="CA109">
        <v>1</v>
      </c>
      <c r="CB109">
        <v>1</v>
      </c>
      <c r="CE109" s="1" t="s">
        <v>38</v>
      </c>
      <c r="CF109">
        <v>1</v>
      </c>
      <c r="CG109">
        <v>1</v>
      </c>
      <c r="CJ109" s="1" t="s">
        <v>38</v>
      </c>
      <c r="CK109">
        <v>1</v>
      </c>
      <c r="CL109">
        <v>1</v>
      </c>
      <c r="CO109" s="1" t="s">
        <v>38</v>
      </c>
      <c r="CP109">
        <v>1</v>
      </c>
      <c r="CQ109">
        <v>1</v>
      </c>
      <c r="CT109" s="1" t="s">
        <v>38</v>
      </c>
      <c r="CU109">
        <v>1</v>
      </c>
      <c r="CV109">
        <v>1</v>
      </c>
      <c r="CY109" s="1" t="s">
        <v>38</v>
      </c>
      <c r="CZ109">
        <v>1</v>
      </c>
      <c r="DA109">
        <v>1</v>
      </c>
      <c r="DF109" s="33">
        <v>42614</v>
      </c>
      <c r="DG109">
        <v>1.0367999999999999</v>
      </c>
      <c r="DH109">
        <v>1.0401</v>
      </c>
      <c r="DI109">
        <v>1.0347</v>
      </c>
      <c r="DJ109">
        <v>1.0369999999999999</v>
      </c>
      <c r="DK109" s="35">
        <v>1.9999999999997797E-4</v>
      </c>
      <c r="DL109" s="35">
        <v>3.1000000000001027E-3</v>
      </c>
      <c r="DM109" s="36">
        <v>2.0999999999999908E-3</v>
      </c>
      <c r="DN109" s="35">
        <v>5.4000000000000714E-3</v>
      </c>
      <c r="DO109" s="37">
        <v>15.50000000000222</v>
      </c>
      <c r="DP109" s="37">
        <v>10.50000000000111</v>
      </c>
      <c r="DQ109" s="37">
        <v>0.57407407407408551</v>
      </c>
      <c r="DR109" s="37">
        <v>0.38888888888888201</v>
      </c>
      <c r="DS109" s="37">
        <v>3.7037037037032469E-2</v>
      </c>
      <c r="DT109" s="37">
        <v>1.4761904761905316</v>
      </c>
      <c r="DU109" s="38">
        <v>5.4399999999999778E-3</v>
      </c>
      <c r="DV109" s="37" t="s">
        <v>38</v>
      </c>
      <c r="DW109" s="37" t="s">
        <v>38</v>
      </c>
      <c r="DX109" s="37" t="s">
        <v>38</v>
      </c>
      <c r="DY109" s="39" t="s">
        <v>38</v>
      </c>
      <c r="DZ109" s="39" t="s">
        <v>38</v>
      </c>
      <c r="EA109" s="39" t="s">
        <v>38</v>
      </c>
      <c r="EB109" s="37" t="s">
        <v>38</v>
      </c>
      <c r="EC109" s="37" t="s">
        <v>38</v>
      </c>
      <c r="ED109" s="38" t="s">
        <v>38</v>
      </c>
      <c r="EE109" s="37" t="s">
        <v>38</v>
      </c>
      <c r="EF109" s="37" t="s">
        <v>38</v>
      </c>
      <c r="EG109" s="37" t="s">
        <v>38</v>
      </c>
      <c r="EH109" s="39" t="s">
        <v>38</v>
      </c>
      <c r="EI109" s="37" t="s">
        <v>38</v>
      </c>
      <c r="EJ109" s="38" t="s">
        <v>38</v>
      </c>
      <c r="EK109" s="37" t="s">
        <v>38</v>
      </c>
      <c r="EL109" s="37" t="s">
        <v>38</v>
      </c>
      <c r="EM109" s="37" t="s">
        <v>38</v>
      </c>
      <c r="EN109" s="39" t="s">
        <v>38</v>
      </c>
      <c r="EO109" s="38" t="s">
        <v>38</v>
      </c>
      <c r="EP109" s="40">
        <v>5.4000000000000714E-3</v>
      </c>
      <c r="EQ109" s="38">
        <v>5.4399999999999778E-3</v>
      </c>
      <c r="ER109" s="41" t="s">
        <v>38</v>
      </c>
      <c r="ES109" s="42" t="s">
        <v>38</v>
      </c>
      <c r="ET109" s="41" t="s">
        <v>38</v>
      </c>
      <c r="EU109" s="41" t="s">
        <v>38</v>
      </c>
      <c r="EV109" s="43" t="s">
        <v>38</v>
      </c>
      <c r="EW109" s="41" t="s">
        <v>38</v>
      </c>
      <c r="EX109" s="39" t="s">
        <v>38</v>
      </c>
      <c r="EY109" s="38" t="s">
        <v>38</v>
      </c>
      <c r="EZ109" s="37" t="s">
        <v>38</v>
      </c>
      <c r="FA109" s="37" t="s">
        <v>38</v>
      </c>
      <c r="FB109" s="43" t="s">
        <v>38</v>
      </c>
      <c r="FC109" s="42" t="s">
        <v>38</v>
      </c>
      <c r="FD109" s="43" t="s">
        <v>38</v>
      </c>
      <c r="FE109" s="41" t="s">
        <v>38</v>
      </c>
      <c r="FF109" s="43" t="s">
        <v>38</v>
      </c>
      <c r="FG109" s="41" t="s">
        <v>38</v>
      </c>
      <c r="FH109" s="43" t="s">
        <v>38</v>
      </c>
      <c r="FI109" s="41" t="s">
        <v>38</v>
      </c>
      <c r="FJ109" s="39" t="s">
        <v>38</v>
      </c>
      <c r="FK109" s="38" t="s">
        <v>38</v>
      </c>
      <c r="FL109" s="37" t="s">
        <v>38</v>
      </c>
      <c r="FM109" s="37" t="s">
        <v>38</v>
      </c>
      <c r="FN109" s="39" t="s">
        <v>38</v>
      </c>
      <c r="FO109" s="37" t="s">
        <v>38</v>
      </c>
      <c r="FP109" s="43" t="s">
        <v>38</v>
      </c>
      <c r="FQ109" s="42" t="s">
        <v>38</v>
      </c>
      <c r="FR109" s="41" t="s">
        <v>38</v>
      </c>
      <c r="FS109" s="41" t="s">
        <v>38</v>
      </c>
      <c r="FT109" s="43" t="s">
        <v>38</v>
      </c>
      <c r="FU109" s="41" t="s">
        <v>38</v>
      </c>
      <c r="FV109" s="39" t="s">
        <v>38</v>
      </c>
      <c r="FW109" s="38" t="s">
        <v>38</v>
      </c>
      <c r="FX109" s="37" t="s">
        <v>38</v>
      </c>
      <c r="FY109" s="37" t="s">
        <v>38</v>
      </c>
      <c r="FZ109" s="39" t="s">
        <v>38</v>
      </c>
      <c r="GA109" s="37" t="s">
        <v>38</v>
      </c>
      <c r="GB109" s="43" t="s">
        <v>38</v>
      </c>
      <c r="GC109" s="42" t="s">
        <v>38</v>
      </c>
      <c r="GD109" s="8" t="s">
        <v>38</v>
      </c>
      <c r="GE109" s="8" t="s">
        <v>38</v>
      </c>
    </row>
    <row r="110" spans="2:187" x14ac:dyDescent="0.25">
      <c r="B110" s="48"/>
      <c r="C110" s="48"/>
      <c r="D110" s="48"/>
      <c r="F110" s="33">
        <v>42613</v>
      </c>
      <c r="G110">
        <v>1.0367999999999999</v>
      </c>
      <c r="H110" s="1" t="s">
        <v>38</v>
      </c>
      <c r="I110">
        <v>1</v>
      </c>
      <c r="J110">
        <v>1</v>
      </c>
      <c r="M110" s="1" t="s">
        <v>38</v>
      </c>
      <c r="N110">
        <v>1</v>
      </c>
      <c r="O110">
        <v>1</v>
      </c>
      <c r="R110" s="1" t="s">
        <v>38</v>
      </c>
      <c r="S110">
        <v>1</v>
      </c>
      <c r="T110">
        <v>1</v>
      </c>
      <c r="W110" s="1" t="s">
        <v>38</v>
      </c>
      <c r="X110">
        <v>1</v>
      </c>
      <c r="Y110">
        <v>1</v>
      </c>
      <c r="AB110" s="1" t="s">
        <v>38</v>
      </c>
      <c r="AC110">
        <v>1</v>
      </c>
      <c r="AD110">
        <v>1</v>
      </c>
      <c r="AG110" s="1" t="s">
        <v>38</v>
      </c>
      <c r="AH110">
        <v>1</v>
      </c>
      <c r="AI110">
        <v>1</v>
      </c>
      <c r="AL110" s="1" t="s">
        <v>38</v>
      </c>
      <c r="AM110">
        <v>1</v>
      </c>
      <c r="AN110">
        <v>1</v>
      </c>
      <c r="AQ110" s="1" t="s">
        <v>38</v>
      </c>
      <c r="AR110">
        <v>1</v>
      </c>
      <c r="AS110">
        <v>1</v>
      </c>
      <c r="AV110" s="1" t="s">
        <v>38</v>
      </c>
      <c r="AW110">
        <v>1</v>
      </c>
      <c r="AX110">
        <v>1</v>
      </c>
      <c r="BA110" s="1" t="s">
        <v>38</v>
      </c>
      <c r="BB110">
        <v>1</v>
      </c>
      <c r="BC110">
        <v>1</v>
      </c>
      <c r="BF110" s="1" t="s">
        <v>38</v>
      </c>
      <c r="BG110">
        <v>1</v>
      </c>
      <c r="BH110">
        <v>1</v>
      </c>
      <c r="BK110" s="1" t="s">
        <v>38</v>
      </c>
      <c r="BL110">
        <v>1</v>
      </c>
      <c r="BM110">
        <v>1</v>
      </c>
      <c r="BP110" s="1" t="s">
        <v>38</v>
      </c>
      <c r="BQ110">
        <v>1</v>
      </c>
      <c r="BR110">
        <v>1</v>
      </c>
      <c r="BU110" s="1" t="s">
        <v>38</v>
      </c>
      <c r="BV110">
        <v>1</v>
      </c>
      <c r="BW110">
        <v>1</v>
      </c>
      <c r="BZ110" s="1" t="s">
        <v>38</v>
      </c>
      <c r="CA110">
        <v>1</v>
      </c>
      <c r="CB110">
        <v>1</v>
      </c>
      <c r="CE110" s="1" t="s">
        <v>38</v>
      </c>
      <c r="CF110">
        <v>1</v>
      </c>
      <c r="CG110">
        <v>1</v>
      </c>
      <c r="CJ110" s="1" t="s">
        <v>38</v>
      </c>
      <c r="CK110">
        <v>1</v>
      </c>
      <c r="CL110">
        <v>1</v>
      </c>
      <c r="CO110" s="1" t="s">
        <v>38</v>
      </c>
      <c r="CP110">
        <v>1</v>
      </c>
      <c r="CQ110">
        <v>1</v>
      </c>
      <c r="CT110" s="1" t="s">
        <v>38</v>
      </c>
      <c r="CU110">
        <v>1</v>
      </c>
      <c r="CV110">
        <v>1</v>
      </c>
      <c r="CY110" s="1" t="s">
        <v>38</v>
      </c>
      <c r="CZ110">
        <v>1</v>
      </c>
      <c r="DA110">
        <v>1</v>
      </c>
      <c r="DF110" s="33">
        <v>42613</v>
      </c>
      <c r="DG110">
        <v>1.0402</v>
      </c>
      <c r="DH110">
        <v>1.0407999999999999</v>
      </c>
      <c r="DI110">
        <v>1.0349999999999999</v>
      </c>
      <c r="DJ110">
        <v>1.0367999999999999</v>
      </c>
      <c r="DK110" s="35">
        <v>-3.4000000000000696E-3</v>
      </c>
      <c r="DL110" s="35">
        <v>5.9999999999993392E-4</v>
      </c>
      <c r="DM110" s="36">
        <v>1.8000000000000238E-3</v>
      </c>
      <c r="DN110" s="35">
        <v>5.8000000000000274E-3</v>
      </c>
      <c r="DO110" s="37">
        <v>0.17647058823527106</v>
      </c>
      <c r="DP110" s="37">
        <v>0.52941176470587847</v>
      </c>
      <c r="DQ110" s="37">
        <v>0.10344827586205708</v>
      </c>
      <c r="DR110" s="37">
        <v>0.31034482758620952</v>
      </c>
      <c r="DS110" s="37">
        <v>0.58620689655173341</v>
      </c>
      <c r="DT110" s="37">
        <v>0.33333333333329224</v>
      </c>
      <c r="DU110" s="38">
        <v>5.1999999999999599E-3</v>
      </c>
      <c r="DV110" s="37" t="s">
        <v>38</v>
      </c>
      <c r="DW110" s="37" t="s">
        <v>38</v>
      </c>
      <c r="DX110" s="37" t="s">
        <v>38</v>
      </c>
      <c r="DY110" s="39" t="s">
        <v>38</v>
      </c>
      <c r="DZ110" s="39" t="s">
        <v>38</v>
      </c>
      <c r="EA110" s="39" t="s">
        <v>38</v>
      </c>
      <c r="EB110" s="37" t="s">
        <v>38</v>
      </c>
      <c r="EC110" s="37" t="s">
        <v>38</v>
      </c>
      <c r="ED110" s="38" t="s">
        <v>38</v>
      </c>
      <c r="EE110" s="37" t="s">
        <v>38</v>
      </c>
      <c r="EF110" s="37" t="s">
        <v>38</v>
      </c>
      <c r="EG110" s="37" t="s">
        <v>38</v>
      </c>
      <c r="EH110" s="39" t="s">
        <v>38</v>
      </c>
      <c r="EI110" s="37" t="s">
        <v>38</v>
      </c>
      <c r="EJ110" s="38" t="s">
        <v>38</v>
      </c>
      <c r="EK110" s="37" t="s">
        <v>38</v>
      </c>
      <c r="EL110" s="37" t="s">
        <v>38</v>
      </c>
      <c r="EM110" s="37" t="s">
        <v>38</v>
      </c>
      <c r="EN110" s="39" t="s">
        <v>38</v>
      </c>
      <c r="EO110" s="38" t="s">
        <v>38</v>
      </c>
      <c r="EP110" s="40">
        <v>5.8000000000000274E-3</v>
      </c>
      <c r="EQ110" s="38">
        <v>5.1999999999999599E-3</v>
      </c>
      <c r="ER110" s="41" t="s">
        <v>38</v>
      </c>
      <c r="ES110" s="42" t="s">
        <v>38</v>
      </c>
      <c r="ET110" s="41" t="s">
        <v>38</v>
      </c>
      <c r="EU110" s="41" t="s">
        <v>38</v>
      </c>
      <c r="EV110" s="43" t="s">
        <v>38</v>
      </c>
      <c r="EW110" s="41" t="s">
        <v>38</v>
      </c>
      <c r="EX110" s="39" t="s">
        <v>38</v>
      </c>
      <c r="EY110" s="38" t="s">
        <v>38</v>
      </c>
      <c r="EZ110" s="37" t="s">
        <v>38</v>
      </c>
      <c r="FA110" s="37" t="s">
        <v>38</v>
      </c>
      <c r="FB110" s="43" t="s">
        <v>38</v>
      </c>
      <c r="FC110" s="42" t="s">
        <v>38</v>
      </c>
      <c r="FD110" s="43" t="s">
        <v>38</v>
      </c>
      <c r="FE110" s="41" t="s">
        <v>38</v>
      </c>
      <c r="FF110" s="43" t="s">
        <v>38</v>
      </c>
      <c r="FG110" s="41" t="s">
        <v>38</v>
      </c>
      <c r="FH110" s="43" t="s">
        <v>38</v>
      </c>
      <c r="FI110" s="41" t="s">
        <v>38</v>
      </c>
      <c r="FJ110" s="39" t="s">
        <v>38</v>
      </c>
      <c r="FK110" s="38" t="s">
        <v>38</v>
      </c>
      <c r="FL110" s="37" t="s">
        <v>38</v>
      </c>
      <c r="FM110" s="37" t="s">
        <v>38</v>
      </c>
      <c r="FN110" s="39" t="s">
        <v>38</v>
      </c>
      <c r="FO110" s="37" t="s">
        <v>38</v>
      </c>
      <c r="FP110" s="43" t="s">
        <v>38</v>
      </c>
      <c r="FQ110" s="42" t="s">
        <v>38</v>
      </c>
      <c r="FR110" s="41" t="s">
        <v>38</v>
      </c>
      <c r="FS110" s="41" t="s">
        <v>38</v>
      </c>
      <c r="FT110" s="43" t="s">
        <v>38</v>
      </c>
      <c r="FU110" s="41" t="s">
        <v>38</v>
      </c>
      <c r="FV110" s="39" t="s">
        <v>38</v>
      </c>
      <c r="FW110" s="38" t="s">
        <v>38</v>
      </c>
      <c r="FX110" s="37" t="s">
        <v>38</v>
      </c>
      <c r="FY110" s="37" t="s">
        <v>38</v>
      </c>
      <c r="FZ110" s="39" t="s">
        <v>38</v>
      </c>
      <c r="GA110" s="37" t="s">
        <v>38</v>
      </c>
      <c r="GB110" s="43" t="s">
        <v>38</v>
      </c>
      <c r="GC110" s="42" t="s">
        <v>38</v>
      </c>
      <c r="GD110" s="8" t="s">
        <v>38</v>
      </c>
      <c r="GE110" s="8" t="s">
        <v>38</v>
      </c>
    </row>
    <row r="111" spans="2:187" x14ac:dyDescent="0.25">
      <c r="B111" s="48"/>
      <c r="C111" s="48"/>
      <c r="D111" s="48"/>
      <c r="F111" s="33">
        <v>42612</v>
      </c>
      <c r="G111">
        <v>1.0402</v>
      </c>
      <c r="H111" s="1" t="s">
        <v>38</v>
      </c>
      <c r="I111">
        <v>1</v>
      </c>
      <c r="J111">
        <v>1</v>
      </c>
      <c r="M111" s="1" t="s">
        <v>38</v>
      </c>
      <c r="N111">
        <v>1</v>
      </c>
      <c r="O111">
        <v>1</v>
      </c>
      <c r="R111" s="1" t="s">
        <v>38</v>
      </c>
      <c r="S111">
        <v>1</v>
      </c>
      <c r="T111">
        <v>1</v>
      </c>
      <c r="W111" s="1" t="s">
        <v>38</v>
      </c>
      <c r="X111">
        <v>1</v>
      </c>
      <c r="Y111">
        <v>1</v>
      </c>
      <c r="AB111" s="1" t="s">
        <v>38</v>
      </c>
      <c r="AC111">
        <v>1</v>
      </c>
      <c r="AD111">
        <v>1</v>
      </c>
      <c r="AG111" s="1" t="s">
        <v>38</v>
      </c>
      <c r="AH111">
        <v>1</v>
      </c>
      <c r="AI111">
        <v>1</v>
      </c>
      <c r="AL111" s="1" t="s">
        <v>38</v>
      </c>
      <c r="AM111">
        <v>1</v>
      </c>
      <c r="AN111">
        <v>1</v>
      </c>
      <c r="AQ111" s="1">
        <v>-1</v>
      </c>
      <c r="AR111">
        <v>1.0014441128333493</v>
      </c>
      <c r="AS111">
        <v>1.0108843537414967</v>
      </c>
      <c r="AV111" s="1">
        <v>-1</v>
      </c>
      <c r="AW111">
        <v>1.0014441128333493</v>
      </c>
      <c r="AX111">
        <v>1.0108843537414967</v>
      </c>
      <c r="BA111" s="1" t="s">
        <v>38</v>
      </c>
      <c r="BB111">
        <v>1</v>
      </c>
      <c r="BC111">
        <v>1</v>
      </c>
      <c r="BF111" s="1" t="s">
        <v>38</v>
      </c>
      <c r="BG111">
        <v>1</v>
      </c>
      <c r="BH111">
        <v>1</v>
      </c>
      <c r="BK111" s="1" t="s">
        <v>38</v>
      </c>
      <c r="BL111">
        <v>1</v>
      </c>
      <c r="BM111">
        <v>1</v>
      </c>
      <c r="BP111" s="1" t="s">
        <v>38</v>
      </c>
      <c r="BQ111">
        <v>1</v>
      </c>
      <c r="BR111">
        <v>1</v>
      </c>
      <c r="BU111" s="1" t="s">
        <v>38</v>
      </c>
      <c r="BV111">
        <v>1</v>
      </c>
      <c r="BW111">
        <v>1</v>
      </c>
      <c r="BZ111" s="1" t="s">
        <v>38</v>
      </c>
      <c r="CA111">
        <v>1</v>
      </c>
      <c r="CB111">
        <v>1</v>
      </c>
      <c r="CE111" s="1" t="s">
        <v>38</v>
      </c>
      <c r="CF111">
        <v>1</v>
      </c>
      <c r="CG111">
        <v>1</v>
      </c>
      <c r="CJ111" s="1" t="s">
        <v>38</v>
      </c>
      <c r="CK111">
        <v>1</v>
      </c>
      <c r="CL111">
        <v>1</v>
      </c>
      <c r="CO111" s="1" t="s">
        <v>38</v>
      </c>
      <c r="CP111">
        <v>1</v>
      </c>
      <c r="CQ111">
        <v>1</v>
      </c>
      <c r="CT111" s="1" t="s">
        <v>38</v>
      </c>
      <c r="CU111">
        <v>1</v>
      </c>
      <c r="CV111">
        <v>1</v>
      </c>
      <c r="CY111" s="1" t="s">
        <v>38</v>
      </c>
      <c r="CZ111">
        <v>1</v>
      </c>
      <c r="DA111">
        <v>1</v>
      </c>
      <c r="DF111" s="33">
        <v>42612</v>
      </c>
      <c r="DG111">
        <v>1.0438000000000001</v>
      </c>
      <c r="DH111">
        <v>1.0454000000000001</v>
      </c>
      <c r="DI111">
        <v>1.0398000000000001</v>
      </c>
      <c r="DJ111">
        <v>1.0402</v>
      </c>
      <c r="DK111" s="35">
        <v>-3.6000000000000476E-3</v>
      </c>
      <c r="DL111" s="35">
        <v>1.6000000000000458E-3</v>
      </c>
      <c r="DM111" s="36">
        <v>3.9999999999995595E-4</v>
      </c>
      <c r="DN111" s="35">
        <v>5.6000000000000494E-3</v>
      </c>
      <c r="DO111" s="37">
        <v>0.4444444444444513</v>
      </c>
      <c r="DP111" s="37">
        <v>0.11111111111109741</v>
      </c>
      <c r="DQ111" s="37">
        <v>0.28571428571429136</v>
      </c>
      <c r="DR111" s="37">
        <v>7.1428571428562931E-2</v>
      </c>
      <c r="DS111" s="37">
        <v>0.64285714285714568</v>
      </c>
      <c r="DT111" s="37">
        <v>4.0000000000005551</v>
      </c>
      <c r="DU111" s="38">
        <v>5.3599999999999429E-3</v>
      </c>
      <c r="DV111" s="37" t="s">
        <v>38</v>
      </c>
      <c r="DW111" s="37" t="s">
        <v>38</v>
      </c>
      <c r="DX111" s="37" t="s">
        <v>38</v>
      </c>
      <c r="DY111" s="39" t="s">
        <v>38</v>
      </c>
      <c r="DZ111" s="39" t="s">
        <v>38</v>
      </c>
      <c r="EA111" s="39" t="s">
        <v>38</v>
      </c>
      <c r="EB111" s="37" t="s">
        <v>38</v>
      </c>
      <c r="EC111" s="37">
        <v>-1</v>
      </c>
      <c r="ED111" s="38">
        <v>-1</v>
      </c>
      <c r="EE111" s="37" t="s">
        <v>38</v>
      </c>
      <c r="EF111" s="37" t="s">
        <v>38</v>
      </c>
      <c r="EG111" s="37" t="s">
        <v>38</v>
      </c>
      <c r="EH111" s="39" t="s">
        <v>38</v>
      </c>
      <c r="EI111" s="37" t="s">
        <v>38</v>
      </c>
      <c r="EJ111" s="38" t="s">
        <v>38</v>
      </c>
      <c r="EK111" s="37" t="s">
        <v>38</v>
      </c>
      <c r="EL111" s="37" t="s">
        <v>38</v>
      </c>
      <c r="EM111" s="37" t="s">
        <v>38</v>
      </c>
      <c r="EN111" s="39" t="s">
        <v>38</v>
      </c>
      <c r="EO111" s="38" t="s">
        <v>38</v>
      </c>
      <c r="EP111" s="40">
        <v>5.6000000000000494E-3</v>
      </c>
      <c r="EQ111" s="38">
        <v>5.3599999999999429E-3</v>
      </c>
      <c r="ER111" s="41" t="s">
        <v>38</v>
      </c>
      <c r="ES111" s="42" t="s">
        <v>38</v>
      </c>
      <c r="ET111" s="41" t="s">
        <v>38</v>
      </c>
      <c r="EU111" s="41" t="s">
        <v>38</v>
      </c>
      <c r="EV111" s="43" t="s">
        <v>38</v>
      </c>
      <c r="EW111" s="41" t="s">
        <v>38</v>
      </c>
      <c r="EX111" s="39" t="s">
        <v>38</v>
      </c>
      <c r="EY111" s="38" t="s">
        <v>38</v>
      </c>
      <c r="EZ111" s="37" t="s">
        <v>38</v>
      </c>
      <c r="FA111" s="37" t="s">
        <v>38</v>
      </c>
      <c r="FB111" s="43" t="s">
        <v>38</v>
      </c>
      <c r="FC111" s="42" t="s">
        <v>38</v>
      </c>
      <c r="FD111" s="43" t="s">
        <v>38</v>
      </c>
      <c r="FE111" s="41" t="s">
        <v>38</v>
      </c>
      <c r="FF111" s="43" t="s">
        <v>38</v>
      </c>
      <c r="FG111" s="41">
        <v>-1</v>
      </c>
      <c r="FH111" s="43" t="s">
        <v>38</v>
      </c>
      <c r="FI111" s="41">
        <v>-1</v>
      </c>
      <c r="FJ111" s="39" t="s">
        <v>38</v>
      </c>
      <c r="FK111" s="38" t="s">
        <v>38</v>
      </c>
      <c r="FL111" s="37" t="s">
        <v>38</v>
      </c>
      <c r="FM111" s="37" t="s">
        <v>38</v>
      </c>
      <c r="FN111" s="39" t="s">
        <v>38</v>
      </c>
      <c r="FO111" s="37" t="s">
        <v>38</v>
      </c>
      <c r="FP111" s="43" t="s">
        <v>38</v>
      </c>
      <c r="FQ111" s="42" t="s">
        <v>38</v>
      </c>
      <c r="FR111" s="41" t="s">
        <v>38</v>
      </c>
      <c r="FS111" s="41" t="s">
        <v>38</v>
      </c>
      <c r="FT111" s="43" t="s">
        <v>38</v>
      </c>
      <c r="FU111" s="41" t="s">
        <v>38</v>
      </c>
      <c r="FV111" s="39" t="s">
        <v>38</v>
      </c>
      <c r="FW111" s="38" t="s">
        <v>38</v>
      </c>
      <c r="FX111" s="37" t="s">
        <v>38</v>
      </c>
      <c r="FY111" s="37" t="s">
        <v>38</v>
      </c>
      <c r="FZ111" s="39" t="s">
        <v>38</v>
      </c>
      <c r="GA111" s="37" t="s">
        <v>38</v>
      </c>
      <c r="GB111" s="43" t="s">
        <v>38</v>
      </c>
      <c r="GC111" s="42" t="s">
        <v>38</v>
      </c>
      <c r="GD111" s="8" t="s">
        <v>38</v>
      </c>
      <c r="GE111" s="8" t="s">
        <v>38</v>
      </c>
    </row>
    <row r="112" spans="2:187" x14ac:dyDescent="0.25">
      <c r="B112" s="48"/>
      <c r="C112" s="48"/>
      <c r="D112" s="48"/>
      <c r="F112" s="33">
        <v>42611</v>
      </c>
      <c r="G112">
        <v>1.0438000000000001</v>
      </c>
      <c r="H112" s="1" t="s">
        <v>38</v>
      </c>
      <c r="I112">
        <v>1</v>
      </c>
      <c r="J112">
        <v>1</v>
      </c>
      <c r="M112" s="1" t="s">
        <v>38</v>
      </c>
      <c r="N112">
        <v>1</v>
      </c>
      <c r="O112">
        <v>1</v>
      </c>
      <c r="R112" s="1" t="s">
        <v>38</v>
      </c>
      <c r="S112">
        <v>1</v>
      </c>
      <c r="T112">
        <v>1</v>
      </c>
      <c r="W112" s="1" t="s">
        <v>38</v>
      </c>
      <c r="X112">
        <v>1</v>
      </c>
      <c r="Y112">
        <v>1</v>
      </c>
      <c r="AB112" s="1" t="s">
        <v>38</v>
      </c>
      <c r="AC112">
        <v>1</v>
      </c>
      <c r="AD112">
        <v>1</v>
      </c>
      <c r="AG112" s="1" t="s">
        <v>38</v>
      </c>
      <c r="AH112">
        <v>1</v>
      </c>
      <c r="AI112">
        <v>1</v>
      </c>
      <c r="AL112" s="1" t="s">
        <v>38</v>
      </c>
      <c r="AM112">
        <v>1</v>
      </c>
      <c r="AN112">
        <v>1</v>
      </c>
      <c r="AQ112" s="1" t="s">
        <v>38</v>
      </c>
      <c r="AR112">
        <v>1</v>
      </c>
      <c r="AS112">
        <v>1</v>
      </c>
      <c r="AV112" s="1" t="s">
        <v>38</v>
      </c>
      <c r="AW112">
        <v>1</v>
      </c>
      <c r="AX112">
        <v>1</v>
      </c>
      <c r="BA112" s="1" t="s">
        <v>38</v>
      </c>
      <c r="BB112">
        <v>1</v>
      </c>
      <c r="BC112">
        <v>1</v>
      </c>
      <c r="BF112" s="1" t="s">
        <v>38</v>
      </c>
      <c r="BG112">
        <v>1</v>
      </c>
      <c r="BH112">
        <v>1</v>
      </c>
      <c r="BK112" s="1" t="s">
        <v>38</v>
      </c>
      <c r="BL112">
        <v>1</v>
      </c>
      <c r="BM112">
        <v>1</v>
      </c>
      <c r="BP112" s="1" t="s">
        <v>38</v>
      </c>
      <c r="BQ112">
        <v>1</v>
      </c>
      <c r="BR112">
        <v>1</v>
      </c>
      <c r="BU112" s="1" t="s">
        <v>38</v>
      </c>
      <c r="BV112">
        <v>1</v>
      </c>
      <c r="BW112">
        <v>1</v>
      </c>
      <c r="BZ112" s="1" t="s">
        <v>38</v>
      </c>
      <c r="CA112">
        <v>1</v>
      </c>
      <c r="CB112">
        <v>1</v>
      </c>
      <c r="CE112" s="1" t="s">
        <v>38</v>
      </c>
      <c r="CF112">
        <v>1</v>
      </c>
      <c r="CG112">
        <v>1</v>
      </c>
      <c r="CJ112" s="1" t="s">
        <v>38</v>
      </c>
      <c r="CK112">
        <v>1</v>
      </c>
      <c r="CL112">
        <v>1</v>
      </c>
      <c r="CO112" s="1" t="s">
        <v>38</v>
      </c>
      <c r="CP112">
        <v>1</v>
      </c>
      <c r="CQ112">
        <v>1</v>
      </c>
      <c r="CT112" s="1" t="s">
        <v>38</v>
      </c>
      <c r="CU112">
        <v>1</v>
      </c>
      <c r="CV112">
        <v>1</v>
      </c>
      <c r="CY112" s="1" t="s">
        <v>38</v>
      </c>
      <c r="CZ112">
        <v>1</v>
      </c>
      <c r="DA112">
        <v>1</v>
      </c>
      <c r="DF112" s="33">
        <v>42611</v>
      </c>
      <c r="DG112">
        <v>1.0456000000000001</v>
      </c>
      <c r="DH112">
        <v>1.0470999999999999</v>
      </c>
      <c r="DI112">
        <v>1.0421</v>
      </c>
      <c r="DJ112">
        <v>1.0438000000000001</v>
      </c>
      <c r="DK112" s="35">
        <v>-1.8000000000000238E-3</v>
      </c>
      <c r="DL112" s="35">
        <v>1.4999999999998348E-3</v>
      </c>
      <c r="DM112" s="36">
        <v>1.7000000000000348E-3</v>
      </c>
      <c r="DN112" s="35">
        <v>4.9999999999998934E-3</v>
      </c>
      <c r="DO112" s="37">
        <v>0.83333333333323056</v>
      </c>
      <c r="DP112" s="37">
        <v>0.9444444444444513</v>
      </c>
      <c r="DQ112" s="37">
        <v>0.29999999999997334</v>
      </c>
      <c r="DR112" s="37">
        <v>0.34000000000001424</v>
      </c>
      <c r="DS112" s="37">
        <v>0.36000000000001242</v>
      </c>
      <c r="DT112" s="37">
        <v>0.88235294117635532</v>
      </c>
      <c r="DU112" s="38">
        <v>5.6999999999999048E-3</v>
      </c>
      <c r="DV112" s="37" t="s">
        <v>38</v>
      </c>
      <c r="DW112" s="37" t="s">
        <v>38</v>
      </c>
      <c r="DX112" s="37" t="s">
        <v>38</v>
      </c>
      <c r="DY112" s="39" t="s">
        <v>38</v>
      </c>
      <c r="DZ112" s="39" t="s">
        <v>38</v>
      </c>
      <c r="EA112" s="39" t="s">
        <v>38</v>
      </c>
      <c r="EB112" s="37" t="s">
        <v>38</v>
      </c>
      <c r="EC112" s="37" t="s">
        <v>38</v>
      </c>
      <c r="ED112" s="38" t="s">
        <v>38</v>
      </c>
      <c r="EE112" s="37" t="s">
        <v>38</v>
      </c>
      <c r="EF112" s="37" t="s">
        <v>38</v>
      </c>
      <c r="EG112" s="37" t="s">
        <v>38</v>
      </c>
      <c r="EH112" s="39" t="s">
        <v>38</v>
      </c>
      <c r="EI112" s="37" t="s">
        <v>38</v>
      </c>
      <c r="EJ112" s="38" t="s">
        <v>38</v>
      </c>
      <c r="EK112" s="37" t="s">
        <v>38</v>
      </c>
      <c r="EL112" s="37" t="s">
        <v>38</v>
      </c>
      <c r="EM112" s="37" t="s">
        <v>38</v>
      </c>
      <c r="EN112" s="39" t="s">
        <v>38</v>
      </c>
      <c r="EO112" s="38" t="s">
        <v>38</v>
      </c>
      <c r="EP112" s="40">
        <v>4.9999999999998934E-3</v>
      </c>
      <c r="EQ112" s="38">
        <v>5.6999999999999048E-3</v>
      </c>
      <c r="ER112" s="41" t="s">
        <v>38</v>
      </c>
      <c r="ES112" s="42" t="s">
        <v>38</v>
      </c>
      <c r="ET112" s="41" t="s">
        <v>38</v>
      </c>
      <c r="EU112" s="41" t="s">
        <v>38</v>
      </c>
      <c r="EV112" s="43" t="s">
        <v>38</v>
      </c>
      <c r="EW112" s="41" t="s">
        <v>38</v>
      </c>
      <c r="EX112" s="39" t="s">
        <v>38</v>
      </c>
      <c r="EY112" s="38" t="s">
        <v>38</v>
      </c>
      <c r="EZ112" s="37" t="s">
        <v>38</v>
      </c>
      <c r="FA112" s="37" t="s">
        <v>38</v>
      </c>
      <c r="FB112" s="43" t="s">
        <v>38</v>
      </c>
      <c r="FC112" s="42" t="s">
        <v>38</v>
      </c>
      <c r="FD112" s="43" t="s">
        <v>38</v>
      </c>
      <c r="FE112" s="41" t="s">
        <v>38</v>
      </c>
      <c r="FF112" s="43" t="s">
        <v>38</v>
      </c>
      <c r="FG112" s="41" t="s">
        <v>38</v>
      </c>
      <c r="FH112" s="43" t="s">
        <v>38</v>
      </c>
      <c r="FI112" s="41" t="s">
        <v>38</v>
      </c>
      <c r="FJ112" s="39" t="s">
        <v>38</v>
      </c>
      <c r="FK112" s="38" t="s">
        <v>38</v>
      </c>
      <c r="FL112" s="37" t="s">
        <v>38</v>
      </c>
      <c r="FM112" s="37" t="s">
        <v>38</v>
      </c>
      <c r="FN112" s="39" t="s">
        <v>38</v>
      </c>
      <c r="FO112" s="37" t="s">
        <v>38</v>
      </c>
      <c r="FP112" s="43" t="s">
        <v>38</v>
      </c>
      <c r="FQ112" s="42" t="s">
        <v>38</v>
      </c>
      <c r="FR112" s="41" t="s">
        <v>38</v>
      </c>
      <c r="FS112" s="41" t="s">
        <v>38</v>
      </c>
      <c r="FT112" s="43" t="s">
        <v>38</v>
      </c>
      <c r="FU112" s="41" t="s">
        <v>38</v>
      </c>
      <c r="FV112" s="39" t="s">
        <v>38</v>
      </c>
      <c r="FW112" s="38" t="s">
        <v>38</v>
      </c>
      <c r="FX112" s="37" t="s">
        <v>38</v>
      </c>
      <c r="FY112" s="37" t="s">
        <v>38</v>
      </c>
      <c r="FZ112" s="39" t="s">
        <v>38</v>
      </c>
      <c r="GA112" s="37" t="s">
        <v>38</v>
      </c>
      <c r="GB112" s="43" t="s">
        <v>38</v>
      </c>
      <c r="GC112" s="42" t="s">
        <v>38</v>
      </c>
      <c r="GD112" s="8" t="s">
        <v>38</v>
      </c>
      <c r="GE112" s="8" t="s">
        <v>38</v>
      </c>
    </row>
    <row r="113" spans="2:187" x14ac:dyDescent="0.25">
      <c r="B113" s="48"/>
      <c r="C113" s="48"/>
      <c r="D113" s="48"/>
      <c r="F113" s="33">
        <v>42608</v>
      </c>
      <c r="G113">
        <v>1.0449999999999999</v>
      </c>
      <c r="H113" s="1" t="s">
        <v>38</v>
      </c>
      <c r="I113">
        <v>1</v>
      </c>
      <c r="J113">
        <v>1</v>
      </c>
      <c r="M113" s="1" t="s">
        <v>38</v>
      </c>
      <c r="N113">
        <v>1</v>
      </c>
      <c r="O113">
        <v>1</v>
      </c>
      <c r="R113" s="1" t="s">
        <v>38</v>
      </c>
      <c r="S113">
        <v>1</v>
      </c>
      <c r="T113">
        <v>1</v>
      </c>
      <c r="W113" s="1" t="s">
        <v>38</v>
      </c>
      <c r="X113">
        <v>1</v>
      </c>
      <c r="Y113">
        <v>1</v>
      </c>
      <c r="AB113" s="1" t="s">
        <v>38</v>
      </c>
      <c r="AC113">
        <v>1</v>
      </c>
      <c r="AD113">
        <v>1</v>
      </c>
      <c r="AG113" s="1" t="s">
        <v>38</v>
      </c>
      <c r="AH113">
        <v>1</v>
      </c>
      <c r="AI113">
        <v>1</v>
      </c>
      <c r="AL113" s="1" t="s">
        <v>38</v>
      </c>
      <c r="AM113">
        <v>1</v>
      </c>
      <c r="AN113">
        <v>1</v>
      </c>
      <c r="AQ113" s="1" t="s">
        <v>38</v>
      </c>
      <c r="AR113">
        <v>1</v>
      </c>
      <c r="AS113">
        <v>1</v>
      </c>
      <c r="AV113" s="1" t="s">
        <v>38</v>
      </c>
      <c r="AW113">
        <v>1</v>
      </c>
      <c r="AX113">
        <v>1</v>
      </c>
      <c r="BA113" s="1" t="s">
        <v>38</v>
      </c>
      <c r="BB113">
        <v>1</v>
      </c>
      <c r="BC113">
        <v>1</v>
      </c>
      <c r="BF113" s="1" t="s">
        <v>38</v>
      </c>
      <c r="BG113">
        <v>1</v>
      </c>
      <c r="BH113">
        <v>1</v>
      </c>
      <c r="BK113" s="1" t="s">
        <v>38</v>
      </c>
      <c r="BL113">
        <v>1</v>
      </c>
      <c r="BM113">
        <v>1</v>
      </c>
      <c r="BP113" s="1" t="s">
        <v>38</v>
      </c>
      <c r="BQ113">
        <v>1</v>
      </c>
      <c r="BR113">
        <v>1</v>
      </c>
      <c r="BU113" s="1" t="s">
        <v>38</v>
      </c>
      <c r="BV113">
        <v>1</v>
      </c>
      <c r="BW113">
        <v>1</v>
      </c>
      <c r="BZ113" s="1" t="s">
        <v>38</v>
      </c>
      <c r="CA113">
        <v>1</v>
      </c>
      <c r="CB113">
        <v>1</v>
      </c>
      <c r="CE113" s="1" t="s">
        <v>38</v>
      </c>
      <c r="CF113">
        <v>1</v>
      </c>
      <c r="CG113">
        <v>1</v>
      </c>
      <c r="CJ113" s="1" t="s">
        <v>38</v>
      </c>
      <c r="CK113">
        <v>1</v>
      </c>
      <c r="CL113">
        <v>1</v>
      </c>
      <c r="CO113" s="1" t="s">
        <v>38</v>
      </c>
      <c r="CP113">
        <v>1</v>
      </c>
      <c r="CQ113">
        <v>1</v>
      </c>
      <c r="CT113" s="1" t="s">
        <v>38</v>
      </c>
      <c r="CU113">
        <v>1</v>
      </c>
      <c r="CV113">
        <v>1</v>
      </c>
      <c r="CY113" s="1" t="s">
        <v>38</v>
      </c>
      <c r="CZ113">
        <v>1</v>
      </c>
      <c r="DA113">
        <v>1</v>
      </c>
      <c r="DF113" s="33">
        <v>42608</v>
      </c>
      <c r="DG113">
        <v>1.0432999999999999</v>
      </c>
      <c r="DH113">
        <v>1.0468</v>
      </c>
      <c r="DI113">
        <v>1.0414000000000001</v>
      </c>
      <c r="DJ113">
        <v>1.0449999999999999</v>
      </c>
      <c r="DK113" s="35">
        <v>1.7000000000000348E-3</v>
      </c>
      <c r="DL113" s="35">
        <v>1.8000000000000238E-3</v>
      </c>
      <c r="DM113" s="36">
        <v>1.8999999999997907E-3</v>
      </c>
      <c r="DN113" s="35">
        <v>5.3999999999998494E-3</v>
      </c>
      <c r="DO113" s="37">
        <v>1.0588235294117569</v>
      </c>
      <c r="DP113" s="37">
        <v>1.1176470588233833</v>
      </c>
      <c r="DQ113" s="37">
        <v>0.33333333333334703</v>
      </c>
      <c r="DR113" s="37">
        <v>0.35185185185182294</v>
      </c>
      <c r="DS113" s="37">
        <v>0.31481481481483004</v>
      </c>
      <c r="DT113" s="37">
        <v>0.94736842105274843</v>
      </c>
      <c r="DU113" s="38">
        <v>6.0999999999999058E-3</v>
      </c>
      <c r="DV113" s="37" t="s">
        <v>38</v>
      </c>
      <c r="DW113" s="37" t="s">
        <v>38</v>
      </c>
      <c r="DX113" s="37" t="s">
        <v>38</v>
      </c>
      <c r="DY113" s="39" t="s">
        <v>38</v>
      </c>
      <c r="DZ113" s="39" t="s">
        <v>38</v>
      </c>
      <c r="EA113" s="39" t="s">
        <v>38</v>
      </c>
      <c r="EB113" s="37" t="s">
        <v>38</v>
      </c>
      <c r="EC113" s="37" t="s">
        <v>38</v>
      </c>
      <c r="ED113" s="38" t="s">
        <v>38</v>
      </c>
      <c r="EE113" s="37" t="s">
        <v>38</v>
      </c>
      <c r="EF113" s="37" t="s">
        <v>38</v>
      </c>
      <c r="EG113" s="37" t="s">
        <v>38</v>
      </c>
      <c r="EH113" s="39" t="s">
        <v>38</v>
      </c>
      <c r="EI113" s="37" t="s">
        <v>38</v>
      </c>
      <c r="EJ113" s="38" t="s">
        <v>38</v>
      </c>
      <c r="EK113" s="37" t="s">
        <v>38</v>
      </c>
      <c r="EL113" s="37" t="s">
        <v>38</v>
      </c>
      <c r="EM113" s="37" t="s">
        <v>38</v>
      </c>
      <c r="EN113" s="39" t="s">
        <v>38</v>
      </c>
      <c r="EO113" s="38" t="s">
        <v>38</v>
      </c>
      <c r="EP113" s="40">
        <v>5.3999999999998494E-3</v>
      </c>
      <c r="EQ113" s="38">
        <v>6.0999999999999058E-3</v>
      </c>
      <c r="ER113" s="41" t="s">
        <v>38</v>
      </c>
      <c r="ES113" s="42" t="s">
        <v>38</v>
      </c>
      <c r="ET113" s="41" t="s">
        <v>38</v>
      </c>
      <c r="EU113" s="41" t="s">
        <v>38</v>
      </c>
      <c r="EV113" s="43" t="s">
        <v>38</v>
      </c>
      <c r="EW113" s="41" t="s">
        <v>38</v>
      </c>
      <c r="EX113" s="39" t="s">
        <v>38</v>
      </c>
      <c r="EY113" s="38" t="s">
        <v>38</v>
      </c>
      <c r="EZ113" s="37" t="s">
        <v>38</v>
      </c>
      <c r="FA113" s="37" t="s">
        <v>38</v>
      </c>
      <c r="FB113" s="43" t="s">
        <v>38</v>
      </c>
      <c r="FC113" s="42" t="s">
        <v>38</v>
      </c>
      <c r="FD113" s="43" t="s">
        <v>38</v>
      </c>
      <c r="FE113" s="41" t="s">
        <v>38</v>
      </c>
      <c r="FF113" s="43" t="s">
        <v>38</v>
      </c>
      <c r="FG113" s="41" t="s">
        <v>38</v>
      </c>
      <c r="FH113" s="43" t="s">
        <v>38</v>
      </c>
      <c r="FI113" s="41" t="s">
        <v>38</v>
      </c>
      <c r="FJ113" s="39" t="s">
        <v>38</v>
      </c>
      <c r="FK113" s="38" t="s">
        <v>38</v>
      </c>
      <c r="FL113" s="37" t="s">
        <v>38</v>
      </c>
      <c r="FM113" s="37" t="s">
        <v>38</v>
      </c>
      <c r="FN113" s="39" t="s">
        <v>38</v>
      </c>
      <c r="FO113" s="37" t="s">
        <v>38</v>
      </c>
      <c r="FP113" s="43" t="s">
        <v>38</v>
      </c>
      <c r="FQ113" s="42" t="s">
        <v>38</v>
      </c>
      <c r="FR113" s="41" t="s">
        <v>38</v>
      </c>
      <c r="FS113" s="41" t="s">
        <v>38</v>
      </c>
      <c r="FT113" s="43" t="s">
        <v>38</v>
      </c>
      <c r="FU113" s="41" t="s">
        <v>38</v>
      </c>
      <c r="FV113" s="39" t="s">
        <v>38</v>
      </c>
      <c r="FW113" s="38" t="s">
        <v>38</v>
      </c>
      <c r="FX113" s="37" t="s">
        <v>38</v>
      </c>
      <c r="FY113" s="37" t="s">
        <v>38</v>
      </c>
      <c r="FZ113" s="39" t="s">
        <v>38</v>
      </c>
      <c r="GA113" s="37" t="s">
        <v>38</v>
      </c>
      <c r="GB113" s="43" t="s">
        <v>38</v>
      </c>
      <c r="GC113" s="42" t="s">
        <v>38</v>
      </c>
      <c r="GD113" s="8" t="s">
        <v>38</v>
      </c>
      <c r="GE113" s="8" t="s">
        <v>38</v>
      </c>
    </row>
    <row r="114" spans="2:187" x14ac:dyDescent="0.25">
      <c r="F114" s="33">
        <v>42607</v>
      </c>
      <c r="G114">
        <v>1.0431999999999999</v>
      </c>
      <c r="H114" s="1" t="s">
        <v>38</v>
      </c>
      <c r="I114">
        <v>1</v>
      </c>
      <c r="J114">
        <v>1</v>
      </c>
      <c r="M114" s="1" t="s">
        <v>38</v>
      </c>
      <c r="N114">
        <v>1</v>
      </c>
      <c r="O114">
        <v>1</v>
      </c>
      <c r="R114" s="1" t="s">
        <v>38</v>
      </c>
      <c r="S114">
        <v>1</v>
      </c>
      <c r="T114">
        <v>1</v>
      </c>
      <c r="W114" s="1" t="s">
        <v>38</v>
      </c>
      <c r="X114">
        <v>1</v>
      </c>
      <c r="Y114">
        <v>1</v>
      </c>
      <c r="AB114" s="1" t="s">
        <v>38</v>
      </c>
      <c r="AC114">
        <v>1</v>
      </c>
      <c r="AD114">
        <v>1</v>
      </c>
      <c r="AG114" s="1" t="s">
        <v>38</v>
      </c>
      <c r="AH114">
        <v>1</v>
      </c>
      <c r="AI114">
        <v>1</v>
      </c>
      <c r="AL114" s="1" t="s">
        <v>38</v>
      </c>
      <c r="AM114">
        <v>1</v>
      </c>
      <c r="AN114">
        <v>1</v>
      </c>
      <c r="AQ114" s="1" t="s">
        <v>38</v>
      </c>
      <c r="AR114">
        <v>1</v>
      </c>
      <c r="AS114">
        <v>1</v>
      </c>
      <c r="AV114" s="1" t="s">
        <v>38</v>
      </c>
      <c r="AW114">
        <v>1</v>
      </c>
      <c r="AX114">
        <v>1</v>
      </c>
      <c r="BA114" s="1" t="s">
        <v>38</v>
      </c>
      <c r="BB114">
        <v>1</v>
      </c>
      <c r="BC114">
        <v>1</v>
      </c>
      <c r="BF114" s="1" t="s">
        <v>38</v>
      </c>
      <c r="BG114">
        <v>1</v>
      </c>
      <c r="BH114">
        <v>1</v>
      </c>
      <c r="BK114" s="1" t="s">
        <v>38</v>
      </c>
      <c r="BL114">
        <v>1</v>
      </c>
      <c r="BM114">
        <v>1</v>
      </c>
      <c r="BP114" s="1" t="s">
        <v>38</v>
      </c>
      <c r="BQ114">
        <v>1</v>
      </c>
      <c r="BR114">
        <v>1</v>
      </c>
      <c r="BU114" s="1" t="s">
        <v>38</v>
      </c>
      <c r="BV114">
        <v>1</v>
      </c>
      <c r="BW114">
        <v>1</v>
      </c>
      <c r="BZ114" s="1" t="s">
        <v>38</v>
      </c>
      <c r="CA114">
        <v>1</v>
      </c>
      <c r="CB114">
        <v>1</v>
      </c>
      <c r="CE114" s="1" t="s">
        <v>38</v>
      </c>
      <c r="CF114">
        <v>1</v>
      </c>
      <c r="CG114">
        <v>1</v>
      </c>
      <c r="CJ114" s="1" t="s">
        <v>38</v>
      </c>
      <c r="CK114">
        <v>1</v>
      </c>
      <c r="CL114">
        <v>1</v>
      </c>
      <c r="CO114" s="1" t="s">
        <v>38</v>
      </c>
      <c r="CP114">
        <v>1</v>
      </c>
      <c r="CQ114">
        <v>1</v>
      </c>
      <c r="CT114" s="1" t="s">
        <v>38</v>
      </c>
      <c r="CU114">
        <v>1</v>
      </c>
      <c r="CV114">
        <v>1</v>
      </c>
      <c r="CY114" s="1" t="s">
        <v>38</v>
      </c>
      <c r="CZ114">
        <v>1</v>
      </c>
      <c r="DA114">
        <v>1</v>
      </c>
      <c r="DF114" s="33">
        <v>42607</v>
      </c>
      <c r="DG114">
        <v>1.0413000000000001</v>
      </c>
      <c r="DH114">
        <v>1.0436000000000001</v>
      </c>
      <c r="DI114">
        <v>1.0394000000000001</v>
      </c>
      <c r="DJ114">
        <v>1.0431999999999999</v>
      </c>
      <c r="DK114" s="35">
        <v>1.8999999999997907E-3</v>
      </c>
      <c r="DL114" s="35">
        <v>4.0000000000017799E-4</v>
      </c>
      <c r="DM114" s="36">
        <v>1.9000000000000128E-3</v>
      </c>
      <c r="DN114" s="35">
        <v>4.1999999999999815E-3</v>
      </c>
      <c r="DO114" s="37">
        <v>0.21052631578959055</v>
      </c>
      <c r="DP114" s="37">
        <v>1.0000000000001168</v>
      </c>
      <c r="DQ114" s="37">
        <v>9.5238095238138032E-2</v>
      </c>
      <c r="DR114" s="37">
        <v>0.45238095238095744</v>
      </c>
      <c r="DS114" s="37">
        <v>0.45238095238090453</v>
      </c>
      <c r="DT114" s="37">
        <v>0.21052631578956596</v>
      </c>
      <c r="DU114" s="38">
        <v>6.5599999999998992E-3</v>
      </c>
      <c r="DV114" s="37" t="s">
        <v>38</v>
      </c>
      <c r="DW114" s="37" t="s">
        <v>38</v>
      </c>
      <c r="DX114" s="37" t="s">
        <v>38</v>
      </c>
      <c r="DY114" s="39" t="s">
        <v>38</v>
      </c>
      <c r="DZ114" s="39" t="s">
        <v>38</v>
      </c>
      <c r="EA114" s="39" t="s">
        <v>38</v>
      </c>
      <c r="EB114" s="37" t="s">
        <v>38</v>
      </c>
      <c r="EC114" s="37" t="s">
        <v>38</v>
      </c>
      <c r="ED114" s="38" t="s">
        <v>38</v>
      </c>
      <c r="EE114" s="37" t="s">
        <v>38</v>
      </c>
      <c r="EF114" s="37" t="s">
        <v>38</v>
      </c>
      <c r="EG114" s="37" t="s">
        <v>38</v>
      </c>
      <c r="EH114" s="39" t="s">
        <v>38</v>
      </c>
      <c r="EI114" s="37" t="s">
        <v>38</v>
      </c>
      <c r="EJ114" s="38" t="s">
        <v>38</v>
      </c>
      <c r="EK114" s="37" t="s">
        <v>38</v>
      </c>
      <c r="EL114" s="37" t="s">
        <v>38</v>
      </c>
      <c r="EM114" s="37" t="s">
        <v>38</v>
      </c>
      <c r="EN114" s="39" t="s">
        <v>38</v>
      </c>
      <c r="EO114" s="38" t="s">
        <v>38</v>
      </c>
      <c r="EP114" s="40">
        <v>4.1999999999999815E-3</v>
      </c>
      <c r="EQ114" s="38">
        <v>6.5599999999998992E-3</v>
      </c>
      <c r="ER114" s="41" t="s">
        <v>38</v>
      </c>
      <c r="ES114" s="42" t="s">
        <v>38</v>
      </c>
      <c r="ET114" s="41" t="s">
        <v>38</v>
      </c>
      <c r="EU114" s="41" t="s">
        <v>38</v>
      </c>
      <c r="EV114" s="43" t="s">
        <v>38</v>
      </c>
      <c r="EW114" s="41" t="s">
        <v>38</v>
      </c>
      <c r="EX114" s="39" t="s">
        <v>38</v>
      </c>
      <c r="EY114" s="38" t="s">
        <v>38</v>
      </c>
      <c r="EZ114" s="37" t="s">
        <v>38</v>
      </c>
      <c r="FA114" s="37" t="s">
        <v>38</v>
      </c>
      <c r="FB114" s="43" t="s">
        <v>38</v>
      </c>
      <c r="FC114" s="42" t="s">
        <v>38</v>
      </c>
      <c r="FD114" s="43" t="s">
        <v>38</v>
      </c>
      <c r="FE114" s="41" t="s">
        <v>38</v>
      </c>
      <c r="FF114" s="43" t="s">
        <v>38</v>
      </c>
      <c r="FG114" s="41" t="s">
        <v>38</v>
      </c>
      <c r="FH114" s="43" t="s">
        <v>38</v>
      </c>
      <c r="FI114" s="41" t="s">
        <v>38</v>
      </c>
      <c r="FJ114" s="39" t="s">
        <v>38</v>
      </c>
      <c r="FK114" s="38" t="s">
        <v>38</v>
      </c>
      <c r="FL114" s="37" t="s">
        <v>38</v>
      </c>
      <c r="FM114" s="37" t="s">
        <v>38</v>
      </c>
      <c r="FN114" s="39" t="s">
        <v>38</v>
      </c>
      <c r="FO114" s="37" t="s">
        <v>38</v>
      </c>
      <c r="FP114" s="43" t="s">
        <v>38</v>
      </c>
      <c r="FQ114" s="42" t="s">
        <v>38</v>
      </c>
      <c r="FR114" s="41" t="s">
        <v>38</v>
      </c>
      <c r="FS114" s="41" t="s">
        <v>38</v>
      </c>
      <c r="FT114" s="43" t="s">
        <v>38</v>
      </c>
      <c r="FU114" s="41" t="s">
        <v>38</v>
      </c>
      <c r="FV114" s="39" t="s">
        <v>38</v>
      </c>
      <c r="FW114" s="38" t="s">
        <v>38</v>
      </c>
      <c r="FX114" s="37" t="s">
        <v>38</v>
      </c>
      <c r="FY114" s="37" t="s">
        <v>38</v>
      </c>
      <c r="FZ114" s="39" t="s">
        <v>38</v>
      </c>
      <c r="GA114" s="37" t="s">
        <v>38</v>
      </c>
      <c r="GB114" s="43" t="s">
        <v>38</v>
      </c>
      <c r="GC114" s="42" t="s">
        <v>38</v>
      </c>
      <c r="GD114" s="8" t="s">
        <v>38</v>
      </c>
      <c r="GE114" s="8" t="s">
        <v>38</v>
      </c>
    </row>
    <row r="115" spans="2:187" x14ac:dyDescent="0.25">
      <c r="F115" s="33">
        <v>42606</v>
      </c>
      <c r="G115">
        <v>1.0413000000000001</v>
      </c>
      <c r="H115" s="1" t="s">
        <v>38</v>
      </c>
      <c r="I115">
        <v>1</v>
      </c>
      <c r="J115">
        <v>1</v>
      </c>
      <c r="M115" s="1" t="s">
        <v>38</v>
      </c>
      <c r="N115">
        <v>1</v>
      </c>
      <c r="O115">
        <v>1</v>
      </c>
      <c r="R115" s="1" t="s">
        <v>38</v>
      </c>
      <c r="S115">
        <v>1</v>
      </c>
      <c r="T115">
        <v>1</v>
      </c>
      <c r="W115" s="1" t="s">
        <v>38</v>
      </c>
      <c r="X115">
        <v>1</v>
      </c>
      <c r="Y115">
        <v>1</v>
      </c>
      <c r="AB115" s="1" t="s">
        <v>38</v>
      </c>
      <c r="AC115">
        <v>1</v>
      </c>
      <c r="AD115">
        <v>1</v>
      </c>
      <c r="AG115" s="1" t="s">
        <v>38</v>
      </c>
      <c r="AH115">
        <v>1</v>
      </c>
      <c r="AI115">
        <v>1</v>
      </c>
      <c r="AL115" s="1" t="s">
        <v>38</v>
      </c>
      <c r="AM115">
        <v>1</v>
      </c>
      <c r="AN115">
        <v>1</v>
      </c>
      <c r="AQ115" s="1" t="s">
        <v>38</v>
      </c>
      <c r="AR115">
        <v>1</v>
      </c>
      <c r="AS115">
        <v>1</v>
      </c>
      <c r="AV115" s="1" t="s">
        <v>38</v>
      </c>
      <c r="AW115">
        <v>1</v>
      </c>
      <c r="AX115">
        <v>1</v>
      </c>
      <c r="BA115" s="1" t="s">
        <v>38</v>
      </c>
      <c r="BB115">
        <v>1</v>
      </c>
      <c r="BC115">
        <v>1</v>
      </c>
      <c r="BF115" s="1" t="s">
        <v>38</v>
      </c>
      <c r="BG115">
        <v>1</v>
      </c>
      <c r="BH115">
        <v>1</v>
      </c>
      <c r="BK115" s="1" t="s">
        <v>38</v>
      </c>
      <c r="BL115">
        <v>1</v>
      </c>
      <c r="BM115">
        <v>1</v>
      </c>
      <c r="BP115" s="1" t="s">
        <v>38</v>
      </c>
      <c r="BQ115">
        <v>1</v>
      </c>
      <c r="BR115">
        <v>1</v>
      </c>
      <c r="BU115" s="1" t="s">
        <v>38</v>
      </c>
      <c r="BV115">
        <v>1</v>
      </c>
      <c r="BW115">
        <v>1</v>
      </c>
      <c r="BZ115" s="1" t="s">
        <v>38</v>
      </c>
      <c r="CA115">
        <v>1</v>
      </c>
      <c r="CB115">
        <v>1</v>
      </c>
      <c r="CE115" s="1" t="s">
        <v>38</v>
      </c>
      <c r="CF115">
        <v>1</v>
      </c>
      <c r="CG115">
        <v>1</v>
      </c>
      <c r="CJ115" s="1" t="s">
        <v>38</v>
      </c>
      <c r="CK115">
        <v>1</v>
      </c>
      <c r="CL115">
        <v>1</v>
      </c>
      <c r="CO115" s="1" t="s">
        <v>38</v>
      </c>
      <c r="CP115">
        <v>1</v>
      </c>
      <c r="CQ115">
        <v>1</v>
      </c>
      <c r="CT115" s="1" t="s">
        <v>38</v>
      </c>
      <c r="CU115">
        <v>1</v>
      </c>
      <c r="CV115">
        <v>1</v>
      </c>
      <c r="CY115" s="1" t="s">
        <v>38</v>
      </c>
      <c r="CZ115">
        <v>1</v>
      </c>
      <c r="DA115">
        <v>1</v>
      </c>
      <c r="DF115" s="33">
        <v>42606</v>
      </c>
      <c r="DG115">
        <v>1.0445</v>
      </c>
      <c r="DH115">
        <v>1.0468999999999999</v>
      </c>
      <c r="DI115">
        <v>1.0403</v>
      </c>
      <c r="DJ115">
        <v>1.0413000000000001</v>
      </c>
      <c r="DK115" s="35">
        <v>-3.1999999999998696E-3</v>
      </c>
      <c r="DL115" s="35">
        <v>2.3999999999999577E-3</v>
      </c>
      <c r="DM115" s="36">
        <v>1.0000000000001119E-3</v>
      </c>
      <c r="DN115" s="35">
        <v>6.5999999999999392E-3</v>
      </c>
      <c r="DO115" s="37">
        <v>0.75000000000001732</v>
      </c>
      <c r="DP115" s="37">
        <v>0.31250000000004768</v>
      </c>
      <c r="DQ115" s="37">
        <v>0.36363636363636059</v>
      </c>
      <c r="DR115" s="37">
        <v>0.15151515151516987</v>
      </c>
      <c r="DS115" s="37">
        <v>0.48484848484846954</v>
      </c>
      <c r="DT115" s="37">
        <v>2.399999999999689</v>
      </c>
      <c r="DU115" s="38">
        <v>6.9199999999999037E-3</v>
      </c>
      <c r="DV115" s="37" t="s">
        <v>38</v>
      </c>
      <c r="DW115" s="37" t="s">
        <v>38</v>
      </c>
      <c r="DX115" s="37" t="s">
        <v>38</v>
      </c>
      <c r="DY115" s="39" t="s">
        <v>38</v>
      </c>
      <c r="DZ115" s="39" t="s">
        <v>38</v>
      </c>
      <c r="EA115" s="39" t="s">
        <v>38</v>
      </c>
      <c r="EB115" s="37" t="s">
        <v>38</v>
      </c>
      <c r="EC115" s="37" t="s">
        <v>38</v>
      </c>
      <c r="ED115" s="38" t="s">
        <v>38</v>
      </c>
      <c r="EE115" s="37" t="s">
        <v>38</v>
      </c>
      <c r="EF115" s="37" t="s">
        <v>38</v>
      </c>
      <c r="EG115" s="37" t="s">
        <v>38</v>
      </c>
      <c r="EH115" s="39" t="s">
        <v>38</v>
      </c>
      <c r="EI115" s="37" t="s">
        <v>38</v>
      </c>
      <c r="EJ115" s="38" t="s">
        <v>38</v>
      </c>
      <c r="EK115" s="37" t="s">
        <v>38</v>
      </c>
      <c r="EL115" s="37" t="s">
        <v>38</v>
      </c>
      <c r="EM115" s="37" t="s">
        <v>38</v>
      </c>
      <c r="EN115" s="39" t="s">
        <v>38</v>
      </c>
      <c r="EO115" s="38" t="s">
        <v>38</v>
      </c>
      <c r="EP115" s="40">
        <v>6.5999999999999392E-3</v>
      </c>
      <c r="EQ115" s="38">
        <v>6.9199999999999037E-3</v>
      </c>
      <c r="ER115" s="41" t="s">
        <v>38</v>
      </c>
      <c r="ES115" s="42" t="s">
        <v>38</v>
      </c>
      <c r="ET115" s="41" t="s">
        <v>38</v>
      </c>
      <c r="EU115" s="41" t="s">
        <v>38</v>
      </c>
      <c r="EV115" s="43" t="s">
        <v>38</v>
      </c>
      <c r="EW115" s="41" t="s">
        <v>38</v>
      </c>
      <c r="EX115" s="39" t="s">
        <v>38</v>
      </c>
      <c r="EY115" s="38" t="s">
        <v>38</v>
      </c>
      <c r="EZ115" s="37" t="s">
        <v>38</v>
      </c>
      <c r="FA115" s="37" t="s">
        <v>38</v>
      </c>
      <c r="FB115" s="43" t="s">
        <v>38</v>
      </c>
      <c r="FC115" s="42" t="s">
        <v>38</v>
      </c>
      <c r="FD115" s="43" t="s">
        <v>38</v>
      </c>
      <c r="FE115" s="41" t="s">
        <v>38</v>
      </c>
      <c r="FF115" s="43" t="s">
        <v>38</v>
      </c>
      <c r="FG115" s="41" t="s">
        <v>38</v>
      </c>
      <c r="FH115" s="43" t="s">
        <v>38</v>
      </c>
      <c r="FI115" s="41" t="s">
        <v>38</v>
      </c>
      <c r="FJ115" s="39" t="s">
        <v>38</v>
      </c>
      <c r="FK115" s="38" t="s">
        <v>38</v>
      </c>
      <c r="FL115" s="37" t="s">
        <v>38</v>
      </c>
      <c r="FM115" s="37" t="s">
        <v>38</v>
      </c>
      <c r="FN115" s="39" t="s">
        <v>38</v>
      </c>
      <c r="FO115" s="37" t="s">
        <v>38</v>
      </c>
      <c r="FP115" s="43" t="s">
        <v>38</v>
      </c>
      <c r="FQ115" s="42" t="s">
        <v>38</v>
      </c>
      <c r="FR115" s="41" t="s">
        <v>38</v>
      </c>
      <c r="FS115" s="41" t="s">
        <v>38</v>
      </c>
      <c r="FT115" s="43" t="s">
        <v>38</v>
      </c>
      <c r="FU115" s="41" t="s">
        <v>38</v>
      </c>
      <c r="FV115" s="39" t="s">
        <v>38</v>
      </c>
      <c r="FW115" s="38" t="s">
        <v>38</v>
      </c>
      <c r="FX115" s="37" t="s">
        <v>38</v>
      </c>
      <c r="FY115" s="37" t="s">
        <v>38</v>
      </c>
      <c r="FZ115" s="39" t="s">
        <v>38</v>
      </c>
      <c r="GA115" s="37" t="s">
        <v>38</v>
      </c>
      <c r="GB115" s="43" t="s">
        <v>38</v>
      </c>
      <c r="GC115" s="42" t="s">
        <v>38</v>
      </c>
      <c r="GD115" s="8" t="s">
        <v>38</v>
      </c>
      <c r="GE115" s="8" t="s">
        <v>38</v>
      </c>
    </row>
    <row r="116" spans="2:187" x14ac:dyDescent="0.25">
      <c r="F116" s="33">
        <v>42605</v>
      </c>
      <c r="G116">
        <v>1.0445</v>
      </c>
      <c r="H116" s="1" t="s">
        <v>38</v>
      </c>
      <c r="I116">
        <v>1</v>
      </c>
      <c r="J116">
        <v>1</v>
      </c>
      <c r="M116" s="1" t="s">
        <v>38</v>
      </c>
      <c r="N116">
        <v>1</v>
      </c>
      <c r="O116">
        <v>1</v>
      </c>
      <c r="R116" s="1" t="s">
        <v>38</v>
      </c>
      <c r="S116">
        <v>1</v>
      </c>
      <c r="T116">
        <v>1</v>
      </c>
      <c r="W116" s="1" t="s">
        <v>38</v>
      </c>
      <c r="X116">
        <v>1</v>
      </c>
      <c r="Y116">
        <v>1</v>
      </c>
      <c r="AB116" s="1" t="s">
        <v>38</v>
      </c>
      <c r="AC116">
        <v>1</v>
      </c>
      <c r="AD116">
        <v>1</v>
      </c>
      <c r="AG116" s="1" t="s">
        <v>38</v>
      </c>
      <c r="AH116">
        <v>1</v>
      </c>
      <c r="AI116">
        <v>1</v>
      </c>
      <c r="AL116" s="1" t="s">
        <v>38</v>
      </c>
      <c r="AM116">
        <v>1</v>
      </c>
      <c r="AN116">
        <v>1</v>
      </c>
      <c r="AQ116" s="1" t="s">
        <v>38</v>
      </c>
      <c r="AR116">
        <v>1</v>
      </c>
      <c r="AS116">
        <v>1</v>
      </c>
      <c r="AV116" s="1" t="s">
        <v>38</v>
      </c>
      <c r="AW116">
        <v>1</v>
      </c>
      <c r="AX116">
        <v>1</v>
      </c>
      <c r="BA116" s="1" t="s">
        <v>38</v>
      </c>
      <c r="BB116">
        <v>1</v>
      </c>
      <c r="BC116">
        <v>1</v>
      </c>
      <c r="BF116" s="1" t="s">
        <v>38</v>
      </c>
      <c r="BG116">
        <v>1</v>
      </c>
      <c r="BH116">
        <v>1</v>
      </c>
      <c r="BK116" s="1" t="s">
        <v>38</v>
      </c>
      <c r="BL116">
        <v>1</v>
      </c>
      <c r="BM116">
        <v>1</v>
      </c>
      <c r="BP116" s="1" t="s">
        <v>38</v>
      </c>
      <c r="BQ116">
        <v>1</v>
      </c>
      <c r="BR116">
        <v>1</v>
      </c>
      <c r="BU116" s="1" t="s">
        <v>38</v>
      </c>
      <c r="BV116">
        <v>1</v>
      </c>
      <c r="BW116">
        <v>1</v>
      </c>
      <c r="BZ116" s="1" t="s">
        <v>38</v>
      </c>
      <c r="CA116">
        <v>1</v>
      </c>
      <c r="CB116">
        <v>1</v>
      </c>
      <c r="CE116" s="1" t="s">
        <v>38</v>
      </c>
      <c r="CF116">
        <v>1</v>
      </c>
      <c r="CG116">
        <v>1</v>
      </c>
      <c r="CJ116" s="1" t="s">
        <v>38</v>
      </c>
      <c r="CK116">
        <v>1</v>
      </c>
      <c r="CL116">
        <v>1</v>
      </c>
      <c r="CO116" s="1" t="s">
        <v>38</v>
      </c>
      <c r="CP116">
        <v>1</v>
      </c>
      <c r="CQ116">
        <v>1</v>
      </c>
      <c r="CT116" s="1" t="s">
        <v>38</v>
      </c>
      <c r="CU116">
        <v>1</v>
      </c>
      <c r="CV116">
        <v>1</v>
      </c>
      <c r="CY116" s="1" t="s">
        <v>38</v>
      </c>
      <c r="CZ116">
        <v>1</v>
      </c>
      <c r="DA116">
        <v>1</v>
      </c>
      <c r="DF116" s="33">
        <v>42605</v>
      </c>
      <c r="DG116">
        <v>1.048</v>
      </c>
      <c r="DH116">
        <v>1.0491999999999999</v>
      </c>
      <c r="DI116">
        <v>1.0419</v>
      </c>
      <c r="DJ116">
        <v>1.0445</v>
      </c>
      <c r="DK116" s="35">
        <v>-3.5000000000000586E-3</v>
      </c>
      <c r="DL116" s="35">
        <v>1.1999999999998678E-3</v>
      </c>
      <c r="DM116" s="36">
        <v>2.5999999999999357E-3</v>
      </c>
      <c r="DN116" s="35">
        <v>7.2999999999998622E-3</v>
      </c>
      <c r="DO116" s="37">
        <v>0.34285714285709934</v>
      </c>
      <c r="DP116" s="37">
        <v>0.74285714285711202</v>
      </c>
      <c r="DQ116" s="37">
        <v>0.16438356164382062</v>
      </c>
      <c r="DR116" s="37">
        <v>0.35616438356164176</v>
      </c>
      <c r="DS116" s="37">
        <v>0.47945205479453762</v>
      </c>
      <c r="DT116" s="37">
        <v>0.4615384615384221</v>
      </c>
      <c r="DU116" s="38">
        <v>6.7999999999999172E-3</v>
      </c>
      <c r="DV116" s="37" t="s">
        <v>38</v>
      </c>
      <c r="DW116" s="37" t="s">
        <v>38</v>
      </c>
      <c r="DX116" s="37" t="s">
        <v>38</v>
      </c>
      <c r="DY116" s="39" t="s">
        <v>38</v>
      </c>
      <c r="DZ116" s="39" t="s">
        <v>38</v>
      </c>
      <c r="EA116" s="39" t="s">
        <v>38</v>
      </c>
      <c r="EB116" s="37" t="s">
        <v>38</v>
      </c>
      <c r="EC116" s="37" t="s">
        <v>38</v>
      </c>
      <c r="ED116" s="38" t="s">
        <v>38</v>
      </c>
      <c r="EE116" s="37" t="s">
        <v>38</v>
      </c>
      <c r="EF116" s="37" t="s">
        <v>38</v>
      </c>
      <c r="EG116" s="37" t="s">
        <v>38</v>
      </c>
      <c r="EH116" s="39" t="s">
        <v>38</v>
      </c>
      <c r="EI116" s="37" t="s">
        <v>38</v>
      </c>
      <c r="EJ116" s="38" t="s">
        <v>38</v>
      </c>
      <c r="EK116" s="37" t="s">
        <v>38</v>
      </c>
      <c r="EL116" s="37" t="s">
        <v>38</v>
      </c>
      <c r="EM116" s="37" t="s">
        <v>38</v>
      </c>
      <c r="EN116" s="39" t="s">
        <v>38</v>
      </c>
      <c r="EO116" s="38" t="s">
        <v>38</v>
      </c>
      <c r="EP116" s="40">
        <v>7.2999999999998622E-3</v>
      </c>
      <c r="EQ116" s="38">
        <v>6.7999999999999172E-3</v>
      </c>
      <c r="ER116" s="41" t="s">
        <v>38</v>
      </c>
      <c r="ES116" s="42" t="s">
        <v>38</v>
      </c>
      <c r="ET116" s="41" t="s">
        <v>38</v>
      </c>
      <c r="EU116" s="41" t="s">
        <v>38</v>
      </c>
      <c r="EV116" s="43" t="s">
        <v>38</v>
      </c>
      <c r="EW116" s="41" t="s">
        <v>38</v>
      </c>
      <c r="EX116" s="39" t="s">
        <v>38</v>
      </c>
      <c r="EY116" s="38" t="s">
        <v>38</v>
      </c>
      <c r="EZ116" s="37" t="s">
        <v>38</v>
      </c>
      <c r="FA116" s="37" t="s">
        <v>38</v>
      </c>
      <c r="FB116" s="43" t="s">
        <v>38</v>
      </c>
      <c r="FC116" s="42" t="s">
        <v>38</v>
      </c>
      <c r="FD116" s="43" t="s">
        <v>38</v>
      </c>
      <c r="FE116" s="41" t="s">
        <v>38</v>
      </c>
      <c r="FF116" s="43" t="s">
        <v>38</v>
      </c>
      <c r="FG116" s="41" t="s">
        <v>38</v>
      </c>
      <c r="FH116" s="43" t="s">
        <v>38</v>
      </c>
      <c r="FI116" s="41" t="s">
        <v>38</v>
      </c>
      <c r="FJ116" s="39" t="s">
        <v>38</v>
      </c>
      <c r="FK116" s="38" t="s">
        <v>38</v>
      </c>
      <c r="FL116" s="37" t="s">
        <v>38</v>
      </c>
      <c r="FM116" s="37" t="s">
        <v>38</v>
      </c>
      <c r="FN116" s="39" t="s">
        <v>38</v>
      </c>
      <c r="FO116" s="37" t="s">
        <v>38</v>
      </c>
      <c r="FP116" s="43" t="s">
        <v>38</v>
      </c>
      <c r="FQ116" s="42" t="s">
        <v>38</v>
      </c>
      <c r="FR116" s="41" t="s">
        <v>38</v>
      </c>
      <c r="FS116" s="41" t="s">
        <v>38</v>
      </c>
      <c r="FT116" s="43" t="s">
        <v>38</v>
      </c>
      <c r="FU116" s="41" t="s">
        <v>38</v>
      </c>
      <c r="FV116" s="39" t="s">
        <v>38</v>
      </c>
      <c r="FW116" s="38" t="s">
        <v>38</v>
      </c>
      <c r="FX116" s="37" t="s">
        <v>38</v>
      </c>
      <c r="FY116" s="37" t="s">
        <v>38</v>
      </c>
      <c r="FZ116" s="39" t="s">
        <v>38</v>
      </c>
      <c r="GA116" s="37" t="s">
        <v>38</v>
      </c>
      <c r="GB116" s="43" t="s">
        <v>38</v>
      </c>
      <c r="GC116" s="42" t="s">
        <v>38</v>
      </c>
      <c r="GD116" s="8" t="s">
        <v>38</v>
      </c>
      <c r="GE116" s="8" t="s">
        <v>38</v>
      </c>
    </row>
    <row r="117" spans="2:187" x14ac:dyDescent="0.25">
      <c r="F117" s="33">
        <v>42604</v>
      </c>
      <c r="G117">
        <v>1.0485</v>
      </c>
      <c r="H117" s="1" t="s">
        <v>38</v>
      </c>
      <c r="I117">
        <v>1</v>
      </c>
      <c r="J117">
        <v>1</v>
      </c>
      <c r="M117" s="1" t="s">
        <v>38</v>
      </c>
      <c r="N117">
        <v>1</v>
      </c>
      <c r="O117">
        <v>1</v>
      </c>
      <c r="R117" s="1" t="s">
        <v>38</v>
      </c>
      <c r="S117">
        <v>1</v>
      </c>
      <c r="T117">
        <v>1</v>
      </c>
      <c r="W117" s="1" t="s">
        <v>38</v>
      </c>
      <c r="X117">
        <v>1</v>
      </c>
      <c r="Y117">
        <v>1</v>
      </c>
      <c r="AB117" s="1" t="s">
        <v>38</v>
      </c>
      <c r="AC117">
        <v>1</v>
      </c>
      <c r="AD117">
        <v>1</v>
      </c>
      <c r="AG117" s="1" t="s">
        <v>38</v>
      </c>
      <c r="AH117">
        <v>1</v>
      </c>
      <c r="AI117">
        <v>1</v>
      </c>
      <c r="AL117" s="1" t="s">
        <v>38</v>
      </c>
      <c r="AM117">
        <v>1</v>
      </c>
      <c r="AN117">
        <v>1</v>
      </c>
      <c r="AQ117" s="1" t="s">
        <v>38</v>
      </c>
      <c r="AR117">
        <v>1</v>
      </c>
      <c r="AS117">
        <v>1</v>
      </c>
      <c r="AV117" s="1" t="s">
        <v>38</v>
      </c>
      <c r="AW117">
        <v>1</v>
      </c>
      <c r="AX117">
        <v>1</v>
      </c>
      <c r="BA117" s="1" t="s">
        <v>38</v>
      </c>
      <c r="BB117">
        <v>1</v>
      </c>
      <c r="BC117">
        <v>1</v>
      </c>
      <c r="BF117" s="1" t="s">
        <v>38</v>
      </c>
      <c r="BG117">
        <v>1</v>
      </c>
      <c r="BH117">
        <v>1</v>
      </c>
      <c r="BK117" s="1" t="s">
        <v>38</v>
      </c>
      <c r="BL117">
        <v>1</v>
      </c>
      <c r="BM117">
        <v>1</v>
      </c>
      <c r="BP117" s="1" t="s">
        <v>38</v>
      </c>
      <c r="BQ117">
        <v>1</v>
      </c>
      <c r="BR117">
        <v>1</v>
      </c>
      <c r="BU117" s="1" t="s">
        <v>38</v>
      </c>
      <c r="BV117">
        <v>1</v>
      </c>
      <c r="BW117">
        <v>1</v>
      </c>
      <c r="BZ117" s="1" t="s">
        <v>38</v>
      </c>
      <c r="CA117">
        <v>1</v>
      </c>
      <c r="CB117">
        <v>1</v>
      </c>
      <c r="CE117" s="1" t="s">
        <v>38</v>
      </c>
      <c r="CF117">
        <v>1</v>
      </c>
      <c r="CG117">
        <v>1</v>
      </c>
      <c r="CJ117" s="1" t="s">
        <v>38</v>
      </c>
      <c r="CK117">
        <v>1</v>
      </c>
      <c r="CL117">
        <v>1</v>
      </c>
      <c r="CO117" s="1" t="s">
        <v>38</v>
      </c>
      <c r="CP117">
        <v>1</v>
      </c>
      <c r="CQ117">
        <v>1</v>
      </c>
      <c r="CT117" s="1" t="s">
        <v>38</v>
      </c>
      <c r="CU117">
        <v>1</v>
      </c>
      <c r="CV117">
        <v>1</v>
      </c>
      <c r="CY117" s="1" t="s">
        <v>38</v>
      </c>
      <c r="CZ117">
        <v>1</v>
      </c>
      <c r="DA117">
        <v>1</v>
      </c>
      <c r="DF117" s="33">
        <v>42604</v>
      </c>
      <c r="DG117">
        <v>1.0481</v>
      </c>
      <c r="DH117">
        <v>1.0528</v>
      </c>
      <c r="DI117">
        <v>1.0458000000000001</v>
      </c>
      <c r="DJ117">
        <v>1.0485</v>
      </c>
      <c r="DK117" s="35">
        <v>3.9999999999995595E-4</v>
      </c>
      <c r="DL117" s="35">
        <v>4.2999999999999705E-3</v>
      </c>
      <c r="DM117" s="36">
        <v>2.2999999999999687E-3</v>
      </c>
      <c r="DN117" s="35">
        <v>6.9999999999998952E-3</v>
      </c>
      <c r="DO117" s="37">
        <v>10.75000000000111</v>
      </c>
      <c r="DP117" s="37">
        <v>5.7500000000005551</v>
      </c>
      <c r="DQ117" s="37">
        <v>0.61428571428571932</v>
      </c>
      <c r="DR117" s="37">
        <v>0.32857142857142901</v>
      </c>
      <c r="DS117" s="37">
        <v>5.7142857142851708E-2</v>
      </c>
      <c r="DT117" s="37">
        <v>1.8695652173913169</v>
      </c>
      <c r="DU117" s="38">
        <v>7.0199999999999377E-3</v>
      </c>
      <c r="DV117" s="37" t="s">
        <v>38</v>
      </c>
      <c r="DW117" s="37" t="s">
        <v>38</v>
      </c>
      <c r="DX117" s="37" t="s">
        <v>38</v>
      </c>
      <c r="DY117" s="39" t="s">
        <v>38</v>
      </c>
      <c r="DZ117" s="39" t="s">
        <v>38</v>
      </c>
      <c r="EA117" s="39" t="s">
        <v>38</v>
      </c>
      <c r="EB117" s="37" t="s">
        <v>38</v>
      </c>
      <c r="EC117" s="37" t="s">
        <v>38</v>
      </c>
      <c r="ED117" s="38" t="s">
        <v>38</v>
      </c>
      <c r="EE117" s="37" t="s">
        <v>38</v>
      </c>
      <c r="EF117" s="37" t="s">
        <v>38</v>
      </c>
      <c r="EG117" s="37" t="s">
        <v>38</v>
      </c>
      <c r="EH117" s="39" t="s">
        <v>38</v>
      </c>
      <c r="EI117" s="37" t="s">
        <v>38</v>
      </c>
      <c r="EJ117" s="38" t="s">
        <v>38</v>
      </c>
      <c r="EK117" s="37" t="s">
        <v>38</v>
      </c>
      <c r="EL117" s="37" t="s">
        <v>38</v>
      </c>
      <c r="EM117" s="37" t="s">
        <v>38</v>
      </c>
      <c r="EN117" s="39" t="s">
        <v>38</v>
      </c>
      <c r="EO117" s="38" t="s">
        <v>38</v>
      </c>
      <c r="EP117" s="40">
        <v>6.9999999999998952E-3</v>
      </c>
      <c r="EQ117" s="38">
        <v>7.0199999999999377E-3</v>
      </c>
      <c r="ER117" s="41" t="s">
        <v>38</v>
      </c>
      <c r="ES117" s="42" t="s">
        <v>38</v>
      </c>
      <c r="ET117" s="41" t="s">
        <v>38</v>
      </c>
      <c r="EU117" s="41" t="s">
        <v>38</v>
      </c>
      <c r="EV117" s="43" t="s">
        <v>38</v>
      </c>
      <c r="EW117" s="41" t="s">
        <v>38</v>
      </c>
      <c r="EX117" s="39" t="s">
        <v>38</v>
      </c>
      <c r="EY117" s="38" t="s">
        <v>38</v>
      </c>
      <c r="EZ117" s="37" t="s">
        <v>38</v>
      </c>
      <c r="FA117" s="37" t="s">
        <v>38</v>
      </c>
      <c r="FB117" s="43" t="s">
        <v>38</v>
      </c>
      <c r="FC117" s="42" t="s">
        <v>38</v>
      </c>
      <c r="FD117" s="43" t="s">
        <v>38</v>
      </c>
      <c r="FE117" s="41" t="s">
        <v>38</v>
      </c>
      <c r="FF117" s="43" t="s">
        <v>38</v>
      </c>
      <c r="FG117" s="41" t="s">
        <v>38</v>
      </c>
      <c r="FH117" s="43" t="s">
        <v>38</v>
      </c>
      <c r="FI117" s="41" t="s">
        <v>38</v>
      </c>
      <c r="FJ117" s="39" t="s">
        <v>38</v>
      </c>
      <c r="FK117" s="38" t="s">
        <v>38</v>
      </c>
      <c r="FL117" s="37" t="s">
        <v>38</v>
      </c>
      <c r="FM117" s="37" t="s">
        <v>38</v>
      </c>
      <c r="FN117" s="39" t="s">
        <v>38</v>
      </c>
      <c r="FO117" s="37" t="s">
        <v>38</v>
      </c>
      <c r="FP117" s="43" t="s">
        <v>38</v>
      </c>
      <c r="FQ117" s="42" t="s">
        <v>38</v>
      </c>
      <c r="FR117" s="41" t="s">
        <v>38</v>
      </c>
      <c r="FS117" s="41" t="s">
        <v>38</v>
      </c>
      <c r="FT117" s="43" t="s">
        <v>38</v>
      </c>
      <c r="FU117" s="41" t="s">
        <v>38</v>
      </c>
      <c r="FV117" s="39" t="s">
        <v>38</v>
      </c>
      <c r="FW117" s="38" t="s">
        <v>38</v>
      </c>
      <c r="FX117" s="37" t="s">
        <v>38</v>
      </c>
      <c r="FY117" s="37" t="s">
        <v>38</v>
      </c>
      <c r="FZ117" s="39" t="s">
        <v>38</v>
      </c>
      <c r="GA117" s="37" t="s">
        <v>38</v>
      </c>
      <c r="GB117" s="43" t="s">
        <v>38</v>
      </c>
      <c r="GC117" s="42" t="s">
        <v>38</v>
      </c>
      <c r="GD117" s="8" t="s">
        <v>38</v>
      </c>
      <c r="GE117" s="8" t="s">
        <v>38</v>
      </c>
    </row>
    <row r="118" spans="2:187" x14ac:dyDescent="0.25">
      <c r="F118" s="33">
        <v>42601</v>
      </c>
      <c r="G118">
        <v>1.0483</v>
      </c>
      <c r="H118" s="1" t="s">
        <v>38</v>
      </c>
      <c r="I118">
        <v>1</v>
      </c>
      <c r="J118">
        <v>1</v>
      </c>
      <c r="M118" s="1" t="s">
        <v>38</v>
      </c>
      <c r="N118">
        <v>1</v>
      </c>
      <c r="O118">
        <v>1</v>
      </c>
      <c r="R118" s="1" t="s">
        <v>38</v>
      </c>
      <c r="S118">
        <v>1</v>
      </c>
      <c r="T118">
        <v>1</v>
      </c>
      <c r="W118" s="1" t="s">
        <v>38</v>
      </c>
      <c r="X118">
        <v>1</v>
      </c>
      <c r="Y118">
        <v>1</v>
      </c>
      <c r="AB118" s="1" t="s">
        <v>38</v>
      </c>
      <c r="AC118">
        <v>1</v>
      </c>
      <c r="AD118">
        <v>1</v>
      </c>
      <c r="AG118" s="1" t="s">
        <v>38</v>
      </c>
      <c r="AH118">
        <v>1</v>
      </c>
      <c r="AI118">
        <v>1</v>
      </c>
      <c r="AL118" s="1" t="s">
        <v>38</v>
      </c>
      <c r="AM118">
        <v>1</v>
      </c>
      <c r="AN118">
        <v>1</v>
      </c>
      <c r="AQ118" s="1" t="s">
        <v>38</v>
      </c>
      <c r="AR118">
        <v>1</v>
      </c>
      <c r="AS118">
        <v>1</v>
      </c>
      <c r="AV118" s="1" t="s">
        <v>38</v>
      </c>
      <c r="AW118">
        <v>1</v>
      </c>
      <c r="AX118">
        <v>1</v>
      </c>
      <c r="BA118" s="1" t="s">
        <v>38</v>
      </c>
      <c r="BB118">
        <v>1</v>
      </c>
      <c r="BC118">
        <v>1</v>
      </c>
      <c r="BF118" s="1" t="s">
        <v>38</v>
      </c>
      <c r="BG118">
        <v>1</v>
      </c>
      <c r="BH118">
        <v>1</v>
      </c>
      <c r="BK118" s="1" t="s">
        <v>38</v>
      </c>
      <c r="BL118">
        <v>1</v>
      </c>
      <c r="BM118">
        <v>1</v>
      </c>
      <c r="BP118" s="1" t="s">
        <v>38</v>
      </c>
      <c r="BQ118">
        <v>1</v>
      </c>
      <c r="BR118">
        <v>1</v>
      </c>
      <c r="BU118" s="1" t="s">
        <v>38</v>
      </c>
      <c r="BV118">
        <v>1</v>
      </c>
      <c r="BW118">
        <v>1</v>
      </c>
      <c r="BZ118" s="1" t="s">
        <v>38</v>
      </c>
      <c r="CA118">
        <v>1</v>
      </c>
      <c r="CB118">
        <v>1</v>
      </c>
      <c r="CE118" s="1" t="s">
        <v>38</v>
      </c>
      <c r="CF118">
        <v>1</v>
      </c>
      <c r="CG118">
        <v>1</v>
      </c>
      <c r="CJ118" s="1" t="s">
        <v>38</v>
      </c>
      <c r="CK118">
        <v>1</v>
      </c>
      <c r="CL118">
        <v>1</v>
      </c>
      <c r="CO118" s="1" t="s">
        <v>38</v>
      </c>
      <c r="CP118">
        <v>1</v>
      </c>
      <c r="CQ118">
        <v>1</v>
      </c>
      <c r="CT118" s="1" t="s">
        <v>38</v>
      </c>
      <c r="CU118">
        <v>1</v>
      </c>
      <c r="CV118">
        <v>1</v>
      </c>
      <c r="CY118" s="1" t="s">
        <v>38</v>
      </c>
      <c r="CZ118">
        <v>1</v>
      </c>
      <c r="DA118">
        <v>1</v>
      </c>
      <c r="DF118" s="33">
        <v>42601</v>
      </c>
      <c r="DG118">
        <v>1.0544</v>
      </c>
      <c r="DH118">
        <v>1.0552999999999999</v>
      </c>
      <c r="DI118">
        <v>1.0476000000000001</v>
      </c>
      <c r="DJ118">
        <v>1.0483</v>
      </c>
      <c r="DK118" s="35">
        <v>-6.0999999999999943E-3</v>
      </c>
      <c r="DL118" s="35">
        <v>8.9999999999990088E-4</v>
      </c>
      <c r="DM118" s="36">
        <v>6.9999999999992291E-4</v>
      </c>
      <c r="DN118" s="35">
        <v>7.6999999999998181E-3</v>
      </c>
      <c r="DO118" s="37">
        <v>0.14754098360654128</v>
      </c>
      <c r="DP118" s="37">
        <v>0.11475409836064321</v>
      </c>
      <c r="DQ118" s="37">
        <v>0.11688311688310678</v>
      </c>
      <c r="DR118" s="37">
        <v>9.0909090909083043E-2</v>
      </c>
      <c r="DS118" s="37">
        <v>0.79220779220781024</v>
      </c>
      <c r="DT118" s="37">
        <v>1.2857142857142858</v>
      </c>
      <c r="DU118" s="38">
        <v>6.6599999999999325E-3</v>
      </c>
      <c r="DV118" s="37" t="s">
        <v>38</v>
      </c>
      <c r="DW118" s="37" t="s">
        <v>38</v>
      </c>
      <c r="DX118" s="37" t="s">
        <v>38</v>
      </c>
      <c r="DY118" s="39" t="s">
        <v>38</v>
      </c>
      <c r="DZ118" s="39" t="s">
        <v>38</v>
      </c>
      <c r="EA118" s="39" t="s">
        <v>38</v>
      </c>
      <c r="EB118" s="37" t="s">
        <v>38</v>
      </c>
      <c r="EC118" s="37" t="s">
        <v>38</v>
      </c>
      <c r="ED118" s="38" t="s">
        <v>38</v>
      </c>
      <c r="EE118" s="37" t="s">
        <v>38</v>
      </c>
      <c r="EF118" s="37" t="s">
        <v>38</v>
      </c>
      <c r="EG118" s="37" t="s">
        <v>38</v>
      </c>
      <c r="EH118" s="39" t="s">
        <v>38</v>
      </c>
      <c r="EI118" s="37" t="s">
        <v>38</v>
      </c>
      <c r="EJ118" s="38" t="s">
        <v>38</v>
      </c>
      <c r="EK118" s="37" t="s">
        <v>38</v>
      </c>
      <c r="EL118" s="37" t="s">
        <v>38</v>
      </c>
      <c r="EM118" s="37" t="s">
        <v>38</v>
      </c>
      <c r="EN118" s="39" t="s">
        <v>38</v>
      </c>
      <c r="EO118" s="38" t="s">
        <v>38</v>
      </c>
      <c r="EP118" s="40">
        <v>7.6999999999998181E-3</v>
      </c>
      <c r="EQ118" s="38">
        <v>6.6599999999999325E-3</v>
      </c>
      <c r="ER118" s="41" t="s">
        <v>38</v>
      </c>
      <c r="ES118" s="42" t="s">
        <v>38</v>
      </c>
      <c r="ET118" s="41" t="s">
        <v>38</v>
      </c>
      <c r="EU118" s="41" t="s">
        <v>38</v>
      </c>
      <c r="EV118" s="43" t="s">
        <v>38</v>
      </c>
      <c r="EW118" s="41" t="s">
        <v>38</v>
      </c>
      <c r="EX118" s="39" t="s">
        <v>38</v>
      </c>
      <c r="EY118" s="38" t="s">
        <v>38</v>
      </c>
      <c r="EZ118" s="37" t="s">
        <v>38</v>
      </c>
      <c r="FA118" s="37" t="s">
        <v>38</v>
      </c>
      <c r="FB118" s="43" t="s">
        <v>38</v>
      </c>
      <c r="FC118" s="42" t="s">
        <v>38</v>
      </c>
      <c r="FD118" s="43" t="s">
        <v>38</v>
      </c>
      <c r="FE118" s="41" t="s">
        <v>38</v>
      </c>
      <c r="FF118" s="43" t="s">
        <v>38</v>
      </c>
      <c r="FG118" s="41" t="s">
        <v>38</v>
      </c>
      <c r="FH118" s="43" t="s">
        <v>38</v>
      </c>
      <c r="FI118" s="41" t="s">
        <v>38</v>
      </c>
      <c r="FJ118" s="39" t="s">
        <v>38</v>
      </c>
      <c r="FK118" s="38" t="s">
        <v>38</v>
      </c>
      <c r="FL118" s="37" t="s">
        <v>38</v>
      </c>
      <c r="FM118" s="37" t="s">
        <v>38</v>
      </c>
      <c r="FN118" s="39" t="s">
        <v>38</v>
      </c>
      <c r="FO118" s="37" t="s">
        <v>38</v>
      </c>
      <c r="FP118" s="43" t="s">
        <v>38</v>
      </c>
      <c r="FQ118" s="42" t="s">
        <v>38</v>
      </c>
      <c r="FR118" s="41" t="s">
        <v>38</v>
      </c>
      <c r="FS118" s="41" t="s">
        <v>38</v>
      </c>
      <c r="FT118" s="43" t="s">
        <v>38</v>
      </c>
      <c r="FU118" s="41" t="s">
        <v>38</v>
      </c>
      <c r="FV118" s="39" t="s">
        <v>38</v>
      </c>
      <c r="FW118" s="38" t="s">
        <v>38</v>
      </c>
      <c r="FX118" s="37" t="s">
        <v>38</v>
      </c>
      <c r="FY118" s="37" t="s">
        <v>38</v>
      </c>
      <c r="FZ118" s="39" t="s">
        <v>38</v>
      </c>
      <c r="GA118" s="37" t="s">
        <v>38</v>
      </c>
      <c r="GB118" s="43" t="s">
        <v>38</v>
      </c>
      <c r="GC118" s="42" t="s">
        <v>38</v>
      </c>
      <c r="GD118" s="8" t="s">
        <v>38</v>
      </c>
      <c r="GE118" s="8" t="s">
        <v>38</v>
      </c>
    </row>
    <row r="119" spans="2:187" x14ac:dyDescent="0.25">
      <c r="F119" s="33">
        <v>42600</v>
      </c>
      <c r="G119">
        <v>1.0544</v>
      </c>
      <c r="H119" s="1" t="s">
        <v>38</v>
      </c>
      <c r="I119">
        <v>1</v>
      </c>
      <c r="J119">
        <v>1</v>
      </c>
      <c r="M119" s="1" t="s">
        <v>38</v>
      </c>
      <c r="N119">
        <v>1</v>
      </c>
      <c r="O119">
        <v>1</v>
      </c>
      <c r="R119" s="1" t="s">
        <v>38</v>
      </c>
      <c r="S119">
        <v>1</v>
      </c>
      <c r="T119">
        <v>1</v>
      </c>
      <c r="W119" s="1" t="s">
        <v>38</v>
      </c>
      <c r="X119">
        <v>1</v>
      </c>
      <c r="Y119">
        <v>1</v>
      </c>
      <c r="AB119" s="1" t="s">
        <v>38</v>
      </c>
      <c r="AC119">
        <v>1</v>
      </c>
      <c r="AD119">
        <v>1</v>
      </c>
      <c r="AG119" s="1" t="s">
        <v>38</v>
      </c>
      <c r="AH119">
        <v>1</v>
      </c>
      <c r="AI119">
        <v>1</v>
      </c>
      <c r="AL119" s="1" t="s">
        <v>38</v>
      </c>
      <c r="AM119">
        <v>1</v>
      </c>
      <c r="AN119">
        <v>1</v>
      </c>
      <c r="AQ119" s="1" t="s">
        <v>38</v>
      </c>
      <c r="AR119">
        <v>1</v>
      </c>
      <c r="AS119">
        <v>1</v>
      </c>
      <c r="AV119" s="1" t="s">
        <v>38</v>
      </c>
      <c r="AW119">
        <v>1</v>
      </c>
      <c r="AX119">
        <v>1</v>
      </c>
      <c r="BA119" s="1" t="s">
        <v>38</v>
      </c>
      <c r="BB119">
        <v>1</v>
      </c>
      <c r="BC119">
        <v>1</v>
      </c>
      <c r="BF119" s="1" t="s">
        <v>38</v>
      </c>
      <c r="BG119">
        <v>1</v>
      </c>
      <c r="BH119">
        <v>1</v>
      </c>
      <c r="BK119" s="1" t="s">
        <v>38</v>
      </c>
      <c r="BL119">
        <v>1</v>
      </c>
      <c r="BM119">
        <v>1</v>
      </c>
      <c r="BP119" s="1" t="s">
        <v>38</v>
      </c>
      <c r="BQ119">
        <v>1</v>
      </c>
      <c r="BR119">
        <v>1</v>
      </c>
      <c r="BU119" s="1" t="s">
        <v>38</v>
      </c>
      <c r="BV119">
        <v>1</v>
      </c>
      <c r="BW119">
        <v>1</v>
      </c>
      <c r="BZ119" s="1" t="s">
        <v>38</v>
      </c>
      <c r="CA119">
        <v>1</v>
      </c>
      <c r="CB119">
        <v>1</v>
      </c>
      <c r="CE119" s="1" t="s">
        <v>38</v>
      </c>
      <c r="CF119">
        <v>1</v>
      </c>
      <c r="CG119">
        <v>1</v>
      </c>
      <c r="CJ119" s="1" t="s">
        <v>38</v>
      </c>
      <c r="CK119">
        <v>1</v>
      </c>
      <c r="CL119">
        <v>1</v>
      </c>
      <c r="CO119" s="1" t="s">
        <v>38</v>
      </c>
      <c r="CP119">
        <v>1</v>
      </c>
      <c r="CQ119">
        <v>1</v>
      </c>
      <c r="CT119" s="1" t="s">
        <v>38</v>
      </c>
      <c r="CU119">
        <v>1</v>
      </c>
      <c r="CV119">
        <v>1</v>
      </c>
      <c r="CY119" s="1" t="s">
        <v>38</v>
      </c>
      <c r="CZ119">
        <v>1</v>
      </c>
      <c r="DA119">
        <v>1</v>
      </c>
      <c r="DF119" s="33">
        <v>42600</v>
      </c>
      <c r="DG119">
        <v>1.0556000000000001</v>
      </c>
      <c r="DH119">
        <v>1.0579000000000001</v>
      </c>
      <c r="DI119">
        <v>1.0519000000000001</v>
      </c>
      <c r="DJ119">
        <v>1.0544</v>
      </c>
      <c r="DK119" s="35">
        <v>-1.2000000000000899E-3</v>
      </c>
      <c r="DL119" s="35">
        <v>2.2999999999999687E-3</v>
      </c>
      <c r="DM119" s="36">
        <v>2.4999999999999467E-3</v>
      </c>
      <c r="DN119" s="35">
        <v>6.0000000000000053E-3</v>
      </c>
      <c r="DO119" s="37">
        <v>1.9166666666664971</v>
      </c>
      <c r="DP119" s="37">
        <v>2.0833333333331328</v>
      </c>
      <c r="DQ119" s="37">
        <v>0.38333333333332781</v>
      </c>
      <c r="DR119" s="37">
        <v>0.41666666666665741</v>
      </c>
      <c r="DS119" s="37">
        <v>0.2000000000000148</v>
      </c>
      <c r="DT119" s="37">
        <v>0.92000000000000715</v>
      </c>
      <c r="DU119" s="38">
        <v>6.779999999999964E-3</v>
      </c>
      <c r="DV119" s="37" t="s">
        <v>38</v>
      </c>
      <c r="DW119" s="37" t="s">
        <v>38</v>
      </c>
      <c r="DX119" s="37" t="s">
        <v>38</v>
      </c>
      <c r="DY119" s="39" t="s">
        <v>38</v>
      </c>
      <c r="DZ119" s="39" t="s">
        <v>38</v>
      </c>
      <c r="EA119" s="39" t="s">
        <v>38</v>
      </c>
      <c r="EB119" s="37" t="s">
        <v>38</v>
      </c>
      <c r="EC119" s="37" t="s">
        <v>38</v>
      </c>
      <c r="ED119" s="38" t="s">
        <v>38</v>
      </c>
      <c r="EE119" s="37" t="s">
        <v>38</v>
      </c>
      <c r="EF119" s="37" t="s">
        <v>38</v>
      </c>
      <c r="EG119" s="37" t="s">
        <v>38</v>
      </c>
      <c r="EH119" s="39" t="s">
        <v>38</v>
      </c>
      <c r="EI119" s="37" t="s">
        <v>38</v>
      </c>
      <c r="EJ119" s="38" t="s">
        <v>38</v>
      </c>
      <c r="EK119" s="37" t="s">
        <v>38</v>
      </c>
      <c r="EL119" s="37" t="s">
        <v>38</v>
      </c>
      <c r="EM119" s="37" t="s">
        <v>38</v>
      </c>
      <c r="EN119" s="39" t="s">
        <v>38</v>
      </c>
      <c r="EO119" s="38" t="s">
        <v>38</v>
      </c>
      <c r="EP119" s="40">
        <v>6.0000000000000053E-3</v>
      </c>
      <c r="EQ119" s="38">
        <v>6.779999999999964E-3</v>
      </c>
      <c r="ER119" s="41" t="s">
        <v>38</v>
      </c>
      <c r="ES119" s="42" t="s">
        <v>38</v>
      </c>
      <c r="ET119" s="41" t="s">
        <v>38</v>
      </c>
      <c r="EU119" s="41" t="s">
        <v>38</v>
      </c>
      <c r="EV119" s="43" t="s">
        <v>38</v>
      </c>
      <c r="EW119" s="41" t="s">
        <v>38</v>
      </c>
      <c r="EX119" s="39" t="s">
        <v>38</v>
      </c>
      <c r="EY119" s="38" t="s">
        <v>38</v>
      </c>
      <c r="EZ119" s="37" t="s">
        <v>38</v>
      </c>
      <c r="FA119" s="37" t="s">
        <v>38</v>
      </c>
      <c r="FB119" s="43" t="s">
        <v>38</v>
      </c>
      <c r="FC119" s="42" t="s">
        <v>38</v>
      </c>
      <c r="FD119" s="43" t="s">
        <v>38</v>
      </c>
      <c r="FE119" s="41" t="s">
        <v>38</v>
      </c>
      <c r="FF119" s="43" t="s">
        <v>38</v>
      </c>
      <c r="FG119" s="41" t="s">
        <v>38</v>
      </c>
      <c r="FH119" s="43" t="s">
        <v>38</v>
      </c>
      <c r="FI119" s="41" t="s">
        <v>38</v>
      </c>
      <c r="FJ119" s="39" t="s">
        <v>38</v>
      </c>
      <c r="FK119" s="38" t="s">
        <v>38</v>
      </c>
      <c r="FL119" s="37" t="s">
        <v>38</v>
      </c>
      <c r="FM119" s="37" t="s">
        <v>38</v>
      </c>
      <c r="FN119" s="39" t="s">
        <v>38</v>
      </c>
      <c r="FO119" s="37" t="s">
        <v>38</v>
      </c>
      <c r="FP119" s="43" t="s">
        <v>38</v>
      </c>
      <c r="FQ119" s="42" t="s">
        <v>38</v>
      </c>
      <c r="FR119" s="41" t="s">
        <v>38</v>
      </c>
      <c r="FS119" s="41" t="s">
        <v>38</v>
      </c>
      <c r="FT119" s="43" t="s">
        <v>38</v>
      </c>
      <c r="FU119" s="41" t="s">
        <v>38</v>
      </c>
      <c r="FV119" s="39" t="s">
        <v>38</v>
      </c>
      <c r="FW119" s="38" t="s">
        <v>38</v>
      </c>
      <c r="FX119" s="37" t="s">
        <v>38</v>
      </c>
      <c r="FY119" s="37" t="s">
        <v>38</v>
      </c>
      <c r="FZ119" s="39" t="s">
        <v>38</v>
      </c>
      <c r="GA119" s="37" t="s">
        <v>38</v>
      </c>
      <c r="GB119" s="43" t="s">
        <v>38</v>
      </c>
      <c r="GC119" s="42" t="s">
        <v>38</v>
      </c>
      <c r="GD119" s="8" t="s">
        <v>38</v>
      </c>
      <c r="GE119" s="8" t="s">
        <v>38</v>
      </c>
    </row>
    <row r="120" spans="2:187" x14ac:dyDescent="0.25">
      <c r="F120" s="33">
        <v>42599</v>
      </c>
      <c r="G120">
        <v>1.0556000000000001</v>
      </c>
      <c r="H120" s="1" t="s">
        <v>38</v>
      </c>
      <c r="I120">
        <v>1</v>
      </c>
      <c r="J120">
        <v>1</v>
      </c>
      <c r="M120" s="1" t="s">
        <v>38</v>
      </c>
      <c r="N120">
        <v>1</v>
      </c>
      <c r="O120">
        <v>1</v>
      </c>
      <c r="R120" s="1" t="s">
        <v>38</v>
      </c>
      <c r="S120">
        <v>1</v>
      </c>
      <c r="T120">
        <v>1</v>
      </c>
      <c r="W120" s="1" t="s">
        <v>38</v>
      </c>
      <c r="X120">
        <v>1</v>
      </c>
      <c r="Y120">
        <v>1</v>
      </c>
      <c r="AB120" s="1" t="s">
        <v>38</v>
      </c>
      <c r="AC120">
        <v>1</v>
      </c>
      <c r="AD120">
        <v>1</v>
      </c>
      <c r="AG120" s="1" t="s">
        <v>38</v>
      </c>
      <c r="AH120">
        <v>1</v>
      </c>
      <c r="AI120">
        <v>1</v>
      </c>
      <c r="AL120" s="1" t="s">
        <v>38</v>
      </c>
      <c r="AM120">
        <v>1</v>
      </c>
      <c r="AN120">
        <v>1</v>
      </c>
      <c r="AQ120" s="1" t="s">
        <v>38</v>
      </c>
      <c r="AR120">
        <v>1</v>
      </c>
      <c r="AS120">
        <v>1</v>
      </c>
      <c r="AV120" s="1" t="s">
        <v>38</v>
      </c>
      <c r="AW120">
        <v>1</v>
      </c>
      <c r="AX120">
        <v>1</v>
      </c>
      <c r="BA120" s="1" t="s">
        <v>38</v>
      </c>
      <c r="BB120">
        <v>1</v>
      </c>
      <c r="BC120">
        <v>1</v>
      </c>
      <c r="BF120" s="1" t="s">
        <v>38</v>
      </c>
      <c r="BG120">
        <v>1</v>
      </c>
      <c r="BH120">
        <v>1</v>
      </c>
      <c r="BK120" s="1" t="s">
        <v>38</v>
      </c>
      <c r="BL120">
        <v>1</v>
      </c>
      <c r="BM120">
        <v>1</v>
      </c>
      <c r="BP120" s="1" t="s">
        <v>38</v>
      </c>
      <c r="BQ120">
        <v>1</v>
      </c>
      <c r="BR120">
        <v>1</v>
      </c>
      <c r="BU120" s="1" t="s">
        <v>38</v>
      </c>
      <c r="BV120">
        <v>1</v>
      </c>
      <c r="BW120">
        <v>1</v>
      </c>
      <c r="BZ120" s="1" t="s">
        <v>38</v>
      </c>
      <c r="CA120">
        <v>1</v>
      </c>
      <c r="CB120">
        <v>1</v>
      </c>
      <c r="CE120" s="1" t="s">
        <v>38</v>
      </c>
      <c r="CF120">
        <v>1</v>
      </c>
      <c r="CG120">
        <v>1</v>
      </c>
      <c r="CJ120" s="1" t="s">
        <v>38</v>
      </c>
      <c r="CK120">
        <v>1</v>
      </c>
      <c r="CL120">
        <v>1</v>
      </c>
      <c r="CO120" s="1" t="s">
        <v>38</v>
      </c>
      <c r="CP120">
        <v>1</v>
      </c>
      <c r="CQ120">
        <v>1</v>
      </c>
      <c r="CT120" s="1" t="s">
        <v>38</v>
      </c>
      <c r="CU120">
        <v>1</v>
      </c>
      <c r="CV120">
        <v>1</v>
      </c>
      <c r="CY120" s="1" t="s">
        <v>38</v>
      </c>
      <c r="CZ120">
        <v>1</v>
      </c>
      <c r="DA120">
        <v>1</v>
      </c>
      <c r="DF120" s="33">
        <v>42599</v>
      </c>
      <c r="DG120">
        <v>1.0569</v>
      </c>
      <c r="DH120">
        <v>1.0582</v>
      </c>
      <c r="DI120">
        <v>1.0522</v>
      </c>
      <c r="DJ120">
        <v>1.0556000000000001</v>
      </c>
      <c r="DK120" s="35">
        <v>-1.2999999999998568E-3</v>
      </c>
      <c r="DL120" s="35">
        <v>1.3000000000000789E-3</v>
      </c>
      <c r="DM120" s="36">
        <v>3.4000000000000696E-3</v>
      </c>
      <c r="DN120" s="35">
        <v>6.0000000000000053E-3</v>
      </c>
      <c r="DO120" s="37">
        <v>1.0000000000001708</v>
      </c>
      <c r="DP120" s="37">
        <v>2.6153846153849569</v>
      </c>
      <c r="DQ120" s="37">
        <v>0.21666666666667961</v>
      </c>
      <c r="DR120" s="37">
        <v>0.56666666666667775</v>
      </c>
      <c r="DS120" s="37">
        <v>0.21666666666664261</v>
      </c>
      <c r="DT120" s="37">
        <v>0.38235294117648594</v>
      </c>
      <c r="DU120" s="38">
        <v>8.4799999999999546E-3</v>
      </c>
      <c r="DV120" s="37" t="s">
        <v>38</v>
      </c>
      <c r="DW120" s="37" t="s">
        <v>38</v>
      </c>
      <c r="DX120" s="37" t="s">
        <v>38</v>
      </c>
      <c r="DY120" s="39" t="s">
        <v>38</v>
      </c>
      <c r="DZ120" s="39" t="s">
        <v>38</v>
      </c>
      <c r="EA120" s="39" t="s">
        <v>38</v>
      </c>
      <c r="EB120" s="37" t="s">
        <v>38</v>
      </c>
      <c r="EC120" s="37" t="s">
        <v>38</v>
      </c>
      <c r="ED120" s="38" t="s">
        <v>38</v>
      </c>
      <c r="EE120" s="37" t="s">
        <v>38</v>
      </c>
      <c r="EF120" s="37" t="s">
        <v>38</v>
      </c>
      <c r="EG120" s="37" t="s">
        <v>38</v>
      </c>
      <c r="EH120" s="39" t="s">
        <v>38</v>
      </c>
      <c r="EI120" s="37" t="s">
        <v>38</v>
      </c>
      <c r="EJ120" s="38" t="s">
        <v>38</v>
      </c>
      <c r="EK120" s="37" t="s">
        <v>38</v>
      </c>
      <c r="EL120" s="37" t="s">
        <v>38</v>
      </c>
      <c r="EM120" s="37" t="s">
        <v>38</v>
      </c>
      <c r="EN120" s="39" t="s">
        <v>38</v>
      </c>
      <c r="EO120" s="38" t="s">
        <v>38</v>
      </c>
      <c r="EP120" s="40">
        <v>6.0000000000000053E-3</v>
      </c>
      <c r="EQ120" s="38">
        <v>8.4799999999999546E-3</v>
      </c>
      <c r="ER120" s="41" t="s">
        <v>38</v>
      </c>
      <c r="ES120" s="42" t="s">
        <v>38</v>
      </c>
      <c r="ET120" s="41" t="s">
        <v>38</v>
      </c>
      <c r="EU120" s="41" t="s">
        <v>38</v>
      </c>
      <c r="EV120" s="43" t="s">
        <v>38</v>
      </c>
      <c r="EW120" s="41" t="s">
        <v>38</v>
      </c>
      <c r="EX120" s="39" t="s">
        <v>38</v>
      </c>
      <c r="EY120" s="38" t="s">
        <v>38</v>
      </c>
      <c r="EZ120" s="37" t="s">
        <v>38</v>
      </c>
      <c r="FA120" s="37" t="s">
        <v>38</v>
      </c>
      <c r="FB120" s="43" t="s">
        <v>38</v>
      </c>
      <c r="FC120" s="42" t="s">
        <v>38</v>
      </c>
      <c r="FD120" s="43" t="s">
        <v>38</v>
      </c>
      <c r="FE120" s="41" t="s">
        <v>38</v>
      </c>
      <c r="FF120" s="43" t="s">
        <v>38</v>
      </c>
      <c r="FG120" s="41" t="s">
        <v>38</v>
      </c>
      <c r="FH120" s="43" t="s">
        <v>38</v>
      </c>
      <c r="FI120" s="41" t="s">
        <v>38</v>
      </c>
      <c r="FJ120" s="39" t="s">
        <v>38</v>
      </c>
      <c r="FK120" s="38" t="s">
        <v>38</v>
      </c>
      <c r="FL120" s="37" t="s">
        <v>38</v>
      </c>
      <c r="FM120" s="37" t="s">
        <v>38</v>
      </c>
      <c r="FN120" s="39" t="s">
        <v>38</v>
      </c>
      <c r="FO120" s="37" t="s">
        <v>38</v>
      </c>
      <c r="FP120" s="43" t="s">
        <v>38</v>
      </c>
      <c r="FQ120" s="42" t="s">
        <v>38</v>
      </c>
      <c r="FR120" s="41" t="s">
        <v>38</v>
      </c>
      <c r="FS120" s="41" t="s">
        <v>38</v>
      </c>
      <c r="FT120" s="43" t="s">
        <v>38</v>
      </c>
      <c r="FU120" s="41" t="s">
        <v>38</v>
      </c>
      <c r="FV120" s="39" t="s">
        <v>38</v>
      </c>
      <c r="FW120" s="38" t="s">
        <v>38</v>
      </c>
      <c r="FX120" s="37" t="s">
        <v>38</v>
      </c>
      <c r="FY120" s="37" t="s">
        <v>38</v>
      </c>
      <c r="FZ120" s="39" t="s">
        <v>38</v>
      </c>
      <c r="GA120" s="37" t="s">
        <v>38</v>
      </c>
      <c r="GB120" s="43" t="s">
        <v>38</v>
      </c>
      <c r="GC120" s="42" t="s">
        <v>38</v>
      </c>
      <c r="GD120" s="8" t="s">
        <v>38</v>
      </c>
      <c r="GE120" s="8" t="s">
        <v>38</v>
      </c>
    </row>
    <row r="121" spans="2:187" x14ac:dyDescent="0.25">
      <c r="F121" s="33">
        <v>42598</v>
      </c>
      <c r="G121">
        <v>1.0569</v>
      </c>
      <c r="H121" s="1" t="s">
        <v>38</v>
      </c>
      <c r="I121">
        <v>1</v>
      </c>
      <c r="J121">
        <v>1</v>
      </c>
      <c r="M121" s="1" t="s">
        <v>38</v>
      </c>
      <c r="N121">
        <v>1</v>
      </c>
      <c r="O121">
        <v>1</v>
      </c>
      <c r="R121" s="1" t="s">
        <v>38</v>
      </c>
      <c r="S121">
        <v>1</v>
      </c>
      <c r="T121">
        <v>1</v>
      </c>
      <c r="W121" s="1" t="s">
        <v>38</v>
      </c>
      <c r="X121">
        <v>1</v>
      </c>
      <c r="Y121">
        <v>1</v>
      </c>
      <c r="AB121" s="1" t="s">
        <v>38</v>
      </c>
      <c r="AC121">
        <v>1</v>
      </c>
      <c r="AD121">
        <v>1</v>
      </c>
      <c r="AG121" s="1" t="s">
        <v>38</v>
      </c>
      <c r="AH121">
        <v>1</v>
      </c>
      <c r="AI121">
        <v>1</v>
      </c>
      <c r="AL121" s="1" t="s">
        <v>38</v>
      </c>
      <c r="AM121">
        <v>1</v>
      </c>
      <c r="AN121">
        <v>1</v>
      </c>
      <c r="AQ121" s="1" t="s">
        <v>38</v>
      </c>
      <c r="AR121">
        <v>1</v>
      </c>
      <c r="AS121">
        <v>1</v>
      </c>
      <c r="AV121" s="1" t="s">
        <v>38</v>
      </c>
      <c r="AW121">
        <v>1</v>
      </c>
      <c r="AX121">
        <v>1</v>
      </c>
      <c r="BA121" s="1" t="s">
        <v>38</v>
      </c>
      <c r="BB121">
        <v>1</v>
      </c>
      <c r="BC121">
        <v>1</v>
      </c>
      <c r="BF121" s="1" t="s">
        <v>38</v>
      </c>
      <c r="BG121">
        <v>1</v>
      </c>
      <c r="BH121">
        <v>1</v>
      </c>
      <c r="BK121" s="1" t="s">
        <v>38</v>
      </c>
      <c r="BL121">
        <v>1</v>
      </c>
      <c r="BM121">
        <v>1</v>
      </c>
      <c r="BP121" s="1" t="s">
        <v>38</v>
      </c>
      <c r="BQ121">
        <v>1</v>
      </c>
      <c r="BR121">
        <v>1</v>
      </c>
      <c r="BU121" s="1" t="s">
        <v>38</v>
      </c>
      <c r="BV121">
        <v>1</v>
      </c>
      <c r="BW121">
        <v>1</v>
      </c>
      <c r="BZ121" s="1" t="s">
        <v>38</v>
      </c>
      <c r="CA121">
        <v>1</v>
      </c>
      <c r="CB121">
        <v>1</v>
      </c>
      <c r="CE121" s="1" t="s">
        <v>38</v>
      </c>
      <c r="CF121">
        <v>1</v>
      </c>
      <c r="CG121">
        <v>1</v>
      </c>
      <c r="CJ121" s="1" t="s">
        <v>38</v>
      </c>
      <c r="CK121">
        <v>1</v>
      </c>
      <c r="CL121">
        <v>1</v>
      </c>
      <c r="CO121" s="1" t="s">
        <v>38</v>
      </c>
      <c r="CP121">
        <v>1</v>
      </c>
      <c r="CQ121">
        <v>1</v>
      </c>
      <c r="CT121" s="1" t="s">
        <v>38</v>
      </c>
      <c r="CU121">
        <v>1</v>
      </c>
      <c r="CV121">
        <v>1</v>
      </c>
      <c r="CY121" s="1" t="s">
        <v>38</v>
      </c>
      <c r="CZ121">
        <v>1</v>
      </c>
      <c r="DA121">
        <v>1</v>
      </c>
      <c r="DF121" s="33">
        <v>42598</v>
      </c>
      <c r="DG121">
        <v>1.0641</v>
      </c>
      <c r="DH121">
        <v>1.0652999999999999</v>
      </c>
      <c r="DI121">
        <v>1.0569</v>
      </c>
      <c r="DJ121">
        <v>1.0569</v>
      </c>
      <c r="DK121" s="35">
        <v>-7.2000000000000952E-3</v>
      </c>
      <c r="DL121" s="35">
        <v>1.1999999999998678E-3</v>
      </c>
      <c r="DM121" s="36">
        <v>0</v>
      </c>
      <c r="DN121" s="35">
        <v>8.3999999999999631E-3</v>
      </c>
      <c r="DO121" s="37">
        <v>0.16666666666664612</v>
      </c>
      <c r="DP121" s="37">
        <v>0</v>
      </c>
      <c r="DQ121" s="37">
        <v>0.14285714285712775</v>
      </c>
      <c r="DR121" s="37">
        <v>0</v>
      </c>
      <c r="DS121" s="37">
        <v>0.85714285714287219</v>
      </c>
      <c r="DT121" s="37">
        <v>0</v>
      </c>
      <c r="DU121" s="38">
        <v>8.3199999999999281E-3</v>
      </c>
      <c r="DV121" s="37" t="s">
        <v>38</v>
      </c>
      <c r="DW121" s="37" t="s">
        <v>38</v>
      </c>
      <c r="DX121" s="37" t="s">
        <v>38</v>
      </c>
      <c r="DY121" s="39" t="s">
        <v>38</v>
      </c>
      <c r="DZ121" s="39" t="s">
        <v>38</v>
      </c>
      <c r="EA121" s="39" t="s">
        <v>38</v>
      </c>
      <c r="EB121" s="37" t="s">
        <v>38</v>
      </c>
      <c r="EC121" s="37" t="s">
        <v>38</v>
      </c>
      <c r="ED121" s="38" t="s">
        <v>38</v>
      </c>
      <c r="EE121" s="37" t="s">
        <v>38</v>
      </c>
      <c r="EF121" s="37" t="s">
        <v>38</v>
      </c>
      <c r="EG121" s="37" t="s">
        <v>38</v>
      </c>
      <c r="EH121" s="39" t="s">
        <v>38</v>
      </c>
      <c r="EI121" s="37" t="s">
        <v>38</v>
      </c>
      <c r="EJ121" s="38" t="s">
        <v>38</v>
      </c>
      <c r="EK121" s="37" t="s">
        <v>38</v>
      </c>
      <c r="EL121" s="37" t="s">
        <v>38</v>
      </c>
      <c r="EM121" s="37" t="s">
        <v>38</v>
      </c>
      <c r="EN121" s="39" t="s">
        <v>38</v>
      </c>
      <c r="EO121" s="38" t="s">
        <v>38</v>
      </c>
      <c r="EP121" s="40">
        <v>8.3999999999999631E-3</v>
      </c>
      <c r="EQ121" s="38">
        <v>8.3199999999999281E-3</v>
      </c>
      <c r="ER121" s="41" t="s">
        <v>38</v>
      </c>
      <c r="ES121" s="42" t="s">
        <v>38</v>
      </c>
      <c r="ET121" s="41" t="s">
        <v>38</v>
      </c>
      <c r="EU121" s="41" t="s">
        <v>38</v>
      </c>
      <c r="EV121" s="43" t="s">
        <v>38</v>
      </c>
      <c r="EW121" s="41" t="s">
        <v>38</v>
      </c>
      <c r="EX121" s="39" t="s">
        <v>38</v>
      </c>
      <c r="EY121" s="38" t="s">
        <v>38</v>
      </c>
      <c r="EZ121" s="37" t="s">
        <v>38</v>
      </c>
      <c r="FA121" s="37" t="s">
        <v>38</v>
      </c>
      <c r="FB121" s="43" t="s">
        <v>38</v>
      </c>
      <c r="FC121" s="42" t="s">
        <v>38</v>
      </c>
      <c r="FD121" s="43" t="s">
        <v>38</v>
      </c>
      <c r="FE121" s="41" t="s">
        <v>38</v>
      </c>
      <c r="FF121" s="43" t="s">
        <v>38</v>
      </c>
      <c r="FG121" s="41" t="s">
        <v>38</v>
      </c>
      <c r="FH121" s="43" t="s">
        <v>38</v>
      </c>
      <c r="FI121" s="41" t="s">
        <v>38</v>
      </c>
      <c r="FJ121" s="39" t="s">
        <v>38</v>
      </c>
      <c r="FK121" s="38" t="s">
        <v>38</v>
      </c>
      <c r="FL121" s="37" t="s">
        <v>38</v>
      </c>
      <c r="FM121" s="37" t="s">
        <v>38</v>
      </c>
      <c r="FN121" s="39" t="s">
        <v>38</v>
      </c>
      <c r="FO121" s="37" t="s">
        <v>38</v>
      </c>
      <c r="FP121" s="43" t="s">
        <v>38</v>
      </c>
      <c r="FQ121" s="42" t="s">
        <v>38</v>
      </c>
      <c r="FR121" s="41" t="s">
        <v>38</v>
      </c>
      <c r="FS121" s="41" t="s">
        <v>38</v>
      </c>
      <c r="FT121" s="43" t="s">
        <v>38</v>
      </c>
      <c r="FU121" s="41" t="s">
        <v>38</v>
      </c>
      <c r="FV121" s="39" t="s">
        <v>38</v>
      </c>
      <c r="FW121" s="38" t="s">
        <v>38</v>
      </c>
      <c r="FX121" s="37" t="s">
        <v>38</v>
      </c>
      <c r="FY121" s="37" t="s">
        <v>38</v>
      </c>
      <c r="FZ121" s="39" t="s">
        <v>38</v>
      </c>
      <c r="GA121" s="37" t="s">
        <v>38</v>
      </c>
      <c r="GB121" s="43" t="s">
        <v>38</v>
      </c>
      <c r="GC121" s="42" t="s">
        <v>38</v>
      </c>
      <c r="GD121" s="8" t="s">
        <v>38</v>
      </c>
      <c r="GE121" s="8" t="s">
        <v>38</v>
      </c>
    </row>
    <row r="122" spans="2:187" x14ac:dyDescent="0.25">
      <c r="F122" s="33">
        <v>42597</v>
      </c>
      <c r="G122">
        <v>1.0642</v>
      </c>
      <c r="H122" s="1" t="s">
        <v>38</v>
      </c>
      <c r="I122">
        <v>1</v>
      </c>
      <c r="J122">
        <v>1</v>
      </c>
      <c r="M122" s="1" t="s">
        <v>38</v>
      </c>
      <c r="N122">
        <v>1</v>
      </c>
      <c r="O122">
        <v>1</v>
      </c>
      <c r="R122" s="1" t="s">
        <v>38</v>
      </c>
      <c r="S122">
        <v>1</v>
      </c>
      <c r="T122">
        <v>1</v>
      </c>
      <c r="W122" s="1" t="s">
        <v>38</v>
      </c>
      <c r="X122">
        <v>1</v>
      </c>
      <c r="Y122">
        <v>1</v>
      </c>
      <c r="AB122" s="1" t="s">
        <v>38</v>
      </c>
      <c r="AC122">
        <v>1</v>
      </c>
      <c r="AD122">
        <v>1</v>
      </c>
      <c r="AG122" s="1" t="s">
        <v>38</v>
      </c>
      <c r="AH122">
        <v>1</v>
      </c>
      <c r="AI122">
        <v>1</v>
      </c>
      <c r="AL122" s="1" t="s">
        <v>38</v>
      </c>
      <c r="AM122">
        <v>1</v>
      </c>
      <c r="AN122">
        <v>1</v>
      </c>
      <c r="AQ122" s="1" t="s">
        <v>38</v>
      </c>
      <c r="AR122">
        <v>1</v>
      </c>
      <c r="AS122">
        <v>1</v>
      </c>
      <c r="AV122" s="1" t="s">
        <v>38</v>
      </c>
      <c r="AW122">
        <v>1</v>
      </c>
      <c r="AX122">
        <v>1</v>
      </c>
      <c r="BA122" s="1" t="s">
        <v>38</v>
      </c>
      <c r="BB122">
        <v>1</v>
      </c>
      <c r="BC122">
        <v>1</v>
      </c>
      <c r="BF122" s="1" t="s">
        <v>38</v>
      </c>
      <c r="BG122">
        <v>1</v>
      </c>
      <c r="BH122">
        <v>1</v>
      </c>
      <c r="BK122" s="1" t="s">
        <v>38</v>
      </c>
      <c r="BL122">
        <v>1</v>
      </c>
      <c r="BM122">
        <v>1</v>
      </c>
      <c r="BP122" s="1" t="s">
        <v>38</v>
      </c>
      <c r="BQ122">
        <v>1</v>
      </c>
      <c r="BR122">
        <v>1</v>
      </c>
      <c r="BU122" s="1" t="s">
        <v>38</v>
      </c>
      <c r="BV122">
        <v>1</v>
      </c>
      <c r="BW122">
        <v>1</v>
      </c>
      <c r="BZ122" s="1" t="s">
        <v>38</v>
      </c>
      <c r="CA122">
        <v>1</v>
      </c>
      <c r="CB122">
        <v>1</v>
      </c>
      <c r="CE122" s="1" t="s">
        <v>38</v>
      </c>
      <c r="CF122">
        <v>1</v>
      </c>
      <c r="CG122">
        <v>1</v>
      </c>
      <c r="CJ122" s="1" t="s">
        <v>38</v>
      </c>
      <c r="CK122">
        <v>1</v>
      </c>
      <c r="CL122">
        <v>1</v>
      </c>
      <c r="CO122" s="1" t="s">
        <v>38</v>
      </c>
      <c r="CP122">
        <v>1</v>
      </c>
      <c r="CQ122">
        <v>1</v>
      </c>
      <c r="CT122" s="1" t="s">
        <v>38</v>
      </c>
      <c r="CU122">
        <v>1</v>
      </c>
      <c r="CV122">
        <v>1</v>
      </c>
      <c r="CY122" s="1" t="s">
        <v>38</v>
      </c>
      <c r="CZ122">
        <v>1</v>
      </c>
      <c r="DA122">
        <v>1</v>
      </c>
      <c r="DF122" s="33">
        <v>42597</v>
      </c>
      <c r="DG122">
        <v>1.0641</v>
      </c>
      <c r="DH122">
        <v>1.0674999999999999</v>
      </c>
      <c r="DI122">
        <v>1.0627</v>
      </c>
      <c r="DJ122">
        <v>1.0642</v>
      </c>
      <c r="DK122" s="35">
        <v>9.9999999999988987E-5</v>
      </c>
      <c r="DL122" s="35">
        <v>3.2999999999998586E-3</v>
      </c>
      <c r="DM122" s="36">
        <v>1.4000000000000679E-3</v>
      </c>
      <c r="DN122" s="35">
        <v>4.7999999999999154E-3</v>
      </c>
      <c r="DO122" s="37">
        <v>33.000000000002217</v>
      </c>
      <c r="DP122" s="37">
        <v>14.00000000000222</v>
      </c>
      <c r="DQ122" s="37">
        <v>0.68749999999998268</v>
      </c>
      <c r="DR122" s="37">
        <v>0.29166666666668595</v>
      </c>
      <c r="DS122" s="37">
        <v>2.0833333333331407E-2</v>
      </c>
      <c r="DT122" s="37">
        <v>2.3571428571426418</v>
      </c>
      <c r="DU122" s="38">
        <v>7.8799999999999322E-3</v>
      </c>
      <c r="DV122" s="37" t="s">
        <v>38</v>
      </c>
      <c r="DW122" s="37" t="s">
        <v>38</v>
      </c>
      <c r="DX122" s="37" t="s">
        <v>38</v>
      </c>
      <c r="DY122" s="39" t="s">
        <v>38</v>
      </c>
      <c r="DZ122" s="39" t="s">
        <v>38</v>
      </c>
      <c r="EA122" s="39" t="s">
        <v>38</v>
      </c>
      <c r="EB122" s="37" t="s">
        <v>38</v>
      </c>
      <c r="EC122" s="37" t="s">
        <v>38</v>
      </c>
      <c r="ED122" s="38" t="s">
        <v>38</v>
      </c>
      <c r="EE122" s="37" t="s">
        <v>38</v>
      </c>
      <c r="EF122" s="37" t="s">
        <v>38</v>
      </c>
      <c r="EG122" s="37" t="s">
        <v>38</v>
      </c>
      <c r="EH122" s="39" t="s">
        <v>38</v>
      </c>
      <c r="EI122" s="37" t="s">
        <v>38</v>
      </c>
      <c r="EJ122" s="38" t="s">
        <v>38</v>
      </c>
      <c r="EK122" s="37" t="s">
        <v>38</v>
      </c>
      <c r="EL122" s="37" t="s">
        <v>38</v>
      </c>
      <c r="EM122" s="37" t="s">
        <v>38</v>
      </c>
      <c r="EN122" s="39" t="s">
        <v>38</v>
      </c>
      <c r="EO122" s="38" t="s">
        <v>38</v>
      </c>
      <c r="EP122" s="40">
        <v>5.1999999999998714E-3</v>
      </c>
      <c r="EQ122" s="38">
        <v>7.8799999999999322E-3</v>
      </c>
      <c r="ER122" s="41" t="s">
        <v>38</v>
      </c>
      <c r="ES122" s="42" t="s">
        <v>38</v>
      </c>
      <c r="ET122" s="41" t="s">
        <v>38</v>
      </c>
      <c r="EU122" s="41" t="s">
        <v>38</v>
      </c>
      <c r="EV122" s="43" t="s">
        <v>38</v>
      </c>
      <c r="EW122" s="41" t="s">
        <v>38</v>
      </c>
      <c r="EX122" s="39" t="s">
        <v>38</v>
      </c>
      <c r="EY122" s="38" t="s">
        <v>38</v>
      </c>
      <c r="EZ122" s="37" t="s">
        <v>38</v>
      </c>
      <c r="FA122" s="37" t="s">
        <v>38</v>
      </c>
      <c r="FB122" s="43" t="s">
        <v>38</v>
      </c>
      <c r="FC122" s="42" t="s">
        <v>38</v>
      </c>
      <c r="FD122" s="43" t="s">
        <v>38</v>
      </c>
      <c r="FE122" s="41" t="s">
        <v>38</v>
      </c>
      <c r="FF122" s="43" t="s">
        <v>38</v>
      </c>
      <c r="FG122" s="41" t="s">
        <v>38</v>
      </c>
      <c r="FH122" s="43" t="s">
        <v>38</v>
      </c>
      <c r="FI122" s="41" t="s">
        <v>38</v>
      </c>
      <c r="FJ122" s="39" t="s">
        <v>38</v>
      </c>
      <c r="FK122" s="38" t="s">
        <v>38</v>
      </c>
      <c r="FL122" s="37" t="s">
        <v>38</v>
      </c>
      <c r="FM122" s="37" t="s">
        <v>38</v>
      </c>
      <c r="FN122" s="39" t="s">
        <v>38</v>
      </c>
      <c r="FO122" s="37" t="s">
        <v>38</v>
      </c>
      <c r="FP122" s="43" t="s">
        <v>38</v>
      </c>
      <c r="FQ122" s="42" t="s">
        <v>38</v>
      </c>
      <c r="FR122" s="41" t="s">
        <v>38</v>
      </c>
      <c r="FS122" s="41" t="s">
        <v>38</v>
      </c>
      <c r="FT122" s="43" t="s">
        <v>38</v>
      </c>
      <c r="FU122" s="41" t="s">
        <v>38</v>
      </c>
      <c r="FV122" s="39" t="s">
        <v>38</v>
      </c>
      <c r="FW122" s="38" t="s">
        <v>38</v>
      </c>
      <c r="FX122" s="37" t="s">
        <v>38</v>
      </c>
      <c r="FY122" s="37" t="s">
        <v>38</v>
      </c>
      <c r="FZ122" s="39" t="s">
        <v>38</v>
      </c>
      <c r="GA122" s="37" t="s">
        <v>38</v>
      </c>
      <c r="GB122" s="43" t="s">
        <v>38</v>
      </c>
      <c r="GC122" s="42" t="s">
        <v>38</v>
      </c>
      <c r="GD122" s="8" t="s">
        <v>38</v>
      </c>
      <c r="GE122" s="8" t="s">
        <v>38</v>
      </c>
    </row>
    <row r="123" spans="2:187" x14ac:dyDescent="0.25">
      <c r="F123" s="33">
        <v>42594</v>
      </c>
      <c r="G123">
        <v>1.0623</v>
      </c>
      <c r="H123" s="1" t="s">
        <v>38</v>
      </c>
      <c r="I123">
        <v>1</v>
      </c>
      <c r="J123">
        <v>1</v>
      </c>
      <c r="M123" s="1" t="s">
        <v>38</v>
      </c>
      <c r="N123">
        <v>1</v>
      </c>
      <c r="O123">
        <v>1</v>
      </c>
      <c r="R123" s="1" t="s">
        <v>38</v>
      </c>
      <c r="S123">
        <v>1</v>
      </c>
      <c r="T123">
        <v>1</v>
      </c>
      <c r="W123" s="1" t="s">
        <v>38</v>
      </c>
      <c r="X123">
        <v>1</v>
      </c>
      <c r="Y123">
        <v>1</v>
      </c>
      <c r="AB123" s="1" t="s">
        <v>38</v>
      </c>
      <c r="AC123">
        <v>1</v>
      </c>
      <c r="AD123">
        <v>1</v>
      </c>
      <c r="AG123" s="1" t="s">
        <v>38</v>
      </c>
      <c r="AH123">
        <v>1</v>
      </c>
      <c r="AI123">
        <v>1</v>
      </c>
      <c r="AL123" s="1" t="s">
        <v>38</v>
      </c>
      <c r="AM123">
        <v>1</v>
      </c>
      <c r="AN123">
        <v>1</v>
      </c>
      <c r="AQ123" s="1" t="s">
        <v>38</v>
      </c>
      <c r="AR123">
        <v>1</v>
      </c>
      <c r="AS123">
        <v>1</v>
      </c>
      <c r="AV123" s="1" t="s">
        <v>38</v>
      </c>
      <c r="AW123">
        <v>1</v>
      </c>
      <c r="AX123">
        <v>1</v>
      </c>
      <c r="BA123" s="1" t="s">
        <v>38</v>
      </c>
      <c r="BB123">
        <v>1</v>
      </c>
      <c r="BC123">
        <v>1</v>
      </c>
      <c r="BF123" s="1" t="s">
        <v>38</v>
      </c>
      <c r="BG123">
        <v>1</v>
      </c>
      <c r="BH123">
        <v>1</v>
      </c>
      <c r="BK123" s="1" t="s">
        <v>38</v>
      </c>
      <c r="BL123">
        <v>1</v>
      </c>
      <c r="BM123">
        <v>1</v>
      </c>
      <c r="BP123" s="1" t="s">
        <v>38</v>
      </c>
      <c r="BQ123">
        <v>1</v>
      </c>
      <c r="BR123">
        <v>1</v>
      </c>
      <c r="BU123" s="1" t="s">
        <v>38</v>
      </c>
      <c r="BV123">
        <v>1</v>
      </c>
      <c r="BW123">
        <v>1</v>
      </c>
      <c r="BZ123" s="1" t="s">
        <v>38</v>
      </c>
      <c r="CA123">
        <v>1</v>
      </c>
      <c r="CB123">
        <v>1</v>
      </c>
      <c r="CE123" s="1" t="s">
        <v>38</v>
      </c>
      <c r="CF123">
        <v>1</v>
      </c>
      <c r="CG123">
        <v>1</v>
      </c>
      <c r="CJ123" s="1" t="s">
        <v>38</v>
      </c>
      <c r="CK123">
        <v>1</v>
      </c>
      <c r="CL123">
        <v>1</v>
      </c>
      <c r="CO123" s="1" t="s">
        <v>38</v>
      </c>
      <c r="CP123">
        <v>1</v>
      </c>
      <c r="CQ123">
        <v>1</v>
      </c>
      <c r="CT123" s="1" t="s">
        <v>38</v>
      </c>
      <c r="CU123">
        <v>1</v>
      </c>
      <c r="CV123">
        <v>1</v>
      </c>
      <c r="CY123" s="1" t="s">
        <v>38</v>
      </c>
      <c r="CZ123">
        <v>1</v>
      </c>
      <c r="DA123">
        <v>1</v>
      </c>
      <c r="DF123" s="33">
        <v>42594</v>
      </c>
      <c r="DG123">
        <v>1.0680000000000001</v>
      </c>
      <c r="DH123">
        <v>1.0702</v>
      </c>
      <c r="DI123">
        <v>1.0619000000000001</v>
      </c>
      <c r="DJ123">
        <v>1.0623</v>
      </c>
      <c r="DK123" s="35">
        <v>-5.7000000000000384E-3</v>
      </c>
      <c r="DL123" s="35">
        <v>2.1999999999999797E-3</v>
      </c>
      <c r="DM123" s="36">
        <v>3.9999999999995595E-4</v>
      </c>
      <c r="DN123" s="35">
        <v>8.2999999999999741E-3</v>
      </c>
      <c r="DO123" s="37">
        <v>0.38596491228069563</v>
      </c>
      <c r="DP123" s="37">
        <v>7.0175438596483022E-2</v>
      </c>
      <c r="DQ123" s="37">
        <v>0.26506024096385383</v>
      </c>
      <c r="DR123" s="37">
        <v>4.8192771084332189E-2</v>
      </c>
      <c r="DS123" s="37">
        <v>0.68674698795181399</v>
      </c>
      <c r="DT123" s="37">
        <v>5.5000000000005551</v>
      </c>
      <c r="DU123" s="38">
        <v>8.639999999999981E-3</v>
      </c>
      <c r="DV123" s="37" t="s">
        <v>38</v>
      </c>
      <c r="DW123" s="37" t="s">
        <v>38</v>
      </c>
      <c r="DX123" s="37" t="s">
        <v>38</v>
      </c>
      <c r="DY123" s="39" t="s">
        <v>38</v>
      </c>
      <c r="DZ123" s="39" t="s">
        <v>38</v>
      </c>
      <c r="EA123" s="39" t="s">
        <v>38</v>
      </c>
      <c r="EB123" s="37" t="s">
        <v>38</v>
      </c>
      <c r="EC123" s="37" t="s">
        <v>38</v>
      </c>
      <c r="ED123" s="38" t="s">
        <v>38</v>
      </c>
      <c r="EE123" s="37" t="s">
        <v>38</v>
      </c>
      <c r="EF123" s="37" t="s">
        <v>38</v>
      </c>
      <c r="EG123" s="37" t="s">
        <v>38</v>
      </c>
      <c r="EH123" s="39" t="s">
        <v>38</v>
      </c>
      <c r="EI123" s="37" t="s">
        <v>38</v>
      </c>
      <c r="EJ123" s="38" t="s">
        <v>38</v>
      </c>
      <c r="EK123" s="37" t="s">
        <v>38</v>
      </c>
      <c r="EL123" s="37" t="s">
        <v>38</v>
      </c>
      <c r="EM123" s="37" t="s">
        <v>38</v>
      </c>
      <c r="EN123" s="39" t="s">
        <v>38</v>
      </c>
      <c r="EO123" s="38" t="s">
        <v>38</v>
      </c>
      <c r="EP123" s="40">
        <v>8.2999999999999741E-3</v>
      </c>
      <c r="EQ123" s="38">
        <v>8.639999999999981E-3</v>
      </c>
      <c r="ER123" s="41" t="s">
        <v>38</v>
      </c>
      <c r="ES123" s="42" t="s">
        <v>38</v>
      </c>
      <c r="ET123" s="41" t="s">
        <v>38</v>
      </c>
      <c r="EU123" s="41" t="s">
        <v>38</v>
      </c>
      <c r="EV123" s="43" t="s">
        <v>38</v>
      </c>
      <c r="EW123" s="41" t="s">
        <v>38</v>
      </c>
      <c r="EX123" s="39" t="s">
        <v>38</v>
      </c>
      <c r="EY123" s="38" t="s">
        <v>38</v>
      </c>
      <c r="EZ123" s="37" t="s">
        <v>38</v>
      </c>
      <c r="FA123" s="37" t="s">
        <v>38</v>
      </c>
      <c r="FB123" s="43" t="s">
        <v>38</v>
      </c>
      <c r="FC123" s="42" t="s">
        <v>38</v>
      </c>
      <c r="FD123" s="43" t="s">
        <v>38</v>
      </c>
      <c r="FE123" s="41" t="s">
        <v>38</v>
      </c>
      <c r="FF123" s="43" t="s">
        <v>38</v>
      </c>
      <c r="FG123" s="41" t="s">
        <v>38</v>
      </c>
      <c r="FH123" s="43" t="s">
        <v>38</v>
      </c>
      <c r="FI123" s="41" t="s">
        <v>38</v>
      </c>
      <c r="FJ123" s="39" t="s">
        <v>38</v>
      </c>
      <c r="FK123" s="38" t="s">
        <v>38</v>
      </c>
      <c r="FL123" s="37" t="s">
        <v>38</v>
      </c>
      <c r="FM123" s="37" t="s">
        <v>38</v>
      </c>
      <c r="FN123" s="39" t="s">
        <v>38</v>
      </c>
      <c r="FO123" s="37" t="s">
        <v>38</v>
      </c>
      <c r="FP123" s="43" t="s">
        <v>38</v>
      </c>
      <c r="FQ123" s="42" t="s">
        <v>38</v>
      </c>
      <c r="FR123" s="41" t="s">
        <v>38</v>
      </c>
      <c r="FS123" s="41" t="s">
        <v>38</v>
      </c>
      <c r="FT123" s="43" t="s">
        <v>38</v>
      </c>
      <c r="FU123" s="41" t="s">
        <v>38</v>
      </c>
      <c r="FV123" s="39" t="s">
        <v>38</v>
      </c>
      <c r="FW123" s="38" t="s">
        <v>38</v>
      </c>
      <c r="FX123" s="37" t="s">
        <v>38</v>
      </c>
      <c r="FY123" s="37" t="s">
        <v>38</v>
      </c>
      <c r="FZ123" s="39" t="s">
        <v>38</v>
      </c>
      <c r="GA123" s="37" t="s">
        <v>38</v>
      </c>
      <c r="GB123" s="43" t="s">
        <v>38</v>
      </c>
      <c r="GC123" s="42" t="s">
        <v>38</v>
      </c>
      <c r="GD123" s="8" t="s">
        <v>38</v>
      </c>
      <c r="GE123" s="8" t="s">
        <v>38</v>
      </c>
    </row>
    <row r="124" spans="2:187" x14ac:dyDescent="0.25">
      <c r="F124" s="33">
        <v>42593</v>
      </c>
      <c r="G124">
        <v>1.0680000000000001</v>
      </c>
      <c r="H124" s="1" t="s">
        <v>38</v>
      </c>
      <c r="I124">
        <v>1</v>
      </c>
      <c r="J124">
        <v>1</v>
      </c>
      <c r="M124" s="1" t="s">
        <v>38</v>
      </c>
      <c r="N124">
        <v>1</v>
      </c>
      <c r="O124">
        <v>1</v>
      </c>
      <c r="R124" s="1" t="s">
        <v>38</v>
      </c>
      <c r="S124">
        <v>1</v>
      </c>
      <c r="T124">
        <v>1</v>
      </c>
      <c r="W124" s="1" t="s">
        <v>38</v>
      </c>
      <c r="X124">
        <v>1</v>
      </c>
      <c r="Y124">
        <v>1</v>
      </c>
      <c r="AB124" s="1" t="s">
        <v>38</v>
      </c>
      <c r="AC124">
        <v>1</v>
      </c>
      <c r="AD124">
        <v>1</v>
      </c>
      <c r="AG124" s="1" t="s">
        <v>38</v>
      </c>
      <c r="AH124">
        <v>1</v>
      </c>
      <c r="AI124">
        <v>1</v>
      </c>
      <c r="AL124" s="1" t="s">
        <v>38</v>
      </c>
      <c r="AM124">
        <v>1</v>
      </c>
      <c r="AN124">
        <v>1</v>
      </c>
      <c r="AQ124" s="1" t="s">
        <v>38</v>
      </c>
      <c r="AR124">
        <v>1</v>
      </c>
      <c r="AS124">
        <v>1</v>
      </c>
      <c r="AV124" s="1" t="s">
        <v>38</v>
      </c>
      <c r="AW124">
        <v>1</v>
      </c>
      <c r="AX124">
        <v>1</v>
      </c>
      <c r="BA124" s="1" t="s">
        <v>38</v>
      </c>
      <c r="BB124">
        <v>1</v>
      </c>
      <c r="BC124">
        <v>1</v>
      </c>
      <c r="BF124" s="1" t="s">
        <v>38</v>
      </c>
      <c r="BG124">
        <v>1</v>
      </c>
      <c r="BH124">
        <v>1</v>
      </c>
      <c r="BK124" s="1" t="s">
        <v>38</v>
      </c>
      <c r="BL124">
        <v>1</v>
      </c>
      <c r="BM124">
        <v>1</v>
      </c>
      <c r="BP124" s="1">
        <v>1</v>
      </c>
      <c r="BQ124">
        <v>0.98960674157303363</v>
      </c>
      <c r="BR124">
        <v>0.97677902621722834</v>
      </c>
      <c r="BU124" s="1">
        <v>1</v>
      </c>
      <c r="BV124">
        <v>0.98960674157303363</v>
      </c>
      <c r="BW124">
        <v>0.97677902621722834</v>
      </c>
      <c r="BZ124" s="1">
        <v>1</v>
      </c>
      <c r="CA124">
        <v>0.98960674157303363</v>
      </c>
      <c r="CB124">
        <v>0.97677902621722834</v>
      </c>
      <c r="CE124" s="1" t="s">
        <v>38</v>
      </c>
      <c r="CF124">
        <v>1</v>
      </c>
      <c r="CG124">
        <v>1</v>
      </c>
      <c r="CJ124" s="1" t="s">
        <v>38</v>
      </c>
      <c r="CK124">
        <v>1</v>
      </c>
      <c r="CL124">
        <v>1</v>
      </c>
      <c r="CO124" s="1" t="s">
        <v>38</v>
      </c>
      <c r="CP124">
        <v>1</v>
      </c>
      <c r="CQ124">
        <v>1</v>
      </c>
      <c r="CT124" s="1" t="s">
        <v>38</v>
      </c>
      <c r="CU124">
        <v>1</v>
      </c>
      <c r="CV124">
        <v>1</v>
      </c>
      <c r="CY124" s="1" t="s">
        <v>38</v>
      </c>
      <c r="CZ124">
        <v>1</v>
      </c>
      <c r="DA124">
        <v>1</v>
      </c>
      <c r="DF124" s="33">
        <v>42593</v>
      </c>
      <c r="DG124">
        <v>1.0687</v>
      </c>
      <c r="DH124">
        <v>1.0695999999999999</v>
      </c>
      <c r="DI124">
        <v>1.0550999999999999</v>
      </c>
      <c r="DJ124">
        <v>1.0680000000000001</v>
      </c>
      <c r="DK124" s="35">
        <v>-6.9999999999992291E-4</v>
      </c>
      <c r="DL124" s="35">
        <v>8.9999999999990088E-4</v>
      </c>
      <c r="DM124" s="36">
        <v>1.2900000000000134E-2</v>
      </c>
      <c r="DN124" s="35">
        <v>1.4499999999999957E-2</v>
      </c>
      <c r="DO124" s="37">
        <v>1.2857142857142858</v>
      </c>
      <c r="DP124" s="37">
        <v>18.428571428573647</v>
      </c>
      <c r="DQ124" s="37">
        <v>6.2068965517234724E-2</v>
      </c>
      <c r="DR124" s="37">
        <v>0.88965517241380498</v>
      </c>
      <c r="DS124" s="37">
        <v>4.827586206896034E-2</v>
      </c>
      <c r="DT124" s="37">
        <v>6.9767441860456705E-2</v>
      </c>
      <c r="DU124" s="38">
        <v>8.4999999999999971E-3</v>
      </c>
      <c r="DV124" s="37" t="s">
        <v>38</v>
      </c>
      <c r="DW124" s="37" t="s">
        <v>38</v>
      </c>
      <c r="DX124" s="37" t="s">
        <v>38</v>
      </c>
      <c r="DY124" s="39" t="s">
        <v>38</v>
      </c>
      <c r="DZ124" s="39" t="s">
        <v>38</v>
      </c>
      <c r="EA124" s="39" t="s">
        <v>38</v>
      </c>
      <c r="EB124" s="37" t="s">
        <v>38</v>
      </c>
      <c r="EC124" s="37" t="s">
        <v>38</v>
      </c>
      <c r="ED124" s="38" t="s">
        <v>38</v>
      </c>
      <c r="EE124" s="37" t="s">
        <v>38</v>
      </c>
      <c r="EF124" s="37" t="s">
        <v>38</v>
      </c>
      <c r="EG124" s="37" t="s">
        <v>38</v>
      </c>
      <c r="EH124" s="39">
        <v>1</v>
      </c>
      <c r="EI124" s="37">
        <v>1</v>
      </c>
      <c r="EJ124" s="38">
        <v>1</v>
      </c>
      <c r="EK124" s="37" t="s">
        <v>38</v>
      </c>
      <c r="EL124" s="37" t="s">
        <v>38</v>
      </c>
      <c r="EM124" s="37" t="s">
        <v>38</v>
      </c>
      <c r="EN124" s="39" t="s">
        <v>38</v>
      </c>
      <c r="EO124" s="38" t="s">
        <v>38</v>
      </c>
      <c r="EP124" s="40">
        <v>1.4499999999999957E-2</v>
      </c>
      <c r="EQ124" s="38">
        <v>8.4999999999999971E-3</v>
      </c>
      <c r="ER124" s="41" t="s">
        <v>38</v>
      </c>
      <c r="ES124" s="42" t="s">
        <v>38</v>
      </c>
      <c r="ET124" s="41" t="s">
        <v>38</v>
      </c>
      <c r="EU124" s="41" t="s">
        <v>38</v>
      </c>
      <c r="EV124" s="43" t="s">
        <v>38</v>
      </c>
      <c r="EW124" s="41" t="s">
        <v>38</v>
      </c>
      <c r="EX124" s="39" t="s">
        <v>38</v>
      </c>
      <c r="EY124" s="38" t="s">
        <v>38</v>
      </c>
      <c r="EZ124" s="37" t="s">
        <v>38</v>
      </c>
      <c r="FA124" s="37" t="s">
        <v>38</v>
      </c>
      <c r="FB124" s="43" t="s">
        <v>38</v>
      </c>
      <c r="FC124" s="42" t="s">
        <v>38</v>
      </c>
      <c r="FD124" s="43" t="s">
        <v>38</v>
      </c>
      <c r="FE124" s="41" t="s">
        <v>38</v>
      </c>
      <c r="FF124" s="43" t="s">
        <v>38</v>
      </c>
      <c r="FG124" s="41" t="s">
        <v>38</v>
      </c>
      <c r="FH124" s="43" t="s">
        <v>38</v>
      </c>
      <c r="FI124" s="41" t="s">
        <v>38</v>
      </c>
      <c r="FJ124" s="39" t="s">
        <v>38</v>
      </c>
      <c r="FK124" s="38" t="s">
        <v>38</v>
      </c>
      <c r="FL124" s="37" t="s">
        <v>38</v>
      </c>
      <c r="FM124" s="37" t="s">
        <v>38</v>
      </c>
      <c r="FN124" s="39" t="s">
        <v>38</v>
      </c>
      <c r="FO124" s="37" t="s">
        <v>38</v>
      </c>
      <c r="FP124" s="43">
        <v>1</v>
      </c>
      <c r="FQ124" s="42" t="s">
        <v>38</v>
      </c>
      <c r="FR124" s="41">
        <v>1</v>
      </c>
      <c r="FS124" s="41" t="s">
        <v>38</v>
      </c>
      <c r="FT124" s="43">
        <v>1</v>
      </c>
      <c r="FU124" s="41" t="s">
        <v>38</v>
      </c>
      <c r="FV124" s="39" t="s">
        <v>38</v>
      </c>
      <c r="FW124" s="38" t="s">
        <v>38</v>
      </c>
      <c r="FX124" s="37" t="s">
        <v>38</v>
      </c>
      <c r="FY124" s="37" t="s">
        <v>38</v>
      </c>
      <c r="FZ124" s="39" t="s">
        <v>38</v>
      </c>
      <c r="GA124" s="37" t="s">
        <v>38</v>
      </c>
      <c r="GB124" s="43" t="s">
        <v>38</v>
      </c>
      <c r="GC124" s="42" t="s">
        <v>38</v>
      </c>
      <c r="GD124" s="8" t="s">
        <v>38</v>
      </c>
      <c r="GE124" s="8" t="s">
        <v>38</v>
      </c>
    </row>
    <row r="125" spans="2:187" x14ac:dyDescent="0.25">
      <c r="F125" s="33">
        <v>42592</v>
      </c>
      <c r="G125">
        <v>1.0687</v>
      </c>
      <c r="H125" s="1" t="s">
        <v>38</v>
      </c>
      <c r="I125">
        <v>1</v>
      </c>
      <c r="J125">
        <v>1</v>
      </c>
      <c r="M125" s="1" t="s">
        <v>38</v>
      </c>
      <c r="N125">
        <v>1</v>
      </c>
      <c r="O125">
        <v>1</v>
      </c>
      <c r="R125" s="1" t="s">
        <v>38</v>
      </c>
      <c r="S125">
        <v>1</v>
      </c>
      <c r="T125">
        <v>1</v>
      </c>
      <c r="W125" s="1" t="s">
        <v>38</v>
      </c>
      <c r="X125">
        <v>1</v>
      </c>
      <c r="Y125">
        <v>1</v>
      </c>
      <c r="AB125" s="1" t="s">
        <v>38</v>
      </c>
      <c r="AC125">
        <v>1</v>
      </c>
      <c r="AD125">
        <v>1</v>
      </c>
      <c r="AG125" s="1" t="s">
        <v>38</v>
      </c>
      <c r="AH125">
        <v>1</v>
      </c>
      <c r="AI125">
        <v>1</v>
      </c>
      <c r="AL125" s="1" t="s">
        <v>38</v>
      </c>
      <c r="AM125">
        <v>1</v>
      </c>
      <c r="AN125">
        <v>1</v>
      </c>
      <c r="AQ125" s="1" t="s">
        <v>38</v>
      </c>
      <c r="AR125">
        <v>1</v>
      </c>
      <c r="AS125">
        <v>1</v>
      </c>
      <c r="AV125" s="1" t="s">
        <v>38</v>
      </c>
      <c r="AW125">
        <v>1</v>
      </c>
      <c r="AX125">
        <v>1</v>
      </c>
      <c r="BA125" s="1" t="s">
        <v>38</v>
      </c>
      <c r="BB125">
        <v>1</v>
      </c>
      <c r="BC125">
        <v>1</v>
      </c>
      <c r="BF125" s="1" t="s">
        <v>38</v>
      </c>
      <c r="BG125">
        <v>1</v>
      </c>
      <c r="BH125">
        <v>1</v>
      </c>
      <c r="BK125" s="1" t="s">
        <v>38</v>
      </c>
      <c r="BL125">
        <v>1</v>
      </c>
      <c r="BM125">
        <v>1</v>
      </c>
      <c r="BP125" s="1" t="s">
        <v>38</v>
      </c>
      <c r="BQ125">
        <v>1</v>
      </c>
      <c r="BR125">
        <v>1</v>
      </c>
      <c r="BU125" s="1" t="s">
        <v>38</v>
      </c>
      <c r="BV125">
        <v>1</v>
      </c>
      <c r="BW125">
        <v>1</v>
      </c>
      <c r="BZ125" s="1" t="s">
        <v>38</v>
      </c>
      <c r="CA125">
        <v>1</v>
      </c>
      <c r="CB125">
        <v>1</v>
      </c>
      <c r="CE125" s="1" t="s">
        <v>38</v>
      </c>
      <c r="CF125">
        <v>1</v>
      </c>
      <c r="CG125">
        <v>1</v>
      </c>
      <c r="CJ125" s="1" t="s">
        <v>38</v>
      </c>
      <c r="CK125">
        <v>1</v>
      </c>
      <c r="CL125">
        <v>1</v>
      </c>
      <c r="CO125" s="1" t="s">
        <v>38</v>
      </c>
      <c r="CP125">
        <v>1</v>
      </c>
      <c r="CQ125">
        <v>1</v>
      </c>
      <c r="CT125" s="1" t="s">
        <v>38</v>
      </c>
      <c r="CU125">
        <v>1</v>
      </c>
      <c r="CV125">
        <v>1</v>
      </c>
      <c r="CY125" s="1" t="s">
        <v>38</v>
      </c>
      <c r="CZ125">
        <v>1</v>
      </c>
      <c r="DA125">
        <v>1</v>
      </c>
      <c r="DF125" s="33">
        <v>42592</v>
      </c>
      <c r="DG125">
        <v>1.0707</v>
      </c>
      <c r="DH125">
        <v>1.0714999999999999</v>
      </c>
      <c r="DI125">
        <v>1.0663</v>
      </c>
      <c r="DJ125">
        <v>1.0687</v>
      </c>
      <c r="DK125" s="35">
        <v>-2.0000000000000018E-3</v>
      </c>
      <c r="DL125" s="35">
        <v>7.9999999999991189E-4</v>
      </c>
      <c r="DM125" s="36">
        <v>2.3999999999999577E-3</v>
      </c>
      <c r="DN125" s="35">
        <v>5.1999999999998714E-3</v>
      </c>
      <c r="DO125" s="37">
        <v>0.39999999999995561</v>
      </c>
      <c r="DP125" s="37">
        <v>1.1999999999999778</v>
      </c>
      <c r="DQ125" s="37">
        <v>0.1538461538461407</v>
      </c>
      <c r="DR125" s="37">
        <v>0.46153846153846484</v>
      </c>
      <c r="DS125" s="37">
        <v>0.38461538461539446</v>
      </c>
      <c r="DT125" s="37">
        <v>0.33333333333330251</v>
      </c>
      <c r="DU125" s="38">
        <v>6.5600000000000328E-3</v>
      </c>
      <c r="DV125" s="37" t="s">
        <v>38</v>
      </c>
      <c r="DW125" s="37" t="s">
        <v>38</v>
      </c>
      <c r="DX125" s="37" t="s">
        <v>38</v>
      </c>
      <c r="DY125" s="39" t="s">
        <v>38</v>
      </c>
      <c r="DZ125" s="39" t="s">
        <v>38</v>
      </c>
      <c r="EA125" s="39" t="s">
        <v>38</v>
      </c>
      <c r="EB125" s="37" t="s">
        <v>38</v>
      </c>
      <c r="EC125" s="37" t="s">
        <v>38</v>
      </c>
      <c r="ED125" s="38" t="s">
        <v>38</v>
      </c>
      <c r="EE125" s="37" t="s">
        <v>38</v>
      </c>
      <c r="EF125" s="37" t="s">
        <v>38</v>
      </c>
      <c r="EG125" s="37" t="s">
        <v>38</v>
      </c>
      <c r="EH125" s="39" t="s">
        <v>38</v>
      </c>
      <c r="EI125" s="37" t="s">
        <v>38</v>
      </c>
      <c r="EJ125" s="38" t="s">
        <v>38</v>
      </c>
      <c r="EK125" s="37" t="s">
        <v>38</v>
      </c>
      <c r="EL125" s="37" t="s">
        <v>38</v>
      </c>
      <c r="EM125" s="37" t="s">
        <v>38</v>
      </c>
      <c r="EN125" s="39" t="s">
        <v>38</v>
      </c>
      <c r="EO125" s="38" t="s">
        <v>38</v>
      </c>
      <c r="EP125" s="40">
        <v>5.1999999999998714E-3</v>
      </c>
      <c r="EQ125" s="38">
        <v>6.5600000000000328E-3</v>
      </c>
      <c r="ER125" s="41" t="s">
        <v>38</v>
      </c>
      <c r="ES125" s="42" t="s">
        <v>38</v>
      </c>
      <c r="ET125" s="41" t="s">
        <v>38</v>
      </c>
      <c r="EU125" s="41" t="s">
        <v>38</v>
      </c>
      <c r="EV125" s="43" t="s">
        <v>38</v>
      </c>
      <c r="EW125" s="41" t="s">
        <v>38</v>
      </c>
      <c r="EX125" s="39" t="s">
        <v>38</v>
      </c>
      <c r="EY125" s="38" t="s">
        <v>38</v>
      </c>
      <c r="EZ125" s="37" t="s">
        <v>38</v>
      </c>
      <c r="FA125" s="37" t="s">
        <v>38</v>
      </c>
      <c r="FB125" s="43" t="s">
        <v>38</v>
      </c>
      <c r="FC125" s="42" t="s">
        <v>38</v>
      </c>
      <c r="FD125" s="43" t="s">
        <v>38</v>
      </c>
      <c r="FE125" s="41" t="s">
        <v>38</v>
      </c>
      <c r="FF125" s="43" t="s">
        <v>38</v>
      </c>
      <c r="FG125" s="41" t="s">
        <v>38</v>
      </c>
      <c r="FH125" s="43" t="s">
        <v>38</v>
      </c>
      <c r="FI125" s="41" t="s">
        <v>38</v>
      </c>
      <c r="FJ125" s="39" t="s">
        <v>38</v>
      </c>
      <c r="FK125" s="38" t="s">
        <v>38</v>
      </c>
      <c r="FL125" s="37" t="s">
        <v>38</v>
      </c>
      <c r="FM125" s="37" t="s">
        <v>38</v>
      </c>
      <c r="FN125" s="39" t="s">
        <v>38</v>
      </c>
      <c r="FO125" s="37" t="s">
        <v>38</v>
      </c>
      <c r="FP125" s="43" t="s">
        <v>38</v>
      </c>
      <c r="FQ125" s="42" t="s">
        <v>38</v>
      </c>
      <c r="FR125" s="41" t="s">
        <v>38</v>
      </c>
      <c r="FS125" s="41" t="s">
        <v>38</v>
      </c>
      <c r="FT125" s="43" t="s">
        <v>38</v>
      </c>
      <c r="FU125" s="41" t="s">
        <v>38</v>
      </c>
      <c r="FV125" s="39" t="s">
        <v>38</v>
      </c>
      <c r="FW125" s="38" t="s">
        <v>38</v>
      </c>
      <c r="FX125" s="37" t="s">
        <v>38</v>
      </c>
      <c r="FY125" s="37" t="s">
        <v>38</v>
      </c>
      <c r="FZ125" s="39" t="s">
        <v>38</v>
      </c>
      <c r="GA125" s="37" t="s">
        <v>38</v>
      </c>
      <c r="GB125" s="43" t="s">
        <v>38</v>
      </c>
      <c r="GC125" s="42" t="s">
        <v>38</v>
      </c>
      <c r="GD125" s="8" t="s">
        <v>38</v>
      </c>
      <c r="GE125" s="8" t="s">
        <v>38</v>
      </c>
    </row>
    <row r="126" spans="2:187" x14ac:dyDescent="0.25">
      <c r="F126" s="33">
        <v>42591</v>
      </c>
      <c r="G126">
        <v>1.0708</v>
      </c>
      <c r="H126" s="1" t="s">
        <v>38</v>
      </c>
      <c r="I126">
        <v>1</v>
      </c>
      <c r="J126">
        <v>1</v>
      </c>
      <c r="M126" s="1" t="s">
        <v>38</v>
      </c>
      <c r="N126">
        <v>1</v>
      </c>
      <c r="O126">
        <v>1</v>
      </c>
      <c r="R126" s="1" t="s">
        <v>38</v>
      </c>
      <c r="S126">
        <v>1</v>
      </c>
      <c r="T126">
        <v>1</v>
      </c>
      <c r="W126" s="1" t="s">
        <v>38</v>
      </c>
      <c r="X126">
        <v>1</v>
      </c>
      <c r="Y126">
        <v>1</v>
      </c>
      <c r="AB126" s="1" t="s">
        <v>38</v>
      </c>
      <c r="AC126">
        <v>1</v>
      </c>
      <c r="AD126">
        <v>1</v>
      </c>
      <c r="AG126" s="1" t="s">
        <v>38</v>
      </c>
      <c r="AH126">
        <v>1</v>
      </c>
      <c r="AI126">
        <v>1</v>
      </c>
      <c r="AL126" s="1" t="s">
        <v>38</v>
      </c>
      <c r="AM126">
        <v>1</v>
      </c>
      <c r="AN126">
        <v>1</v>
      </c>
      <c r="AQ126" s="1" t="s">
        <v>38</v>
      </c>
      <c r="AR126">
        <v>1</v>
      </c>
      <c r="AS126">
        <v>1</v>
      </c>
      <c r="AV126" s="1" t="s">
        <v>38</v>
      </c>
      <c r="AW126">
        <v>1</v>
      </c>
      <c r="AX126">
        <v>1</v>
      </c>
      <c r="BA126" s="1" t="s">
        <v>38</v>
      </c>
      <c r="BB126">
        <v>1</v>
      </c>
      <c r="BC126">
        <v>1</v>
      </c>
      <c r="BF126" s="1" t="s">
        <v>38</v>
      </c>
      <c r="BG126">
        <v>1</v>
      </c>
      <c r="BH126">
        <v>1</v>
      </c>
      <c r="BK126" s="1" t="s">
        <v>38</v>
      </c>
      <c r="BL126">
        <v>1</v>
      </c>
      <c r="BM126">
        <v>1</v>
      </c>
      <c r="BP126" s="1" t="s">
        <v>38</v>
      </c>
      <c r="BQ126">
        <v>1</v>
      </c>
      <c r="BR126">
        <v>1</v>
      </c>
      <c r="BU126" s="1" t="s">
        <v>38</v>
      </c>
      <c r="BV126">
        <v>1</v>
      </c>
      <c r="BW126">
        <v>1</v>
      </c>
      <c r="BZ126" s="1" t="s">
        <v>38</v>
      </c>
      <c r="CA126">
        <v>1</v>
      </c>
      <c r="CB126">
        <v>1</v>
      </c>
      <c r="CE126" s="1" t="s">
        <v>38</v>
      </c>
      <c r="CF126">
        <v>1</v>
      </c>
      <c r="CG126">
        <v>1</v>
      </c>
      <c r="CJ126" s="1" t="s">
        <v>38</v>
      </c>
      <c r="CK126">
        <v>1</v>
      </c>
      <c r="CL126">
        <v>1</v>
      </c>
      <c r="CO126" s="1" t="s">
        <v>38</v>
      </c>
      <c r="CP126">
        <v>1</v>
      </c>
      <c r="CQ126">
        <v>1</v>
      </c>
      <c r="CT126" s="1" t="s">
        <v>38</v>
      </c>
      <c r="CU126">
        <v>1</v>
      </c>
      <c r="CV126">
        <v>1</v>
      </c>
      <c r="CY126" s="1" t="s">
        <v>38</v>
      </c>
      <c r="CZ126">
        <v>1</v>
      </c>
      <c r="DA126">
        <v>1</v>
      </c>
      <c r="DF126" s="33">
        <v>42591</v>
      </c>
      <c r="DG126">
        <v>1.0717000000000001</v>
      </c>
      <c r="DH126">
        <v>1.0744</v>
      </c>
      <c r="DI126">
        <v>1.0682</v>
      </c>
      <c r="DJ126">
        <v>1.0708</v>
      </c>
      <c r="DK126" s="35">
        <v>-9.0000000000012292E-4</v>
      </c>
      <c r="DL126" s="35">
        <v>2.6999999999999247E-3</v>
      </c>
      <c r="DM126" s="36">
        <v>2.5999999999999357E-3</v>
      </c>
      <c r="DN126" s="35">
        <v>6.1999999999999833E-3</v>
      </c>
      <c r="DO126" s="37">
        <v>2.9999999999995066</v>
      </c>
      <c r="DP126" s="37">
        <v>2.888888888888423</v>
      </c>
      <c r="DQ126" s="37">
        <v>0.43548387096773095</v>
      </c>
      <c r="DR126" s="37">
        <v>0.41935483870966817</v>
      </c>
      <c r="DS126" s="37">
        <v>0.14516129032260086</v>
      </c>
      <c r="DT126" s="37">
        <v>1.0384615384615352</v>
      </c>
      <c r="DU126" s="38">
        <v>7.9200000000000607E-3</v>
      </c>
      <c r="DV126" s="37" t="s">
        <v>38</v>
      </c>
      <c r="DW126" s="37" t="s">
        <v>38</v>
      </c>
      <c r="DX126" s="37" t="s">
        <v>38</v>
      </c>
      <c r="DY126" s="39" t="s">
        <v>38</v>
      </c>
      <c r="DZ126" s="39" t="s">
        <v>38</v>
      </c>
      <c r="EA126" s="39" t="s">
        <v>38</v>
      </c>
      <c r="EB126" s="37" t="s">
        <v>38</v>
      </c>
      <c r="EC126" s="37" t="s">
        <v>38</v>
      </c>
      <c r="ED126" s="38" t="s">
        <v>38</v>
      </c>
      <c r="EE126" s="37" t="s">
        <v>38</v>
      </c>
      <c r="EF126" s="37" t="s">
        <v>38</v>
      </c>
      <c r="EG126" s="37" t="s">
        <v>38</v>
      </c>
      <c r="EH126" s="39" t="s">
        <v>38</v>
      </c>
      <c r="EI126" s="37" t="s">
        <v>38</v>
      </c>
      <c r="EJ126" s="38" t="s">
        <v>38</v>
      </c>
      <c r="EK126" s="37" t="s">
        <v>38</v>
      </c>
      <c r="EL126" s="37" t="s">
        <v>38</v>
      </c>
      <c r="EM126" s="37" t="s">
        <v>38</v>
      </c>
      <c r="EN126" s="39" t="s">
        <v>38</v>
      </c>
      <c r="EO126" s="38" t="s">
        <v>38</v>
      </c>
      <c r="EP126" s="40">
        <v>6.1999999999999833E-3</v>
      </c>
      <c r="EQ126" s="38">
        <v>7.9200000000000607E-3</v>
      </c>
      <c r="ER126" s="41" t="s">
        <v>38</v>
      </c>
      <c r="ES126" s="42" t="s">
        <v>38</v>
      </c>
      <c r="ET126" s="41" t="s">
        <v>38</v>
      </c>
      <c r="EU126" s="41" t="s">
        <v>38</v>
      </c>
      <c r="EV126" s="43" t="s">
        <v>38</v>
      </c>
      <c r="EW126" s="41" t="s">
        <v>38</v>
      </c>
      <c r="EX126" s="39" t="s">
        <v>38</v>
      </c>
      <c r="EY126" s="38" t="s">
        <v>38</v>
      </c>
      <c r="EZ126" s="37" t="s">
        <v>38</v>
      </c>
      <c r="FA126" s="37" t="s">
        <v>38</v>
      </c>
      <c r="FB126" s="43" t="s">
        <v>38</v>
      </c>
      <c r="FC126" s="42" t="s">
        <v>38</v>
      </c>
      <c r="FD126" s="43" t="s">
        <v>38</v>
      </c>
      <c r="FE126" s="41" t="s">
        <v>38</v>
      </c>
      <c r="FF126" s="43" t="s">
        <v>38</v>
      </c>
      <c r="FG126" s="41" t="s">
        <v>38</v>
      </c>
      <c r="FH126" s="43" t="s">
        <v>38</v>
      </c>
      <c r="FI126" s="41" t="s">
        <v>38</v>
      </c>
      <c r="FJ126" s="39" t="s">
        <v>38</v>
      </c>
      <c r="FK126" s="38" t="s">
        <v>38</v>
      </c>
      <c r="FL126" s="37" t="s">
        <v>38</v>
      </c>
      <c r="FM126" s="37" t="s">
        <v>38</v>
      </c>
      <c r="FN126" s="39" t="s">
        <v>38</v>
      </c>
      <c r="FO126" s="37" t="s">
        <v>38</v>
      </c>
      <c r="FP126" s="43" t="s">
        <v>38</v>
      </c>
      <c r="FQ126" s="42" t="s">
        <v>38</v>
      </c>
      <c r="FR126" s="41" t="s">
        <v>38</v>
      </c>
      <c r="FS126" s="41" t="s">
        <v>38</v>
      </c>
      <c r="FT126" s="43" t="s">
        <v>38</v>
      </c>
      <c r="FU126" s="41" t="s">
        <v>38</v>
      </c>
      <c r="FV126" s="39" t="s">
        <v>38</v>
      </c>
      <c r="FW126" s="38" t="s">
        <v>38</v>
      </c>
      <c r="FX126" s="37" t="s">
        <v>38</v>
      </c>
      <c r="FY126" s="37" t="s">
        <v>38</v>
      </c>
      <c r="FZ126" s="39" t="s">
        <v>38</v>
      </c>
      <c r="GA126" s="37" t="s">
        <v>38</v>
      </c>
      <c r="GB126" s="43" t="s">
        <v>38</v>
      </c>
      <c r="GC126" s="42" t="s">
        <v>38</v>
      </c>
      <c r="GD126" s="8" t="s">
        <v>38</v>
      </c>
      <c r="GE126" s="8" t="s">
        <v>38</v>
      </c>
    </row>
    <row r="127" spans="2:187" x14ac:dyDescent="0.25">
      <c r="F127" s="33">
        <v>42590</v>
      </c>
      <c r="G127">
        <v>1.0717000000000001</v>
      </c>
      <c r="H127" s="1" t="s">
        <v>38</v>
      </c>
      <c r="I127">
        <v>1</v>
      </c>
      <c r="J127">
        <v>1</v>
      </c>
      <c r="M127" s="1" t="s">
        <v>38</v>
      </c>
      <c r="N127">
        <v>1</v>
      </c>
      <c r="O127">
        <v>1</v>
      </c>
      <c r="R127" s="1" t="s">
        <v>38</v>
      </c>
      <c r="S127">
        <v>1</v>
      </c>
      <c r="T127">
        <v>1</v>
      </c>
      <c r="W127" s="1" t="s">
        <v>38</v>
      </c>
      <c r="X127">
        <v>1</v>
      </c>
      <c r="Y127">
        <v>1</v>
      </c>
      <c r="AB127" s="1" t="s">
        <v>38</v>
      </c>
      <c r="AC127">
        <v>1</v>
      </c>
      <c r="AD127">
        <v>1</v>
      </c>
      <c r="AG127" s="1" t="s">
        <v>38</v>
      </c>
      <c r="AH127">
        <v>1</v>
      </c>
      <c r="AI127">
        <v>1</v>
      </c>
      <c r="AL127" s="1" t="s">
        <v>38</v>
      </c>
      <c r="AM127">
        <v>1</v>
      </c>
      <c r="AN127">
        <v>1</v>
      </c>
      <c r="AQ127" s="1" t="s">
        <v>38</v>
      </c>
      <c r="AR127">
        <v>1</v>
      </c>
      <c r="AS127">
        <v>1</v>
      </c>
      <c r="AV127" s="1" t="s">
        <v>38</v>
      </c>
      <c r="AW127">
        <v>1</v>
      </c>
      <c r="AX127">
        <v>1</v>
      </c>
      <c r="BA127" s="1" t="s">
        <v>38</v>
      </c>
      <c r="BB127">
        <v>1</v>
      </c>
      <c r="BC127">
        <v>1</v>
      </c>
      <c r="BF127" s="1" t="s">
        <v>38</v>
      </c>
      <c r="BG127">
        <v>1</v>
      </c>
      <c r="BH127">
        <v>1</v>
      </c>
      <c r="BK127" s="1" t="s">
        <v>38</v>
      </c>
      <c r="BL127">
        <v>1</v>
      </c>
      <c r="BM127">
        <v>1</v>
      </c>
      <c r="BP127" s="1" t="s">
        <v>38</v>
      </c>
      <c r="BQ127">
        <v>1</v>
      </c>
      <c r="BR127">
        <v>1</v>
      </c>
      <c r="BU127" s="1" t="s">
        <v>38</v>
      </c>
      <c r="BV127">
        <v>1</v>
      </c>
      <c r="BW127">
        <v>1</v>
      </c>
      <c r="BZ127" s="1" t="s">
        <v>38</v>
      </c>
      <c r="CA127">
        <v>1</v>
      </c>
      <c r="CB127">
        <v>1</v>
      </c>
      <c r="CE127" s="1" t="s">
        <v>38</v>
      </c>
      <c r="CF127">
        <v>1</v>
      </c>
      <c r="CG127">
        <v>1</v>
      </c>
      <c r="CJ127" s="1" t="s">
        <v>38</v>
      </c>
      <c r="CK127">
        <v>1</v>
      </c>
      <c r="CL127">
        <v>1</v>
      </c>
      <c r="CO127" s="1" t="s">
        <v>38</v>
      </c>
      <c r="CP127">
        <v>1</v>
      </c>
      <c r="CQ127">
        <v>1</v>
      </c>
      <c r="CT127" s="1" t="s">
        <v>38</v>
      </c>
      <c r="CU127">
        <v>1</v>
      </c>
      <c r="CV127">
        <v>1</v>
      </c>
      <c r="CY127" s="1" t="s">
        <v>38</v>
      </c>
      <c r="CZ127">
        <v>1</v>
      </c>
      <c r="DA127">
        <v>1</v>
      </c>
      <c r="DF127" s="33">
        <v>42590</v>
      </c>
      <c r="DG127">
        <v>1.0684</v>
      </c>
      <c r="DH127">
        <v>1.0744</v>
      </c>
      <c r="DI127">
        <v>1.0653999999999999</v>
      </c>
      <c r="DJ127">
        <v>1.0717000000000001</v>
      </c>
      <c r="DK127" s="35">
        <v>3.3000000000000806E-3</v>
      </c>
      <c r="DL127" s="35">
        <v>2.6999999999999247E-3</v>
      </c>
      <c r="DM127" s="36">
        <v>3.0000000000001137E-3</v>
      </c>
      <c r="DN127" s="35">
        <v>9.000000000000119E-3</v>
      </c>
      <c r="DO127" s="37">
        <v>0.81818181818177538</v>
      </c>
      <c r="DP127" s="37">
        <v>0.90909090909092127</v>
      </c>
      <c r="DQ127" s="37">
        <v>0.29999999999998767</v>
      </c>
      <c r="DR127" s="37">
        <v>0.33333333333334153</v>
      </c>
      <c r="DS127" s="37">
        <v>0.3666666666666708</v>
      </c>
      <c r="DT127" s="37">
        <v>0.89999999999994074</v>
      </c>
      <c r="DU127" s="38">
        <v>8.5000000000000856E-3</v>
      </c>
      <c r="DV127" s="37" t="s">
        <v>38</v>
      </c>
      <c r="DW127" s="37" t="s">
        <v>38</v>
      </c>
      <c r="DX127" s="37" t="s">
        <v>38</v>
      </c>
      <c r="DY127" s="39" t="s">
        <v>38</v>
      </c>
      <c r="DZ127" s="39" t="s">
        <v>38</v>
      </c>
      <c r="EA127" s="39" t="s">
        <v>38</v>
      </c>
      <c r="EB127" s="37" t="s">
        <v>38</v>
      </c>
      <c r="EC127" s="37" t="s">
        <v>38</v>
      </c>
      <c r="ED127" s="38" t="s">
        <v>38</v>
      </c>
      <c r="EE127" s="37" t="s">
        <v>38</v>
      </c>
      <c r="EF127" s="37" t="s">
        <v>38</v>
      </c>
      <c r="EG127" s="37" t="s">
        <v>38</v>
      </c>
      <c r="EH127" s="39" t="s">
        <v>38</v>
      </c>
      <c r="EI127" s="37" t="s">
        <v>38</v>
      </c>
      <c r="EJ127" s="38" t="s">
        <v>38</v>
      </c>
      <c r="EK127" s="37" t="s">
        <v>38</v>
      </c>
      <c r="EL127" s="37" t="s">
        <v>38</v>
      </c>
      <c r="EM127" s="37" t="s">
        <v>38</v>
      </c>
      <c r="EN127" s="39" t="s">
        <v>38</v>
      </c>
      <c r="EO127" s="38" t="s">
        <v>38</v>
      </c>
      <c r="EP127" s="40">
        <v>9.000000000000119E-3</v>
      </c>
      <c r="EQ127" s="38">
        <v>8.5000000000000856E-3</v>
      </c>
      <c r="ER127" s="41" t="s">
        <v>38</v>
      </c>
      <c r="ES127" s="42" t="s">
        <v>38</v>
      </c>
      <c r="ET127" s="41" t="s">
        <v>38</v>
      </c>
      <c r="EU127" s="41" t="s">
        <v>38</v>
      </c>
      <c r="EV127" s="43" t="s">
        <v>38</v>
      </c>
      <c r="EW127" s="41" t="s">
        <v>38</v>
      </c>
      <c r="EX127" s="39" t="s">
        <v>38</v>
      </c>
      <c r="EY127" s="38" t="s">
        <v>38</v>
      </c>
      <c r="EZ127" s="37" t="s">
        <v>38</v>
      </c>
      <c r="FA127" s="37" t="s">
        <v>38</v>
      </c>
      <c r="FB127" s="43" t="s">
        <v>38</v>
      </c>
      <c r="FC127" s="42" t="s">
        <v>38</v>
      </c>
      <c r="FD127" s="43" t="s">
        <v>38</v>
      </c>
      <c r="FE127" s="41" t="s">
        <v>38</v>
      </c>
      <c r="FF127" s="43" t="s">
        <v>38</v>
      </c>
      <c r="FG127" s="41" t="s">
        <v>38</v>
      </c>
      <c r="FH127" s="43" t="s">
        <v>38</v>
      </c>
      <c r="FI127" s="41" t="s">
        <v>38</v>
      </c>
      <c r="FJ127" s="39" t="s">
        <v>38</v>
      </c>
      <c r="FK127" s="38" t="s">
        <v>38</v>
      </c>
      <c r="FL127" s="37" t="s">
        <v>38</v>
      </c>
      <c r="FM127" s="37" t="s">
        <v>38</v>
      </c>
      <c r="FN127" s="39" t="s">
        <v>38</v>
      </c>
      <c r="FO127" s="37" t="s">
        <v>38</v>
      </c>
      <c r="FP127" s="43" t="s">
        <v>38</v>
      </c>
      <c r="FQ127" s="42" t="s">
        <v>38</v>
      </c>
      <c r="FR127" s="41" t="s">
        <v>38</v>
      </c>
      <c r="FS127" s="41" t="s">
        <v>38</v>
      </c>
      <c r="FT127" s="43" t="s">
        <v>38</v>
      </c>
      <c r="FU127" s="41" t="s">
        <v>38</v>
      </c>
      <c r="FV127" s="39" t="s">
        <v>38</v>
      </c>
      <c r="FW127" s="38" t="s">
        <v>38</v>
      </c>
      <c r="FX127" s="37" t="s">
        <v>38</v>
      </c>
      <c r="FY127" s="37" t="s">
        <v>38</v>
      </c>
      <c r="FZ127" s="39" t="s">
        <v>38</v>
      </c>
      <c r="GA127" s="37" t="s">
        <v>38</v>
      </c>
      <c r="GB127" s="43" t="s">
        <v>38</v>
      </c>
      <c r="GC127" s="42" t="s">
        <v>38</v>
      </c>
      <c r="GD127" s="8" t="s">
        <v>38</v>
      </c>
      <c r="GE127" s="8" t="s">
        <v>38</v>
      </c>
    </row>
    <row r="128" spans="2:187" x14ac:dyDescent="0.25">
      <c r="F128" s="33">
        <v>42587</v>
      </c>
      <c r="G128">
        <v>1.0665</v>
      </c>
      <c r="H128" s="1" t="s">
        <v>38</v>
      </c>
      <c r="I128">
        <v>1</v>
      </c>
      <c r="J128">
        <v>1</v>
      </c>
      <c r="M128" s="1" t="s">
        <v>38</v>
      </c>
      <c r="N128">
        <v>1</v>
      </c>
      <c r="O128">
        <v>1</v>
      </c>
      <c r="R128" s="1" t="s">
        <v>38</v>
      </c>
      <c r="S128">
        <v>1</v>
      </c>
      <c r="T128">
        <v>1</v>
      </c>
      <c r="W128" s="1" t="s">
        <v>38</v>
      </c>
      <c r="X128">
        <v>1</v>
      </c>
      <c r="Y128">
        <v>1</v>
      </c>
      <c r="AB128" s="1" t="s">
        <v>38</v>
      </c>
      <c r="AC128">
        <v>1</v>
      </c>
      <c r="AD128">
        <v>1</v>
      </c>
      <c r="AG128" s="1" t="s">
        <v>38</v>
      </c>
      <c r="AH128">
        <v>1</v>
      </c>
      <c r="AI128">
        <v>1</v>
      </c>
      <c r="AL128" s="1" t="s">
        <v>38</v>
      </c>
      <c r="AM128">
        <v>1</v>
      </c>
      <c r="AN128">
        <v>1</v>
      </c>
      <c r="AQ128" s="1" t="s">
        <v>38</v>
      </c>
      <c r="AR128">
        <v>1</v>
      </c>
      <c r="AS128">
        <v>1</v>
      </c>
      <c r="AV128" s="1" t="s">
        <v>38</v>
      </c>
      <c r="AW128">
        <v>1</v>
      </c>
      <c r="AX128">
        <v>1</v>
      </c>
      <c r="BA128" s="1" t="s">
        <v>38</v>
      </c>
      <c r="BB128">
        <v>1</v>
      </c>
      <c r="BC128">
        <v>1</v>
      </c>
      <c r="BF128" s="1" t="s">
        <v>38</v>
      </c>
      <c r="BG128">
        <v>1</v>
      </c>
      <c r="BH128">
        <v>1</v>
      </c>
      <c r="BK128" s="1" t="s">
        <v>38</v>
      </c>
      <c r="BL128">
        <v>1</v>
      </c>
      <c r="BM128">
        <v>1</v>
      </c>
      <c r="BP128" s="1" t="s">
        <v>38</v>
      </c>
      <c r="BQ128">
        <v>1</v>
      </c>
      <c r="BR128">
        <v>1</v>
      </c>
      <c r="BU128" s="1" t="s">
        <v>38</v>
      </c>
      <c r="BV128">
        <v>1</v>
      </c>
      <c r="BW128">
        <v>1</v>
      </c>
      <c r="BZ128" s="1" t="s">
        <v>38</v>
      </c>
      <c r="CA128">
        <v>1</v>
      </c>
      <c r="CB128">
        <v>1</v>
      </c>
      <c r="CE128" s="1" t="s">
        <v>38</v>
      </c>
      <c r="CF128">
        <v>1</v>
      </c>
      <c r="CG128">
        <v>1</v>
      </c>
      <c r="CJ128" s="1" t="s">
        <v>38</v>
      </c>
      <c r="CK128">
        <v>1</v>
      </c>
      <c r="CL128">
        <v>1</v>
      </c>
      <c r="CO128" s="1" t="s">
        <v>38</v>
      </c>
      <c r="CP128">
        <v>1</v>
      </c>
      <c r="CQ128">
        <v>1</v>
      </c>
      <c r="CT128" s="1" t="s">
        <v>38</v>
      </c>
      <c r="CU128">
        <v>1</v>
      </c>
      <c r="CV128">
        <v>1</v>
      </c>
      <c r="CY128" s="1" t="s">
        <v>38</v>
      </c>
      <c r="CZ128">
        <v>1</v>
      </c>
      <c r="DA128">
        <v>1</v>
      </c>
      <c r="DF128" s="33">
        <v>42587</v>
      </c>
      <c r="DG128">
        <v>1.0633999999999999</v>
      </c>
      <c r="DH128">
        <v>1.0681</v>
      </c>
      <c r="DI128">
        <v>1.0605</v>
      </c>
      <c r="DJ128">
        <v>1.0665</v>
      </c>
      <c r="DK128" s="35">
        <v>3.1000000000001027E-3</v>
      </c>
      <c r="DL128" s="35">
        <v>1.6000000000000458E-3</v>
      </c>
      <c r="DM128" s="36">
        <v>2.8999999999999027E-3</v>
      </c>
      <c r="DN128" s="35">
        <v>7.6000000000000512E-3</v>
      </c>
      <c r="DO128" s="37">
        <v>0.51612903225806217</v>
      </c>
      <c r="DP128" s="37">
        <v>0.9354838709676796</v>
      </c>
      <c r="DQ128" s="37">
        <v>0.21052631578947831</v>
      </c>
      <c r="DR128" s="37">
        <v>0.3815789473684057</v>
      </c>
      <c r="DS128" s="37">
        <v>0.40789473684211602</v>
      </c>
      <c r="DT128" s="37">
        <v>0.55172413793106878</v>
      </c>
      <c r="DU128" s="38">
        <v>7.8200000000000717E-3</v>
      </c>
      <c r="DV128" s="37" t="s">
        <v>38</v>
      </c>
      <c r="DW128" s="37" t="s">
        <v>38</v>
      </c>
      <c r="DX128" s="37" t="s">
        <v>38</v>
      </c>
      <c r="DY128" s="39" t="s">
        <v>38</v>
      </c>
      <c r="DZ128" s="39" t="s">
        <v>38</v>
      </c>
      <c r="EA128" s="39" t="s">
        <v>38</v>
      </c>
      <c r="EB128" s="37" t="s">
        <v>38</v>
      </c>
      <c r="EC128" s="37" t="s">
        <v>38</v>
      </c>
      <c r="ED128" s="38" t="s">
        <v>38</v>
      </c>
      <c r="EE128" s="37" t="s">
        <v>38</v>
      </c>
      <c r="EF128" s="37" t="s">
        <v>38</v>
      </c>
      <c r="EG128" s="37" t="s">
        <v>38</v>
      </c>
      <c r="EH128" s="39" t="s">
        <v>38</v>
      </c>
      <c r="EI128" s="37" t="s">
        <v>38</v>
      </c>
      <c r="EJ128" s="38" t="s">
        <v>38</v>
      </c>
      <c r="EK128" s="37" t="s">
        <v>38</v>
      </c>
      <c r="EL128" s="37" t="s">
        <v>38</v>
      </c>
      <c r="EM128" s="37" t="s">
        <v>38</v>
      </c>
      <c r="EN128" s="39" t="s">
        <v>38</v>
      </c>
      <c r="EO128" s="38" t="s">
        <v>38</v>
      </c>
      <c r="EP128" s="40">
        <v>7.6000000000000512E-3</v>
      </c>
      <c r="EQ128" s="38">
        <v>7.8200000000000717E-3</v>
      </c>
      <c r="ER128" s="41" t="s">
        <v>38</v>
      </c>
      <c r="ES128" s="42" t="s">
        <v>38</v>
      </c>
      <c r="ET128" s="41" t="s">
        <v>38</v>
      </c>
      <c r="EU128" s="41" t="s">
        <v>38</v>
      </c>
      <c r="EV128" s="43" t="s">
        <v>38</v>
      </c>
      <c r="EW128" s="41" t="s">
        <v>38</v>
      </c>
      <c r="EX128" s="39" t="s">
        <v>38</v>
      </c>
      <c r="EY128" s="38" t="s">
        <v>38</v>
      </c>
      <c r="EZ128" s="37" t="s">
        <v>38</v>
      </c>
      <c r="FA128" s="37" t="s">
        <v>38</v>
      </c>
      <c r="FB128" s="43" t="s">
        <v>38</v>
      </c>
      <c r="FC128" s="42" t="s">
        <v>38</v>
      </c>
      <c r="FD128" s="43" t="s">
        <v>38</v>
      </c>
      <c r="FE128" s="41" t="s">
        <v>38</v>
      </c>
      <c r="FF128" s="43" t="s">
        <v>38</v>
      </c>
      <c r="FG128" s="41" t="s">
        <v>38</v>
      </c>
      <c r="FH128" s="43" t="s">
        <v>38</v>
      </c>
      <c r="FI128" s="41" t="s">
        <v>38</v>
      </c>
      <c r="FJ128" s="39" t="s">
        <v>38</v>
      </c>
      <c r="FK128" s="38" t="s">
        <v>38</v>
      </c>
      <c r="FL128" s="37" t="s">
        <v>38</v>
      </c>
      <c r="FM128" s="37" t="s">
        <v>38</v>
      </c>
      <c r="FN128" s="39" t="s">
        <v>38</v>
      </c>
      <c r="FO128" s="37" t="s">
        <v>38</v>
      </c>
      <c r="FP128" s="43" t="s">
        <v>38</v>
      </c>
      <c r="FQ128" s="42" t="s">
        <v>38</v>
      </c>
      <c r="FR128" s="41" t="s">
        <v>38</v>
      </c>
      <c r="FS128" s="41" t="s">
        <v>38</v>
      </c>
      <c r="FT128" s="43" t="s">
        <v>38</v>
      </c>
      <c r="FU128" s="41" t="s">
        <v>38</v>
      </c>
      <c r="FV128" s="39" t="s">
        <v>38</v>
      </c>
      <c r="FW128" s="38" t="s">
        <v>38</v>
      </c>
      <c r="FX128" s="37" t="s">
        <v>38</v>
      </c>
      <c r="FY128" s="37" t="s">
        <v>38</v>
      </c>
      <c r="FZ128" s="39" t="s">
        <v>38</v>
      </c>
      <c r="GA128" s="37" t="s">
        <v>38</v>
      </c>
      <c r="GB128" s="43" t="s">
        <v>38</v>
      </c>
      <c r="GC128" s="42" t="s">
        <v>38</v>
      </c>
      <c r="GD128" s="8" t="s">
        <v>38</v>
      </c>
      <c r="GE128" s="8" t="s">
        <v>38</v>
      </c>
    </row>
    <row r="129" spans="6:187" x14ac:dyDescent="0.25">
      <c r="F129" s="33">
        <v>42586</v>
      </c>
      <c r="G129">
        <v>1.0633999999999999</v>
      </c>
      <c r="H129" s="1" t="s">
        <v>38</v>
      </c>
      <c r="I129">
        <v>1</v>
      </c>
      <c r="J129">
        <v>1</v>
      </c>
      <c r="M129" s="1" t="s">
        <v>38</v>
      </c>
      <c r="N129">
        <v>1</v>
      </c>
      <c r="O129">
        <v>1</v>
      </c>
      <c r="R129" s="1" t="s">
        <v>38</v>
      </c>
      <c r="S129">
        <v>1</v>
      </c>
      <c r="T129">
        <v>1</v>
      </c>
      <c r="W129" s="1" t="s">
        <v>38</v>
      </c>
      <c r="X129">
        <v>1</v>
      </c>
      <c r="Y129">
        <v>1</v>
      </c>
      <c r="AB129" s="1" t="s">
        <v>38</v>
      </c>
      <c r="AC129">
        <v>1</v>
      </c>
      <c r="AD129">
        <v>1</v>
      </c>
      <c r="AG129" s="1" t="s">
        <v>38</v>
      </c>
      <c r="AH129">
        <v>1</v>
      </c>
      <c r="AI129">
        <v>1</v>
      </c>
      <c r="AL129" s="1" t="s">
        <v>38</v>
      </c>
      <c r="AM129">
        <v>1</v>
      </c>
      <c r="AN129">
        <v>1</v>
      </c>
      <c r="AQ129" s="1" t="s">
        <v>38</v>
      </c>
      <c r="AR129">
        <v>1</v>
      </c>
      <c r="AS129">
        <v>1</v>
      </c>
      <c r="AV129" s="1" t="s">
        <v>38</v>
      </c>
      <c r="AW129">
        <v>1</v>
      </c>
      <c r="AX129">
        <v>1</v>
      </c>
      <c r="BA129" s="1" t="s">
        <v>38</v>
      </c>
      <c r="BB129">
        <v>1</v>
      </c>
      <c r="BC129">
        <v>1</v>
      </c>
      <c r="BF129" s="1" t="s">
        <v>38</v>
      </c>
      <c r="BG129">
        <v>1</v>
      </c>
      <c r="BH129">
        <v>1</v>
      </c>
      <c r="BK129" s="1" t="s">
        <v>38</v>
      </c>
      <c r="BL129">
        <v>1</v>
      </c>
      <c r="BM129">
        <v>1</v>
      </c>
      <c r="BP129" s="1" t="s">
        <v>38</v>
      </c>
      <c r="BQ129">
        <v>1</v>
      </c>
      <c r="BR129">
        <v>1</v>
      </c>
      <c r="BU129" s="1" t="s">
        <v>38</v>
      </c>
      <c r="BV129">
        <v>1</v>
      </c>
      <c r="BW129">
        <v>1</v>
      </c>
      <c r="BZ129" s="1" t="s">
        <v>38</v>
      </c>
      <c r="CA129">
        <v>1</v>
      </c>
      <c r="CB129">
        <v>1</v>
      </c>
      <c r="CE129" s="1" t="s">
        <v>38</v>
      </c>
      <c r="CF129">
        <v>1</v>
      </c>
      <c r="CG129">
        <v>1</v>
      </c>
      <c r="CJ129" s="1" t="s">
        <v>38</v>
      </c>
      <c r="CK129">
        <v>1</v>
      </c>
      <c r="CL129">
        <v>1</v>
      </c>
      <c r="CO129" s="1" t="s">
        <v>38</v>
      </c>
      <c r="CP129">
        <v>1</v>
      </c>
      <c r="CQ129">
        <v>1</v>
      </c>
      <c r="CT129" s="1" t="s">
        <v>38</v>
      </c>
      <c r="CU129">
        <v>1</v>
      </c>
      <c r="CV129">
        <v>1</v>
      </c>
      <c r="CY129" s="1" t="s">
        <v>38</v>
      </c>
      <c r="CZ129">
        <v>1</v>
      </c>
      <c r="DA129">
        <v>1</v>
      </c>
      <c r="DF129" s="33">
        <v>42586</v>
      </c>
      <c r="DG129">
        <v>1.0599000000000001</v>
      </c>
      <c r="DH129">
        <v>1.0637000000000001</v>
      </c>
      <c r="DI129">
        <v>1.0589</v>
      </c>
      <c r="DJ129">
        <v>1.0633999999999999</v>
      </c>
      <c r="DK129" s="35">
        <v>3.4999999999998366E-3</v>
      </c>
      <c r="DL129" s="35">
        <v>3.00000000000189E-4</v>
      </c>
      <c r="DM129" s="36">
        <v>1.0000000000001119E-3</v>
      </c>
      <c r="DN129" s="35">
        <v>4.8000000000001375E-3</v>
      </c>
      <c r="DO129" s="37">
        <v>8.5714285714343724E-2</v>
      </c>
      <c r="DP129" s="37">
        <v>0.28571428571433105</v>
      </c>
      <c r="DQ129" s="37">
        <v>6.2500000000037581E-2</v>
      </c>
      <c r="DR129" s="37">
        <v>0.20833333333335069</v>
      </c>
      <c r="DS129" s="37">
        <v>0.72916666666661178</v>
      </c>
      <c r="DT129" s="37">
        <v>0.30000000000015542</v>
      </c>
      <c r="DU129" s="38">
        <v>8.420000000000049E-3</v>
      </c>
      <c r="DV129" s="37" t="s">
        <v>38</v>
      </c>
      <c r="DW129" s="37" t="s">
        <v>38</v>
      </c>
      <c r="DX129" s="37" t="s">
        <v>38</v>
      </c>
      <c r="DY129" s="39" t="s">
        <v>38</v>
      </c>
      <c r="DZ129" s="39" t="s">
        <v>38</v>
      </c>
      <c r="EA129" s="39" t="s">
        <v>38</v>
      </c>
      <c r="EB129" s="37" t="s">
        <v>38</v>
      </c>
      <c r="EC129" s="37" t="s">
        <v>38</v>
      </c>
      <c r="ED129" s="38" t="s">
        <v>38</v>
      </c>
      <c r="EE129" s="37" t="s">
        <v>38</v>
      </c>
      <c r="EF129" s="37" t="s">
        <v>38</v>
      </c>
      <c r="EG129" s="37" t="s">
        <v>38</v>
      </c>
      <c r="EH129" s="39" t="s">
        <v>38</v>
      </c>
      <c r="EI129" s="37" t="s">
        <v>38</v>
      </c>
      <c r="EJ129" s="38" t="s">
        <v>38</v>
      </c>
      <c r="EK129" s="37" t="s">
        <v>38</v>
      </c>
      <c r="EL129" s="37" t="s">
        <v>38</v>
      </c>
      <c r="EM129" s="37" t="s">
        <v>38</v>
      </c>
      <c r="EN129" s="39" t="s">
        <v>38</v>
      </c>
      <c r="EO129" s="38" t="s">
        <v>38</v>
      </c>
      <c r="EP129" s="40">
        <v>4.8000000000001375E-3</v>
      </c>
      <c r="EQ129" s="38">
        <v>8.420000000000049E-3</v>
      </c>
      <c r="ER129" s="41" t="s">
        <v>38</v>
      </c>
      <c r="ES129" s="42" t="s">
        <v>38</v>
      </c>
      <c r="ET129" s="41" t="s">
        <v>38</v>
      </c>
      <c r="EU129" s="41" t="s">
        <v>38</v>
      </c>
      <c r="EV129" s="43" t="s">
        <v>38</v>
      </c>
      <c r="EW129" s="41" t="s">
        <v>38</v>
      </c>
      <c r="EX129" s="39" t="s">
        <v>38</v>
      </c>
      <c r="EY129" s="38" t="s">
        <v>38</v>
      </c>
      <c r="EZ129" s="37" t="s">
        <v>38</v>
      </c>
      <c r="FA129" s="37" t="s">
        <v>38</v>
      </c>
      <c r="FB129" s="43" t="s">
        <v>38</v>
      </c>
      <c r="FC129" s="42" t="s">
        <v>38</v>
      </c>
      <c r="FD129" s="43" t="s">
        <v>38</v>
      </c>
      <c r="FE129" s="41" t="s">
        <v>38</v>
      </c>
      <c r="FF129" s="43" t="s">
        <v>38</v>
      </c>
      <c r="FG129" s="41" t="s">
        <v>38</v>
      </c>
      <c r="FH129" s="43" t="s">
        <v>38</v>
      </c>
      <c r="FI129" s="41" t="s">
        <v>38</v>
      </c>
      <c r="FJ129" s="39" t="s">
        <v>38</v>
      </c>
      <c r="FK129" s="38" t="s">
        <v>38</v>
      </c>
      <c r="FL129" s="37" t="s">
        <v>38</v>
      </c>
      <c r="FM129" s="37" t="s">
        <v>38</v>
      </c>
      <c r="FN129" s="39" t="s">
        <v>38</v>
      </c>
      <c r="FO129" s="37" t="s">
        <v>38</v>
      </c>
      <c r="FP129" s="43" t="s">
        <v>38</v>
      </c>
      <c r="FQ129" s="42" t="s">
        <v>38</v>
      </c>
      <c r="FR129" s="41" t="s">
        <v>38</v>
      </c>
      <c r="FS129" s="41" t="s">
        <v>38</v>
      </c>
      <c r="FT129" s="43" t="s">
        <v>38</v>
      </c>
      <c r="FU129" s="41" t="s">
        <v>38</v>
      </c>
      <c r="FV129" s="39" t="s">
        <v>38</v>
      </c>
      <c r="FW129" s="38" t="s">
        <v>38</v>
      </c>
      <c r="FX129" s="37" t="s">
        <v>38</v>
      </c>
      <c r="FY129" s="37" t="s">
        <v>38</v>
      </c>
      <c r="FZ129" s="39" t="s">
        <v>38</v>
      </c>
      <c r="GA129" s="37" t="s">
        <v>38</v>
      </c>
      <c r="GB129" s="43" t="s">
        <v>38</v>
      </c>
      <c r="GC129" s="42" t="s">
        <v>38</v>
      </c>
      <c r="GD129" s="8" t="s">
        <v>38</v>
      </c>
      <c r="GE129" s="8" t="s">
        <v>38</v>
      </c>
    </row>
    <row r="130" spans="6:187" x14ac:dyDescent="0.25">
      <c r="F130" s="33">
        <v>42585</v>
      </c>
      <c r="G130">
        <v>1.0599000000000001</v>
      </c>
      <c r="H130" s="1" t="s">
        <v>38</v>
      </c>
      <c r="I130">
        <v>1</v>
      </c>
      <c r="J130">
        <v>1</v>
      </c>
      <c r="M130" s="1" t="s">
        <v>38</v>
      </c>
      <c r="N130">
        <v>1</v>
      </c>
      <c r="O130">
        <v>1</v>
      </c>
      <c r="R130" s="1" t="s">
        <v>38</v>
      </c>
      <c r="S130">
        <v>1</v>
      </c>
      <c r="T130">
        <v>1</v>
      </c>
      <c r="W130" s="1" t="s">
        <v>38</v>
      </c>
      <c r="X130">
        <v>1</v>
      </c>
      <c r="Y130">
        <v>1</v>
      </c>
      <c r="AB130" s="1" t="s">
        <v>38</v>
      </c>
      <c r="AC130">
        <v>1</v>
      </c>
      <c r="AD130">
        <v>1</v>
      </c>
      <c r="AG130" s="1" t="s">
        <v>38</v>
      </c>
      <c r="AH130">
        <v>1</v>
      </c>
      <c r="AI130">
        <v>1</v>
      </c>
      <c r="AL130" s="1" t="s">
        <v>38</v>
      </c>
      <c r="AM130">
        <v>1</v>
      </c>
      <c r="AN130">
        <v>1</v>
      </c>
      <c r="AQ130" s="1" t="s">
        <v>38</v>
      </c>
      <c r="AR130">
        <v>1</v>
      </c>
      <c r="AS130">
        <v>1</v>
      </c>
      <c r="AV130" s="1" t="s">
        <v>38</v>
      </c>
      <c r="AW130">
        <v>1</v>
      </c>
      <c r="AX130">
        <v>1</v>
      </c>
      <c r="BA130" s="1" t="s">
        <v>38</v>
      </c>
      <c r="BB130">
        <v>1</v>
      </c>
      <c r="BC130">
        <v>1</v>
      </c>
      <c r="BF130" s="1" t="s">
        <v>38</v>
      </c>
      <c r="BG130">
        <v>1</v>
      </c>
      <c r="BH130">
        <v>1</v>
      </c>
      <c r="BK130" s="1" t="s">
        <v>38</v>
      </c>
      <c r="BL130">
        <v>1</v>
      </c>
      <c r="BM130">
        <v>1</v>
      </c>
      <c r="BP130" s="1" t="s">
        <v>38</v>
      </c>
      <c r="BQ130">
        <v>1</v>
      </c>
      <c r="BR130">
        <v>1</v>
      </c>
      <c r="BU130" s="1" t="s">
        <v>38</v>
      </c>
      <c r="BV130">
        <v>1</v>
      </c>
      <c r="BW130">
        <v>1</v>
      </c>
      <c r="BZ130" s="1" t="s">
        <v>38</v>
      </c>
      <c r="CA130">
        <v>1</v>
      </c>
      <c r="CB130">
        <v>1</v>
      </c>
      <c r="CE130" s="1" t="s">
        <v>38</v>
      </c>
      <c r="CF130">
        <v>1</v>
      </c>
      <c r="CG130">
        <v>1</v>
      </c>
      <c r="CJ130" s="1" t="s">
        <v>38</v>
      </c>
      <c r="CK130">
        <v>1</v>
      </c>
      <c r="CL130">
        <v>1</v>
      </c>
      <c r="CO130" s="1" t="s">
        <v>38</v>
      </c>
      <c r="CP130">
        <v>1</v>
      </c>
      <c r="CQ130">
        <v>1</v>
      </c>
      <c r="CT130" s="1" t="s">
        <v>38</v>
      </c>
      <c r="CU130">
        <v>1</v>
      </c>
      <c r="CV130">
        <v>1</v>
      </c>
      <c r="CY130" s="1" t="s">
        <v>38</v>
      </c>
      <c r="CZ130">
        <v>1</v>
      </c>
      <c r="DA130">
        <v>1</v>
      </c>
      <c r="DF130" s="33">
        <v>42585</v>
      </c>
      <c r="DG130">
        <v>1.0505</v>
      </c>
      <c r="DH130">
        <v>1.0620000000000001</v>
      </c>
      <c r="DI130">
        <v>1.05</v>
      </c>
      <c r="DJ130">
        <v>1.0599000000000001</v>
      </c>
      <c r="DK130" s="35">
        <v>9.400000000000075E-3</v>
      </c>
      <c r="DL130" s="35">
        <v>2.0999999999999908E-3</v>
      </c>
      <c r="DM130" s="36">
        <v>4.9999999999994493E-4</v>
      </c>
      <c r="DN130" s="35">
        <v>1.2000000000000011E-2</v>
      </c>
      <c r="DO130" s="37">
        <v>0.22340425531914618</v>
      </c>
      <c r="DP130" s="37">
        <v>5.3191489361695848E-2</v>
      </c>
      <c r="DQ130" s="37">
        <v>0.17499999999999907</v>
      </c>
      <c r="DR130" s="37">
        <v>4.1666666666662043E-2</v>
      </c>
      <c r="DS130" s="37">
        <v>0.78333333333333888</v>
      </c>
      <c r="DT130" s="37">
        <v>4.2000000000004443</v>
      </c>
      <c r="DU130" s="38">
        <v>8.8000000000000526E-3</v>
      </c>
      <c r="DV130" s="37" t="s">
        <v>38</v>
      </c>
      <c r="DW130" s="37" t="s">
        <v>38</v>
      </c>
      <c r="DX130" s="37" t="s">
        <v>38</v>
      </c>
      <c r="DY130" s="39" t="s">
        <v>38</v>
      </c>
      <c r="DZ130" s="39" t="s">
        <v>38</v>
      </c>
      <c r="EA130" s="39" t="s">
        <v>38</v>
      </c>
      <c r="EB130" s="37" t="s">
        <v>38</v>
      </c>
      <c r="EC130" s="37" t="s">
        <v>38</v>
      </c>
      <c r="ED130" s="38" t="s">
        <v>38</v>
      </c>
      <c r="EE130" s="37" t="s">
        <v>38</v>
      </c>
      <c r="EF130" s="37" t="s">
        <v>38</v>
      </c>
      <c r="EG130" s="37" t="s">
        <v>38</v>
      </c>
      <c r="EH130" s="39" t="s">
        <v>38</v>
      </c>
      <c r="EI130" s="37" t="s">
        <v>38</v>
      </c>
      <c r="EJ130" s="38" t="s">
        <v>38</v>
      </c>
      <c r="EK130" s="37" t="s">
        <v>38</v>
      </c>
      <c r="EL130" s="37" t="s">
        <v>38</v>
      </c>
      <c r="EM130" s="37" t="s">
        <v>38</v>
      </c>
      <c r="EN130" s="39" t="s">
        <v>38</v>
      </c>
      <c r="EO130" s="38" t="s">
        <v>38</v>
      </c>
      <c r="EP130" s="40">
        <v>1.2000000000000011E-2</v>
      </c>
      <c r="EQ130" s="38">
        <v>8.8000000000000526E-3</v>
      </c>
      <c r="ER130" s="41" t="s">
        <v>38</v>
      </c>
      <c r="ES130" s="42" t="s">
        <v>38</v>
      </c>
      <c r="ET130" s="41" t="s">
        <v>38</v>
      </c>
      <c r="EU130" s="41" t="s">
        <v>38</v>
      </c>
      <c r="EV130" s="43" t="s">
        <v>38</v>
      </c>
      <c r="EW130" s="41" t="s">
        <v>38</v>
      </c>
      <c r="EX130" s="39" t="s">
        <v>38</v>
      </c>
      <c r="EY130" s="38" t="s">
        <v>38</v>
      </c>
      <c r="EZ130" s="37" t="s">
        <v>38</v>
      </c>
      <c r="FA130" s="37" t="s">
        <v>38</v>
      </c>
      <c r="FB130" s="43" t="s">
        <v>38</v>
      </c>
      <c r="FC130" s="42" t="s">
        <v>38</v>
      </c>
      <c r="FD130" s="43" t="s">
        <v>38</v>
      </c>
      <c r="FE130" s="41" t="s">
        <v>38</v>
      </c>
      <c r="FF130" s="43" t="s">
        <v>38</v>
      </c>
      <c r="FG130" s="41" t="s">
        <v>38</v>
      </c>
      <c r="FH130" s="43" t="s">
        <v>38</v>
      </c>
      <c r="FI130" s="41" t="s">
        <v>38</v>
      </c>
      <c r="FJ130" s="39" t="s">
        <v>38</v>
      </c>
      <c r="FK130" s="38" t="s">
        <v>38</v>
      </c>
      <c r="FL130" s="37" t="s">
        <v>38</v>
      </c>
      <c r="FM130" s="37" t="s">
        <v>38</v>
      </c>
      <c r="FN130" s="39" t="s">
        <v>38</v>
      </c>
      <c r="FO130" s="37" t="s">
        <v>38</v>
      </c>
      <c r="FP130" s="43" t="s">
        <v>38</v>
      </c>
      <c r="FQ130" s="42" t="s">
        <v>38</v>
      </c>
      <c r="FR130" s="41" t="s">
        <v>38</v>
      </c>
      <c r="FS130" s="41" t="s">
        <v>38</v>
      </c>
      <c r="FT130" s="43" t="s">
        <v>38</v>
      </c>
      <c r="FU130" s="41" t="s">
        <v>38</v>
      </c>
      <c r="FV130" s="39" t="s">
        <v>38</v>
      </c>
      <c r="FW130" s="38" t="s">
        <v>38</v>
      </c>
      <c r="FX130" s="37" t="s">
        <v>38</v>
      </c>
      <c r="FY130" s="37" t="s">
        <v>38</v>
      </c>
      <c r="FZ130" s="39" t="s">
        <v>38</v>
      </c>
      <c r="GA130" s="37" t="s">
        <v>38</v>
      </c>
      <c r="GB130" s="43" t="s">
        <v>38</v>
      </c>
      <c r="GC130" s="42" t="s">
        <v>38</v>
      </c>
      <c r="GD130" s="8" t="s">
        <v>38</v>
      </c>
      <c r="GE130" s="8" t="s">
        <v>38</v>
      </c>
    </row>
    <row r="131" spans="6:187" x14ac:dyDescent="0.25">
      <c r="F131" s="33">
        <v>42584</v>
      </c>
      <c r="G131">
        <v>1.0505</v>
      </c>
      <c r="H131" s="1" t="s">
        <v>38</v>
      </c>
      <c r="I131">
        <v>1</v>
      </c>
      <c r="J131">
        <v>1</v>
      </c>
      <c r="M131" s="1" t="s">
        <v>38</v>
      </c>
      <c r="N131">
        <v>1</v>
      </c>
      <c r="O131">
        <v>1</v>
      </c>
      <c r="R131" s="1" t="s">
        <v>38</v>
      </c>
      <c r="S131">
        <v>1</v>
      </c>
      <c r="T131">
        <v>1</v>
      </c>
      <c r="W131" s="1" t="s">
        <v>38</v>
      </c>
      <c r="X131">
        <v>1</v>
      </c>
      <c r="Y131">
        <v>1</v>
      </c>
      <c r="AB131" s="1" t="s">
        <v>38</v>
      </c>
      <c r="AC131">
        <v>1</v>
      </c>
      <c r="AD131">
        <v>1</v>
      </c>
      <c r="AG131" s="1" t="s">
        <v>38</v>
      </c>
      <c r="AH131">
        <v>1</v>
      </c>
      <c r="AI131">
        <v>1</v>
      </c>
      <c r="AL131" s="1" t="s">
        <v>38</v>
      </c>
      <c r="AM131">
        <v>1</v>
      </c>
      <c r="AN131">
        <v>1</v>
      </c>
      <c r="AQ131" s="1" t="s">
        <v>38</v>
      </c>
      <c r="AR131">
        <v>1</v>
      </c>
      <c r="AS131">
        <v>1</v>
      </c>
      <c r="AV131" s="1" t="s">
        <v>38</v>
      </c>
      <c r="AW131">
        <v>1</v>
      </c>
      <c r="AX131">
        <v>1</v>
      </c>
      <c r="BA131" s="1" t="s">
        <v>38</v>
      </c>
      <c r="BB131">
        <v>1</v>
      </c>
      <c r="BC131">
        <v>1</v>
      </c>
      <c r="BF131" s="1" t="s">
        <v>38</v>
      </c>
      <c r="BG131">
        <v>1</v>
      </c>
      <c r="BH131">
        <v>1</v>
      </c>
      <c r="BK131" s="1" t="s">
        <v>38</v>
      </c>
      <c r="BL131">
        <v>1</v>
      </c>
      <c r="BM131">
        <v>1</v>
      </c>
      <c r="BP131" s="1" t="s">
        <v>38</v>
      </c>
      <c r="BQ131">
        <v>1</v>
      </c>
      <c r="BR131">
        <v>1</v>
      </c>
      <c r="BU131" s="1" t="s">
        <v>38</v>
      </c>
      <c r="BV131">
        <v>1</v>
      </c>
      <c r="BW131">
        <v>1</v>
      </c>
      <c r="BZ131" s="1" t="s">
        <v>38</v>
      </c>
      <c r="CA131">
        <v>1</v>
      </c>
      <c r="CB131">
        <v>1</v>
      </c>
      <c r="CE131" s="1" t="s">
        <v>38</v>
      </c>
      <c r="CF131">
        <v>1</v>
      </c>
      <c r="CG131">
        <v>1</v>
      </c>
      <c r="CJ131" s="1" t="s">
        <v>38</v>
      </c>
      <c r="CK131">
        <v>1</v>
      </c>
      <c r="CL131">
        <v>1</v>
      </c>
      <c r="CO131" s="1" t="s">
        <v>38</v>
      </c>
      <c r="CP131">
        <v>1</v>
      </c>
      <c r="CQ131">
        <v>1</v>
      </c>
      <c r="CT131" s="1" t="s">
        <v>38</v>
      </c>
      <c r="CU131">
        <v>1</v>
      </c>
      <c r="CV131">
        <v>1</v>
      </c>
      <c r="CY131" s="1" t="s">
        <v>38</v>
      </c>
      <c r="CZ131">
        <v>1</v>
      </c>
      <c r="DA131">
        <v>1</v>
      </c>
      <c r="DF131" s="33">
        <v>42584</v>
      </c>
      <c r="DG131">
        <v>1.0508999999999999</v>
      </c>
      <c r="DH131">
        <v>1.0541</v>
      </c>
      <c r="DI131">
        <v>1.0449999999999999</v>
      </c>
      <c r="DJ131">
        <v>1.0505</v>
      </c>
      <c r="DK131" s="35">
        <v>-3.9999999999995595E-4</v>
      </c>
      <c r="DL131" s="35">
        <v>3.2000000000000917E-3</v>
      </c>
      <c r="DM131" s="36">
        <v>5.5000000000000604E-3</v>
      </c>
      <c r="DN131" s="35">
        <v>9.100000000000108E-3</v>
      </c>
      <c r="DO131" s="37">
        <v>8.0000000000011102</v>
      </c>
      <c r="DP131" s="37">
        <v>13.750000000001666</v>
      </c>
      <c r="DQ131" s="37">
        <v>0.35164835164835756</v>
      </c>
      <c r="DR131" s="37">
        <v>0.60439560439560391</v>
      </c>
      <c r="DS131" s="37">
        <v>4.3956043956038596E-2</v>
      </c>
      <c r="DT131" s="37">
        <v>0.58181818181819211</v>
      </c>
      <c r="DU131" s="38">
        <v>9.460000000000069E-3</v>
      </c>
      <c r="DV131" s="37" t="s">
        <v>38</v>
      </c>
      <c r="DW131" s="37" t="s">
        <v>38</v>
      </c>
      <c r="DX131" s="37" t="s">
        <v>38</v>
      </c>
      <c r="DY131" s="39" t="s">
        <v>38</v>
      </c>
      <c r="DZ131" s="39" t="s">
        <v>38</v>
      </c>
      <c r="EA131" s="39" t="s">
        <v>38</v>
      </c>
      <c r="EB131" s="37" t="s">
        <v>38</v>
      </c>
      <c r="EC131" s="37" t="s">
        <v>38</v>
      </c>
      <c r="ED131" s="38" t="s">
        <v>38</v>
      </c>
      <c r="EE131" s="37" t="s">
        <v>38</v>
      </c>
      <c r="EF131" s="37" t="s">
        <v>38</v>
      </c>
      <c r="EG131" s="37" t="s">
        <v>38</v>
      </c>
      <c r="EH131" s="39" t="s">
        <v>38</v>
      </c>
      <c r="EI131" s="37" t="s">
        <v>38</v>
      </c>
      <c r="EJ131" s="38" t="s">
        <v>38</v>
      </c>
      <c r="EK131" s="37" t="s">
        <v>38</v>
      </c>
      <c r="EL131" s="37" t="s">
        <v>38</v>
      </c>
      <c r="EM131" s="37" t="s">
        <v>38</v>
      </c>
      <c r="EN131" s="39" t="s">
        <v>38</v>
      </c>
      <c r="EO131" s="38" t="s">
        <v>38</v>
      </c>
      <c r="EP131" s="40">
        <v>9.100000000000108E-3</v>
      </c>
      <c r="EQ131" s="38">
        <v>9.460000000000069E-3</v>
      </c>
      <c r="ER131" s="41" t="s">
        <v>38</v>
      </c>
      <c r="ES131" s="42" t="s">
        <v>38</v>
      </c>
      <c r="ET131" s="41" t="s">
        <v>38</v>
      </c>
      <c r="EU131" s="41" t="s">
        <v>38</v>
      </c>
      <c r="EV131" s="43" t="s">
        <v>38</v>
      </c>
      <c r="EW131" s="41" t="s">
        <v>38</v>
      </c>
      <c r="EX131" s="39" t="s">
        <v>38</v>
      </c>
      <c r="EY131" s="38" t="s">
        <v>38</v>
      </c>
      <c r="EZ131" s="37" t="s">
        <v>38</v>
      </c>
      <c r="FA131" s="37" t="s">
        <v>38</v>
      </c>
      <c r="FB131" s="43" t="s">
        <v>38</v>
      </c>
      <c r="FC131" s="42" t="s">
        <v>38</v>
      </c>
      <c r="FD131" s="43" t="s">
        <v>38</v>
      </c>
      <c r="FE131" s="41" t="s">
        <v>38</v>
      </c>
      <c r="FF131" s="43" t="s">
        <v>38</v>
      </c>
      <c r="FG131" s="41" t="s">
        <v>38</v>
      </c>
      <c r="FH131" s="43" t="s">
        <v>38</v>
      </c>
      <c r="FI131" s="41" t="s">
        <v>38</v>
      </c>
      <c r="FJ131" s="39" t="s">
        <v>38</v>
      </c>
      <c r="FK131" s="38" t="s">
        <v>38</v>
      </c>
      <c r="FL131" s="37" t="s">
        <v>38</v>
      </c>
      <c r="FM131" s="37" t="s">
        <v>38</v>
      </c>
      <c r="FN131" s="39" t="s">
        <v>38</v>
      </c>
      <c r="FO131" s="37" t="s">
        <v>38</v>
      </c>
      <c r="FP131" s="43" t="s">
        <v>38</v>
      </c>
      <c r="FQ131" s="42" t="s">
        <v>38</v>
      </c>
      <c r="FR131" s="41" t="s">
        <v>38</v>
      </c>
      <c r="FS131" s="41" t="s">
        <v>38</v>
      </c>
      <c r="FT131" s="43" t="s">
        <v>38</v>
      </c>
      <c r="FU131" s="41" t="s">
        <v>38</v>
      </c>
      <c r="FV131" s="39" t="s">
        <v>38</v>
      </c>
      <c r="FW131" s="38" t="s">
        <v>38</v>
      </c>
      <c r="FX131" s="37" t="s">
        <v>38</v>
      </c>
      <c r="FY131" s="37" t="s">
        <v>38</v>
      </c>
      <c r="FZ131" s="39" t="s">
        <v>38</v>
      </c>
      <c r="GA131" s="37" t="s">
        <v>38</v>
      </c>
      <c r="GB131" s="43" t="s">
        <v>38</v>
      </c>
      <c r="GC131" s="42" t="s">
        <v>38</v>
      </c>
      <c r="GD131" s="8" t="s">
        <v>38</v>
      </c>
      <c r="GE131" s="8" t="s">
        <v>38</v>
      </c>
    </row>
    <row r="132" spans="6:187" x14ac:dyDescent="0.25">
      <c r="F132" s="33">
        <v>42583</v>
      </c>
      <c r="G132">
        <v>1.0508999999999999</v>
      </c>
      <c r="H132" s="1" t="s">
        <v>38</v>
      </c>
      <c r="I132">
        <v>1</v>
      </c>
      <c r="J132">
        <v>1</v>
      </c>
      <c r="M132" s="1" t="s">
        <v>38</v>
      </c>
      <c r="N132">
        <v>1</v>
      </c>
      <c r="O132">
        <v>1</v>
      </c>
      <c r="R132" s="1" t="s">
        <v>38</v>
      </c>
      <c r="S132">
        <v>1</v>
      </c>
      <c r="T132">
        <v>1</v>
      </c>
      <c r="W132" s="1" t="s">
        <v>38</v>
      </c>
      <c r="X132">
        <v>1</v>
      </c>
      <c r="Y132">
        <v>1</v>
      </c>
      <c r="AB132" s="1" t="s">
        <v>38</v>
      </c>
      <c r="AC132">
        <v>1</v>
      </c>
      <c r="AD132">
        <v>1</v>
      </c>
      <c r="AG132" s="1" t="s">
        <v>38</v>
      </c>
      <c r="AH132">
        <v>1</v>
      </c>
      <c r="AI132">
        <v>1</v>
      </c>
      <c r="AL132" s="1" t="s">
        <v>38</v>
      </c>
      <c r="AM132">
        <v>1</v>
      </c>
      <c r="AN132">
        <v>1</v>
      </c>
      <c r="AQ132" s="1" t="s">
        <v>38</v>
      </c>
      <c r="AR132">
        <v>1</v>
      </c>
      <c r="AS132">
        <v>1</v>
      </c>
      <c r="AV132" s="1" t="s">
        <v>38</v>
      </c>
      <c r="AW132">
        <v>1</v>
      </c>
      <c r="AX132">
        <v>1</v>
      </c>
      <c r="BA132" s="1" t="s">
        <v>38</v>
      </c>
      <c r="BB132">
        <v>1</v>
      </c>
      <c r="BC132">
        <v>1</v>
      </c>
      <c r="BF132" s="1" t="s">
        <v>38</v>
      </c>
      <c r="BG132">
        <v>1</v>
      </c>
      <c r="BH132">
        <v>1</v>
      </c>
      <c r="BK132" s="1" t="s">
        <v>38</v>
      </c>
      <c r="BL132">
        <v>1</v>
      </c>
      <c r="BM132">
        <v>1</v>
      </c>
      <c r="BP132" s="1" t="s">
        <v>38</v>
      </c>
      <c r="BQ132">
        <v>1</v>
      </c>
      <c r="BR132">
        <v>1</v>
      </c>
      <c r="BU132" s="1" t="s">
        <v>38</v>
      </c>
      <c r="BV132">
        <v>1</v>
      </c>
      <c r="BW132">
        <v>1</v>
      </c>
      <c r="BZ132" s="1" t="s">
        <v>38</v>
      </c>
      <c r="CA132">
        <v>1</v>
      </c>
      <c r="CB132">
        <v>1</v>
      </c>
      <c r="CE132" s="1" t="s">
        <v>38</v>
      </c>
      <c r="CF132">
        <v>1</v>
      </c>
      <c r="CG132">
        <v>1</v>
      </c>
      <c r="CJ132" s="1" t="s">
        <v>38</v>
      </c>
      <c r="CK132">
        <v>1</v>
      </c>
      <c r="CL132">
        <v>1</v>
      </c>
      <c r="CO132" s="1" t="s">
        <v>38</v>
      </c>
      <c r="CP132">
        <v>1</v>
      </c>
      <c r="CQ132">
        <v>1</v>
      </c>
      <c r="CT132" s="1" t="s">
        <v>38</v>
      </c>
      <c r="CU132">
        <v>1</v>
      </c>
      <c r="CV132">
        <v>1</v>
      </c>
      <c r="CY132" s="1" t="s">
        <v>38</v>
      </c>
      <c r="CZ132">
        <v>1</v>
      </c>
      <c r="DA132">
        <v>1</v>
      </c>
      <c r="DF132" s="33">
        <v>42583</v>
      </c>
      <c r="DG132">
        <v>1.0557000000000001</v>
      </c>
      <c r="DH132">
        <v>1.0558000000000001</v>
      </c>
      <c r="DI132">
        <v>1.0502</v>
      </c>
      <c r="DJ132">
        <v>1.0508999999999999</v>
      </c>
      <c r="DK132" s="35">
        <v>-4.8000000000001375E-3</v>
      </c>
      <c r="DL132" s="35">
        <v>9.9999999999988987E-5</v>
      </c>
      <c r="DM132" s="36">
        <v>6.9999999999992291E-4</v>
      </c>
      <c r="DN132" s="35">
        <v>5.6000000000000494E-3</v>
      </c>
      <c r="DO132" s="37">
        <v>2.0833333333330442E-2</v>
      </c>
      <c r="DP132" s="37">
        <v>0.14583333333331311</v>
      </c>
      <c r="DQ132" s="37">
        <v>1.7857142857140733E-2</v>
      </c>
      <c r="DR132" s="37">
        <v>0.12499999999998514</v>
      </c>
      <c r="DS132" s="37">
        <v>0.85714285714287408</v>
      </c>
      <c r="DT132" s="37">
        <v>0.14285714285714285</v>
      </c>
      <c r="DU132" s="38">
        <v>9.060000000000068E-3</v>
      </c>
      <c r="DV132" s="37" t="s">
        <v>38</v>
      </c>
      <c r="DW132" s="37" t="s">
        <v>38</v>
      </c>
      <c r="DX132" s="37" t="s">
        <v>38</v>
      </c>
      <c r="DY132" s="39" t="s">
        <v>38</v>
      </c>
      <c r="DZ132" s="39" t="s">
        <v>38</v>
      </c>
      <c r="EA132" s="39" t="s">
        <v>38</v>
      </c>
      <c r="EB132" s="37" t="s">
        <v>38</v>
      </c>
      <c r="EC132" s="37" t="s">
        <v>38</v>
      </c>
      <c r="ED132" s="38" t="s">
        <v>38</v>
      </c>
      <c r="EE132" s="37" t="s">
        <v>38</v>
      </c>
      <c r="EF132" s="37" t="s">
        <v>38</v>
      </c>
      <c r="EG132" s="37" t="s">
        <v>38</v>
      </c>
      <c r="EH132" s="39" t="s">
        <v>38</v>
      </c>
      <c r="EI132" s="37" t="s">
        <v>38</v>
      </c>
      <c r="EJ132" s="38" t="s">
        <v>38</v>
      </c>
      <c r="EK132" s="37" t="s">
        <v>38</v>
      </c>
      <c r="EL132" s="37" t="s">
        <v>38</v>
      </c>
      <c r="EM132" s="37" t="s">
        <v>38</v>
      </c>
      <c r="EN132" s="39" t="s">
        <v>38</v>
      </c>
      <c r="EO132" s="38" t="s">
        <v>38</v>
      </c>
      <c r="EP132" s="40">
        <v>5.6000000000000494E-3</v>
      </c>
      <c r="EQ132" s="38">
        <v>9.060000000000068E-3</v>
      </c>
      <c r="ER132" s="41" t="s">
        <v>38</v>
      </c>
      <c r="ES132" s="42" t="s">
        <v>38</v>
      </c>
      <c r="ET132" s="41" t="s">
        <v>38</v>
      </c>
      <c r="EU132" s="41" t="s">
        <v>38</v>
      </c>
      <c r="EV132" s="43" t="s">
        <v>38</v>
      </c>
      <c r="EW132" s="41" t="s">
        <v>38</v>
      </c>
      <c r="EX132" s="39" t="s">
        <v>38</v>
      </c>
      <c r="EY132" s="38" t="s">
        <v>38</v>
      </c>
      <c r="EZ132" s="37" t="s">
        <v>38</v>
      </c>
      <c r="FA132" s="37" t="s">
        <v>38</v>
      </c>
      <c r="FB132" s="43" t="s">
        <v>38</v>
      </c>
      <c r="FC132" s="42" t="s">
        <v>38</v>
      </c>
      <c r="FD132" s="43" t="s">
        <v>38</v>
      </c>
      <c r="FE132" s="41" t="s">
        <v>38</v>
      </c>
      <c r="FF132" s="43" t="s">
        <v>38</v>
      </c>
      <c r="FG132" s="41" t="s">
        <v>38</v>
      </c>
      <c r="FH132" s="43" t="s">
        <v>38</v>
      </c>
      <c r="FI132" s="41" t="s">
        <v>38</v>
      </c>
      <c r="FJ132" s="39" t="s">
        <v>38</v>
      </c>
      <c r="FK132" s="38" t="s">
        <v>38</v>
      </c>
      <c r="FL132" s="37" t="s">
        <v>38</v>
      </c>
      <c r="FM132" s="37" t="s">
        <v>38</v>
      </c>
      <c r="FN132" s="39" t="s">
        <v>38</v>
      </c>
      <c r="FO132" s="37" t="s">
        <v>38</v>
      </c>
      <c r="FP132" s="43" t="s">
        <v>38</v>
      </c>
      <c r="FQ132" s="42" t="s">
        <v>38</v>
      </c>
      <c r="FR132" s="41" t="s">
        <v>38</v>
      </c>
      <c r="FS132" s="41" t="s">
        <v>38</v>
      </c>
      <c r="FT132" s="43" t="s">
        <v>38</v>
      </c>
      <c r="FU132" s="41" t="s">
        <v>38</v>
      </c>
      <c r="FV132" s="39" t="s">
        <v>38</v>
      </c>
      <c r="FW132" s="38" t="s">
        <v>38</v>
      </c>
      <c r="FX132" s="37" t="s">
        <v>38</v>
      </c>
      <c r="FY132" s="37" t="s">
        <v>38</v>
      </c>
      <c r="FZ132" s="39" t="s">
        <v>38</v>
      </c>
      <c r="GA132" s="37" t="s">
        <v>38</v>
      </c>
      <c r="GB132" s="43" t="s">
        <v>38</v>
      </c>
      <c r="GC132" s="42" t="s">
        <v>38</v>
      </c>
      <c r="GD132" s="8" t="s">
        <v>38</v>
      </c>
      <c r="GE132" s="8" t="s">
        <v>38</v>
      </c>
    </row>
    <row r="133" spans="6:187" x14ac:dyDescent="0.25">
      <c r="F133" s="33">
        <v>42580</v>
      </c>
      <c r="G133">
        <v>1.0555000000000001</v>
      </c>
      <c r="H133" s="1" t="s">
        <v>38</v>
      </c>
      <c r="I133">
        <v>1</v>
      </c>
      <c r="J133">
        <v>1</v>
      </c>
      <c r="M133" s="1" t="s">
        <v>38</v>
      </c>
      <c r="N133">
        <v>1</v>
      </c>
      <c r="O133">
        <v>1</v>
      </c>
      <c r="R133" s="1" t="s">
        <v>38</v>
      </c>
      <c r="S133">
        <v>1</v>
      </c>
      <c r="T133">
        <v>1</v>
      </c>
      <c r="W133" s="1" t="s">
        <v>38</v>
      </c>
      <c r="X133">
        <v>1</v>
      </c>
      <c r="Y133">
        <v>1</v>
      </c>
      <c r="AB133" s="1" t="s">
        <v>38</v>
      </c>
      <c r="AC133">
        <v>1</v>
      </c>
      <c r="AD133">
        <v>1</v>
      </c>
      <c r="AG133" s="1" t="s">
        <v>38</v>
      </c>
      <c r="AH133">
        <v>1</v>
      </c>
      <c r="AI133">
        <v>1</v>
      </c>
      <c r="AL133" s="1" t="s">
        <v>38</v>
      </c>
      <c r="AM133">
        <v>1</v>
      </c>
      <c r="AN133">
        <v>1</v>
      </c>
      <c r="AQ133" s="1" t="s">
        <v>38</v>
      </c>
      <c r="AR133">
        <v>1</v>
      </c>
      <c r="AS133">
        <v>1</v>
      </c>
      <c r="AV133" s="1" t="s">
        <v>38</v>
      </c>
      <c r="AW133">
        <v>1</v>
      </c>
      <c r="AX133">
        <v>1</v>
      </c>
      <c r="BA133" s="1" t="s">
        <v>38</v>
      </c>
      <c r="BB133">
        <v>1</v>
      </c>
      <c r="BC133">
        <v>1</v>
      </c>
      <c r="BF133" s="1" t="s">
        <v>38</v>
      </c>
      <c r="BG133">
        <v>1</v>
      </c>
      <c r="BH133">
        <v>1</v>
      </c>
      <c r="BK133" s="1" t="s">
        <v>38</v>
      </c>
      <c r="BL133">
        <v>1</v>
      </c>
      <c r="BM133">
        <v>1</v>
      </c>
      <c r="BP133" s="1" t="s">
        <v>38</v>
      </c>
      <c r="BQ133">
        <v>1</v>
      </c>
      <c r="BR133">
        <v>1</v>
      </c>
      <c r="BU133" s="1" t="s">
        <v>38</v>
      </c>
      <c r="BV133">
        <v>1</v>
      </c>
      <c r="BW133">
        <v>1</v>
      </c>
      <c r="BZ133" s="1" t="s">
        <v>38</v>
      </c>
      <c r="CA133">
        <v>1</v>
      </c>
      <c r="CB133">
        <v>1</v>
      </c>
      <c r="CE133" s="1" t="s">
        <v>38</v>
      </c>
      <c r="CF133">
        <v>1</v>
      </c>
      <c r="CG133">
        <v>1</v>
      </c>
      <c r="CJ133" s="1" t="s">
        <v>38</v>
      </c>
      <c r="CK133">
        <v>1</v>
      </c>
      <c r="CL133">
        <v>1</v>
      </c>
      <c r="CO133" s="1" t="s">
        <v>38</v>
      </c>
      <c r="CP133">
        <v>1</v>
      </c>
      <c r="CQ133">
        <v>1</v>
      </c>
      <c r="CT133" s="1" t="s">
        <v>38</v>
      </c>
      <c r="CU133">
        <v>1</v>
      </c>
      <c r="CV133">
        <v>1</v>
      </c>
      <c r="CY133" s="1" t="s">
        <v>38</v>
      </c>
      <c r="CZ133">
        <v>1</v>
      </c>
      <c r="DA133">
        <v>1</v>
      </c>
      <c r="DF133" s="33">
        <v>42580</v>
      </c>
      <c r="DG133">
        <v>1.0608</v>
      </c>
      <c r="DH133">
        <v>1.0627</v>
      </c>
      <c r="DI133">
        <v>1.0521</v>
      </c>
      <c r="DJ133">
        <v>1.0555000000000001</v>
      </c>
      <c r="DK133" s="35">
        <v>-5.2999999999998604E-3</v>
      </c>
      <c r="DL133" s="35">
        <v>1.9000000000000128E-3</v>
      </c>
      <c r="DM133" s="36">
        <v>3.4000000000000696E-3</v>
      </c>
      <c r="DN133" s="35">
        <v>1.0599999999999943E-2</v>
      </c>
      <c r="DO133" s="37">
        <v>0.3584905660377477</v>
      </c>
      <c r="DP133" s="37">
        <v>0.64150943396229421</v>
      </c>
      <c r="DQ133" s="37">
        <v>0.17924528301887011</v>
      </c>
      <c r="DR133" s="37">
        <v>0.32075471698114039</v>
      </c>
      <c r="DS133" s="37">
        <v>0.49999999999998951</v>
      </c>
      <c r="DT133" s="37">
        <v>0.55882352941175706</v>
      </c>
      <c r="DU133" s="38">
        <v>9.6200000000000504E-3</v>
      </c>
      <c r="DV133" s="37" t="s">
        <v>38</v>
      </c>
      <c r="DW133" s="37" t="s">
        <v>38</v>
      </c>
      <c r="DX133" s="37" t="s">
        <v>38</v>
      </c>
      <c r="DY133" s="39" t="s">
        <v>38</v>
      </c>
      <c r="DZ133" s="39" t="s">
        <v>38</v>
      </c>
      <c r="EA133" s="39" t="s">
        <v>38</v>
      </c>
      <c r="EB133" s="37" t="s">
        <v>38</v>
      </c>
      <c r="EC133" s="37" t="s">
        <v>38</v>
      </c>
      <c r="ED133" s="38" t="s">
        <v>38</v>
      </c>
      <c r="EE133" s="37" t="s">
        <v>38</v>
      </c>
      <c r="EF133" s="37" t="s">
        <v>38</v>
      </c>
      <c r="EG133" s="37" t="s">
        <v>38</v>
      </c>
      <c r="EH133" s="39" t="s">
        <v>38</v>
      </c>
      <c r="EI133" s="37" t="s">
        <v>38</v>
      </c>
      <c r="EJ133" s="38" t="s">
        <v>38</v>
      </c>
      <c r="EK133" s="37" t="s">
        <v>38</v>
      </c>
      <c r="EL133" s="37" t="s">
        <v>38</v>
      </c>
      <c r="EM133" s="37" t="s">
        <v>38</v>
      </c>
      <c r="EN133" s="39" t="s">
        <v>38</v>
      </c>
      <c r="EO133" s="38" t="s">
        <v>38</v>
      </c>
      <c r="EP133" s="40">
        <v>1.0599999999999943E-2</v>
      </c>
      <c r="EQ133" s="38">
        <v>9.6200000000000504E-3</v>
      </c>
      <c r="ER133" s="41" t="s">
        <v>38</v>
      </c>
      <c r="ES133" s="42" t="s">
        <v>38</v>
      </c>
      <c r="ET133" s="41" t="s">
        <v>38</v>
      </c>
      <c r="EU133" s="41" t="s">
        <v>38</v>
      </c>
      <c r="EV133" s="43" t="s">
        <v>38</v>
      </c>
      <c r="EW133" s="41" t="s">
        <v>38</v>
      </c>
      <c r="EX133" s="39" t="s">
        <v>38</v>
      </c>
      <c r="EY133" s="38" t="s">
        <v>38</v>
      </c>
      <c r="EZ133" s="37" t="s">
        <v>38</v>
      </c>
      <c r="FA133" s="37" t="s">
        <v>38</v>
      </c>
      <c r="FB133" s="43" t="s">
        <v>38</v>
      </c>
      <c r="FC133" s="42" t="s">
        <v>38</v>
      </c>
      <c r="FD133" s="43" t="s">
        <v>38</v>
      </c>
      <c r="FE133" s="41" t="s">
        <v>38</v>
      </c>
      <c r="FF133" s="43" t="s">
        <v>38</v>
      </c>
      <c r="FG133" s="41" t="s">
        <v>38</v>
      </c>
      <c r="FH133" s="43" t="s">
        <v>38</v>
      </c>
      <c r="FI133" s="41" t="s">
        <v>38</v>
      </c>
      <c r="FJ133" s="39" t="s">
        <v>38</v>
      </c>
      <c r="FK133" s="38" t="s">
        <v>38</v>
      </c>
      <c r="FL133" s="37" t="s">
        <v>38</v>
      </c>
      <c r="FM133" s="37" t="s">
        <v>38</v>
      </c>
      <c r="FN133" s="39" t="s">
        <v>38</v>
      </c>
      <c r="FO133" s="37" t="s">
        <v>38</v>
      </c>
      <c r="FP133" s="43" t="s">
        <v>38</v>
      </c>
      <c r="FQ133" s="42" t="s">
        <v>38</v>
      </c>
      <c r="FR133" s="41" t="s">
        <v>38</v>
      </c>
      <c r="FS133" s="41" t="s">
        <v>38</v>
      </c>
      <c r="FT133" s="43" t="s">
        <v>38</v>
      </c>
      <c r="FU133" s="41" t="s">
        <v>38</v>
      </c>
      <c r="FV133" s="39" t="s">
        <v>38</v>
      </c>
      <c r="FW133" s="38" t="s">
        <v>38</v>
      </c>
      <c r="FX133" s="37" t="s">
        <v>38</v>
      </c>
      <c r="FY133" s="37" t="s">
        <v>38</v>
      </c>
      <c r="FZ133" s="39" t="s">
        <v>38</v>
      </c>
      <c r="GA133" s="37" t="s">
        <v>38</v>
      </c>
      <c r="GB133" s="43" t="s">
        <v>38</v>
      </c>
      <c r="GC133" s="42" t="s">
        <v>38</v>
      </c>
      <c r="GD133" s="8" t="s">
        <v>38</v>
      </c>
      <c r="GE133" s="8" t="s">
        <v>38</v>
      </c>
    </row>
    <row r="134" spans="6:187" x14ac:dyDescent="0.25">
      <c r="F134" s="33">
        <v>42579</v>
      </c>
      <c r="G134">
        <v>1.0608</v>
      </c>
      <c r="H134" s="1" t="s">
        <v>38</v>
      </c>
      <c r="I134">
        <v>1</v>
      </c>
      <c r="J134">
        <v>1</v>
      </c>
      <c r="M134" s="1" t="s">
        <v>38</v>
      </c>
      <c r="N134">
        <v>1</v>
      </c>
      <c r="O134">
        <v>1</v>
      </c>
      <c r="R134" s="1" t="s">
        <v>38</v>
      </c>
      <c r="S134">
        <v>1</v>
      </c>
      <c r="T134">
        <v>1</v>
      </c>
      <c r="W134" s="1" t="s">
        <v>38</v>
      </c>
      <c r="X134">
        <v>1</v>
      </c>
      <c r="Y134">
        <v>1</v>
      </c>
      <c r="AB134" s="1" t="s">
        <v>38</v>
      </c>
      <c r="AC134">
        <v>1</v>
      </c>
      <c r="AD134">
        <v>1</v>
      </c>
      <c r="AG134" s="1" t="s">
        <v>38</v>
      </c>
      <c r="AH134">
        <v>1</v>
      </c>
      <c r="AI134">
        <v>1</v>
      </c>
      <c r="AL134" s="1" t="s">
        <v>38</v>
      </c>
      <c r="AM134">
        <v>1</v>
      </c>
      <c r="AN134">
        <v>1</v>
      </c>
      <c r="AQ134" s="1" t="s">
        <v>38</v>
      </c>
      <c r="AR134">
        <v>1</v>
      </c>
      <c r="AS134">
        <v>1</v>
      </c>
      <c r="AV134" s="1" t="s">
        <v>38</v>
      </c>
      <c r="AW134">
        <v>1</v>
      </c>
      <c r="AX134">
        <v>1</v>
      </c>
      <c r="BA134" s="1" t="s">
        <v>38</v>
      </c>
      <c r="BB134">
        <v>1</v>
      </c>
      <c r="BC134">
        <v>1</v>
      </c>
      <c r="BF134" s="1" t="s">
        <v>38</v>
      </c>
      <c r="BG134">
        <v>1</v>
      </c>
      <c r="BH134">
        <v>1</v>
      </c>
      <c r="BK134" s="1" t="s">
        <v>38</v>
      </c>
      <c r="BL134">
        <v>1</v>
      </c>
      <c r="BM134">
        <v>1</v>
      </c>
      <c r="BP134" s="1" t="s">
        <v>38</v>
      </c>
      <c r="BQ134">
        <v>1</v>
      </c>
      <c r="BR134">
        <v>1</v>
      </c>
      <c r="BU134" s="1" t="s">
        <v>38</v>
      </c>
      <c r="BV134">
        <v>1</v>
      </c>
      <c r="BW134">
        <v>1</v>
      </c>
      <c r="BZ134" s="1" t="s">
        <v>38</v>
      </c>
      <c r="CA134">
        <v>1</v>
      </c>
      <c r="CB134">
        <v>1</v>
      </c>
      <c r="CE134" s="1" t="s">
        <v>38</v>
      </c>
      <c r="CF134">
        <v>1</v>
      </c>
      <c r="CG134">
        <v>1</v>
      </c>
      <c r="CJ134" s="1" t="s">
        <v>38</v>
      </c>
      <c r="CK134">
        <v>1</v>
      </c>
      <c r="CL134">
        <v>1</v>
      </c>
      <c r="CO134" s="1" t="s">
        <v>38</v>
      </c>
      <c r="CP134">
        <v>1</v>
      </c>
      <c r="CQ134">
        <v>1</v>
      </c>
      <c r="CT134" s="1" t="s">
        <v>38</v>
      </c>
      <c r="CU134">
        <v>1</v>
      </c>
      <c r="CV134">
        <v>1</v>
      </c>
      <c r="CY134" s="1" t="s">
        <v>38</v>
      </c>
      <c r="CZ134">
        <v>1</v>
      </c>
      <c r="DA134">
        <v>1</v>
      </c>
      <c r="DF134" s="33">
        <v>42579</v>
      </c>
      <c r="DG134">
        <v>1.0586</v>
      </c>
      <c r="DH134">
        <v>1.0636000000000001</v>
      </c>
      <c r="DI134">
        <v>1.0569</v>
      </c>
      <c r="DJ134">
        <v>1.0608</v>
      </c>
      <c r="DK134" s="35">
        <v>2.1999999999999797E-3</v>
      </c>
      <c r="DL134" s="35">
        <v>2.8000000000001357E-3</v>
      </c>
      <c r="DM134" s="36">
        <v>1.7000000000000348E-3</v>
      </c>
      <c r="DN134" s="35">
        <v>6.7000000000001503E-3</v>
      </c>
      <c r="DO134" s="37">
        <v>1.2727272727273462</v>
      </c>
      <c r="DP134" s="37">
        <v>0.77272727272729569</v>
      </c>
      <c r="DQ134" s="37">
        <v>0.4179104477612049</v>
      </c>
      <c r="DR134" s="37">
        <v>0.2537313432835816</v>
      </c>
      <c r="DS134" s="37">
        <v>0.3283582089552135</v>
      </c>
      <c r="DT134" s="37">
        <v>1.6470588235294579</v>
      </c>
      <c r="DU134" s="38">
        <v>8.920000000000039E-3</v>
      </c>
      <c r="DV134" s="37" t="s">
        <v>38</v>
      </c>
      <c r="DW134" s="37" t="s">
        <v>38</v>
      </c>
      <c r="DX134" s="37" t="s">
        <v>38</v>
      </c>
      <c r="DY134" s="39" t="s">
        <v>38</v>
      </c>
      <c r="DZ134" s="39" t="s">
        <v>38</v>
      </c>
      <c r="EA134" s="39" t="s">
        <v>38</v>
      </c>
      <c r="EB134" s="37" t="s">
        <v>38</v>
      </c>
      <c r="EC134" s="37" t="s">
        <v>38</v>
      </c>
      <c r="ED134" s="38" t="s">
        <v>38</v>
      </c>
      <c r="EE134" s="37" t="s">
        <v>38</v>
      </c>
      <c r="EF134" s="37" t="s">
        <v>38</v>
      </c>
      <c r="EG134" s="37" t="s">
        <v>38</v>
      </c>
      <c r="EH134" s="39" t="s">
        <v>38</v>
      </c>
      <c r="EI134" s="37" t="s">
        <v>38</v>
      </c>
      <c r="EJ134" s="38" t="s">
        <v>38</v>
      </c>
      <c r="EK134" s="37" t="s">
        <v>38</v>
      </c>
      <c r="EL134" s="37" t="s">
        <v>38</v>
      </c>
      <c r="EM134" s="37" t="s">
        <v>38</v>
      </c>
      <c r="EN134" s="39" t="s">
        <v>38</v>
      </c>
      <c r="EO134" s="38" t="s">
        <v>38</v>
      </c>
      <c r="EP134" s="40">
        <v>6.7000000000001503E-3</v>
      </c>
      <c r="EQ134" s="38">
        <v>8.920000000000039E-3</v>
      </c>
      <c r="ER134" s="41" t="s">
        <v>38</v>
      </c>
      <c r="ES134" s="42" t="s">
        <v>38</v>
      </c>
      <c r="ET134" s="41" t="s">
        <v>38</v>
      </c>
      <c r="EU134" s="41" t="s">
        <v>38</v>
      </c>
      <c r="EV134" s="43" t="s">
        <v>38</v>
      </c>
      <c r="EW134" s="41" t="s">
        <v>38</v>
      </c>
      <c r="EX134" s="39" t="s">
        <v>38</v>
      </c>
      <c r="EY134" s="38" t="s">
        <v>38</v>
      </c>
      <c r="EZ134" s="37" t="s">
        <v>38</v>
      </c>
      <c r="FA134" s="37" t="s">
        <v>38</v>
      </c>
      <c r="FB134" s="43" t="s">
        <v>38</v>
      </c>
      <c r="FC134" s="42" t="s">
        <v>38</v>
      </c>
      <c r="FD134" s="43" t="s">
        <v>38</v>
      </c>
      <c r="FE134" s="41" t="s">
        <v>38</v>
      </c>
      <c r="FF134" s="43" t="s">
        <v>38</v>
      </c>
      <c r="FG134" s="41" t="s">
        <v>38</v>
      </c>
      <c r="FH134" s="43" t="s">
        <v>38</v>
      </c>
      <c r="FI134" s="41" t="s">
        <v>38</v>
      </c>
      <c r="FJ134" s="39" t="s">
        <v>38</v>
      </c>
      <c r="FK134" s="38" t="s">
        <v>38</v>
      </c>
      <c r="FL134" s="37" t="s">
        <v>38</v>
      </c>
      <c r="FM134" s="37" t="s">
        <v>38</v>
      </c>
      <c r="FN134" s="39" t="s">
        <v>38</v>
      </c>
      <c r="FO134" s="37" t="s">
        <v>38</v>
      </c>
      <c r="FP134" s="43" t="s">
        <v>38</v>
      </c>
      <c r="FQ134" s="42" t="s">
        <v>38</v>
      </c>
      <c r="FR134" s="41" t="s">
        <v>38</v>
      </c>
      <c r="FS134" s="41" t="s">
        <v>38</v>
      </c>
      <c r="FT134" s="43" t="s">
        <v>38</v>
      </c>
      <c r="FU134" s="41" t="s">
        <v>38</v>
      </c>
      <c r="FV134" s="39" t="s">
        <v>38</v>
      </c>
      <c r="FW134" s="38" t="s">
        <v>38</v>
      </c>
      <c r="FX134" s="37" t="s">
        <v>38</v>
      </c>
      <c r="FY134" s="37" t="s">
        <v>38</v>
      </c>
      <c r="FZ134" s="39" t="s">
        <v>38</v>
      </c>
      <c r="GA134" s="37" t="s">
        <v>38</v>
      </c>
      <c r="GB134" s="43" t="s">
        <v>38</v>
      </c>
      <c r="GC134" s="42" t="s">
        <v>38</v>
      </c>
      <c r="GD134" s="8" t="s">
        <v>38</v>
      </c>
      <c r="GE134" s="8" t="s">
        <v>38</v>
      </c>
    </row>
    <row r="135" spans="6:187" x14ac:dyDescent="0.25">
      <c r="F135" s="33">
        <v>42578</v>
      </c>
      <c r="G135">
        <v>1.0585</v>
      </c>
      <c r="H135" s="1" t="s">
        <v>38</v>
      </c>
      <c r="I135">
        <v>1</v>
      </c>
      <c r="J135">
        <v>1</v>
      </c>
      <c r="M135" s="1" t="s">
        <v>38</v>
      </c>
      <c r="N135">
        <v>1</v>
      </c>
      <c r="O135">
        <v>1</v>
      </c>
      <c r="R135" s="1" t="s">
        <v>38</v>
      </c>
      <c r="S135">
        <v>1</v>
      </c>
      <c r="T135">
        <v>1</v>
      </c>
      <c r="W135" s="1" t="s">
        <v>38</v>
      </c>
      <c r="X135">
        <v>1</v>
      </c>
      <c r="Y135">
        <v>1</v>
      </c>
      <c r="AB135" s="1" t="s">
        <v>38</v>
      </c>
      <c r="AC135">
        <v>1</v>
      </c>
      <c r="AD135">
        <v>1</v>
      </c>
      <c r="AG135" s="1" t="s">
        <v>38</v>
      </c>
      <c r="AH135">
        <v>1</v>
      </c>
      <c r="AI135">
        <v>1</v>
      </c>
      <c r="AL135" s="1" t="s">
        <v>38</v>
      </c>
      <c r="AM135">
        <v>1</v>
      </c>
      <c r="AN135">
        <v>1</v>
      </c>
      <c r="AQ135" s="1" t="s">
        <v>38</v>
      </c>
      <c r="AR135">
        <v>1</v>
      </c>
      <c r="AS135">
        <v>1</v>
      </c>
      <c r="AV135" s="1" t="s">
        <v>38</v>
      </c>
      <c r="AW135">
        <v>1</v>
      </c>
      <c r="AX135">
        <v>1</v>
      </c>
      <c r="BA135" s="1" t="s">
        <v>38</v>
      </c>
      <c r="BB135">
        <v>1</v>
      </c>
      <c r="BC135">
        <v>1</v>
      </c>
      <c r="BF135" s="1" t="s">
        <v>38</v>
      </c>
      <c r="BG135">
        <v>1</v>
      </c>
      <c r="BH135">
        <v>1</v>
      </c>
      <c r="BK135" s="1" t="s">
        <v>38</v>
      </c>
      <c r="BL135">
        <v>1</v>
      </c>
      <c r="BM135">
        <v>1</v>
      </c>
      <c r="BP135" s="1" t="s">
        <v>38</v>
      </c>
      <c r="BQ135">
        <v>1</v>
      </c>
      <c r="BR135">
        <v>1</v>
      </c>
      <c r="BU135" s="1" t="s">
        <v>38</v>
      </c>
      <c r="BV135">
        <v>1</v>
      </c>
      <c r="BW135">
        <v>1</v>
      </c>
      <c r="BZ135" s="1" t="s">
        <v>38</v>
      </c>
      <c r="CA135">
        <v>1</v>
      </c>
      <c r="CB135">
        <v>1</v>
      </c>
      <c r="CE135" s="1" t="s">
        <v>38</v>
      </c>
      <c r="CF135">
        <v>1</v>
      </c>
      <c r="CG135">
        <v>1</v>
      </c>
      <c r="CJ135" s="1" t="s">
        <v>38</v>
      </c>
      <c r="CK135">
        <v>1</v>
      </c>
      <c r="CL135">
        <v>1</v>
      </c>
      <c r="CO135" s="1" t="s">
        <v>38</v>
      </c>
      <c r="CP135">
        <v>1</v>
      </c>
      <c r="CQ135">
        <v>1</v>
      </c>
      <c r="CT135" s="1" t="s">
        <v>38</v>
      </c>
      <c r="CU135">
        <v>1</v>
      </c>
      <c r="CV135">
        <v>1</v>
      </c>
      <c r="CY135" s="1" t="s">
        <v>38</v>
      </c>
      <c r="CZ135">
        <v>1</v>
      </c>
      <c r="DA135">
        <v>1</v>
      </c>
      <c r="DF135" s="33">
        <v>42578</v>
      </c>
      <c r="DG135">
        <v>1.0634999999999999</v>
      </c>
      <c r="DH135">
        <v>1.0726</v>
      </c>
      <c r="DI135">
        <v>1.0572999999999999</v>
      </c>
      <c r="DJ135">
        <v>1.0585</v>
      </c>
      <c r="DK135" s="35">
        <v>-4.9999999999998934E-3</v>
      </c>
      <c r="DL135" s="35">
        <v>9.100000000000108E-3</v>
      </c>
      <c r="DM135" s="36">
        <v>1.2000000000000899E-3</v>
      </c>
      <c r="DN135" s="35">
        <v>1.5300000000000091E-2</v>
      </c>
      <c r="DO135" s="37">
        <v>1.8200000000000605</v>
      </c>
      <c r="DP135" s="37">
        <v>0.24000000000002308</v>
      </c>
      <c r="DQ135" s="37">
        <v>0.59477124183006891</v>
      </c>
      <c r="DR135" s="37">
        <v>7.8431372549025019E-2</v>
      </c>
      <c r="DS135" s="37">
        <v>0.3267973856209061</v>
      </c>
      <c r="DT135" s="37">
        <v>7.5833333333328552</v>
      </c>
      <c r="DU135" s="38">
        <v>9.8200000000000284E-3</v>
      </c>
      <c r="DV135" s="37" t="s">
        <v>38</v>
      </c>
      <c r="DW135" s="37" t="s">
        <v>38</v>
      </c>
      <c r="DX135" s="37" t="s">
        <v>38</v>
      </c>
      <c r="DY135" s="39" t="s">
        <v>38</v>
      </c>
      <c r="DZ135" s="39" t="s">
        <v>38</v>
      </c>
      <c r="EA135" s="39" t="s">
        <v>38</v>
      </c>
      <c r="EB135" s="37" t="s">
        <v>38</v>
      </c>
      <c r="EC135" s="37" t="s">
        <v>38</v>
      </c>
      <c r="ED135" s="38" t="s">
        <v>38</v>
      </c>
      <c r="EE135" s="37" t="s">
        <v>38</v>
      </c>
      <c r="EF135" s="37" t="s">
        <v>38</v>
      </c>
      <c r="EG135" s="37" t="s">
        <v>38</v>
      </c>
      <c r="EH135" s="39" t="s">
        <v>38</v>
      </c>
      <c r="EI135" s="37" t="s">
        <v>38</v>
      </c>
      <c r="EJ135" s="38" t="s">
        <v>38</v>
      </c>
      <c r="EK135" s="37" t="s">
        <v>38</v>
      </c>
      <c r="EL135" s="37" t="s">
        <v>38</v>
      </c>
      <c r="EM135" s="37" t="s">
        <v>38</v>
      </c>
      <c r="EN135" s="39" t="s">
        <v>38</v>
      </c>
      <c r="EO135" s="38" t="s">
        <v>38</v>
      </c>
      <c r="EP135" s="40">
        <v>1.5300000000000091E-2</v>
      </c>
      <c r="EQ135" s="38">
        <v>9.8200000000000284E-3</v>
      </c>
      <c r="ER135" s="41" t="s">
        <v>38</v>
      </c>
      <c r="ES135" s="42" t="s">
        <v>38</v>
      </c>
      <c r="ET135" s="41" t="s">
        <v>38</v>
      </c>
      <c r="EU135" s="41" t="s">
        <v>38</v>
      </c>
      <c r="EV135" s="43" t="s">
        <v>38</v>
      </c>
      <c r="EW135" s="41" t="s">
        <v>38</v>
      </c>
      <c r="EX135" s="39" t="s">
        <v>38</v>
      </c>
      <c r="EY135" s="38" t="s">
        <v>38</v>
      </c>
      <c r="EZ135" s="37" t="s">
        <v>38</v>
      </c>
      <c r="FA135" s="37" t="s">
        <v>38</v>
      </c>
      <c r="FB135" s="43" t="s">
        <v>38</v>
      </c>
      <c r="FC135" s="42" t="s">
        <v>38</v>
      </c>
      <c r="FD135" s="43" t="s">
        <v>38</v>
      </c>
      <c r="FE135" s="41" t="s">
        <v>38</v>
      </c>
      <c r="FF135" s="43" t="s">
        <v>38</v>
      </c>
      <c r="FG135" s="41" t="s">
        <v>38</v>
      </c>
      <c r="FH135" s="43" t="s">
        <v>38</v>
      </c>
      <c r="FI135" s="41" t="s">
        <v>38</v>
      </c>
      <c r="FJ135" s="39" t="s">
        <v>38</v>
      </c>
      <c r="FK135" s="38" t="s">
        <v>38</v>
      </c>
      <c r="FL135" s="37" t="s">
        <v>38</v>
      </c>
      <c r="FM135" s="37" t="s">
        <v>38</v>
      </c>
      <c r="FN135" s="39" t="s">
        <v>38</v>
      </c>
      <c r="FO135" s="37" t="s">
        <v>38</v>
      </c>
      <c r="FP135" s="43" t="s">
        <v>38</v>
      </c>
      <c r="FQ135" s="42" t="s">
        <v>38</v>
      </c>
      <c r="FR135" s="41" t="s">
        <v>38</v>
      </c>
      <c r="FS135" s="41" t="s">
        <v>38</v>
      </c>
      <c r="FT135" s="43" t="s">
        <v>38</v>
      </c>
      <c r="FU135" s="41" t="s">
        <v>38</v>
      </c>
      <c r="FV135" s="39" t="s">
        <v>38</v>
      </c>
      <c r="FW135" s="38" t="s">
        <v>38</v>
      </c>
      <c r="FX135" s="37" t="s">
        <v>38</v>
      </c>
      <c r="FY135" s="37" t="s">
        <v>38</v>
      </c>
      <c r="FZ135" s="39" t="s">
        <v>38</v>
      </c>
      <c r="GA135" s="37" t="s">
        <v>38</v>
      </c>
      <c r="GB135" s="43" t="s">
        <v>38</v>
      </c>
      <c r="GC135" s="42" t="s">
        <v>38</v>
      </c>
      <c r="GD135" s="8" t="s">
        <v>38</v>
      </c>
      <c r="GE135" s="8" t="s">
        <v>38</v>
      </c>
    </row>
    <row r="136" spans="6:187" x14ac:dyDescent="0.25">
      <c r="F136" s="33">
        <v>42577</v>
      </c>
      <c r="G136">
        <v>1.0634999999999999</v>
      </c>
      <c r="H136" s="1" t="s">
        <v>38</v>
      </c>
      <c r="I136">
        <v>1</v>
      </c>
      <c r="J136">
        <v>1</v>
      </c>
      <c r="M136" s="1" t="s">
        <v>38</v>
      </c>
      <c r="N136">
        <v>1</v>
      </c>
      <c r="O136">
        <v>1</v>
      </c>
      <c r="R136" s="1" t="s">
        <v>38</v>
      </c>
      <c r="S136">
        <v>1</v>
      </c>
      <c r="T136">
        <v>1</v>
      </c>
      <c r="W136" s="1" t="s">
        <v>38</v>
      </c>
      <c r="X136">
        <v>1</v>
      </c>
      <c r="Y136">
        <v>1</v>
      </c>
      <c r="AB136" s="1" t="s">
        <v>38</v>
      </c>
      <c r="AC136">
        <v>1</v>
      </c>
      <c r="AD136">
        <v>1</v>
      </c>
      <c r="AG136" s="1" t="s">
        <v>38</v>
      </c>
      <c r="AH136">
        <v>1</v>
      </c>
      <c r="AI136">
        <v>1</v>
      </c>
      <c r="AL136" s="1" t="s">
        <v>38</v>
      </c>
      <c r="AM136">
        <v>1</v>
      </c>
      <c r="AN136">
        <v>1</v>
      </c>
      <c r="AQ136" s="1" t="s">
        <v>38</v>
      </c>
      <c r="AR136">
        <v>1</v>
      </c>
      <c r="AS136">
        <v>1</v>
      </c>
      <c r="AV136" s="1">
        <v>-1</v>
      </c>
      <c r="AW136">
        <v>1.0075793462813831</v>
      </c>
      <c r="AX136">
        <v>0.99318266716473658</v>
      </c>
      <c r="BA136" s="1" t="s">
        <v>38</v>
      </c>
      <c r="BB136">
        <v>1</v>
      </c>
      <c r="BC136">
        <v>1</v>
      </c>
      <c r="BF136" s="1" t="s">
        <v>38</v>
      </c>
      <c r="BG136">
        <v>1</v>
      </c>
      <c r="BH136">
        <v>1</v>
      </c>
      <c r="BK136" s="1" t="s">
        <v>38</v>
      </c>
      <c r="BL136">
        <v>1</v>
      </c>
      <c r="BM136">
        <v>1</v>
      </c>
      <c r="BP136" s="1" t="s">
        <v>38</v>
      </c>
      <c r="BQ136">
        <v>1</v>
      </c>
      <c r="BR136">
        <v>1</v>
      </c>
      <c r="BU136" s="1" t="s">
        <v>38</v>
      </c>
      <c r="BV136">
        <v>1</v>
      </c>
      <c r="BW136">
        <v>1</v>
      </c>
      <c r="BZ136" s="1" t="s">
        <v>38</v>
      </c>
      <c r="CA136">
        <v>1</v>
      </c>
      <c r="CB136">
        <v>1</v>
      </c>
      <c r="CE136" s="1" t="s">
        <v>38</v>
      </c>
      <c r="CF136">
        <v>1</v>
      </c>
      <c r="CG136">
        <v>1</v>
      </c>
      <c r="CJ136" s="1" t="s">
        <v>38</v>
      </c>
      <c r="CK136">
        <v>1</v>
      </c>
      <c r="CL136">
        <v>1</v>
      </c>
      <c r="CO136" s="1" t="s">
        <v>38</v>
      </c>
      <c r="CP136">
        <v>1</v>
      </c>
      <c r="CQ136">
        <v>1</v>
      </c>
      <c r="CT136" s="1" t="s">
        <v>38</v>
      </c>
      <c r="CU136">
        <v>1</v>
      </c>
      <c r="CV136">
        <v>1</v>
      </c>
      <c r="CY136" s="1" t="s">
        <v>38</v>
      </c>
      <c r="CZ136">
        <v>1</v>
      </c>
      <c r="DA136">
        <v>1</v>
      </c>
      <c r="DF136" s="33">
        <v>42577</v>
      </c>
      <c r="DG136">
        <v>1.0677000000000001</v>
      </c>
      <c r="DH136">
        <v>1.0699000000000001</v>
      </c>
      <c r="DI136">
        <v>1.0628</v>
      </c>
      <c r="DJ136">
        <v>1.0634999999999999</v>
      </c>
      <c r="DK136" s="35">
        <v>-4.2000000000002036E-3</v>
      </c>
      <c r="DL136" s="35">
        <v>2.1999999999999797E-3</v>
      </c>
      <c r="DM136" s="36">
        <v>6.9999999999992291E-4</v>
      </c>
      <c r="DN136" s="35">
        <v>7.1000000000001062E-3</v>
      </c>
      <c r="DO136" s="37">
        <v>0.52380952380949364</v>
      </c>
      <c r="DP136" s="37">
        <v>0.16666666666664023</v>
      </c>
      <c r="DQ136" s="37">
        <v>0.30985915492957</v>
      </c>
      <c r="DR136" s="37">
        <v>9.8591549295762318E-2</v>
      </c>
      <c r="DS136" s="37">
        <v>0.59154929577466775</v>
      </c>
      <c r="DT136" s="37">
        <v>3.1428571428574599</v>
      </c>
      <c r="DU136" s="38">
        <v>8.1000000000000412E-3</v>
      </c>
      <c r="DV136" s="37" t="s">
        <v>38</v>
      </c>
      <c r="DW136" s="37" t="s">
        <v>38</v>
      </c>
      <c r="DX136" s="37" t="s">
        <v>38</v>
      </c>
      <c r="DY136" s="39" t="s">
        <v>38</v>
      </c>
      <c r="DZ136" s="39" t="s">
        <v>38</v>
      </c>
      <c r="EA136" s="39" t="s">
        <v>38</v>
      </c>
      <c r="EB136" s="37" t="s">
        <v>38</v>
      </c>
      <c r="EC136" s="37" t="s">
        <v>38</v>
      </c>
      <c r="ED136" s="38">
        <v>-1</v>
      </c>
      <c r="EE136" s="37" t="s">
        <v>38</v>
      </c>
      <c r="EF136" s="37" t="s">
        <v>38</v>
      </c>
      <c r="EG136" s="37" t="s">
        <v>38</v>
      </c>
      <c r="EH136" s="39" t="s">
        <v>38</v>
      </c>
      <c r="EI136" s="37" t="s">
        <v>38</v>
      </c>
      <c r="EJ136" s="38" t="s">
        <v>38</v>
      </c>
      <c r="EK136" s="37" t="s">
        <v>38</v>
      </c>
      <c r="EL136" s="37" t="s">
        <v>38</v>
      </c>
      <c r="EM136" s="37" t="s">
        <v>38</v>
      </c>
      <c r="EN136" s="39" t="s">
        <v>38</v>
      </c>
      <c r="EO136" s="38" t="s">
        <v>38</v>
      </c>
      <c r="EP136" s="40">
        <v>7.1000000000001062E-3</v>
      </c>
      <c r="EQ136" s="38">
        <v>8.1000000000000412E-3</v>
      </c>
      <c r="ER136" s="41" t="s">
        <v>38</v>
      </c>
      <c r="ES136" s="42" t="s">
        <v>38</v>
      </c>
      <c r="ET136" s="41" t="s">
        <v>38</v>
      </c>
      <c r="EU136" s="41" t="s">
        <v>38</v>
      </c>
      <c r="EV136" s="43" t="s">
        <v>38</v>
      </c>
      <c r="EW136" s="41" t="s">
        <v>38</v>
      </c>
      <c r="EX136" s="39" t="s">
        <v>38</v>
      </c>
      <c r="EY136" s="38" t="s">
        <v>38</v>
      </c>
      <c r="EZ136" s="37" t="s">
        <v>38</v>
      </c>
      <c r="FA136" s="37" t="s">
        <v>38</v>
      </c>
      <c r="FB136" s="43" t="s">
        <v>38</v>
      </c>
      <c r="FC136" s="42" t="s">
        <v>38</v>
      </c>
      <c r="FD136" s="43" t="s">
        <v>38</v>
      </c>
      <c r="FE136" s="41" t="s">
        <v>38</v>
      </c>
      <c r="FF136" s="43" t="s">
        <v>38</v>
      </c>
      <c r="FG136" s="41" t="s">
        <v>38</v>
      </c>
      <c r="FH136" s="43" t="s">
        <v>38</v>
      </c>
      <c r="FI136" s="41">
        <v>-1</v>
      </c>
      <c r="FJ136" s="39" t="s">
        <v>38</v>
      </c>
      <c r="FK136" s="38" t="s">
        <v>38</v>
      </c>
      <c r="FL136" s="37" t="s">
        <v>38</v>
      </c>
      <c r="FM136" s="37" t="s">
        <v>38</v>
      </c>
      <c r="FN136" s="39" t="s">
        <v>38</v>
      </c>
      <c r="FO136" s="37" t="s">
        <v>38</v>
      </c>
      <c r="FP136" s="43" t="s">
        <v>38</v>
      </c>
      <c r="FQ136" s="42" t="s">
        <v>38</v>
      </c>
      <c r="FR136" s="41" t="s">
        <v>38</v>
      </c>
      <c r="FS136" s="41" t="s">
        <v>38</v>
      </c>
      <c r="FT136" s="43" t="s">
        <v>38</v>
      </c>
      <c r="FU136" s="41" t="s">
        <v>38</v>
      </c>
      <c r="FV136" s="39" t="s">
        <v>38</v>
      </c>
      <c r="FW136" s="38" t="s">
        <v>38</v>
      </c>
      <c r="FX136" s="37" t="s">
        <v>38</v>
      </c>
      <c r="FY136" s="37" t="s">
        <v>38</v>
      </c>
      <c r="FZ136" s="39" t="s">
        <v>38</v>
      </c>
      <c r="GA136" s="37" t="s">
        <v>38</v>
      </c>
      <c r="GB136" s="43" t="s">
        <v>38</v>
      </c>
      <c r="GC136" s="42" t="s">
        <v>38</v>
      </c>
      <c r="GD136" s="8" t="s">
        <v>38</v>
      </c>
      <c r="GE136" s="8" t="s">
        <v>38</v>
      </c>
    </row>
    <row r="137" spans="6:187" x14ac:dyDescent="0.25">
      <c r="F137" s="33">
        <v>42576</v>
      </c>
      <c r="G137">
        <v>1.0677000000000001</v>
      </c>
      <c r="H137" s="1" t="s">
        <v>38</v>
      </c>
      <c r="I137">
        <v>1</v>
      </c>
      <c r="J137">
        <v>1</v>
      </c>
      <c r="M137" s="1" t="s">
        <v>38</v>
      </c>
      <c r="N137">
        <v>1</v>
      </c>
      <c r="O137">
        <v>1</v>
      </c>
      <c r="R137" s="1" t="s">
        <v>38</v>
      </c>
      <c r="S137">
        <v>1</v>
      </c>
      <c r="T137">
        <v>1</v>
      </c>
      <c r="W137" s="1" t="s">
        <v>38</v>
      </c>
      <c r="X137">
        <v>1</v>
      </c>
      <c r="Y137">
        <v>1</v>
      </c>
      <c r="AB137" s="1" t="s">
        <v>38</v>
      </c>
      <c r="AC137">
        <v>1</v>
      </c>
      <c r="AD137">
        <v>1</v>
      </c>
      <c r="AG137" s="1" t="s">
        <v>38</v>
      </c>
      <c r="AH137">
        <v>1</v>
      </c>
      <c r="AI137">
        <v>1</v>
      </c>
      <c r="AL137" s="1" t="s">
        <v>38</v>
      </c>
      <c r="AM137">
        <v>1</v>
      </c>
      <c r="AN137">
        <v>1</v>
      </c>
      <c r="AQ137" s="1" t="s">
        <v>38</v>
      </c>
      <c r="AR137">
        <v>1</v>
      </c>
      <c r="AS137">
        <v>1</v>
      </c>
      <c r="AV137" s="1" t="s">
        <v>38</v>
      </c>
      <c r="AW137">
        <v>1</v>
      </c>
      <c r="AX137">
        <v>1</v>
      </c>
      <c r="BA137" s="1" t="s">
        <v>38</v>
      </c>
      <c r="BB137">
        <v>1</v>
      </c>
      <c r="BC137">
        <v>1</v>
      </c>
      <c r="BF137" s="1" t="s">
        <v>38</v>
      </c>
      <c r="BG137">
        <v>1</v>
      </c>
      <c r="BH137">
        <v>1</v>
      </c>
      <c r="BK137" s="1" t="s">
        <v>38</v>
      </c>
      <c r="BL137">
        <v>1</v>
      </c>
      <c r="BM137">
        <v>1</v>
      </c>
      <c r="BP137" s="1" t="s">
        <v>38</v>
      </c>
      <c r="BQ137">
        <v>1</v>
      </c>
      <c r="BR137">
        <v>1</v>
      </c>
      <c r="BU137" s="1" t="s">
        <v>38</v>
      </c>
      <c r="BV137">
        <v>1</v>
      </c>
      <c r="BW137">
        <v>1</v>
      </c>
      <c r="BZ137" s="1" t="s">
        <v>38</v>
      </c>
      <c r="CA137">
        <v>1</v>
      </c>
      <c r="CB137">
        <v>1</v>
      </c>
      <c r="CE137" s="1" t="s">
        <v>38</v>
      </c>
      <c r="CF137">
        <v>1</v>
      </c>
      <c r="CG137">
        <v>1</v>
      </c>
      <c r="CJ137" s="1" t="s">
        <v>38</v>
      </c>
      <c r="CK137">
        <v>1</v>
      </c>
      <c r="CL137">
        <v>1</v>
      </c>
      <c r="CO137" s="1" t="s">
        <v>38</v>
      </c>
      <c r="CP137">
        <v>1</v>
      </c>
      <c r="CQ137">
        <v>1</v>
      </c>
      <c r="CT137" s="1" t="s">
        <v>38</v>
      </c>
      <c r="CU137">
        <v>1</v>
      </c>
      <c r="CV137">
        <v>1</v>
      </c>
      <c r="CY137" s="1" t="s">
        <v>38</v>
      </c>
      <c r="CZ137">
        <v>1</v>
      </c>
      <c r="DA137">
        <v>1</v>
      </c>
      <c r="DF137" s="33">
        <v>42576</v>
      </c>
      <c r="DG137">
        <v>1.0657000000000001</v>
      </c>
      <c r="DH137">
        <v>1.0728</v>
      </c>
      <c r="DI137">
        <v>1.0644</v>
      </c>
      <c r="DJ137">
        <v>1.0677000000000001</v>
      </c>
      <c r="DK137" s="35">
        <v>2.0000000000000018E-3</v>
      </c>
      <c r="DL137" s="35">
        <v>5.0999999999998824E-3</v>
      </c>
      <c r="DM137" s="36">
        <v>1.3000000000000789E-3</v>
      </c>
      <c r="DN137" s="35">
        <v>8.3999999999999631E-3</v>
      </c>
      <c r="DO137" s="37">
        <v>2.549999999999939</v>
      </c>
      <c r="DP137" s="37">
        <v>0.65000000000003888</v>
      </c>
      <c r="DQ137" s="37">
        <v>0.60714285714284577</v>
      </c>
      <c r="DR137" s="37">
        <v>0.15476190476191484</v>
      </c>
      <c r="DS137" s="37">
        <v>0.23809523809523936</v>
      </c>
      <c r="DT137" s="37">
        <v>3.9230769230765947</v>
      </c>
      <c r="DU137" s="38">
        <v>9.5400000000000155E-3</v>
      </c>
      <c r="DV137" s="37" t="s">
        <v>38</v>
      </c>
      <c r="DW137" s="37" t="s">
        <v>38</v>
      </c>
      <c r="DX137" s="37" t="s">
        <v>38</v>
      </c>
      <c r="DY137" s="39" t="s">
        <v>38</v>
      </c>
      <c r="DZ137" s="39" t="s">
        <v>38</v>
      </c>
      <c r="EA137" s="39" t="s">
        <v>38</v>
      </c>
      <c r="EB137" s="37" t="s">
        <v>38</v>
      </c>
      <c r="EC137" s="37" t="s">
        <v>38</v>
      </c>
      <c r="ED137" s="38" t="s">
        <v>38</v>
      </c>
      <c r="EE137" s="37" t="s">
        <v>38</v>
      </c>
      <c r="EF137" s="37" t="s">
        <v>38</v>
      </c>
      <c r="EG137" s="37" t="s">
        <v>38</v>
      </c>
      <c r="EH137" s="39" t="s">
        <v>38</v>
      </c>
      <c r="EI137" s="37" t="s">
        <v>38</v>
      </c>
      <c r="EJ137" s="38" t="s">
        <v>38</v>
      </c>
      <c r="EK137" s="37" t="s">
        <v>38</v>
      </c>
      <c r="EL137" s="37" t="s">
        <v>38</v>
      </c>
      <c r="EM137" s="37" t="s">
        <v>38</v>
      </c>
      <c r="EN137" s="39" t="s">
        <v>38</v>
      </c>
      <c r="EO137" s="38" t="s">
        <v>38</v>
      </c>
      <c r="EP137" s="40">
        <v>8.3999999999999631E-3</v>
      </c>
      <c r="EQ137" s="38">
        <v>9.5400000000000155E-3</v>
      </c>
      <c r="ER137" s="41" t="s">
        <v>38</v>
      </c>
      <c r="ES137" s="42" t="s">
        <v>38</v>
      </c>
      <c r="ET137" s="41" t="s">
        <v>38</v>
      </c>
      <c r="EU137" s="41" t="s">
        <v>38</v>
      </c>
      <c r="EV137" s="43" t="s">
        <v>38</v>
      </c>
      <c r="EW137" s="41" t="s">
        <v>38</v>
      </c>
      <c r="EX137" s="39" t="s">
        <v>38</v>
      </c>
      <c r="EY137" s="38" t="s">
        <v>38</v>
      </c>
      <c r="EZ137" s="37" t="s">
        <v>38</v>
      </c>
      <c r="FA137" s="37" t="s">
        <v>38</v>
      </c>
      <c r="FB137" s="43" t="s">
        <v>38</v>
      </c>
      <c r="FC137" s="42" t="s">
        <v>38</v>
      </c>
      <c r="FD137" s="43" t="s">
        <v>38</v>
      </c>
      <c r="FE137" s="41" t="s">
        <v>38</v>
      </c>
      <c r="FF137" s="43" t="s">
        <v>38</v>
      </c>
      <c r="FG137" s="41" t="s">
        <v>38</v>
      </c>
      <c r="FH137" s="43" t="s">
        <v>38</v>
      </c>
      <c r="FI137" s="41" t="s">
        <v>38</v>
      </c>
      <c r="FJ137" s="39" t="s">
        <v>38</v>
      </c>
      <c r="FK137" s="38" t="s">
        <v>38</v>
      </c>
      <c r="FL137" s="37" t="s">
        <v>38</v>
      </c>
      <c r="FM137" s="37" t="s">
        <v>38</v>
      </c>
      <c r="FN137" s="39" t="s">
        <v>38</v>
      </c>
      <c r="FO137" s="37" t="s">
        <v>38</v>
      </c>
      <c r="FP137" s="43" t="s">
        <v>38</v>
      </c>
      <c r="FQ137" s="42" t="s">
        <v>38</v>
      </c>
      <c r="FR137" s="41" t="s">
        <v>38</v>
      </c>
      <c r="FS137" s="41" t="s">
        <v>38</v>
      </c>
      <c r="FT137" s="43" t="s">
        <v>38</v>
      </c>
      <c r="FU137" s="41" t="s">
        <v>38</v>
      </c>
      <c r="FV137" s="39" t="s">
        <v>38</v>
      </c>
      <c r="FW137" s="38" t="s">
        <v>38</v>
      </c>
      <c r="FX137" s="37" t="s">
        <v>38</v>
      </c>
      <c r="FY137" s="37" t="s">
        <v>38</v>
      </c>
      <c r="FZ137" s="39" t="s">
        <v>38</v>
      </c>
      <c r="GA137" s="37" t="s">
        <v>38</v>
      </c>
      <c r="GB137" s="43" t="s">
        <v>38</v>
      </c>
      <c r="GC137" s="42" t="s">
        <v>38</v>
      </c>
      <c r="GD137" s="8" t="s">
        <v>38</v>
      </c>
      <c r="GE137" s="8" t="s">
        <v>38</v>
      </c>
    </row>
    <row r="138" spans="6:187" x14ac:dyDescent="0.25">
      <c r="F138" s="33">
        <v>42573</v>
      </c>
      <c r="G138">
        <v>1.0676000000000001</v>
      </c>
      <c r="H138" s="1" t="s">
        <v>38</v>
      </c>
      <c r="I138">
        <v>1</v>
      </c>
      <c r="J138">
        <v>1</v>
      </c>
      <c r="M138" s="1" t="s">
        <v>38</v>
      </c>
      <c r="N138">
        <v>1</v>
      </c>
      <c r="O138">
        <v>1</v>
      </c>
      <c r="R138" s="1" t="s">
        <v>38</v>
      </c>
      <c r="S138">
        <v>1</v>
      </c>
      <c r="T138">
        <v>1</v>
      </c>
      <c r="W138" s="1" t="s">
        <v>38</v>
      </c>
      <c r="X138">
        <v>1</v>
      </c>
      <c r="Y138">
        <v>1</v>
      </c>
      <c r="AB138" s="1" t="s">
        <v>38</v>
      </c>
      <c r="AC138">
        <v>1</v>
      </c>
      <c r="AD138">
        <v>1</v>
      </c>
      <c r="AG138" s="1" t="s">
        <v>38</v>
      </c>
      <c r="AH138">
        <v>1</v>
      </c>
      <c r="AI138">
        <v>1</v>
      </c>
      <c r="AL138" s="1" t="s">
        <v>38</v>
      </c>
      <c r="AM138">
        <v>1</v>
      </c>
      <c r="AN138">
        <v>1</v>
      </c>
      <c r="AQ138" s="1" t="s">
        <v>38</v>
      </c>
      <c r="AR138">
        <v>1</v>
      </c>
      <c r="AS138">
        <v>1</v>
      </c>
      <c r="AV138" s="1" t="s">
        <v>38</v>
      </c>
      <c r="AW138">
        <v>1</v>
      </c>
      <c r="AX138">
        <v>1</v>
      </c>
      <c r="BA138" s="1" t="s">
        <v>38</v>
      </c>
      <c r="BB138">
        <v>1</v>
      </c>
      <c r="BC138">
        <v>1</v>
      </c>
      <c r="BF138" s="1" t="s">
        <v>38</v>
      </c>
      <c r="BG138">
        <v>1</v>
      </c>
      <c r="BH138">
        <v>1</v>
      </c>
      <c r="BK138" s="1" t="s">
        <v>38</v>
      </c>
      <c r="BL138">
        <v>1</v>
      </c>
      <c r="BM138">
        <v>1</v>
      </c>
      <c r="BP138" s="1" t="s">
        <v>38</v>
      </c>
      <c r="BQ138">
        <v>1</v>
      </c>
      <c r="BR138">
        <v>1</v>
      </c>
      <c r="BU138" s="1" t="s">
        <v>38</v>
      </c>
      <c r="BV138">
        <v>1</v>
      </c>
      <c r="BW138">
        <v>1</v>
      </c>
      <c r="BZ138" s="1" t="s">
        <v>38</v>
      </c>
      <c r="CA138">
        <v>1</v>
      </c>
      <c r="CB138">
        <v>1</v>
      </c>
      <c r="CE138" s="1" t="s">
        <v>38</v>
      </c>
      <c r="CF138">
        <v>1</v>
      </c>
      <c r="CG138">
        <v>1</v>
      </c>
      <c r="CJ138" s="1" t="s">
        <v>38</v>
      </c>
      <c r="CK138">
        <v>1</v>
      </c>
      <c r="CL138">
        <v>1</v>
      </c>
      <c r="CO138" s="1" t="s">
        <v>38</v>
      </c>
      <c r="CP138">
        <v>1</v>
      </c>
      <c r="CQ138">
        <v>1</v>
      </c>
      <c r="CT138" s="1" t="s">
        <v>38</v>
      </c>
      <c r="CU138">
        <v>1</v>
      </c>
      <c r="CV138">
        <v>1</v>
      </c>
      <c r="CY138" s="1" t="s">
        <v>38</v>
      </c>
      <c r="CZ138">
        <v>1</v>
      </c>
      <c r="DA138">
        <v>1</v>
      </c>
      <c r="DF138" s="33">
        <v>42573</v>
      </c>
      <c r="DG138">
        <v>1.0712999999999999</v>
      </c>
      <c r="DH138">
        <v>1.0728</v>
      </c>
      <c r="DI138">
        <v>1.0657000000000001</v>
      </c>
      <c r="DJ138">
        <v>1.0676000000000001</v>
      </c>
      <c r="DK138" s="35">
        <v>-3.6999999999998145E-3</v>
      </c>
      <c r="DL138" s="35">
        <v>1.5000000000000568E-3</v>
      </c>
      <c r="DM138" s="36">
        <v>1.9000000000000128E-3</v>
      </c>
      <c r="DN138" s="35">
        <v>7.0999999999998842E-3</v>
      </c>
      <c r="DO138" s="37">
        <v>0.40540540540544107</v>
      </c>
      <c r="DP138" s="37">
        <v>0.51351351351354269</v>
      </c>
      <c r="DQ138" s="37">
        <v>0.21126760563381428</v>
      </c>
      <c r="DR138" s="37">
        <v>0.2676056338028231</v>
      </c>
      <c r="DS138" s="37">
        <v>0.52112676056336271</v>
      </c>
      <c r="DT138" s="37">
        <v>0.78947368421055097</v>
      </c>
      <c r="DU138" s="38">
        <v>1.0560000000000036E-2</v>
      </c>
      <c r="DV138" s="37" t="s">
        <v>38</v>
      </c>
      <c r="DW138" s="37" t="s">
        <v>38</v>
      </c>
      <c r="DX138" s="37" t="s">
        <v>38</v>
      </c>
      <c r="DY138" s="39" t="s">
        <v>38</v>
      </c>
      <c r="DZ138" s="39" t="s">
        <v>38</v>
      </c>
      <c r="EA138" s="39" t="s">
        <v>38</v>
      </c>
      <c r="EB138" s="37" t="s">
        <v>38</v>
      </c>
      <c r="EC138" s="37" t="s">
        <v>38</v>
      </c>
      <c r="ED138" s="38" t="s">
        <v>38</v>
      </c>
      <c r="EE138" s="37" t="s">
        <v>38</v>
      </c>
      <c r="EF138" s="37" t="s">
        <v>38</v>
      </c>
      <c r="EG138" s="37" t="s">
        <v>38</v>
      </c>
      <c r="EH138" s="39" t="s">
        <v>38</v>
      </c>
      <c r="EI138" s="37" t="s">
        <v>38</v>
      </c>
      <c r="EJ138" s="38" t="s">
        <v>38</v>
      </c>
      <c r="EK138" s="37" t="s">
        <v>38</v>
      </c>
      <c r="EL138" s="37" t="s">
        <v>38</v>
      </c>
      <c r="EM138" s="37" t="s">
        <v>38</v>
      </c>
      <c r="EN138" s="39" t="s">
        <v>38</v>
      </c>
      <c r="EO138" s="38" t="s">
        <v>38</v>
      </c>
      <c r="EP138" s="40">
        <v>7.0999999999998842E-3</v>
      </c>
      <c r="EQ138" s="38">
        <v>1.0560000000000036E-2</v>
      </c>
      <c r="ER138" s="41" t="s">
        <v>38</v>
      </c>
      <c r="ES138" s="42" t="s">
        <v>38</v>
      </c>
      <c r="ET138" s="41" t="s">
        <v>38</v>
      </c>
      <c r="EU138" s="41" t="s">
        <v>38</v>
      </c>
      <c r="EV138" s="43" t="s">
        <v>38</v>
      </c>
      <c r="EW138" s="41" t="s">
        <v>38</v>
      </c>
      <c r="EX138" s="39" t="s">
        <v>38</v>
      </c>
      <c r="EY138" s="38" t="s">
        <v>38</v>
      </c>
      <c r="EZ138" s="37" t="s">
        <v>38</v>
      </c>
      <c r="FA138" s="37" t="s">
        <v>38</v>
      </c>
      <c r="FB138" s="43" t="s">
        <v>38</v>
      </c>
      <c r="FC138" s="42" t="s">
        <v>38</v>
      </c>
      <c r="FD138" s="43" t="s">
        <v>38</v>
      </c>
      <c r="FE138" s="41" t="s">
        <v>38</v>
      </c>
      <c r="FF138" s="43" t="s">
        <v>38</v>
      </c>
      <c r="FG138" s="41" t="s">
        <v>38</v>
      </c>
      <c r="FH138" s="43" t="s">
        <v>38</v>
      </c>
      <c r="FI138" s="41" t="s">
        <v>38</v>
      </c>
      <c r="FJ138" s="39" t="s">
        <v>38</v>
      </c>
      <c r="FK138" s="38" t="s">
        <v>38</v>
      </c>
      <c r="FL138" s="37" t="s">
        <v>38</v>
      </c>
      <c r="FM138" s="37" t="s">
        <v>38</v>
      </c>
      <c r="FN138" s="39" t="s">
        <v>38</v>
      </c>
      <c r="FO138" s="37" t="s">
        <v>38</v>
      </c>
      <c r="FP138" s="43" t="s">
        <v>38</v>
      </c>
      <c r="FQ138" s="42" t="s">
        <v>38</v>
      </c>
      <c r="FR138" s="41" t="s">
        <v>38</v>
      </c>
      <c r="FS138" s="41" t="s">
        <v>38</v>
      </c>
      <c r="FT138" s="43" t="s">
        <v>38</v>
      </c>
      <c r="FU138" s="41" t="s">
        <v>38</v>
      </c>
      <c r="FV138" s="39" t="s">
        <v>38</v>
      </c>
      <c r="FW138" s="38" t="s">
        <v>38</v>
      </c>
      <c r="FX138" s="37" t="s">
        <v>38</v>
      </c>
      <c r="FY138" s="37" t="s">
        <v>38</v>
      </c>
      <c r="FZ138" s="39" t="s">
        <v>38</v>
      </c>
      <c r="GA138" s="37" t="s">
        <v>38</v>
      </c>
      <c r="GB138" s="43" t="s">
        <v>38</v>
      </c>
      <c r="GC138" s="42" t="s">
        <v>38</v>
      </c>
      <c r="GD138" s="8" t="s">
        <v>38</v>
      </c>
      <c r="GE138" s="8" t="s">
        <v>38</v>
      </c>
    </row>
    <row r="139" spans="6:187" x14ac:dyDescent="0.25">
      <c r="F139" s="33">
        <v>42572</v>
      </c>
      <c r="G139">
        <v>1.0711999999999999</v>
      </c>
      <c r="H139" s="1" t="s">
        <v>38</v>
      </c>
      <c r="I139">
        <v>1</v>
      </c>
      <c r="J139">
        <v>1</v>
      </c>
      <c r="M139" s="1" t="s">
        <v>38</v>
      </c>
      <c r="N139">
        <v>1</v>
      </c>
      <c r="O139">
        <v>1</v>
      </c>
      <c r="R139" s="1" t="s">
        <v>38</v>
      </c>
      <c r="S139">
        <v>1</v>
      </c>
      <c r="T139">
        <v>1</v>
      </c>
      <c r="W139" s="1" t="s">
        <v>38</v>
      </c>
      <c r="X139">
        <v>1</v>
      </c>
      <c r="Y139">
        <v>1</v>
      </c>
      <c r="AB139" s="1" t="s">
        <v>38</v>
      </c>
      <c r="AC139">
        <v>1</v>
      </c>
      <c r="AD139">
        <v>1</v>
      </c>
      <c r="AG139" s="1" t="s">
        <v>38</v>
      </c>
      <c r="AH139">
        <v>1</v>
      </c>
      <c r="AI139">
        <v>1</v>
      </c>
      <c r="AL139" s="1" t="s">
        <v>38</v>
      </c>
      <c r="AM139">
        <v>1</v>
      </c>
      <c r="AN139">
        <v>1</v>
      </c>
      <c r="AQ139" s="1" t="s">
        <v>38</v>
      </c>
      <c r="AR139">
        <v>1</v>
      </c>
      <c r="AS139">
        <v>1</v>
      </c>
      <c r="AV139" s="1" t="s">
        <v>38</v>
      </c>
      <c r="AW139">
        <v>1</v>
      </c>
      <c r="AX139">
        <v>1</v>
      </c>
      <c r="BA139" s="1" t="s">
        <v>38</v>
      </c>
      <c r="BB139">
        <v>1</v>
      </c>
      <c r="BC139">
        <v>1</v>
      </c>
      <c r="BF139" s="1" t="s">
        <v>38</v>
      </c>
      <c r="BG139">
        <v>1</v>
      </c>
      <c r="BH139">
        <v>1</v>
      </c>
      <c r="BK139" s="1" t="s">
        <v>38</v>
      </c>
      <c r="BL139">
        <v>1</v>
      </c>
      <c r="BM139">
        <v>1</v>
      </c>
      <c r="BP139" s="1" t="s">
        <v>38</v>
      </c>
      <c r="BQ139">
        <v>1</v>
      </c>
      <c r="BR139">
        <v>1</v>
      </c>
      <c r="BU139" s="1" t="s">
        <v>38</v>
      </c>
      <c r="BV139">
        <v>1</v>
      </c>
      <c r="BW139">
        <v>1</v>
      </c>
      <c r="BZ139" s="1" t="s">
        <v>38</v>
      </c>
      <c r="CA139">
        <v>1</v>
      </c>
      <c r="CB139">
        <v>1</v>
      </c>
      <c r="CE139" s="1" t="s">
        <v>38</v>
      </c>
      <c r="CF139">
        <v>1</v>
      </c>
      <c r="CG139">
        <v>1</v>
      </c>
      <c r="CJ139" s="1" t="s">
        <v>38</v>
      </c>
      <c r="CK139">
        <v>1</v>
      </c>
      <c r="CL139">
        <v>1</v>
      </c>
      <c r="CO139" s="1" t="s">
        <v>38</v>
      </c>
      <c r="CP139">
        <v>1</v>
      </c>
      <c r="CQ139">
        <v>1</v>
      </c>
      <c r="CT139" s="1" t="s">
        <v>38</v>
      </c>
      <c r="CU139">
        <v>1</v>
      </c>
      <c r="CV139">
        <v>1</v>
      </c>
      <c r="CY139" s="1" t="s">
        <v>38</v>
      </c>
      <c r="CZ139">
        <v>1</v>
      </c>
      <c r="DA139">
        <v>1</v>
      </c>
      <c r="DF139" s="33">
        <v>42572</v>
      </c>
      <c r="DG139">
        <v>1.0645</v>
      </c>
      <c r="DH139">
        <v>1.0756000000000001</v>
      </c>
      <c r="DI139">
        <v>1.0645</v>
      </c>
      <c r="DJ139">
        <v>1.0711999999999999</v>
      </c>
      <c r="DK139" s="35">
        <v>6.6999999999999282E-3</v>
      </c>
      <c r="DL139" s="35">
        <v>4.4000000000001815E-3</v>
      </c>
      <c r="DM139" s="36">
        <v>0</v>
      </c>
      <c r="DN139" s="35">
        <v>1.110000000000011E-2</v>
      </c>
      <c r="DO139" s="37">
        <v>0.65671641791048185</v>
      </c>
      <c r="DP139" s="37">
        <v>0</v>
      </c>
      <c r="DQ139" s="37">
        <v>0.39639639639640883</v>
      </c>
      <c r="DR139" s="37">
        <v>0</v>
      </c>
      <c r="DS139" s="37">
        <v>0.60360360360359122</v>
      </c>
      <c r="DT139" s="37">
        <v>0</v>
      </c>
      <c r="DU139" s="38">
        <v>1.124000000000005E-2</v>
      </c>
      <c r="DV139" s="37" t="s">
        <v>38</v>
      </c>
      <c r="DW139" s="37" t="s">
        <v>38</v>
      </c>
      <c r="DX139" s="37" t="s">
        <v>38</v>
      </c>
      <c r="DY139" s="39" t="s">
        <v>38</v>
      </c>
      <c r="DZ139" s="39" t="s">
        <v>38</v>
      </c>
      <c r="EA139" s="39" t="s">
        <v>38</v>
      </c>
      <c r="EB139" s="37" t="s">
        <v>38</v>
      </c>
      <c r="EC139" s="37" t="s">
        <v>38</v>
      </c>
      <c r="ED139" s="38" t="s">
        <v>38</v>
      </c>
      <c r="EE139" s="37" t="s">
        <v>38</v>
      </c>
      <c r="EF139" s="37" t="s">
        <v>38</v>
      </c>
      <c r="EG139" s="37" t="s">
        <v>38</v>
      </c>
      <c r="EH139" s="39" t="s">
        <v>38</v>
      </c>
      <c r="EI139" s="37" t="s">
        <v>38</v>
      </c>
      <c r="EJ139" s="38" t="s">
        <v>38</v>
      </c>
      <c r="EK139" s="37" t="s">
        <v>38</v>
      </c>
      <c r="EL139" s="37" t="s">
        <v>38</v>
      </c>
      <c r="EM139" s="37" t="s">
        <v>38</v>
      </c>
      <c r="EN139" s="39" t="s">
        <v>38</v>
      </c>
      <c r="EO139" s="38" t="s">
        <v>38</v>
      </c>
      <c r="EP139" s="40">
        <v>1.1200000000000099E-2</v>
      </c>
      <c r="EQ139" s="38">
        <v>1.124000000000005E-2</v>
      </c>
      <c r="ER139" s="41" t="s">
        <v>38</v>
      </c>
      <c r="ES139" s="42" t="s">
        <v>38</v>
      </c>
      <c r="ET139" s="41" t="s">
        <v>38</v>
      </c>
      <c r="EU139" s="41" t="s">
        <v>38</v>
      </c>
      <c r="EV139" s="43" t="s">
        <v>38</v>
      </c>
      <c r="EW139" s="41" t="s">
        <v>38</v>
      </c>
      <c r="EX139" s="39" t="s">
        <v>38</v>
      </c>
      <c r="EY139" s="38" t="s">
        <v>38</v>
      </c>
      <c r="EZ139" s="37" t="s">
        <v>38</v>
      </c>
      <c r="FA139" s="37" t="s">
        <v>38</v>
      </c>
      <c r="FB139" s="43" t="s">
        <v>38</v>
      </c>
      <c r="FC139" s="42" t="s">
        <v>38</v>
      </c>
      <c r="FD139" s="43" t="s">
        <v>38</v>
      </c>
      <c r="FE139" s="41" t="s">
        <v>38</v>
      </c>
      <c r="FF139" s="43" t="s">
        <v>38</v>
      </c>
      <c r="FG139" s="41" t="s">
        <v>38</v>
      </c>
      <c r="FH139" s="43" t="s">
        <v>38</v>
      </c>
      <c r="FI139" s="41" t="s">
        <v>38</v>
      </c>
      <c r="FJ139" s="39" t="s">
        <v>38</v>
      </c>
      <c r="FK139" s="38" t="s">
        <v>38</v>
      </c>
      <c r="FL139" s="37" t="s">
        <v>38</v>
      </c>
      <c r="FM139" s="37" t="s">
        <v>38</v>
      </c>
      <c r="FN139" s="39" t="s">
        <v>38</v>
      </c>
      <c r="FO139" s="37" t="s">
        <v>38</v>
      </c>
      <c r="FP139" s="43" t="s">
        <v>38</v>
      </c>
      <c r="FQ139" s="42" t="s">
        <v>38</v>
      </c>
      <c r="FR139" s="41" t="s">
        <v>38</v>
      </c>
      <c r="FS139" s="41" t="s">
        <v>38</v>
      </c>
      <c r="FT139" s="43" t="s">
        <v>38</v>
      </c>
      <c r="FU139" s="41" t="s">
        <v>38</v>
      </c>
      <c r="FV139" s="39" t="s">
        <v>38</v>
      </c>
      <c r="FW139" s="38" t="s">
        <v>38</v>
      </c>
      <c r="FX139" s="37" t="s">
        <v>38</v>
      </c>
      <c r="FY139" s="37" t="s">
        <v>38</v>
      </c>
      <c r="FZ139" s="39" t="s">
        <v>38</v>
      </c>
      <c r="GA139" s="37" t="s">
        <v>38</v>
      </c>
      <c r="GB139" s="43" t="s">
        <v>38</v>
      </c>
      <c r="GC139" s="42" t="s">
        <v>38</v>
      </c>
      <c r="GD139" s="8" t="s">
        <v>38</v>
      </c>
      <c r="GE139" s="8" t="s">
        <v>38</v>
      </c>
    </row>
    <row r="140" spans="6:187" x14ac:dyDescent="0.25">
      <c r="F140" s="33">
        <v>42571</v>
      </c>
      <c r="G140">
        <v>1.0644</v>
      </c>
      <c r="H140" s="1" t="s">
        <v>38</v>
      </c>
      <c r="I140">
        <v>1</v>
      </c>
      <c r="J140">
        <v>1</v>
      </c>
      <c r="M140" s="1" t="s">
        <v>38</v>
      </c>
      <c r="N140">
        <v>1</v>
      </c>
      <c r="O140">
        <v>1</v>
      </c>
      <c r="R140" s="1" t="s">
        <v>38</v>
      </c>
      <c r="S140">
        <v>1</v>
      </c>
      <c r="T140">
        <v>1</v>
      </c>
      <c r="W140" s="1" t="s">
        <v>38</v>
      </c>
      <c r="X140">
        <v>1</v>
      </c>
      <c r="Y140">
        <v>1</v>
      </c>
      <c r="AB140" s="1" t="s">
        <v>38</v>
      </c>
      <c r="AC140">
        <v>1</v>
      </c>
      <c r="AD140">
        <v>1</v>
      </c>
      <c r="AG140" s="1" t="s">
        <v>38</v>
      </c>
      <c r="AH140">
        <v>1</v>
      </c>
      <c r="AI140">
        <v>1</v>
      </c>
      <c r="AL140" s="1" t="s">
        <v>38</v>
      </c>
      <c r="AM140">
        <v>1</v>
      </c>
      <c r="AN140">
        <v>1</v>
      </c>
      <c r="AQ140" s="1" t="s">
        <v>38</v>
      </c>
      <c r="AR140">
        <v>1</v>
      </c>
      <c r="AS140">
        <v>1</v>
      </c>
      <c r="AV140" s="1" t="s">
        <v>38</v>
      </c>
      <c r="AW140">
        <v>1</v>
      </c>
      <c r="AX140">
        <v>1</v>
      </c>
      <c r="BA140" s="1" t="s">
        <v>38</v>
      </c>
      <c r="BB140">
        <v>1</v>
      </c>
      <c r="BC140">
        <v>1</v>
      </c>
      <c r="BF140" s="1" t="s">
        <v>38</v>
      </c>
      <c r="BG140">
        <v>1</v>
      </c>
      <c r="BH140">
        <v>1</v>
      </c>
      <c r="BK140" s="1" t="s">
        <v>38</v>
      </c>
      <c r="BL140">
        <v>1</v>
      </c>
      <c r="BM140">
        <v>1</v>
      </c>
      <c r="BP140" s="1" t="s">
        <v>38</v>
      </c>
      <c r="BQ140">
        <v>1</v>
      </c>
      <c r="BR140">
        <v>1</v>
      </c>
      <c r="BU140" s="1" t="s">
        <v>38</v>
      </c>
      <c r="BV140">
        <v>1</v>
      </c>
      <c r="BW140">
        <v>1</v>
      </c>
      <c r="BZ140" s="1" t="s">
        <v>38</v>
      </c>
      <c r="CA140">
        <v>1</v>
      </c>
      <c r="CB140">
        <v>1</v>
      </c>
      <c r="CE140" s="1" t="s">
        <v>38</v>
      </c>
      <c r="CF140">
        <v>1</v>
      </c>
      <c r="CG140">
        <v>1</v>
      </c>
      <c r="CJ140" s="1" t="s">
        <v>38</v>
      </c>
      <c r="CK140">
        <v>1</v>
      </c>
      <c r="CL140">
        <v>1</v>
      </c>
      <c r="CO140" s="1" t="s">
        <v>38</v>
      </c>
      <c r="CP140">
        <v>1</v>
      </c>
      <c r="CQ140">
        <v>1</v>
      </c>
      <c r="CT140" s="1" t="s">
        <v>38</v>
      </c>
      <c r="CU140">
        <v>1</v>
      </c>
      <c r="CV140">
        <v>1</v>
      </c>
      <c r="CY140" s="1" t="s">
        <v>38</v>
      </c>
      <c r="CZ140">
        <v>1</v>
      </c>
      <c r="DA140">
        <v>1</v>
      </c>
      <c r="DF140" s="33">
        <v>42571</v>
      </c>
      <c r="DG140">
        <v>1.0639000000000001</v>
      </c>
      <c r="DH140">
        <v>1.0678000000000001</v>
      </c>
      <c r="DI140">
        <v>1.0610999999999999</v>
      </c>
      <c r="DJ140">
        <v>1.0644</v>
      </c>
      <c r="DK140" s="35">
        <v>4.9999999999994493E-4</v>
      </c>
      <c r="DL140" s="35">
        <v>3.4000000000000696E-3</v>
      </c>
      <c r="DM140" s="36">
        <v>2.8000000000001357E-3</v>
      </c>
      <c r="DN140" s="35">
        <v>6.7000000000001503E-3</v>
      </c>
      <c r="DO140" s="37">
        <v>6.800000000000888</v>
      </c>
      <c r="DP140" s="37">
        <v>5.6000000000008878</v>
      </c>
      <c r="DQ140" s="37">
        <v>0.5074626865671632</v>
      </c>
      <c r="DR140" s="37">
        <v>0.4179104477612049</v>
      </c>
      <c r="DS140" s="37">
        <v>7.4626865671631903E-2</v>
      </c>
      <c r="DT140" s="37">
        <v>1.2142857142856802</v>
      </c>
      <c r="DU140" s="38">
        <v>1.294000000000004E-2</v>
      </c>
      <c r="DV140" s="37" t="s">
        <v>38</v>
      </c>
      <c r="DW140" s="37" t="s">
        <v>38</v>
      </c>
      <c r="DX140" s="37" t="s">
        <v>38</v>
      </c>
      <c r="DY140" s="39" t="s">
        <v>38</v>
      </c>
      <c r="DZ140" s="39" t="s">
        <v>38</v>
      </c>
      <c r="EA140" s="39" t="s">
        <v>38</v>
      </c>
      <c r="EB140" s="37" t="s">
        <v>38</v>
      </c>
      <c r="EC140" s="37" t="s">
        <v>38</v>
      </c>
      <c r="ED140" s="38" t="s">
        <v>38</v>
      </c>
      <c r="EE140" s="37" t="s">
        <v>38</v>
      </c>
      <c r="EF140" s="37" t="s">
        <v>38</v>
      </c>
      <c r="EG140" s="37" t="s">
        <v>38</v>
      </c>
      <c r="EH140" s="39" t="s">
        <v>38</v>
      </c>
      <c r="EI140" s="37" t="s">
        <v>38</v>
      </c>
      <c r="EJ140" s="38" t="s">
        <v>38</v>
      </c>
      <c r="EK140" s="37" t="s">
        <v>38</v>
      </c>
      <c r="EL140" s="37" t="s">
        <v>38</v>
      </c>
      <c r="EM140" s="37" t="s">
        <v>38</v>
      </c>
      <c r="EN140" s="39" t="s">
        <v>38</v>
      </c>
      <c r="EO140" s="38" t="s">
        <v>38</v>
      </c>
      <c r="EP140" s="40">
        <v>6.7000000000001503E-3</v>
      </c>
      <c r="EQ140" s="38">
        <v>1.294000000000004E-2</v>
      </c>
      <c r="ER140" s="41" t="s">
        <v>38</v>
      </c>
      <c r="ES140" s="42" t="s">
        <v>38</v>
      </c>
      <c r="ET140" s="41" t="s">
        <v>38</v>
      </c>
      <c r="EU140" s="41" t="s">
        <v>38</v>
      </c>
      <c r="EV140" s="43" t="s">
        <v>38</v>
      </c>
      <c r="EW140" s="41" t="s">
        <v>38</v>
      </c>
      <c r="EX140" s="39" t="s">
        <v>38</v>
      </c>
      <c r="EY140" s="38" t="s">
        <v>38</v>
      </c>
      <c r="EZ140" s="37" t="s">
        <v>38</v>
      </c>
      <c r="FA140" s="37" t="s">
        <v>38</v>
      </c>
      <c r="FB140" s="43" t="s">
        <v>38</v>
      </c>
      <c r="FC140" s="42" t="s">
        <v>38</v>
      </c>
      <c r="FD140" s="43" t="s">
        <v>38</v>
      </c>
      <c r="FE140" s="41" t="s">
        <v>38</v>
      </c>
      <c r="FF140" s="43" t="s">
        <v>38</v>
      </c>
      <c r="FG140" s="41" t="s">
        <v>38</v>
      </c>
      <c r="FH140" s="43" t="s">
        <v>38</v>
      </c>
      <c r="FI140" s="41" t="s">
        <v>38</v>
      </c>
      <c r="FJ140" s="39" t="s">
        <v>38</v>
      </c>
      <c r="FK140" s="38" t="s">
        <v>38</v>
      </c>
      <c r="FL140" s="37" t="s">
        <v>38</v>
      </c>
      <c r="FM140" s="37" t="s">
        <v>38</v>
      </c>
      <c r="FN140" s="39" t="s">
        <v>38</v>
      </c>
      <c r="FO140" s="37" t="s">
        <v>38</v>
      </c>
      <c r="FP140" s="43" t="s">
        <v>38</v>
      </c>
      <c r="FQ140" s="42" t="s">
        <v>38</v>
      </c>
      <c r="FR140" s="41" t="s">
        <v>38</v>
      </c>
      <c r="FS140" s="41" t="s">
        <v>38</v>
      </c>
      <c r="FT140" s="43" t="s">
        <v>38</v>
      </c>
      <c r="FU140" s="41" t="s">
        <v>38</v>
      </c>
      <c r="FV140" s="39" t="s">
        <v>38</v>
      </c>
      <c r="FW140" s="38" t="s">
        <v>38</v>
      </c>
      <c r="FX140" s="37" t="s">
        <v>38</v>
      </c>
      <c r="FY140" s="37" t="s">
        <v>38</v>
      </c>
      <c r="FZ140" s="39" t="s">
        <v>38</v>
      </c>
      <c r="GA140" s="37" t="s">
        <v>38</v>
      </c>
      <c r="GB140" s="43" t="s">
        <v>38</v>
      </c>
      <c r="GC140" s="42" t="s">
        <v>38</v>
      </c>
      <c r="GD140" s="8" t="s">
        <v>38</v>
      </c>
      <c r="GE140" s="8" t="s">
        <v>38</v>
      </c>
    </row>
    <row r="141" spans="6:187" x14ac:dyDescent="0.25">
      <c r="F141" s="33">
        <v>42570</v>
      </c>
      <c r="G141">
        <v>1.0639000000000001</v>
      </c>
      <c r="H141" s="1" t="s">
        <v>38</v>
      </c>
      <c r="I141">
        <v>1</v>
      </c>
      <c r="J141">
        <v>1</v>
      </c>
      <c r="M141" s="1" t="s">
        <v>38</v>
      </c>
      <c r="N141">
        <v>1</v>
      </c>
      <c r="O141">
        <v>1</v>
      </c>
      <c r="R141" s="1" t="s">
        <v>38</v>
      </c>
      <c r="S141">
        <v>1</v>
      </c>
      <c r="T141">
        <v>1</v>
      </c>
      <c r="W141" s="1" t="s">
        <v>38</v>
      </c>
      <c r="X141">
        <v>1</v>
      </c>
      <c r="Y141">
        <v>1</v>
      </c>
      <c r="AB141" s="1" t="s">
        <v>38</v>
      </c>
      <c r="AC141">
        <v>1</v>
      </c>
      <c r="AD141">
        <v>1</v>
      </c>
      <c r="AG141" s="1" t="s">
        <v>38</v>
      </c>
      <c r="AH141">
        <v>1</v>
      </c>
      <c r="AI141">
        <v>1</v>
      </c>
      <c r="AL141" s="1" t="s">
        <v>38</v>
      </c>
      <c r="AM141">
        <v>1</v>
      </c>
      <c r="AN141">
        <v>1</v>
      </c>
      <c r="AQ141" s="1" t="s">
        <v>38</v>
      </c>
      <c r="AR141">
        <v>1</v>
      </c>
      <c r="AS141">
        <v>1</v>
      </c>
      <c r="AV141" s="1" t="s">
        <v>38</v>
      </c>
      <c r="AW141">
        <v>1</v>
      </c>
      <c r="AX141">
        <v>1</v>
      </c>
      <c r="BA141" s="1">
        <v>-1</v>
      </c>
      <c r="BB141">
        <v>0.99653428250280995</v>
      </c>
      <c r="BC141">
        <v>1.0127558305568778</v>
      </c>
      <c r="BF141" s="1">
        <v>-1</v>
      </c>
      <c r="BG141">
        <v>0.99653428250280995</v>
      </c>
      <c r="BH141">
        <v>1.0127558305568778</v>
      </c>
      <c r="BK141" s="1">
        <v>-1</v>
      </c>
      <c r="BL141">
        <v>0.99653428250280995</v>
      </c>
      <c r="BM141">
        <v>1.0127558305568778</v>
      </c>
      <c r="BP141" s="1">
        <v>-1</v>
      </c>
      <c r="BQ141">
        <v>0.99653428250280995</v>
      </c>
      <c r="BR141">
        <v>1.0127558305568778</v>
      </c>
      <c r="BU141" s="1">
        <v>-1</v>
      </c>
      <c r="BV141">
        <v>0.99653428250280995</v>
      </c>
      <c r="BW141">
        <v>1.0127558305568778</v>
      </c>
      <c r="BZ141" s="1">
        <v>-1</v>
      </c>
      <c r="CA141">
        <v>0.99653428250280995</v>
      </c>
      <c r="CB141">
        <v>1.0127558305568778</v>
      </c>
      <c r="CE141" s="1" t="s">
        <v>38</v>
      </c>
      <c r="CF141">
        <v>1</v>
      </c>
      <c r="CG141">
        <v>1</v>
      </c>
      <c r="CJ141" s="1" t="s">
        <v>38</v>
      </c>
      <c r="CK141">
        <v>1</v>
      </c>
      <c r="CL141">
        <v>1</v>
      </c>
      <c r="CO141" s="1" t="s">
        <v>38</v>
      </c>
      <c r="CP141">
        <v>1</v>
      </c>
      <c r="CQ141">
        <v>1</v>
      </c>
      <c r="CT141" s="1" t="s">
        <v>38</v>
      </c>
      <c r="CU141">
        <v>1</v>
      </c>
      <c r="CV141">
        <v>1</v>
      </c>
      <c r="CY141" s="1" t="s">
        <v>38</v>
      </c>
      <c r="CZ141">
        <v>1</v>
      </c>
      <c r="DA141">
        <v>1</v>
      </c>
      <c r="DF141" s="33">
        <v>42570</v>
      </c>
      <c r="DG141">
        <v>1.0668</v>
      </c>
      <c r="DH141">
        <v>1.0771999999999999</v>
      </c>
      <c r="DI141">
        <v>1.0629</v>
      </c>
      <c r="DJ141">
        <v>1.0639000000000001</v>
      </c>
      <c r="DK141" s="35">
        <v>-2.8999999999999027E-3</v>
      </c>
      <c r="DL141" s="35">
        <v>1.0399999999999965E-2</v>
      </c>
      <c r="DM141" s="36">
        <v>1.0000000000001119E-3</v>
      </c>
      <c r="DN141" s="35">
        <v>1.4299999999999979E-2</v>
      </c>
      <c r="DO141" s="37">
        <v>3.5862068965518326</v>
      </c>
      <c r="DP141" s="37">
        <v>0.3448275862069467</v>
      </c>
      <c r="DQ141" s="37">
        <v>0.72727272727272585</v>
      </c>
      <c r="DR141" s="37">
        <v>6.9930069930077859E-2</v>
      </c>
      <c r="DS141" s="37">
        <v>0.20279720279719629</v>
      </c>
      <c r="DT141" s="37">
        <v>10.399999999998801</v>
      </c>
      <c r="DU141" s="38">
        <v>1.2820000000000008E-2</v>
      </c>
      <c r="DV141" s="37" t="s">
        <v>38</v>
      </c>
      <c r="DW141" s="37" t="s">
        <v>38</v>
      </c>
      <c r="DX141" s="37" t="s">
        <v>38</v>
      </c>
      <c r="DY141" s="39" t="s">
        <v>38</v>
      </c>
      <c r="DZ141" s="39" t="s">
        <v>38</v>
      </c>
      <c r="EA141" s="39" t="s">
        <v>38</v>
      </c>
      <c r="EB141" s="37" t="s">
        <v>38</v>
      </c>
      <c r="EC141" s="37" t="s">
        <v>38</v>
      </c>
      <c r="ED141" s="38" t="s">
        <v>38</v>
      </c>
      <c r="EE141" s="37">
        <v>-1</v>
      </c>
      <c r="EF141" s="37">
        <v>-1</v>
      </c>
      <c r="EG141" s="37">
        <v>-1</v>
      </c>
      <c r="EH141" s="39">
        <v>-1</v>
      </c>
      <c r="EI141" s="37">
        <v>-1</v>
      </c>
      <c r="EJ141" s="38">
        <v>-1</v>
      </c>
      <c r="EK141" s="37" t="s">
        <v>38</v>
      </c>
      <c r="EL141" s="37" t="s">
        <v>38</v>
      </c>
      <c r="EM141" s="37" t="s">
        <v>38</v>
      </c>
      <c r="EN141" s="39" t="s">
        <v>38</v>
      </c>
      <c r="EO141" s="38" t="s">
        <v>38</v>
      </c>
      <c r="EP141" s="40">
        <v>1.4299999999999979E-2</v>
      </c>
      <c r="EQ141" s="38">
        <v>1.2820000000000008E-2</v>
      </c>
      <c r="ER141" s="41" t="s">
        <v>38</v>
      </c>
      <c r="ES141" s="42" t="s">
        <v>38</v>
      </c>
      <c r="ET141" s="41" t="s">
        <v>38</v>
      </c>
      <c r="EU141" s="41" t="s">
        <v>38</v>
      </c>
      <c r="EV141" s="43" t="s">
        <v>38</v>
      </c>
      <c r="EW141" s="41" t="s">
        <v>38</v>
      </c>
      <c r="EX141" s="39" t="s">
        <v>38</v>
      </c>
      <c r="EY141" s="38" t="s">
        <v>38</v>
      </c>
      <c r="EZ141" s="37" t="s">
        <v>38</v>
      </c>
      <c r="FA141" s="37" t="s">
        <v>38</v>
      </c>
      <c r="FB141" s="43" t="s">
        <v>38</v>
      </c>
      <c r="FC141" s="42" t="s">
        <v>38</v>
      </c>
      <c r="FD141" s="43" t="s">
        <v>38</v>
      </c>
      <c r="FE141" s="41" t="s">
        <v>38</v>
      </c>
      <c r="FF141" s="43" t="s">
        <v>38</v>
      </c>
      <c r="FG141" s="41" t="s">
        <v>38</v>
      </c>
      <c r="FH141" s="43" t="s">
        <v>38</v>
      </c>
      <c r="FI141" s="41" t="s">
        <v>38</v>
      </c>
      <c r="FJ141" s="39" t="s">
        <v>38</v>
      </c>
      <c r="FK141" s="38">
        <v>-1</v>
      </c>
      <c r="FL141" s="37" t="s">
        <v>38</v>
      </c>
      <c r="FM141" s="37">
        <v>-1</v>
      </c>
      <c r="FN141" s="39" t="s">
        <v>38</v>
      </c>
      <c r="FO141" s="37">
        <v>-1</v>
      </c>
      <c r="FP141" s="43" t="s">
        <v>38</v>
      </c>
      <c r="FQ141" s="42">
        <v>-1</v>
      </c>
      <c r="FR141" s="41" t="s">
        <v>38</v>
      </c>
      <c r="FS141" s="41">
        <v>-1</v>
      </c>
      <c r="FT141" s="43" t="s">
        <v>38</v>
      </c>
      <c r="FU141" s="41">
        <v>-1</v>
      </c>
      <c r="FV141" s="39" t="s">
        <v>38</v>
      </c>
      <c r="FW141" s="38" t="s">
        <v>38</v>
      </c>
      <c r="FX141" s="37" t="s">
        <v>38</v>
      </c>
      <c r="FY141" s="37" t="s">
        <v>38</v>
      </c>
      <c r="FZ141" s="39" t="s">
        <v>38</v>
      </c>
      <c r="GA141" s="37" t="s">
        <v>38</v>
      </c>
      <c r="GB141" s="43" t="s">
        <v>38</v>
      </c>
      <c r="GC141" s="42" t="s">
        <v>38</v>
      </c>
      <c r="GD141" s="8" t="s">
        <v>38</v>
      </c>
      <c r="GE141" s="8" t="s">
        <v>38</v>
      </c>
    </row>
    <row r="142" spans="6:187" x14ac:dyDescent="0.25">
      <c r="F142" s="33">
        <v>42569</v>
      </c>
      <c r="G142">
        <v>1.0668</v>
      </c>
      <c r="H142" s="1" t="s">
        <v>38</v>
      </c>
      <c r="I142">
        <v>1</v>
      </c>
      <c r="J142">
        <v>1</v>
      </c>
      <c r="M142" s="1" t="s">
        <v>38</v>
      </c>
      <c r="N142">
        <v>1</v>
      </c>
      <c r="O142">
        <v>1</v>
      </c>
      <c r="R142" s="1" t="s">
        <v>38</v>
      </c>
      <c r="S142">
        <v>1</v>
      </c>
      <c r="T142">
        <v>1</v>
      </c>
      <c r="W142" s="1" t="s">
        <v>38</v>
      </c>
      <c r="X142">
        <v>1</v>
      </c>
      <c r="Y142">
        <v>1</v>
      </c>
      <c r="AB142" s="1" t="s">
        <v>38</v>
      </c>
      <c r="AC142">
        <v>1</v>
      </c>
      <c r="AD142">
        <v>1</v>
      </c>
      <c r="AG142" s="1" t="s">
        <v>38</v>
      </c>
      <c r="AH142">
        <v>1</v>
      </c>
      <c r="AI142">
        <v>1</v>
      </c>
      <c r="AL142" s="1" t="s">
        <v>38</v>
      </c>
      <c r="AM142">
        <v>1</v>
      </c>
      <c r="AN142">
        <v>1</v>
      </c>
      <c r="AQ142" s="1" t="s">
        <v>38</v>
      </c>
      <c r="AR142">
        <v>1</v>
      </c>
      <c r="AS142">
        <v>1</v>
      </c>
      <c r="AV142" s="1" t="s">
        <v>38</v>
      </c>
      <c r="AW142">
        <v>1</v>
      </c>
      <c r="AX142">
        <v>1</v>
      </c>
      <c r="BA142" s="1" t="s">
        <v>38</v>
      </c>
      <c r="BB142">
        <v>1</v>
      </c>
      <c r="BC142">
        <v>1</v>
      </c>
      <c r="BF142" s="1" t="s">
        <v>38</v>
      </c>
      <c r="BG142">
        <v>1</v>
      </c>
      <c r="BH142">
        <v>1</v>
      </c>
      <c r="BK142" s="1" t="s">
        <v>38</v>
      </c>
      <c r="BL142">
        <v>1</v>
      </c>
      <c r="BM142">
        <v>1</v>
      </c>
      <c r="BP142" s="1" t="s">
        <v>38</v>
      </c>
      <c r="BQ142">
        <v>1</v>
      </c>
      <c r="BR142">
        <v>1</v>
      </c>
      <c r="BU142" s="1" t="s">
        <v>38</v>
      </c>
      <c r="BV142">
        <v>1</v>
      </c>
      <c r="BW142">
        <v>1</v>
      </c>
      <c r="BZ142" s="1" t="s">
        <v>38</v>
      </c>
      <c r="CA142">
        <v>1</v>
      </c>
      <c r="CB142">
        <v>1</v>
      </c>
      <c r="CE142" s="1" t="s">
        <v>38</v>
      </c>
      <c r="CF142">
        <v>1</v>
      </c>
      <c r="CG142">
        <v>1</v>
      </c>
      <c r="CJ142" s="1" t="s">
        <v>38</v>
      </c>
      <c r="CK142">
        <v>1</v>
      </c>
      <c r="CL142">
        <v>1</v>
      </c>
      <c r="CO142" s="1" t="s">
        <v>38</v>
      </c>
      <c r="CP142">
        <v>1</v>
      </c>
      <c r="CQ142">
        <v>1</v>
      </c>
      <c r="CT142" s="1" t="s">
        <v>38</v>
      </c>
      <c r="CU142">
        <v>1</v>
      </c>
      <c r="CV142">
        <v>1</v>
      </c>
      <c r="CY142" s="1" t="s">
        <v>38</v>
      </c>
      <c r="CZ142">
        <v>1</v>
      </c>
      <c r="DA142">
        <v>1</v>
      </c>
      <c r="DF142" s="33">
        <v>42569</v>
      </c>
      <c r="DG142">
        <v>1.0629</v>
      </c>
      <c r="DH142">
        <v>1.0742</v>
      </c>
      <c r="DI142">
        <v>1.0607</v>
      </c>
      <c r="DJ142">
        <v>1.0668</v>
      </c>
      <c r="DK142" s="35">
        <v>3.9000000000000146E-3</v>
      </c>
      <c r="DL142" s="35">
        <v>7.4000000000000732E-3</v>
      </c>
      <c r="DM142" s="36">
        <v>2.1999999999999797E-3</v>
      </c>
      <c r="DN142" s="35">
        <v>1.3500000000000068E-2</v>
      </c>
      <c r="DO142" s="37">
        <v>1.8974358974359091</v>
      </c>
      <c r="DP142" s="37">
        <v>0.56410256410255677</v>
      </c>
      <c r="DQ142" s="37">
        <v>0.54814814814815083</v>
      </c>
      <c r="DR142" s="37">
        <v>0.16296296296296064</v>
      </c>
      <c r="DS142" s="37">
        <v>0.28888888888888853</v>
      </c>
      <c r="DT142" s="37">
        <v>3.3636363636364277</v>
      </c>
      <c r="DU142" s="38">
        <v>1.1099999999999976E-2</v>
      </c>
      <c r="DV142" s="37" t="s">
        <v>38</v>
      </c>
      <c r="DW142" s="37" t="s">
        <v>38</v>
      </c>
      <c r="DX142" s="37" t="s">
        <v>38</v>
      </c>
      <c r="DY142" s="39" t="s">
        <v>38</v>
      </c>
      <c r="DZ142" s="39" t="s">
        <v>38</v>
      </c>
      <c r="EA142" s="39" t="s">
        <v>38</v>
      </c>
      <c r="EB142" s="37" t="s">
        <v>38</v>
      </c>
      <c r="EC142" s="37" t="s">
        <v>38</v>
      </c>
      <c r="ED142" s="38" t="s">
        <v>38</v>
      </c>
      <c r="EE142" s="37" t="s">
        <v>38</v>
      </c>
      <c r="EF142" s="37" t="s">
        <v>38</v>
      </c>
      <c r="EG142" s="37" t="s">
        <v>38</v>
      </c>
      <c r="EH142" s="39" t="s">
        <v>38</v>
      </c>
      <c r="EI142" s="37" t="s">
        <v>38</v>
      </c>
      <c r="EJ142" s="38" t="s">
        <v>38</v>
      </c>
      <c r="EK142" s="37" t="s">
        <v>38</v>
      </c>
      <c r="EL142" s="37" t="s">
        <v>38</v>
      </c>
      <c r="EM142" s="37" t="s">
        <v>38</v>
      </c>
      <c r="EN142" s="39" t="s">
        <v>38</v>
      </c>
      <c r="EO142" s="38" t="s">
        <v>38</v>
      </c>
      <c r="EP142" s="40">
        <v>1.3500000000000068E-2</v>
      </c>
      <c r="EQ142" s="38">
        <v>1.1099999999999976E-2</v>
      </c>
      <c r="ER142" s="41" t="s">
        <v>38</v>
      </c>
      <c r="ES142" s="42" t="s">
        <v>38</v>
      </c>
      <c r="ET142" s="41" t="s">
        <v>38</v>
      </c>
      <c r="EU142" s="41" t="s">
        <v>38</v>
      </c>
      <c r="EV142" s="43" t="s">
        <v>38</v>
      </c>
      <c r="EW142" s="41" t="s">
        <v>38</v>
      </c>
      <c r="EX142" s="39" t="s">
        <v>38</v>
      </c>
      <c r="EY142" s="38" t="s">
        <v>38</v>
      </c>
      <c r="EZ142" s="37" t="s">
        <v>38</v>
      </c>
      <c r="FA142" s="37" t="s">
        <v>38</v>
      </c>
      <c r="FB142" s="43" t="s">
        <v>38</v>
      </c>
      <c r="FC142" s="42" t="s">
        <v>38</v>
      </c>
      <c r="FD142" s="43" t="s">
        <v>38</v>
      </c>
      <c r="FE142" s="41" t="s">
        <v>38</v>
      </c>
      <c r="FF142" s="43" t="s">
        <v>38</v>
      </c>
      <c r="FG142" s="41" t="s">
        <v>38</v>
      </c>
      <c r="FH142" s="43" t="s">
        <v>38</v>
      </c>
      <c r="FI142" s="41" t="s">
        <v>38</v>
      </c>
      <c r="FJ142" s="39" t="s">
        <v>38</v>
      </c>
      <c r="FK142" s="38" t="s">
        <v>38</v>
      </c>
      <c r="FL142" s="37" t="s">
        <v>38</v>
      </c>
      <c r="FM142" s="37" t="s">
        <v>38</v>
      </c>
      <c r="FN142" s="39" t="s">
        <v>38</v>
      </c>
      <c r="FO142" s="37" t="s">
        <v>38</v>
      </c>
      <c r="FP142" s="43" t="s">
        <v>38</v>
      </c>
      <c r="FQ142" s="42" t="s">
        <v>38</v>
      </c>
      <c r="FR142" s="41" t="s">
        <v>38</v>
      </c>
      <c r="FS142" s="41" t="s">
        <v>38</v>
      </c>
      <c r="FT142" s="43" t="s">
        <v>38</v>
      </c>
      <c r="FU142" s="41" t="s">
        <v>38</v>
      </c>
      <c r="FV142" s="39" t="s">
        <v>38</v>
      </c>
      <c r="FW142" s="38" t="s">
        <v>38</v>
      </c>
      <c r="FX142" s="37" t="s">
        <v>38</v>
      </c>
      <c r="FY142" s="37" t="s">
        <v>38</v>
      </c>
      <c r="FZ142" s="39" t="s">
        <v>38</v>
      </c>
      <c r="GA142" s="37" t="s">
        <v>38</v>
      </c>
      <c r="GB142" s="43" t="s">
        <v>38</v>
      </c>
      <c r="GC142" s="42" t="s">
        <v>38</v>
      </c>
      <c r="GD142" s="8" t="s">
        <v>38</v>
      </c>
      <c r="GE142" s="8" t="s">
        <v>38</v>
      </c>
    </row>
    <row r="143" spans="6:187" x14ac:dyDescent="0.25">
      <c r="F143" s="33">
        <v>42566</v>
      </c>
      <c r="G143">
        <v>1.0651999999999999</v>
      </c>
      <c r="H143" s="1" t="s">
        <v>38</v>
      </c>
      <c r="I143">
        <v>1</v>
      </c>
      <c r="J143">
        <v>1</v>
      </c>
      <c r="M143" s="1" t="s">
        <v>38</v>
      </c>
      <c r="N143">
        <v>1</v>
      </c>
      <c r="O143">
        <v>1</v>
      </c>
      <c r="R143" s="1" t="s">
        <v>38</v>
      </c>
      <c r="S143">
        <v>1</v>
      </c>
      <c r="T143">
        <v>1</v>
      </c>
      <c r="W143" s="1" t="s">
        <v>38</v>
      </c>
      <c r="X143">
        <v>1</v>
      </c>
      <c r="Y143">
        <v>1</v>
      </c>
      <c r="AB143" s="1" t="s">
        <v>38</v>
      </c>
      <c r="AC143">
        <v>1</v>
      </c>
      <c r="AD143">
        <v>1</v>
      </c>
      <c r="AG143" s="1" t="s">
        <v>38</v>
      </c>
      <c r="AH143">
        <v>1</v>
      </c>
      <c r="AI143">
        <v>1</v>
      </c>
      <c r="AL143" s="1" t="s">
        <v>38</v>
      </c>
      <c r="AM143">
        <v>1</v>
      </c>
      <c r="AN143">
        <v>1</v>
      </c>
      <c r="AQ143" s="1" t="s">
        <v>38</v>
      </c>
      <c r="AR143">
        <v>1</v>
      </c>
      <c r="AS143">
        <v>1</v>
      </c>
      <c r="AV143" s="1" t="s">
        <v>38</v>
      </c>
      <c r="AW143">
        <v>1</v>
      </c>
      <c r="AX143">
        <v>1</v>
      </c>
      <c r="BA143" s="1" t="s">
        <v>38</v>
      </c>
      <c r="BB143">
        <v>1</v>
      </c>
      <c r="BC143">
        <v>1</v>
      </c>
      <c r="BF143" s="1" t="s">
        <v>38</v>
      </c>
      <c r="BG143">
        <v>1</v>
      </c>
      <c r="BH143">
        <v>1</v>
      </c>
      <c r="BK143" s="1" t="s">
        <v>38</v>
      </c>
      <c r="BL143">
        <v>1</v>
      </c>
      <c r="BM143">
        <v>1</v>
      </c>
      <c r="BP143" s="1" t="s">
        <v>38</v>
      </c>
      <c r="BQ143">
        <v>1</v>
      </c>
      <c r="BR143">
        <v>1</v>
      </c>
      <c r="BU143" s="1" t="s">
        <v>38</v>
      </c>
      <c r="BV143">
        <v>1</v>
      </c>
      <c r="BW143">
        <v>1</v>
      </c>
      <c r="BZ143" s="1" t="s">
        <v>38</v>
      </c>
      <c r="CA143">
        <v>1</v>
      </c>
      <c r="CB143">
        <v>1</v>
      </c>
      <c r="CE143" s="1" t="s">
        <v>38</v>
      </c>
      <c r="CF143">
        <v>1</v>
      </c>
      <c r="CG143">
        <v>1</v>
      </c>
      <c r="CJ143" s="1" t="s">
        <v>38</v>
      </c>
      <c r="CK143">
        <v>1</v>
      </c>
      <c r="CL143">
        <v>1</v>
      </c>
      <c r="CO143" s="1" t="s">
        <v>38</v>
      </c>
      <c r="CP143">
        <v>1</v>
      </c>
      <c r="CQ143">
        <v>1</v>
      </c>
      <c r="CT143" s="1" t="s">
        <v>38</v>
      </c>
      <c r="CU143">
        <v>1</v>
      </c>
      <c r="CV143">
        <v>1</v>
      </c>
      <c r="CY143" s="1" t="s">
        <v>38</v>
      </c>
      <c r="CZ143">
        <v>1</v>
      </c>
      <c r="DA143">
        <v>1</v>
      </c>
      <c r="DF143" s="33">
        <v>42566</v>
      </c>
      <c r="DG143">
        <v>1.0601</v>
      </c>
      <c r="DH143">
        <v>1.0703</v>
      </c>
      <c r="DI143">
        <v>1.0598000000000001</v>
      </c>
      <c r="DJ143">
        <v>1.0651999999999999</v>
      </c>
      <c r="DK143" s="35">
        <v>5.0999999999998824E-3</v>
      </c>
      <c r="DL143" s="35">
        <v>5.1000000000001044E-3</v>
      </c>
      <c r="DM143" s="36">
        <v>2.9999999999996696E-4</v>
      </c>
      <c r="DN143" s="35">
        <v>1.0499999999999954E-2</v>
      </c>
      <c r="DO143" s="37">
        <v>1.0000000000000435</v>
      </c>
      <c r="DP143" s="37">
        <v>5.8823529411759584E-2</v>
      </c>
      <c r="DQ143" s="37">
        <v>0.48571428571429781</v>
      </c>
      <c r="DR143" s="37">
        <v>2.8571428571425552E-2</v>
      </c>
      <c r="DS143" s="37">
        <v>0.48571428571427666</v>
      </c>
      <c r="DT143" s="37">
        <v>17.00000000000222</v>
      </c>
      <c r="DU143" s="38">
        <v>1.0239999999999982E-2</v>
      </c>
      <c r="DV143" s="37" t="s">
        <v>38</v>
      </c>
      <c r="DW143" s="37" t="s">
        <v>38</v>
      </c>
      <c r="DX143" s="37" t="s">
        <v>38</v>
      </c>
      <c r="DY143" s="39" t="s">
        <v>38</v>
      </c>
      <c r="DZ143" s="39" t="s">
        <v>38</v>
      </c>
      <c r="EA143" s="39" t="s">
        <v>38</v>
      </c>
      <c r="EB143" s="37" t="s">
        <v>38</v>
      </c>
      <c r="EC143" s="37" t="s">
        <v>38</v>
      </c>
      <c r="ED143" s="38" t="s">
        <v>38</v>
      </c>
      <c r="EE143" s="37" t="s">
        <v>38</v>
      </c>
      <c r="EF143" s="37" t="s">
        <v>38</v>
      </c>
      <c r="EG143" s="37" t="s">
        <v>38</v>
      </c>
      <c r="EH143" s="39" t="s">
        <v>38</v>
      </c>
      <c r="EI143" s="37" t="s">
        <v>38</v>
      </c>
      <c r="EJ143" s="38" t="s">
        <v>38</v>
      </c>
      <c r="EK143" s="37" t="s">
        <v>38</v>
      </c>
      <c r="EL143" s="37" t="s">
        <v>38</v>
      </c>
      <c r="EM143" s="37" t="s">
        <v>38</v>
      </c>
      <c r="EN143" s="39" t="s">
        <v>38</v>
      </c>
      <c r="EO143" s="38" t="s">
        <v>38</v>
      </c>
      <c r="EP143" s="40">
        <v>1.0499999999999954E-2</v>
      </c>
      <c r="EQ143" s="38">
        <v>1.0239999999999982E-2</v>
      </c>
      <c r="ER143" s="41" t="s">
        <v>38</v>
      </c>
      <c r="ES143" s="42" t="s">
        <v>38</v>
      </c>
      <c r="ET143" s="41" t="s">
        <v>38</v>
      </c>
      <c r="EU143" s="41" t="s">
        <v>38</v>
      </c>
      <c r="EV143" s="43" t="s">
        <v>38</v>
      </c>
      <c r="EW143" s="41" t="s">
        <v>38</v>
      </c>
      <c r="EX143" s="39" t="s">
        <v>38</v>
      </c>
      <c r="EY143" s="38" t="s">
        <v>38</v>
      </c>
      <c r="EZ143" s="37" t="s">
        <v>38</v>
      </c>
      <c r="FA143" s="37" t="s">
        <v>38</v>
      </c>
      <c r="FB143" s="43" t="s">
        <v>38</v>
      </c>
      <c r="FC143" s="42" t="s">
        <v>38</v>
      </c>
      <c r="FD143" s="43" t="s">
        <v>38</v>
      </c>
      <c r="FE143" s="41" t="s">
        <v>38</v>
      </c>
      <c r="FF143" s="43" t="s">
        <v>38</v>
      </c>
      <c r="FG143" s="41" t="s">
        <v>38</v>
      </c>
      <c r="FH143" s="43" t="s">
        <v>38</v>
      </c>
      <c r="FI143" s="41" t="s">
        <v>38</v>
      </c>
      <c r="FJ143" s="39" t="s">
        <v>38</v>
      </c>
      <c r="FK143" s="38" t="s">
        <v>38</v>
      </c>
      <c r="FL143" s="37" t="s">
        <v>38</v>
      </c>
      <c r="FM143" s="37" t="s">
        <v>38</v>
      </c>
      <c r="FN143" s="39" t="s">
        <v>38</v>
      </c>
      <c r="FO143" s="37" t="s">
        <v>38</v>
      </c>
      <c r="FP143" s="43" t="s">
        <v>38</v>
      </c>
      <c r="FQ143" s="42" t="s">
        <v>38</v>
      </c>
      <c r="FR143" s="41" t="s">
        <v>38</v>
      </c>
      <c r="FS143" s="41" t="s">
        <v>38</v>
      </c>
      <c r="FT143" s="43" t="s">
        <v>38</v>
      </c>
      <c r="FU143" s="41" t="s">
        <v>38</v>
      </c>
      <c r="FV143" s="39" t="s">
        <v>38</v>
      </c>
      <c r="FW143" s="38" t="s">
        <v>38</v>
      </c>
      <c r="FX143" s="37" t="s">
        <v>38</v>
      </c>
      <c r="FY143" s="37" t="s">
        <v>38</v>
      </c>
      <c r="FZ143" s="39" t="s">
        <v>38</v>
      </c>
      <c r="GA143" s="37" t="s">
        <v>38</v>
      </c>
      <c r="GB143" s="43" t="s">
        <v>38</v>
      </c>
      <c r="GC143" s="42" t="s">
        <v>38</v>
      </c>
      <c r="GD143" s="8" t="s">
        <v>38</v>
      </c>
      <c r="GE143" s="8" t="s">
        <v>38</v>
      </c>
    </row>
    <row r="144" spans="6:187" x14ac:dyDescent="0.25">
      <c r="F144" s="33">
        <v>42565</v>
      </c>
      <c r="G144">
        <v>1.0601</v>
      </c>
      <c r="H144" s="1" t="s">
        <v>38</v>
      </c>
      <c r="I144">
        <v>1</v>
      </c>
      <c r="J144">
        <v>1</v>
      </c>
      <c r="M144" s="1" t="s">
        <v>38</v>
      </c>
      <c r="N144">
        <v>1</v>
      </c>
      <c r="O144">
        <v>1</v>
      </c>
      <c r="R144" s="1" t="s">
        <v>38</v>
      </c>
      <c r="S144">
        <v>1</v>
      </c>
      <c r="T144">
        <v>1</v>
      </c>
      <c r="W144" s="1" t="s">
        <v>38</v>
      </c>
      <c r="X144">
        <v>1</v>
      </c>
      <c r="Y144">
        <v>1</v>
      </c>
      <c r="AB144" s="1" t="s">
        <v>38</v>
      </c>
      <c r="AC144">
        <v>1</v>
      </c>
      <c r="AD144">
        <v>1</v>
      </c>
      <c r="AG144" s="1" t="s">
        <v>38</v>
      </c>
      <c r="AH144">
        <v>1</v>
      </c>
      <c r="AI144">
        <v>1</v>
      </c>
      <c r="AL144" s="1" t="s">
        <v>38</v>
      </c>
      <c r="AM144">
        <v>1</v>
      </c>
      <c r="AN144">
        <v>1</v>
      </c>
      <c r="AQ144" s="1" t="s">
        <v>38</v>
      </c>
      <c r="AR144">
        <v>1</v>
      </c>
      <c r="AS144">
        <v>1</v>
      </c>
      <c r="AV144" s="1" t="s">
        <v>38</v>
      </c>
      <c r="AW144">
        <v>1</v>
      </c>
      <c r="AX144">
        <v>1</v>
      </c>
      <c r="BA144" s="1" t="s">
        <v>38</v>
      </c>
      <c r="BB144">
        <v>1</v>
      </c>
      <c r="BC144">
        <v>1</v>
      </c>
      <c r="BF144" s="1" t="s">
        <v>38</v>
      </c>
      <c r="BG144">
        <v>1</v>
      </c>
      <c r="BH144">
        <v>1</v>
      </c>
      <c r="BK144" s="1" t="s">
        <v>38</v>
      </c>
      <c r="BL144">
        <v>1</v>
      </c>
      <c r="BM144">
        <v>1</v>
      </c>
      <c r="BP144" s="1" t="s">
        <v>38</v>
      </c>
      <c r="BQ144">
        <v>1</v>
      </c>
      <c r="BR144">
        <v>1</v>
      </c>
      <c r="BU144" s="1" t="s">
        <v>38</v>
      </c>
      <c r="BV144">
        <v>1</v>
      </c>
      <c r="BW144">
        <v>1</v>
      </c>
      <c r="BZ144" s="1" t="s">
        <v>38</v>
      </c>
      <c r="CA144">
        <v>1</v>
      </c>
      <c r="CB144">
        <v>1</v>
      </c>
      <c r="CE144" s="1" t="s">
        <v>38</v>
      </c>
      <c r="CF144">
        <v>1</v>
      </c>
      <c r="CG144">
        <v>1</v>
      </c>
      <c r="CJ144" s="1" t="s">
        <v>38</v>
      </c>
      <c r="CK144">
        <v>1</v>
      </c>
      <c r="CL144">
        <v>1</v>
      </c>
      <c r="CO144" s="1" t="s">
        <v>38</v>
      </c>
      <c r="CP144">
        <v>1</v>
      </c>
      <c r="CQ144">
        <v>1</v>
      </c>
      <c r="CT144" s="1" t="s">
        <v>38</v>
      </c>
      <c r="CU144">
        <v>1</v>
      </c>
      <c r="CV144">
        <v>1</v>
      </c>
      <c r="CY144" s="1" t="s">
        <v>38</v>
      </c>
      <c r="CZ144">
        <v>1</v>
      </c>
      <c r="DA144">
        <v>1</v>
      </c>
      <c r="DF144" s="33">
        <v>42565</v>
      </c>
      <c r="DG144">
        <v>1.0455000000000001</v>
      </c>
      <c r="DH144">
        <v>1.0629</v>
      </c>
      <c r="DI144">
        <v>1.0431999999999999</v>
      </c>
      <c r="DJ144">
        <v>1.0601</v>
      </c>
      <c r="DK144" s="35">
        <v>1.4599999999999946E-2</v>
      </c>
      <c r="DL144" s="35">
        <v>2.7999999999999137E-3</v>
      </c>
      <c r="DM144" s="36">
        <v>2.3000000000001908E-3</v>
      </c>
      <c r="DN144" s="35">
        <v>1.9700000000000051E-2</v>
      </c>
      <c r="DO144" s="37">
        <v>0.19178082191780302</v>
      </c>
      <c r="DP144" s="37">
        <v>0.15753424657535611</v>
      </c>
      <c r="DQ144" s="37">
        <v>0.14213197969542674</v>
      </c>
      <c r="DR144" s="37">
        <v>0.11675126903554238</v>
      </c>
      <c r="DS144" s="37">
        <v>0.74111675126903087</v>
      </c>
      <c r="DT144" s="37">
        <v>1.2173913043476876</v>
      </c>
      <c r="DU144" s="38">
        <v>9.479999999999978E-3</v>
      </c>
      <c r="DV144" s="37" t="s">
        <v>38</v>
      </c>
      <c r="DW144" s="37" t="s">
        <v>38</v>
      </c>
      <c r="DX144" s="37" t="s">
        <v>38</v>
      </c>
      <c r="DY144" s="39" t="s">
        <v>38</v>
      </c>
      <c r="DZ144" s="39" t="s">
        <v>38</v>
      </c>
      <c r="EA144" s="39" t="s">
        <v>38</v>
      </c>
      <c r="EB144" s="37" t="s">
        <v>38</v>
      </c>
      <c r="EC144" s="37" t="s">
        <v>38</v>
      </c>
      <c r="ED144" s="38" t="s">
        <v>38</v>
      </c>
      <c r="EE144" s="37" t="s">
        <v>38</v>
      </c>
      <c r="EF144" s="37" t="s">
        <v>38</v>
      </c>
      <c r="EG144" s="37" t="s">
        <v>38</v>
      </c>
      <c r="EH144" s="39" t="s">
        <v>38</v>
      </c>
      <c r="EI144" s="37" t="s">
        <v>38</v>
      </c>
      <c r="EJ144" s="38" t="s">
        <v>38</v>
      </c>
      <c r="EK144" s="37" t="s">
        <v>38</v>
      </c>
      <c r="EL144" s="37" t="s">
        <v>38</v>
      </c>
      <c r="EM144" s="37" t="s">
        <v>38</v>
      </c>
      <c r="EN144" s="39" t="s">
        <v>38</v>
      </c>
      <c r="EO144" s="38" t="s">
        <v>38</v>
      </c>
      <c r="EP144" s="40">
        <v>1.9700000000000051E-2</v>
      </c>
      <c r="EQ144" s="38">
        <v>9.479999999999978E-3</v>
      </c>
      <c r="ER144" s="41" t="s">
        <v>38</v>
      </c>
      <c r="ES144" s="42" t="s">
        <v>38</v>
      </c>
      <c r="ET144" s="41" t="s">
        <v>38</v>
      </c>
      <c r="EU144" s="41" t="s">
        <v>38</v>
      </c>
      <c r="EV144" s="43" t="s">
        <v>38</v>
      </c>
      <c r="EW144" s="41" t="s">
        <v>38</v>
      </c>
      <c r="EX144" s="39" t="s">
        <v>38</v>
      </c>
      <c r="EY144" s="38" t="s">
        <v>38</v>
      </c>
      <c r="EZ144" s="37" t="s">
        <v>38</v>
      </c>
      <c r="FA144" s="37" t="s">
        <v>38</v>
      </c>
      <c r="FB144" s="43" t="s">
        <v>38</v>
      </c>
      <c r="FC144" s="42" t="s">
        <v>38</v>
      </c>
      <c r="FD144" s="43" t="s">
        <v>38</v>
      </c>
      <c r="FE144" s="41" t="s">
        <v>38</v>
      </c>
      <c r="FF144" s="43" t="s">
        <v>38</v>
      </c>
      <c r="FG144" s="41" t="s">
        <v>38</v>
      </c>
      <c r="FH144" s="43" t="s">
        <v>38</v>
      </c>
      <c r="FI144" s="41" t="s">
        <v>38</v>
      </c>
      <c r="FJ144" s="39" t="s">
        <v>38</v>
      </c>
      <c r="FK144" s="38" t="s">
        <v>38</v>
      </c>
      <c r="FL144" s="37" t="s">
        <v>38</v>
      </c>
      <c r="FM144" s="37" t="s">
        <v>38</v>
      </c>
      <c r="FN144" s="39" t="s">
        <v>38</v>
      </c>
      <c r="FO144" s="37" t="s">
        <v>38</v>
      </c>
      <c r="FP144" s="43" t="s">
        <v>38</v>
      </c>
      <c r="FQ144" s="42" t="s">
        <v>38</v>
      </c>
      <c r="FR144" s="41" t="s">
        <v>38</v>
      </c>
      <c r="FS144" s="41" t="s">
        <v>38</v>
      </c>
      <c r="FT144" s="43" t="s">
        <v>38</v>
      </c>
      <c r="FU144" s="41" t="s">
        <v>38</v>
      </c>
      <c r="FV144" s="39" t="s">
        <v>38</v>
      </c>
      <c r="FW144" s="38" t="s">
        <v>38</v>
      </c>
      <c r="FX144" s="37" t="s">
        <v>38</v>
      </c>
      <c r="FY144" s="37" t="s">
        <v>38</v>
      </c>
      <c r="FZ144" s="39" t="s">
        <v>38</v>
      </c>
      <c r="GA144" s="37" t="s">
        <v>38</v>
      </c>
      <c r="GB144" s="43" t="s">
        <v>38</v>
      </c>
      <c r="GC144" s="42" t="s">
        <v>38</v>
      </c>
      <c r="GD144" s="8" t="s">
        <v>38</v>
      </c>
      <c r="GE144" s="8" t="s">
        <v>38</v>
      </c>
    </row>
    <row r="145" spans="6:187" x14ac:dyDescent="0.25">
      <c r="F145" s="33">
        <v>42564</v>
      </c>
      <c r="G145">
        <v>1.0455000000000001</v>
      </c>
      <c r="H145" s="1" t="s">
        <v>38</v>
      </c>
      <c r="I145">
        <v>1</v>
      </c>
      <c r="J145">
        <v>1</v>
      </c>
      <c r="M145" s="1" t="s">
        <v>38</v>
      </c>
      <c r="N145">
        <v>1</v>
      </c>
      <c r="O145">
        <v>1</v>
      </c>
      <c r="R145" s="1" t="s">
        <v>38</v>
      </c>
      <c r="S145">
        <v>1</v>
      </c>
      <c r="T145">
        <v>1</v>
      </c>
      <c r="W145" s="1" t="s">
        <v>38</v>
      </c>
      <c r="X145">
        <v>1</v>
      </c>
      <c r="Y145">
        <v>1</v>
      </c>
      <c r="AB145" s="1" t="s">
        <v>38</v>
      </c>
      <c r="AC145">
        <v>1</v>
      </c>
      <c r="AD145">
        <v>1</v>
      </c>
      <c r="AG145" s="1" t="s">
        <v>38</v>
      </c>
      <c r="AH145">
        <v>1</v>
      </c>
      <c r="AI145">
        <v>1</v>
      </c>
      <c r="AL145" s="1" t="s">
        <v>38</v>
      </c>
      <c r="AM145">
        <v>1</v>
      </c>
      <c r="AN145">
        <v>1</v>
      </c>
      <c r="AQ145" s="1" t="s">
        <v>38</v>
      </c>
      <c r="AR145">
        <v>1</v>
      </c>
      <c r="AS145">
        <v>1</v>
      </c>
      <c r="AV145" s="1" t="s">
        <v>38</v>
      </c>
      <c r="AW145">
        <v>1</v>
      </c>
      <c r="AX145">
        <v>1</v>
      </c>
      <c r="BA145" s="1" t="s">
        <v>38</v>
      </c>
      <c r="BB145">
        <v>1</v>
      </c>
      <c r="BC145">
        <v>1</v>
      </c>
      <c r="BF145" s="1" t="s">
        <v>38</v>
      </c>
      <c r="BG145">
        <v>1</v>
      </c>
      <c r="BH145">
        <v>1</v>
      </c>
      <c r="BK145" s="1" t="s">
        <v>38</v>
      </c>
      <c r="BL145">
        <v>1</v>
      </c>
      <c r="BM145">
        <v>1</v>
      </c>
      <c r="BP145" s="1" t="s">
        <v>38</v>
      </c>
      <c r="BQ145">
        <v>1</v>
      </c>
      <c r="BR145">
        <v>1</v>
      </c>
      <c r="BU145" s="1" t="s">
        <v>38</v>
      </c>
      <c r="BV145">
        <v>1</v>
      </c>
      <c r="BW145">
        <v>1</v>
      </c>
      <c r="BZ145" s="1" t="s">
        <v>38</v>
      </c>
      <c r="CA145">
        <v>1</v>
      </c>
      <c r="CB145">
        <v>1</v>
      </c>
      <c r="CE145" s="1" t="s">
        <v>38</v>
      </c>
      <c r="CF145">
        <v>1</v>
      </c>
      <c r="CG145">
        <v>1</v>
      </c>
      <c r="CJ145" s="1" t="s">
        <v>38</v>
      </c>
      <c r="CK145">
        <v>1</v>
      </c>
      <c r="CL145">
        <v>1</v>
      </c>
      <c r="CO145" s="1" t="s">
        <v>38</v>
      </c>
      <c r="CP145">
        <v>1</v>
      </c>
      <c r="CQ145">
        <v>1</v>
      </c>
      <c r="CT145" s="1" t="s">
        <v>38</v>
      </c>
      <c r="CU145">
        <v>1</v>
      </c>
      <c r="CV145">
        <v>1</v>
      </c>
      <c r="CY145" s="1" t="s">
        <v>38</v>
      </c>
      <c r="CZ145">
        <v>1</v>
      </c>
      <c r="DA145">
        <v>1</v>
      </c>
      <c r="DF145" s="33">
        <v>42564</v>
      </c>
      <c r="DG145">
        <v>1.044</v>
      </c>
      <c r="DH145">
        <v>1.0486</v>
      </c>
      <c r="DI145">
        <v>1.0425</v>
      </c>
      <c r="DJ145">
        <v>1.0455000000000001</v>
      </c>
      <c r="DK145" s="35">
        <v>1.5000000000000568E-3</v>
      </c>
      <c r="DL145" s="35">
        <v>3.0999999999998806E-3</v>
      </c>
      <c r="DM145" s="36">
        <v>1.5000000000000568E-3</v>
      </c>
      <c r="DN145" s="35">
        <v>6.0999999999999943E-3</v>
      </c>
      <c r="DO145" s="37">
        <v>2.0666666666665088</v>
      </c>
      <c r="DP145" s="37">
        <v>1</v>
      </c>
      <c r="DQ145" s="37">
        <v>0.50819672131145632</v>
      </c>
      <c r="DR145" s="37">
        <v>0.24590163934427184</v>
      </c>
      <c r="DS145" s="37">
        <v>0.24590163934427184</v>
      </c>
      <c r="DT145" s="37">
        <v>2.0666666666665088</v>
      </c>
      <c r="DU145" s="38">
        <v>9.7199999999999509E-3</v>
      </c>
      <c r="DV145" s="37" t="s">
        <v>38</v>
      </c>
      <c r="DW145" s="37" t="s">
        <v>38</v>
      </c>
      <c r="DX145" s="37" t="s">
        <v>38</v>
      </c>
      <c r="DY145" s="39" t="s">
        <v>38</v>
      </c>
      <c r="DZ145" s="39" t="s">
        <v>38</v>
      </c>
      <c r="EA145" s="39" t="s">
        <v>38</v>
      </c>
      <c r="EB145" s="37" t="s">
        <v>38</v>
      </c>
      <c r="EC145" s="37" t="s">
        <v>38</v>
      </c>
      <c r="ED145" s="38" t="s">
        <v>38</v>
      </c>
      <c r="EE145" s="37" t="s">
        <v>38</v>
      </c>
      <c r="EF145" s="37" t="s">
        <v>38</v>
      </c>
      <c r="EG145" s="37" t="s">
        <v>38</v>
      </c>
      <c r="EH145" s="39" t="s">
        <v>38</v>
      </c>
      <c r="EI145" s="37" t="s">
        <v>38</v>
      </c>
      <c r="EJ145" s="38" t="s">
        <v>38</v>
      </c>
      <c r="EK145" s="37" t="s">
        <v>38</v>
      </c>
      <c r="EL145" s="37" t="s">
        <v>38</v>
      </c>
      <c r="EM145" s="37" t="s">
        <v>38</v>
      </c>
      <c r="EN145" s="39" t="s">
        <v>38</v>
      </c>
      <c r="EO145" s="38" t="s">
        <v>38</v>
      </c>
      <c r="EP145" s="40">
        <v>6.0999999999999943E-3</v>
      </c>
      <c r="EQ145" s="38">
        <v>9.7199999999999509E-3</v>
      </c>
      <c r="ER145" s="41" t="s">
        <v>38</v>
      </c>
      <c r="ES145" s="42" t="s">
        <v>38</v>
      </c>
      <c r="ET145" s="41" t="s">
        <v>38</v>
      </c>
      <c r="EU145" s="41" t="s">
        <v>38</v>
      </c>
      <c r="EV145" s="43" t="s">
        <v>38</v>
      </c>
      <c r="EW145" s="41" t="s">
        <v>38</v>
      </c>
      <c r="EX145" s="39" t="s">
        <v>38</v>
      </c>
      <c r="EY145" s="38" t="s">
        <v>38</v>
      </c>
      <c r="EZ145" s="37" t="s">
        <v>38</v>
      </c>
      <c r="FA145" s="37" t="s">
        <v>38</v>
      </c>
      <c r="FB145" s="43" t="s">
        <v>38</v>
      </c>
      <c r="FC145" s="42" t="s">
        <v>38</v>
      </c>
      <c r="FD145" s="43" t="s">
        <v>38</v>
      </c>
      <c r="FE145" s="41" t="s">
        <v>38</v>
      </c>
      <c r="FF145" s="43" t="s">
        <v>38</v>
      </c>
      <c r="FG145" s="41" t="s">
        <v>38</v>
      </c>
      <c r="FH145" s="43" t="s">
        <v>38</v>
      </c>
      <c r="FI145" s="41" t="s">
        <v>38</v>
      </c>
      <c r="FJ145" s="39" t="s">
        <v>38</v>
      </c>
      <c r="FK145" s="38" t="s">
        <v>38</v>
      </c>
      <c r="FL145" s="37" t="s">
        <v>38</v>
      </c>
      <c r="FM145" s="37" t="s">
        <v>38</v>
      </c>
      <c r="FN145" s="39" t="s">
        <v>38</v>
      </c>
      <c r="FO145" s="37" t="s">
        <v>38</v>
      </c>
      <c r="FP145" s="43" t="s">
        <v>38</v>
      </c>
      <c r="FQ145" s="42" t="s">
        <v>38</v>
      </c>
      <c r="FR145" s="41" t="s">
        <v>38</v>
      </c>
      <c r="FS145" s="41" t="s">
        <v>38</v>
      </c>
      <c r="FT145" s="43" t="s">
        <v>38</v>
      </c>
      <c r="FU145" s="41" t="s">
        <v>38</v>
      </c>
      <c r="FV145" s="39" t="s">
        <v>38</v>
      </c>
      <c r="FW145" s="38" t="s">
        <v>38</v>
      </c>
      <c r="FX145" s="37" t="s">
        <v>38</v>
      </c>
      <c r="FY145" s="37" t="s">
        <v>38</v>
      </c>
      <c r="FZ145" s="39" t="s">
        <v>38</v>
      </c>
      <c r="GA145" s="37" t="s">
        <v>38</v>
      </c>
      <c r="GB145" s="43" t="s">
        <v>38</v>
      </c>
      <c r="GC145" s="42" t="s">
        <v>38</v>
      </c>
      <c r="GD145" s="8" t="s">
        <v>38</v>
      </c>
      <c r="GE145" s="8" t="s">
        <v>38</v>
      </c>
    </row>
    <row r="146" spans="6:187" x14ac:dyDescent="0.25">
      <c r="F146" s="33">
        <v>42563</v>
      </c>
      <c r="G146">
        <v>1.044</v>
      </c>
      <c r="H146" s="1" t="s">
        <v>38</v>
      </c>
      <c r="I146">
        <v>1</v>
      </c>
      <c r="J146">
        <v>1</v>
      </c>
      <c r="M146" s="1" t="s">
        <v>38</v>
      </c>
      <c r="N146">
        <v>1</v>
      </c>
      <c r="O146">
        <v>1</v>
      </c>
      <c r="R146" s="1" t="s">
        <v>38</v>
      </c>
      <c r="S146">
        <v>1</v>
      </c>
      <c r="T146">
        <v>1</v>
      </c>
      <c r="W146" s="1" t="s">
        <v>38</v>
      </c>
      <c r="X146">
        <v>1</v>
      </c>
      <c r="Y146">
        <v>1</v>
      </c>
      <c r="AB146" s="1" t="s">
        <v>38</v>
      </c>
      <c r="AC146">
        <v>1</v>
      </c>
      <c r="AD146">
        <v>1</v>
      </c>
      <c r="AG146" s="1" t="s">
        <v>38</v>
      </c>
      <c r="AH146">
        <v>1</v>
      </c>
      <c r="AI146">
        <v>1</v>
      </c>
      <c r="AL146" s="1" t="s">
        <v>38</v>
      </c>
      <c r="AM146">
        <v>1</v>
      </c>
      <c r="AN146">
        <v>1</v>
      </c>
      <c r="AQ146" s="1" t="s">
        <v>38</v>
      </c>
      <c r="AR146">
        <v>1</v>
      </c>
      <c r="AS146">
        <v>1</v>
      </c>
      <c r="AV146" s="1" t="s">
        <v>38</v>
      </c>
      <c r="AW146">
        <v>1</v>
      </c>
      <c r="AX146">
        <v>1</v>
      </c>
      <c r="BA146" s="1" t="s">
        <v>38</v>
      </c>
      <c r="BB146">
        <v>1</v>
      </c>
      <c r="BC146">
        <v>1</v>
      </c>
      <c r="BF146" s="1" t="s">
        <v>38</v>
      </c>
      <c r="BG146">
        <v>1</v>
      </c>
      <c r="BH146">
        <v>1</v>
      </c>
      <c r="BK146" s="1" t="s">
        <v>38</v>
      </c>
      <c r="BL146">
        <v>1</v>
      </c>
      <c r="BM146">
        <v>1</v>
      </c>
      <c r="BP146" s="1" t="s">
        <v>38</v>
      </c>
      <c r="BQ146">
        <v>1</v>
      </c>
      <c r="BR146">
        <v>1</v>
      </c>
      <c r="BU146" s="1" t="s">
        <v>38</v>
      </c>
      <c r="BV146">
        <v>1</v>
      </c>
      <c r="BW146">
        <v>1</v>
      </c>
      <c r="BZ146" s="1" t="s">
        <v>38</v>
      </c>
      <c r="CA146">
        <v>1</v>
      </c>
      <c r="CB146">
        <v>1</v>
      </c>
      <c r="CE146" s="1" t="s">
        <v>38</v>
      </c>
      <c r="CF146">
        <v>1</v>
      </c>
      <c r="CG146">
        <v>1</v>
      </c>
      <c r="CJ146" s="1" t="s">
        <v>38</v>
      </c>
      <c r="CK146">
        <v>1</v>
      </c>
      <c r="CL146">
        <v>1</v>
      </c>
      <c r="CO146" s="1" t="s">
        <v>38</v>
      </c>
      <c r="CP146">
        <v>1</v>
      </c>
      <c r="CQ146">
        <v>1</v>
      </c>
      <c r="CT146" s="1" t="s">
        <v>38</v>
      </c>
      <c r="CU146">
        <v>1</v>
      </c>
      <c r="CV146">
        <v>1</v>
      </c>
      <c r="CY146" s="1" t="s">
        <v>38</v>
      </c>
      <c r="CZ146">
        <v>1</v>
      </c>
      <c r="DA146">
        <v>1</v>
      </c>
      <c r="DF146" s="33">
        <v>42563</v>
      </c>
      <c r="DG146">
        <v>1.0431999999999999</v>
      </c>
      <c r="DH146">
        <v>1.0471999999999999</v>
      </c>
      <c r="DI146">
        <v>1.0415000000000001</v>
      </c>
      <c r="DJ146">
        <v>1.044</v>
      </c>
      <c r="DK146" s="35">
        <v>8.0000000000013394E-4</v>
      </c>
      <c r="DL146" s="35">
        <v>3.1999999999998696E-3</v>
      </c>
      <c r="DM146" s="36">
        <v>1.6999999999998128E-3</v>
      </c>
      <c r="DN146" s="35">
        <v>5.6999999999998163E-3</v>
      </c>
      <c r="DO146" s="37">
        <v>3.9999999999991673</v>
      </c>
      <c r="DP146" s="37">
        <v>2.1249999999994102</v>
      </c>
      <c r="DQ146" s="37">
        <v>0.56140350877192502</v>
      </c>
      <c r="DR146" s="37">
        <v>0.2982456140350645</v>
      </c>
      <c r="DS146" s="37">
        <v>0.14035087719301048</v>
      </c>
      <c r="DT146" s="37">
        <v>1.8823529411766011</v>
      </c>
      <c r="DU146" s="38">
        <v>1.0959999999999947E-2</v>
      </c>
      <c r="DV146" s="37" t="s">
        <v>38</v>
      </c>
      <c r="DW146" s="37" t="s">
        <v>38</v>
      </c>
      <c r="DX146" s="37" t="s">
        <v>38</v>
      </c>
      <c r="DY146" s="39" t="s">
        <v>38</v>
      </c>
      <c r="DZ146" s="39" t="s">
        <v>38</v>
      </c>
      <c r="EA146" s="39" t="s">
        <v>38</v>
      </c>
      <c r="EB146" s="37" t="s">
        <v>38</v>
      </c>
      <c r="EC146" s="37" t="s">
        <v>38</v>
      </c>
      <c r="ED146" s="38" t="s">
        <v>38</v>
      </c>
      <c r="EE146" s="37" t="s">
        <v>38</v>
      </c>
      <c r="EF146" s="37" t="s">
        <v>38</v>
      </c>
      <c r="EG146" s="37" t="s">
        <v>38</v>
      </c>
      <c r="EH146" s="39" t="s">
        <v>38</v>
      </c>
      <c r="EI146" s="37" t="s">
        <v>38</v>
      </c>
      <c r="EJ146" s="38" t="s">
        <v>38</v>
      </c>
      <c r="EK146" s="37" t="s">
        <v>38</v>
      </c>
      <c r="EL146" s="37" t="s">
        <v>38</v>
      </c>
      <c r="EM146" s="37" t="s">
        <v>38</v>
      </c>
      <c r="EN146" s="39" t="s">
        <v>38</v>
      </c>
      <c r="EO146" s="38" t="s">
        <v>38</v>
      </c>
      <c r="EP146" s="40">
        <v>5.6999999999998163E-3</v>
      </c>
      <c r="EQ146" s="38">
        <v>1.0959999999999947E-2</v>
      </c>
      <c r="ER146" s="41" t="s">
        <v>38</v>
      </c>
      <c r="ES146" s="42" t="s">
        <v>38</v>
      </c>
      <c r="ET146" s="41" t="s">
        <v>38</v>
      </c>
      <c r="EU146" s="41" t="s">
        <v>38</v>
      </c>
      <c r="EV146" s="43" t="s">
        <v>38</v>
      </c>
      <c r="EW146" s="41" t="s">
        <v>38</v>
      </c>
      <c r="EX146" s="39" t="s">
        <v>38</v>
      </c>
      <c r="EY146" s="38" t="s">
        <v>38</v>
      </c>
      <c r="EZ146" s="37" t="s">
        <v>38</v>
      </c>
      <c r="FA146" s="37" t="s">
        <v>38</v>
      </c>
      <c r="FB146" s="43" t="s">
        <v>38</v>
      </c>
      <c r="FC146" s="42" t="s">
        <v>38</v>
      </c>
      <c r="FD146" s="43" t="s">
        <v>38</v>
      </c>
      <c r="FE146" s="41" t="s">
        <v>38</v>
      </c>
      <c r="FF146" s="43" t="s">
        <v>38</v>
      </c>
      <c r="FG146" s="41" t="s">
        <v>38</v>
      </c>
      <c r="FH146" s="43" t="s">
        <v>38</v>
      </c>
      <c r="FI146" s="41" t="s">
        <v>38</v>
      </c>
      <c r="FJ146" s="39" t="s">
        <v>38</v>
      </c>
      <c r="FK146" s="38" t="s">
        <v>38</v>
      </c>
      <c r="FL146" s="37" t="s">
        <v>38</v>
      </c>
      <c r="FM146" s="37" t="s">
        <v>38</v>
      </c>
      <c r="FN146" s="39" t="s">
        <v>38</v>
      </c>
      <c r="FO146" s="37" t="s">
        <v>38</v>
      </c>
      <c r="FP146" s="43" t="s">
        <v>38</v>
      </c>
      <c r="FQ146" s="42" t="s">
        <v>38</v>
      </c>
      <c r="FR146" s="41" t="s">
        <v>38</v>
      </c>
      <c r="FS146" s="41" t="s">
        <v>38</v>
      </c>
      <c r="FT146" s="43" t="s">
        <v>38</v>
      </c>
      <c r="FU146" s="41" t="s">
        <v>38</v>
      </c>
      <c r="FV146" s="39" t="s">
        <v>38</v>
      </c>
      <c r="FW146" s="38" t="s">
        <v>38</v>
      </c>
      <c r="FX146" s="37" t="s">
        <v>38</v>
      </c>
      <c r="FY146" s="37" t="s">
        <v>38</v>
      </c>
      <c r="FZ146" s="39" t="s">
        <v>38</v>
      </c>
      <c r="GA146" s="37" t="s">
        <v>38</v>
      </c>
      <c r="GB146" s="43" t="s">
        <v>38</v>
      </c>
      <c r="GC146" s="42" t="s">
        <v>38</v>
      </c>
      <c r="GD146" s="8" t="s">
        <v>38</v>
      </c>
      <c r="GE146" s="8" t="s">
        <v>38</v>
      </c>
    </row>
    <row r="147" spans="6:187" x14ac:dyDescent="0.25">
      <c r="F147" s="33">
        <v>42562</v>
      </c>
      <c r="G147">
        <v>1.0430999999999999</v>
      </c>
      <c r="H147" s="1" t="s">
        <v>38</v>
      </c>
      <c r="I147">
        <v>1</v>
      </c>
      <c r="J147">
        <v>1</v>
      </c>
      <c r="M147" s="1" t="s">
        <v>38</v>
      </c>
      <c r="N147">
        <v>1</v>
      </c>
      <c r="O147">
        <v>1</v>
      </c>
      <c r="R147" s="1" t="s">
        <v>38</v>
      </c>
      <c r="S147">
        <v>1</v>
      </c>
      <c r="T147">
        <v>1</v>
      </c>
      <c r="W147" s="1" t="s">
        <v>38</v>
      </c>
      <c r="X147">
        <v>1</v>
      </c>
      <c r="Y147">
        <v>1</v>
      </c>
      <c r="AB147" s="1" t="s">
        <v>38</v>
      </c>
      <c r="AC147">
        <v>1</v>
      </c>
      <c r="AD147">
        <v>1</v>
      </c>
      <c r="AG147" s="1" t="s">
        <v>38</v>
      </c>
      <c r="AH147">
        <v>1</v>
      </c>
      <c r="AI147">
        <v>1</v>
      </c>
      <c r="AL147" s="1" t="s">
        <v>38</v>
      </c>
      <c r="AM147">
        <v>1</v>
      </c>
      <c r="AN147">
        <v>1</v>
      </c>
      <c r="AQ147" s="1" t="s">
        <v>38</v>
      </c>
      <c r="AR147">
        <v>1</v>
      </c>
      <c r="AS147">
        <v>1</v>
      </c>
      <c r="AV147" s="1" t="s">
        <v>38</v>
      </c>
      <c r="AW147">
        <v>1</v>
      </c>
      <c r="AX147">
        <v>1</v>
      </c>
      <c r="BA147" s="1" t="s">
        <v>38</v>
      </c>
      <c r="BB147">
        <v>1</v>
      </c>
      <c r="BC147">
        <v>1</v>
      </c>
      <c r="BF147" s="1" t="s">
        <v>38</v>
      </c>
      <c r="BG147">
        <v>1</v>
      </c>
      <c r="BH147">
        <v>1</v>
      </c>
      <c r="BK147" s="1" t="s">
        <v>38</v>
      </c>
      <c r="BL147">
        <v>1</v>
      </c>
      <c r="BM147">
        <v>1</v>
      </c>
      <c r="BP147" s="1" t="s">
        <v>38</v>
      </c>
      <c r="BQ147">
        <v>1</v>
      </c>
      <c r="BR147">
        <v>1</v>
      </c>
      <c r="BU147" s="1" t="s">
        <v>38</v>
      </c>
      <c r="BV147">
        <v>1</v>
      </c>
      <c r="BW147">
        <v>1</v>
      </c>
      <c r="BZ147" s="1" t="s">
        <v>38</v>
      </c>
      <c r="CA147">
        <v>1</v>
      </c>
      <c r="CB147">
        <v>1</v>
      </c>
      <c r="CE147" s="1" t="s">
        <v>38</v>
      </c>
      <c r="CF147">
        <v>1</v>
      </c>
      <c r="CG147">
        <v>1</v>
      </c>
      <c r="CJ147" s="1" t="s">
        <v>38</v>
      </c>
      <c r="CK147">
        <v>1</v>
      </c>
      <c r="CL147">
        <v>1</v>
      </c>
      <c r="CO147" s="1" t="s">
        <v>38</v>
      </c>
      <c r="CP147">
        <v>1</v>
      </c>
      <c r="CQ147">
        <v>1</v>
      </c>
      <c r="CT147" s="1" t="s">
        <v>38</v>
      </c>
      <c r="CU147">
        <v>1</v>
      </c>
      <c r="CV147">
        <v>1</v>
      </c>
      <c r="CY147" s="1" t="s">
        <v>38</v>
      </c>
      <c r="CZ147">
        <v>1</v>
      </c>
      <c r="DA147">
        <v>1</v>
      </c>
      <c r="DF147" s="33">
        <v>42562</v>
      </c>
      <c r="DG147">
        <v>1.0364</v>
      </c>
      <c r="DH147">
        <v>1.0441</v>
      </c>
      <c r="DI147">
        <v>1.0348999999999999</v>
      </c>
      <c r="DJ147">
        <v>1.0430999999999999</v>
      </c>
      <c r="DK147" s="35">
        <v>6.6999999999999282E-3</v>
      </c>
      <c r="DL147" s="35">
        <v>1.0000000000001119E-3</v>
      </c>
      <c r="DM147" s="36">
        <v>1.5000000000000568E-3</v>
      </c>
      <c r="DN147" s="35">
        <v>9.200000000000097E-3</v>
      </c>
      <c r="DO147" s="37">
        <v>0.14925373134330189</v>
      </c>
      <c r="DP147" s="37">
        <v>0.22388059701493626</v>
      </c>
      <c r="DQ147" s="37">
        <v>0.10869565217392406</v>
      </c>
      <c r="DR147" s="37">
        <v>0.16304347826087404</v>
      </c>
      <c r="DS147" s="37">
        <v>0.72826086956520186</v>
      </c>
      <c r="DT147" s="37">
        <v>0.66666666666671603</v>
      </c>
      <c r="DU147" s="38">
        <v>1.0899999999999998E-2</v>
      </c>
      <c r="DV147" s="37" t="s">
        <v>38</v>
      </c>
      <c r="DW147" s="37" t="s">
        <v>38</v>
      </c>
      <c r="DX147" s="37" t="s">
        <v>38</v>
      </c>
      <c r="DY147" s="39" t="s">
        <v>38</v>
      </c>
      <c r="DZ147" s="39" t="s">
        <v>38</v>
      </c>
      <c r="EA147" s="39" t="s">
        <v>38</v>
      </c>
      <c r="EB147" s="37" t="s">
        <v>38</v>
      </c>
      <c r="EC147" s="37" t="s">
        <v>38</v>
      </c>
      <c r="ED147" s="38" t="s">
        <v>38</v>
      </c>
      <c r="EE147" s="37" t="s">
        <v>38</v>
      </c>
      <c r="EF147" s="37" t="s">
        <v>38</v>
      </c>
      <c r="EG147" s="37" t="s">
        <v>38</v>
      </c>
      <c r="EH147" s="39" t="s">
        <v>38</v>
      </c>
      <c r="EI147" s="37" t="s">
        <v>38</v>
      </c>
      <c r="EJ147" s="38" t="s">
        <v>38</v>
      </c>
      <c r="EK147" s="37" t="s">
        <v>38</v>
      </c>
      <c r="EL147" s="37" t="s">
        <v>38</v>
      </c>
      <c r="EM147" s="37" t="s">
        <v>38</v>
      </c>
      <c r="EN147" s="39" t="s">
        <v>38</v>
      </c>
      <c r="EO147" s="38" t="s">
        <v>38</v>
      </c>
      <c r="EP147" s="40">
        <v>9.200000000000097E-3</v>
      </c>
      <c r="EQ147" s="38">
        <v>1.0899999999999998E-2</v>
      </c>
      <c r="ER147" s="41" t="s">
        <v>38</v>
      </c>
      <c r="ES147" s="42" t="s">
        <v>38</v>
      </c>
      <c r="ET147" s="41" t="s">
        <v>38</v>
      </c>
      <c r="EU147" s="41" t="s">
        <v>38</v>
      </c>
      <c r="EV147" s="43" t="s">
        <v>38</v>
      </c>
      <c r="EW147" s="41" t="s">
        <v>38</v>
      </c>
      <c r="EX147" s="39" t="s">
        <v>38</v>
      </c>
      <c r="EY147" s="38" t="s">
        <v>38</v>
      </c>
      <c r="EZ147" s="37" t="s">
        <v>38</v>
      </c>
      <c r="FA147" s="37" t="s">
        <v>38</v>
      </c>
      <c r="FB147" s="43" t="s">
        <v>38</v>
      </c>
      <c r="FC147" s="42" t="s">
        <v>38</v>
      </c>
      <c r="FD147" s="43" t="s">
        <v>38</v>
      </c>
      <c r="FE147" s="41" t="s">
        <v>38</v>
      </c>
      <c r="FF147" s="43" t="s">
        <v>38</v>
      </c>
      <c r="FG147" s="41" t="s">
        <v>38</v>
      </c>
      <c r="FH147" s="43" t="s">
        <v>38</v>
      </c>
      <c r="FI147" s="41" t="s">
        <v>38</v>
      </c>
      <c r="FJ147" s="39" t="s">
        <v>38</v>
      </c>
      <c r="FK147" s="38" t="s">
        <v>38</v>
      </c>
      <c r="FL147" s="37" t="s">
        <v>38</v>
      </c>
      <c r="FM147" s="37" t="s">
        <v>38</v>
      </c>
      <c r="FN147" s="39" t="s">
        <v>38</v>
      </c>
      <c r="FO147" s="37" t="s">
        <v>38</v>
      </c>
      <c r="FP147" s="43" t="s">
        <v>38</v>
      </c>
      <c r="FQ147" s="42" t="s">
        <v>38</v>
      </c>
      <c r="FR147" s="41" t="s">
        <v>38</v>
      </c>
      <c r="FS147" s="41" t="s">
        <v>38</v>
      </c>
      <c r="FT147" s="43" t="s">
        <v>38</v>
      </c>
      <c r="FU147" s="41" t="s">
        <v>38</v>
      </c>
      <c r="FV147" s="39" t="s">
        <v>38</v>
      </c>
      <c r="FW147" s="38" t="s">
        <v>38</v>
      </c>
      <c r="FX147" s="37" t="s">
        <v>38</v>
      </c>
      <c r="FY147" s="37" t="s">
        <v>38</v>
      </c>
      <c r="FZ147" s="39" t="s">
        <v>38</v>
      </c>
      <c r="GA147" s="37" t="s">
        <v>38</v>
      </c>
      <c r="GB147" s="43" t="s">
        <v>38</v>
      </c>
      <c r="GC147" s="42" t="s">
        <v>38</v>
      </c>
      <c r="GD147" s="8" t="s">
        <v>38</v>
      </c>
      <c r="GE147" s="8" t="s">
        <v>38</v>
      </c>
    </row>
    <row r="148" spans="6:187" x14ac:dyDescent="0.25">
      <c r="F148" s="33">
        <v>42559</v>
      </c>
      <c r="G148">
        <v>1.0351999999999999</v>
      </c>
      <c r="H148" s="1" t="s">
        <v>38</v>
      </c>
      <c r="I148">
        <v>1</v>
      </c>
      <c r="J148">
        <v>1</v>
      </c>
      <c r="M148" s="1" t="s">
        <v>38</v>
      </c>
      <c r="N148">
        <v>1</v>
      </c>
      <c r="O148">
        <v>1</v>
      </c>
      <c r="R148" s="1" t="s">
        <v>38</v>
      </c>
      <c r="S148">
        <v>1</v>
      </c>
      <c r="T148">
        <v>1</v>
      </c>
      <c r="W148" s="1" t="s">
        <v>38</v>
      </c>
      <c r="X148">
        <v>1</v>
      </c>
      <c r="Y148">
        <v>1</v>
      </c>
      <c r="AB148" s="1" t="s">
        <v>38</v>
      </c>
      <c r="AC148">
        <v>1</v>
      </c>
      <c r="AD148">
        <v>1</v>
      </c>
      <c r="AG148" s="1" t="s">
        <v>38</v>
      </c>
      <c r="AH148">
        <v>1</v>
      </c>
      <c r="AI148">
        <v>1</v>
      </c>
      <c r="AL148" s="1" t="s">
        <v>38</v>
      </c>
      <c r="AM148">
        <v>1</v>
      </c>
      <c r="AN148">
        <v>1</v>
      </c>
      <c r="AQ148" s="1" t="s">
        <v>38</v>
      </c>
      <c r="AR148">
        <v>1</v>
      </c>
      <c r="AS148">
        <v>1</v>
      </c>
      <c r="AV148" s="1" t="s">
        <v>38</v>
      </c>
      <c r="AW148">
        <v>1</v>
      </c>
      <c r="AX148">
        <v>1</v>
      </c>
      <c r="BA148" s="1" t="s">
        <v>38</v>
      </c>
      <c r="BB148">
        <v>1</v>
      </c>
      <c r="BC148">
        <v>1</v>
      </c>
      <c r="BF148" s="1" t="s">
        <v>38</v>
      </c>
      <c r="BG148">
        <v>1</v>
      </c>
      <c r="BH148">
        <v>1</v>
      </c>
      <c r="BK148" s="1" t="s">
        <v>38</v>
      </c>
      <c r="BL148">
        <v>1</v>
      </c>
      <c r="BM148">
        <v>1</v>
      </c>
      <c r="BP148" s="1" t="s">
        <v>38</v>
      </c>
      <c r="BQ148">
        <v>1</v>
      </c>
      <c r="BR148">
        <v>1</v>
      </c>
      <c r="BU148" s="1" t="s">
        <v>38</v>
      </c>
      <c r="BV148">
        <v>1</v>
      </c>
      <c r="BW148">
        <v>1</v>
      </c>
      <c r="BZ148" s="1" t="s">
        <v>38</v>
      </c>
      <c r="CA148">
        <v>1</v>
      </c>
      <c r="CB148">
        <v>1</v>
      </c>
      <c r="CE148" s="1" t="s">
        <v>38</v>
      </c>
      <c r="CF148">
        <v>1</v>
      </c>
      <c r="CG148">
        <v>1</v>
      </c>
      <c r="CJ148" s="1" t="s">
        <v>38</v>
      </c>
      <c r="CK148">
        <v>1</v>
      </c>
      <c r="CL148">
        <v>1</v>
      </c>
      <c r="CO148" s="1" t="s">
        <v>38</v>
      </c>
      <c r="CP148">
        <v>1</v>
      </c>
      <c r="CQ148">
        <v>1</v>
      </c>
      <c r="CT148" s="1" t="s">
        <v>38</v>
      </c>
      <c r="CU148">
        <v>1</v>
      </c>
      <c r="CV148">
        <v>1</v>
      </c>
      <c r="CY148" s="1" t="s">
        <v>38</v>
      </c>
      <c r="CZ148">
        <v>1</v>
      </c>
      <c r="DA148">
        <v>1</v>
      </c>
      <c r="DF148" s="33">
        <v>42559</v>
      </c>
      <c r="DG148">
        <v>1.0347</v>
      </c>
      <c r="DH148">
        <v>1.038</v>
      </c>
      <c r="DI148">
        <v>1.0313000000000001</v>
      </c>
      <c r="DJ148">
        <v>1.0351999999999999</v>
      </c>
      <c r="DK148" s="35">
        <v>4.9999999999994493E-4</v>
      </c>
      <c r="DL148" s="35">
        <v>2.8000000000001357E-3</v>
      </c>
      <c r="DM148" s="36">
        <v>3.3999999999998476E-3</v>
      </c>
      <c r="DN148" s="35">
        <v>6.6999999999999282E-3</v>
      </c>
      <c r="DO148" s="37">
        <v>5.6000000000008878</v>
      </c>
      <c r="DP148" s="37">
        <v>6.8000000000004439</v>
      </c>
      <c r="DQ148" s="37">
        <v>0.41791044776121877</v>
      </c>
      <c r="DR148" s="37">
        <v>0.50746268656714688</v>
      </c>
      <c r="DS148" s="37">
        <v>7.4626865671634374E-2</v>
      </c>
      <c r="DT148" s="37">
        <v>0.82352941176478267</v>
      </c>
      <c r="DU148" s="38">
        <v>1.0719999999999974E-2</v>
      </c>
      <c r="DV148" s="37" t="s">
        <v>38</v>
      </c>
      <c r="DW148" s="37" t="s">
        <v>38</v>
      </c>
      <c r="DX148" s="37" t="s">
        <v>38</v>
      </c>
      <c r="DY148" s="39" t="s">
        <v>38</v>
      </c>
      <c r="DZ148" s="39" t="s">
        <v>38</v>
      </c>
      <c r="EA148" s="39" t="s">
        <v>38</v>
      </c>
      <c r="EB148" s="37" t="s">
        <v>38</v>
      </c>
      <c r="EC148" s="37" t="s">
        <v>38</v>
      </c>
      <c r="ED148" s="38" t="s">
        <v>38</v>
      </c>
      <c r="EE148" s="37" t="s">
        <v>38</v>
      </c>
      <c r="EF148" s="37" t="s">
        <v>38</v>
      </c>
      <c r="EG148" s="37" t="s">
        <v>38</v>
      </c>
      <c r="EH148" s="39" t="s">
        <v>38</v>
      </c>
      <c r="EI148" s="37" t="s">
        <v>38</v>
      </c>
      <c r="EJ148" s="38" t="s">
        <v>38</v>
      </c>
      <c r="EK148" s="37" t="s">
        <v>38</v>
      </c>
      <c r="EL148" s="37" t="s">
        <v>38</v>
      </c>
      <c r="EM148" s="37" t="s">
        <v>38</v>
      </c>
      <c r="EN148" s="39" t="s">
        <v>38</v>
      </c>
      <c r="EO148" s="38" t="s">
        <v>38</v>
      </c>
      <c r="EP148" s="40">
        <v>6.6999999999999282E-3</v>
      </c>
      <c r="EQ148" s="38">
        <v>1.0719999999999974E-2</v>
      </c>
      <c r="ER148" s="41" t="s">
        <v>38</v>
      </c>
      <c r="ES148" s="42" t="s">
        <v>38</v>
      </c>
      <c r="ET148" s="41" t="s">
        <v>38</v>
      </c>
      <c r="EU148" s="41" t="s">
        <v>38</v>
      </c>
      <c r="EV148" s="43" t="s">
        <v>38</v>
      </c>
      <c r="EW148" s="41" t="s">
        <v>38</v>
      </c>
      <c r="EX148" s="39" t="s">
        <v>38</v>
      </c>
      <c r="EY148" s="38" t="s">
        <v>38</v>
      </c>
      <c r="EZ148" s="37" t="s">
        <v>38</v>
      </c>
      <c r="FA148" s="37" t="s">
        <v>38</v>
      </c>
      <c r="FB148" s="43" t="s">
        <v>38</v>
      </c>
      <c r="FC148" s="42" t="s">
        <v>38</v>
      </c>
      <c r="FD148" s="43" t="s">
        <v>38</v>
      </c>
      <c r="FE148" s="41" t="s">
        <v>38</v>
      </c>
      <c r="FF148" s="43" t="s">
        <v>38</v>
      </c>
      <c r="FG148" s="41" t="s">
        <v>38</v>
      </c>
      <c r="FH148" s="43" t="s">
        <v>38</v>
      </c>
      <c r="FI148" s="41" t="s">
        <v>38</v>
      </c>
      <c r="FJ148" s="39" t="s">
        <v>38</v>
      </c>
      <c r="FK148" s="38" t="s">
        <v>38</v>
      </c>
      <c r="FL148" s="37" t="s">
        <v>38</v>
      </c>
      <c r="FM148" s="37" t="s">
        <v>38</v>
      </c>
      <c r="FN148" s="39" t="s">
        <v>38</v>
      </c>
      <c r="FO148" s="37" t="s">
        <v>38</v>
      </c>
      <c r="FP148" s="43" t="s">
        <v>38</v>
      </c>
      <c r="FQ148" s="42" t="s">
        <v>38</v>
      </c>
      <c r="FR148" s="41" t="s">
        <v>38</v>
      </c>
      <c r="FS148" s="41" t="s">
        <v>38</v>
      </c>
      <c r="FT148" s="43" t="s">
        <v>38</v>
      </c>
      <c r="FU148" s="41" t="s">
        <v>38</v>
      </c>
      <c r="FV148" s="39" t="s">
        <v>38</v>
      </c>
      <c r="FW148" s="38" t="s">
        <v>38</v>
      </c>
      <c r="FX148" s="37" t="s">
        <v>38</v>
      </c>
      <c r="FY148" s="37" t="s">
        <v>38</v>
      </c>
      <c r="FZ148" s="39" t="s">
        <v>38</v>
      </c>
      <c r="GA148" s="37" t="s">
        <v>38</v>
      </c>
      <c r="GB148" s="43" t="s">
        <v>38</v>
      </c>
      <c r="GC148" s="42" t="s">
        <v>38</v>
      </c>
      <c r="GD148" s="8" t="s">
        <v>38</v>
      </c>
      <c r="GE148" s="8" t="s">
        <v>38</v>
      </c>
    </row>
    <row r="149" spans="6:187" x14ac:dyDescent="0.25">
      <c r="F149" s="33">
        <v>42558</v>
      </c>
      <c r="G149">
        <v>1.0347</v>
      </c>
      <c r="H149" s="1">
        <v>-1</v>
      </c>
      <c r="I149">
        <v>0.99109195402298844</v>
      </c>
      <c r="J149">
        <v>0.96592606422703509</v>
      </c>
      <c r="M149" s="1">
        <v>-1</v>
      </c>
      <c r="N149">
        <v>0.99109195402298844</v>
      </c>
      <c r="O149">
        <v>0.96592606422703509</v>
      </c>
      <c r="R149" s="1">
        <v>-1</v>
      </c>
      <c r="S149">
        <v>0.99109195402298844</v>
      </c>
      <c r="T149">
        <v>0.96592606422703509</v>
      </c>
      <c r="W149" s="1">
        <v>-1</v>
      </c>
      <c r="X149">
        <v>0.99109195402298844</v>
      </c>
      <c r="Y149">
        <v>0.96592606422703509</v>
      </c>
      <c r="AB149" s="1">
        <v>-1</v>
      </c>
      <c r="AC149">
        <v>0.99109195402298844</v>
      </c>
      <c r="AD149">
        <v>0.96592606422703509</v>
      </c>
      <c r="AG149" s="1" t="s">
        <v>38</v>
      </c>
      <c r="AH149">
        <v>1</v>
      </c>
      <c r="AI149">
        <v>1</v>
      </c>
      <c r="AL149" s="1" t="s">
        <v>38</v>
      </c>
      <c r="AM149">
        <v>1</v>
      </c>
      <c r="AN149">
        <v>1</v>
      </c>
      <c r="AQ149" s="1" t="s">
        <v>38</v>
      </c>
      <c r="AR149">
        <v>1</v>
      </c>
      <c r="AS149">
        <v>1</v>
      </c>
      <c r="AV149" s="1" t="s">
        <v>38</v>
      </c>
      <c r="AW149">
        <v>1</v>
      </c>
      <c r="AX149">
        <v>1</v>
      </c>
      <c r="BA149" s="1" t="s">
        <v>38</v>
      </c>
      <c r="BB149">
        <v>1</v>
      </c>
      <c r="BC149">
        <v>1</v>
      </c>
      <c r="BF149" s="1" t="s">
        <v>38</v>
      </c>
      <c r="BG149">
        <v>1</v>
      </c>
      <c r="BH149">
        <v>1</v>
      </c>
      <c r="BK149" s="1" t="s">
        <v>38</v>
      </c>
      <c r="BL149">
        <v>1</v>
      </c>
      <c r="BM149">
        <v>1</v>
      </c>
      <c r="BP149" s="1" t="s">
        <v>38</v>
      </c>
      <c r="BQ149">
        <v>1</v>
      </c>
      <c r="BR149">
        <v>1</v>
      </c>
      <c r="BU149" s="1" t="s">
        <v>38</v>
      </c>
      <c r="BV149">
        <v>1</v>
      </c>
      <c r="BW149">
        <v>1</v>
      </c>
      <c r="BZ149" s="1" t="s">
        <v>38</v>
      </c>
      <c r="CA149">
        <v>1</v>
      </c>
      <c r="CB149">
        <v>1</v>
      </c>
      <c r="CE149" s="1" t="s">
        <v>38</v>
      </c>
      <c r="CF149">
        <v>1</v>
      </c>
      <c r="CG149">
        <v>1</v>
      </c>
      <c r="CJ149" s="1" t="s">
        <v>38</v>
      </c>
      <c r="CK149">
        <v>1</v>
      </c>
      <c r="CL149">
        <v>1</v>
      </c>
      <c r="CO149" s="1" t="s">
        <v>38</v>
      </c>
      <c r="CP149">
        <v>1</v>
      </c>
      <c r="CQ149">
        <v>1</v>
      </c>
      <c r="CT149" s="1" t="s">
        <v>38</v>
      </c>
      <c r="CU149">
        <v>1</v>
      </c>
      <c r="CV149">
        <v>1</v>
      </c>
      <c r="CY149" s="1" t="s">
        <v>38</v>
      </c>
      <c r="CZ149">
        <v>1</v>
      </c>
      <c r="DA149">
        <v>1</v>
      </c>
      <c r="DF149" s="33">
        <v>42558</v>
      </c>
      <c r="DG149">
        <v>1.0544</v>
      </c>
      <c r="DH149">
        <v>1.0550999999999999</v>
      </c>
      <c r="DI149">
        <v>1.0342</v>
      </c>
      <c r="DJ149">
        <v>1.0347</v>
      </c>
      <c r="DK149" s="35">
        <v>-1.9700000000000051E-2</v>
      </c>
      <c r="DL149" s="35">
        <v>6.9999999999992291E-4</v>
      </c>
      <c r="DM149" s="36">
        <v>4.9999999999994493E-4</v>
      </c>
      <c r="DN149" s="35">
        <v>2.0899999999999919E-2</v>
      </c>
      <c r="DO149" s="37">
        <v>3.553299492385386E-2</v>
      </c>
      <c r="DP149" s="37">
        <v>2.5380710659895618E-2</v>
      </c>
      <c r="DQ149" s="37">
        <v>3.3492822966503619E-2</v>
      </c>
      <c r="DR149" s="37">
        <v>2.3923444976074012E-2</v>
      </c>
      <c r="DS149" s="37">
        <v>0.94258373205742241</v>
      </c>
      <c r="DT149" s="37">
        <v>1.4</v>
      </c>
      <c r="DU149" s="38">
        <v>1.0479999999999956E-2</v>
      </c>
      <c r="DV149" s="37">
        <v>-1</v>
      </c>
      <c r="DW149" s="37">
        <v>-1</v>
      </c>
      <c r="DX149" s="37">
        <v>-1</v>
      </c>
      <c r="DY149" s="39">
        <v>-1</v>
      </c>
      <c r="DZ149" s="39">
        <v>-1</v>
      </c>
      <c r="EA149" s="39" t="s">
        <v>38</v>
      </c>
      <c r="EB149" s="37" t="s">
        <v>38</v>
      </c>
      <c r="EC149" s="37" t="s">
        <v>38</v>
      </c>
      <c r="ED149" s="38" t="s">
        <v>38</v>
      </c>
      <c r="EE149" s="37" t="s">
        <v>38</v>
      </c>
      <c r="EF149" s="37" t="s">
        <v>38</v>
      </c>
      <c r="EG149" s="37" t="s">
        <v>38</v>
      </c>
      <c r="EH149" s="39" t="s">
        <v>38</v>
      </c>
      <c r="EI149" s="37" t="s">
        <v>38</v>
      </c>
      <c r="EJ149" s="38" t="s">
        <v>38</v>
      </c>
      <c r="EK149" s="37" t="s">
        <v>38</v>
      </c>
      <c r="EL149" s="37" t="s">
        <v>38</v>
      </c>
      <c r="EM149" s="37" t="s">
        <v>38</v>
      </c>
      <c r="EN149" s="39" t="s">
        <v>38</v>
      </c>
      <c r="EO149" s="38" t="s">
        <v>38</v>
      </c>
      <c r="EP149" s="40">
        <v>2.0899999999999919E-2</v>
      </c>
      <c r="EQ149" s="38">
        <v>1.0479999999999956E-2</v>
      </c>
      <c r="ER149" s="41" t="s">
        <v>38</v>
      </c>
      <c r="ES149" s="42">
        <v>-1</v>
      </c>
      <c r="ET149" s="41" t="s">
        <v>38</v>
      </c>
      <c r="EU149" s="41">
        <v>-1</v>
      </c>
      <c r="EV149" s="43" t="s">
        <v>38</v>
      </c>
      <c r="EW149" s="41">
        <v>-1</v>
      </c>
      <c r="EX149" s="39" t="s">
        <v>38</v>
      </c>
      <c r="EY149" s="38">
        <v>-1</v>
      </c>
      <c r="EZ149" s="37" t="s">
        <v>38</v>
      </c>
      <c r="FA149" s="37">
        <v>-1</v>
      </c>
      <c r="FB149" s="43" t="s">
        <v>38</v>
      </c>
      <c r="FC149" s="42" t="s">
        <v>38</v>
      </c>
      <c r="FD149" s="43" t="s">
        <v>38</v>
      </c>
      <c r="FE149" s="41" t="s">
        <v>38</v>
      </c>
      <c r="FF149" s="43" t="s">
        <v>38</v>
      </c>
      <c r="FG149" s="41" t="s">
        <v>38</v>
      </c>
      <c r="FH149" s="43" t="s">
        <v>38</v>
      </c>
      <c r="FI149" s="41" t="s">
        <v>38</v>
      </c>
      <c r="FJ149" s="39" t="s">
        <v>38</v>
      </c>
      <c r="FK149" s="38" t="s">
        <v>38</v>
      </c>
      <c r="FL149" s="37" t="s">
        <v>38</v>
      </c>
      <c r="FM149" s="37" t="s">
        <v>38</v>
      </c>
      <c r="FN149" s="39" t="s">
        <v>38</v>
      </c>
      <c r="FO149" s="37" t="s">
        <v>38</v>
      </c>
      <c r="FP149" s="43" t="s">
        <v>38</v>
      </c>
      <c r="FQ149" s="42" t="s">
        <v>38</v>
      </c>
      <c r="FR149" s="41" t="s">
        <v>38</v>
      </c>
      <c r="FS149" s="41" t="s">
        <v>38</v>
      </c>
      <c r="FT149" s="43" t="s">
        <v>38</v>
      </c>
      <c r="FU149" s="41" t="s">
        <v>38</v>
      </c>
      <c r="FV149" s="39" t="s">
        <v>38</v>
      </c>
      <c r="FW149" s="38" t="s">
        <v>38</v>
      </c>
      <c r="FX149" s="37" t="s">
        <v>38</v>
      </c>
      <c r="FY149" s="37" t="s">
        <v>38</v>
      </c>
      <c r="FZ149" s="39" t="s">
        <v>38</v>
      </c>
      <c r="GA149" s="37" t="s">
        <v>38</v>
      </c>
      <c r="GB149" s="43" t="s">
        <v>38</v>
      </c>
      <c r="GC149" s="42" t="s">
        <v>38</v>
      </c>
      <c r="GD149" s="8" t="s">
        <v>38</v>
      </c>
      <c r="GE149" s="8" t="s">
        <v>38</v>
      </c>
    </row>
    <row r="150" spans="6:187" x14ac:dyDescent="0.25">
      <c r="F150" s="33">
        <v>42557</v>
      </c>
      <c r="G150">
        <v>1.0543</v>
      </c>
      <c r="H150" s="1" t="s">
        <v>38</v>
      </c>
      <c r="I150">
        <v>1</v>
      </c>
      <c r="J150">
        <v>1</v>
      </c>
      <c r="M150" s="1" t="s">
        <v>38</v>
      </c>
      <c r="N150">
        <v>1</v>
      </c>
      <c r="O150">
        <v>1</v>
      </c>
      <c r="R150" s="1" t="s">
        <v>38</v>
      </c>
      <c r="S150">
        <v>1</v>
      </c>
      <c r="T150">
        <v>1</v>
      </c>
      <c r="W150" s="1">
        <v>1</v>
      </c>
      <c r="X150">
        <v>0.98937683771222606</v>
      </c>
      <c r="Y150">
        <v>1.0095798159916531</v>
      </c>
      <c r="AB150" s="1">
        <v>1</v>
      </c>
      <c r="AC150">
        <v>0.98937683771222606</v>
      </c>
      <c r="AD150">
        <v>1.0095798159916531</v>
      </c>
      <c r="AG150" s="1" t="s">
        <v>38</v>
      </c>
      <c r="AH150">
        <v>1</v>
      </c>
      <c r="AI150">
        <v>1</v>
      </c>
      <c r="AL150" s="1" t="s">
        <v>38</v>
      </c>
      <c r="AM150">
        <v>1</v>
      </c>
      <c r="AN150">
        <v>1</v>
      </c>
      <c r="AQ150" s="1" t="s">
        <v>38</v>
      </c>
      <c r="AR150">
        <v>1</v>
      </c>
      <c r="AS150">
        <v>1</v>
      </c>
      <c r="AV150" s="1" t="s">
        <v>38</v>
      </c>
      <c r="AW150">
        <v>1</v>
      </c>
      <c r="AX150">
        <v>1</v>
      </c>
      <c r="BA150" s="1" t="s">
        <v>38</v>
      </c>
      <c r="BB150">
        <v>1</v>
      </c>
      <c r="BC150">
        <v>1</v>
      </c>
      <c r="BF150" s="1" t="s">
        <v>38</v>
      </c>
      <c r="BG150">
        <v>1</v>
      </c>
      <c r="BH150">
        <v>1</v>
      </c>
      <c r="BK150" s="1" t="s">
        <v>38</v>
      </c>
      <c r="BL150">
        <v>1</v>
      </c>
      <c r="BM150">
        <v>1</v>
      </c>
      <c r="BP150" s="1" t="s">
        <v>38</v>
      </c>
      <c r="BQ150">
        <v>1</v>
      </c>
      <c r="BR150">
        <v>1</v>
      </c>
      <c r="BU150" s="1" t="s">
        <v>38</v>
      </c>
      <c r="BV150">
        <v>1</v>
      </c>
      <c r="BW150">
        <v>1</v>
      </c>
      <c r="BZ150" s="1" t="s">
        <v>38</v>
      </c>
      <c r="CA150">
        <v>1</v>
      </c>
      <c r="CB150">
        <v>1</v>
      </c>
      <c r="CE150" s="1" t="s">
        <v>38</v>
      </c>
      <c r="CF150">
        <v>1</v>
      </c>
      <c r="CG150">
        <v>1</v>
      </c>
      <c r="CJ150" s="1" t="s">
        <v>38</v>
      </c>
      <c r="CK150">
        <v>1</v>
      </c>
      <c r="CL150">
        <v>1</v>
      </c>
      <c r="CO150" s="1" t="s">
        <v>38</v>
      </c>
      <c r="CP150">
        <v>1</v>
      </c>
      <c r="CQ150">
        <v>1</v>
      </c>
      <c r="CT150" s="1" t="s">
        <v>38</v>
      </c>
      <c r="CU150">
        <v>1</v>
      </c>
      <c r="CV150">
        <v>1</v>
      </c>
      <c r="CY150" s="1" t="s">
        <v>38</v>
      </c>
      <c r="CZ150">
        <v>1</v>
      </c>
      <c r="DA150">
        <v>1</v>
      </c>
      <c r="DF150" s="33">
        <v>42557</v>
      </c>
      <c r="DG150">
        <v>1.0430999999999999</v>
      </c>
      <c r="DH150">
        <v>1.0548</v>
      </c>
      <c r="DI150">
        <v>1.0425</v>
      </c>
      <c r="DJ150">
        <v>1.0543</v>
      </c>
      <c r="DK150" s="35">
        <v>1.1200000000000099E-2</v>
      </c>
      <c r="DL150" s="35">
        <v>4.9999999999994493E-4</v>
      </c>
      <c r="DM150" s="36">
        <v>5.9999999999993392E-4</v>
      </c>
      <c r="DN150" s="35">
        <v>1.2299999999999978E-2</v>
      </c>
      <c r="DO150" s="37">
        <v>4.4642857142851836E-2</v>
      </c>
      <c r="DP150" s="37">
        <v>5.3571428571422199E-2</v>
      </c>
      <c r="DQ150" s="37">
        <v>4.065040650406064E-2</v>
      </c>
      <c r="DR150" s="37">
        <v>4.8780487804872763E-2</v>
      </c>
      <c r="DS150" s="37">
        <v>0.91056910569106664</v>
      </c>
      <c r="DT150" s="37">
        <v>0.83333333333333337</v>
      </c>
      <c r="DU150" s="38">
        <v>7.5799999999999644E-3</v>
      </c>
      <c r="DV150" s="37" t="s">
        <v>38</v>
      </c>
      <c r="DW150" s="37" t="s">
        <v>38</v>
      </c>
      <c r="DX150" s="37" t="s">
        <v>38</v>
      </c>
      <c r="DY150" s="39">
        <v>1</v>
      </c>
      <c r="DZ150" s="39">
        <v>1</v>
      </c>
      <c r="EA150" s="39" t="s">
        <v>38</v>
      </c>
      <c r="EB150" s="37" t="s">
        <v>38</v>
      </c>
      <c r="EC150" s="37" t="s">
        <v>38</v>
      </c>
      <c r="ED150" s="38" t="s">
        <v>38</v>
      </c>
      <c r="EE150" s="37" t="s">
        <v>38</v>
      </c>
      <c r="EF150" s="37" t="s">
        <v>38</v>
      </c>
      <c r="EG150" s="37" t="s">
        <v>38</v>
      </c>
      <c r="EH150" s="39" t="s">
        <v>38</v>
      </c>
      <c r="EI150" s="37" t="s">
        <v>38</v>
      </c>
      <c r="EJ150" s="38" t="s">
        <v>38</v>
      </c>
      <c r="EK150" s="37" t="s">
        <v>38</v>
      </c>
      <c r="EL150" s="37" t="s">
        <v>38</v>
      </c>
      <c r="EM150" s="37" t="s">
        <v>38</v>
      </c>
      <c r="EN150" s="39" t="s">
        <v>38</v>
      </c>
      <c r="EO150" s="38" t="s">
        <v>38</v>
      </c>
      <c r="EP150" s="40">
        <v>1.2299999999999978E-2</v>
      </c>
      <c r="EQ150" s="38">
        <v>7.5799999999999644E-3</v>
      </c>
      <c r="ER150" s="41" t="s">
        <v>38</v>
      </c>
      <c r="ES150" s="42" t="s">
        <v>38</v>
      </c>
      <c r="ET150" s="41" t="s">
        <v>38</v>
      </c>
      <c r="EU150" s="41" t="s">
        <v>38</v>
      </c>
      <c r="EV150" s="43" t="s">
        <v>38</v>
      </c>
      <c r="EW150" s="41" t="s">
        <v>38</v>
      </c>
      <c r="EX150" s="39">
        <v>1</v>
      </c>
      <c r="EY150" s="38" t="s">
        <v>38</v>
      </c>
      <c r="EZ150" s="37">
        <v>1</v>
      </c>
      <c r="FA150" s="37" t="s">
        <v>38</v>
      </c>
      <c r="FB150" s="43" t="s">
        <v>38</v>
      </c>
      <c r="FC150" s="42" t="s">
        <v>38</v>
      </c>
      <c r="FD150" s="43" t="s">
        <v>38</v>
      </c>
      <c r="FE150" s="41" t="s">
        <v>38</v>
      </c>
      <c r="FF150" s="43" t="s">
        <v>38</v>
      </c>
      <c r="FG150" s="41" t="s">
        <v>38</v>
      </c>
      <c r="FH150" s="43" t="s">
        <v>38</v>
      </c>
      <c r="FI150" s="41" t="s">
        <v>38</v>
      </c>
      <c r="FJ150" s="39" t="s">
        <v>38</v>
      </c>
      <c r="FK150" s="38" t="s">
        <v>38</v>
      </c>
      <c r="FL150" s="37" t="s">
        <v>38</v>
      </c>
      <c r="FM150" s="37" t="s">
        <v>38</v>
      </c>
      <c r="FN150" s="39" t="s">
        <v>38</v>
      </c>
      <c r="FO150" s="37" t="s">
        <v>38</v>
      </c>
      <c r="FP150" s="43" t="s">
        <v>38</v>
      </c>
      <c r="FQ150" s="42" t="s">
        <v>38</v>
      </c>
      <c r="FR150" s="41" t="s">
        <v>38</v>
      </c>
      <c r="FS150" s="41" t="s">
        <v>38</v>
      </c>
      <c r="FT150" s="43" t="s">
        <v>38</v>
      </c>
      <c r="FU150" s="41" t="s">
        <v>38</v>
      </c>
      <c r="FV150" s="39" t="s">
        <v>38</v>
      </c>
      <c r="FW150" s="38" t="s">
        <v>38</v>
      </c>
      <c r="FX150" s="37" t="s">
        <v>38</v>
      </c>
      <c r="FY150" s="37" t="s">
        <v>38</v>
      </c>
      <c r="FZ150" s="39" t="s">
        <v>38</v>
      </c>
      <c r="GA150" s="37" t="s">
        <v>38</v>
      </c>
      <c r="GB150" s="43" t="s">
        <v>38</v>
      </c>
      <c r="GC150" s="42" t="s">
        <v>38</v>
      </c>
      <c r="GD150" s="8" t="s">
        <v>38</v>
      </c>
      <c r="GE150" s="8" t="s">
        <v>38</v>
      </c>
    </row>
    <row r="151" spans="6:187" x14ac:dyDescent="0.25">
      <c r="F151" s="33">
        <v>42556</v>
      </c>
      <c r="G151">
        <v>1.0431999999999999</v>
      </c>
      <c r="H151" s="1" t="s">
        <v>38</v>
      </c>
      <c r="I151">
        <v>1</v>
      </c>
      <c r="J151">
        <v>1</v>
      </c>
      <c r="M151" s="1" t="s">
        <v>38</v>
      </c>
      <c r="N151">
        <v>1</v>
      </c>
      <c r="O151">
        <v>1</v>
      </c>
      <c r="R151" s="1" t="s">
        <v>38</v>
      </c>
      <c r="S151">
        <v>1</v>
      </c>
      <c r="T151">
        <v>1</v>
      </c>
      <c r="W151" s="1" t="s">
        <v>38</v>
      </c>
      <c r="X151">
        <v>1</v>
      </c>
      <c r="Y151">
        <v>1</v>
      </c>
      <c r="AB151" s="1" t="s">
        <v>38</v>
      </c>
      <c r="AC151">
        <v>1</v>
      </c>
      <c r="AD151">
        <v>1</v>
      </c>
      <c r="AG151" s="1" t="s">
        <v>38</v>
      </c>
      <c r="AH151">
        <v>1</v>
      </c>
      <c r="AI151">
        <v>1</v>
      </c>
      <c r="AL151" s="1" t="s">
        <v>38</v>
      </c>
      <c r="AM151">
        <v>1</v>
      </c>
      <c r="AN151">
        <v>1</v>
      </c>
      <c r="AQ151" s="1" t="s">
        <v>38</v>
      </c>
      <c r="AR151">
        <v>1</v>
      </c>
      <c r="AS151">
        <v>1</v>
      </c>
      <c r="AV151" s="1" t="s">
        <v>38</v>
      </c>
      <c r="AW151">
        <v>1</v>
      </c>
      <c r="AX151">
        <v>1</v>
      </c>
      <c r="BA151" s="1" t="s">
        <v>38</v>
      </c>
      <c r="BB151">
        <v>1</v>
      </c>
      <c r="BC151">
        <v>1</v>
      </c>
      <c r="BF151" s="1" t="s">
        <v>38</v>
      </c>
      <c r="BG151">
        <v>1</v>
      </c>
      <c r="BH151">
        <v>1</v>
      </c>
      <c r="BK151" s="1" t="s">
        <v>38</v>
      </c>
      <c r="BL151">
        <v>1</v>
      </c>
      <c r="BM151">
        <v>1</v>
      </c>
      <c r="BP151" s="1" t="s">
        <v>38</v>
      </c>
      <c r="BQ151">
        <v>1</v>
      </c>
      <c r="BR151">
        <v>1</v>
      </c>
      <c r="BU151" s="1" t="s">
        <v>38</v>
      </c>
      <c r="BV151">
        <v>1</v>
      </c>
      <c r="BW151">
        <v>1</v>
      </c>
      <c r="BZ151" s="1" t="s">
        <v>38</v>
      </c>
      <c r="CA151">
        <v>1</v>
      </c>
      <c r="CB151">
        <v>1</v>
      </c>
      <c r="CE151" s="1" t="s">
        <v>38</v>
      </c>
      <c r="CF151">
        <v>1</v>
      </c>
      <c r="CG151">
        <v>1</v>
      </c>
      <c r="CJ151" s="1" t="s">
        <v>38</v>
      </c>
      <c r="CK151">
        <v>1</v>
      </c>
      <c r="CL151">
        <v>1</v>
      </c>
      <c r="CO151" s="1" t="s">
        <v>38</v>
      </c>
      <c r="CP151">
        <v>1</v>
      </c>
      <c r="CQ151">
        <v>1</v>
      </c>
      <c r="CT151" s="1" t="s">
        <v>38</v>
      </c>
      <c r="CU151">
        <v>1</v>
      </c>
      <c r="CV151">
        <v>1</v>
      </c>
      <c r="CY151" s="1" t="s">
        <v>38</v>
      </c>
      <c r="CZ151">
        <v>1</v>
      </c>
      <c r="DA151">
        <v>1</v>
      </c>
      <c r="DF151" s="33">
        <v>42556</v>
      </c>
      <c r="DG151">
        <v>1.0427999999999999</v>
      </c>
      <c r="DH151">
        <v>1.0463</v>
      </c>
      <c r="DI151">
        <v>1.0408999999999999</v>
      </c>
      <c r="DJ151">
        <v>1.0431999999999999</v>
      </c>
      <c r="DK151" s="35">
        <v>3.9999999999995595E-4</v>
      </c>
      <c r="DL151" s="35">
        <v>3.1000000000001027E-3</v>
      </c>
      <c r="DM151" s="36">
        <v>1.9000000000000128E-3</v>
      </c>
      <c r="DN151" s="35">
        <v>5.4000000000000714E-3</v>
      </c>
      <c r="DO151" s="37">
        <v>7.7500000000011102</v>
      </c>
      <c r="DP151" s="37">
        <v>4.7500000000005551</v>
      </c>
      <c r="DQ151" s="37">
        <v>0.57407407407408551</v>
      </c>
      <c r="DR151" s="37">
        <v>0.35185185185184958</v>
      </c>
      <c r="DS151" s="37">
        <v>7.4074074074064938E-2</v>
      </c>
      <c r="DT151" s="37">
        <v>1.6315789473684641</v>
      </c>
      <c r="DU151" s="38">
        <v>6.1999999999999391E-3</v>
      </c>
      <c r="DV151" s="37" t="s">
        <v>38</v>
      </c>
      <c r="DW151" s="37" t="s">
        <v>38</v>
      </c>
      <c r="DX151" s="37" t="s">
        <v>38</v>
      </c>
      <c r="DY151" s="39" t="s">
        <v>38</v>
      </c>
      <c r="DZ151" s="39" t="s">
        <v>38</v>
      </c>
      <c r="EA151" s="39" t="s">
        <v>38</v>
      </c>
      <c r="EB151" s="37" t="s">
        <v>38</v>
      </c>
      <c r="EC151" s="37" t="s">
        <v>38</v>
      </c>
      <c r="ED151" s="38" t="s">
        <v>38</v>
      </c>
      <c r="EE151" s="37" t="s">
        <v>38</v>
      </c>
      <c r="EF151" s="37" t="s">
        <v>38</v>
      </c>
      <c r="EG151" s="37" t="s">
        <v>38</v>
      </c>
      <c r="EH151" s="39" t="s">
        <v>38</v>
      </c>
      <c r="EI151" s="37" t="s">
        <v>38</v>
      </c>
      <c r="EJ151" s="38" t="s">
        <v>38</v>
      </c>
      <c r="EK151" s="37" t="s">
        <v>38</v>
      </c>
      <c r="EL151" s="37" t="s">
        <v>38</v>
      </c>
      <c r="EM151" s="37" t="s">
        <v>38</v>
      </c>
      <c r="EN151" s="39" t="s">
        <v>38</v>
      </c>
      <c r="EO151" s="38" t="s">
        <v>38</v>
      </c>
      <c r="EP151" s="40">
        <v>5.4000000000000714E-3</v>
      </c>
      <c r="EQ151" s="38">
        <v>6.1999999999999391E-3</v>
      </c>
      <c r="ER151" s="41" t="s">
        <v>38</v>
      </c>
      <c r="ES151" s="42" t="s">
        <v>38</v>
      </c>
      <c r="ET151" s="41" t="s">
        <v>38</v>
      </c>
      <c r="EU151" s="41" t="s">
        <v>38</v>
      </c>
      <c r="EV151" s="43" t="s">
        <v>38</v>
      </c>
      <c r="EW151" s="41" t="s">
        <v>38</v>
      </c>
      <c r="EX151" s="39" t="s">
        <v>38</v>
      </c>
      <c r="EY151" s="38" t="s">
        <v>38</v>
      </c>
      <c r="EZ151" s="37" t="s">
        <v>38</v>
      </c>
      <c r="FA151" s="37" t="s">
        <v>38</v>
      </c>
      <c r="FB151" s="43" t="s">
        <v>38</v>
      </c>
      <c r="FC151" s="42" t="s">
        <v>38</v>
      </c>
      <c r="FD151" s="43" t="s">
        <v>38</v>
      </c>
      <c r="FE151" s="41" t="s">
        <v>38</v>
      </c>
      <c r="FF151" s="43" t="s">
        <v>38</v>
      </c>
      <c r="FG151" s="41" t="s">
        <v>38</v>
      </c>
      <c r="FH151" s="43" t="s">
        <v>38</v>
      </c>
      <c r="FI151" s="41" t="s">
        <v>38</v>
      </c>
      <c r="FJ151" s="39" t="s">
        <v>38</v>
      </c>
      <c r="FK151" s="38" t="s">
        <v>38</v>
      </c>
      <c r="FL151" s="37" t="s">
        <v>38</v>
      </c>
      <c r="FM151" s="37" t="s">
        <v>38</v>
      </c>
      <c r="FN151" s="39" t="s">
        <v>38</v>
      </c>
      <c r="FO151" s="37" t="s">
        <v>38</v>
      </c>
      <c r="FP151" s="43" t="s">
        <v>38</v>
      </c>
      <c r="FQ151" s="42" t="s">
        <v>38</v>
      </c>
      <c r="FR151" s="41" t="s">
        <v>38</v>
      </c>
      <c r="FS151" s="41" t="s">
        <v>38</v>
      </c>
      <c r="FT151" s="43" t="s">
        <v>38</v>
      </c>
      <c r="FU151" s="41" t="s">
        <v>38</v>
      </c>
      <c r="FV151" s="39" t="s">
        <v>38</v>
      </c>
      <c r="FW151" s="38" t="s">
        <v>38</v>
      </c>
      <c r="FX151" s="37" t="s">
        <v>38</v>
      </c>
      <c r="FY151" s="37" t="s">
        <v>38</v>
      </c>
      <c r="FZ151" s="39" t="s">
        <v>38</v>
      </c>
      <c r="GA151" s="37" t="s">
        <v>38</v>
      </c>
      <c r="GB151" s="43" t="s">
        <v>38</v>
      </c>
      <c r="GC151" s="42" t="s">
        <v>38</v>
      </c>
      <c r="GD151" s="8" t="s">
        <v>38</v>
      </c>
      <c r="GE151" s="8" t="s">
        <v>38</v>
      </c>
    </row>
    <row r="152" spans="6:187" x14ac:dyDescent="0.25">
      <c r="F152" s="33">
        <v>42555</v>
      </c>
      <c r="G152">
        <v>1.0427999999999999</v>
      </c>
      <c r="H152" s="1" t="s">
        <v>38</v>
      </c>
      <c r="I152">
        <v>1</v>
      </c>
      <c r="J152">
        <v>1</v>
      </c>
      <c r="M152" s="1" t="s">
        <v>38</v>
      </c>
      <c r="N152">
        <v>1</v>
      </c>
      <c r="O152">
        <v>1</v>
      </c>
      <c r="R152" s="1" t="s">
        <v>38</v>
      </c>
      <c r="S152">
        <v>1</v>
      </c>
      <c r="T152">
        <v>1</v>
      </c>
      <c r="W152" s="1" t="s">
        <v>38</v>
      </c>
      <c r="X152">
        <v>1</v>
      </c>
      <c r="Y152">
        <v>1</v>
      </c>
      <c r="AB152" s="1" t="s">
        <v>38</v>
      </c>
      <c r="AC152">
        <v>1</v>
      </c>
      <c r="AD152">
        <v>1</v>
      </c>
      <c r="AG152" s="1" t="s">
        <v>38</v>
      </c>
      <c r="AH152">
        <v>1</v>
      </c>
      <c r="AI152">
        <v>1</v>
      </c>
      <c r="AL152" s="1" t="s">
        <v>38</v>
      </c>
      <c r="AM152">
        <v>1</v>
      </c>
      <c r="AN152">
        <v>1</v>
      </c>
      <c r="AQ152" s="1" t="s">
        <v>38</v>
      </c>
      <c r="AR152">
        <v>1</v>
      </c>
      <c r="AS152">
        <v>1</v>
      </c>
      <c r="AV152" s="1" t="s">
        <v>38</v>
      </c>
      <c r="AW152">
        <v>1</v>
      </c>
      <c r="AX152">
        <v>1</v>
      </c>
      <c r="BA152" s="1" t="s">
        <v>38</v>
      </c>
      <c r="BB152">
        <v>1</v>
      </c>
      <c r="BC152">
        <v>1</v>
      </c>
      <c r="BF152" s="1" t="s">
        <v>38</v>
      </c>
      <c r="BG152">
        <v>1</v>
      </c>
      <c r="BH152">
        <v>1</v>
      </c>
      <c r="BK152" s="1" t="s">
        <v>38</v>
      </c>
      <c r="BL152">
        <v>1</v>
      </c>
      <c r="BM152">
        <v>1</v>
      </c>
      <c r="BP152" s="1" t="s">
        <v>38</v>
      </c>
      <c r="BQ152">
        <v>1</v>
      </c>
      <c r="BR152">
        <v>1</v>
      </c>
      <c r="BU152" s="1" t="s">
        <v>38</v>
      </c>
      <c r="BV152">
        <v>1</v>
      </c>
      <c r="BW152">
        <v>1</v>
      </c>
      <c r="BZ152" s="1" t="s">
        <v>38</v>
      </c>
      <c r="CA152">
        <v>1</v>
      </c>
      <c r="CB152">
        <v>1</v>
      </c>
      <c r="CE152" s="1" t="s">
        <v>38</v>
      </c>
      <c r="CF152">
        <v>1</v>
      </c>
      <c r="CG152">
        <v>1</v>
      </c>
      <c r="CJ152" s="1" t="s">
        <v>38</v>
      </c>
      <c r="CK152">
        <v>1</v>
      </c>
      <c r="CL152">
        <v>1</v>
      </c>
      <c r="CO152" s="1" t="s">
        <v>38</v>
      </c>
      <c r="CP152">
        <v>1</v>
      </c>
      <c r="CQ152">
        <v>1</v>
      </c>
      <c r="CT152" s="1" t="s">
        <v>38</v>
      </c>
      <c r="CU152">
        <v>1</v>
      </c>
      <c r="CV152">
        <v>1</v>
      </c>
      <c r="CY152" s="1" t="s">
        <v>38</v>
      </c>
      <c r="CZ152">
        <v>1</v>
      </c>
      <c r="DA152">
        <v>1</v>
      </c>
      <c r="DF152" s="33">
        <v>42555</v>
      </c>
      <c r="DG152">
        <v>1.0408999999999999</v>
      </c>
      <c r="DH152">
        <v>1.0464</v>
      </c>
      <c r="DI152">
        <v>1.0381</v>
      </c>
      <c r="DJ152">
        <v>1.0427999999999999</v>
      </c>
      <c r="DK152" s="35">
        <v>1.9000000000000128E-3</v>
      </c>
      <c r="DL152" s="35">
        <v>3.6000000000000476E-3</v>
      </c>
      <c r="DM152" s="36">
        <v>2.7999999999999137E-3</v>
      </c>
      <c r="DN152" s="35">
        <v>8.2999999999999741E-3</v>
      </c>
      <c r="DO152" s="37">
        <v>1.8947368421052755</v>
      </c>
      <c r="DP152" s="37">
        <v>1.4736842105262604</v>
      </c>
      <c r="DQ152" s="37">
        <v>0.43373493975904326</v>
      </c>
      <c r="DR152" s="37">
        <v>0.3373493975903521</v>
      </c>
      <c r="DS152" s="37">
        <v>0.22891566265060467</v>
      </c>
      <c r="DT152" s="37">
        <v>1.2857142857143424</v>
      </c>
      <c r="DU152" s="38">
        <v>6.1199999999999475E-3</v>
      </c>
      <c r="DV152" s="37" t="s">
        <v>38</v>
      </c>
      <c r="DW152" s="37" t="s">
        <v>38</v>
      </c>
      <c r="DX152" s="37" t="s">
        <v>38</v>
      </c>
      <c r="DY152" s="39" t="s">
        <v>38</v>
      </c>
      <c r="DZ152" s="39" t="s">
        <v>38</v>
      </c>
      <c r="EA152" s="39" t="s">
        <v>38</v>
      </c>
      <c r="EB152" s="37" t="s">
        <v>38</v>
      </c>
      <c r="EC152" s="37" t="s">
        <v>38</v>
      </c>
      <c r="ED152" s="38" t="s">
        <v>38</v>
      </c>
      <c r="EE152" s="37" t="s">
        <v>38</v>
      </c>
      <c r="EF152" s="37" t="s">
        <v>38</v>
      </c>
      <c r="EG152" s="37" t="s">
        <v>38</v>
      </c>
      <c r="EH152" s="39" t="s">
        <v>38</v>
      </c>
      <c r="EI152" s="37" t="s">
        <v>38</v>
      </c>
      <c r="EJ152" s="38" t="s">
        <v>38</v>
      </c>
      <c r="EK152" s="37" t="s">
        <v>38</v>
      </c>
      <c r="EL152" s="37" t="s">
        <v>38</v>
      </c>
      <c r="EM152" s="37" t="s">
        <v>38</v>
      </c>
      <c r="EN152" s="39" t="s">
        <v>38</v>
      </c>
      <c r="EO152" s="38" t="s">
        <v>38</v>
      </c>
      <c r="EP152" s="40">
        <v>8.2999999999999741E-3</v>
      </c>
      <c r="EQ152" s="38">
        <v>6.1199999999999475E-3</v>
      </c>
      <c r="ER152" s="41" t="s">
        <v>38</v>
      </c>
      <c r="ES152" s="42" t="s">
        <v>38</v>
      </c>
      <c r="ET152" s="41" t="s">
        <v>38</v>
      </c>
      <c r="EU152" s="41" t="s">
        <v>38</v>
      </c>
      <c r="EV152" s="43" t="s">
        <v>38</v>
      </c>
      <c r="EW152" s="41" t="s">
        <v>38</v>
      </c>
      <c r="EX152" s="39" t="s">
        <v>38</v>
      </c>
      <c r="EY152" s="38" t="s">
        <v>38</v>
      </c>
      <c r="EZ152" s="37" t="s">
        <v>38</v>
      </c>
      <c r="FA152" s="37" t="s">
        <v>38</v>
      </c>
      <c r="FB152" s="43" t="s">
        <v>38</v>
      </c>
      <c r="FC152" s="42" t="s">
        <v>38</v>
      </c>
      <c r="FD152" s="43" t="s">
        <v>38</v>
      </c>
      <c r="FE152" s="41" t="s">
        <v>38</v>
      </c>
      <c r="FF152" s="43" t="s">
        <v>38</v>
      </c>
      <c r="FG152" s="41" t="s">
        <v>38</v>
      </c>
      <c r="FH152" s="43" t="s">
        <v>38</v>
      </c>
      <c r="FI152" s="41" t="s">
        <v>38</v>
      </c>
      <c r="FJ152" s="39" t="s">
        <v>38</v>
      </c>
      <c r="FK152" s="38" t="s">
        <v>38</v>
      </c>
      <c r="FL152" s="37" t="s">
        <v>38</v>
      </c>
      <c r="FM152" s="37" t="s">
        <v>38</v>
      </c>
      <c r="FN152" s="39" t="s">
        <v>38</v>
      </c>
      <c r="FO152" s="37" t="s">
        <v>38</v>
      </c>
      <c r="FP152" s="43" t="s">
        <v>38</v>
      </c>
      <c r="FQ152" s="42" t="s">
        <v>38</v>
      </c>
      <c r="FR152" s="41" t="s">
        <v>38</v>
      </c>
      <c r="FS152" s="41" t="s">
        <v>38</v>
      </c>
      <c r="FT152" s="43" t="s">
        <v>38</v>
      </c>
      <c r="FU152" s="41" t="s">
        <v>38</v>
      </c>
      <c r="FV152" s="39" t="s">
        <v>38</v>
      </c>
      <c r="FW152" s="38" t="s">
        <v>38</v>
      </c>
      <c r="FX152" s="37" t="s">
        <v>38</v>
      </c>
      <c r="FY152" s="37" t="s">
        <v>38</v>
      </c>
      <c r="FZ152" s="39" t="s">
        <v>38</v>
      </c>
      <c r="GA152" s="37" t="s">
        <v>38</v>
      </c>
      <c r="GB152" s="43" t="s">
        <v>38</v>
      </c>
      <c r="GC152" s="42" t="s">
        <v>38</v>
      </c>
      <c r="GD152" s="8" t="s">
        <v>38</v>
      </c>
      <c r="GE152" s="8" t="s">
        <v>38</v>
      </c>
    </row>
    <row r="153" spans="6:187" x14ac:dyDescent="0.25">
      <c r="F153" s="33">
        <v>42552</v>
      </c>
      <c r="G153">
        <v>1.0445</v>
      </c>
      <c r="H153" s="1" t="s">
        <v>38</v>
      </c>
      <c r="I153">
        <v>1</v>
      </c>
      <c r="J153">
        <v>1</v>
      </c>
      <c r="M153" s="1" t="s">
        <v>38</v>
      </c>
      <c r="N153">
        <v>1</v>
      </c>
      <c r="O153">
        <v>1</v>
      </c>
      <c r="R153" s="1" t="s">
        <v>38</v>
      </c>
      <c r="S153">
        <v>1</v>
      </c>
      <c r="T153">
        <v>1</v>
      </c>
      <c r="W153" s="1" t="s">
        <v>38</v>
      </c>
      <c r="X153">
        <v>1</v>
      </c>
      <c r="Y153">
        <v>1</v>
      </c>
      <c r="AB153" s="1" t="s">
        <v>38</v>
      </c>
      <c r="AC153">
        <v>1</v>
      </c>
      <c r="AD153">
        <v>1</v>
      </c>
      <c r="AG153" s="1" t="s">
        <v>38</v>
      </c>
      <c r="AH153">
        <v>1</v>
      </c>
      <c r="AI153">
        <v>1</v>
      </c>
      <c r="AL153" s="1" t="s">
        <v>38</v>
      </c>
      <c r="AM153">
        <v>1</v>
      </c>
      <c r="AN153">
        <v>1</v>
      </c>
      <c r="AQ153" s="1" t="s">
        <v>38</v>
      </c>
      <c r="AR153">
        <v>1</v>
      </c>
      <c r="AS153">
        <v>1</v>
      </c>
      <c r="AV153" s="1" t="s">
        <v>38</v>
      </c>
      <c r="AW153">
        <v>1</v>
      </c>
      <c r="AX153">
        <v>1</v>
      </c>
      <c r="BA153" s="1" t="s">
        <v>38</v>
      </c>
      <c r="BB153">
        <v>1</v>
      </c>
      <c r="BC153">
        <v>1</v>
      </c>
      <c r="BF153" s="1" t="s">
        <v>38</v>
      </c>
      <c r="BG153">
        <v>1</v>
      </c>
      <c r="BH153">
        <v>1</v>
      </c>
      <c r="BK153" s="1" t="s">
        <v>38</v>
      </c>
      <c r="BL153">
        <v>1</v>
      </c>
      <c r="BM153">
        <v>1</v>
      </c>
      <c r="BP153" s="1" t="s">
        <v>38</v>
      </c>
      <c r="BQ153">
        <v>1</v>
      </c>
      <c r="BR153">
        <v>1</v>
      </c>
      <c r="BU153" s="1" t="s">
        <v>38</v>
      </c>
      <c r="BV153">
        <v>1</v>
      </c>
      <c r="BW153">
        <v>1</v>
      </c>
      <c r="BZ153" s="1" t="s">
        <v>38</v>
      </c>
      <c r="CA153">
        <v>1</v>
      </c>
      <c r="CB153">
        <v>1</v>
      </c>
      <c r="CE153" s="1" t="s">
        <v>38</v>
      </c>
      <c r="CF153">
        <v>1</v>
      </c>
      <c r="CG153">
        <v>1</v>
      </c>
      <c r="CJ153" s="1" t="s">
        <v>38</v>
      </c>
      <c r="CK153">
        <v>1</v>
      </c>
      <c r="CL153">
        <v>1</v>
      </c>
      <c r="CO153" s="1" t="s">
        <v>38</v>
      </c>
      <c r="CP153">
        <v>1</v>
      </c>
      <c r="CQ153">
        <v>1</v>
      </c>
      <c r="CT153" s="1" t="s">
        <v>38</v>
      </c>
      <c r="CU153">
        <v>1</v>
      </c>
      <c r="CV153">
        <v>1</v>
      </c>
      <c r="CY153" s="1" t="s">
        <v>38</v>
      </c>
      <c r="CZ153">
        <v>1</v>
      </c>
      <c r="DA153">
        <v>1</v>
      </c>
      <c r="DF153" s="33">
        <v>42552</v>
      </c>
      <c r="DG153">
        <v>1.0443</v>
      </c>
      <c r="DH153">
        <v>1.0469999999999999</v>
      </c>
      <c r="DI153">
        <v>1.0415000000000001</v>
      </c>
      <c r="DJ153">
        <v>1.0445</v>
      </c>
      <c r="DK153" s="35">
        <v>1.9999999999997797E-4</v>
      </c>
      <c r="DL153" s="35">
        <v>2.4999999999999467E-3</v>
      </c>
      <c r="DM153" s="36">
        <v>2.7999999999999137E-3</v>
      </c>
      <c r="DN153" s="35">
        <v>5.4999999999998384E-3</v>
      </c>
      <c r="DO153" s="37">
        <v>12.50000000000111</v>
      </c>
      <c r="DP153" s="37">
        <v>14.00000000000111</v>
      </c>
      <c r="DQ153" s="37">
        <v>0.45454545454545819</v>
      </c>
      <c r="DR153" s="37">
        <v>0.50909090909090837</v>
      </c>
      <c r="DS153" s="37">
        <v>3.6363636363633427E-2</v>
      </c>
      <c r="DT153" s="37">
        <v>0.89285714285715134</v>
      </c>
      <c r="DU153" s="38">
        <v>5.7199999999999473E-3</v>
      </c>
      <c r="DV153" s="37" t="s">
        <v>38</v>
      </c>
      <c r="DW153" s="37" t="s">
        <v>38</v>
      </c>
      <c r="DX153" s="37" t="s">
        <v>38</v>
      </c>
      <c r="DY153" s="39" t="s">
        <v>38</v>
      </c>
      <c r="DZ153" s="39" t="s">
        <v>38</v>
      </c>
      <c r="EA153" s="39" t="s">
        <v>38</v>
      </c>
      <c r="EB153" s="37" t="s">
        <v>38</v>
      </c>
      <c r="EC153" s="37" t="s">
        <v>38</v>
      </c>
      <c r="ED153" s="38" t="s">
        <v>38</v>
      </c>
      <c r="EE153" s="37" t="s">
        <v>38</v>
      </c>
      <c r="EF153" s="37" t="s">
        <v>38</v>
      </c>
      <c r="EG153" s="37" t="s">
        <v>38</v>
      </c>
      <c r="EH153" s="39" t="s">
        <v>38</v>
      </c>
      <c r="EI153" s="37" t="s">
        <v>38</v>
      </c>
      <c r="EJ153" s="38" t="s">
        <v>38</v>
      </c>
      <c r="EK153" s="37" t="s">
        <v>38</v>
      </c>
      <c r="EL153" s="37" t="s">
        <v>38</v>
      </c>
      <c r="EM153" s="37" t="s">
        <v>38</v>
      </c>
      <c r="EN153" s="39" t="s">
        <v>38</v>
      </c>
      <c r="EO153" s="38" t="s">
        <v>38</v>
      </c>
      <c r="EP153" s="40">
        <v>5.4999999999998384E-3</v>
      </c>
      <c r="EQ153" s="38">
        <v>5.7199999999999473E-3</v>
      </c>
      <c r="ER153" s="41" t="s">
        <v>38</v>
      </c>
      <c r="ES153" s="42" t="s">
        <v>38</v>
      </c>
      <c r="ET153" s="41" t="s">
        <v>38</v>
      </c>
      <c r="EU153" s="41" t="s">
        <v>38</v>
      </c>
      <c r="EV153" s="43" t="s">
        <v>38</v>
      </c>
      <c r="EW153" s="41" t="s">
        <v>38</v>
      </c>
      <c r="EX153" s="39" t="s">
        <v>38</v>
      </c>
      <c r="EY153" s="38" t="s">
        <v>38</v>
      </c>
      <c r="EZ153" s="37" t="s">
        <v>38</v>
      </c>
      <c r="FA153" s="37" t="s">
        <v>38</v>
      </c>
      <c r="FB153" s="43" t="s">
        <v>38</v>
      </c>
      <c r="FC153" s="42" t="s">
        <v>38</v>
      </c>
      <c r="FD153" s="43" t="s">
        <v>38</v>
      </c>
      <c r="FE153" s="41" t="s">
        <v>38</v>
      </c>
      <c r="FF153" s="43" t="s">
        <v>38</v>
      </c>
      <c r="FG153" s="41" t="s">
        <v>38</v>
      </c>
      <c r="FH153" s="43" t="s">
        <v>38</v>
      </c>
      <c r="FI153" s="41" t="s">
        <v>38</v>
      </c>
      <c r="FJ153" s="39" t="s">
        <v>38</v>
      </c>
      <c r="FK153" s="38" t="s">
        <v>38</v>
      </c>
      <c r="FL153" s="37" t="s">
        <v>38</v>
      </c>
      <c r="FM153" s="37" t="s">
        <v>38</v>
      </c>
      <c r="FN153" s="39" t="s">
        <v>38</v>
      </c>
      <c r="FO153" s="37" t="s">
        <v>38</v>
      </c>
      <c r="FP153" s="43" t="s">
        <v>38</v>
      </c>
      <c r="FQ153" s="42" t="s">
        <v>38</v>
      </c>
      <c r="FR153" s="41" t="s">
        <v>38</v>
      </c>
      <c r="FS153" s="41" t="s">
        <v>38</v>
      </c>
      <c r="FT153" s="43" t="s">
        <v>38</v>
      </c>
      <c r="FU153" s="41" t="s">
        <v>38</v>
      </c>
      <c r="FV153" s="39" t="s">
        <v>38</v>
      </c>
      <c r="FW153" s="38" t="s">
        <v>38</v>
      </c>
      <c r="FX153" s="37" t="s">
        <v>38</v>
      </c>
      <c r="FY153" s="37" t="s">
        <v>38</v>
      </c>
      <c r="FZ153" s="39" t="s">
        <v>38</v>
      </c>
      <c r="GA153" s="37" t="s">
        <v>38</v>
      </c>
      <c r="GB153" s="43" t="s">
        <v>38</v>
      </c>
      <c r="GC153" s="42" t="s">
        <v>38</v>
      </c>
      <c r="GD153" s="8" t="s">
        <v>38</v>
      </c>
      <c r="GE153" s="8" t="s">
        <v>38</v>
      </c>
    </row>
    <row r="154" spans="6:187" x14ac:dyDescent="0.25">
      <c r="F154" s="33">
        <v>42551</v>
      </c>
      <c r="G154">
        <v>1.0444</v>
      </c>
      <c r="H154" s="1" t="s">
        <v>38</v>
      </c>
      <c r="I154">
        <v>1</v>
      </c>
      <c r="J154">
        <v>1</v>
      </c>
      <c r="M154" s="1" t="s">
        <v>38</v>
      </c>
      <c r="N154">
        <v>1</v>
      </c>
      <c r="O154">
        <v>1</v>
      </c>
      <c r="R154" s="1" t="s">
        <v>38</v>
      </c>
      <c r="S154">
        <v>1</v>
      </c>
      <c r="T154">
        <v>1</v>
      </c>
      <c r="W154" s="1" t="s">
        <v>38</v>
      </c>
      <c r="X154">
        <v>1</v>
      </c>
      <c r="Y154">
        <v>1</v>
      </c>
      <c r="AB154" s="1" t="s">
        <v>38</v>
      </c>
      <c r="AC154">
        <v>1</v>
      </c>
      <c r="AD154">
        <v>1</v>
      </c>
      <c r="AG154" s="1" t="s">
        <v>38</v>
      </c>
      <c r="AH154">
        <v>1</v>
      </c>
      <c r="AI154">
        <v>1</v>
      </c>
      <c r="AL154" s="1" t="s">
        <v>38</v>
      </c>
      <c r="AM154">
        <v>1</v>
      </c>
      <c r="AN154">
        <v>1</v>
      </c>
      <c r="AQ154" s="1" t="s">
        <v>38</v>
      </c>
      <c r="AR154">
        <v>1</v>
      </c>
      <c r="AS154">
        <v>1</v>
      </c>
      <c r="AV154" s="1" t="s">
        <v>38</v>
      </c>
      <c r="AW154">
        <v>1</v>
      </c>
      <c r="AX154">
        <v>1</v>
      </c>
      <c r="BA154" s="1" t="s">
        <v>38</v>
      </c>
      <c r="BB154">
        <v>1</v>
      </c>
      <c r="BC154">
        <v>1</v>
      </c>
      <c r="BF154" s="1" t="s">
        <v>38</v>
      </c>
      <c r="BG154">
        <v>1</v>
      </c>
      <c r="BH154">
        <v>1</v>
      </c>
      <c r="BK154" s="1" t="s">
        <v>38</v>
      </c>
      <c r="BL154">
        <v>1</v>
      </c>
      <c r="BM154">
        <v>1</v>
      </c>
      <c r="BP154" s="1" t="s">
        <v>38</v>
      </c>
      <c r="BQ154">
        <v>1</v>
      </c>
      <c r="BR154">
        <v>1</v>
      </c>
      <c r="BU154" s="1" t="s">
        <v>38</v>
      </c>
      <c r="BV154">
        <v>1</v>
      </c>
      <c r="BW154">
        <v>1</v>
      </c>
      <c r="BZ154" s="1" t="s">
        <v>38</v>
      </c>
      <c r="CA154">
        <v>1</v>
      </c>
      <c r="CB154">
        <v>1</v>
      </c>
      <c r="CE154" s="1" t="s">
        <v>38</v>
      </c>
      <c r="CF154">
        <v>1</v>
      </c>
      <c r="CG154">
        <v>1</v>
      </c>
      <c r="CJ154" s="1" t="s">
        <v>38</v>
      </c>
      <c r="CK154">
        <v>1</v>
      </c>
      <c r="CL154">
        <v>1</v>
      </c>
      <c r="CO154" s="1" t="s">
        <v>38</v>
      </c>
      <c r="CP154">
        <v>1</v>
      </c>
      <c r="CQ154">
        <v>1</v>
      </c>
      <c r="CT154" s="1" t="s">
        <v>38</v>
      </c>
      <c r="CU154">
        <v>1</v>
      </c>
      <c r="CV154">
        <v>1</v>
      </c>
      <c r="CY154" s="1" t="s">
        <v>38</v>
      </c>
      <c r="CZ154">
        <v>1</v>
      </c>
      <c r="DA154">
        <v>1</v>
      </c>
      <c r="DF154" s="33">
        <v>42551</v>
      </c>
      <c r="DG154">
        <v>1.0474000000000001</v>
      </c>
      <c r="DH154">
        <v>1.0501</v>
      </c>
      <c r="DI154">
        <v>1.0437000000000001</v>
      </c>
      <c r="DJ154">
        <v>1.0444</v>
      </c>
      <c r="DK154" s="35">
        <v>-3.0000000000001137E-3</v>
      </c>
      <c r="DL154" s="35">
        <v>2.6999999999999247E-3</v>
      </c>
      <c r="DM154" s="36">
        <v>6.9999999999992291E-4</v>
      </c>
      <c r="DN154" s="35">
        <v>6.3999999999999613E-3</v>
      </c>
      <c r="DO154" s="37">
        <v>0.89999999999994074</v>
      </c>
      <c r="DP154" s="37">
        <v>0.23333333333329878</v>
      </c>
      <c r="DQ154" s="37">
        <v>0.42187499999999079</v>
      </c>
      <c r="DR154" s="37">
        <v>0.10937499999998862</v>
      </c>
      <c r="DS154" s="37">
        <v>0.46875000000002059</v>
      </c>
      <c r="DT154" s="37">
        <v>3.8571428571431743</v>
      </c>
      <c r="DU154" s="38">
        <v>6.6399999999999793E-3</v>
      </c>
      <c r="DV154" s="37" t="s">
        <v>38</v>
      </c>
      <c r="DW154" s="37" t="s">
        <v>38</v>
      </c>
      <c r="DX154" s="37" t="s">
        <v>38</v>
      </c>
      <c r="DY154" s="39" t="s">
        <v>38</v>
      </c>
      <c r="DZ154" s="39" t="s">
        <v>38</v>
      </c>
      <c r="EA154" s="39" t="s">
        <v>38</v>
      </c>
      <c r="EB154" s="37" t="s">
        <v>38</v>
      </c>
      <c r="EC154" s="37" t="s">
        <v>38</v>
      </c>
      <c r="ED154" s="38" t="s">
        <v>38</v>
      </c>
      <c r="EE154" s="37" t="s">
        <v>38</v>
      </c>
      <c r="EF154" s="37" t="s">
        <v>38</v>
      </c>
      <c r="EG154" s="37" t="s">
        <v>38</v>
      </c>
      <c r="EH154" s="39" t="s">
        <v>38</v>
      </c>
      <c r="EI154" s="37" t="s">
        <v>38</v>
      </c>
      <c r="EJ154" s="38" t="s">
        <v>38</v>
      </c>
      <c r="EK154" s="37" t="s">
        <v>38</v>
      </c>
      <c r="EL154" s="37" t="s">
        <v>38</v>
      </c>
      <c r="EM154" s="37" t="s">
        <v>38</v>
      </c>
      <c r="EN154" s="39" t="s">
        <v>38</v>
      </c>
      <c r="EO154" s="38" t="s">
        <v>38</v>
      </c>
      <c r="EP154" s="40">
        <v>6.3999999999999613E-3</v>
      </c>
      <c r="EQ154" s="38">
        <v>6.6399999999999793E-3</v>
      </c>
      <c r="ER154" s="41" t="s">
        <v>38</v>
      </c>
      <c r="ES154" s="42" t="s">
        <v>38</v>
      </c>
      <c r="ET154" s="41" t="s">
        <v>38</v>
      </c>
      <c r="EU154" s="41" t="s">
        <v>38</v>
      </c>
      <c r="EV154" s="43" t="s">
        <v>38</v>
      </c>
      <c r="EW154" s="41" t="s">
        <v>38</v>
      </c>
      <c r="EX154" s="39" t="s">
        <v>38</v>
      </c>
      <c r="EY154" s="38" t="s">
        <v>38</v>
      </c>
      <c r="EZ154" s="37" t="s">
        <v>38</v>
      </c>
      <c r="FA154" s="37" t="s">
        <v>38</v>
      </c>
      <c r="FB154" s="43" t="s">
        <v>38</v>
      </c>
      <c r="FC154" s="42" t="s">
        <v>38</v>
      </c>
      <c r="FD154" s="43" t="s">
        <v>38</v>
      </c>
      <c r="FE154" s="41" t="s">
        <v>38</v>
      </c>
      <c r="FF154" s="43" t="s">
        <v>38</v>
      </c>
      <c r="FG154" s="41" t="s">
        <v>38</v>
      </c>
      <c r="FH154" s="43" t="s">
        <v>38</v>
      </c>
      <c r="FI154" s="41" t="s">
        <v>38</v>
      </c>
      <c r="FJ154" s="39" t="s">
        <v>38</v>
      </c>
      <c r="FK154" s="38" t="s">
        <v>38</v>
      </c>
      <c r="FL154" s="37" t="s">
        <v>38</v>
      </c>
      <c r="FM154" s="37" t="s">
        <v>38</v>
      </c>
      <c r="FN154" s="39" t="s">
        <v>38</v>
      </c>
      <c r="FO154" s="37" t="s">
        <v>38</v>
      </c>
      <c r="FP154" s="43" t="s">
        <v>38</v>
      </c>
      <c r="FQ154" s="42" t="s">
        <v>38</v>
      </c>
      <c r="FR154" s="41" t="s">
        <v>38</v>
      </c>
      <c r="FS154" s="41" t="s">
        <v>38</v>
      </c>
      <c r="FT154" s="43" t="s">
        <v>38</v>
      </c>
      <c r="FU154" s="41" t="s">
        <v>38</v>
      </c>
      <c r="FV154" s="39" t="s">
        <v>38</v>
      </c>
      <c r="FW154" s="38" t="s">
        <v>38</v>
      </c>
      <c r="FX154" s="37" t="s">
        <v>38</v>
      </c>
      <c r="FY154" s="37" t="s">
        <v>38</v>
      </c>
      <c r="FZ154" s="39" t="s">
        <v>38</v>
      </c>
      <c r="GA154" s="37" t="s">
        <v>38</v>
      </c>
      <c r="GB154" s="43" t="s">
        <v>38</v>
      </c>
      <c r="GC154" s="42" t="s">
        <v>38</v>
      </c>
      <c r="GD154" s="8" t="s">
        <v>38</v>
      </c>
      <c r="GE154" s="8" t="s">
        <v>38</v>
      </c>
    </row>
    <row r="155" spans="6:187" x14ac:dyDescent="0.25">
      <c r="F155" s="33">
        <v>42550</v>
      </c>
      <c r="G155">
        <v>1.0472999999999999</v>
      </c>
      <c r="H155" s="1" t="s">
        <v>38</v>
      </c>
      <c r="I155">
        <v>1</v>
      </c>
      <c r="J155">
        <v>1</v>
      </c>
      <c r="M155" s="1" t="s">
        <v>38</v>
      </c>
      <c r="N155">
        <v>1</v>
      </c>
      <c r="O155">
        <v>1</v>
      </c>
      <c r="R155" s="1" t="s">
        <v>38</v>
      </c>
      <c r="S155">
        <v>1</v>
      </c>
      <c r="T155">
        <v>1</v>
      </c>
      <c r="W155" s="1" t="s">
        <v>38</v>
      </c>
      <c r="X155">
        <v>1</v>
      </c>
      <c r="Y155">
        <v>1</v>
      </c>
      <c r="AB155" s="1" t="s">
        <v>38</v>
      </c>
      <c r="AC155">
        <v>1</v>
      </c>
      <c r="AD155">
        <v>1</v>
      </c>
      <c r="AG155" s="1" t="s">
        <v>38</v>
      </c>
      <c r="AH155">
        <v>1</v>
      </c>
      <c r="AI155">
        <v>1</v>
      </c>
      <c r="AL155" s="1" t="s">
        <v>38</v>
      </c>
      <c r="AM155">
        <v>1</v>
      </c>
      <c r="AN155">
        <v>1</v>
      </c>
      <c r="AQ155" s="1" t="s">
        <v>38</v>
      </c>
      <c r="AR155">
        <v>1</v>
      </c>
      <c r="AS155">
        <v>1</v>
      </c>
      <c r="AV155" s="1" t="s">
        <v>38</v>
      </c>
      <c r="AW155">
        <v>1</v>
      </c>
      <c r="AX155">
        <v>1</v>
      </c>
      <c r="BA155" s="1" t="s">
        <v>38</v>
      </c>
      <c r="BB155">
        <v>1</v>
      </c>
      <c r="BC155">
        <v>1</v>
      </c>
      <c r="BF155" s="1" t="s">
        <v>38</v>
      </c>
      <c r="BG155">
        <v>1</v>
      </c>
      <c r="BH155">
        <v>1</v>
      </c>
      <c r="BK155" s="1" t="s">
        <v>38</v>
      </c>
      <c r="BL155">
        <v>1</v>
      </c>
      <c r="BM155">
        <v>1</v>
      </c>
      <c r="BP155" s="1" t="s">
        <v>38</v>
      </c>
      <c r="BQ155">
        <v>1</v>
      </c>
      <c r="BR155">
        <v>1</v>
      </c>
      <c r="BU155" s="1" t="s">
        <v>38</v>
      </c>
      <c r="BV155">
        <v>1</v>
      </c>
      <c r="BW155">
        <v>1</v>
      </c>
      <c r="BZ155" s="1" t="s">
        <v>38</v>
      </c>
      <c r="CA155">
        <v>1</v>
      </c>
      <c r="CB155">
        <v>1</v>
      </c>
      <c r="CE155" s="1" t="s">
        <v>38</v>
      </c>
      <c r="CF155">
        <v>1</v>
      </c>
      <c r="CG155">
        <v>1</v>
      </c>
      <c r="CJ155" s="1" t="s">
        <v>38</v>
      </c>
      <c r="CK155">
        <v>1</v>
      </c>
      <c r="CL155">
        <v>1</v>
      </c>
      <c r="CO155" s="1" t="s">
        <v>38</v>
      </c>
      <c r="CP155">
        <v>1</v>
      </c>
      <c r="CQ155">
        <v>1</v>
      </c>
      <c r="CT155" s="1" t="s">
        <v>38</v>
      </c>
      <c r="CU155">
        <v>1</v>
      </c>
      <c r="CV155">
        <v>1</v>
      </c>
      <c r="CY155" s="1" t="s">
        <v>38</v>
      </c>
      <c r="CZ155">
        <v>1</v>
      </c>
      <c r="DA155">
        <v>1</v>
      </c>
      <c r="DF155" s="33">
        <v>42550</v>
      </c>
      <c r="DG155">
        <v>1.048</v>
      </c>
      <c r="DH155">
        <v>1.0488</v>
      </c>
      <c r="DI155">
        <v>1.0434000000000001</v>
      </c>
      <c r="DJ155">
        <v>1.0472999999999999</v>
      </c>
      <c r="DK155" s="35">
        <v>-7.0000000000014495E-4</v>
      </c>
      <c r="DL155" s="35">
        <v>7.9999999999991189E-4</v>
      </c>
      <c r="DM155" s="36">
        <v>3.8999999999997925E-3</v>
      </c>
      <c r="DN155" s="35">
        <v>5.3999999999998494E-3</v>
      </c>
      <c r="DO155" s="37">
        <v>1.1428571428567804</v>
      </c>
      <c r="DP155" s="37">
        <v>5.5714285714271217</v>
      </c>
      <c r="DQ155" s="37">
        <v>0.14814814814813596</v>
      </c>
      <c r="DR155" s="37">
        <v>0.722222222222204</v>
      </c>
      <c r="DS155" s="37">
        <v>0.1296296296296601</v>
      </c>
      <c r="DT155" s="37">
        <v>0.20512820512819344</v>
      </c>
      <c r="DU155" s="38">
        <v>6.3599999999999655E-3</v>
      </c>
      <c r="DV155" s="37" t="s">
        <v>38</v>
      </c>
      <c r="DW155" s="37" t="s">
        <v>38</v>
      </c>
      <c r="DX155" s="37" t="s">
        <v>38</v>
      </c>
      <c r="DY155" s="39" t="s">
        <v>38</v>
      </c>
      <c r="DZ155" s="39" t="s">
        <v>38</v>
      </c>
      <c r="EA155" s="39" t="s">
        <v>38</v>
      </c>
      <c r="EB155" s="37" t="s">
        <v>38</v>
      </c>
      <c r="EC155" s="37" t="s">
        <v>38</v>
      </c>
      <c r="ED155" s="38" t="s">
        <v>38</v>
      </c>
      <c r="EE155" s="37" t="s">
        <v>38</v>
      </c>
      <c r="EF155" s="37" t="s">
        <v>38</v>
      </c>
      <c r="EG155" s="37" t="s">
        <v>38</v>
      </c>
      <c r="EH155" s="39" t="s">
        <v>38</v>
      </c>
      <c r="EI155" s="37" t="s">
        <v>38</v>
      </c>
      <c r="EJ155" s="38" t="s">
        <v>38</v>
      </c>
      <c r="EK155" s="37" t="s">
        <v>38</v>
      </c>
      <c r="EL155" s="37" t="s">
        <v>38</v>
      </c>
      <c r="EM155" s="37" t="s">
        <v>38</v>
      </c>
      <c r="EN155" s="39" t="s">
        <v>38</v>
      </c>
      <c r="EO155" s="38" t="s">
        <v>38</v>
      </c>
      <c r="EP155" s="40">
        <v>5.3999999999998494E-3</v>
      </c>
      <c r="EQ155" s="38">
        <v>6.3599999999999655E-3</v>
      </c>
      <c r="ER155" s="41" t="s">
        <v>38</v>
      </c>
      <c r="ES155" s="42" t="s">
        <v>38</v>
      </c>
      <c r="ET155" s="41" t="s">
        <v>38</v>
      </c>
      <c r="EU155" s="41" t="s">
        <v>38</v>
      </c>
      <c r="EV155" s="43" t="s">
        <v>38</v>
      </c>
      <c r="EW155" s="41" t="s">
        <v>38</v>
      </c>
      <c r="EX155" s="39" t="s">
        <v>38</v>
      </c>
      <c r="EY155" s="38" t="s">
        <v>38</v>
      </c>
      <c r="EZ155" s="37" t="s">
        <v>38</v>
      </c>
      <c r="FA155" s="37" t="s">
        <v>38</v>
      </c>
      <c r="FB155" s="43" t="s">
        <v>38</v>
      </c>
      <c r="FC155" s="42" t="s">
        <v>38</v>
      </c>
      <c r="FD155" s="43" t="s">
        <v>38</v>
      </c>
      <c r="FE155" s="41" t="s">
        <v>38</v>
      </c>
      <c r="FF155" s="43" t="s">
        <v>38</v>
      </c>
      <c r="FG155" s="41" t="s">
        <v>38</v>
      </c>
      <c r="FH155" s="43" t="s">
        <v>38</v>
      </c>
      <c r="FI155" s="41" t="s">
        <v>38</v>
      </c>
      <c r="FJ155" s="39" t="s">
        <v>38</v>
      </c>
      <c r="FK155" s="38" t="s">
        <v>38</v>
      </c>
      <c r="FL155" s="37" t="s">
        <v>38</v>
      </c>
      <c r="FM155" s="37" t="s">
        <v>38</v>
      </c>
      <c r="FN155" s="39" t="s">
        <v>38</v>
      </c>
      <c r="FO155" s="37" t="s">
        <v>38</v>
      </c>
      <c r="FP155" s="43" t="s">
        <v>38</v>
      </c>
      <c r="FQ155" s="42" t="s">
        <v>38</v>
      </c>
      <c r="FR155" s="41" t="s">
        <v>38</v>
      </c>
      <c r="FS155" s="41" t="s">
        <v>38</v>
      </c>
      <c r="FT155" s="43" t="s">
        <v>38</v>
      </c>
      <c r="FU155" s="41" t="s">
        <v>38</v>
      </c>
      <c r="FV155" s="39" t="s">
        <v>38</v>
      </c>
      <c r="FW155" s="38" t="s">
        <v>38</v>
      </c>
      <c r="FX155" s="37" t="s">
        <v>38</v>
      </c>
      <c r="FY155" s="37" t="s">
        <v>38</v>
      </c>
      <c r="FZ155" s="39" t="s">
        <v>38</v>
      </c>
      <c r="GA155" s="37" t="s">
        <v>38</v>
      </c>
      <c r="GB155" s="43" t="s">
        <v>38</v>
      </c>
      <c r="GC155" s="42" t="s">
        <v>38</v>
      </c>
      <c r="GD155" s="8" t="s">
        <v>38</v>
      </c>
      <c r="GE155" s="8" t="s">
        <v>38</v>
      </c>
    </row>
    <row r="156" spans="6:187" x14ac:dyDescent="0.25">
      <c r="F156" s="33">
        <v>42549</v>
      </c>
      <c r="G156">
        <v>1.048</v>
      </c>
      <c r="H156" s="1" t="s">
        <v>38</v>
      </c>
      <c r="I156">
        <v>1</v>
      </c>
      <c r="J156">
        <v>1</v>
      </c>
      <c r="M156" s="1" t="s">
        <v>38</v>
      </c>
      <c r="N156">
        <v>1</v>
      </c>
      <c r="O156">
        <v>1</v>
      </c>
      <c r="R156" s="1" t="s">
        <v>38</v>
      </c>
      <c r="S156">
        <v>1</v>
      </c>
      <c r="T156">
        <v>1</v>
      </c>
      <c r="W156" s="1" t="s">
        <v>38</v>
      </c>
      <c r="X156">
        <v>1</v>
      </c>
      <c r="Y156">
        <v>1</v>
      </c>
      <c r="AB156" s="1" t="s">
        <v>38</v>
      </c>
      <c r="AC156">
        <v>1</v>
      </c>
      <c r="AD156">
        <v>1</v>
      </c>
      <c r="AG156" s="1" t="s">
        <v>38</v>
      </c>
      <c r="AH156">
        <v>1</v>
      </c>
      <c r="AI156">
        <v>1</v>
      </c>
      <c r="AL156" s="1" t="s">
        <v>38</v>
      </c>
      <c r="AM156">
        <v>1</v>
      </c>
      <c r="AN156">
        <v>1</v>
      </c>
      <c r="AQ156" s="1" t="s">
        <v>38</v>
      </c>
      <c r="AR156">
        <v>1</v>
      </c>
      <c r="AS156">
        <v>1</v>
      </c>
      <c r="AV156" s="1" t="s">
        <v>38</v>
      </c>
      <c r="AW156">
        <v>1</v>
      </c>
      <c r="AX156">
        <v>1</v>
      </c>
      <c r="BA156" s="1" t="s">
        <v>38</v>
      </c>
      <c r="BB156">
        <v>1</v>
      </c>
      <c r="BC156">
        <v>1</v>
      </c>
      <c r="BF156" s="1" t="s">
        <v>38</v>
      </c>
      <c r="BG156">
        <v>1</v>
      </c>
      <c r="BH156">
        <v>1</v>
      </c>
      <c r="BK156" s="1" t="s">
        <v>38</v>
      </c>
      <c r="BL156">
        <v>1</v>
      </c>
      <c r="BM156">
        <v>1</v>
      </c>
      <c r="BP156" s="1" t="s">
        <v>38</v>
      </c>
      <c r="BQ156">
        <v>1</v>
      </c>
      <c r="BR156">
        <v>1</v>
      </c>
      <c r="BU156" s="1" t="s">
        <v>38</v>
      </c>
      <c r="BV156">
        <v>1</v>
      </c>
      <c r="BW156">
        <v>1</v>
      </c>
      <c r="BZ156" s="1" t="s">
        <v>38</v>
      </c>
      <c r="CA156">
        <v>1</v>
      </c>
      <c r="CB156">
        <v>1</v>
      </c>
      <c r="CE156" s="1" t="s">
        <v>38</v>
      </c>
      <c r="CF156">
        <v>1</v>
      </c>
      <c r="CG156">
        <v>1</v>
      </c>
      <c r="CJ156" s="1" t="s">
        <v>38</v>
      </c>
      <c r="CK156">
        <v>1</v>
      </c>
      <c r="CL156">
        <v>1</v>
      </c>
      <c r="CO156" s="1" t="s">
        <v>38</v>
      </c>
      <c r="CP156">
        <v>1</v>
      </c>
      <c r="CQ156">
        <v>1</v>
      </c>
      <c r="CT156" s="1" t="s">
        <v>38</v>
      </c>
      <c r="CU156">
        <v>1</v>
      </c>
      <c r="CV156">
        <v>1</v>
      </c>
      <c r="CY156" s="1" t="s">
        <v>38</v>
      </c>
      <c r="CZ156">
        <v>1</v>
      </c>
      <c r="DA156">
        <v>1</v>
      </c>
      <c r="DF156" s="33">
        <v>42549</v>
      </c>
      <c r="DG156">
        <v>1.048</v>
      </c>
      <c r="DH156">
        <v>1.0501</v>
      </c>
      <c r="DI156">
        <v>1.0450999999999999</v>
      </c>
      <c r="DJ156">
        <v>1.048</v>
      </c>
      <c r="DK156" s="35">
        <v>0</v>
      </c>
      <c r="DL156" s="35">
        <v>2.0999999999999908E-3</v>
      </c>
      <c r="DM156" s="36">
        <v>2.9000000000001247E-3</v>
      </c>
      <c r="DN156" s="35">
        <v>5.0000000000001155E-3</v>
      </c>
      <c r="DO156" s="37">
        <v>0</v>
      </c>
      <c r="DP156" s="37">
        <v>0</v>
      </c>
      <c r="DQ156" s="37">
        <v>0.41999999999998844</v>
      </c>
      <c r="DR156" s="37">
        <v>0.58000000000001151</v>
      </c>
      <c r="DS156" s="37">
        <v>0</v>
      </c>
      <c r="DT156" s="37">
        <v>0.72413793103444846</v>
      </c>
      <c r="DU156" s="38">
        <v>6.0000000000000053E-3</v>
      </c>
      <c r="DV156" s="37" t="s">
        <v>38</v>
      </c>
      <c r="DW156" s="37" t="s">
        <v>38</v>
      </c>
      <c r="DX156" s="37" t="s">
        <v>38</v>
      </c>
      <c r="DY156" s="39" t="s">
        <v>38</v>
      </c>
      <c r="DZ156" s="39" t="s">
        <v>38</v>
      </c>
      <c r="EA156" s="39" t="s">
        <v>38</v>
      </c>
      <c r="EB156" s="37" t="s">
        <v>38</v>
      </c>
      <c r="EC156" s="37" t="s">
        <v>38</v>
      </c>
      <c r="ED156" s="38" t="s">
        <v>38</v>
      </c>
      <c r="EE156" s="37" t="s">
        <v>38</v>
      </c>
      <c r="EF156" s="37" t="s">
        <v>38</v>
      </c>
      <c r="EG156" s="37" t="s">
        <v>38</v>
      </c>
      <c r="EH156" s="39" t="s">
        <v>38</v>
      </c>
      <c r="EI156" s="37" t="s">
        <v>38</v>
      </c>
      <c r="EJ156" s="38" t="s">
        <v>38</v>
      </c>
      <c r="EK156" s="37" t="s">
        <v>38</v>
      </c>
      <c r="EL156" s="37" t="s">
        <v>38</v>
      </c>
      <c r="EM156" s="37" t="s">
        <v>38</v>
      </c>
      <c r="EN156" s="39" t="s">
        <v>38</v>
      </c>
      <c r="EO156" s="38" t="s">
        <v>38</v>
      </c>
      <c r="EP156" s="40">
        <v>5.0000000000001155E-3</v>
      </c>
      <c r="EQ156" s="38">
        <v>6.0000000000000053E-3</v>
      </c>
      <c r="ER156" s="41" t="s">
        <v>38</v>
      </c>
      <c r="ES156" s="42" t="s">
        <v>38</v>
      </c>
      <c r="ET156" s="41" t="s">
        <v>38</v>
      </c>
      <c r="EU156" s="41" t="s">
        <v>38</v>
      </c>
      <c r="EV156" s="43" t="s">
        <v>38</v>
      </c>
      <c r="EW156" s="41" t="s">
        <v>38</v>
      </c>
      <c r="EX156" s="39" t="s">
        <v>38</v>
      </c>
      <c r="EY156" s="38" t="s">
        <v>38</v>
      </c>
      <c r="EZ156" s="37" t="s">
        <v>38</v>
      </c>
      <c r="FA156" s="37" t="s">
        <v>38</v>
      </c>
      <c r="FB156" s="43" t="s">
        <v>38</v>
      </c>
      <c r="FC156" s="42" t="s">
        <v>38</v>
      </c>
      <c r="FD156" s="43" t="s">
        <v>38</v>
      </c>
      <c r="FE156" s="41" t="s">
        <v>38</v>
      </c>
      <c r="FF156" s="43" t="s">
        <v>38</v>
      </c>
      <c r="FG156" s="41" t="s">
        <v>38</v>
      </c>
      <c r="FH156" s="43" t="s">
        <v>38</v>
      </c>
      <c r="FI156" s="41" t="s">
        <v>38</v>
      </c>
      <c r="FJ156" s="39" t="s">
        <v>38</v>
      </c>
      <c r="FK156" s="38" t="s">
        <v>38</v>
      </c>
      <c r="FL156" s="37" t="s">
        <v>38</v>
      </c>
      <c r="FM156" s="37" t="s">
        <v>38</v>
      </c>
      <c r="FN156" s="39" t="s">
        <v>38</v>
      </c>
      <c r="FO156" s="37" t="s">
        <v>38</v>
      </c>
      <c r="FP156" s="43" t="s">
        <v>38</v>
      </c>
      <c r="FQ156" s="42" t="s">
        <v>38</v>
      </c>
      <c r="FR156" s="41" t="s">
        <v>38</v>
      </c>
      <c r="FS156" s="41" t="s">
        <v>38</v>
      </c>
      <c r="FT156" s="43" t="s">
        <v>38</v>
      </c>
      <c r="FU156" s="41" t="s">
        <v>38</v>
      </c>
      <c r="FV156" s="39" t="s">
        <v>38</v>
      </c>
      <c r="FW156" s="38" t="s">
        <v>38</v>
      </c>
      <c r="FX156" s="37" t="s">
        <v>38</v>
      </c>
      <c r="FY156" s="37" t="s">
        <v>38</v>
      </c>
      <c r="FZ156" s="39" t="s">
        <v>38</v>
      </c>
      <c r="GA156" s="37" t="s">
        <v>38</v>
      </c>
      <c r="GB156" s="43" t="s">
        <v>38</v>
      </c>
      <c r="GC156" s="42" t="s">
        <v>38</v>
      </c>
      <c r="GD156" s="8" t="s">
        <v>38</v>
      </c>
      <c r="GE156" s="8" t="s">
        <v>38</v>
      </c>
    </row>
    <row r="157" spans="6:187" x14ac:dyDescent="0.25">
      <c r="F157" s="33">
        <v>42548</v>
      </c>
      <c r="G157">
        <v>1.0479000000000001</v>
      </c>
      <c r="H157" s="1" t="s">
        <v>38</v>
      </c>
      <c r="I157">
        <v>1</v>
      </c>
      <c r="J157">
        <v>1</v>
      </c>
      <c r="M157" s="1" t="s">
        <v>38</v>
      </c>
      <c r="N157">
        <v>1</v>
      </c>
      <c r="O157">
        <v>1</v>
      </c>
      <c r="R157" s="1" t="s">
        <v>38</v>
      </c>
      <c r="S157">
        <v>1</v>
      </c>
      <c r="T157">
        <v>1</v>
      </c>
      <c r="W157" s="1" t="s">
        <v>38</v>
      </c>
      <c r="X157">
        <v>1</v>
      </c>
      <c r="Y157">
        <v>1</v>
      </c>
      <c r="AB157" s="1" t="s">
        <v>38</v>
      </c>
      <c r="AC157">
        <v>1</v>
      </c>
      <c r="AD157">
        <v>1</v>
      </c>
      <c r="AG157" s="1" t="s">
        <v>38</v>
      </c>
      <c r="AH157">
        <v>1</v>
      </c>
      <c r="AI157">
        <v>1</v>
      </c>
      <c r="AL157" s="1" t="s">
        <v>38</v>
      </c>
      <c r="AM157">
        <v>1</v>
      </c>
      <c r="AN157">
        <v>1</v>
      </c>
      <c r="AQ157" s="1" t="s">
        <v>38</v>
      </c>
      <c r="AR157">
        <v>1</v>
      </c>
      <c r="AS157">
        <v>1</v>
      </c>
      <c r="AV157" s="1" t="s">
        <v>38</v>
      </c>
      <c r="AW157">
        <v>1</v>
      </c>
      <c r="AX157">
        <v>1</v>
      </c>
      <c r="BA157" s="1" t="s">
        <v>38</v>
      </c>
      <c r="BB157">
        <v>1</v>
      </c>
      <c r="BC157">
        <v>1</v>
      </c>
      <c r="BF157" s="1" t="s">
        <v>38</v>
      </c>
      <c r="BG157">
        <v>1</v>
      </c>
      <c r="BH157">
        <v>1</v>
      </c>
      <c r="BK157" s="1" t="s">
        <v>38</v>
      </c>
      <c r="BL157">
        <v>1</v>
      </c>
      <c r="BM157">
        <v>1</v>
      </c>
      <c r="BP157" s="1" t="s">
        <v>38</v>
      </c>
      <c r="BQ157">
        <v>1</v>
      </c>
      <c r="BR157">
        <v>1</v>
      </c>
      <c r="BU157" s="1" t="s">
        <v>38</v>
      </c>
      <c r="BV157">
        <v>1</v>
      </c>
      <c r="BW157">
        <v>1</v>
      </c>
      <c r="BZ157" s="1" t="s">
        <v>38</v>
      </c>
      <c r="CA157">
        <v>1</v>
      </c>
      <c r="CB157">
        <v>1</v>
      </c>
      <c r="CE157" s="1" t="s">
        <v>38</v>
      </c>
      <c r="CF157">
        <v>1</v>
      </c>
      <c r="CG157">
        <v>1</v>
      </c>
      <c r="CJ157" s="1" t="s">
        <v>38</v>
      </c>
      <c r="CK157">
        <v>1</v>
      </c>
      <c r="CL157">
        <v>1</v>
      </c>
      <c r="CO157" s="1" t="s">
        <v>38</v>
      </c>
      <c r="CP157">
        <v>1</v>
      </c>
      <c r="CQ157">
        <v>1</v>
      </c>
      <c r="CT157" s="1" t="s">
        <v>38</v>
      </c>
      <c r="CU157">
        <v>1</v>
      </c>
      <c r="CV157">
        <v>1</v>
      </c>
      <c r="CY157" s="1" t="s">
        <v>38</v>
      </c>
      <c r="CZ157">
        <v>1</v>
      </c>
      <c r="DA157">
        <v>1</v>
      </c>
      <c r="DF157" s="33">
        <v>42548</v>
      </c>
      <c r="DG157">
        <v>1.0486</v>
      </c>
      <c r="DH157">
        <v>1.0510999999999999</v>
      </c>
      <c r="DI157">
        <v>1.0448</v>
      </c>
      <c r="DJ157">
        <v>1.0479000000000001</v>
      </c>
      <c r="DK157" s="35">
        <v>-6.9999999999992291E-4</v>
      </c>
      <c r="DL157" s="35">
        <v>2.4999999999999467E-3</v>
      </c>
      <c r="DM157" s="36">
        <v>3.1000000000001027E-3</v>
      </c>
      <c r="DN157" s="35">
        <v>6.2999999999999723E-3</v>
      </c>
      <c r="DO157" s="37">
        <v>3.5714285714288887</v>
      </c>
      <c r="DP157" s="37">
        <v>4.428571428572063</v>
      </c>
      <c r="DQ157" s="37">
        <v>0.39682539682539009</v>
      </c>
      <c r="DR157" s="37">
        <v>0.49206349206351052</v>
      </c>
      <c r="DS157" s="37">
        <v>0.11111111111109936</v>
      </c>
      <c r="DT157" s="37">
        <v>0.8064516129031819</v>
      </c>
      <c r="DU157" s="38">
        <v>6.3600000000000097E-3</v>
      </c>
      <c r="DV157" s="37" t="s">
        <v>38</v>
      </c>
      <c r="DW157" s="37" t="s">
        <v>38</v>
      </c>
      <c r="DX157" s="37" t="s">
        <v>38</v>
      </c>
      <c r="DY157" s="39" t="s">
        <v>38</v>
      </c>
      <c r="DZ157" s="39" t="s">
        <v>38</v>
      </c>
      <c r="EA157" s="39" t="s">
        <v>38</v>
      </c>
      <c r="EB157" s="37" t="s">
        <v>38</v>
      </c>
      <c r="EC157" s="37" t="s">
        <v>38</v>
      </c>
      <c r="ED157" s="38" t="s">
        <v>38</v>
      </c>
      <c r="EE157" s="37" t="s">
        <v>38</v>
      </c>
      <c r="EF157" s="37" t="s">
        <v>38</v>
      </c>
      <c r="EG157" s="37" t="s">
        <v>38</v>
      </c>
      <c r="EH157" s="39" t="s">
        <v>38</v>
      </c>
      <c r="EI157" s="37" t="s">
        <v>38</v>
      </c>
      <c r="EJ157" s="38" t="s">
        <v>38</v>
      </c>
      <c r="EK157" s="37" t="s">
        <v>38</v>
      </c>
      <c r="EL157" s="37" t="s">
        <v>38</v>
      </c>
      <c r="EM157" s="37" t="s">
        <v>38</v>
      </c>
      <c r="EN157" s="39" t="s">
        <v>38</v>
      </c>
      <c r="EO157" s="38" t="s">
        <v>38</v>
      </c>
      <c r="EP157" s="40">
        <v>6.2999999999999723E-3</v>
      </c>
      <c r="EQ157" s="38">
        <v>6.3600000000000097E-3</v>
      </c>
      <c r="ER157" s="41" t="s">
        <v>38</v>
      </c>
      <c r="ES157" s="42" t="s">
        <v>38</v>
      </c>
      <c r="ET157" s="41" t="s">
        <v>38</v>
      </c>
      <c r="EU157" s="41" t="s">
        <v>38</v>
      </c>
      <c r="EV157" s="43" t="s">
        <v>38</v>
      </c>
      <c r="EW157" s="41" t="s">
        <v>38</v>
      </c>
      <c r="EX157" s="39" t="s">
        <v>38</v>
      </c>
      <c r="EY157" s="38" t="s">
        <v>38</v>
      </c>
      <c r="EZ157" s="37" t="s">
        <v>38</v>
      </c>
      <c r="FA157" s="37" t="s">
        <v>38</v>
      </c>
      <c r="FB157" s="43" t="s">
        <v>38</v>
      </c>
      <c r="FC157" s="42" t="s">
        <v>38</v>
      </c>
      <c r="FD157" s="43" t="s">
        <v>38</v>
      </c>
      <c r="FE157" s="41" t="s">
        <v>38</v>
      </c>
      <c r="FF157" s="43" t="s">
        <v>38</v>
      </c>
      <c r="FG157" s="41" t="s">
        <v>38</v>
      </c>
      <c r="FH157" s="43" t="s">
        <v>38</v>
      </c>
      <c r="FI157" s="41" t="s">
        <v>38</v>
      </c>
      <c r="FJ157" s="39" t="s">
        <v>38</v>
      </c>
      <c r="FK157" s="38" t="s">
        <v>38</v>
      </c>
      <c r="FL157" s="37" t="s">
        <v>38</v>
      </c>
      <c r="FM157" s="37" t="s">
        <v>38</v>
      </c>
      <c r="FN157" s="39" t="s">
        <v>38</v>
      </c>
      <c r="FO157" s="37" t="s">
        <v>38</v>
      </c>
      <c r="FP157" s="43" t="s">
        <v>38</v>
      </c>
      <c r="FQ157" s="42" t="s">
        <v>38</v>
      </c>
      <c r="FR157" s="41" t="s">
        <v>38</v>
      </c>
      <c r="FS157" s="41" t="s">
        <v>38</v>
      </c>
      <c r="FT157" s="43" t="s">
        <v>38</v>
      </c>
      <c r="FU157" s="41" t="s">
        <v>38</v>
      </c>
      <c r="FV157" s="39" t="s">
        <v>38</v>
      </c>
      <c r="FW157" s="38" t="s">
        <v>38</v>
      </c>
      <c r="FX157" s="37" t="s">
        <v>38</v>
      </c>
      <c r="FY157" s="37" t="s">
        <v>38</v>
      </c>
      <c r="FZ157" s="39" t="s">
        <v>38</v>
      </c>
      <c r="GA157" s="37" t="s">
        <v>38</v>
      </c>
      <c r="GB157" s="43" t="s">
        <v>38</v>
      </c>
      <c r="GC157" s="42" t="s">
        <v>38</v>
      </c>
      <c r="GD157" s="8" t="s">
        <v>38</v>
      </c>
      <c r="GE157" s="8" t="s">
        <v>38</v>
      </c>
    </row>
    <row r="158" spans="6:187" x14ac:dyDescent="0.25">
      <c r="F158" s="33">
        <v>42545</v>
      </c>
      <c r="G158">
        <v>1.0467</v>
      </c>
      <c r="H158" s="1" t="s">
        <v>38</v>
      </c>
      <c r="I158">
        <v>1</v>
      </c>
      <c r="J158">
        <v>1</v>
      </c>
      <c r="M158" s="1" t="s">
        <v>38</v>
      </c>
      <c r="N158">
        <v>1</v>
      </c>
      <c r="O158">
        <v>1</v>
      </c>
      <c r="R158" s="1" t="s">
        <v>38</v>
      </c>
      <c r="S158">
        <v>1</v>
      </c>
      <c r="T158">
        <v>1</v>
      </c>
      <c r="W158" s="1" t="s">
        <v>38</v>
      </c>
      <c r="X158">
        <v>1</v>
      </c>
      <c r="Y158">
        <v>1</v>
      </c>
      <c r="AB158" s="1" t="s">
        <v>38</v>
      </c>
      <c r="AC158">
        <v>1</v>
      </c>
      <c r="AD158">
        <v>1</v>
      </c>
      <c r="AG158" s="1" t="s">
        <v>38</v>
      </c>
      <c r="AH158">
        <v>1</v>
      </c>
      <c r="AI158">
        <v>1</v>
      </c>
      <c r="AL158" s="1" t="s">
        <v>38</v>
      </c>
      <c r="AM158">
        <v>1</v>
      </c>
      <c r="AN158">
        <v>1</v>
      </c>
      <c r="AQ158" s="1" t="s">
        <v>38</v>
      </c>
      <c r="AR158">
        <v>1</v>
      </c>
      <c r="AS158">
        <v>1</v>
      </c>
      <c r="AV158" s="1" t="s">
        <v>38</v>
      </c>
      <c r="AW158">
        <v>1</v>
      </c>
      <c r="AX158">
        <v>1</v>
      </c>
      <c r="BA158" s="1" t="s">
        <v>38</v>
      </c>
      <c r="BB158">
        <v>1</v>
      </c>
      <c r="BC158">
        <v>1</v>
      </c>
      <c r="BF158" s="1" t="s">
        <v>38</v>
      </c>
      <c r="BG158">
        <v>1</v>
      </c>
      <c r="BH158">
        <v>1</v>
      </c>
      <c r="BK158" s="1" t="s">
        <v>38</v>
      </c>
      <c r="BL158">
        <v>1</v>
      </c>
      <c r="BM158">
        <v>1</v>
      </c>
      <c r="BP158" s="1" t="s">
        <v>38</v>
      </c>
      <c r="BQ158">
        <v>1</v>
      </c>
      <c r="BR158">
        <v>1</v>
      </c>
      <c r="BU158" s="1" t="s">
        <v>38</v>
      </c>
      <c r="BV158">
        <v>1</v>
      </c>
      <c r="BW158">
        <v>1</v>
      </c>
      <c r="BZ158" s="1" t="s">
        <v>38</v>
      </c>
      <c r="CA158">
        <v>1</v>
      </c>
      <c r="CB158">
        <v>1</v>
      </c>
      <c r="CE158" s="1" t="s">
        <v>38</v>
      </c>
      <c r="CF158">
        <v>1</v>
      </c>
      <c r="CG158">
        <v>1</v>
      </c>
      <c r="CJ158" s="1" t="s">
        <v>38</v>
      </c>
      <c r="CK158">
        <v>1</v>
      </c>
      <c r="CL158">
        <v>1</v>
      </c>
      <c r="CO158" s="1" t="s">
        <v>38</v>
      </c>
      <c r="CP158">
        <v>1</v>
      </c>
      <c r="CQ158">
        <v>1</v>
      </c>
      <c r="CT158" s="1" t="s">
        <v>38</v>
      </c>
      <c r="CU158">
        <v>1</v>
      </c>
      <c r="CV158">
        <v>1</v>
      </c>
      <c r="CY158" s="1" t="s">
        <v>38</v>
      </c>
      <c r="CZ158">
        <v>1</v>
      </c>
      <c r="DA158">
        <v>1</v>
      </c>
      <c r="DF158" s="33">
        <v>42545</v>
      </c>
      <c r="DG158">
        <v>1.0503</v>
      </c>
      <c r="DH158">
        <v>1.0529999999999999</v>
      </c>
      <c r="DI158">
        <v>1.0428999999999999</v>
      </c>
      <c r="DJ158">
        <v>1.0467</v>
      </c>
      <c r="DK158" s="35">
        <v>-3.6000000000000476E-3</v>
      </c>
      <c r="DL158" s="35">
        <v>2.6999999999999247E-3</v>
      </c>
      <c r="DM158" s="36">
        <v>3.8000000000000256E-3</v>
      </c>
      <c r="DN158" s="35">
        <v>1.0099999999999998E-2</v>
      </c>
      <c r="DO158" s="37">
        <v>0.74999999999996914</v>
      </c>
      <c r="DP158" s="37">
        <v>1.0555555555555487</v>
      </c>
      <c r="DQ158" s="37">
        <v>0.2673267326732599</v>
      </c>
      <c r="DR158" s="37">
        <v>0.37623762376237885</v>
      </c>
      <c r="DS158" s="37">
        <v>0.35643564356436125</v>
      </c>
      <c r="DT158" s="37">
        <v>0.71052631578944903</v>
      </c>
      <c r="DU158" s="38">
        <v>6.3200000000000148E-3</v>
      </c>
      <c r="DV158" s="37" t="s">
        <v>38</v>
      </c>
      <c r="DW158" s="37" t="s">
        <v>38</v>
      </c>
      <c r="DX158" s="37" t="s">
        <v>38</v>
      </c>
      <c r="DY158" s="39" t="s">
        <v>38</v>
      </c>
      <c r="DZ158" s="39" t="s">
        <v>38</v>
      </c>
      <c r="EA158" s="39" t="s">
        <v>38</v>
      </c>
      <c r="EB158" s="37" t="s">
        <v>38</v>
      </c>
      <c r="EC158" s="37" t="s">
        <v>38</v>
      </c>
      <c r="ED158" s="38" t="s">
        <v>38</v>
      </c>
      <c r="EE158" s="37" t="s">
        <v>38</v>
      </c>
      <c r="EF158" s="37" t="s">
        <v>38</v>
      </c>
      <c r="EG158" s="37" t="s">
        <v>38</v>
      </c>
      <c r="EH158" s="39" t="s">
        <v>38</v>
      </c>
      <c r="EI158" s="37" t="s">
        <v>38</v>
      </c>
      <c r="EJ158" s="38" t="s">
        <v>38</v>
      </c>
      <c r="EK158" s="37" t="s">
        <v>38</v>
      </c>
      <c r="EL158" s="37" t="s">
        <v>38</v>
      </c>
      <c r="EM158" s="37" t="s">
        <v>38</v>
      </c>
      <c r="EN158" s="39" t="s">
        <v>38</v>
      </c>
      <c r="EO158" s="38" t="s">
        <v>38</v>
      </c>
      <c r="EP158" s="40">
        <v>1.0099999999999998E-2</v>
      </c>
      <c r="EQ158" s="38">
        <v>6.3200000000000148E-3</v>
      </c>
      <c r="ER158" s="41" t="s">
        <v>38</v>
      </c>
      <c r="ES158" s="42" t="s">
        <v>38</v>
      </c>
      <c r="ET158" s="41" t="s">
        <v>38</v>
      </c>
      <c r="EU158" s="41" t="s">
        <v>38</v>
      </c>
      <c r="EV158" s="43" t="s">
        <v>38</v>
      </c>
      <c r="EW158" s="41" t="s">
        <v>38</v>
      </c>
      <c r="EX158" s="39" t="s">
        <v>38</v>
      </c>
      <c r="EY158" s="38" t="s">
        <v>38</v>
      </c>
      <c r="EZ158" s="37" t="s">
        <v>38</v>
      </c>
      <c r="FA158" s="37" t="s">
        <v>38</v>
      </c>
      <c r="FB158" s="43" t="s">
        <v>38</v>
      </c>
      <c r="FC158" s="42" t="s">
        <v>38</v>
      </c>
      <c r="FD158" s="43" t="s">
        <v>38</v>
      </c>
      <c r="FE158" s="41" t="s">
        <v>38</v>
      </c>
      <c r="FF158" s="43" t="s">
        <v>38</v>
      </c>
      <c r="FG158" s="41" t="s">
        <v>38</v>
      </c>
      <c r="FH158" s="43" t="s">
        <v>38</v>
      </c>
      <c r="FI158" s="41" t="s">
        <v>38</v>
      </c>
      <c r="FJ158" s="39" t="s">
        <v>38</v>
      </c>
      <c r="FK158" s="38" t="s">
        <v>38</v>
      </c>
      <c r="FL158" s="37" t="s">
        <v>38</v>
      </c>
      <c r="FM158" s="37" t="s">
        <v>38</v>
      </c>
      <c r="FN158" s="39" t="s">
        <v>38</v>
      </c>
      <c r="FO158" s="37" t="s">
        <v>38</v>
      </c>
      <c r="FP158" s="43" t="s">
        <v>38</v>
      </c>
      <c r="FQ158" s="42" t="s">
        <v>38</v>
      </c>
      <c r="FR158" s="41" t="s">
        <v>38</v>
      </c>
      <c r="FS158" s="41" t="s">
        <v>38</v>
      </c>
      <c r="FT158" s="43" t="s">
        <v>38</v>
      </c>
      <c r="FU158" s="41" t="s">
        <v>38</v>
      </c>
      <c r="FV158" s="39" t="s">
        <v>38</v>
      </c>
      <c r="FW158" s="38" t="s">
        <v>38</v>
      </c>
      <c r="FX158" s="37" t="s">
        <v>38</v>
      </c>
      <c r="FY158" s="37" t="s">
        <v>38</v>
      </c>
      <c r="FZ158" s="39" t="s">
        <v>38</v>
      </c>
      <c r="GA158" s="37" t="s">
        <v>38</v>
      </c>
      <c r="GB158" s="43" t="s">
        <v>38</v>
      </c>
      <c r="GC158" s="42" t="s">
        <v>38</v>
      </c>
      <c r="GD158" s="8" t="s">
        <v>38</v>
      </c>
      <c r="GE158" s="8" t="s">
        <v>38</v>
      </c>
    </row>
    <row r="159" spans="6:187" x14ac:dyDescent="0.25">
      <c r="F159" s="33">
        <v>42544</v>
      </c>
      <c r="G159">
        <v>1.0498000000000001</v>
      </c>
      <c r="H159" s="1" t="s">
        <v>38</v>
      </c>
      <c r="I159">
        <v>1</v>
      </c>
      <c r="J159">
        <v>1</v>
      </c>
      <c r="M159" s="1" t="s">
        <v>38</v>
      </c>
      <c r="N159">
        <v>1</v>
      </c>
      <c r="O159">
        <v>1</v>
      </c>
      <c r="R159" s="1" t="s">
        <v>38</v>
      </c>
      <c r="S159">
        <v>1</v>
      </c>
      <c r="T159">
        <v>1</v>
      </c>
      <c r="W159" s="1" t="s">
        <v>38</v>
      </c>
      <c r="X159">
        <v>1</v>
      </c>
      <c r="Y159">
        <v>1</v>
      </c>
      <c r="AB159" s="1" t="s">
        <v>38</v>
      </c>
      <c r="AC159">
        <v>1</v>
      </c>
      <c r="AD159">
        <v>1</v>
      </c>
      <c r="AG159" s="1" t="s">
        <v>38</v>
      </c>
      <c r="AH159">
        <v>1</v>
      </c>
      <c r="AI159">
        <v>1</v>
      </c>
      <c r="AL159" s="1" t="s">
        <v>38</v>
      </c>
      <c r="AM159">
        <v>1</v>
      </c>
      <c r="AN159">
        <v>1</v>
      </c>
      <c r="AQ159" s="1" t="s">
        <v>38</v>
      </c>
      <c r="AR159">
        <v>1</v>
      </c>
      <c r="AS159">
        <v>1</v>
      </c>
      <c r="AV159" s="1" t="s">
        <v>38</v>
      </c>
      <c r="AW159">
        <v>1</v>
      </c>
      <c r="AX159">
        <v>1</v>
      </c>
      <c r="BA159" s="1" t="s">
        <v>38</v>
      </c>
      <c r="BB159">
        <v>1</v>
      </c>
      <c r="BC159">
        <v>1</v>
      </c>
      <c r="BF159" s="1" t="s">
        <v>38</v>
      </c>
      <c r="BG159">
        <v>1</v>
      </c>
      <c r="BH159">
        <v>1</v>
      </c>
      <c r="BK159" s="1" t="s">
        <v>38</v>
      </c>
      <c r="BL159">
        <v>1</v>
      </c>
      <c r="BM159">
        <v>1</v>
      </c>
      <c r="BP159" s="1" t="s">
        <v>38</v>
      </c>
      <c r="BQ159">
        <v>1</v>
      </c>
      <c r="BR159">
        <v>1</v>
      </c>
      <c r="BU159" s="1" t="s">
        <v>38</v>
      </c>
      <c r="BV159">
        <v>1</v>
      </c>
      <c r="BW159">
        <v>1</v>
      </c>
      <c r="BZ159" s="1" t="s">
        <v>38</v>
      </c>
      <c r="CA159">
        <v>1</v>
      </c>
      <c r="CB159">
        <v>1</v>
      </c>
      <c r="CE159" s="1" t="s">
        <v>38</v>
      </c>
      <c r="CF159">
        <v>1</v>
      </c>
      <c r="CG159">
        <v>1</v>
      </c>
      <c r="CJ159" s="1" t="s">
        <v>38</v>
      </c>
      <c r="CK159">
        <v>1</v>
      </c>
      <c r="CL159">
        <v>1</v>
      </c>
      <c r="CO159" s="1" t="s">
        <v>38</v>
      </c>
      <c r="CP159">
        <v>1</v>
      </c>
      <c r="CQ159">
        <v>1</v>
      </c>
      <c r="CT159" s="1" t="s">
        <v>38</v>
      </c>
      <c r="CU159">
        <v>1</v>
      </c>
      <c r="CV159">
        <v>1</v>
      </c>
      <c r="CY159" s="1" t="s">
        <v>38</v>
      </c>
      <c r="CZ159">
        <v>1</v>
      </c>
      <c r="DA159">
        <v>1</v>
      </c>
      <c r="DF159" s="33">
        <v>42544</v>
      </c>
      <c r="DG159">
        <v>1.0470999999999999</v>
      </c>
      <c r="DH159">
        <v>1.0508999999999999</v>
      </c>
      <c r="DI159">
        <v>1.0459000000000001</v>
      </c>
      <c r="DJ159">
        <v>1.0498000000000001</v>
      </c>
      <c r="DK159" s="35">
        <v>2.7000000000001467E-3</v>
      </c>
      <c r="DL159" s="35">
        <v>1.0999999999998789E-3</v>
      </c>
      <c r="DM159" s="36">
        <v>1.1999999999998678E-3</v>
      </c>
      <c r="DN159" s="35">
        <v>4.9999999999998934E-3</v>
      </c>
      <c r="DO159" s="37">
        <v>0.40740740740734038</v>
      </c>
      <c r="DP159" s="37">
        <v>0.44444444444437137</v>
      </c>
      <c r="DQ159" s="37">
        <v>0.21999999999998046</v>
      </c>
      <c r="DR159" s="37">
        <v>0.23999999999997867</v>
      </c>
      <c r="DS159" s="37">
        <v>0.54000000000004089</v>
      </c>
      <c r="DT159" s="37">
        <v>0.91666666666666663</v>
      </c>
      <c r="DU159" s="38">
        <v>5.4400000000000229E-3</v>
      </c>
      <c r="DV159" s="37" t="s">
        <v>38</v>
      </c>
      <c r="DW159" s="37" t="s">
        <v>38</v>
      </c>
      <c r="DX159" s="37" t="s">
        <v>38</v>
      </c>
      <c r="DY159" s="39" t="s">
        <v>38</v>
      </c>
      <c r="DZ159" s="39" t="s">
        <v>38</v>
      </c>
      <c r="EA159" s="39" t="s">
        <v>38</v>
      </c>
      <c r="EB159" s="37" t="s">
        <v>38</v>
      </c>
      <c r="EC159" s="37" t="s">
        <v>38</v>
      </c>
      <c r="ED159" s="38" t="s">
        <v>38</v>
      </c>
      <c r="EE159" s="37" t="s">
        <v>38</v>
      </c>
      <c r="EF159" s="37" t="s">
        <v>38</v>
      </c>
      <c r="EG159" s="37" t="s">
        <v>38</v>
      </c>
      <c r="EH159" s="39" t="s">
        <v>38</v>
      </c>
      <c r="EI159" s="37" t="s">
        <v>38</v>
      </c>
      <c r="EJ159" s="38" t="s">
        <v>38</v>
      </c>
      <c r="EK159" s="37" t="s">
        <v>38</v>
      </c>
      <c r="EL159" s="37" t="s">
        <v>38</v>
      </c>
      <c r="EM159" s="37" t="s">
        <v>38</v>
      </c>
      <c r="EN159" s="39" t="s">
        <v>38</v>
      </c>
      <c r="EO159" s="38" t="s">
        <v>38</v>
      </c>
      <c r="EP159" s="40">
        <v>4.9999999999998934E-3</v>
      </c>
      <c r="EQ159" s="38">
        <v>5.4400000000000229E-3</v>
      </c>
      <c r="ER159" s="41" t="s">
        <v>38</v>
      </c>
      <c r="ES159" s="42" t="s">
        <v>38</v>
      </c>
      <c r="ET159" s="41" t="s">
        <v>38</v>
      </c>
      <c r="EU159" s="41" t="s">
        <v>38</v>
      </c>
      <c r="EV159" s="43" t="s">
        <v>38</v>
      </c>
      <c r="EW159" s="41" t="s">
        <v>38</v>
      </c>
      <c r="EX159" s="39" t="s">
        <v>38</v>
      </c>
      <c r="EY159" s="38" t="s">
        <v>38</v>
      </c>
      <c r="EZ159" s="37" t="s">
        <v>38</v>
      </c>
      <c r="FA159" s="37" t="s">
        <v>38</v>
      </c>
      <c r="FB159" s="43" t="s">
        <v>38</v>
      </c>
      <c r="FC159" s="42" t="s">
        <v>38</v>
      </c>
      <c r="FD159" s="43" t="s">
        <v>38</v>
      </c>
      <c r="FE159" s="41" t="s">
        <v>38</v>
      </c>
      <c r="FF159" s="43" t="s">
        <v>38</v>
      </c>
      <c r="FG159" s="41" t="s">
        <v>38</v>
      </c>
      <c r="FH159" s="43" t="s">
        <v>38</v>
      </c>
      <c r="FI159" s="41" t="s">
        <v>38</v>
      </c>
      <c r="FJ159" s="39" t="s">
        <v>38</v>
      </c>
      <c r="FK159" s="38" t="s">
        <v>38</v>
      </c>
      <c r="FL159" s="37" t="s">
        <v>38</v>
      </c>
      <c r="FM159" s="37" t="s">
        <v>38</v>
      </c>
      <c r="FN159" s="39" t="s">
        <v>38</v>
      </c>
      <c r="FO159" s="37" t="s">
        <v>38</v>
      </c>
      <c r="FP159" s="43" t="s">
        <v>38</v>
      </c>
      <c r="FQ159" s="42" t="s">
        <v>38</v>
      </c>
      <c r="FR159" s="41" t="s">
        <v>38</v>
      </c>
      <c r="FS159" s="41" t="s">
        <v>38</v>
      </c>
      <c r="FT159" s="43" t="s">
        <v>38</v>
      </c>
      <c r="FU159" s="41" t="s">
        <v>38</v>
      </c>
      <c r="FV159" s="39" t="s">
        <v>38</v>
      </c>
      <c r="FW159" s="38" t="s">
        <v>38</v>
      </c>
      <c r="FX159" s="37" t="s">
        <v>38</v>
      </c>
      <c r="FY159" s="37" t="s">
        <v>38</v>
      </c>
      <c r="FZ159" s="39" t="s">
        <v>38</v>
      </c>
      <c r="GA159" s="37" t="s">
        <v>38</v>
      </c>
      <c r="GB159" s="43" t="s">
        <v>38</v>
      </c>
      <c r="GC159" s="42" t="s">
        <v>38</v>
      </c>
      <c r="GD159" s="8" t="s">
        <v>38</v>
      </c>
      <c r="GE159" s="8" t="s">
        <v>38</v>
      </c>
    </row>
    <row r="160" spans="6:187" x14ac:dyDescent="0.25">
      <c r="F160" s="33">
        <v>42543</v>
      </c>
      <c r="G160">
        <v>1.0468999999999999</v>
      </c>
      <c r="H160" s="1" t="s">
        <v>38</v>
      </c>
      <c r="I160">
        <v>1</v>
      </c>
      <c r="J160">
        <v>1</v>
      </c>
      <c r="M160" s="1" t="s">
        <v>38</v>
      </c>
      <c r="N160">
        <v>1</v>
      </c>
      <c r="O160">
        <v>1</v>
      </c>
      <c r="R160" s="1" t="s">
        <v>38</v>
      </c>
      <c r="S160">
        <v>1</v>
      </c>
      <c r="T160">
        <v>1</v>
      </c>
      <c r="W160" s="1" t="s">
        <v>38</v>
      </c>
      <c r="X160">
        <v>1</v>
      </c>
      <c r="Y160">
        <v>1</v>
      </c>
      <c r="AB160" s="1" t="s">
        <v>38</v>
      </c>
      <c r="AC160">
        <v>1</v>
      </c>
      <c r="AD160">
        <v>1</v>
      </c>
      <c r="AG160" s="1" t="s">
        <v>38</v>
      </c>
      <c r="AH160">
        <v>1</v>
      </c>
      <c r="AI160">
        <v>1</v>
      </c>
      <c r="AL160" s="1" t="s">
        <v>38</v>
      </c>
      <c r="AM160">
        <v>1</v>
      </c>
      <c r="AN160">
        <v>1</v>
      </c>
      <c r="AQ160" s="1" t="s">
        <v>38</v>
      </c>
      <c r="AR160">
        <v>1</v>
      </c>
      <c r="AS160">
        <v>1</v>
      </c>
      <c r="AV160" s="1" t="s">
        <v>38</v>
      </c>
      <c r="AW160">
        <v>1</v>
      </c>
      <c r="AX160">
        <v>1</v>
      </c>
      <c r="BA160" s="1" t="s">
        <v>38</v>
      </c>
      <c r="BB160">
        <v>1</v>
      </c>
      <c r="BC160">
        <v>1</v>
      </c>
      <c r="BF160" s="1" t="s">
        <v>38</v>
      </c>
      <c r="BG160">
        <v>1</v>
      </c>
      <c r="BH160">
        <v>1</v>
      </c>
      <c r="BK160" s="1" t="s">
        <v>38</v>
      </c>
      <c r="BL160">
        <v>1</v>
      </c>
      <c r="BM160">
        <v>1</v>
      </c>
      <c r="BP160" s="1" t="s">
        <v>38</v>
      </c>
      <c r="BQ160">
        <v>1</v>
      </c>
      <c r="BR160">
        <v>1</v>
      </c>
      <c r="BU160" s="1" t="s">
        <v>38</v>
      </c>
      <c r="BV160">
        <v>1</v>
      </c>
      <c r="BW160">
        <v>1</v>
      </c>
      <c r="BZ160" s="1" t="s">
        <v>38</v>
      </c>
      <c r="CA160">
        <v>1</v>
      </c>
      <c r="CB160">
        <v>1</v>
      </c>
      <c r="CE160" s="1" t="s">
        <v>38</v>
      </c>
      <c r="CF160">
        <v>1</v>
      </c>
      <c r="CG160">
        <v>1</v>
      </c>
      <c r="CJ160" s="1" t="s">
        <v>38</v>
      </c>
      <c r="CK160">
        <v>1</v>
      </c>
      <c r="CL160">
        <v>1</v>
      </c>
      <c r="CO160" s="1" t="s">
        <v>38</v>
      </c>
      <c r="CP160">
        <v>1</v>
      </c>
      <c r="CQ160">
        <v>1</v>
      </c>
      <c r="CT160" s="1" t="s">
        <v>38</v>
      </c>
      <c r="CU160">
        <v>1</v>
      </c>
      <c r="CV160">
        <v>1</v>
      </c>
      <c r="CY160" s="1" t="s">
        <v>38</v>
      </c>
      <c r="CZ160">
        <v>1</v>
      </c>
      <c r="DA160">
        <v>1</v>
      </c>
      <c r="DF160" s="33">
        <v>42543</v>
      </c>
      <c r="DG160">
        <v>1.0459000000000001</v>
      </c>
      <c r="DH160">
        <v>1.0479000000000001</v>
      </c>
      <c r="DI160">
        <v>1.0443</v>
      </c>
      <c r="DJ160">
        <v>1.0468999999999999</v>
      </c>
      <c r="DK160" s="35">
        <v>9.9999999999988987E-4</v>
      </c>
      <c r="DL160" s="35">
        <v>1.0000000000001119E-3</v>
      </c>
      <c r="DM160" s="36">
        <v>1.6000000000000458E-3</v>
      </c>
      <c r="DN160" s="35">
        <v>3.6000000000000476E-3</v>
      </c>
      <c r="DO160" s="37">
        <v>1.000000000000222</v>
      </c>
      <c r="DP160" s="37">
        <v>1.6000000000002221</v>
      </c>
      <c r="DQ160" s="37">
        <v>0.27777777777780521</v>
      </c>
      <c r="DR160" s="37">
        <v>0.4444444444444513</v>
      </c>
      <c r="DS160" s="37">
        <v>0.27777777777774348</v>
      </c>
      <c r="DT160" s="37">
        <v>0.62500000000005207</v>
      </c>
      <c r="DU160" s="38">
        <v>6.7800000000000082E-3</v>
      </c>
      <c r="DV160" s="37" t="s">
        <v>38</v>
      </c>
      <c r="DW160" s="37" t="s">
        <v>38</v>
      </c>
      <c r="DX160" s="37" t="s">
        <v>38</v>
      </c>
      <c r="DY160" s="39" t="s">
        <v>38</v>
      </c>
      <c r="DZ160" s="39" t="s">
        <v>38</v>
      </c>
      <c r="EA160" s="39" t="s">
        <v>38</v>
      </c>
      <c r="EB160" s="37" t="s">
        <v>38</v>
      </c>
      <c r="EC160" s="37" t="s">
        <v>38</v>
      </c>
      <c r="ED160" s="38" t="s">
        <v>38</v>
      </c>
      <c r="EE160" s="37" t="s">
        <v>38</v>
      </c>
      <c r="EF160" s="37" t="s">
        <v>38</v>
      </c>
      <c r="EG160" s="37" t="s">
        <v>38</v>
      </c>
      <c r="EH160" s="39" t="s">
        <v>38</v>
      </c>
      <c r="EI160" s="37" t="s">
        <v>38</v>
      </c>
      <c r="EJ160" s="38" t="s">
        <v>38</v>
      </c>
      <c r="EK160" s="37" t="s">
        <v>38</v>
      </c>
      <c r="EL160" s="37" t="s">
        <v>38</v>
      </c>
      <c r="EM160" s="37" t="s">
        <v>38</v>
      </c>
      <c r="EN160" s="39" t="s">
        <v>38</v>
      </c>
      <c r="EO160" s="38" t="s">
        <v>38</v>
      </c>
      <c r="EP160" s="40">
        <v>3.6000000000000476E-3</v>
      </c>
      <c r="EQ160" s="38">
        <v>6.7800000000000082E-3</v>
      </c>
      <c r="ER160" s="41" t="s">
        <v>38</v>
      </c>
      <c r="ES160" s="42" t="s">
        <v>38</v>
      </c>
      <c r="ET160" s="41" t="s">
        <v>38</v>
      </c>
      <c r="EU160" s="41" t="s">
        <v>38</v>
      </c>
      <c r="EV160" s="43" t="s">
        <v>38</v>
      </c>
      <c r="EW160" s="41" t="s">
        <v>38</v>
      </c>
      <c r="EX160" s="39" t="s">
        <v>38</v>
      </c>
      <c r="EY160" s="38" t="s">
        <v>38</v>
      </c>
      <c r="EZ160" s="37" t="s">
        <v>38</v>
      </c>
      <c r="FA160" s="37" t="s">
        <v>38</v>
      </c>
      <c r="FB160" s="43" t="s">
        <v>38</v>
      </c>
      <c r="FC160" s="42" t="s">
        <v>38</v>
      </c>
      <c r="FD160" s="43" t="s">
        <v>38</v>
      </c>
      <c r="FE160" s="41" t="s">
        <v>38</v>
      </c>
      <c r="FF160" s="43" t="s">
        <v>38</v>
      </c>
      <c r="FG160" s="41" t="s">
        <v>38</v>
      </c>
      <c r="FH160" s="43" t="s">
        <v>38</v>
      </c>
      <c r="FI160" s="41" t="s">
        <v>38</v>
      </c>
      <c r="FJ160" s="39" t="s">
        <v>38</v>
      </c>
      <c r="FK160" s="38" t="s">
        <v>38</v>
      </c>
      <c r="FL160" s="37" t="s">
        <v>38</v>
      </c>
      <c r="FM160" s="37" t="s">
        <v>38</v>
      </c>
      <c r="FN160" s="39" t="s">
        <v>38</v>
      </c>
      <c r="FO160" s="37" t="s">
        <v>38</v>
      </c>
      <c r="FP160" s="43" t="s">
        <v>38</v>
      </c>
      <c r="FQ160" s="42" t="s">
        <v>38</v>
      </c>
      <c r="FR160" s="41" t="s">
        <v>38</v>
      </c>
      <c r="FS160" s="41" t="s">
        <v>38</v>
      </c>
      <c r="FT160" s="43" t="s">
        <v>38</v>
      </c>
      <c r="FU160" s="41" t="s">
        <v>38</v>
      </c>
      <c r="FV160" s="39" t="s">
        <v>38</v>
      </c>
      <c r="FW160" s="38" t="s">
        <v>38</v>
      </c>
      <c r="FX160" s="37" t="s">
        <v>38</v>
      </c>
      <c r="FY160" s="37" t="s">
        <v>38</v>
      </c>
      <c r="FZ160" s="39" t="s">
        <v>38</v>
      </c>
      <c r="GA160" s="37" t="s">
        <v>38</v>
      </c>
      <c r="GB160" s="43" t="s">
        <v>38</v>
      </c>
      <c r="GC160" s="42" t="s">
        <v>38</v>
      </c>
      <c r="GD160" s="8" t="s">
        <v>38</v>
      </c>
      <c r="GE160" s="8" t="s">
        <v>38</v>
      </c>
    </row>
    <row r="161" spans="6:187" x14ac:dyDescent="0.25">
      <c r="F161" s="33">
        <v>42542</v>
      </c>
      <c r="G161">
        <v>1.0459000000000001</v>
      </c>
      <c r="H161" s="1" t="s">
        <v>38</v>
      </c>
      <c r="I161">
        <v>1</v>
      </c>
      <c r="J161">
        <v>1</v>
      </c>
      <c r="M161" s="1" t="s">
        <v>38</v>
      </c>
      <c r="N161">
        <v>1</v>
      </c>
      <c r="O161">
        <v>1</v>
      </c>
      <c r="R161" s="1" t="s">
        <v>38</v>
      </c>
      <c r="S161">
        <v>1</v>
      </c>
      <c r="T161">
        <v>1</v>
      </c>
      <c r="W161" s="1" t="s">
        <v>38</v>
      </c>
      <c r="X161">
        <v>1</v>
      </c>
      <c r="Y161">
        <v>1</v>
      </c>
      <c r="AB161" s="1" t="s">
        <v>38</v>
      </c>
      <c r="AC161">
        <v>1</v>
      </c>
      <c r="AD161">
        <v>1</v>
      </c>
      <c r="AG161" s="1" t="s">
        <v>38</v>
      </c>
      <c r="AH161">
        <v>1</v>
      </c>
      <c r="AI161">
        <v>1</v>
      </c>
      <c r="AL161" s="1" t="s">
        <v>38</v>
      </c>
      <c r="AM161">
        <v>1</v>
      </c>
      <c r="AN161">
        <v>1</v>
      </c>
      <c r="AQ161" s="1" t="s">
        <v>38</v>
      </c>
      <c r="AR161">
        <v>1</v>
      </c>
      <c r="AS161">
        <v>1</v>
      </c>
      <c r="AV161" s="1" t="s">
        <v>38</v>
      </c>
      <c r="AW161">
        <v>1</v>
      </c>
      <c r="AX161">
        <v>1</v>
      </c>
      <c r="BA161" s="1" t="s">
        <v>38</v>
      </c>
      <c r="BB161">
        <v>1</v>
      </c>
      <c r="BC161">
        <v>1</v>
      </c>
      <c r="BF161" s="1" t="s">
        <v>38</v>
      </c>
      <c r="BG161">
        <v>1</v>
      </c>
      <c r="BH161">
        <v>1</v>
      </c>
      <c r="BK161" s="1" t="s">
        <v>38</v>
      </c>
      <c r="BL161">
        <v>1</v>
      </c>
      <c r="BM161">
        <v>1</v>
      </c>
      <c r="BP161" s="1" t="s">
        <v>38</v>
      </c>
      <c r="BQ161">
        <v>1</v>
      </c>
      <c r="BR161">
        <v>1</v>
      </c>
      <c r="BU161" s="1" t="s">
        <v>38</v>
      </c>
      <c r="BV161">
        <v>1</v>
      </c>
      <c r="BW161">
        <v>1</v>
      </c>
      <c r="BZ161" s="1" t="s">
        <v>38</v>
      </c>
      <c r="CA161">
        <v>1</v>
      </c>
      <c r="CB161">
        <v>1</v>
      </c>
      <c r="CE161" s="1" t="s">
        <v>38</v>
      </c>
      <c r="CF161">
        <v>1</v>
      </c>
      <c r="CG161">
        <v>1</v>
      </c>
      <c r="CJ161" s="1" t="s">
        <v>38</v>
      </c>
      <c r="CK161">
        <v>1</v>
      </c>
      <c r="CL161">
        <v>1</v>
      </c>
      <c r="CO161" s="1" t="s">
        <v>38</v>
      </c>
      <c r="CP161">
        <v>1</v>
      </c>
      <c r="CQ161">
        <v>1</v>
      </c>
      <c r="CT161" s="1" t="s">
        <v>38</v>
      </c>
      <c r="CU161">
        <v>1</v>
      </c>
      <c r="CV161">
        <v>1</v>
      </c>
      <c r="CY161" s="1" t="s">
        <v>38</v>
      </c>
      <c r="CZ161">
        <v>1</v>
      </c>
      <c r="DA161">
        <v>1</v>
      </c>
      <c r="DF161" s="33">
        <v>42542</v>
      </c>
      <c r="DG161">
        <v>1.0475000000000001</v>
      </c>
      <c r="DH161">
        <v>1.0517000000000001</v>
      </c>
      <c r="DI161">
        <v>1.0448999999999999</v>
      </c>
      <c r="DJ161">
        <v>1.0459000000000001</v>
      </c>
      <c r="DK161" s="35">
        <v>-1.6000000000000458E-3</v>
      </c>
      <c r="DL161" s="35">
        <v>4.1999999999999815E-3</v>
      </c>
      <c r="DM161" s="36">
        <v>1.0000000000001119E-3</v>
      </c>
      <c r="DN161" s="35">
        <v>6.8000000000001393E-3</v>
      </c>
      <c r="DO161" s="37">
        <v>2.6249999999999134</v>
      </c>
      <c r="DP161" s="37">
        <v>0.62500000000005207</v>
      </c>
      <c r="DQ161" s="37">
        <v>0.61764705882351401</v>
      </c>
      <c r="DR161" s="37">
        <v>0.1470588235294252</v>
      </c>
      <c r="DS161" s="37">
        <v>0.23529411764706074</v>
      </c>
      <c r="DT161" s="37">
        <v>4.1999999999995117</v>
      </c>
      <c r="DU161" s="38">
        <v>7.2999999999999957E-3</v>
      </c>
      <c r="DV161" s="37" t="s">
        <v>38</v>
      </c>
      <c r="DW161" s="37" t="s">
        <v>38</v>
      </c>
      <c r="DX161" s="37" t="s">
        <v>38</v>
      </c>
      <c r="DY161" s="39" t="s">
        <v>38</v>
      </c>
      <c r="DZ161" s="39" t="s">
        <v>38</v>
      </c>
      <c r="EA161" s="39" t="s">
        <v>38</v>
      </c>
      <c r="EB161" s="37" t="s">
        <v>38</v>
      </c>
      <c r="EC161" s="37" t="s">
        <v>38</v>
      </c>
      <c r="ED161" s="38" t="s">
        <v>38</v>
      </c>
      <c r="EE161" s="37" t="s">
        <v>38</v>
      </c>
      <c r="EF161" s="37" t="s">
        <v>38</v>
      </c>
      <c r="EG161" s="37" t="s">
        <v>38</v>
      </c>
      <c r="EH161" s="39" t="s">
        <v>38</v>
      </c>
      <c r="EI161" s="37" t="s">
        <v>38</v>
      </c>
      <c r="EJ161" s="38" t="s">
        <v>38</v>
      </c>
      <c r="EK161" s="37" t="s">
        <v>38</v>
      </c>
      <c r="EL161" s="37" t="s">
        <v>38</v>
      </c>
      <c r="EM161" s="37" t="s">
        <v>38</v>
      </c>
      <c r="EN161" s="39" t="s">
        <v>38</v>
      </c>
      <c r="EO161" s="38" t="s">
        <v>38</v>
      </c>
      <c r="EP161" s="40">
        <v>6.8000000000001393E-3</v>
      </c>
      <c r="EQ161" s="38">
        <v>7.2999999999999957E-3</v>
      </c>
      <c r="ER161" s="41" t="s">
        <v>38</v>
      </c>
      <c r="ES161" s="42" t="s">
        <v>38</v>
      </c>
      <c r="ET161" s="41" t="s">
        <v>38</v>
      </c>
      <c r="EU161" s="41" t="s">
        <v>38</v>
      </c>
      <c r="EV161" s="43" t="s">
        <v>38</v>
      </c>
      <c r="EW161" s="41" t="s">
        <v>38</v>
      </c>
      <c r="EX161" s="39" t="s">
        <v>38</v>
      </c>
      <c r="EY161" s="38" t="s">
        <v>38</v>
      </c>
      <c r="EZ161" s="37" t="s">
        <v>38</v>
      </c>
      <c r="FA161" s="37" t="s">
        <v>38</v>
      </c>
      <c r="FB161" s="43" t="s">
        <v>38</v>
      </c>
      <c r="FC161" s="42" t="s">
        <v>38</v>
      </c>
      <c r="FD161" s="43" t="s">
        <v>38</v>
      </c>
      <c r="FE161" s="41" t="s">
        <v>38</v>
      </c>
      <c r="FF161" s="43" t="s">
        <v>38</v>
      </c>
      <c r="FG161" s="41" t="s">
        <v>38</v>
      </c>
      <c r="FH161" s="43" t="s">
        <v>38</v>
      </c>
      <c r="FI161" s="41" t="s">
        <v>38</v>
      </c>
      <c r="FJ161" s="39" t="s">
        <v>38</v>
      </c>
      <c r="FK161" s="38" t="s">
        <v>38</v>
      </c>
      <c r="FL161" s="37" t="s">
        <v>38</v>
      </c>
      <c r="FM161" s="37" t="s">
        <v>38</v>
      </c>
      <c r="FN161" s="39" t="s">
        <v>38</v>
      </c>
      <c r="FO161" s="37" t="s">
        <v>38</v>
      </c>
      <c r="FP161" s="43" t="s">
        <v>38</v>
      </c>
      <c r="FQ161" s="42" t="s">
        <v>38</v>
      </c>
      <c r="FR161" s="41" t="s">
        <v>38</v>
      </c>
      <c r="FS161" s="41" t="s">
        <v>38</v>
      </c>
      <c r="FT161" s="43" t="s">
        <v>38</v>
      </c>
      <c r="FU161" s="41" t="s">
        <v>38</v>
      </c>
      <c r="FV161" s="39" t="s">
        <v>38</v>
      </c>
      <c r="FW161" s="38" t="s">
        <v>38</v>
      </c>
      <c r="FX161" s="37" t="s">
        <v>38</v>
      </c>
      <c r="FY161" s="37" t="s">
        <v>38</v>
      </c>
      <c r="FZ161" s="39" t="s">
        <v>38</v>
      </c>
      <c r="GA161" s="37" t="s">
        <v>38</v>
      </c>
      <c r="GB161" s="43" t="s">
        <v>38</v>
      </c>
      <c r="GC161" s="42" t="s">
        <v>38</v>
      </c>
      <c r="GD161" s="8" t="s">
        <v>38</v>
      </c>
      <c r="GE161" s="8" t="s">
        <v>38</v>
      </c>
    </row>
    <row r="162" spans="6:187" x14ac:dyDescent="0.25">
      <c r="F162" s="33">
        <v>42541</v>
      </c>
      <c r="G162">
        <v>1.0474000000000001</v>
      </c>
      <c r="H162" s="1" t="s">
        <v>38</v>
      </c>
      <c r="I162">
        <v>1</v>
      </c>
      <c r="J162">
        <v>1</v>
      </c>
      <c r="M162" s="1" t="s">
        <v>38</v>
      </c>
      <c r="N162">
        <v>1</v>
      </c>
      <c r="O162">
        <v>1</v>
      </c>
      <c r="R162" s="1" t="s">
        <v>38</v>
      </c>
      <c r="S162">
        <v>1</v>
      </c>
      <c r="T162">
        <v>1</v>
      </c>
      <c r="W162" s="1" t="s">
        <v>38</v>
      </c>
      <c r="X162">
        <v>1</v>
      </c>
      <c r="Y162">
        <v>1</v>
      </c>
      <c r="AB162" s="1" t="s">
        <v>38</v>
      </c>
      <c r="AC162">
        <v>1</v>
      </c>
      <c r="AD162">
        <v>1</v>
      </c>
      <c r="AG162" s="1" t="s">
        <v>38</v>
      </c>
      <c r="AH162">
        <v>1</v>
      </c>
      <c r="AI162">
        <v>1</v>
      </c>
      <c r="AL162" s="1" t="s">
        <v>38</v>
      </c>
      <c r="AM162">
        <v>1</v>
      </c>
      <c r="AN162">
        <v>1</v>
      </c>
      <c r="AQ162" s="1" t="s">
        <v>38</v>
      </c>
      <c r="AR162">
        <v>1</v>
      </c>
      <c r="AS162">
        <v>1</v>
      </c>
      <c r="AV162" s="1" t="s">
        <v>38</v>
      </c>
      <c r="AW162">
        <v>1</v>
      </c>
      <c r="AX162">
        <v>1</v>
      </c>
      <c r="BA162" s="1" t="s">
        <v>38</v>
      </c>
      <c r="BB162">
        <v>1</v>
      </c>
      <c r="BC162">
        <v>1</v>
      </c>
      <c r="BF162" s="1" t="s">
        <v>38</v>
      </c>
      <c r="BG162">
        <v>1</v>
      </c>
      <c r="BH162">
        <v>1</v>
      </c>
      <c r="BK162" s="1" t="s">
        <v>38</v>
      </c>
      <c r="BL162">
        <v>1</v>
      </c>
      <c r="BM162">
        <v>1</v>
      </c>
      <c r="BP162" s="1" t="s">
        <v>38</v>
      </c>
      <c r="BQ162">
        <v>1</v>
      </c>
      <c r="BR162">
        <v>1</v>
      </c>
      <c r="BU162" s="1" t="s">
        <v>38</v>
      </c>
      <c r="BV162">
        <v>1</v>
      </c>
      <c r="BW162">
        <v>1</v>
      </c>
      <c r="BZ162" s="1" t="s">
        <v>38</v>
      </c>
      <c r="CA162">
        <v>1</v>
      </c>
      <c r="CB162">
        <v>1</v>
      </c>
      <c r="CE162" s="1" t="s">
        <v>38</v>
      </c>
      <c r="CF162">
        <v>1</v>
      </c>
      <c r="CG162">
        <v>1</v>
      </c>
      <c r="CJ162" s="1" t="s">
        <v>38</v>
      </c>
      <c r="CK162">
        <v>1</v>
      </c>
      <c r="CL162">
        <v>1</v>
      </c>
      <c r="CO162" s="1" t="s">
        <v>38</v>
      </c>
      <c r="CP162">
        <v>1</v>
      </c>
      <c r="CQ162">
        <v>1</v>
      </c>
      <c r="CT162" s="1" t="s">
        <v>38</v>
      </c>
      <c r="CU162">
        <v>1</v>
      </c>
      <c r="CV162">
        <v>1</v>
      </c>
      <c r="CY162" s="1" t="s">
        <v>38</v>
      </c>
      <c r="CZ162">
        <v>1</v>
      </c>
      <c r="DA162">
        <v>1</v>
      </c>
      <c r="DF162" s="33">
        <v>42541</v>
      </c>
      <c r="DG162">
        <v>1.0499000000000001</v>
      </c>
      <c r="DH162">
        <v>1.0517000000000001</v>
      </c>
      <c r="DI162">
        <v>1.0456000000000001</v>
      </c>
      <c r="DJ162">
        <v>1.0474000000000001</v>
      </c>
      <c r="DK162" s="35">
        <v>-2.4999999999999467E-3</v>
      </c>
      <c r="DL162" s="35">
        <v>1.8000000000000238E-3</v>
      </c>
      <c r="DM162" s="36">
        <v>1.8000000000000238E-3</v>
      </c>
      <c r="DN162" s="35">
        <v>6.0999999999999943E-3</v>
      </c>
      <c r="DO162" s="37">
        <v>0.72000000000002484</v>
      </c>
      <c r="DP162" s="37">
        <v>0.72000000000002484</v>
      </c>
      <c r="DQ162" s="37">
        <v>0.29508196721311891</v>
      </c>
      <c r="DR162" s="37">
        <v>0.29508196721311891</v>
      </c>
      <c r="DS162" s="37">
        <v>0.40983606557376212</v>
      </c>
      <c r="DT162" s="37">
        <v>1</v>
      </c>
      <c r="DU162" s="38">
        <v>7.3399999999999464E-3</v>
      </c>
      <c r="DV162" s="37" t="s">
        <v>38</v>
      </c>
      <c r="DW162" s="37" t="s">
        <v>38</v>
      </c>
      <c r="DX162" s="37" t="s">
        <v>38</v>
      </c>
      <c r="DY162" s="39" t="s">
        <v>38</v>
      </c>
      <c r="DZ162" s="39" t="s">
        <v>38</v>
      </c>
      <c r="EA162" s="39" t="s">
        <v>38</v>
      </c>
      <c r="EB162" s="37" t="s">
        <v>38</v>
      </c>
      <c r="EC162" s="37" t="s">
        <v>38</v>
      </c>
      <c r="ED162" s="38" t="s">
        <v>38</v>
      </c>
      <c r="EE162" s="37" t="s">
        <v>38</v>
      </c>
      <c r="EF162" s="37" t="s">
        <v>38</v>
      </c>
      <c r="EG162" s="37" t="s">
        <v>38</v>
      </c>
      <c r="EH162" s="39" t="s">
        <v>38</v>
      </c>
      <c r="EI162" s="37" t="s">
        <v>38</v>
      </c>
      <c r="EJ162" s="38" t="s">
        <v>38</v>
      </c>
      <c r="EK162" s="37" t="s">
        <v>38</v>
      </c>
      <c r="EL162" s="37" t="s">
        <v>38</v>
      </c>
      <c r="EM162" s="37" t="s">
        <v>38</v>
      </c>
      <c r="EN162" s="39" t="s">
        <v>38</v>
      </c>
      <c r="EO162" s="38" t="s">
        <v>38</v>
      </c>
      <c r="EP162" s="40">
        <v>6.0999999999999943E-3</v>
      </c>
      <c r="EQ162" s="38">
        <v>7.3399999999999464E-3</v>
      </c>
      <c r="ER162" s="41" t="s">
        <v>38</v>
      </c>
      <c r="ES162" s="42" t="s">
        <v>38</v>
      </c>
      <c r="ET162" s="41" t="s">
        <v>38</v>
      </c>
      <c r="EU162" s="41" t="s">
        <v>38</v>
      </c>
      <c r="EV162" s="43" t="s">
        <v>38</v>
      </c>
      <c r="EW162" s="41" t="s">
        <v>38</v>
      </c>
      <c r="EX162" s="39" t="s">
        <v>38</v>
      </c>
      <c r="EY162" s="38" t="s">
        <v>38</v>
      </c>
      <c r="EZ162" s="37" t="s">
        <v>38</v>
      </c>
      <c r="FA162" s="37" t="s">
        <v>38</v>
      </c>
      <c r="FB162" s="43" t="s">
        <v>38</v>
      </c>
      <c r="FC162" s="42" t="s">
        <v>38</v>
      </c>
      <c r="FD162" s="43" t="s">
        <v>38</v>
      </c>
      <c r="FE162" s="41" t="s">
        <v>38</v>
      </c>
      <c r="FF162" s="43" t="s">
        <v>38</v>
      </c>
      <c r="FG162" s="41" t="s">
        <v>38</v>
      </c>
      <c r="FH162" s="43" t="s">
        <v>38</v>
      </c>
      <c r="FI162" s="41" t="s">
        <v>38</v>
      </c>
      <c r="FJ162" s="39" t="s">
        <v>38</v>
      </c>
      <c r="FK162" s="38" t="s">
        <v>38</v>
      </c>
      <c r="FL162" s="37" t="s">
        <v>38</v>
      </c>
      <c r="FM162" s="37" t="s">
        <v>38</v>
      </c>
      <c r="FN162" s="39" t="s">
        <v>38</v>
      </c>
      <c r="FO162" s="37" t="s">
        <v>38</v>
      </c>
      <c r="FP162" s="43" t="s">
        <v>38</v>
      </c>
      <c r="FQ162" s="42" t="s">
        <v>38</v>
      </c>
      <c r="FR162" s="41" t="s">
        <v>38</v>
      </c>
      <c r="FS162" s="41" t="s">
        <v>38</v>
      </c>
      <c r="FT162" s="43" t="s">
        <v>38</v>
      </c>
      <c r="FU162" s="41" t="s">
        <v>38</v>
      </c>
      <c r="FV162" s="39" t="s">
        <v>38</v>
      </c>
      <c r="FW162" s="38" t="s">
        <v>38</v>
      </c>
      <c r="FX162" s="37" t="s">
        <v>38</v>
      </c>
      <c r="FY162" s="37" t="s">
        <v>38</v>
      </c>
      <c r="FZ162" s="39" t="s">
        <v>38</v>
      </c>
      <c r="GA162" s="37" t="s">
        <v>38</v>
      </c>
      <c r="GB162" s="43" t="s">
        <v>38</v>
      </c>
      <c r="GC162" s="42" t="s">
        <v>38</v>
      </c>
      <c r="GD162" s="8" t="s">
        <v>38</v>
      </c>
      <c r="GE162" s="8" t="s">
        <v>38</v>
      </c>
    </row>
    <row r="163" spans="6:187" x14ac:dyDescent="0.25">
      <c r="F163" s="33">
        <v>42538</v>
      </c>
      <c r="G163">
        <v>1.0488</v>
      </c>
      <c r="H163" s="1" t="s">
        <v>38</v>
      </c>
      <c r="I163">
        <v>1</v>
      </c>
      <c r="J163">
        <v>1</v>
      </c>
      <c r="M163" s="1" t="s">
        <v>38</v>
      </c>
      <c r="N163">
        <v>1</v>
      </c>
      <c r="O163">
        <v>1</v>
      </c>
      <c r="R163" s="1" t="s">
        <v>38</v>
      </c>
      <c r="S163">
        <v>1</v>
      </c>
      <c r="T163">
        <v>1</v>
      </c>
      <c r="W163" s="1" t="s">
        <v>38</v>
      </c>
      <c r="X163">
        <v>1</v>
      </c>
      <c r="Y163">
        <v>1</v>
      </c>
      <c r="AB163" s="1" t="s">
        <v>38</v>
      </c>
      <c r="AC163">
        <v>1</v>
      </c>
      <c r="AD163">
        <v>1</v>
      </c>
      <c r="AG163" s="1" t="s">
        <v>38</v>
      </c>
      <c r="AH163">
        <v>1</v>
      </c>
      <c r="AI163">
        <v>1</v>
      </c>
      <c r="AL163" s="1" t="s">
        <v>38</v>
      </c>
      <c r="AM163">
        <v>1</v>
      </c>
      <c r="AN163">
        <v>1</v>
      </c>
      <c r="AQ163" s="1" t="s">
        <v>38</v>
      </c>
      <c r="AR163">
        <v>1</v>
      </c>
      <c r="AS163">
        <v>1</v>
      </c>
      <c r="AV163" s="1" t="s">
        <v>38</v>
      </c>
      <c r="AW163">
        <v>1</v>
      </c>
      <c r="AX163">
        <v>1</v>
      </c>
      <c r="BA163" s="1" t="s">
        <v>38</v>
      </c>
      <c r="BB163">
        <v>1</v>
      </c>
      <c r="BC163">
        <v>1</v>
      </c>
      <c r="BF163" s="1" t="s">
        <v>38</v>
      </c>
      <c r="BG163">
        <v>1</v>
      </c>
      <c r="BH163">
        <v>1</v>
      </c>
      <c r="BK163" s="1" t="s">
        <v>38</v>
      </c>
      <c r="BL163">
        <v>1</v>
      </c>
      <c r="BM163">
        <v>1</v>
      </c>
      <c r="BP163" s="1" t="s">
        <v>38</v>
      </c>
      <c r="BQ163">
        <v>1</v>
      </c>
      <c r="BR163">
        <v>1</v>
      </c>
      <c r="BU163" s="1" t="s">
        <v>38</v>
      </c>
      <c r="BV163">
        <v>1</v>
      </c>
      <c r="BW163">
        <v>1</v>
      </c>
      <c r="BZ163" s="1" t="s">
        <v>38</v>
      </c>
      <c r="CA163">
        <v>1</v>
      </c>
      <c r="CB163">
        <v>1</v>
      </c>
      <c r="CE163" s="1" t="s">
        <v>38</v>
      </c>
      <c r="CF163">
        <v>1</v>
      </c>
      <c r="CG163">
        <v>1</v>
      </c>
      <c r="CJ163" s="1" t="s">
        <v>38</v>
      </c>
      <c r="CK163">
        <v>1</v>
      </c>
      <c r="CL163">
        <v>1</v>
      </c>
      <c r="CO163" s="1" t="s">
        <v>38</v>
      </c>
      <c r="CP163">
        <v>1</v>
      </c>
      <c r="CQ163">
        <v>1</v>
      </c>
      <c r="CT163" s="1" t="s">
        <v>38</v>
      </c>
      <c r="CU163">
        <v>1</v>
      </c>
      <c r="CV163">
        <v>1</v>
      </c>
      <c r="CY163" s="1" t="s">
        <v>38</v>
      </c>
      <c r="CZ163">
        <v>1</v>
      </c>
      <c r="DA163">
        <v>1</v>
      </c>
      <c r="DF163" s="33">
        <v>42538</v>
      </c>
      <c r="DG163">
        <v>1.0450999999999999</v>
      </c>
      <c r="DH163">
        <v>1.0499000000000001</v>
      </c>
      <c r="DI163">
        <v>1.0442</v>
      </c>
      <c r="DJ163">
        <v>1.0488</v>
      </c>
      <c r="DK163" s="35">
        <v>3.7000000000000366E-3</v>
      </c>
      <c r="DL163" s="35">
        <v>1.1000000000001009E-3</v>
      </c>
      <c r="DM163" s="36">
        <v>8.9999999999990088E-4</v>
      </c>
      <c r="DN163" s="35">
        <v>5.7000000000000384E-3</v>
      </c>
      <c r="DO163" s="37">
        <v>0.29729729729732163</v>
      </c>
      <c r="DP163" s="37">
        <v>0.24324324324321406</v>
      </c>
      <c r="DQ163" s="37">
        <v>0.19298245614036727</v>
      </c>
      <c r="DR163" s="37">
        <v>0.1578947368420868</v>
      </c>
      <c r="DS163" s="37">
        <v>0.64912280701754588</v>
      </c>
      <c r="DT163" s="37">
        <v>1.222222222222469</v>
      </c>
      <c r="DU163" s="38">
        <v>7.0999999999999284E-3</v>
      </c>
      <c r="DV163" s="37" t="s">
        <v>38</v>
      </c>
      <c r="DW163" s="37" t="s">
        <v>38</v>
      </c>
      <c r="DX163" s="37" t="s">
        <v>38</v>
      </c>
      <c r="DY163" s="39" t="s">
        <v>38</v>
      </c>
      <c r="DZ163" s="39" t="s">
        <v>38</v>
      </c>
      <c r="EA163" s="39" t="s">
        <v>38</v>
      </c>
      <c r="EB163" s="37" t="s">
        <v>38</v>
      </c>
      <c r="EC163" s="37" t="s">
        <v>38</v>
      </c>
      <c r="ED163" s="38" t="s">
        <v>38</v>
      </c>
      <c r="EE163" s="37" t="s">
        <v>38</v>
      </c>
      <c r="EF163" s="37" t="s">
        <v>38</v>
      </c>
      <c r="EG163" s="37" t="s">
        <v>38</v>
      </c>
      <c r="EH163" s="39" t="s">
        <v>38</v>
      </c>
      <c r="EI163" s="37" t="s">
        <v>38</v>
      </c>
      <c r="EJ163" s="38" t="s">
        <v>38</v>
      </c>
      <c r="EK163" s="37" t="s">
        <v>38</v>
      </c>
      <c r="EL163" s="37" t="s">
        <v>38</v>
      </c>
      <c r="EM163" s="37" t="s">
        <v>38</v>
      </c>
      <c r="EN163" s="39" t="s">
        <v>38</v>
      </c>
      <c r="EO163" s="38" t="s">
        <v>38</v>
      </c>
      <c r="EP163" s="40">
        <v>5.7000000000000384E-3</v>
      </c>
      <c r="EQ163" s="38">
        <v>7.0999999999999284E-3</v>
      </c>
      <c r="ER163" s="41" t="s">
        <v>38</v>
      </c>
      <c r="ES163" s="42" t="s">
        <v>38</v>
      </c>
      <c r="ET163" s="41" t="s">
        <v>38</v>
      </c>
      <c r="EU163" s="41" t="s">
        <v>38</v>
      </c>
      <c r="EV163" s="43" t="s">
        <v>38</v>
      </c>
      <c r="EW163" s="41" t="s">
        <v>38</v>
      </c>
      <c r="EX163" s="39" t="s">
        <v>38</v>
      </c>
      <c r="EY163" s="38" t="s">
        <v>38</v>
      </c>
      <c r="EZ163" s="37" t="s">
        <v>38</v>
      </c>
      <c r="FA163" s="37" t="s">
        <v>38</v>
      </c>
      <c r="FB163" s="43" t="s">
        <v>38</v>
      </c>
      <c r="FC163" s="42" t="s">
        <v>38</v>
      </c>
      <c r="FD163" s="43" t="s">
        <v>38</v>
      </c>
      <c r="FE163" s="41" t="s">
        <v>38</v>
      </c>
      <c r="FF163" s="43" t="s">
        <v>38</v>
      </c>
      <c r="FG163" s="41" t="s">
        <v>38</v>
      </c>
      <c r="FH163" s="43" t="s">
        <v>38</v>
      </c>
      <c r="FI163" s="41" t="s">
        <v>38</v>
      </c>
      <c r="FJ163" s="39" t="s">
        <v>38</v>
      </c>
      <c r="FK163" s="38" t="s">
        <v>38</v>
      </c>
      <c r="FL163" s="37" t="s">
        <v>38</v>
      </c>
      <c r="FM163" s="37" t="s">
        <v>38</v>
      </c>
      <c r="FN163" s="39" t="s">
        <v>38</v>
      </c>
      <c r="FO163" s="37" t="s">
        <v>38</v>
      </c>
      <c r="FP163" s="43" t="s">
        <v>38</v>
      </c>
      <c r="FQ163" s="42" t="s">
        <v>38</v>
      </c>
      <c r="FR163" s="41" t="s">
        <v>38</v>
      </c>
      <c r="FS163" s="41" t="s">
        <v>38</v>
      </c>
      <c r="FT163" s="43" t="s">
        <v>38</v>
      </c>
      <c r="FU163" s="41" t="s">
        <v>38</v>
      </c>
      <c r="FV163" s="39" t="s">
        <v>38</v>
      </c>
      <c r="FW163" s="38" t="s">
        <v>38</v>
      </c>
      <c r="FX163" s="37" t="s">
        <v>38</v>
      </c>
      <c r="FY163" s="37" t="s">
        <v>38</v>
      </c>
      <c r="FZ163" s="39" t="s">
        <v>38</v>
      </c>
      <c r="GA163" s="37" t="s">
        <v>38</v>
      </c>
      <c r="GB163" s="43" t="s">
        <v>38</v>
      </c>
      <c r="GC163" s="42" t="s">
        <v>38</v>
      </c>
      <c r="GD163" s="8" t="s">
        <v>38</v>
      </c>
      <c r="GE163" s="8" t="s">
        <v>38</v>
      </c>
    </row>
    <row r="164" spans="6:187" x14ac:dyDescent="0.25">
      <c r="F164" s="33">
        <v>42537</v>
      </c>
      <c r="G164">
        <v>1.0451999999999999</v>
      </c>
      <c r="H164" s="1" t="s">
        <v>38</v>
      </c>
      <c r="I164">
        <v>1</v>
      </c>
      <c r="J164">
        <v>1</v>
      </c>
      <c r="M164" s="1" t="s">
        <v>38</v>
      </c>
      <c r="N164">
        <v>1</v>
      </c>
      <c r="O164">
        <v>1</v>
      </c>
      <c r="R164" s="1" t="s">
        <v>38</v>
      </c>
      <c r="S164">
        <v>1</v>
      </c>
      <c r="T164">
        <v>1</v>
      </c>
      <c r="W164" s="1" t="s">
        <v>38</v>
      </c>
      <c r="X164">
        <v>1</v>
      </c>
      <c r="Y164">
        <v>1</v>
      </c>
      <c r="AB164" s="1" t="s">
        <v>38</v>
      </c>
      <c r="AC164">
        <v>1</v>
      </c>
      <c r="AD164">
        <v>1</v>
      </c>
      <c r="AG164" s="1" t="s">
        <v>38</v>
      </c>
      <c r="AH164">
        <v>1</v>
      </c>
      <c r="AI164">
        <v>1</v>
      </c>
      <c r="AL164" s="1" t="s">
        <v>38</v>
      </c>
      <c r="AM164">
        <v>1</v>
      </c>
      <c r="AN164">
        <v>1</v>
      </c>
      <c r="AQ164" s="1" t="s">
        <v>38</v>
      </c>
      <c r="AR164">
        <v>1</v>
      </c>
      <c r="AS164">
        <v>1</v>
      </c>
      <c r="AV164" s="1" t="s">
        <v>38</v>
      </c>
      <c r="AW164">
        <v>1</v>
      </c>
      <c r="AX164">
        <v>1</v>
      </c>
      <c r="BA164" s="1" t="s">
        <v>38</v>
      </c>
      <c r="BB164">
        <v>1</v>
      </c>
      <c r="BC164">
        <v>1</v>
      </c>
      <c r="BF164" s="1" t="s">
        <v>38</v>
      </c>
      <c r="BG164">
        <v>1</v>
      </c>
      <c r="BH164">
        <v>1</v>
      </c>
      <c r="BK164" s="1" t="s">
        <v>38</v>
      </c>
      <c r="BL164">
        <v>1</v>
      </c>
      <c r="BM164">
        <v>1</v>
      </c>
      <c r="BP164" s="1" t="s">
        <v>38</v>
      </c>
      <c r="BQ164">
        <v>1</v>
      </c>
      <c r="BR164">
        <v>1</v>
      </c>
      <c r="BU164" s="1" t="s">
        <v>38</v>
      </c>
      <c r="BV164">
        <v>1</v>
      </c>
      <c r="BW164">
        <v>1</v>
      </c>
      <c r="BZ164" s="1" t="s">
        <v>38</v>
      </c>
      <c r="CA164">
        <v>1</v>
      </c>
      <c r="CB164">
        <v>1</v>
      </c>
      <c r="CE164" s="1" t="s">
        <v>38</v>
      </c>
      <c r="CF164">
        <v>1</v>
      </c>
      <c r="CG164">
        <v>1</v>
      </c>
      <c r="CJ164" s="1" t="s">
        <v>38</v>
      </c>
      <c r="CK164">
        <v>1</v>
      </c>
      <c r="CL164">
        <v>1</v>
      </c>
      <c r="CO164" s="1" t="s">
        <v>38</v>
      </c>
      <c r="CP164">
        <v>1</v>
      </c>
      <c r="CQ164">
        <v>1</v>
      </c>
      <c r="CT164" s="1" t="s">
        <v>38</v>
      </c>
      <c r="CU164">
        <v>1</v>
      </c>
      <c r="CV164">
        <v>1</v>
      </c>
      <c r="CY164" s="1" t="s">
        <v>38</v>
      </c>
      <c r="CZ164">
        <v>1</v>
      </c>
      <c r="DA164">
        <v>1</v>
      </c>
      <c r="DF164" s="33">
        <v>42537</v>
      </c>
      <c r="DG164">
        <v>1.0529999999999999</v>
      </c>
      <c r="DH164">
        <v>1.0533999999999999</v>
      </c>
      <c r="DI164">
        <v>1.0417000000000001</v>
      </c>
      <c r="DJ164">
        <v>1.0451999999999999</v>
      </c>
      <c r="DK164" s="35">
        <v>-7.8000000000000291E-3</v>
      </c>
      <c r="DL164" s="35">
        <v>3.9999999999995595E-4</v>
      </c>
      <c r="DM164" s="36">
        <v>3.4999999999998366E-3</v>
      </c>
      <c r="DN164" s="35">
        <v>1.1699999999999822E-2</v>
      </c>
      <c r="DO164" s="37">
        <v>5.1282051282045445E-2</v>
      </c>
      <c r="DP164" s="37">
        <v>0.44871794871792609</v>
      </c>
      <c r="DQ164" s="37">
        <v>3.4188034188030944E-2</v>
      </c>
      <c r="DR164" s="37">
        <v>0.29914529914528976</v>
      </c>
      <c r="DS164" s="37">
        <v>0.66666666666667929</v>
      </c>
      <c r="DT164" s="37">
        <v>0.11428571428570704</v>
      </c>
      <c r="DU164" s="38">
        <v>7.1999999999999174E-3</v>
      </c>
      <c r="DV164" s="37" t="s">
        <v>38</v>
      </c>
      <c r="DW164" s="37" t="s">
        <v>38</v>
      </c>
      <c r="DX164" s="37" t="s">
        <v>38</v>
      </c>
      <c r="DY164" s="39" t="s">
        <v>38</v>
      </c>
      <c r="DZ164" s="39" t="s">
        <v>38</v>
      </c>
      <c r="EA164" s="39" t="s">
        <v>38</v>
      </c>
      <c r="EB164" s="37" t="s">
        <v>38</v>
      </c>
      <c r="EC164" s="37" t="s">
        <v>38</v>
      </c>
      <c r="ED164" s="38" t="s">
        <v>38</v>
      </c>
      <c r="EE164" s="37" t="s">
        <v>38</v>
      </c>
      <c r="EF164" s="37" t="s">
        <v>38</v>
      </c>
      <c r="EG164" s="37" t="s">
        <v>38</v>
      </c>
      <c r="EH164" s="39" t="s">
        <v>38</v>
      </c>
      <c r="EI164" s="37" t="s">
        <v>38</v>
      </c>
      <c r="EJ164" s="38" t="s">
        <v>38</v>
      </c>
      <c r="EK164" s="37" t="s">
        <v>38</v>
      </c>
      <c r="EL164" s="37" t="s">
        <v>38</v>
      </c>
      <c r="EM164" s="37" t="s">
        <v>38</v>
      </c>
      <c r="EN164" s="39" t="s">
        <v>38</v>
      </c>
      <c r="EO164" s="38" t="s">
        <v>38</v>
      </c>
      <c r="EP164" s="40">
        <v>1.1699999999999822E-2</v>
      </c>
      <c r="EQ164" s="38">
        <v>7.1999999999999174E-3</v>
      </c>
      <c r="ER164" s="41" t="s">
        <v>38</v>
      </c>
      <c r="ES164" s="42" t="s">
        <v>38</v>
      </c>
      <c r="ET164" s="41" t="s">
        <v>38</v>
      </c>
      <c r="EU164" s="41" t="s">
        <v>38</v>
      </c>
      <c r="EV164" s="43" t="s">
        <v>38</v>
      </c>
      <c r="EW164" s="41" t="s">
        <v>38</v>
      </c>
      <c r="EX164" s="39" t="s">
        <v>38</v>
      </c>
      <c r="EY164" s="38" t="s">
        <v>38</v>
      </c>
      <c r="EZ164" s="37" t="s">
        <v>38</v>
      </c>
      <c r="FA164" s="37" t="s">
        <v>38</v>
      </c>
      <c r="FB164" s="43" t="s">
        <v>38</v>
      </c>
      <c r="FC164" s="42" t="s">
        <v>38</v>
      </c>
      <c r="FD164" s="43" t="s">
        <v>38</v>
      </c>
      <c r="FE164" s="41" t="s">
        <v>38</v>
      </c>
      <c r="FF164" s="43" t="s">
        <v>38</v>
      </c>
      <c r="FG164" s="41" t="s">
        <v>38</v>
      </c>
      <c r="FH164" s="43" t="s">
        <v>38</v>
      </c>
      <c r="FI164" s="41" t="s">
        <v>38</v>
      </c>
      <c r="FJ164" s="39" t="s">
        <v>38</v>
      </c>
      <c r="FK164" s="38" t="s">
        <v>38</v>
      </c>
      <c r="FL164" s="37" t="s">
        <v>38</v>
      </c>
      <c r="FM164" s="37" t="s">
        <v>38</v>
      </c>
      <c r="FN164" s="39" t="s">
        <v>38</v>
      </c>
      <c r="FO164" s="37" t="s">
        <v>38</v>
      </c>
      <c r="FP164" s="43" t="s">
        <v>38</v>
      </c>
      <c r="FQ164" s="42" t="s">
        <v>38</v>
      </c>
      <c r="FR164" s="41" t="s">
        <v>38</v>
      </c>
      <c r="FS164" s="41" t="s">
        <v>38</v>
      </c>
      <c r="FT164" s="43" t="s">
        <v>38</v>
      </c>
      <c r="FU164" s="41" t="s">
        <v>38</v>
      </c>
      <c r="FV164" s="39" t="s">
        <v>38</v>
      </c>
      <c r="FW164" s="38" t="s">
        <v>38</v>
      </c>
      <c r="FX164" s="37" t="s">
        <v>38</v>
      </c>
      <c r="FY164" s="37" t="s">
        <v>38</v>
      </c>
      <c r="FZ164" s="39" t="s">
        <v>38</v>
      </c>
      <c r="GA164" s="37" t="s">
        <v>38</v>
      </c>
      <c r="GB164" s="43" t="s">
        <v>38</v>
      </c>
      <c r="GC164" s="42" t="s">
        <v>38</v>
      </c>
      <c r="GD164" s="8" t="s">
        <v>38</v>
      </c>
      <c r="GE164" s="8" t="s">
        <v>38</v>
      </c>
    </row>
    <row r="165" spans="6:187" x14ac:dyDescent="0.25">
      <c r="F165" s="33">
        <v>42536</v>
      </c>
      <c r="G165">
        <v>1.0529999999999999</v>
      </c>
      <c r="H165" s="1" t="s">
        <v>38</v>
      </c>
      <c r="I165">
        <v>1</v>
      </c>
      <c r="J165">
        <v>1</v>
      </c>
      <c r="M165" s="1" t="s">
        <v>38</v>
      </c>
      <c r="N165">
        <v>1</v>
      </c>
      <c r="O165">
        <v>1</v>
      </c>
      <c r="R165" s="1" t="s">
        <v>38</v>
      </c>
      <c r="S165">
        <v>1</v>
      </c>
      <c r="T165">
        <v>1</v>
      </c>
      <c r="W165" s="1" t="s">
        <v>38</v>
      </c>
      <c r="X165">
        <v>1</v>
      </c>
      <c r="Y165">
        <v>1</v>
      </c>
      <c r="AB165" s="1" t="s">
        <v>38</v>
      </c>
      <c r="AC165">
        <v>1</v>
      </c>
      <c r="AD165">
        <v>1</v>
      </c>
      <c r="AG165" s="1" t="s">
        <v>38</v>
      </c>
      <c r="AH165">
        <v>1</v>
      </c>
      <c r="AI165">
        <v>1</v>
      </c>
      <c r="AL165" s="1" t="s">
        <v>38</v>
      </c>
      <c r="AM165">
        <v>1</v>
      </c>
      <c r="AN165">
        <v>1</v>
      </c>
      <c r="AQ165" s="1" t="s">
        <v>38</v>
      </c>
      <c r="AR165">
        <v>1</v>
      </c>
      <c r="AS165">
        <v>1</v>
      </c>
      <c r="AV165" s="1" t="s">
        <v>38</v>
      </c>
      <c r="AW165">
        <v>1</v>
      </c>
      <c r="AX165">
        <v>1</v>
      </c>
      <c r="BA165" s="1" t="s">
        <v>38</v>
      </c>
      <c r="BB165">
        <v>1</v>
      </c>
      <c r="BC165">
        <v>1</v>
      </c>
      <c r="BF165" s="1" t="s">
        <v>38</v>
      </c>
      <c r="BG165">
        <v>1</v>
      </c>
      <c r="BH165">
        <v>1</v>
      </c>
      <c r="BK165" s="1" t="s">
        <v>38</v>
      </c>
      <c r="BL165">
        <v>1</v>
      </c>
      <c r="BM165">
        <v>1</v>
      </c>
      <c r="BP165" s="1" t="s">
        <v>38</v>
      </c>
      <c r="BQ165">
        <v>1</v>
      </c>
      <c r="BR165">
        <v>1</v>
      </c>
      <c r="BU165" s="1" t="s">
        <v>38</v>
      </c>
      <c r="BV165">
        <v>1</v>
      </c>
      <c r="BW165">
        <v>1</v>
      </c>
      <c r="BZ165" s="1" t="s">
        <v>38</v>
      </c>
      <c r="CA165">
        <v>1</v>
      </c>
      <c r="CB165">
        <v>1</v>
      </c>
      <c r="CE165" s="1" t="s">
        <v>38</v>
      </c>
      <c r="CF165">
        <v>1</v>
      </c>
      <c r="CG165">
        <v>1</v>
      </c>
      <c r="CJ165" s="1" t="s">
        <v>38</v>
      </c>
      <c r="CK165">
        <v>1</v>
      </c>
      <c r="CL165">
        <v>1</v>
      </c>
      <c r="CO165" s="1" t="s">
        <v>38</v>
      </c>
      <c r="CP165">
        <v>1</v>
      </c>
      <c r="CQ165">
        <v>1</v>
      </c>
      <c r="CT165" s="1" t="s">
        <v>38</v>
      </c>
      <c r="CU165">
        <v>1</v>
      </c>
      <c r="CV165">
        <v>1</v>
      </c>
      <c r="CY165" s="1" t="s">
        <v>38</v>
      </c>
      <c r="CZ165">
        <v>1</v>
      </c>
      <c r="DA165">
        <v>1</v>
      </c>
      <c r="DF165" s="33">
        <v>42536</v>
      </c>
      <c r="DG165">
        <v>1.0521</v>
      </c>
      <c r="DH165">
        <v>1.0551999999999999</v>
      </c>
      <c r="DI165">
        <v>1.0489999999999999</v>
      </c>
      <c r="DJ165">
        <v>1.0529999999999999</v>
      </c>
      <c r="DK165" s="35">
        <v>8.9999999999990088E-4</v>
      </c>
      <c r="DL165" s="35">
        <v>2.1999999999999797E-3</v>
      </c>
      <c r="DM165" s="36">
        <v>3.1000000000001027E-3</v>
      </c>
      <c r="DN165" s="35">
        <v>6.1999999999999833E-3</v>
      </c>
      <c r="DO165" s="37">
        <v>2.4444444444446911</v>
      </c>
      <c r="DP165" s="37">
        <v>3.444444444444938</v>
      </c>
      <c r="DQ165" s="37">
        <v>0.35483870967741704</v>
      </c>
      <c r="DR165" s="37">
        <v>0.50000000000001787</v>
      </c>
      <c r="DS165" s="37">
        <v>0.14516129032256506</v>
      </c>
      <c r="DT165" s="37">
        <v>0.70967741935480866</v>
      </c>
      <c r="DU165" s="38">
        <v>9.8999999999999748E-3</v>
      </c>
      <c r="DV165" s="37" t="s">
        <v>38</v>
      </c>
      <c r="DW165" s="37" t="s">
        <v>38</v>
      </c>
      <c r="DX165" s="37" t="s">
        <v>38</v>
      </c>
      <c r="DY165" s="39" t="s">
        <v>38</v>
      </c>
      <c r="DZ165" s="39" t="s">
        <v>38</v>
      </c>
      <c r="EA165" s="39" t="s">
        <v>38</v>
      </c>
      <c r="EB165" s="37" t="s">
        <v>38</v>
      </c>
      <c r="EC165" s="37" t="s">
        <v>38</v>
      </c>
      <c r="ED165" s="38" t="s">
        <v>38</v>
      </c>
      <c r="EE165" s="37" t="s">
        <v>38</v>
      </c>
      <c r="EF165" s="37" t="s">
        <v>38</v>
      </c>
      <c r="EG165" s="37" t="s">
        <v>38</v>
      </c>
      <c r="EH165" s="39" t="s">
        <v>38</v>
      </c>
      <c r="EI165" s="37" t="s">
        <v>38</v>
      </c>
      <c r="EJ165" s="38" t="s">
        <v>38</v>
      </c>
      <c r="EK165" s="37" t="s">
        <v>38</v>
      </c>
      <c r="EL165" s="37" t="s">
        <v>38</v>
      </c>
      <c r="EM165" s="37" t="s">
        <v>38</v>
      </c>
      <c r="EN165" s="39" t="s">
        <v>38</v>
      </c>
      <c r="EO165" s="38" t="s">
        <v>38</v>
      </c>
      <c r="EP165" s="40">
        <v>6.1999999999999833E-3</v>
      </c>
      <c r="EQ165" s="38">
        <v>9.8999999999999748E-3</v>
      </c>
      <c r="ER165" s="41" t="s">
        <v>38</v>
      </c>
      <c r="ES165" s="42" t="s">
        <v>38</v>
      </c>
      <c r="ET165" s="41" t="s">
        <v>38</v>
      </c>
      <c r="EU165" s="41" t="s">
        <v>38</v>
      </c>
      <c r="EV165" s="43" t="s">
        <v>38</v>
      </c>
      <c r="EW165" s="41" t="s">
        <v>38</v>
      </c>
      <c r="EX165" s="39" t="s">
        <v>38</v>
      </c>
      <c r="EY165" s="38" t="s">
        <v>38</v>
      </c>
      <c r="EZ165" s="37" t="s">
        <v>38</v>
      </c>
      <c r="FA165" s="37" t="s">
        <v>38</v>
      </c>
      <c r="FB165" s="43" t="s">
        <v>38</v>
      </c>
      <c r="FC165" s="42" t="s">
        <v>38</v>
      </c>
      <c r="FD165" s="43" t="s">
        <v>38</v>
      </c>
      <c r="FE165" s="41" t="s">
        <v>38</v>
      </c>
      <c r="FF165" s="43" t="s">
        <v>38</v>
      </c>
      <c r="FG165" s="41" t="s">
        <v>38</v>
      </c>
      <c r="FH165" s="43" t="s">
        <v>38</v>
      </c>
      <c r="FI165" s="41" t="s">
        <v>38</v>
      </c>
      <c r="FJ165" s="39" t="s">
        <v>38</v>
      </c>
      <c r="FK165" s="38" t="s">
        <v>38</v>
      </c>
      <c r="FL165" s="37" t="s">
        <v>38</v>
      </c>
      <c r="FM165" s="37" t="s">
        <v>38</v>
      </c>
      <c r="FN165" s="39" t="s">
        <v>38</v>
      </c>
      <c r="FO165" s="37" t="s">
        <v>38</v>
      </c>
      <c r="FP165" s="43" t="s">
        <v>38</v>
      </c>
      <c r="FQ165" s="42" t="s">
        <v>38</v>
      </c>
      <c r="FR165" s="41" t="s">
        <v>38</v>
      </c>
      <c r="FS165" s="41" t="s">
        <v>38</v>
      </c>
      <c r="FT165" s="43" t="s">
        <v>38</v>
      </c>
      <c r="FU165" s="41" t="s">
        <v>38</v>
      </c>
      <c r="FV165" s="39" t="s">
        <v>38</v>
      </c>
      <c r="FW165" s="38" t="s">
        <v>38</v>
      </c>
      <c r="FX165" s="37" t="s">
        <v>38</v>
      </c>
      <c r="FY165" s="37" t="s">
        <v>38</v>
      </c>
      <c r="FZ165" s="39" t="s">
        <v>38</v>
      </c>
      <c r="GA165" s="37" t="s">
        <v>38</v>
      </c>
      <c r="GB165" s="43" t="s">
        <v>38</v>
      </c>
      <c r="GC165" s="42" t="s">
        <v>38</v>
      </c>
      <c r="GD165" s="8" t="s">
        <v>38</v>
      </c>
      <c r="GE165" s="8" t="s">
        <v>38</v>
      </c>
    </row>
    <row r="166" spans="6:187" x14ac:dyDescent="0.25">
      <c r="F166" s="33">
        <v>42535</v>
      </c>
      <c r="G166">
        <v>1.0521</v>
      </c>
      <c r="H166" s="1" t="s">
        <v>38</v>
      </c>
      <c r="I166">
        <v>1</v>
      </c>
      <c r="J166">
        <v>1</v>
      </c>
      <c r="M166" s="1" t="s">
        <v>38</v>
      </c>
      <c r="N166">
        <v>1</v>
      </c>
      <c r="O166">
        <v>1</v>
      </c>
      <c r="R166" s="1" t="s">
        <v>38</v>
      </c>
      <c r="S166">
        <v>1</v>
      </c>
      <c r="T166">
        <v>1</v>
      </c>
      <c r="W166" s="1" t="s">
        <v>38</v>
      </c>
      <c r="X166">
        <v>1</v>
      </c>
      <c r="Y166">
        <v>1</v>
      </c>
      <c r="AB166" s="1" t="s">
        <v>38</v>
      </c>
      <c r="AC166">
        <v>1</v>
      </c>
      <c r="AD166">
        <v>1</v>
      </c>
      <c r="AG166" s="1" t="s">
        <v>38</v>
      </c>
      <c r="AH166">
        <v>1</v>
      </c>
      <c r="AI166">
        <v>1</v>
      </c>
      <c r="AL166" s="1" t="s">
        <v>38</v>
      </c>
      <c r="AM166">
        <v>1</v>
      </c>
      <c r="AN166">
        <v>1</v>
      </c>
      <c r="AQ166" s="1" t="s">
        <v>38</v>
      </c>
      <c r="AR166">
        <v>1</v>
      </c>
      <c r="AS166">
        <v>1</v>
      </c>
      <c r="AV166" s="1" t="s">
        <v>38</v>
      </c>
      <c r="AW166">
        <v>1</v>
      </c>
      <c r="AX166">
        <v>1</v>
      </c>
      <c r="BA166" s="1" t="s">
        <v>38</v>
      </c>
      <c r="BB166">
        <v>1</v>
      </c>
      <c r="BC166">
        <v>1</v>
      </c>
      <c r="BF166" s="1" t="s">
        <v>38</v>
      </c>
      <c r="BG166">
        <v>1</v>
      </c>
      <c r="BH166">
        <v>1</v>
      </c>
      <c r="BK166" s="1" t="s">
        <v>38</v>
      </c>
      <c r="BL166">
        <v>1</v>
      </c>
      <c r="BM166">
        <v>1</v>
      </c>
      <c r="BP166" s="1" t="s">
        <v>38</v>
      </c>
      <c r="BQ166">
        <v>1</v>
      </c>
      <c r="BR166">
        <v>1</v>
      </c>
      <c r="BU166" s="1" t="s">
        <v>38</v>
      </c>
      <c r="BV166">
        <v>1</v>
      </c>
      <c r="BW166">
        <v>1</v>
      </c>
      <c r="BZ166" s="1" t="s">
        <v>38</v>
      </c>
      <c r="CA166">
        <v>1</v>
      </c>
      <c r="CB166">
        <v>1</v>
      </c>
      <c r="CE166" s="1" t="s">
        <v>38</v>
      </c>
      <c r="CF166">
        <v>1</v>
      </c>
      <c r="CG166">
        <v>1</v>
      </c>
      <c r="CJ166" s="1" t="s">
        <v>38</v>
      </c>
      <c r="CK166">
        <v>1</v>
      </c>
      <c r="CL166">
        <v>1</v>
      </c>
      <c r="CO166" s="1" t="s">
        <v>38</v>
      </c>
      <c r="CP166">
        <v>1</v>
      </c>
      <c r="CQ166">
        <v>1</v>
      </c>
      <c r="CT166" s="1" t="s">
        <v>38</v>
      </c>
      <c r="CU166">
        <v>1</v>
      </c>
      <c r="CV166">
        <v>1</v>
      </c>
      <c r="CY166" s="1" t="s">
        <v>38</v>
      </c>
      <c r="CZ166">
        <v>1</v>
      </c>
      <c r="DA166">
        <v>1</v>
      </c>
      <c r="DF166" s="33">
        <v>42535</v>
      </c>
      <c r="DG166">
        <v>1.0462</v>
      </c>
      <c r="DH166">
        <v>1.0530999999999999</v>
      </c>
      <c r="DI166">
        <v>1.0461</v>
      </c>
      <c r="DJ166">
        <v>1.0521</v>
      </c>
      <c r="DK166" s="35">
        <v>5.9000000000000163E-3</v>
      </c>
      <c r="DL166" s="35">
        <v>9.9999999999988987E-4</v>
      </c>
      <c r="DM166" s="36">
        <v>9.9999999999988987E-5</v>
      </c>
      <c r="DN166" s="35">
        <v>6.9999999999998952E-3</v>
      </c>
      <c r="DO166" s="37">
        <v>0.16949152542370968</v>
      </c>
      <c r="DP166" s="37">
        <v>1.6949152542370966E-2</v>
      </c>
      <c r="DQ166" s="37">
        <v>0.14285714285712925</v>
      </c>
      <c r="DR166" s="37">
        <v>1.4285714285712927E-2</v>
      </c>
      <c r="DS166" s="37">
        <v>0.84285714285715785</v>
      </c>
      <c r="DT166" s="37">
        <v>10</v>
      </c>
      <c r="DU166" s="38">
        <v>1.0340000000000016E-2</v>
      </c>
      <c r="DV166" s="37" t="s">
        <v>38</v>
      </c>
      <c r="DW166" s="37" t="s">
        <v>38</v>
      </c>
      <c r="DX166" s="37" t="s">
        <v>38</v>
      </c>
      <c r="DY166" s="39" t="s">
        <v>38</v>
      </c>
      <c r="DZ166" s="39" t="s">
        <v>38</v>
      </c>
      <c r="EA166" s="39" t="s">
        <v>38</v>
      </c>
      <c r="EB166" s="37" t="s">
        <v>38</v>
      </c>
      <c r="EC166" s="37" t="s">
        <v>38</v>
      </c>
      <c r="ED166" s="38" t="s">
        <v>38</v>
      </c>
      <c r="EE166" s="37" t="s">
        <v>38</v>
      </c>
      <c r="EF166" s="37" t="s">
        <v>38</v>
      </c>
      <c r="EG166" s="37" t="s">
        <v>38</v>
      </c>
      <c r="EH166" s="39" t="s">
        <v>38</v>
      </c>
      <c r="EI166" s="37" t="s">
        <v>38</v>
      </c>
      <c r="EJ166" s="38" t="s">
        <v>38</v>
      </c>
      <c r="EK166" s="37" t="s">
        <v>38</v>
      </c>
      <c r="EL166" s="37" t="s">
        <v>38</v>
      </c>
      <c r="EM166" s="37" t="s">
        <v>38</v>
      </c>
      <c r="EN166" s="39" t="s">
        <v>38</v>
      </c>
      <c r="EO166" s="38" t="s">
        <v>38</v>
      </c>
      <c r="EP166" s="40">
        <v>6.9999999999998952E-3</v>
      </c>
      <c r="EQ166" s="38">
        <v>1.0340000000000016E-2</v>
      </c>
      <c r="ER166" s="41" t="s">
        <v>38</v>
      </c>
      <c r="ES166" s="42" t="s">
        <v>38</v>
      </c>
      <c r="ET166" s="41" t="s">
        <v>38</v>
      </c>
      <c r="EU166" s="41" t="s">
        <v>38</v>
      </c>
      <c r="EV166" s="43" t="s">
        <v>38</v>
      </c>
      <c r="EW166" s="41" t="s">
        <v>38</v>
      </c>
      <c r="EX166" s="39" t="s">
        <v>38</v>
      </c>
      <c r="EY166" s="38" t="s">
        <v>38</v>
      </c>
      <c r="EZ166" s="37" t="s">
        <v>38</v>
      </c>
      <c r="FA166" s="37" t="s">
        <v>38</v>
      </c>
      <c r="FB166" s="43" t="s">
        <v>38</v>
      </c>
      <c r="FC166" s="42" t="s">
        <v>38</v>
      </c>
      <c r="FD166" s="43" t="s">
        <v>38</v>
      </c>
      <c r="FE166" s="41" t="s">
        <v>38</v>
      </c>
      <c r="FF166" s="43" t="s">
        <v>38</v>
      </c>
      <c r="FG166" s="41" t="s">
        <v>38</v>
      </c>
      <c r="FH166" s="43" t="s">
        <v>38</v>
      </c>
      <c r="FI166" s="41" t="s">
        <v>38</v>
      </c>
      <c r="FJ166" s="39" t="s">
        <v>38</v>
      </c>
      <c r="FK166" s="38" t="s">
        <v>38</v>
      </c>
      <c r="FL166" s="37" t="s">
        <v>38</v>
      </c>
      <c r="FM166" s="37" t="s">
        <v>38</v>
      </c>
      <c r="FN166" s="39" t="s">
        <v>38</v>
      </c>
      <c r="FO166" s="37" t="s">
        <v>38</v>
      </c>
      <c r="FP166" s="43" t="s">
        <v>38</v>
      </c>
      <c r="FQ166" s="42" t="s">
        <v>38</v>
      </c>
      <c r="FR166" s="41" t="s">
        <v>38</v>
      </c>
      <c r="FS166" s="41" t="s">
        <v>38</v>
      </c>
      <c r="FT166" s="43" t="s">
        <v>38</v>
      </c>
      <c r="FU166" s="41" t="s">
        <v>38</v>
      </c>
      <c r="FV166" s="39" t="s">
        <v>38</v>
      </c>
      <c r="FW166" s="38" t="s">
        <v>38</v>
      </c>
      <c r="FX166" s="37" t="s">
        <v>38</v>
      </c>
      <c r="FY166" s="37" t="s">
        <v>38</v>
      </c>
      <c r="FZ166" s="39" t="s">
        <v>38</v>
      </c>
      <c r="GA166" s="37" t="s">
        <v>38</v>
      </c>
      <c r="GB166" s="43" t="s">
        <v>38</v>
      </c>
      <c r="GC166" s="42" t="s">
        <v>38</v>
      </c>
      <c r="GD166" s="8" t="s">
        <v>38</v>
      </c>
      <c r="GE166" s="8" t="s">
        <v>38</v>
      </c>
    </row>
    <row r="167" spans="6:187" x14ac:dyDescent="0.25">
      <c r="F167" s="33">
        <v>42534</v>
      </c>
      <c r="G167">
        <v>1.0462</v>
      </c>
      <c r="H167" s="1" t="s">
        <v>38</v>
      </c>
      <c r="I167">
        <v>1</v>
      </c>
      <c r="J167">
        <v>1</v>
      </c>
      <c r="M167" s="1" t="s">
        <v>38</v>
      </c>
      <c r="N167">
        <v>1</v>
      </c>
      <c r="O167">
        <v>1</v>
      </c>
      <c r="R167" s="1" t="s">
        <v>38</v>
      </c>
      <c r="S167">
        <v>1</v>
      </c>
      <c r="T167">
        <v>1</v>
      </c>
      <c r="W167" s="1" t="s">
        <v>38</v>
      </c>
      <c r="X167">
        <v>1</v>
      </c>
      <c r="Y167">
        <v>1</v>
      </c>
      <c r="AB167" s="1" t="s">
        <v>38</v>
      </c>
      <c r="AC167">
        <v>1</v>
      </c>
      <c r="AD167">
        <v>1</v>
      </c>
      <c r="AG167" s="1" t="s">
        <v>38</v>
      </c>
      <c r="AH167">
        <v>1</v>
      </c>
      <c r="AI167">
        <v>1</v>
      </c>
      <c r="AL167" s="1" t="s">
        <v>38</v>
      </c>
      <c r="AM167">
        <v>1</v>
      </c>
      <c r="AN167">
        <v>1</v>
      </c>
      <c r="AQ167" s="1" t="s">
        <v>38</v>
      </c>
      <c r="AR167">
        <v>1</v>
      </c>
      <c r="AS167">
        <v>1</v>
      </c>
      <c r="AV167" s="1" t="s">
        <v>38</v>
      </c>
      <c r="AW167">
        <v>1</v>
      </c>
      <c r="AX167">
        <v>1</v>
      </c>
      <c r="BA167" s="1" t="s">
        <v>38</v>
      </c>
      <c r="BB167">
        <v>1</v>
      </c>
      <c r="BC167">
        <v>1</v>
      </c>
      <c r="BF167" s="1" t="s">
        <v>38</v>
      </c>
      <c r="BG167">
        <v>1</v>
      </c>
      <c r="BH167">
        <v>1</v>
      </c>
      <c r="BK167" s="1" t="s">
        <v>38</v>
      </c>
      <c r="BL167">
        <v>1</v>
      </c>
      <c r="BM167">
        <v>1</v>
      </c>
      <c r="BP167" s="1" t="s">
        <v>38</v>
      </c>
      <c r="BQ167">
        <v>1</v>
      </c>
      <c r="BR167">
        <v>1</v>
      </c>
      <c r="BU167" s="1" t="s">
        <v>38</v>
      </c>
      <c r="BV167">
        <v>1</v>
      </c>
      <c r="BW167">
        <v>1</v>
      </c>
      <c r="BZ167" s="1" t="s">
        <v>38</v>
      </c>
      <c r="CA167">
        <v>1</v>
      </c>
      <c r="CB167">
        <v>1</v>
      </c>
      <c r="CE167" s="1" t="s">
        <v>38</v>
      </c>
      <c r="CF167">
        <v>1</v>
      </c>
      <c r="CG167">
        <v>1</v>
      </c>
      <c r="CJ167" s="1" t="s">
        <v>38</v>
      </c>
      <c r="CK167">
        <v>1</v>
      </c>
      <c r="CL167">
        <v>1</v>
      </c>
      <c r="CO167" s="1" t="s">
        <v>38</v>
      </c>
      <c r="CP167">
        <v>1</v>
      </c>
      <c r="CQ167">
        <v>1</v>
      </c>
      <c r="CT167" s="1" t="s">
        <v>38</v>
      </c>
      <c r="CU167">
        <v>1</v>
      </c>
      <c r="CV167">
        <v>1</v>
      </c>
      <c r="CY167" s="1" t="s">
        <v>38</v>
      </c>
      <c r="CZ167">
        <v>1</v>
      </c>
      <c r="DA167">
        <v>1</v>
      </c>
      <c r="DF167" s="33">
        <v>42534</v>
      </c>
      <c r="DG167">
        <v>1.0466</v>
      </c>
      <c r="DH167">
        <v>1.0493999999999999</v>
      </c>
      <c r="DI167">
        <v>1.0445</v>
      </c>
      <c r="DJ167">
        <v>1.0462</v>
      </c>
      <c r="DK167" s="35">
        <v>-3.9999999999995595E-4</v>
      </c>
      <c r="DL167" s="35">
        <v>2.7999999999999137E-3</v>
      </c>
      <c r="DM167" s="36">
        <v>1.7000000000000348E-3</v>
      </c>
      <c r="DN167" s="35">
        <v>4.8999999999999044E-3</v>
      </c>
      <c r="DO167" s="37">
        <v>7.0000000000005551</v>
      </c>
      <c r="DP167" s="37">
        <v>4.2500000000005551</v>
      </c>
      <c r="DQ167" s="37">
        <v>0.57142857142856496</v>
      </c>
      <c r="DR167" s="37">
        <v>0.34693877551021796</v>
      </c>
      <c r="DS167" s="37">
        <v>8.1632653061217086E-2</v>
      </c>
      <c r="DT167" s="37">
        <v>1.6470588235293273</v>
      </c>
      <c r="DU167" s="38">
        <v>1.106000000000007E-2</v>
      </c>
      <c r="DV167" s="37" t="s">
        <v>38</v>
      </c>
      <c r="DW167" s="37" t="s">
        <v>38</v>
      </c>
      <c r="DX167" s="37" t="s">
        <v>38</v>
      </c>
      <c r="DY167" s="39" t="s">
        <v>38</v>
      </c>
      <c r="DZ167" s="39" t="s">
        <v>38</v>
      </c>
      <c r="EA167" s="39" t="s">
        <v>38</v>
      </c>
      <c r="EB167" s="37" t="s">
        <v>38</v>
      </c>
      <c r="EC167" s="37" t="s">
        <v>38</v>
      </c>
      <c r="ED167" s="38" t="s">
        <v>38</v>
      </c>
      <c r="EE167" s="37" t="s">
        <v>38</v>
      </c>
      <c r="EF167" s="37" t="s">
        <v>38</v>
      </c>
      <c r="EG167" s="37" t="s">
        <v>38</v>
      </c>
      <c r="EH167" s="39" t="s">
        <v>38</v>
      </c>
      <c r="EI167" s="37" t="s">
        <v>38</v>
      </c>
      <c r="EJ167" s="38" t="s">
        <v>38</v>
      </c>
      <c r="EK167" s="37" t="s">
        <v>38</v>
      </c>
      <c r="EL167" s="37" t="s">
        <v>38</v>
      </c>
      <c r="EM167" s="37" t="s">
        <v>38</v>
      </c>
      <c r="EN167" s="39" t="s">
        <v>38</v>
      </c>
      <c r="EO167" s="38" t="s">
        <v>38</v>
      </c>
      <c r="EP167" s="40">
        <v>4.8999999999999044E-3</v>
      </c>
      <c r="EQ167" s="38">
        <v>1.106000000000007E-2</v>
      </c>
      <c r="ER167" s="41" t="s">
        <v>38</v>
      </c>
      <c r="ES167" s="42" t="s">
        <v>38</v>
      </c>
      <c r="ET167" s="41" t="s">
        <v>38</v>
      </c>
      <c r="EU167" s="41" t="s">
        <v>38</v>
      </c>
      <c r="EV167" s="43" t="s">
        <v>38</v>
      </c>
      <c r="EW167" s="41" t="s">
        <v>38</v>
      </c>
      <c r="EX167" s="39" t="s">
        <v>38</v>
      </c>
      <c r="EY167" s="38" t="s">
        <v>38</v>
      </c>
      <c r="EZ167" s="37" t="s">
        <v>38</v>
      </c>
      <c r="FA167" s="37" t="s">
        <v>38</v>
      </c>
      <c r="FB167" s="43" t="s">
        <v>38</v>
      </c>
      <c r="FC167" s="42" t="s">
        <v>38</v>
      </c>
      <c r="FD167" s="43" t="s">
        <v>38</v>
      </c>
      <c r="FE167" s="41" t="s">
        <v>38</v>
      </c>
      <c r="FF167" s="43" t="s">
        <v>38</v>
      </c>
      <c r="FG167" s="41" t="s">
        <v>38</v>
      </c>
      <c r="FH167" s="43" t="s">
        <v>38</v>
      </c>
      <c r="FI167" s="41" t="s">
        <v>38</v>
      </c>
      <c r="FJ167" s="39" t="s">
        <v>38</v>
      </c>
      <c r="FK167" s="38" t="s">
        <v>38</v>
      </c>
      <c r="FL167" s="37" t="s">
        <v>38</v>
      </c>
      <c r="FM167" s="37" t="s">
        <v>38</v>
      </c>
      <c r="FN167" s="39" t="s">
        <v>38</v>
      </c>
      <c r="FO167" s="37" t="s">
        <v>38</v>
      </c>
      <c r="FP167" s="43" t="s">
        <v>38</v>
      </c>
      <c r="FQ167" s="42" t="s">
        <v>38</v>
      </c>
      <c r="FR167" s="41" t="s">
        <v>38</v>
      </c>
      <c r="FS167" s="41" t="s">
        <v>38</v>
      </c>
      <c r="FT167" s="43" t="s">
        <v>38</v>
      </c>
      <c r="FU167" s="41" t="s">
        <v>38</v>
      </c>
      <c r="FV167" s="39" t="s">
        <v>38</v>
      </c>
      <c r="FW167" s="38" t="s">
        <v>38</v>
      </c>
      <c r="FX167" s="37" t="s">
        <v>38</v>
      </c>
      <c r="FY167" s="37" t="s">
        <v>38</v>
      </c>
      <c r="FZ167" s="39" t="s">
        <v>38</v>
      </c>
      <c r="GA167" s="37" t="s">
        <v>38</v>
      </c>
      <c r="GB167" s="43" t="s">
        <v>38</v>
      </c>
      <c r="GC167" s="42" t="s">
        <v>38</v>
      </c>
      <c r="GD167" s="8" t="s">
        <v>38</v>
      </c>
      <c r="GE167" s="8" t="s">
        <v>38</v>
      </c>
    </row>
    <row r="168" spans="6:187" x14ac:dyDescent="0.25">
      <c r="F168" s="33">
        <v>42531</v>
      </c>
      <c r="G168">
        <v>1.0450999999999999</v>
      </c>
      <c r="H168" s="1" t="s">
        <v>38</v>
      </c>
      <c r="I168">
        <v>1</v>
      </c>
      <c r="J168">
        <v>1</v>
      </c>
      <c r="M168" s="1" t="s">
        <v>38</v>
      </c>
      <c r="N168">
        <v>1</v>
      </c>
      <c r="O168">
        <v>1</v>
      </c>
      <c r="R168" s="1" t="s">
        <v>38</v>
      </c>
      <c r="S168">
        <v>1</v>
      </c>
      <c r="T168">
        <v>1</v>
      </c>
      <c r="W168" s="1" t="s">
        <v>38</v>
      </c>
      <c r="X168">
        <v>1</v>
      </c>
      <c r="Y168">
        <v>1</v>
      </c>
      <c r="AB168" s="1" t="s">
        <v>38</v>
      </c>
      <c r="AC168">
        <v>1</v>
      </c>
      <c r="AD168">
        <v>1</v>
      </c>
      <c r="AG168" s="1" t="s">
        <v>38</v>
      </c>
      <c r="AH168">
        <v>1</v>
      </c>
      <c r="AI168">
        <v>1</v>
      </c>
      <c r="AL168" s="1" t="s">
        <v>38</v>
      </c>
      <c r="AM168">
        <v>1</v>
      </c>
      <c r="AN168">
        <v>1</v>
      </c>
      <c r="AQ168" s="1" t="s">
        <v>38</v>
      </c>
      <c r="AR168">
        <v>1</v>
      </c>
      <c r="AS168">
        <v>1</v>
      </c>
      <c r="AV168" s="1" t="s">
        <v>38</v>
      </c>
      <c r="AW168">
        <v>1</v>
      </c>
      <c r="AX168">
        <v>1</v>
      </c>
      <c r="BA168" s="1" t="s">
        <v>38</v>
      </c>
      <c r="BB168">
        <v>1</v>
      </c>
      <c r="BC168">
        <v>1</v>
      </c>
      <c r="BF168" s="1" t="s">
        <v>38</v>
      </c>
      <c r="BG168">
        <v>1</v>
      </c>
      <c r="BH168">
        <v>1</v>
      </c>
      <c r="BK168" s="1" t="s">
        <v>38</v>
      </c>
      <c r="BL168">
        <v>1</v>
      </c>
      <c r="BM168">
        <v>1</v>
      </c>
      <c r="BP168" s="1" t="s">
        <v>38</v>
      </c>
      <c r="BQ168">
        <v>1</v>
      </c>
      <c r="BR168">
        <v>1</v>
      </c>
      <c r="BU168" s="1" t="s">
        <v>38</v>
      </c>
      <c r="BV168">
        <v>1</v>
      </c>
      <c r="BW168">
        <v>1</v>
      </c>
      <c r="BZ168" s="1" t="s">
        <v>38</v>
      </c>
      <c r="CA168">
        <v>1</v>
      </c>
      <c r="CB168">
        <v>1</v>
      </c>
      <c r="CE168" s="1" t="s">
        <v>38</v>
      </c>
      <c r="CF168">
        <v>1</v>
      </c>
      <c r="CG168">
        <v>1</v>
      </c>
      <c r="CJ168" s="1" t="s">
        <v>38</v>
      </c>
      <c r="CK168">
        <v>1</v>
      </c>
      <c r="CL168">
        <v>1</v>
      </c>
      <c r="CO168" s="1" t="s">
        <v>38</v>
      </c>
      <c r="CP168">
        <v>1</v>
      </c>
      <c r="CQ168">
        <v>1</v>
      </c>
      <c r="CT168" s="1" t="s">
        <v>38</v>
      </c>
      <c r="CU168">
        <v>1</v>
      </c>
      <c r="CV168">
        <v>1</v>
      </c>
      <c r="CY168" s="1" t="s">
        <v>38</v>
      </c>
      <c r="CZ168">
        <v>1</v>
      </c>
      <c r="DA168">
        <v>1</v>
      </c>
      <c r="DF168" s="33">
        <v>42531</v>
      </c>
      <c r="DG168">
        <v>1.0459000000000001</v>
      </c>
      <c r="DH168">
        <v>1.0477000000000001</v>
      </c>
      <c r="DI168">
        <v>1.0415000000000001</v>
      </c>
      <c r="DJ168">
        <v>1.0450999999999999</v>
      </c>
      <c r="DK168" s="35">
        <v>-8.0000000000013394E-4</v>
      </c>
      <c r="DL168" s="35">
        <v>1.8000000000000238E-3</v>
      </c>
      <c r="DM168" s="36">
        <v>3.5999999999998256E-3</v>
      </c>
      <c r="DN168" s="35">
        <v>6.1999999999999833E-3</v>
      </c>
      <c r="DO168" s="37">
        <v>2.2499999999996532</v>
      </c>
      <c r="DP168" s="37">
        <v>4.4999999999990283</v>
      </c>
      <c r="DQ168" s="37">
        <v>0.29032258064516592</v>
      </c>
      <c r="DR168" s="37">
        <v>0.58064516129029597</v>
      </c>
      <c r="DS168" s="37">
        <v>0.12903225806453808</v>
      </c>
      <c r="DT168" s="37">
        <v>0.50000000000003086</v>
      </c>
      <c r="DU168" s="38">
        <v>1.1700000000000089E-2</v>
      </c>
      <c r="DV168" s="37" t="s">
        <v>38</v>
      </c>
      <c r="DW168" s="37" t="s">
        <v>38</v>
      </c>
      <c r="DX168" s="37" t="s">
        <v>38</v>
      </c>
      <c r="DY168" s="39" t="s">
        <v>38</v>
      </c>
      <c r="DZ168" s="39" t="s">
        <v>38</v>
      </c>
      <c r="EA168" s="39" t="s">
        <v>38</v>
      </c>
      <c r="EB168" s="37" t="s">
        <v>38</v>
      </c>
      <c r="EC168" s="37" t="s">
        <v>38</v>
      </c>
      <c r="ED168" s="38" t="s">
        <v>38</v>
      </c>
      <c r="EE168" s="37" t="s">
        <v>38</v>
      </c>
      <c r="EF168" s="37" t="s">
        <v>38</v>
      </c>
      <c r="EG168" s="37" t="s">
        <v>38</v>
      </c>
      <c r="EH168" s="39" t="s">
        <v>38</v>
      </c>
      <c r="EI168" s="37" t="s">
        <v>38</v>
      </c>
      <c r="EJ168" s="38" t="s">
        <v>38</v>
      </c>
      <c r="EK168" s="37" t="s">
        <v>38</v>
      </c>
      <c r="EL168" s="37" t="s">
        <v>38</v>
      </c>
      <c r="EM168" s="37" t="s">
        <v>38</v>
      </c>
      <c r="EN168" s="39" t="s">
        <v>38</v>
      </c>
      <c r="EO168" s="38" t="s">
        <v>38</v>
      </c>
      <c r="EP168" s="40">
        <v>6.1999999999999833E-3</v>
      </c>
      <c r="EQ168" s="38">
        <v>1.1700000000000089E-2</v>
      </c>
      <c r="ER168" s="41" t="s">
        <v>38</v>
      </c>
      <c r="ES168" s="42" t="s">
        <v>38</v>
      </c>
      <c r="ET168" s="41" t="s">
        <v>38</v>
      </c>
      <c r="EU168" s="41" t="s">
        <v>38</v>
      </c>
      <c r="EV168" s="43" t="s">
        <v>38</v>
      </c>
      <c r="EW168" s="41" t="s">
        <v>38</v>
      </c>
      <c r="EX168" s="39" t="s">
        <v>38</v>
      </c>
      <c r="EY168" s="38" t="s">
        <v>38</v>
      </c>
      <c r="EZ168" s="37" t="s">
        <v>38</v>
      </c>
      <c r="FA168" s="37" t="s">
        <v>38</v>
      </c>
      <c r="FB168" s="43" t="s">
        <v>38</v>
      </c>
      <c r="FC168" s="42" t="s">
        <v>38</v>
      </c>
      <c r="FD168" s="43" t="s">
        <v>38</v>
      </c>
      <c r="FE168" s="41" t="s">
        <v>38</v>
      </c>
      <c r="FF168" s="43" t="s">
        <v>38</v>
      </c>
      <c r="FG168" s="41" t="s">
        <v>38</v>
      </c>
      <c r="FH168" s="43" t="s">
        <v>38</v>
      </c>
      <c r="FI168" s="41" t="s">
        <v>38</v>
      </c>
      <c r="FJ168" s="39" t="s">
        <v>38</v>
      </c>
      <c r="FK168" s="38" t="s">
        <v>38</v>
      </c>
      <c r="FL168" s="37" t="s">
        <v>38</v>
      </c>
      <c r="FM168" s="37" t="s">
        <v>38</v>
      </c>
      <c r="FN168" s="39" t="s">
        <v>38</v>
      </c>
      <c r="FO168" s="37" t="s">
        <v>38</v>
      </c>
      <c r="FP168" s="43" t="s">
        <v>38</v>
      </c>
      <c r="FQ168" s="42" t="s">
        <v>38</v>
      </c>
      <c r="FR168" s="41" t="s">
        <v>38</v>
      </c>
      <c r="FS168" s="41" t="s">
        <v>38</v>
      </c>
      <c r="FT168" s="43" t="s">
        <v>38</v>
      </c>
      <c r="FU168" s="41" t="s">
        <v>38</v>
      </c>
      <c r="FV168" s="39" t="s">
        <v>38</v>
      </c>
      <c r="FW168" s="38" t="s">
        <v>38</v>
      </c>
      <c r="FX168" s="37" t="s">
        <v>38</v>
      </c>
      <c r="FY168" s="37" t="s">
        <v>38</v>
      </c>
      <c r="FZ168" s="39" t="s">
        <v>38</v>
      </c>
      <c r="GA168" s="37" t="s">
        <v>38</v>
      </c>
      <c r="GB168" s="43" t="s">
        <v>38</v>
      </c>
      <c r="GC168" s="42" t="s">
        <v>38</v>
      </c>
      <c r="GD168" s="8" t="s">
        <v>38</v>
      </c>
      <c r="GE168" s="8" t="s">
        <v>38</v>
      </c>
    </row>
    <row r="169" spans="6:187" x14ac:dyDescent="0.25">
      <c r="F169" s="33">
        <v>42530</v>
      </c>
      <c r="G169">
        <v>1.0459000000000001</v>
      </c>
      <c r="H169" s="1" t="s">
        <v>38</v>
      </c>
      <c r="I169">
        <v>1</v>
      </c>
      <c r="J169">
        <v>1</v>
      </c>
      <c r="M169" s="1" t="s">
        <v>38</v>
      </c>
      <c r="N169">
        <v>1</v>
      </c>
      <c r="O169">
        <v>1</v>
      </c>
      <c r="R169" s="1" t="s">
        <v>38</v>
      </c>
      <c r="S169">
        <v>1</v>
      </c>
      <c r="T169">
        <v>1</v>
      </c>
      <c r="W169" s="1" t="s">
        <v>38</v>
      </c>
      <c r="X169">
        <v>1</v>
      </c>
      <c r="Y169">
        <v>1</v>
      </c>
      <c r="AB169" s="1" t="s">
        <v>38</v>
      </c>
      <c r="AC169">
        <v>1</v>
      </c>
      <c r="AD169">
        <v>1</v>
      </c>
      <c r="AG169" s="1" t="s">
        <v>38</v>
      </c>
      <c r="AH169">
        <v>1</v>
      </c>
      <c r="AI169">
        <v>1</v>
      </c>
      <c r="AL169" s="1" t="s">
        <v>38</v>
      </c>
      <c r="AM169">
        <v>1</v>
      </c>
      <c r="AN169">
        <v>1</v>
      </c>
      <c r="AQ169" s="1" t="s">
        <v>38</v>
      </c>
      <c r="AR169">
        <v>1</v>
      </c>
      <c r="AS169">
        <v>1</v>
      </c>
      <c r="AV169" s="1" t="s">
        <v>38</v>
      </c>
      <c r="AW169">
        <v>1</v>
      </c>
      <c r="AX169">
        <v>1</v>
      </c>
      <c r="BA169" s="1" t="s">
        <v>38</v>
      </c>
      <c r="BB169">
        <v>1</v>
      </c>
      <c r="BC169">
        <v>1</v>
      </c>
      <c r="BF169" s="1" t="s">
        <v>38</v>
      </c>
      <c r="BG169">
        <v>1</v>
      </c>
      <c r="BH169">
        <v>1</v>
      </c>
      <c r="BK169" s="1" t="s">
        <v>38</v>
      </c>
      <c r="BL169">
        <v>1</v>
      </c>
      <c r="BM169">
        <v>1</v>
      </c>
      <c r="BP169" s="1" t="s">
        <v>38</v>
      </c>
      <c r="BQ169">
        <v>1</v>
      </c>
      <c r="BR169">
        <v>1</v>
      </c>
      <c r="BU169" s="1" t="s">
        <v>38</v>
      </c>
      <c r="BV169">
        <v>1</v>
      </c>
      <c r="BW169">
        <v>1</v>
      </c>
      <c r="BZ169" s="1" t="s">
        <v>38</v>
      </c>
      <c r="CA169">
        <v>1</v>
      </c>
      <c r="CB169">
        <v>1</v>
      </c>
      <c r="CE169" s="1" t="s">
        <v>38</v>
      </c>
      <c r="CF169">
        <v>1</v>
      </c>
      <c r="CG169">
        <v>1</v>
      </c>
      <c r="CJ169" s="1" t="s">
        <v>38</v>
      </c>
      <c r="CK169">
        <v>1</v>
      </c>
      <c r="CL169">
        <v>1</v>
      </c>
      <c r="CO169" s="1" t="s">
        <v>38</v>
      </c>
      <c r="CP169">
        <v>1</v>
      </c>
      <c r="CQ169">
        <v>1</v>
      </c>
      <c r="CT169" s="1" t="s">
        <v>38</v>
      </c>
      <c r="CU169">
        <v>1</v>
      </c>
      <c r="CV169">
        <v>1</v>
      </c>
      <c r="CY169" s="1" t="s">
        <v>38</v>
      </c>
      <c r="CZ169">
        <v>1</v>
      </c>
      <c r="DA169">
        <v>1</v>
      </c>
      <c r="DF169" s="33">
        <v>42530</v>
      </c>
      <c r="DG169">
        <v>1.0661</v>
      </c>
      <c r="DH169">
        <v>1.0662</v>
      </c>
      <c r="DI169">
        <v>1.0409999999999999</v>
      </c>
      <c r="DJ169">
        <v>1.0459000000000001</v>
      </c>
      <c r="DK169" s="35">
        <v>-2.0199999999999996E-2</v>
      </c>
      <c r="DL169" s="35">
        <v>9.9999999999988987E-5</v>
      </c>
      <c r="DM169" s="36">
        <v>4.9000000000001265E-3</v>
      </c>
      <c r="DN169" s="35">
        <v>2.5200000000000111E-2</v>
      </c>
      <c r="DO169" s="37">
        <v>4.9504950495044067E-3</v>
      </c>
      <c r="DP169" s="37">
        <v>0.2425742574257489</v>
      </c>
      <c r="DQ169" s="37">
        <v>3.9682539682535135E-3</v>
      </c>
      <c r="DR169" s="37">
        <v>0.19444444444444861</v>
      </c>
      <c r="DS169" s="37">
        <v>0.80158730158729785</v>
      </c>
      <c r="DT169" s="37">
        <v>2.0408163265303349E-2</v>
      </c>
      <c r="DU169" s="38">
        <v>1.24000000000001E-2</v>
      </c>
      <c r="DV169" s="37" t="s">
        <v>38</v>
      </c>
      <c r="DW169" s="37" t="s">
        <v>38</v>
      </c>
      <c r="DX169" s="37" t="s">
        <v>38</v>
      </c>
      <c r="DY169" s="39" t="s">
        <v>38</v>
      </c>
      <c r="DZ169" s="39" t="s">
        <v>38</v>
      </c>
      <c r="EA169" s="39" t="s">
        <v>38</v>
      </c>
      <c r="EB169" s="37" t="s">
        <v>38</v>
      </c>
      <c r="EC169" s="37" t="s">
        <v>38</v>
      </c>
      <c r="ED169" s="38" t="s">
        <v>38</v>
      </c>
      <c r="EE169" s="37" t="s">
        <v>38</v>
      </c>
      <c r="EF169" s="37" t="s">
        <v>38</v>
      </c>
      <c r="EG169" s="37" t="s">
        <v>38</v>
      </c>
      <c r="EH169" s="39" t="s">
        <v>38</v>
      </c>
      <c r="EI169" s="37" t="s">
        <v>38</v>
      </c>
      <c r="EJ169" s="38" t="s">
        <v>38</v>
      </c>
      <c r="EK169" s="37" t="s">
        <v>38</v>
      </c>
      <c r="EL169" s="37" t="s">
        <v>38</v>
      </c>
      <c r="EM169" s="37" t="s">
        <v>38</v>
      </c>
      <c r="EN169" s="39" t="s">
        <v>38</v>
      </c>
      <c r="EO169" s="38" t="s">
        <v>38</v>
      </c>
      <c r="EP169" s="40">
        <v>2.5200000000000111E-2</v>
      </c>
      <c r="EQ169" s="38">
        <v>1.24000000000001E-2</v>
      </c>
      <c r="ER169" s="41" t="s">
        <v>38</v>
      </c>
      <c r="ES169" s="42" t="s">
        <v>38</v>
      </c>
      <c r="ET169" s="41" t="s">
        <v>38</v>
      </c>
      <c r="EU169" s="41" t="s">
        <v>38</v>
      </c>
      <c r="EV169" s="43" t="s">
        <v>38</v>
      </c>
      <c r="EW169" s="41" t="s">
        <v>38</v>
      </c>
      <c r="EX169" s="39" t="s">
        <v>38</v>
      </c>
      <c r="EY169" s="38" t="s">
        <v>38</v>
      </c>
      <c r="EZ169" s="37" t="s">
        <v>38</v>
      </c>
      <c r="FA169" s="37" t="s">
        <v>38</v>
      </c>
      <c r="FB169" s="43" t="s">
        <v>38</v>
      </c>
      <c r="FC169" s="42" t="s">
        <v>38</v>
      </c>
      <c r="FD169" s="43" t="s">
        <v>38</v>
      </c>
      <c r="FE169" s="41" t="s">
        <v>38</v>
      </c>
      <c r="FF169" s="43" t="s">
        <v>38</v>
      </c>
      <c r="FG169" s="41" t="s">
        <v>38</v>
      </c>
      <c r="FH169" s="43" t="s">
        <v>38</v>
      </c>
      <c r="FI169" s="41" t="s">
        <v>38</v>
      </c>
      <c r="FJ169" s="39" t="s">
        <v>38</v>
      </c>
      <c r="FK169" s="38" t="s">
        <v>38</v>
      </c>
      <c r="FL169" s="37" t="s">
        <v>38</v>
      </c>
      <c r="FM169" s="37" t="s">
        <v>38</v>
      </c>
      <c r="FN169" s="39" t="s">
        <v>38</v>
      </c>
      <c r="FO169" s="37" t="s">
        <v>38</v>
      </c>
      <c r="FP169" s="43" t="s">
        <v>38</v>
      </c>
      <c r="FQ169" s="42" t="s">
        <v>38</v>
      </c>
      <c r="FR169" s="41" t="s">
        <v>38</v>
      </c>
      <c r="FS169" s="41" t="s">
        <v>38</v>
      </c>
      <c r="FT169" s="43" t="s">
        <v>38</v>
      </c>
      <c r="FU169" s="41" t="s">
        <v>38</v>
      </c>
      <c r="FV169" s="39" t="s">
        <v>38</v>
      </c>
      <c r="FW169" s="38" t="s">
        <v>38</v>
      </c>
      <c r="FX169" s="37" t="s">
        <v>38</v>
      </c>
      <c r="FY169" s="37" t="s">
        <v>38</v>
      </c>
      <c r="FZ169" s="39" t="s">
        <v>38</v>
      </c>
      <c r="GA169" s="37" t="s">
        <v>38</v>
      </c>
      <c r="GB169" s="43" t="s">
        <v>38</v>
      </c>
      <c r="GC169" s="42" t="s">
        <v>38</v>
      </c>
      <c r="GD169" s="8" t="s">
        <v>38</v>
      </c>
      <c r="GE169" s="8" t="s">
        <v>38</v>
      </c>
    </row>
    <row r="170" spans="6:187" x14ac:dyDescent="0.25">
      <c r="F170" s="33">
        <v>42529</v>
      </c>
      <c r="G170">
        <v>1.0661</v>
      </c>
      <c r="H170" s="1" t="s">
        <v>38</v>
      </c>
      <c r="I170">
        <v>1</v>
      </c>
      <c r="J170">
        <v>1</v>
      </c>
      <c r="M170" s="1" t="s">
        <v>38</v>
      </c>
      <c r="N170">
        <v>1</v>
      </c>
      <c r="O170">
        <v>1</v>
      </c>
      <c r="R170" s="1" t="s">
        <v>38</v>
      </c>
      <c r="S170">
        <v>1</v>
      </c>
      <c r="T170">
        <v>1</v>
      </c>
      <c r="W170" s="1" t="s">
        <v>38</v>
      </c>
      <c r="X170">
        <v>1</v>
      </c>
      <c r="Y170">
        <v>1</v>
      </c>
      <c r="AB170" s="1" t="s">
        <v>38</v>
      </c>
      <c r="AC170">
        <v>1</v>
      </c>
      <c r="AD170">
        <v>1</v>
      </c>
      <c r="AG170" s="1" t="s">
        <v>38</v>
      </c>
      <c r="AH170">
        <v>1</v>
      </c>
      <c r="AI170">
        <v>1</v>
      </c>
      <c r="AL170" s="1" t="s">
        <v>38</v>
      </c>
      <c r="AM170">
        <v>1</v>
      </c>
      <c r="AN170">
        <v>1</v>
      </c>
      <c r="AQ170" s="1" t="s">
        <v>38</v>
      </c>
      <c r="AR170">
        <v>1</v>
      </c>
      <c r="AS170">
        <v>1</v>
      </c>
      <c r="AV170" s="1" t="s">
        <v>38</v>
      </c>
      <c r="AW170">
        <v>1</v>
      </c>
      <c r="AX170">
        <v>1</v>
      </c>
      <c r="BA170" s="1" t="s">
        <v>38</v>
      </c>
      <c r="BB170">
        <v>1</v>
      </c>
      <c r="BC170">
        <v>1</v>
      </c>
      <c r="BF170" s="1" t="s">
        <v>38</v>
      </c>
      <c r="BG170">
        <v>1</v>
      </c>
      <c r="BH170">
        <v>1</v>
      </c>
      <c r="BK170" s="1" t="s">
        <v>38</v>
      </c>
      <c r="BL170">
        <v>1</v>
      </c>
      <c r="BM170">
        <v>1</v>
      </c>
      <c r="BP170" s="1" t="s">
        <v>38</v>
      </c>
      <c r="BQ170">
        <v>1</v>
      </c>
      <c r="BR170">
        <v>1</v>
      </c>
      <c r="BU170" s="1" t="s">
        <v>38</v>
      </c>
      <c r="BV170">
        <v>1</v>
      </c>
      <c r="BW170">
        <v>1</v>
      </c>
      <c r="BZ170" s="1" t="s">
        <v>38</v>
      </c>
      <c r="CA170">
        <v>1</v>
      </c>
      <c r="CB170">
        <v>1</v>
      </c>
      <c r="CE170" s="1" t="s">
        <v>38</v>
      </c>
      <c r="CF170">
        <v>1</v>
      </c>
      <c r="CG170">
        <v>1</v>
      </c>
      <c r="CJ170" s="1" t="s">
        <v>38</v>
      </c>
      <c r="CK170">
        <v>1</v>
      </c>
      <c r="CL170">
        <v>1</v>
      </c>
      <c r="CO170" s="1" t="s">
        <v>38</v>
      </c>
      <c r="CP170">
        <v>1</v>
      </c>
      <c r="CQ170">
        <v>1</v>
      </c>
      <c r="CT170" s="1" t="s">
        <v>38</v>
      </c>
      <c r="CU170">
        <v>1</v>
      </c>
      <c r="CV170">
        <v>1</v>
      </c>
      <c r="CY170" s="1" t="s">
        <v>38</v>
      </c>
      <c r="CZ170">
        <v>1</v>
      </c>
      <c r="DA170">
        <v>1</v>
      </c>
      <c r="DF170" s="33">
        <v>42529</v>
      </c>
      <c r="DG170">
        <v>1.0687</v>
      </c>
      <c r="DH170">
        <v>1.0717000000000001</v>
      </c>
      <c r="DI170">
        <v>1.0632999999999999</v>
      </c>
      <c r="DJ170">
        <v>1.0661</v>
      </c>
      <c r="DK170" s="35">
        <v>-2.5999999999999357E-3</v>
      </c>
      <c r="DL170" s="35">
        <v>3.0000000000001137E-3</v>
      </c>
      <c r="DM170" s="36">
        <v>2.8000000000001357E-3</v>
      </c>
      <c r="DN170" s="35">
        <v>8.4000000000001851E-3</v>
      </c>
      <c r="DO170" s="37">
        <v>1.1538461538462261</v>
      </c>
      <c r="DP170" s="37">
        <v>1.0769230769231557</v>
      </c>
      <c r="DQ170" s="37">
        <v>0.35714285714286281</v>
      </c>
      <c r="DR170" s="37">
        <v>0.33333333333334214</v>
      </c>
      <c r="DS170" s="37">
        <v>0.30952380952379505</v>
      </c>
      <c r="DT170" s="37">
        <v>1.0714285714285601</v>
      </c>
      <c r="DU170" s="38">
        <v>8.5800000000000771E-3</v>
      </c>
      <c r="DV170" s="37" t="s">
        <v>38</v>
      </c>
      <c r="DW170" s="37" t="s">
        <v>38</v>
      </c>
      <c r="DX170" s="37" t="s">
        <v>38</v>
      </c>
      <c r="DY170" s="39" t="s">
        <v>38</v>
      </c>
      <c r="DZ170" s="39" t="s">
        <v>38</v>
      </c>
      <c r="EA170" s="39" t="s">
        <v>38</v>
      </c>
      <c r="EB170" s="37" t="s">
        <v>38</v>
      </c>
      <c r="EC170" s="37" t="s">
        <v>38</v>
      </c>
      <c r="ED170" s="38" t="s">
        <v>38</v>
      </c>
      <c r="EE170" s="37" t="s">
        <v>38</v>
      </c>
      <c r="EF170" s="37" t="s">
        <v>38</v>
      </c>
      <c r="EG170" s="37" t="s">
        <v>38</v>
      </c>
      <c r="EH170" s="39" t="s">
        <v>38</v>
      </c>
      <c r="EI170" s="37" t="s">
        <v>38</v>
      </c>
      <c r="EJ170" s="38" t="s">
        <v>38</v>
      </c>
      <c r="EK170" s="37" t="s">
        <v>38</v>
      </c>
      <c r="EL170" s="37" t="s">
        <v>38</v>
      </c>
      <c r="EM170" s="37" t="s">
        <v>38</v>
      </c>
      <c r="EN170" s="39" t="s">
        <v>38</v>
      </c>
      <c r="EO170" s="38" t="s">
        <v>38</v>
      </c>
      <c r="EP170" s="40">
        <v>8.4000000000001851E-3</v>
      </c>
      <c r="EQ170" s="38">
        <v>8.5800000000000771E-3</v>
      </c>
      <c r="ER170" s="41" t="s">
        <v>38</v>
      </c>
      <c r="ES170" s="42" t="s">
        <v>38</v>
      </c>
      <c r="ET170" s="41" t="s">
        <v>38</v>
      </c>
      <c r="EU170" s="41" t="s">
        <v>38</v>
      </c>
      <c r="EV170" s="43" t="s">
        <v>38</v>
      </c>
      <c r="EW170" s="41" t="s">
        <v>38</v>
      </c>
      <c r="EX170" s="39" t="s">
        <v>38</v>
      </c>
      <c r="EY170" s="38" t="s">
        <v>38</v>
      </c>
      <c r="EZ170" s="37" t="s">
        <v>38</v>
      </c>
      <c r="FA170" s="37" t="s">
        <v>38</v>
      </c>
      <c r="FB170" s="43" t="s">
        <v>38</v>
      </c>
      <c r="FC170" s="42" t="s">
        <v>38</v>
      </c>
      <c r="FD170" s="43" t="s">
        <v>38</v>
      </c>
      <c r="FE170" s="41" t="s">
        <v>38</v>
      </c>
      <c r="FF170" s="43" t="s">
        <v>38</v>
      </c>
      <c r="FG170" s="41" t="s">
        <v>38</v>
      </c>
      <c r="FH170" s="43" t="s">
        <v>38</v>
      </c>
      <c r="FI170" s="41" t="s">
        <v>38</v>
      </c>
      <c r="FJ170" s="39" t="s">
        <v>38</v>
      </c>
      <c r="FK170" s="38" t="s">
        <v>38</v>
      </c>
      <c r="FL170" s="37" t="s">
        <v>38</v>
      </c>
      <c r="FM170" s="37" t="s">
        <v>38</v>
      </c>
      <c r="FN170" s="39" t="s">
        <v>38</v>
      </c>
      <c r="FO170" s="37" t="s">
        <v>38</v>
      </c>
      <c r="FP170" s="43" t="s">
        <v>38</v>
      </c>
      <c r="FQ170" s="42" t="s">
        <v>38</v>
      </c>
      <c r="FR170" s="41" t="s">
        <v>38</v>
      </c>
      <c r="FS170" s="41" t="s">
        <v>38</v>
      </c>
      <c r="FT170" s="43" t="s">
        <v>38</v>
      </c>
      <c r="FU170" s="41" t="s">
        <v>38</v>
      </c>
      <c r="FV170" s="39" t="s">
        <v>38</v>
      </c>
      <c r="FW170" s="38" t="s">
        <v>38</v>
      </c>
      <c r="FX170" s="37" t="s">
        <v>38</v>
      </c>
      <c r="FY170" s="37" t="s">
        <v>38</v>
      </c>
      <c r="FZ170" s="39" t="s">
        <v>38</v>
      </c>
      <c r="GA170" s="37" t="s">
        <v>38</v>
      </c>
      <c r="GB170" s="43" t="s">
        <v>38</v>
      </c>
      <c r="GC170" s="42" t="s">
        <v>38</v>
      </c>
      <c r="GD170" s="8" t="s">
        <v>38</v>
      </c>
      <c r="GE170" s="8" t="s">
        <v>38</v>
      </c>
    </row>
    <row r="171" spans="6:187" x14ac:dyDescent="0.25">
      <c r="F171" s="33">
        <v>42528</v>
      </c>
      <c r="G171">
        <v>1.0687</v>
      </c>
      <c r="H171" s="1" t="s">
        <v>38</v>
      </c>
      <c r="I171">
        <v>1</v>
      </c>
      <c r="J171">
        <v>1</v>
      </c>
      <c r="M171" s="1" t="s">
        <v>38</v>
      </c>
      <c r="N171">
        <v>1</v>
      </c>
      <c r="O171">
        <v>1</v>
      </c>
      <c r="R171" s="1" t="s">
        <v>38</v>
      </c>
      <c r="S171">
        <v>1</v>
      </c>
      <c r="T171">
        <v>1</v>
      </c>
      <c r="W171" s="1" t="s">
        <v>38</v>
      </c>
      <c r="X171">
        <v>1</v>
      </c>
      <c r="Y171">
        <v>1</v>
      </c>
      <c r="AB171" s="1" t="s">
        <v>38</v>
      </c>
      <c r="AC171">
        <v>1</v>
      </c>
      <c r="AD171">
        <v>1</v>
      </c>
      <c r="AG171" s="1" t="s">
        <v>38</v>
      </c>
      <c r="AH171">
        <v>1</v>
      </c>
      <c r="AI171">
        <v>1</v>
      </c>
      <c r="AL171" s="1" t="s">
        <v>38</v>
      </c>
      <c r="AM171">
        <v>1</v>
      </c>
      <c r="AN171">
        <v>1</v>
      </c>
      <c r="AQ171" s="1" t="s">
        <v>38</v>
      </c>
      <c r="AR171">
        <v>1</v>
      </c>
      <c r="AS171">
        <v>1</v>
      </c>
      <c r="AV171" s="1" t="s">
        <v>38</v>
      </c>
      <c r="AW171">
        <v>1</v>
      </c>
      <c r="AX171">
        <v>1</v>
      </c>
      <c r="BA171" s="1" t="s">
        <v>38</v>
      </c>
      <c r="BB171">
        <v>1</v>
      </c>
      <c r="BC171">
        <v>1</v>
      </c>
      <c r="BF171" s="1" t="s">
        <v>38</v>
      </c>
      <c r="BG171">
        <v>1</v>
      </c>
      <c r="BH171">
        <v>1</v>
      </c>
      <c r="BK171" s="1" t="s">
        <v>38</v>
      </c>
      <c r="BL171">
        <v>1</v>
      </c>
      <c r="BM171">
        <v>1</v>
      </c>
      <c r="BP171" s="1" t="s">
        <v>38</v>
      </c>
      <c r="BQ171">
        <v>1</v>
      </c>
      <c r="BR171">
        <v>1</v>
      </c>
      <c r="BU171" s="1" t="s">
        <v>38</v>
      </c>
      <c r="BV171">
        <v>1</v>
      </c>
      <c r="BW171">
        <v>1</v>
      </c>
      <c r="BZ171" s="1" t="s">
        <v>38</v>
      </c>
      <c r="CA171">
        <v>1</v>
      </c>
      <c r="CB171">
        <v>1</v>
      </c>
      <c r="CE171" s="1" t="s">
        <v>38</v>
      </c>
      <c r="CF171">
        <v>1</v>
      </c>
      <c r="CG171">
        <v>1</v>
      </c>
      <c r="CJ171" s="1" t="s">
        <v>38</v>
      </c>
      <c r="CK171">
        <v>1</v>
      </c>
      <c r="CL171">
        <v>1</v>
      </c>
      <c r="CO171" s="1" t="s">
        <v>38</v>
      </c>
      <c r="CP171">
        <v>1</v>
      </c>
      <c r="CQ171">
        <v>1</v>
      </c>
      <c r="CT171" s="1" t="s">
        <v>38</v>
      </c>
      <c r="CU171">
        <v>1</v>
      </c>
      <c r="CV171">
        <v>1</v>
      </c>
      <c r="CY171" s="1" t="s">
        <v>38</v>
      </c>
      <c r="CZ171">
        <v>1</v>
      </c>
      <c r="DA171">
        <v>1</v>
      </c>
      <c r="DF171" s="33">
        <v>42528</v>
      </c>
      <c r="DG171">
        <v>1.0641</v>
      </c>
      <c r="DH171">
        <v>1.0740000000000001</v>
      </c>
      <c r="DI171">
        <v>1.0633999999999999</v>
      </c>
      <c r="DJ171">
        <v>1.0687</v>
      </c>
      <c r="DK171" s="35">
        <v>4.5999999999999375E-3</v>
      </c>
      <c r="DL171" s="35">
        <v>5.3000000000000824E-3</v>
      </c>
      <c r="DM171" s="36">
        <v>7.0000000000014495E-4</v>
      </c>
      <c r="DN171" s="35">
        <v>1.0600000000000165E-2</v>
      </c>
      <c r="DO171" s="37">
        <v>1.1521739130435118</v>
      </c>
      <c r="DP171" s="37">
        <v>0.15217391304351183</v>
      </c>
      <c r="DQ171" s="37">
        <v>0.5</v>
      </c>
      <c r="DR171" s="37">
        <v>6.6037735849069246E-2</v>
      </c>
      <c r="DS171" s="37">
        <v>0.43396226415093075</v>
      </c>
      <c r="DT171" s="37">
        <v>7.5714285714271217</v>
      </c>
      <c r="DU171" s="38">
        <v>9.1800000000000544E-3</v>
      </c>
      <c r="DV171" s="37" t="s">
        <v>38</v>
      </c>
      <c r="DW171" s="37" t="s">
        <v>38</v>
      </c>
      <c r="DX171" s="37" t="s">
        <v>38</v>
      </c>
      <c r="DY171" s="39" t="s">
        <v>38</v>
      </c>
      <c r="DZ171" s="39" t="s">
        <v>38</v>
      </c>
      <c r="EA171" s="39" t="s">
        <v>38</v>
      </c>
      <c r="EB171" s="37" t="s">
        <v>38</v>
      </c>
      <c r="EC171" s="37" t="s">
        <v>38</v>
      </c>
      <c r="ED171" s="38" t="s">
        <v>38</v>
      </c>
      <c r="EE171" s="37" t="s">
        <v>38</v>
      </c>
      <c r="EF171" s="37" t="s">
        <v>38</v>
      </c>
      <c r="EG171" s="37" t="s">
        <v>38</v>
      </c>
      <c r="EH171" s="39" t="s">
        <v>38</v>
      </c>
      <c r="EI171" s="37" t="s">
        <v>38</v>
      </c>
      <c r="EJ171" s="38" t="s">
        <v>38</v>
      </c>
      <c r="EK171" s="37" t="s">
        <v>38</v>
      </c>
      <c r="EL171" s="37" t="s">
        <v>38</v>
      </c>
      <c r="EM171" s="37" t="s">
        <v>38</v>
      </c>
      <c r="EN171" s="39" t="s">
        <v>38</v>
      </c>
      <c r="EO171" s="38" t="s">
        <v>38</v>
      </c>
      <c r="EP171" s="40">
        <v>1.0600000000000165E-2</v>
      </c>
      <c r="EQ171" s="38">
        <v>9.1800000000000544E-3</v>
      </c>
      <c r="ER171" s="41" t="s">
        <v>38</v>
      </c>
      <c r="ES171" s="42" t="s">
        <v>38</v>
      </c>
      <c r="ET171" s="41" t="s">
        <v>38</v>
      </c>
      <c r="EU171" s="41" t="s">
        <v>38</v>
      </c>
      <c r="EV171" s="43" t="s">
        <v>38</v>
      </c>
      <c r="EW171" s="41" t="s">
        <v>38</v>
      </c>
      <c r="EX171" s="39" t="s">
        <v>38</v>
      </c>
      <c r="EY171" s="38" t="s">
        <v>38</v>
      </c>
      <c r="EZ171" s="37" t="s">
        <v>38</v>
      </c>
      <c r="FA171" s="37" t="s">
        <v>38</v>
      </c>
      <c r="FB171" s="43" t="s">
        <v>38</v>
      </c>
      <c r="FC171" s="42" t="s">
        <v>38</v>
      </c>
      <c r="FD171" s="43" t="s">
        <v>38</v>
      </c>
      <c r="FE171" s="41" t="s">
        <v>38</v>
      </c>
      <c r="FF171" s="43" t="s">
        <v>38</v>
      </c>
      <c r="FG171" s="41" t="s">
        <v>38</v>
      </c>
      <c r="FH171" s="43" t="s">
        <v>38</v>
      </c>
      <c r="FI171" s="41" t="s">
        <v>38</v>
      </c>
      <c r="FJ171" s="39" t="s">
        <v>38</v>
      </c>
      <c r="FK171" s="38" t="s">
        <v>38</v>
      </c>
      <c r="FL171" s="37" t="s">
        <v>38</v>
      </c>
      <c r="FM171" s="37" t="s">
        <v>38</v>
      </c>
      <c r="FN171" s="39" t="s">
        <v>38</v>
      </c>
      <c r="FO171" s="37" t="s">
        <v>38</v>
      </c>
      <c r="FP171" s="43" t="s">
        <v>38</v>
      </c>
      <c r="FQ171" s="42" t="s">
        <v>38</v>
      </c>
      <c r="FR171" s="41" t="s">
        <v>38</v>
      </c>
      <c r="FS171" s="41" t="s">
        <v>38</v>
      </c>
      <c r="FT171" s="43" t="s">
        <v>38</v>
      </c>
      <c r="FU171" s="41" t="s">
        <v>38</v>
      </c>
      <c r="FV171" s="39" t="s">
        <v>38</v>
      </c>
      <c r="FW171" s="38" t="s">
        <v>38</v>
      </c>
      <c r="FX171" s="37" t="s">
        <v>38</v>
      </c>
      <c r="FY171" s="37" t="s">
        <v>38</v>
      </c>
      <c r="FZ171" s="39" t="s">
        <v>38</v>
      </c>
      <c r="GA171" s="37" t="s">
        <v>38</v>
      </c>
      <c r="GB171" s="43" t="s">
        <v>38</v>
      </c>
      <c r="GC171" s="42" t="s">
        <v>38</v>
      </c>
      <c r="GD171" s="8" t="s">
        <v>38</v>
      </c>
      <c r="GE171" s="8" t="s">
        <v>38</v>
      </c>
    </row>
    <row r="172" spans="6:187" x14ac:dyDescent="0.25">
      <c r="F172" s="33">
        <v>42527</v>
      </c>
      <c r="G172">
        <v>1.0641</v>
      </c>
      <c r="H172" s="1" t="s">
        <v>38</v>
      </c>
      <c r="I172">
        <v>1</v>
      </c>
      <c r="J172">
        <v>1</v>
      </c>
      <c r="M172" s="1" t="s">
        <v>38</v>
      </c>
      <c r="N172">
        <v>1</v>
      </c>
      <c r="O172">
        <v>1</v>
      </c>
      <c r="R172" s="1" t="s">
        <v>38</v>
      </c>
      <c r="S172">
        <v>1</v>
      </c>
      <c r="T172">
        <v>1</v>
      </c>
      <c r="W172" s="1" t="s">
        <v>38</v>
      </c>
      <c r="X172">
        <v>1</v>
      </c>
      <c r="Y172">
        <v>1</v>
      </c>
      <c r="AB172" s="1" t="s">
        <v>38</v>
      </c>
      <c r="AC172">
        <v>1</v>
      </c>
      <c r="AD172">
        <v>1</v>
      </c>
      <c r="AG172" s="1" t="s">
        <v>38</v>
      </c>
      <c r="AH172">
        <v>1</v>
      </c>
      <c r="AI172">
        <v>1</v>
      </c>
      <c r="AL172" s="1" t="s">
        <v>38</v>
      </c>
      <c r="AM172">
        <v>1</v>
      </c>
      <c r="AN172">
        <v>1</v>
      </c>
      <c r="AQ172" s="1" t="s">
        <v>38</v>
      </c>
      <c r="AR172">
        <v>1</v>
      </c>
      <c r="AS172">
        <v>1</v>
      </c>
      <c r="AV172" s="1" t="s">
        <v>38</v>
      </c>
      <c r="AW172">
        <v>1</v>
      </c>
      <c r="AX172">
        <v>1</v>
      </c>
      <c r="BA172" s="1">
        <v>1</v>
      </c>
      <c r="BB172">
        <v>0.98289634432854056</v>
      </c>
      <c r="BC172">
        <v>0.98430598627948507</v>
      </c>
      <c r="BF172" s="1">
        <v>1</v>
      </c>
      <c r="BG172">
        <v>0.98289634432854056</v>
      </c>
      <c r="BH172">
        <v>0.98430598627948507</v>
      </c>
      <c r="BK172" s="1">
        <v>1</v>
      </c>
      <c r="BL172">
        <v>0.98289634432854056</v>
      </c>
      <c r="BM172">
        <v>0.98430598627948507</v>
      </c>
      <c r="BP172" s="1" t="s">
        <v>38</v>
      </c>
      <c r="BQ172">
        <v>1</v>
      </c>
      <c r="BR172">
        <v>1</v>
      </c>
      <c r="BU172" s="1" t="s">
        <v>38</v>
      </c>
      <c r="BV172">
        <v>1</v>
      </c>
      <c r="BW172">
        <v>1</v>
      </c>
      <c r="BZ172" s="1">
        <v>1</v>
      </c>
      <c r="CA172">
        <v>0.98289634432854056</v>
      </c>
      <c r="CB172">
        <v>0.98430598627948507</v>
      </c>
      <c r="CE172" s="1" t="s">
        <v>38</v>
      </c>
      <c r="CF172">
        <v>1</v>
      </c>
      <c r="CG172">
        <v>1</v>
      </c>
      <c r="CJ172" s="1" t="s">
        <v>38</v>
      </c>
      <c r="CK172">
        <v>1</v>
      </c>
      <c r="CL172">
        <v>1</v>
      </c>
      <c r="CO172" s="1" t="s">
        <v>38</v>
      </c>
      <c r="CP172">
        <v>1</v>
      </c>
      <c r="CQ172">
        <v>1</v>
      </c>
      <c r="CT172" s="1" t="s">
        <v>38</v>
      </c>
      <c r="CU172">
        <v>1</v>
      </c>
      <c r="CV172">
        <v>1</v>
      </c>
      <c r="CY172" s="1" t="s">
        <v>38</v>
      </c>
      <c r="CZ172">
        <v>1</v>
      </c>
      <c r="DA172">
        <v>1</v>
      </c>
      <c r="DF172" s="33">
        <v>42527</v>
      </c>
      <c r="DG172">
        <v>1.0615000000000001</v>
      </c>
      <c r="DH172">
        <v>1.0645</v>
      </c>
      <c r="DI172">
        <v>1.0564</v>
      </c>
      <c r="DJ172">
        <v>1.0641</v>
      </c>
      <c r="DK172" s="35">
        <v>2.5999999999999357E-3</v>
      </c>
      <c r="DL172" s="35">
        <v>3.9999999999995595E-4</v>
      </c>
      <c r="DM172" s="36">
        <v>5.1000000000001044E-3</v>
      </c>
      <c r="DN172" s="35">
        <v>8.0999999999999961E-3</v>
      </c>
      <c r="DO172" s="37">
        <v>0.1538461538461407</v>
      </c>
      <c r="DP172" s="37">
        <v>1.9615384615385503</v>
      </c>
      <c r="DQ172" s="37">
        <v>4.9382716049377301E-2</v>
      </c>
      <c r="DR172" s="37">
        <v>0.62962962962964286</v>
      </c>
      <c r="DS172" s="37">
        <v>0.32098765432097986</v>
      </c>
      <c r="DT172" s="37">
        <v>7.8431372549009365E-2</v>
      </c>
      <c r="DU172" s="38">
        <v>9.0600000000000229E-3</v>
      </c>
      <c r="DV172" s="37" t="s">
        <v>38</v>
      </c>
      <c r="DW172" s="37" t="s">
        <v>38</v>
      </c>
      <c r="DX172" s="37" t="s">
        <v>38</v>
      </c>
      <c r="DY172" s="39" t="s">
        <v>38</v>
      </c>
      <c r="DZ172" s="39" t="s">
        <v>38</v>
      </c>
      <c r="EA172" s="39" t="s">
        <v>38</v>
      </c>
      <c r="EB172" s="37" t="s">
        <v>38</v>
      </c>
      <c r="EC172" s="37" t="s">
        <v>38</v>
      </c>
      <c r="ED172" s="38" t="s">
        <v>38</v>
      </c>
      <c r="EE172" s="37">
        <v>1</v>
      </c>
      <c r="EF172" s="37">
        <v>1</v>
      </c>
      <c r="EG172" s="37">
        <v>1</v>
      </c>
      <c r="EH172" s="39" t="s">
        <v>38</v>
      </c>
      <c r="EI172" s="37" t="s">
        <v>38</v>
      </c>
      <c r="EJ172" s="38">
        <v>1</v>
      </c>
      <c r="EK172" s="37" t="s">
        <v>38</v>
      </c>
      <c r="EL172" s="37" t="s">
        <v>38</v>
      </c>
      <c r="EM172" s="37" t="s">
        <v>38</v>
      </c>
      <c r="EN172" s="39" t="s">
        <v>38</v>
      </c>
      <c r="EO172" s="38" t="s">
        <v>38</v>
      </c>
      <c r="EP172" s="40">
        <v>8.0999999999999961E-3</v>
      </c>
      <c r="EQ172" s="38">
        <v>9.0600000000000229E-3</v>
      </c>
      <c r="ER172" s="41" t="s">
        <v>38</v>
      </c>
      <c r="ES172" s="42" t="s">
        <v>38</v>
      </c>
      <c r="ET172" s="41" t="s">
        <v>38</v>
      </c>
      <c r="EU172" s="41" t="s">
        <v>38</v>
      </c>
      <c r="EV172" s="43" t="s">
        <v>38</v>
      </c>
      <c r="EW172" s="41" t="s">
        <v>38</v>
      </c>
      <c r="EX172" s="39" t="s">
        <v>38</v>
      </c>
      <c r="EY172" s="38" t="s">
        <v>38</v>
      </c>
      <c r="EZ172" s="37" t="s">
        <v>38</v>
      </c>
      <c r="FA172" s="37" t="s">
        <v>38</v>
      </c>
      <c r="FB172" s="43" t="s">
        <v>38</v>
      </c>
      <c r="FC172" s="42" t="s">
        <v>38</v>
      </c>
      <c r="FD172" s="43" t="s">
        <v>38</v>
      </c>
      <c r="FE172" s="41" t="s">
        <v>38</v>
      </c>
      <c r="FF172" s="43" t="s">
        <v>38</v>
      </c>
      <c r="FG172" s="41" t="s">
        <v>38</v>
      </c>
      <c r="FH172" s="43" t="s">
        <v>38</v>
      </c>
      <c r="FI172" s="41" t="s">
        <v>38</v>
      </c>
      <c r="FJ172" s="39">
        <v>1</v>
      </c>
      <c r="FK172" s="38" t="s">
        <v>38</v>
      </c>
      <c r="FL172" s="37">
        <v>1</v>
      </c>
      <c r="FM172" s="37" t="s">
        <v>38</v>
      </c>
      <c r="FN172" s="39">
        <v>1</v>
      </c>
      <c r="FO172" s="37" t="s">
        <v>38</v>
      </c>
      <c r="FP172" s="43" t="s">
        <v>38</v>
      </c>
      <c r="FQ172" s="42" t="s">
        <v>38</v>
      </c>
      <c r="FR172" s="41" t="s">
        <v>38</v>
      </c>
      <c r="FS172" s="41" t="s">
        <v>38</v>
      </c>
      <c r="FT172" s="43">
        <v>1</v>
      </c>
      <c r="FU172" s="41" t="s">
        <v>38</v>
      </c>
      <c r="FV172" s="39" t="s">
        <v>38</v>
      </c>
      <c r="FW172" s="38" t="s">
        <v>38</v>
      </c>
      <c r="FX172" s="37" t="s">
        <v>38</v>
      </c>
      <c r="FY172" s="37" t="s">
        <v>38</v>
      </c>
      <c r="FZ172" s="39" t="s">
        <v>38</v>
      </c>
      <c r="GA172" s="37" t="s">
        <v>38</v>
      </c>
      <c r="GB172" s="43" t="s">
        <v>38</v>
      </c>
      <c r="GC172" s="42" t="s">
        <v>38</v>
      </c>
      <c r="GD172" s="8" t="s">
        <v>38</v>
      </c>
      <c r="GE172" s="8" t="s">
        <v>38</v>
      </c>
    </row>
    <row r="173" spans="6:187" x14ac:dyDescent="0.25">
      <c r="F173" s="33">
        <v>42524</v>
      </c>
      <c r="G173">
        <v>1.0586</v>
      </c>
      <c r="H173" s="1" t="s">
        <v>38</v>
      </c>
      <c r="I173">
        <v>1</v>
      </c>
      <c r="J173">
        <v>1</v>
      </c>
      <c r="M173" s="1" t="s">
        <v>38</v>
      </c>
      <c r="N173">
        <v>1</v>
      </c>
      <c r="O173">
        <v>1</v>
      </c>
      <c r="R173" s="1" t="s">
        <v>38</v>
      </c>
      <c r="S173">
        <v>1</v>
      </c>
      <c r="T173">
        <v>1</v>
      </c>
      <c r="W173" s="1" t="s">
        <v>38</v>
      </c>
      <c r="X173">
        <v>1</v>
      </c>
      <c r="Y173">
        <v>1</v>
      </c>
      <c r="AB173" s="1" t="s">
        <v>38</v>
      </c>
      <c r="AC173">
        <v>1</v>
      </c>
      <c r="AD173">
        <v>1</v>
      </c>
      <c r="AG173" s="1" t="s">
        <v>38</v>
      </c>
      <c r="AH173">
        <v>1</v>
      </c>
      <c r="AI173">
        <v>1</v>
      </c>
      <c r="AL173" s="1" t="s">
        <v>38</v>
      </c>
      <c r="AM173">
        <v>1</v>
      </c>
      <c r="AN173">
        <v>1</v>
      </c>
      <c r="AQ173" s="1" t="s">
        <v>38</v>
      </c>
      <c r="AR173">
        <v>1</v>
      </c>
      <c r="AS173">
        <v>1</v>
      </c>
      <c r="AV173" s="1" t="s">
        <v>38</v>
      </c>
      <c r="AW173">
        <v>1</v>
      </c>
      <c r="AX173">
        <v>1</v>
      </c>
      <c r="BA173" s="1" t="s">
        <v>38</v>
      </c>
      <c r="BB173">
        <v>1</v>
      </c>
      <c r="BC173">
        <v>1</v>
      </c>
      <c r="BF173" s="1" t="s">
        <v>38</v>
      </c>
      <c r="BG173">
        <v>1</v>
      </c>
      <c r="BH173">
        <v>1</v>
      </c>
      <c r="BK173" s="1" t="s">
        <v>38</v>
      </c>
      <c r="BL173">
        <v>1</v>
      </c>
      <c r="BM173">
        <v>1</v>
      </c>
      <c r="BP173" s="1" t="s">
        <v>38</v>
      </c>
      <c r="BQ173">
        <v>1</v>
      </c>
      <c r="BR173">
        <v>1</v>
      </c>
      <c r="BU173" s="1" t="s">
        <v>38</v>
      </c>
      <c r="BV173">
        <v>1</v>
      </c>
      <c r="BW173">
        <v>1</v>
      </c>
      <c r="BZ173" s="1" t="s">
        <v>38</v>
      </c>
      <c r="CA173">
        <v>1</v>
      </c>
      <c r="CB173">
        <v>1</v>
      </c>
      <c r="CE173" s="1" t="s">
        <v>38</v>
      </c>
      <c r="CF173">
        <v>1</v>
      </c>
      <c r="CG173">
        <v>1</v>
      </c>
      <c r="CJ173" s="1" t="s">
        <v>38</v>
      </c>
      <c r="CK173">
        <v>1</v>
      </c>
      <c r="CL173">
        <v>1</v>
      </c>
      <c r="CO173" s="1" t="s">
        <v>38</v>
      </c>
      <c r="CP173">
        <v>1</v>
      </c>
      <c r="CQ173">
        <v>1</v>
      </c>
      <c r="CT173" s="1" t="s">
        <v>38</v>
      </c>
      <c r="CU173">
        <v>1</v>
      </c>
      <c r="CV173">
        <v>1</v>
      </c>
      <c r="CY173" s="1" t="s">
        <v>38</v>
      </c>
      <c r="CZ173">
        <v>1</v>
      </c>
      <c r="DA173">
        <v>1</v>
      </c>
      <c r="DF173" s="33">
        <v>42524</v>
      </c>
      <c r="DG173">
        <v>1.0616000000000001</v>
      </c>
      <c r="DH173">
        <v>1.0625</v>
      </c>
      <c r="DI173">
        <v>1.0528</v>
      </c>
      <c r="DJ173">
        <v>1.0586</v>
      </c>
      <c r="DK173" s="35">
        <v>-3.0000000000001137E-3</v>
      </c>
      <c r="DL173" s="35">
        <v>8.9999999999990088E-4</v>
      </c>
      <c r="DM173" s="36">
        <v>5.8000000000000274E-3</v>
      </c>
      <c r="DN173" s="35">
        <v>9.7000000000000419E-3</v>
      </c>
      <c r="DO173" s="37">
        <v>0.29999999999995558</v>
      </c>
      <c r="DP173" s="37">
        <v>1.9333333333332692</v>
      </c>
      <c r="DQ173" s="37">
        <v>9.2783505154628562E-2</v>
      </c>
      <c r="DR173" s="37">
        <v>0.59793814432989711</v>
      </c>
      <c r="DS173" s="37">
        <v>0.30927835051547431</v>
      </c>
      <c r="DT173" s="37">
        <v>0.15517241379308563</v>
      </c>
      <c r="DU173" s="38">
        <v>8.2600000000000225E-3</v>
      </c>
      <c r="DV173" s="37" t="s">
        <v>38</v>
      </c>
      <c r="DW173" s="37" t="s">
        <v>38</v>
      </c>
      <c r="DX173" s="37" t="s">
        <v>38</v>
      </c>
      <c r="DY173" s="39" t="s">
        <v>38</v>
      </c>
      <c r="DZ173" s="39" t="s">
        <v>38</v>
      </c>
      <c r="EA173" s="39" t="s">
        <v>38</v>
      </c>
      <c r="EB173" s="37" t="s">
        <v>38</v>
      </c>
      <c r="EC173" s="37" t="s">
        <v>38</v>
      </c>
      <c r="ED173" s="38" t="s">
        <v>38</v>
      </c>
      <c r="EE173" s="37" t="s">
        <v>38</v>
      </c>
      <c r="EF173" s="37" t="s">
        <v>38</v>
      </c>
      <c r="EG173" s="37" t="s">
        <v>38</v>
      </c>
      <c r="EH173" s="39" t="s">
        <v>38</v>
      </c>
      <c r="EI173" s="37" t="s">
        <v>38</v>
      </c>
      <c r="EJ173" s="38" t="s">
        <v>38</v>
      </c>
      <c r="EK173" s="37" t="s">
        <v>38</v>
      </c>
      <c r="EL173" s="37" t="s">
        <v>38</v>
      </c>
      <c r="EM173" s="37" t="s">
        <v>38</v>
      </c>
      <c r="EN173" s="39" t="s">
        <v>38</v>
      </c>
      <c r="EO173" s="38" t="s">
        <v>38</v>
      </c>
      <c r="EP173" s="40">
        <v>9.7000000000000419E-3</v>
      </c>
      <c r="EQ173" s="38">
        <v>8.2600000000000225E-3</v>
      </c>
      <c r="ER173" s="41" t="s">
        <v>38</v>
      </c>
      <c r="ES173" s="42" t="s">
        <v>38</v>
      </c>
      <c r="ET173" s="41" t="s">
        <v>38</v>
      </c>
      <c r="EU173" s="41" t="s">
        <v>38</v>
      </c>
      <c r="EV173" s="43" t="s">
        <v>38</v>
      </c>
      <c r="EW173" s="41" t="s">
        <v>38</v>
      </c>
      <c r="EX173" s="39" t="s">
        <v>38</v>
      </c>
      <c r="EY173" s="38" t="s">
        <v>38</v>
      </c>
      <c r="EZ173" s="37" t="s">
        <v>38</v>
      </c>
      <c r="FA173" s="37" t="s">
        <v>38</v>
      </c>
      <c r="FB173" s="43" t="s">
        <v>38</v>
      </c>
      <c r="FC173" s="42" t="s">
        <v>38</v>
      </c>
      <c r="FD173" s="43" t="s">
        <v>38</v>
      </c>
      <c r="FE173" s="41" t="s">
        <v>38</v>
      </c>
      <c r="FF173" s="43" t="s">
        <v>38</v>
      </c>
      <c r="FG173" s="41" t="s">
        <v>38</v>
      </c>
      <c r="FH173" s="43" t="s">
        <v>38</v>
      </c>
      <c r="FI173" s="41" t="s">
        <v>38</v>
      </c>
      <c r="FJ173" s="39" t="s">
        <v>38</v>
      </c>
      <c r="FK173" s="38" t="s">
        <v>38</v>
      </c>
      <c r="FL173" s="37" t="s">
        <v>38</v>
      </c>
      <c r="FM173" s="37" t="s">
        <v>38</v>
      </c>
      <c r="FN173" s="39" t="s">
        <v>38</v>
      </c>
      <c r="FO173" s="37" t="s">
        <v>38</v>
      </c>
      <c r="FP173" s="43" t="s">
        <v>38</v>
      </c>
      <c r="FQ173" s="42" t="s">
        <v>38</v>
      </c>
      <c r="FR173" s="41" t="s">
        <v>38</v>
      </c>
      <c r="FS173" s="41" t="s">
        <v>38</v>
      </c>
      <c r="FT173" s="43" t="s">
        <v>38</v>
      </c>
      <c r="FU173" s="41" t="s">
        <v>38</v>
      </c>
      <c r="FV173" s="39" t="s">
        <v>38</v>
      </c>
      <c r="FW173" s="38" t="s">
        <v>38</v>
      </c>
      <c r="FX173" s="37" t="s">
        <v>38</v>
      </c>
      <c r="FY173" s="37" t="s">
        <v>38</v>
      </c>
      <c r="FZ173" s="39" t="s">
        <v>38</v>
      </c>
      <c r="GA173" s="37" t="s">
        <v>38</v>
      </c>
      <c r="GB173" s="43" t="s">
        <v>38</v>
      </c>
      <c r="GC173" s="42" t="s">
        <v>38</v>
      </c>
      <c r="GD173" s="8" t="s">
        <v>38</v>
      </c>
      <c r="GE173" s="8" t="s">
        <v>38</v>
      </c>
    </row>
    <row r="174" spans="6:187" x14ac:dyDescent="0.25">
      <c r="F174" s="33">
        <v>42523</v>
      </c>
      <c r="G174">
        <v>1.0616000000000001</v>
      </c>
      <c r="H174" s="1" t="s">
        <v>38</v>
      </c>
      <c r="I174">
        <v>1</v>
      </c>
      <c r="J174">
        <v>1</v>
      </c>
      <c r="M174" s="1" t="s">
        <v>38</v>
      </c>
      <c r="N174">
        <v>1</v>
      </c>
      <c r="O174">
        <v>1</v>
      </c>
      <c r="R174" s="1" t="s">
        <v>38</v>
      </c>
      <c r="S174">
        <v>1</v>
      </c>
      <c r="T174">
        <v>1</v>
      </c>
      <c r="W174" s="1" t="s">
        <v>38</v>
      </c>
      <c r="X174">
        <v>1</v>
      </c>
      <c r="Y174">
        <v>1</v>
      </c>
      <c r="AB174" s="1" t="s">
        <v>38</v>
      </c>
      <c r="AC174">
        <v>1</v>
      </c>
      <c r="AD174">
        <v>1</v>
      </c>
      <c r="AG174" s="1" t="s">
        <v>38</v>
      </c>
      <c r="AH174">
        <v>1</v>
      </c>
      <c r="AI174">
        <v>1</v>
      </c>
      <c r="AL174" s="1" t="s">
        <v>38</v>
      </c>
      <c r="AM174">
        <v>1</v>
      </c>
      <c r="AN174">
        <v>1</v>
      </c>
      <c r="AQ174" s="1" t="s">
        <v>38</v>
      </c>
      <c r="AR174">
        <v>1</v>
      </c>
      <c r="AS174">
        <v>1</v>
      </c>
      <c r="AV174" s="1" t="s">
        <v>38</v>
      </c>
      <c r="AW174">
        <v>1</v>
      </c>
      <c r="AX174">
        <v>1</v>
      </c>
      <c r="BA174" s="1" t="s">
        <v>38</v>
      </c>
      <c r="BB174">
        <v>1</v>
      </c>
      <c r="BC174">
        <v>1</v>
      </c>
      <c r="BF174" s="1" t="s">
        <v>38</v>
      </c>
      <c r="BG174">
        <v>1</v>
      </c>
      <c r="BH174">
        <v>1</v>
      </c>
      <c r="BK174" s="1" t="s">
        <v>38</v>
      </c>
      <c r="BL174">
        <v>1</v>
      </c>
      <c r="BM174">
        <v>1</v>
      </c>
      <c r="BP174" s="1" t="s">
        <v>38</v>
      </c>
      <c r="BQ174">
        <v>1</v>
      </c>
      <c r="BR174">
        <v>1</v>
      </c>
      <c r="BU174" s="1" t="s">
        <v>38</v>
      </c>
      <c r="BV174">
        <v>1</v>
      </c>
      <c r="BW174">
        <v>1</v>
      </c>
      <c r="BZ174" s="1" t="s">
        <v>38</v>
      </c>
      <c r="CA174">
        <v>1</v>
      </c>
      <c r="CB174">
        <v>1</v>
      </c>
      <c r="CE174" s="1" t="s">
        <v>38</v>
      </c>
      <c r="CF174">
        <v>1</v>
      </c>
      <c r="CG174">
        <v>1</v>
      </c>
      <c r="CJ174" s="1" t="s">
        <v>38</v>
      </c>
      <c r="CK174">
        <v>1</v>
      </c>
      <c r="CL174">
        <v>1</v>
      </c>
      <c r="CO174" s="1" t="s">
        <v>38</v>
      </c>
      <c r="CP174">
        <v>1</v>
      </c>
      <c r="CQ174">
        <v>1</v>
      </c>
      <c r="CT174" s="1" t="s">
        <v>38</v>
      </c>
      <c r="CU174">
        <v>1</v>
      </c>
      <c r="CV174">
        <v>1</v>
      </c>
      <c r="CY174" s="1" t="s">
        <v>38</v>
      </c>
      <c r="CZ174">
        <v>1</v>
      </c>
      <c r="DA174">
        <v>1</v>
      </c>
      <c r="DF174" s="33">
        <v>42523</v>
      </c>
      <c r="DG174">
        <v>1.0645</v>
      </c>
      <c r="DH174">
        <v>1.0649</v>
      </c>
      <c r="DI174">
        <v>1.0588</v>
      </c>
      <c r="DJ174">
        <v>1.0616000000000001</v>
      </c>
      <c r="DK174" s="35">
        <v>-2.8999999999999027E-3</v>
      </c>
      <c r="DL174" s="35">
        <v>3.9999999999995595E-4</v>
      </c>
      <c r="DM174" s="36">
        <v>2.8000000000001357E-3</v>
      </c>
      <c r="DN174" s="35">
        <v>6.0999999999999943E-3</v>
      </c>
      <c r="DO174" s="37">
        <v>0.13793103448274807</v>
      </c>
      <c r="DP174" s="37">
        <v>0.96551724137938955</v>
      </c>
      <c r="DQ174" s="37">
        <v>6.5573770491796121E-2</v>
      </c>
      <c r="DR174" s="37">
        <v>0.45901639344264561</v>
      </c>
      <c r="DS174" s="37">
        <v>0.47540983606555826</v>
      </c>
      <c r="DT174" s="37">
        <v>0.1428571428571202</v>
      </c>
      <c r="DU174" s="38">
        <v>7.1800000000000527E-3</v>
      </c>
      <c r="DV174" s="37" t="s">
        <v>38</v>
      </c>
      <c r="DW174" s="37" t="s">
        <v>38</v>
      </c>
      <c r="DX174" s="37" t="s">
        <v>38</v>
      </c>
      <c r="DY174" s="39" t="s">
        <v>38</v>
      </c>
      <c r="DZ174" s="39" t="s">
        <v>38</v>
      </c>
      <c r="EA174" s="39" t="s">
        <v>38</v>
      </c>
      <c r="EB174" s="37" t="s">
        <v>38</v>
      </c>
      <c r="EC174" s="37" t="s">
        <v>38</v>
      </c>
      <c r="ED174" s="38" t="s">
        <v>38</v>
      </c>
      <c r="EE174" s="37" t="s">
        <v>38</v>
      </c>
      <c r="EF174" s="37" t="s">
        <v>38</v>
      </c>
      <c r="EG174" s="37" t="s">
        <v>38</v>
      </c>
      <c r="EH174" s="39" t="s">
        <v>38</v>
      </c>
      <c r="EI174" s="37" t="s">
        <v>38</v>
      </c>
      <c r="EJ174" s="38" t="s">
        <v>38</v>
      </c>
      <c r="EK174" s="37" t="s">
        <v>38</v>
      </c>
      <c r="EL174" s="37" t="s">
        <v>38</v>
      </c>
      <c r="EM174" s="37" t="s">
        <v>38</v>
      </c>
      <c r="EN174" s="39" t="s">
        <v>38</v>
      </c>
      <c r="EO174" s="38" t="s">
        <v>38</v>
      </c>
      <c r="EP174" s="40">
        <v>6.0999999999999943E-3</v>
      </c>
      <c r="EQ174" s="38">
        <v>7.1800000000000527E-3</v>
      </c>
      <c r="ER174" s="41" t="s">
        <v>38</v>
      </c>
      <c r="ES174" s="42" t="s">
        <v>38</v>
      </c>
      <c r="ET174" s="41" t="s">
        <v>38</v>
      </c>
      <c r="EU174" s="41" t="s">
        <v>38</v>
      </c>
      <c r="EV174" s="43" t="s">
        <v>38</v>
      </c>
      <c r="EW174" s="41" t="s">
        <v>38</v>
      </c>
      <c r="EX174" s="39" t="s">
        <v>38</v>
      </c>
      <c r="EY174" s="38" t="s">
        <v>38</v>
      </c>
      <c r="EZ174" s="37" t="s">
        <v>38</v>
      </c>
      <c r="FA174" s="37" t="s">
        <v>38</v>
      </c>
      <c r="FB174" s="43" t="s">
        <v>38</v>
      </c>
      <c r="FC174" s="42" t="s">
        <v>38</v>
      </c>
      <c r="FD174" s="43" t="s">
        <v>38</v>
      </c>
      <c r="FE174" s="41" t="s">
        <v>38</v>
      </c>
      <c r="FF174" s="43" t="s">
        <v>38</v>
      </c>
      <c r="FG174" s="41" t="s">
        <v>38</v>
      </c>
      <c r="FH174" s="43" t="s">
        <v>38</v>
      </c>
      <c r="FI174" s="41" t="s">
        <v>38</v>
      </c>
      <c r="FJ174" s="39" t="s">
        <v>38</v>
      </c>
      <c r="FK174" s="38" t="s">
        <v>38</v>
      </c>
      <c r="FL174" s="37" t="s">
        <v>38</v>
      </c>
      <c r="FM174" s="37" t="s">
        <v>38</v>
      </c>
      <c r="FN174" s="39" t="s">
        <v>38</v>
      </c>
      <c r="FO174" s="37" t="s">
        <v>38</v>
      </c>
      <c r="FP174" s="43" t="s">
        <v>38</v>
      </c>
      <c r="FQ174" s="42" t="s">
        <v>38</v>
      </c>
      <c r="FR174" s="41" t="s">
        <v>38</v>
      </c>
      <c r="FS174" s="41" t="s">
        <v>38</v>
      </c>
      <c r="FT174" s="43" t="s">
        <v>38</v>
      </c>
      <c r="FU174" s="41" t="s">
        <v>38</v>
      </c>
      <c r="FV174" s="39" t="s">
        <v>38</v>
      </c>
      <c r="FW174" s="38" t="s">
        <v>38</v>
      </c>
      <c r="FX174" s="37" t="s">
        <v>38</v>
      </c>
      <c r="FY174" s="37" t="s">
        <v>38</v>
      </c>
      <c r="FZ174" s="39" t="s">
        <v>38</v>
      </c>
      <c r="GA174" s="37" t="s">
        <v>38</v>
      </c>
      <c r="GB174" s="43" t="s">
        <v>38</v>
      </c>
      <c r="GC174" s="42" t="s">
        <v>38</v>
      </c>
      <c r="GD174" s="8" t="s">
        <v>38</v>
      </c>
      <c r="GE174" s="8" t="s">
        <v>38</v>
      </c>
    </row>
    <row r="175" spans="6:187" x14ac:dyDescent="0.25">
      <c r="F175" s="33">
        <v>42522</v>
      </c>
      <c r="G175">
        <v>1.0645</v>
      </c>
      <c r="H175" s="1" t="s">
        <v>38</v>
      </c>
      <c r="I175">
        <v>1</v>
      </c>
      <c r="J175">
        <v>1</v>
      </c>
      <c r="M175" s="1" t="s">
        <v>38</v>
      </c>
      <c r="N175">
        <v>1</v>
      </c>
      <c r="O175">
        <v>1</v>
      </c>
      <c r="R175" s="1" t="s">
        <v>38</v>
      </c>
      <c r="S175">
        <v>1</v>
      </c>
      <c r="T175">
        <v>1</v>
      </c>
      <c r="W175" s="1" t="s">
        <v>38</v>
      </c>
      <c r="X175">
        <v>1</v>
      </c>
      <c r="Y175">
        <v>1</v>
      </c>
      <c r="AB175" s="1" t="s">
        <v>38</v>
      </c>
      <c r="AC175">
        <v>1</v>
      </c>
      <c r="AD175">
        <v>1</v>
      </c>
      <c r="AG175" s="1" t="s">
        <v>38</v>
      </c>
      <c r="AH175">
        <v>1</v>
      </c>
      <c r="AI175">
        <v>1</v>
      </c>
      <c r="AL175" s="1" t="s">
        <v>38</v>
      </c>
      <c r="AM175">
        <v>1</v>
      </c>
      <c r="AN175">
        <v>1</v>
      </c>
      <c r="AQ175" s="1" t="s">
        <v>38</v>
      </c>
      <c r="AR175">
        <v>1</v>
      </c>
      <c r="AS175">
        <v>1</v>
      </c>
      <c r="AV175" s="1" t="s">
        <v>38</v>
      </c>
      <c r="AW175">
        <v>1</v>
      </c>
      <c r="AX175">
        <v>1</v>
      </c>
      <c r="BA175" s="1" t="s">
        <v>38</v>
      </c>
      <c r="BB175">
        <v>1</v>
      </c>
      <c r="BC175">
        <v>1</v>
      </c>
      <c r="BF175" s="1" t="s">
        <v>38</v>
      </c>
      <c r="BG175">
        <v>1</v>
      </c>
      <c r="BH175">
        <v>1</v>
      </c>
      <c r="BK175" s="1" t="s">
        <v>38</v>
      </c>
      <c r="BL175">
        <v>1</v>
      </c>
      <c r="BM175">
        <v>1</v>
      </c>
      <c r="BP175" s="1" t="s">
        <v>38</v>
      </c>
      <c r="BQ175">
        <v>1</v>
      </c>
      <c r="BR175">
        <v>1</v>
      </c>
      <c r="BU175" s="1" t="s">
        <v>38</v>
      </c>
      <c r="BV175">
        <v>1</v>
      </c>
      <c r="BW175">
        <v>1</v>
      </c>
      <c r="BZ175" s="1" t="s">
        <v>38</v>
      </c>
      <c r="CA175">
        <v>1</v>
      </c>
      <c r="CB175">
        <v>1</v>
      </c>
      <c r="CE175" s="1" t="s">
        <v>38</v>
      </c>
      <c r="CF175">
        <v>1</v>
      </c>
      <c r="CG175">
        <v>1</v>
      </c>
      <c r="CJ175" s="1" t="s">
        <v>38</v>
      </c>
      <c r="CK175">
        <v>1</v>
      </c>
      <c r="CL175">
        <v>1</v>
      </c>
      <c r="CO175" s="1" t="s">
        <v>38</v>
      </c>
      <c r="CP175">
        <v>1</v>
      </c>
      <c r="CQ175">
        <v>1</v>
      </c>
      <c r="CT175" s="1" t="s">
        <v>38</v>
      </c>
      <c r="CU175">
        <v>1</v>
      </c>
      <c r="CV175">
        <v>1</v>
      </c>
      <c r="CY175" s="1" t="s">
        <v>38</v>
      </c>
      <c r="CZ175">
        <v>1</v>
      </c>
      <c r="DA175">
        <v>1</v>
      </c>
      <c r="DF175" s="33">
        <v>42522</v>
      </c>
      <c r="DG175">
        <v>1.0693999999999999</v>
      </c>
      <c r="DH175">
        <v>1.0740000000000001</v>
      </c>
      <c r="DI175">
        <v>1.0626</v>
      </c>
      <c r="DJ175">
        <v>1.0645</v>
      </c>
      <c r="DK175" s="35">
        <v>-4.8999999999999044E-3</v>
      </c>
      <c r="DL175" s="35">
        <v>4.6000000000001595E-3</v>
      </c>
      <c r="DM175" s="36">
        <v>1.9000000000000128E-3</v>
      </c>
      <c r="DN175" s="35">
        <v>1.1400000000000077E-2</v>
      </c>
      <c r="DO175" s="37">
        <v>0.93877551020413252</v>
      </c>
      <c r="DP175" s="37">
        <v>0.38775510204082653</v>
      </c>
      <c r="DQ175" s="37">
        <v>0.40350877192983586</v>
      </c>
      <c r="DR175" s="37">
        <v>0.16666666666666666</v>
      </c>
      <c r="DS175" s="37">
        <v>0.42982456140349751</v>
      </c>
      <c r="DT175" s="37">
        <v>2.4210526315790148</v>
      </c>
      <c r="DU175" s="38">
        <v>7.5600000000000554E-3</v>
      </c>
      <c r="DV175" s="37" t="s">
        <v>38</v>
      </c>
      <c r="DW175" s="37" t="s">
        <v>38</v>
      </c>
      <c r="DX175" s="37" t="s">
        <v>38</v>
      </c>
      <c r="DY175" s="39" t="s">
        <v>38</v>
      </c>
      <c r="DZ175" s="39" t="s">
        <v>38</v>
      </c>
      <c r="EA175" s="39" t="s">
        <v>38</v>
      </c>
      <c r="EB175" s="37" t="s">
        <v>38</v>
      </c>
      <c r="EC175" s="37" t="s">
        <v>38</v>
      </c>
      <c r="ED175" s="38" t="s">
        <v>38</v>
      </c>
      <c r="EE175" s="37" t="s">
        <v>38</v>
      </c>
      <c r="EF175" s="37" t="s">
        <v>38</v>
      </c>
      <c r="EG175" s="37" t="s">
        <v>38</v>
      </c>
      <c r="EH175" s="39" t="s">
        <v>38</v>
      </c>
      <c r="EI175" s="37" t="s">
        <v>38</v>
      </c>
      <c r="EJ175" s="38" t="s">
        <v>38</v>
      </c>
      <c r="EK175" s="37" t="s">
        <v>38</v>
      </c>
      <c r="EL175" s="37" t="s">
        <v>38</v>
      </c>
      <c r="EM175" s="37" t="s">
        <v>38</v>
      </c>
      <c r="EN175" s="39" t="s">
        <v>38</v>
      </c>
      <c r="EO175" s="38" t="s">
        <v>38</v>
      </c>
      <c r="EP175" s="40">
        <v>1.1400000000000077E-2</v>
      </c>
      <c r="EQ175" s="38">
        <v>7.5600000000000554E-3</v>
      </c>
      <c r="ER175" s="41" t="s">
        <v>38</v>
      </c>
      <c r="ES175" s="42" t="s">
        <v>38</v>
      </c>
      <c r="ET175" s="41" t="s">
        <v>38</v>
      </c>
      <c r="EU175" s="41" t="s">
        <v>38</v>
      </c>
      <c r="EV175" s="43" t="s">
        <v>38</v>
      </c>
      <c r="EW175" s="41" t="s">
        <v>38</v>
      </c>
      <c r="EX175" s="39" t="s">
        <v>38</v>
      </c>
      <c r="EY175" s="38" t="s">
        <v>38</v>
      </c>
      <c r="EZ175" s="37" t="s">
        <v>38</v>
      </c>
      <c r="FA175" s="37" t="s">
        <v>38</v>
      </c>
      <c r="FB175" s="43" t="s">
        <v>38</v>
      </c>
      <c r="FC175" s="42" t="s">
        <v>38</v>
      </c>
      <c r="FD175" s="43" t="s">
        <v>38</v>
      </c>
      <c r="FE175" s="41" t="s">
        <v>38</v>
      </c>
      <c r="FF175" s="43" t="s">
        <v>38</v>
      </c>
      <c r="FG175" s="41" t="s">
        <v>38</v>
      </c>
      <c r="FH175" s="43" t="s">
        <v>38</v>
      </c>
      <c r="FI175" s="41" t="s">
        <v>38</v>
      </c>
      <c r="FJ175" s="39" t="s">
        <v>38</v>
      </c>
      <c r="FK175" s="38" t="s">
        <v>38</v>
      </c>
      <c r="FL175" s="37" t="s">
        <v>38</v>
      </c>
      <c r="FM175" s="37" t="s">
        <v>38</v>
      </c>
      <c r="FN175" s="39" t="s">
        <v>38</v>
      </c>
      <c r="FO175" s="37" t="s">
        <v>38</v>
      </c>
      <c r="FP175" s="43" t="s">
        <v>38</v>
      </c>
      <c r="FQ175" s="42" t="s">
        <v>38</v>
      </c>
      <c r="FR175" s="41" t="s">
        <v>38</v>
      </c>
      <c r="FS175" s="41" t="s">
        <v>38</v>
      </c>
      <c r="FT175" s="43" t="s">
        <v>38</v>
      </c>
      <c r="FU175" s="41" t="s">
        <v>38</v>
      </c>
      <c r="FV175" s="39" t="s">
        <v>38</v>
      </c>
      <c r="FW175" s="38" t="s">
        <v>38</v>
      </c>
      <c r="FX175" s="37" t="s">
        <v>38</v>
      </c>
      <c r="FY175" s="37" t="s">
        <v>38</v>
      </c>
      <c r="FZ175" s="39" t="s">
        <v>38</v>
      </c>
      <c r="GA175" s="37" t="s">
        <v>38</v>
      </c>
      <c r="GB175" s="43" t="s">
        <v>38</v>
      </c>
      <c r="GC175" s="42" t="s">
        <v>38</v>
      </c>
      <c r="GD175" s="8" t="s">
        <v>38</v>
      </c>
      <c r="GE175" s="8" t="s">
        <v>38</v>
      </c>
    </row>
    <row r="176" spans="6:187" x14ac:dyDescent="0.25">
      <c r="F176" s="33">
        <v>42521</v>
      </c>
      <c r="G176">
        <v>1.0693999999999999</v>
      </c>
      <c r="H176" s="1" t="s">
        <v>38</v>
      </c>
      <c r="I176">
        <v>1</v>
      </c>
      <c r="J176">
        <v>1</v>
      </c>
      <c r="M176" s="1" t="s">
        <v>38</v>
      </c>
      <c r="N176">
        <v>1</v>
      </c>
      <c r="O176">
        <v>1</v>
      </c>
      <c r="R176" s="1" t="s">
        <v>38</v>
      </c>
      <c r="S176">
        <v>1</v>
      </c>
      <c r="T176">
        <v>1</v>
      </c>
      <c r="W176" s="1" t="s">
        <v>38</v>
      </c>
      <c r="X176">
        <v>1</v>
      </c>
      <c r="Y176">
        <v>1</v>
      </c>
      <c r="AB176" s="1" t="s">
        <v>38</v>
      </c>
      <c r="AC176">
        <v>1</v>
      </c>
      <c r="AD176">
        <v>1</v>
      </c>
      <c r="AG176" s="1" t="s">
        <v>38</v>
      </c>
      <c r="AH176">
        <v>1</v>
      </c>
      <c r="AI176">
        <v>1</v>
      </c>
      <c r="AL176" s="1" t="s">
        <v>38</v>
      </c>
      <c r="AM176">
        <v>1</v>
      </c>
      <c r="AN176">
        <v>1</v>
      </c>
      <c r="AQ176" s="1" t="s">
        <v>38</v>
      </c>
      <c r="AR176">
        <v>1</v>
      </c>
      <c r="AS176">
        <v>1</v>
      </c>
      <c r="AV176" s="1" t="s">
        <v>38</v>
      </c>
      <c r="AW176">
        <v>1</v>
      </c>
      <c r="AX176">
        <v>1</v>
      </c>
      <c r="BA176" s="1" t="s">
        <v>38</v>
      </c>
      <c r="BB176">
        <v>1</v>
      </c>
      <c r="BC176">
        <v>1</v>
      </c>
      <c r="BF176" s="1" t="s">
        <v>38</v>
      </c>
      <c r="BG176">
        <v>1</v>
      </c>
      <c r="BH176">
        <v>1</v>
      </c>
      <c r="BK176" s="1" t="s">
        <v>38</v>
      </c>
      <c r="BL176">
        <v>1</v>
      </c>
      <c r="BM176">
        <v>1</v>
      </c>
      <c r="BP176" s="1" t="s">
        <v>38</v>
      </c>
      <c r="BQ176">
        <v>1</v>
      </c>
      <c r="BR176">
        <v>1</v>
      </c>
      <c r="BU176" s="1" t="s">
        <v>38</v>
      </c>
      <c r="BV176">
        <v>1</v>
      </c>
      <c r="BW176">
        <v>1</v>
      </c>
      <c r="BZ176" s="1" t="s">
        <v>38</v>
      </c>
      <c r="CA176">
        <v>1</v>
      </c>
      <c r="CB176">
        <v>1</v>
      </c>
      <c r="CE176" s="1" t="s">
        <v>38</v>
      </c>
      <c r="CF176">
        <v>1</v>
      </c>
      <c r="CG176">
        <v>1</v>
      </c>
      <c r="CJ176" s="1" t="s">
        <v>38</v>
      </c>
      <c r="CK176">
        <v>1</v>
      </c>
      <c r="CL176">
        <v>1</v>
      </c>
      <c r="CO176" s="1" t="s">
        <v>38</v>
      </c>
      <c r="CP176">
        <v>1</v>
      </c>
      <c r="CQ176">
        <v>1</v>
      </c>
      <c r="CT176" s="1" t="s">
        <v>38</v>
      </c>
      <c r="CU176">
        <v>1</v>
      </c>
      <c r="CV176">
        <v>1</v>
      </c>
      <c r="CY176" s="1" t="s">
        <v>38</v>
      </c>
      <c r="CZ176">
        <v>1</v>
      </c>
      <c r="DA176">
        <v>1</v>
      </c>
      <c r="DF176" s="33">
        <v>42521</v>
      </c>
      <c r="DG176">
        <v>1.073</v>
      </c>
      <c r="DH176">
        <v>1.0777000000000001</v>
      </c>
      <c r="DI176">
        <v>1.0677000000000001</v>
      </c>
      <c r="DJ176">
        <v>1.0693999999999999</v>
      </c>
      <c r="DK176" s="35">
        <v>-3.6000000000000476E-3</v>
      </c>
      <c r="DL176" s="35">
        <v>4.7000000000001485E-3</v>
      </c>
      <c r="DM176" s="36">
        <v>1.6999999999998128E-3</v>
      </c>
      <c r="DN176" s="35">
        <v>1.0000000000000009E-2</v>
      </c>
      <c r="DO176" s="37">
        <v>1.3055555555555796</v>
      </c>
      <c r="DP176" s="37">
        <v>0.47222222222216398</v>
      </c>
      <c r="DQ176" s="37">
        <v>0.47000000000001441</v>
      </c>
      <c r="DR176" s="37">
        <v>0.16999999999998114</v>
      </c>
      <c r="DS176" s="37">
        <v>0.36000000000000443</v>
      </c>
      <c r="DT176" s="37">
        <v>2.7647058823533328</v>
      </c>
      <c r="DU176" s="38">
        <v>6.6000000000000277E-3</v>
      </c>
      <c r="DV176" s="37" t="s">
        <v>38</v>
      </c>
      <c r="DW176" s="37" t="s">
        <v>38</v>
      </c>
      <c r="DX176" s="37" t="s">
        <v>38</v>
      </c>
      <c r="DY176" s="39" t="s">
        <v>38</v>
      </c>
      <c r="DZ176" s="39" t="s">
        <v>38</v>
      </c>
      <c r="EA176" s="39" t="s">
        <v>38</v>
      </c>
      <c r="EB176" s="37" t="s">
        <v>38</v>
      </c>
      <c r="EC176" s="37" t="s">
        <v>38</v>
      </c>
      <c r="ED176" s="38" t="s">
        <v>38</v>
      </c>
      <c r="EE176" s="37" t="s">
        <v>38</v>
      </c>
      <c r="EF176" s="37" t="s">
        <v>38</v>
      </c>
      <c r="EG176" s="37" t="s">
        <v>38</v>
      </c>
      <c r="EH176" s="39" t="s">
        <v>38</v>
      </c>
      <c r="EI176" s="37" t="s">
        <v>38</v>
      </c>
      <c r="EJ176" s="38" t="s">
        <v>38</v>
      </c>
      <c r="EK176" s="37" t="s">
        <v>38</v>
      </c>
      <c r="EL176" s="37" t="s">
        <v>38</v>
      </c>
      <c r="EM176" s="37" t="s">
        <v>38</v>
      </c>
      <c r="EN176" s="39" t="s">
        <v>38</v>
      </c>
      <c r="EO176" s="38" t="s">
        <v>38</v>
      </c>
      <c r="EP176" s="40">
        <v>1.0000000000000009E-2</v>
      </c>
      <c r="EQ176" s="38">
        <v>6.6000000000000277E-3</v>
      </c>
      <c r="ER176" s="41" t="s">
        <v>38</v>
      </c>
      <c r="ES176" s="42" t="s">
        <v>38</v>
      </c>
      <c r="ET176" s="41" t="s">
        <v>38</v>
      </c>
      <c r="EU176" s="41" t="s">
        <v>38</v>
      </c>
      <c r="EV176" s="43" t="s">
        <v>38</v>
      </c>
      <c r="EW176" s="41" t="s">
        <v>38</v>
      </c>
      <c r="EX176" s="39" t="s">
        <v>38</v>
      </c>
      <c r="EY176" s="38" t="s">
        <v>38</v>
      </c>
      <c r="EZ176" s="37" t="s">
        <v>38</v>
      </c>
      <c r="FA176" s="37" t="s">
        <v>38</v>
      </c>
      <c r="FB176" s="43" t="s">
        <v>38</v>
      </c>
      <c r="FC176" s="42" t="s">
        <v>38</v>
      </c>
      <c r="FD176" s="43" t="s">
        <v>38</v>
      </c>
      <c r="FE176" s="41" t="s">
        <v>38</v>
      </c>
      <c r="FF176" s="43" t="s">
        <v>38</v>
      </c>
      <c r="FG176" s="41" t="s">
        <v>38</v>
      </c>
      <c r="FH176" s="43" t="s">
        <v>38</v>
      </c>
      <c r="FI176" s="41" t="s">
        <v>38</v>
      </c>
      <c r="FJ176" s="39" t="s">
        <v>38</v>
      </c>
      <c r="FK176" s="38" t="s">
        <v>38</v>
      </c>
      <c r="FL176" s="37" t="s">
        <v>38</v>
      </c>
      <c r="FM176" s="37" t="s">
        <v>38</v>
      </c>
      <c r="FN176" s="39" t="s">
        <v>38</v>
      </c>
      <c r="FO176" s="37" t="s">
        <v>38</v>
      </c>
      <c r="FP176" s="43" t="s">
        <v>38</v>
      </c>
      <c r="FQ176" s="42" t="s">
        <v>38</v>
      </c>
      <c r="FR176" s="41" t="s">
        <v>38</v>
      </c>
      <c r="FS176" s="41" t="s">
        <v>38</v>
      </c>
      <c r="FT176" s="43" t="s">
        <v>38</v>
      </c>
      <c r="FU176" s="41" t="s">
        <v>38</v>
      </c>
      <c r="FV176" s="39" t="s">
        <v>38</v>
      </c>
      <c r="FW176" s="38" t="s">
        <v>38</v>
      </c>
      <c r="FX176" s="37" t="s">
        <v>38</v>
      </c>
      <c r="FY176" s="37" t="s">
        <v>38</v>
      </c>
      <c r="FZ176" s="39" t="s">
        <v>38</v>
      </c>
      <c r="GA176" s="37" t="s">
        <v>38</v>
      </c>
      <c r="GB176" s="43" t="s">
        <v>38</v>
      </c>
      <c r="GC176" s="42" t="s">
        <v>38</v>
      </c>
      <c r="GD176" s="8" t="s">
        <v>38</v>
      </c>
      <c r="GE176" s="8" t="s">
        <v>38</v>
      </c>
    </row>
    <row r="177" spans="6:187" x14ac:dyDescent="0.25">
      <c r="F177" s="33">
        <v>42520</v>
      </c>
      <c r="G177">
        <v>1.0729</v>
      </c>
      <c r="H177" s="1" t="s">
        <v>38</v>
      </c>
      <c r="I177">
        <v>1</v>
      </c>
      <c r="J177">
        <v>1</v>
      </c>
      <c r="M177" s="1" t="s">
        <v>38</v>
      </c>
      <c r="N177">
        <v>1</v>
      </c>
      <c r="O177">
        <v>1</v>
      </c>
      <c r="R177" s="1" t="s">
        <v>38</v>
      </c>
      <c r="S177">
        <v>1</v>
      </c>
      <c r="T177">
        <v>1</v>
      </c>
      <c r="W177" s="1" t="s">
        <v>38</v>
      </c>
      <c r="X177">
        <v>1</v>
      </c>
      <c r="Y177">
        <v>1</v>
      </c>
      <c r="AB177" s="1" t="s">
        <v>38</v>
      </c>
      <c r="AC177">
        <v>1</v>
      </c>
      <c r="AD177">
        <v>1</v>
      </c>
      <c r="AG177" s="1" t="s">
        <v>38</v>
      </c>
      <c r="AH177">
        <v>1</v>
      </c>
      <c r="AI177">
        <v>1</v>
      </c>
      <c r="AL177" s="1" t="s">
        <v>38</v>
      </c>
      <c r="AM177">
        <v>1</v>
      </c>
      <c r="AN177">
        <v>1</v>
      </c>
      <c r="AQ177" s="1" t="s">
        <v>38</v>
      </c>
      <c r="AR177">
        <v>1</v>
      </c>
      <c r="AS177">
        <v>1</v>
      </c>
      <c r="AV177" s="1" t="s">
        <v>38</v>
      </c>
      <c r="AW177">
        <v>1</v>
      </c>
      <c r="AX177">
        <v>1</v>
      </c>
      <c r="BA177" s="1" t="s">
        <v>38</v>
      </c>
      <c r="BB177">
        <v>1</v>
      </c>
      <c r="BC177">
        <v>1</v>
      </c>
      <c r="BF177" s="1" t="s">
        <v>38</v>
      </c>
      <c r="BG177">
        <v>1</v>
      </c>
      <c r="BH177">
        <v>1</v>
      </c>
      <c r="BK177" s="1" t="s">
        <v>38</v>
      </c>
      <c r="BL177">
        <v>1</v>
      </c>
      <c r="BM177">
        <v>1</v>
      </c>
      <c r="BP177" s="1" t="s">
        <v>38</v>
      </c>
      <c r="BQ177">
        <v>1</v>
      </c>
      <c r="BR177">
        <v>1</v>
      </c>
      <c r="BU177" s="1" t="s">
        <v>38</v>
      </c>
      <c r="BV177">
        <v>1</v>
      </c>
      <c r="BW177">
        <v>1</v>
      </c>
      <c r="BZ177" s="1" t="s">
        <v>38</v>
      </c>
      <c r="CA177">
        <v>1</v>
      </c>
      <c r="CB177">
        <v>1</v>
      </c>
      <c r="CE177" s="1" t="s">
        <v>38</v>
      </c>
      <c r="CF177">
        <v>1</v>
      </c>
      <c r="CG177">
        <v>1</v>
      </c>
      <c r="CJ177" s="1" t="s">
        <v>38</v>
      </c>
      <c r="CK177">
        <v>1</v>
      </c>
      <c r="CL177">
        <v>1</v>
      </c>
      <c r="CO177" s="1" t="s">
        <v>38</v>
      </c>
      <c r="CP177">
        <v>1</v>
      </c>
      <c r="CQ177">
        <v>1</v>
      </c>
      <c r="CT177" s="1" t="s">
        <v>38</v>
      </c>
      <c r="CU177">
        <v>1</v>
      </c>
      <c r="CV177">
        <v>1</v>
      </c>
      <c r="CY177" s="1" t="s">
        <v>38</v>
      </c>
      <c r="CZ177">
        <v>1</v>
      </c>
      <c r="DA177">
        <v>1</v>
      </c>
      <c r="DF177" s="33">
        <v>42520</v>
      </c>
      <c r="DG177">
        <v>1.0709</v>
      </c>
      <c r="DH177">
        <v>1.0743</v>
      </c>
      <c r="DI177">
        <v>1.0702</v>
      </c>
      <c r="DJ177">
        <v>1.0729</v>
      </c>
      <c r="DK177" s="35">
        <v>2.0000000000000018E-3</v>
      </c>
      <c r="DL177" s="35">
        <v>1.4000000000000679E-3</v>
      </c>
      <c r="DM177" s="36">
        <v>6.9999999999992291E-4</v>
      </c>
      <c r="DN177" s="35">
        <v>4.0999999999999925E-3</v>
      </c>
      <c r="DO177" s="37">
        <v>0.70000000000003326</v>
      </c>
      <c r="DP177" s="37">
        <v>0.34999999999996112</v>
      </c>
      <c r="DQ177" s="37">
        <v>0.34146341463416352</v>
      </c>
      <c r="DR177" s="37">
        <v>0.17073170731705467</v>
      </c>
      <c r="DS177" s="37">
        <v>0.48780487804878181</v>
      </c>
      <c r="DT177" s="37">
        <v>2.0000000000003171</v>
      </c>
      <c r="DU177" s="38">
        <v>6.6600000000000218E-3</v>
      </c>
      <c r="DV177" s="37" t="s">
        <v>38</v>
      </c>
      <c r="DW177" s="37" t="s">
        <v>38</v>
      </c>
      <c r="DX177" s="37" t="s">
        <v>38</v>
      </c>
      <c r="DY177" s="39" t="s">
        <v>38</v>
      </c>
      <c r="DZ177" s="39" t="s">
        <v>38</v>
      </c>
      <c r="EA177" s="39" t="s">
        <v>38</v>
      </c>
      <c r="EB177" s="37" t="s">
        <v>38</v>
      </c>
      <c r="EC177" s="37" t="s">
        <v>38</v>
      </c>
      <c r="ED177" s="38" t="s">
        <v>38</v>
      </c>
      <c r="EE177" s="37" t="s">
        <v>38</v>
      </c>
      <c r="EF177" s="37" t="s">
        <v>38</v>
      </c>
      <c r="EG177" s="37" t="s">
        <v>38</v>
      </c>
      <c r="EH177" s="39" t="s">
        <v>38</v>
      </c>
      <c r="EI177" s="37" t="s">
        <v>38</v>
      </c>
      <c r="EJ177" s="38" t="s">
        <v>38</v>
      </c>
      <c r="EK177" s="37" t="s">
        <v>38</v>
      </c>
      <c r="EL177" s="37" t="s">
        <v>38</v>
      </c>
      <c r="EM177" s="37" t="s">
        <v>38</v>
      </c>
      <c r="EN177" s="39" t="s">
        <v>38</v>
      </c>
      <c r="EO177" s="38" t="s">
        <v>38</v>
      </c>
      <c r="EP177" s="40">
        <v>4.0999999999999925E-3</v>
      </c>
      <c r="EQ177" s="38">
        <v>6.6600000000000218E-3</v>
      </c>
      <c r="ER177" s="41" t="s">
        <v>38</v>
      </c>
      <c r="ES177" s="42" t="s">
        <v>38</v>
      </c>
      <c r="ET177" s="41" t="s">
        <v>38</v>
      </c>
      <c r="EU177" s="41" t="s">
        <v>38</v>
      </c>
      <c r="EV177" s="43" t="s">
        <v>38</v>
      </c>
      <c r="EW177" s="41" t="s">
        <v>38</v>
      </c>
      <c r="EX177" s="39" t="s">
        <v>38</v>
      </c>
      <c r="EY177" s="38" t="s">
        <v>38</v>
      </c>
      <c r="EZ177" s="37" t="s">
        <v>38</v>
      </c>
      <c r="FA177" s="37" t="s">
        <v>38</v>
      </c>
      <c r="FB177" s="43" t="s">
        <v>38</v>
      </c>
      <c r="FC177" s="42" t="s">
        <v>38</v>
      </c>
      <c r="FD177" s="43" t="s">
        <v>38</v>
      </c>
      <c r="FE177" s="41" t="s">
        <v>38</v>
      </c>
      <c r="FF177" s="43" t="s">
        <v>38</v>
      </c>
      <c r="FG177" s="41" t="s">
        <v>38</v>
      </c>
      <c r="FH177" s="43" t="s">
        <v>38</v>
      </c>
      <c r="FI177" s="41" t="s">
        <v>38</v>
      </c>
      <c r="FJ177" s="39" t="s">
        <v>38</v>
      </c>
      <c r="FK177" s="38" t="s">
        <v>38</v>
      </c>
      <c r="FL177" s="37" t="s">
        <v>38</v>
      </c>
      <c r="FM177" s="37" t="s">
        <v>38</v>
      </c>
      <c r="FN177" s="39" t="s">
        <v>38</v>
      </c>
      <c r="FO177" s="37" t="s">
        <v>38</v>
      </c>
      <c r="FP177" s="43" t="s">
        <v>38</v>
      </c>
      <c r="FQ177" s="42" t="s">
        <v>38</v>
      </c>
      <c r="FR177" s="41" t="s">
        <v>38</v>
      </c>
      <c r="FS177" s="41" t="s">
        <v>38</v>
      </c>
      <c r="FT177" s="43" t="s">
        <v>38</v>
      </c>
      <c r="FU177" s="41" t="s">
        <v>38</v>
      </c>
      <c r="FV177" s="39" t="s">
        <v>38</v>
      </c>
      <c r="FW177" s="38" t="s">
        <v>38</v>
      </c>
      <c r="FX177" s="37" t="s">
        <v>38</v>
      </c>
      <c r="FY177" s="37" t="s">
        <v>38</v>
      </c>
      <c r="FZ177" s="39" t="s">
        <v>38</v>
      </c>
      <c r="GA177" s="37" t="s">
        <v>38</v>
      </c>
      <c r="GB177" s="43" t="s">
        <v>38</v>
      </c>
      <c r="GC177" s="42" t="s">
        <v>38</v>
      </c>
      <c r="GD177" s="8" t="s">
        <v>38</v>
      </c>
      <c r="GE177" s="8" t="s">
        <v>38</v>
      </c>
    </row>
    <row r="178" spans="6:187" x14ac:dyDescent="0.25">
      <c r="F178" s="33">
        <v>42517</v>
      </c>
      <c r="G178">
        <v>1.0727</v>
      </c>
      <c r="H178" s="1" t="s">
        <v>38</v>
      </c>
      <c r="I178">
        <v>1</v>
      </c>
      <c r="J178">
        <v>1</v>
      </c>
      <c r="M178" s="1" t="s">
        <v>38</v>
      </c>
      <c r="N178">
        <v>1</v>
      </c>
      <c r="O178">
        <v>1</v>
      </c>
      <c r="R178" s="1" t="s">
        <v>38</v>
      </c>
      <c r="S178">
        <v>1</v>
      </c>
      <c r="T178">
        <v>1</v>
      </c>
      <c r="W178" s="1" t="s">
        <v>38</v>
      </c>
      <c r="X178">
        <v>1</v>
      </c>
      <c r="Y178">
        <v>1</v>
      </c>
      <c r="AB178" s="1" t="s">
        <v>38</v>
      </c>
      <c r="AC178">
        <v>1</v>
      </c>
      <c r="AD178">
        <v>1</v>
      </c>
      <c r="AG178" s="1" t="s">
        <v>38</v>
      </c>
      <c r="AH178">
        <v>1</v>
      </c>
      <c r="AI178">
        <v>1</v>
      </c>
      <c r="AL178" s="1" t="s">
        <v>38</v>
      </c>
      <c r="AM178">
        <v>1</v>
      </c>
      <c r="AN178">
        <v>1</v>
      </c>
      <c r="AQ178" s="1" t="s">
        <v>38</v>
      </c>
      <c r="AR178">
        <v>1</v>
      </c>
      <c r="AS178">
        <v>1</v>
      </c>
      <c r="AV178" s="1" t="s">
        <v>38</v>
      </c>
      <c r="AW178">
        <v>1</v>
      </c>
      <c r="AX178">
        <v>1</v>
      </c>
      <c r="BA178" s="1" t="s">
        <v>38</v>
      </c>
      <c r="BB178">
        <v>1</v>
      </c>
      <c r="BC178">
        <v>1</v>
      </c>
      <c r="BF178" s="1" t="s">
        <v>38</v>
      </c>
      <c r="BG178">
        <v>1</v>
      </c>
      <c r="BH178">
        <v>1</v>
      </c>
      <c r="BK178" s="1" t="s">
        <v>38</v>
      </c>
      <c r="BL178">
        <v>1</v>
      </c>
      <c r="BM178">
        <v>1</v>
      </c>
      <c r="BP178" s="1" t="s">
        <v>38</v>
      </c>
      <c r="BQ178">
        <v>1</v>
      </c>
      <c r="BR178">
        <v>1</v>
      </c>
      <c r="BU178" s="1" t="s">
        <v>38</v>
      </c>
      <c r="BV178">
        <v>1</v>
      </c>
      <c r="BW178">
        <v>1</v>
      </c>
      <c r="BZ178" s="1" t="s">
        <v>38</v>
      </c>
      <c r="CA178">
        <v>1</v>
      </c>
      <c r="CB178">
        <v>1</v>
      </c>
      <c r="CE178" s="1" t="s">
        <v>38</v>
      </c>
      <c r="CF178">
        <v>1</v>
      </c>
      <c r="CG178">
        <v>1</v>
      </c>
      <c r="CJ178" s="1" t="s">
        <v>38</v>
      </c>
      <c r="CK178">
        <v>1</v>
      </c>
      <c r="CL178">
        <v>1</v>
      </c>
      <c r="CO178" s="1" t="s">
        <v>38</v>
      </c>
      <c r="CP178">
        <v>1</v>
      </c>
      <c r="CQ178">
        <v>1</v>
      </c>
      <c r="CT178" s="1" t="s">
        <v>38</v>
      </c>
      <c r="CU178">
        <v>1</v>
      </c>
      <c r="CV178">
        <v>1</v>
      </c>
      <c r="CY178" s="1" t="s">
        <v>38</v>
      </c>
      <c r="CZ178">
        <v>1</v>
      </c>
      <c r="DA178">
        <v>1</v>
      </c>
      <c r="DF178" s="33">
        <v>42517</v>
      </c>
      <c r="DG178">
        <v>1.0720000000000001</v>
      </c>
      <c r="DH178">
        <v>1.0739000000000001</v>
      </c>
      <c r="DI178">
        <v>1.0695999999999999</v>
      </c>
      <c r="DJ178">
        <v>1.0727</v>
      </c>
      <c r="DK178" s="35">
        <v>6.9999999999992291E-4</v>
      </c>
      <c r="DL178" s="35">
        <v>1.2000000000000899E-3</v>
      </c>
      <c r="DM178" s="36">
        <v>2.4000000000001798E-3</v>
      </c>
      <c r="DN178" s="35">
        <v>4.3000000000001926E-3</v>
      </c>
      <c r="DO178" s="37">
        <v>1.7142857142860315</v>
      </c>
      <c r="DP178" s="37">
        <v>3.428571428572063</v>
      </c>
      <c r="DQ178" s="37">
        <v>0.2790697674418689</v>
      </c>
      <c r="DR178" s="37">
        <v>0.5581395348837378</v>
      </c>
      <c r="DS178" s="37">
        <v>0.16279069767439339</v>
      </c>
      <c r="DT178" s="37">
        <v>0.5</v>
      </c>
      <c r="DU178" s="38">
        <v>7.5800000000000086E-3</v>
      </c>
      <c r="DV178" s="37" t="s">
        <v>38</v>
      </c>
      <c r="DW178" s="37" t="s">
        <v>38</v>
      </c>
      <c r="DX178" s="37" t="s">
        <v>38</v>
      </c>
      <c r="DY178" s="39" t="s">
        <v>38</v>
      </c>
      <c r="DZ178" s="39" t="s">
        <v>38</v>
      </c>
      <c r="EA178" s="39" t="s">
        <v>38</v>
      </c>
      <c r="EB178" s="37" t="s">
        <v>38</v>
      </c>
      <c r="EC178" s="37" t="s">
        <v>38</v>
      </c>
      <c r="ED178" s="38" t="s">
        <v>38</v>
      </c>
      <c r="EE178" s="37" t="s">
        <v>38</v>
      </c>
      <c r="EF178" s="37" t="s">
        <v>38</v>
      </c>
      <c r="EG178" s="37" t="s">
        <v>38</v>
      </c>
      <c r="EH178" s="39" t="s">
        <v>38</v>
      </c>
      <c r="EI178" s="37" t="s">
        <v>38</v>
      </c>
      <c r="EJ178" s="38" t="s">
        <v>38</v>
      </c>
      <c r="EK178" s="37" t="s">
        <v>38</v>
      </c>
      <c r="EL178" s="37" t="s">
        <v>38</v>
      </c>
      <c r="EM178" s="37" t="s">
        <v>38</v>
      </c>
      <c r="EN178" s="39" t="s">
        <v>38</v>
      </c>
      <c r="EO178" s="38" t="s">
        <v>38</v>
      </c>
      <c r="EP178" s="40">
        <v>4.3000000000001926E-3</v>
      </c>
      <c r="EQ178" s="38">
        <v>7.5800000000000086E-3</v>
      </c>
      <c r="ER178" s="41" t="s">
        <v>38</v>
      </c>
      <c r="ES178" s="42" t="s">
        <v>38</v>
      </c>
      <c r="ET178" s="41" t="s">
        <v>38</v>
      </c>
      <c r="EU178" s="41" t="s">
        <v>38</v>
      </c>
      <c r="EV178" s="43" t="s">
        <v>38</v>
      </c>
      <c r="EW178" s="41" t="s">
        <v>38</v>
      </c>
      <c r="EX178" s="39" t="s">
        <v>38</v>
      </c>
      <c r="EY178" s="38" t="s">
        <v>38</v>
      </c>
      <c r="EZ178" s="37" t="s">
        <v>38</v>
      </c>
      <c r="FA178" s="37" t="s">
        <v>38</v>
      </c>
      <c r="FB178" s="43" t="s">
        <v>38</v>
      </c>
      <c r="FC178" s="42" t="s">
        <v>38</v>
      </c>
      <c r="FD178" s="43" t="s">
        <v>38</v>
      </c>
      <c r="FE178" s="41" t="s">
        <v>38</v>
      </c>
      <c r="FF178" s="43" t="s">
        <v>38</v>
      </c>
      <c r="FG178" s="41" t="s">
        <v>38</v>
      </c>
      <c r="FH178" s="43" t="s">
        <v>38</v>
      </c>
      <c r="FI178" s="41" t="s">
        <v>38</v>
      </c>
      <c r="FJ178" s="39" t="s">
        <v>38</v>
      </c>
      <c r="FK178" s="38" t="s">
        <v>38</v>
      </c>
      <c r="FL178" s="37" t="s">
        <v>38</v>
      </c>
      <c r="FM178" s="37" t="s">
        <v>38</v>
      </c>
      <c r="FN178" s="39" t="s">
        <v>38</v>
      </c>
      <c r="FO178" s="37" t="s">
        <v>38</v>
      </c>
      <c r="FP178" s="43" t="s">
        <v>38</v>
      </c>
      <c r="FQ178" s="42" t="s">
        <v>38</v>
      </c>
      <c r="FR178" s="41" t="s">
        <v>38</v>
      </c>
      <c r="FS178" s="41" t="s">
        <v>38</v>
      </c>
      <c r="FT178" s="43" t="s">
        <v>38</v>
      </c>
      <c r="FU178" s="41" t="s">
        <v>38</v>
      </c>
      <c r="FV178" s="39" t="s">
        <v>38</v>
      </c>
      <c r="FW178" s="38" t="s">
        <v>38</v>
      </c>
      <c r="FX178" s="37" t="s">
        <v>38</v>
      </c>
      <c r="FY178" s="37" t="s">
        <v>38</v>
      </c>
      <c r="FZ178" s="39" t="s">
        <v>38</v>
      </c>
      <c r="GA178" s="37" t="s">
        <v>38</v>
      </c>
      <c r="GB178" s="43" t="s">
        <v>38</v>
      </c>
      <c r="GC178" s="42" t="s">
        <v>38</v>
      </c>
      <c r="GD178" s="8" t="s">
        <v>38</v>
      </c>
      <c r="GE178" s="8" t="s">
        <v>38</v>
      </c>
    </row>
    <row r="179" spans="6:187" x14ac:dyDescent="0.25">
      <c r="F179" s="33">
        <v>42516</v>
      </c>
      <c r="G179">
        <v>1.0720000000000001</v>
      </c>
      <c r="H179" s="1" t="s">
        <v>38</v>
      </c>
      <c r="I179">
        <v>1</v>
      </c>
      <c r="J179">
        <v>1</v>
      </c>
      <c r="M179" s="1" t="s">
        <v>38</v>
      </c>
      <c r="N179">
        <v>1</v>
      </c>
      <c r="O179">
        <v>1</v>
      </c>
      <c r="R179" s="1" t="s">
        <v>38</v>
      </c>
      <c r="S179">
        <v>1</v>
      </c>
      <c r="T179">
        <v>1</v>
      </c>
      <c r="W179" s="1" t="s">
        <v>38</v>
      </c>
      <c r="X179">
        <v>1</v>
      </c>
      <c r="Y179">
        <v>1</v>
      </c>
      <c r="AB179" s="1" t="s">
        <v>38</v>
      </c>
      <c r="AC179">
        <v>1</v>
      </c>
      <c r="AD179">
        <v>1</v>
      </c>
      <c r="AG179" s="1" t="s">
        <v>38</v>
      </c>
      <c r="AH179">
        <v>1</v>
      </c>
      <c r="AI179">
        <v>1</v>
      </c>
      <c r="AL179" s="1" t="s">
        <v>38</v>
      </c>
      <c r="AM179">
        <v>1</v>
      </c>
      <c r="AN179">
        <v>1</v>
      </c>
      <c r="AQ179" s="1" t="s">
        <v>38</v>
      </c>
      <c r="AR179">
        <v>1</v>
      </c>
      <c r="AS179">
        <v>1</v>
      </c>
      <c r="AV179" s="1" t="s">
        <v>38</v>
      </c>
      <c r="AW179">
        <v>1</v>
      </c>
      <c r="AX179">
        <v>1</v>
      </c>
      <c r="BA179" s="1" t="s">
        <v>38</v>
      </c>
      <c r="BB179">
        <v>1</v>
      </c>
      <c r="BC179">
        <v>1</v>
      </c>
      <c r="BF179" s="1" t="s">
        <v>38</v>
      </c>
      <c r="BG179">
        <v>1</v>
      </c>
      <c r="BH179">
        <v>1</v>
      </c>
      <c r="BK179" s="1" t="s">
        <v>38</v>
      </c>
      <c r="BL179">
        <v>1</v>
      </c>
      <c r="BM179">
        <v>1</v>
      </c>
      <c r="BP179" s="1" t="s">
        <v>38</v>
      </c>
      <c r="BQ179">
        <v>1</v>
      </c>
      <c r="BR179">
        <v>1</v>
      </c>
      <c r="BU179" s="1" t="s">
        <v>38</v>
      </c>
      <c r="BV179">
        <v>1</v>
      </c>
      <c r="BW179">
        <v>1</v>
      </c>
      <c r="BZ179" s="1" t="s">
        <v>38</v>
      </c>
      <c r="CA179">
        <v>1</v>
      </c>
      <c r="CB179">
        <v>1</v>
      </c>
      <c r="CE179" s="1" t="s">
        <v>38</v>
      </c>
      <c r="CF179">
        <v>1</v>
      </c>
      <c r="CG179">
        <v>1</v>
      </c>
      <c r="CJ179" s="1" t="s">
        <v>38</v>
      </c>
      <c r="CK179">
        <v>1</v>
      </c>
      <c r="CL179">
        <v>1</v>
      </c>
      <c r="CO179" s="1" t="s">
        <v>38</v>
      </c>
      <c r="CP179">
        <v>1</v>
      </c>
      <c r="CQ179">
        <v>1</v>
      </c>
      <c r="CT179" s="1" t="s">
        <v>38</v>
      </c>
      <c r="CU179">
        <v>1</v>
      </c>
      <c r="CV179">
        <v>1</v>
      </c>
      <c r="CY179" s="1" t="s">
        <v>38</v>
      </c>
      <c r="CZ179">
        <v>1</v>
      </c>
      <c r="DA179">
        <v>1</v>
      </c>
      <c r="DF179" s="33">
        <v>42516</v>
      </c>
      <c r="DG179">
        <v>1.0681</v>
      </c>
      <c r="DH179">
        <v>1.0748</v>
      </c>
      <c r="DI179">
        <v>1.0668</v>
      </c>
      <c r="DJ179">
        <v>1.0720000000000001</v>
      </c>
      <c r="DK179" s="35">
        <v>3.9000000000000146E-3</v>
      </c>
      <c r="DL179" s="35">
        <v>2.7999999999999137E-3</v>
      </c>
      <c r="DM179" s="36">
        <v>1.3000000000000789E-3</v>
      </c>
      <c r="DN179" s="35">
        <v>8.0000000000000071E-3</v>
      </c>
      <c r="DO179" s="37">
        <v>0.71794871794869308</v>
      </c>
      <c r="DP179" s="37">
        <v>0.3333333333333523</v>
      </c>
      <c r="DQ179" s="37">
        <v>0.34999999999998888</v>
      </c>
      <c r="DR179" s="37">
        <v>0.16250000000000972</v>
      </c>
      <c r="DS179" s="37">
        <v>0.48750000000000138</v>
      </c>
      <c r="DT179" s="37">
        <v>2.1538461538459566</v>
      </c>
      <c r="DU179" s="38">
        <v>7.9199999999999722E-3</v>
      </c>
      <c r="DV179" s="37" t="s">
        <v>38</v>
      </c>
      <c r="DW179" s="37" t="s">
        <v>38</v>
      </c>
      <c r="DX179" s="37" t="s">
        <v>38</v>
      </c>
      <c r="DY179" s="39" t="s">
        <v>38</v>
      </c>
      <c r="DZ179" s="39" t="s">
        <v>38</v>
      </c>
      <c r="EA179" s="39" t="s">
        <v>38</v>
      </c>
      <c r="EB179" s="37" t="s">
        <v>38</v>
      </c>
      <c r="EC179" s="37" t="s">
        <v>38</v>
      </c>
      <c r="ED179" s="38" t="s">
        <v>38</v>
      </c>
      <c r="EE179" s="37" t="s">
        <v>38</v>
      </c>
      <c r="EF179" s="37" t="s">
        <v>38</v>
      </c>
      <c r="EG179" s="37" t="s">
        <v>38</v>
      </c>
      <c r="EH179" s="39" t="s">
        <v>38</v>
      </c>
      <c r="EI179" s="37" t="s">
        <v>38</v>
      </c>
      <c r="EJ179" s="38" t="s">
        <v>38</v>
      </c>
      <c r="EK179" s="37" t="s">
        <v>38</v>
      </c>
      <c r="EL179" s="37" t="s">
        <v>38</v>
      </c>
      <c r="EM179" s="37" t="s">
        <v>38</v>
      </c>
      <c r="EN179" s="39" t="s">
        <v>38</v>
      </c>
      <c r="EO179" s="38" t="s">
        <v>38</v>
      </c>
      <c r="EP179" s="40">
        <v>8.0000000000000071E-3</v>
      </c>
      <c r="EQ179" s="38">
        <v>7.9199999999999722E-3</v>
      </c>
      <c r="ER179" s="41" t="s">
        <v>38</v>
      </c>
      <c r="ES179" s="42" t="s">
        <v>38</v>
      </c>
      <c r="ET179" s="41" t="s">
        <v>38</v>
      </c>
      <c r="EU179" s="41" t="s">
        <v>38</v>
      </c>
      <c r="EV179" s="43" t="s">
        <v>38</v>
      </c>
      <c r="EW179" s="41" t="s">
        <v>38</v>
      </c>
      <c r="EX179" s="39" t="s">
        <v>38</v>
      </c>
      <c r="EY179" s="38" t="s">
        <v>38</v>
      </c>
      <c r="EZ179" s="37" t="s">
        <v>38</v>
      </c>
      <c r="FA179" s="37" t="s">
        <v>38</v>
      </c>
      <c r="FB179" s="43" t="s">
        <v>38</v>
      </c>
      <c r="FC179" s="42" t="s">
        <v>38</v>
      </c>
      <c r="FD179" s="43" t="s">
        <v>38</v>
      </c>
      <c r="FE179" s="41" t="s">
        <v>38</v>
      </c>
      <c r="FF179" s="43" t="s">
        <v>38</v>
      </c>
      <c r="FG179" s="41" t="s">
        <v>38</v>
      </c>
      <c r="FH179" s="43" t="s">
        <v>38</v>
      </c>
      <c r="FI179" s="41" t="s">
        <v>38</v>
      </c>
      <c r="FJ179" s="39" t="s">
        <v>38</v>
      </c>
      <c r="FK179" s="38" t="s">
        <v>38</v>
      </c>
      <c r="FL179" s="37" t="s">
        <v>38</v>
      </c>
      <c r="FM179" s="37" t="s">
        <v>38</v>
      </c>
      <c r="FN179" s="39" t="s">
        <v>38</v>
      </c>
      <c r="FO179" s="37" t="s">
        <v>38</v>
      </c>
      <c r="FP179" s="43" t="s">
        <v>38</v>
      </c>
      <c r="FQ179" s="42" t="s">
        <v>38</v>
      </c>
      <c r="FR179" s="41" t="s">
        <v>38</v>
      </c>
      <c r="FS179" s="41" t="s">
        <v>38</v>
      </c>
      <c r="FT179" s="43" t="s">
        <v>38</v>
      </c>
      <c r="FU179" s="41" t="s">
        <v>38</v>
      </c>
      <c r="FV179" s="39" t="s">
        <v>38</v>
      </c>
      <c r="FW179" s="38" t="s">
        <v>38</v>
      </c>
      <c r="FX179" s="37" t="s">
        <v>38</v>
      </c>
      <c r="FY179" s="37" t="s">
        <v>38</v>
      </c>
      <c r="FZ179" s="39" t="s">
        <v>38</v>
      </c>
      <c r="GA179" s="37" t="s">
        <v>38</v>
      </c>
      <c r="GB179" s="43" t="s">
        <v>38</v>
      </c>
      <c r="GC179" s="42" t="s">
        <v>38</v>
      </c>
      <c r="GD179" s="8" t="s">
        <v>38</v>
      </c>
      <c r="GE179" s="8" t="s">
        <v>38</v>
      </c>
    </row>
    <row r="180" spans="6:187" x14ac:dyDescent="0.25">
      <c r="F180" s="33">
        <v>42515</v>
      </c>
      <c r="G180">
        <v>1.0681</v>
      </c>
      <c r="H180" s="1" t="s">
        <v>38</v>
      </c>
      <c r="I180">
        <v>1</v>
      </c>
      <c r="J180">
        <v>1</v>
      </c>
      <c r="M180" s="1" t="s">
        <v>38</v>
      </c>
      <c r="N180">
        <v>1</v>
      </c>
      <c r="O180">
        <v>1</v>
      </c>
      <c r="R180" s="1" t="s">
        <v>38</v>
      </c>
      <c r="S180">
        <v>1</v>
      </c>
      <c r="T180">
        <v>1</v>
      </c>
      <c r="W180" s="1" t="s">
        <v>38</v>
      </c>
      <c r="X180">
        <v>1</v>
      </c>
      <c r="Y180">
        <v>1</v>
      </c>
      <c r="AB180" s="1" t="s">
        <v>38</v>
      </c>
      <c r="AC180">
        <v>1</v>
      </c>
      <c r="AD180">
        <v>1</v>
      </c>
      <c r="AG180" s="1" t="s">
        <v>38</v>
      </c>
      <c r="AH180">
        <v>1</v>
      </c>
      <c r="AI180">
        <v>1</v>
      </c>
      <c r="AL180" s="1" t="s">
        <v>38</v>
      </c>
      <c r="AM180">
        <v>1</v>
      </c>
      <c r="AN180">
        <v>1</v>
      </c>
      <c r="AQ180" s="1" t="s">
        <v>38</v>
      </c>
      <c r="AR180">
        <v>1</v>
      </c>
      <c r="AS180">
        <v>1</v>
      </c>
      <c r="AV180" s="1" t="s">
        <v>38</v>
      </c>
      <c r="AW180">
        <v>1</v>
      </c>
      <c r="AX180">
        <v>1</v>
      </c>
      <c r="BA180" s="1" t="s">
        <v>38</v>
      </c>
      <c r="BB180">
        <v>1</v>
      </c>
      <c r="BC180">
        <v>1</v>
      </c>
      <c r="BF180" s="1" t="s">
        <v>38</v>
      </c>
      <c r="BG180">
        <v>1</v>
      </c>
      <c r="BH180">
        <v>1</v>
      </c>
      <c r="BK180" s="1" t="s">
        <v>38</v>
      </c>
      <c r="BL180">
        <v>1</v>
      </c>
      <c r="BM180">
        <v>1</v>
      </c>
      <c r="BP180" s="1" t="s">
        <v>38</v>
      </c>
      <c r="BQ180">
        <v>1</v>
      </c>
      <c r="BR180">
        <v>1</v>
      </c>
      <c r="BU180" s="1" t="s">
        <v>38</v>
      </c>
      <c r="BV180">
        <v>1</v>
      </c>
      <c r="BW180">
        <v>1</v>
      </c>
      <c r="BZ180" s="1" t="s">
        <v>38</v>
      </c>
      <c r="CA180">
        <v>1</v>
      </c>
      <c r="CB180">
        <v>1</v>
      </c>
      <c r="CE180" s="1" t="s">
        <v>38</v>
      </c>
      <c r="CF180">
        <v>1</v>
      </c>
      <c r="CG180">
        <v>1</v>
      </c>
      <c r="CJ180" s="1" t="s">
        <v>38</v>
      </c>
      <c r="CK180">
        <v>1</v>
      </c>
      <c r="CL180">
        <v>1</v>
      </c>
      <c r="CO180" s="1" t="s">
        <v>38</v>
      </c>
      <c r="CP180">
        <v>1</v>
      </c>
      <c r="CQ180">
        <v>1</v>
      </c>
      <c r="CT180" s="1" t="s">
        <v>38</v>
      </c>
      <c r="CU180">
        <v>1</v>
      </c>
      <c r="CV180">
        <v>1</v>
      </c>
      <c r="CY180" s="1" t="s">
        <v>38</v>
      </c>
      <c r="CZ180">
        <v>1</v>
      </c>
      <c r="DA180">
        <v>1</v>
      </c>
      <c r="DF180" s="33">
        <v>42515</v>
      </c>
      <c r="DG180">
        <v>1.0660000000000001</v>
      </c>
      <c r="DH180">
        <v>1.0695999999999999</v>
      </c>
      <c r="DI180">
        <v>1.0629999999999999</v>
      </c>
      <c r="DJ180">
        <v>1.0681</v>
      </c>
      <c r="DK180" s="35">
        <v>2.0999999999999908E-3</v>
      </c>
      <c r="DL180" s="35">
        <v>1.4999999999998348E-3</v>
      </c>
      <c r="DM180" s="36">
        <v>3.0000000000001137E-3</v>
      </c>
      <c r="DN180" s="35">
        <v>6.5999999999999392E-3</v>
      </c>
      <c r="DO180" s="37">
        <v>0.71428571428563881</v>
      </c>
      <c r="DP180" s="37">
        <v>1.428571428571489</v>
      </c>
      <c r="DQ180" s="37">
        <v>0.22727272727270434</v>
      </c>
      <c r="DR180" s="37">
        <v>0.45454545454547596</v>
      </c>
      <c r="DS180" s="37">
        <v>0.31818181818181973</v>
      </c>
      <c r="DT180" s="37">
        <v>0.499999999999926</v>
      </c>
      <c r="DU180" s="38">
        <v>8.0000000000000071E-3</v>
      </c>
      <c r="DV180" s="37" t="s">
        <v>38</v>
      </c>
      <c r="DW180" s="37" t="s">
        <v>38</v>
      </c>
      <c r="DX180" s="37" t="s">
        <v>38</v>
      </c>
      <c r="DY180" s="39" t="s">
        <v>38</v>
      </c>
      <c r="DZ180" s="39" t="s">
        <v>38</v>
      </c>
      <c r="EA180" s="39" t="s">
        <v>38</v>
      </c>
      <c r="EB180" s="37" t="s">
        <v>38</v>
      </c>
      <c r="EC180" s="37" t="s">
        <v>38</v>
      </c>
      <c r="ED180" s="38" t="s">
        <v>38</v>
      </c>
      <c r="EE180" s="37" t="s">
        <v>38</v>
      </c>
      <c r="EF180" s="37" t="s">
        <v>38</v>
      </c>
      <c r="EG180" s="37" t="s">
        <v>38</v>
      </c>
      <c r="EH180" s="39" t="s">
        <v>38</v>
      </c>
      <c r="EI180" s="37" t="s">
        <v>38</v>
      </c>
      <c r="EJ180" s="38" t="s">
        <v>38</v>
      </c>
      <c r="EK180" s="37" t="s">
        <v>38</v>
      </c>
      <c r="EL180" s="37" t="s">
        <v>38</v>
      </c>
      <c r="EM180" s="37" t="s">
        <v>38</v>
      </c>
      <c r="EN180" s="39" t="s">
        <v>38</v>
      </c>
      <c r="EO180" s="38" t="s">
        <v>38</v>
      </c>
      <c r="EP180" s="40">
        <v>6.5999999999999392E-3</v>
      </c>
      <c r="EQ180" s="38">
        <v>8.0000000000000071E-3</v>
      </c>
      <c r="ER180" s="41" t="s">
        <v>38</v>
      </c>
      <c r="ES180" s="42" t="s">
        <v>38</v>
      </c>
      <c r="ET180" s="41" t="s">
        <v>38</v>
      </c>
      <c r="EU180" s="41" t="s">
        <v>38</v>
      </c>
      <c r="EV180" s="43" t="s">
        <v>38</v>
      </c>
      <c r="EW180" s="41" t="s">
        <v>38</v>
      </c>
      <c r="EX180" s="39" t="s">
        <v>38</v>
      </c>
      <c r="EY180" s="38" t="s">
        <v>38</v>
      </c>
      <c r="EZ180" s="37" t="s">
        <v>38</v>
      </c>
      <c r="FA180" s="37" t="s">
        <v>38</v>
      </c>
      <c r="FB180" s="43" t="s">
        <v>38</v>
      </c>
      <c r="FC180" s="42" t="s">
        <v>38</v>
      </c>
      <c r="FD180" s="43" t="s">
        <v>38</v>
      </c>
      <c r="FE180" s="41" t="s">
        <v>38</v>
      </c>
      <c r="FF180" s="43" t="s">
        <v>38</v>
      </c>
      <c r="FG180" s="41" t="s">
        <v>38</v>
      </c>
      <c r="FH180" s="43" t="s">
        <v>38</v>
      </c>
      <c r="FI180" s="41" t="s">
        <v>38</v>
      </c>
      <c r="FJ180" s="39" t="s">
        <v>38</v>
      </c>
      <c r="FK180" s="38" t="s">
        <v>38</v>
      </c>
      <c r="FL180" s="37" t="s">
        <v>38</v>
      </c>
      <c r="FM180" s="37" t="s">
        <v>38</v>
      </c>
      <c r="FN180" s="39" t="s">
        <v>38</v>
      </c>
      <c r="FO180" s="37" t="s">
        <v>38</v>
      </c>
      <c r="FP180" s="43" t="s">
        <v>38</v>
      </c>
      <c r="FQ180" s="42" t="s">
        <v>38</v>
      </c>
      <c r="FR180" s="41" t="s">
        <v>38</v>
      </c>
      <c r="FS180" s="41" t="s">
        <v>38</v>
      </c>
      <c r="FT180" s="43" t="s">
        <v>38</v>
      </c>
      <c r="FU180" s="41" t="s">
        <v>38</v>
      </c>
      <c r="FV180" s="39" t="s">
        <v>38</v>
      </c>
      <c r="FW180" s="38" t="s">
        <v>38</v>
      </c>
      <c r="FX180" s="37" t="s">
        <v>38</v>
      </c>
      <c r="FY180" s="37" t="s">
        <v>38</v>
      </c>
      <c r="FZ180" s="39" t="s">
        <v>38</v>
      </c>
      <c r="GA180" s="37" t="s">
        <v>38</v>
      </c>
      <c r="GB180" s="43" t="s">
        <v>38</v>
      </c>
      <c r="GC180" s="42" t="s">
        <v>38</v>
      </c>
      <c r="GD180" s="8" t="s">
        <v>38</v>
      </c>
      <c r="GE180" s="8" t="s">
        <v>38</v>
      </c>
    </row>
    <row r="181" spans="6:187" x14ac:dyDescent="0.25">
      <c r="F181" s="33">
        <v>42514</v>
      </c>
      <c r="G181">
        <v>1.0660000000000001</v>
      </c>
      <c r="H181" s="1" t="s">
        <v>38</v>
      </c>
      <c r="I181">
        <v>1</v>
      </c>
      <c r="J181">
        <v>1</v>
      </c>
      <c r="M181" s="1" t="s">
        <v>38</v>
      </c>
      <c r="N181">
        <v>1</v>
      </c>
      <c r="O181">
        <v>1</v>
      </c>
      <c r="R181" s="1" t="s">
        <v>38</v>
      </c>
      <c r="S181">
        <v>1</v>
      </c>
      <c r="T181">
        <v>1</v>
      </c>
      <c r="W181" s="1" t="s">
        <v>38</v>
      </c>
      <c r="X181">
        <v>1</v>
      </c>
      <c r="Y181">
        <v>1</v>
      </c>
      <c r="AB181" s="1" t="s">
        <v>38</v>
      </c>
      <c r="AC181">
        <v>1</v>
      </c>
      <c r="AD181">
        <v>1</v>
      </c>
      <c r="AG181" s="1" t="s">
        <v>38</v>
      </c>
      <c r="AH181">
        <v>1</v>
      </c>
      <c r="AI181">
        <v>1</v>
      </c>
      <c r="AL181" s="1" t="s">
        <v>38</v>
      </c>
      <c r="AM181">
        <v>1</v>
      </c>
      <c r="AN181">
        <v>1</v>
      </c>
      <c r="AQ181" s="1" t="s">
        <v>38</v>
      </c>
      <c r="AR181">
        <v>1</v>
      </c>
      <c r="AS181">
        <v>1</v>
      </c>
      <c r="AV181" s="1" t="s">
        <v>38</v>
      </c>
      <c r="AW181">
        <v>1</v>
      </c>
      <c r="AX181">
        <v>1</v>
      </c>
      <c r="BA181" s="1" t="s">
        <v>38</v>
      </c>
      <c r="BB181">
        <v>1</v>
      </c>
      <c r="BC181">
        <v>1</v>
      </c>
      <c r="BF181" s="1" t="s">
        <v>38</v>
      </c>
      <c r="BG181">
        <v>1</v>
      </c>
      <c r="BH181">
        <v>1</v>
      </c>
      <c r="BK181" s="1" t="s">
        <v>38</v>
      </c>
      <c r="BL181">
        <v>1</v>
      </c>
      <c r="BM181">
        <v>1</v>
      </c>
      <c r="BP181" s="1" t="s">
        <v>38</v>
      </c>
      <c r="BQ181">
        <v>1</v>
      </c>
      <c r="BR181">
        <v>1</v>
      </c>
      <c r="BU181" s="1" t="s">
        <v>38</v>
      </c>
      <c r="BV181">
        <v>1</v>
      </c>
      <c r="BW181">
        <v>1</v>
      </c>
      <c r="BZ181" s="1" t="s">
        <v>38</v>
      </c>
      <c r="CA181">
        <v>1</v>
      </c>
      <c r="CB181">
        <v>1</v>
      </c>
      <c r="CE181" s="1" t="s">
        <v>38</v>
      </c>
      <c r="CF181">
        <v>1</v>
      </c>
      <c r="CG181">
        <v>1</v>
      </c>
      <c r="CJ181" s="1" t="s">
        <v>38</v>
      </c>
      <c r="CK181">
        <v>1</v>
      </c>
      <c r="CL181">
        <v>1</v>
      </c>
      <c r="CO181" s="1" t="s">
        <v>38</v>
      </c>
      <c r="CP181">
        <v>1</v>
      </c>
      <c r="CQ181">
        <v>1</v>
      </c>
      <c r="CT181" s="1" t="s">
        <v>38</v>
      </c>
      <c r="CU181">
        <v>1</v>
      </c>
      <c r="CV181">
        <v>1</v>
      </c>
      <c r="CY181" s="1" t="s">
        <v>38</v>
      </c>
      <c r="CZ181">
        <v>1</v>
      </c>
      <c r="DA181">
        <v>1</v>
      </c>
      <c r="DF181" s="33">
        <v>42514</v>
      </c>
      <c r="DG181">
        <v>1.0680000000000001</v>
      </c>
      <c r="DH181">
        <v>1.0734999999999999</v>
      </c>
      <c r="DI181">
        <v>1.0631999999999999</v>
      </c>
      <c r="DJ181">
        <v>1.0660000000000001</v>
      </c>
      <c r="DK181" s="35">
        <v>-2.0000000000000018E-3</v>
      </c>
      <c r="DL181" s="35">
        <v>5.4999999999998384E-3</v>
      </c>
      <c r="DM181" s="36">
        <v>2.8000000000001357E-3</v>
      </c>
      <c r="DN181" s="35">
        <v>1.0299999999999976E-2</v>
      </c>
      <c r="DO181" s="37">
        <v>2.7499999999999165</v>
      </c>
      <c r="DP181" s="37">
        <v>1.4000000000000665</v>
      </c>
      <c r="DQ181" s="37">
        <v>0.5339805825242574</v>
      </c>
      <c r="DR181" s="37">
        <v>0.27184466019418857</v>
      </c>
      <c r="DS181" s="37">
        <v>0.19417475728155403</v>
      </c>
      <c r="DT181" s="37">
        <v>1.9642857142855614</v>
      </c>
      <c r="DU181" s="38">
        <v>7.7999999999999849E-3</v>
      </c>
      <c r="DV181" s="37" t="s">
        <v>38</v>
      </c>
      <c r="DW181" s="37" t="s">
        <v>38</v>
      </c>
      <c r="DX181" s="37" t="s">
        <v>38</v>
      </c>
      <c r="DY181" s="39" t="s">
        <v>38</v>
      </c>
      <c r="DZ181" s="39" t="s">
        <v>38</v>
      </c>
      <c r="EA181" s="39" t="s">
        <v>38</v>
      </c>
      <c r="EB181" s="37" t="s">
        <v>38</v>
      </c>
      <c r="EC181" s="37" t="s">
        <v>38</v>
      </c>
      <c r="ED181" s="38" t="s">
        <v>38</v>
      </c>
      <c r="EE181" s="37" t="s">
        <v>38</v>
      </c>
      <c r="EF181" s="37" t="s">
        <v>38</v>
      </c>
      <c r="EG181" s="37" t="s">
        <v>38</v>
      </c>
      <c r="EH181" s="39" t="s">
        <v>38</v>
      </c>
      <c r="EI181" s="37" t="s">
        <v>38</v>
      </c>
      <c r="EJ181" s="38" t="s">
        <v>38</v>
      </c>
      <c r="EK181" s="37" t="s">
        <v>38</v>
      </c>
      <c r="EL181" s="37" t="s">
        <v>38</v>
      </c>
      <c r="EM181" s="37" t="s">
        <v>38</v>
      </c>
      <c r="EN181" s="39" t="s">
        <v>38</v>
      </c>
      <c r="EO181" s="38" t="s">
        <v>38</v>
      </c>
      <c r="EP181" s="40">
        <v>1.0299999999999976E-2</v>
      </c>
      <c r="EQ181" s="38">
        <v>7.7999999999999849E-3</v>
      </c>
      <c r="ER181" s="41" t="s">
        <v>38</v>
      </c>
      <c r="ES181" s="42" t="s">
        <v>38</v>
      </c>
      <c r="ET181" s="41" t="s">
        <v>38</v>
      </c>
      <c r="EU181" s="41" t="s">
        <v>38</v>
      </c>
      <c r="EV181" s="43" t="s">
        <v>38</v>
      </c>
      <c r="EW181" s="41" t="s">
        <v>38</v>
      </c>
      <c r="EX181" s="39" t="s">
        <v>38</v>
      </c>
      <c r="EY181" s="38" t="s">
        <v>38</v>
      </c>
      <c r="EZ181" s="37" t="s">
        <v>38</v>
      </c>
      <c r="FA181" s="37" t="s">
        <v>38</v>
      </c>
      <c r="FB181" s="43" t="s">
        <v>38</v>
      </c>
      <c r="FC181" s="42" t="s">
        <v>38</v>
      </c>
      <c r="FD181" s="43" t="s">
        <v>38</v>
      </c>
      <c r="FE181" s="41" t="s">
        <v>38</v>
      </c>
      <c r="FF181" s="43" t="s">
        <v>38</v>
      </c>
      <c r="FG181" s="41" t="s">
        <v>38</v>
      </c>
      <c r="FH181" s="43" t="s">
        <v>38</v>
      </c>
      <c r="FI181" s="41" t="s">
        <v>38</v>
      </c>
      <c r="FJ181" s="39" t="s">
        <v>38</v>
      </c>
      <c r="FK181" s="38" t="s">
        <v>38</v>
      </c>
      <c r="FL181" s="37" t="s">
        <v>38</v>
      </c>
      <c r="FM181" s="37" t="s">
        <v>38</v>
      </c>
      <c r="FN181" s="39" t="s">
        <v>38</v>
      </c>
      <c r="FO181" s="37" t="s">
        <v>38</v>
      </c>
      <c r="FP181" s="43" t="s">
        <v>38</v>
      </c>
      <c r="FQ181" s="42" t="s">
        <v>38</v>
      </c>
      <c r="FR181" s="41" t="s">
        <v>38</v>
      </c>
      <c r="FS181" s="41" t="s">
        <v>38</v>
      </c>
      <c r="FT181" s="43" t="s">
        <v>38</v>
      </c>
      <c r="FU181" s="41" t="s">
        <v>38</v>
      </c>
      <c r="FV181" s="39" t="s">
        <v>38</v>
      </c>
      <c r="FW181" s="38" t="s">
        <v>38</v>
      </c>
      <c r="FX181" s="37" t="s">
        <v>38</v>
      </c>
      <c r="FY181" s="37" t="s">
        <v>38</v>
      </c>
      <c r="FZ181" s="39" t="s">
        <v>38</v>
      </c>
      <c r="GA181" s="37" t="s">
        <v>38</v>
      </c>
      <c r="GB181" s="43" t="s">
        <v>38</v>
      </c>
      <c r="GC181" s="42" t="s">
        <v>38</v>
      </c>
      <c r="GD181" s="8" t="s">
        <v>38</v>
      </c>
      <c r="GE181" s="8" t="s">
        <v>38</v>
      </c>
    </row>
    <row r="182" spans="6:187" x14ac:dyDescent="0.25">
      <c r="F182" s="33">
        <v>42513</v>
      </c>
      <c r="G182">
        <v>1.0681</v>
      </c>
      <c r="H182" s="1" t="s">
        <v>38</v>
      </c>
      <c r="I182">
        <v>1</v>
      </c>
      <c r="J182">
        <v>1</v>
      </c>
      <c r="M182" s="1" t="s">
        <v>38</v>
      </c>
      <c r="N182">
        <v>1</v>
      </c>
      <c r="O182">
        <v>1</v>
      </c>
      <c r="R182" s="1" t="s">
        <v>38</v>
      </c>
      <c r="S182">
        <v>1</v>
      </c>
      <c r="T182">
        <v>1</v>
      </c>
      <c r="W182" s="1" t="s">
        <v>38</v>
      </c>
      <c r="X182">
        <v>1</v>
      </c>
      <c r="Y182">
        <v>1</v>
      </c>
      <c r="AB182" s="1" t="s">
        <v>38</v>
      </c>
      <c r="AC182">
        <v>1</v>
      </c>
      <c r="AD182">
        <v>1</v>
      </c>
      <c r="AG182" s="1" t="s">
        <v>38</v>
      </c>
      <c r="AH182">
        <v>1</v>
      </c>
      <c r="AI182">
        <v>1</v>
      </c>
      <c r="AL182" s="1" t="s">
        <v>38</v>
      </c>
      <c r="AM182">
        <v>1</v>
      </c>
      <c r="AN182">
        <v>1</v>
      </c>
      <c r="AQ182" s="1" t="s">
        <v>38</v>
      </c>
      <c r="AR182">
        <v>1</v>
      </c>
      <c r="AS182">
        <v>1</v>
      </c>
      <c r="AV182" s="1" t="s">
        <v>38</v>
      </c>
      <c r="AW182">
        <v>1</v>
      </c>
      <c r="AX182">
        <v>1</v>
      </c>
      <c r="BA182" s="1" t="s">
        <v>38</v>
      </c>
      <c r="BB182">
        <v>1</v>
      </c>
      <c r="BC182">
        <v>1</v>
      </c>
      <c r="BF182" s="1" t="s">
        <v>38</v>
      </c>
      <c r="BG182">
        <v>1</v>
      </c>
      <c r="BH182">
        <v>1</v>
      </c>
      <c r="BK182" s="1" t="s">
        <v>38</v>
      </c>
      <c r="BL182">
        <v>1</v>
      </c>
      <c r="BM182">
        <v>1</v>
      </c>
      <c r="BP182" s="1" t="s">
        <v>38</v>
      </c>
      <c r="BQ182">
        <v>1</v>
      </c>
      <c r="BR182">
        <v>1</v>
      </c>
      <c r="BU182" s="1" t="s">
        <v>38</v>
      </c>
      <c r="BV182">
        <v>1</v>
      </c>
      <c r="BW182">
        <v>1</v>
      </c>
      <c r="BZ182" s="1" t="s">
        <v>38</v>
      </c>
      <c r="CA182">
        <v>1</v>
      </c>
      <c r="CB182">
        <v>1</v>
      </c>
      <c r="CE182" s="1" t="s">
        <v>38</v>
      </c>
      <c r="CF182">
        <v>1</v>
      </c>
      <c r="CG182">
        <v>1</v>
      </c>
      <c r="CJ182" s="1" t="s">
        <v>38</v>
      </c>
      <c r="CK182">
        <v>1</v>
      </c>
      <c r="CL182">
        <v>1</v>
      </c>
      <c r="CO182" s="1" t="s">
        <v>38</v>
      </c>
      <c r="CP182">
        <v>1</v>
      </c>
      <c r="CQ182">
        <v>1</v>
      </c>
      <c r="CT182" s="1" t="s">
        <v>38</v>
      </c>
      <c r="CU182">
        <v>1</v>
      </c>
      <c r="CV182">
        <v>1</v>
      </c>
      <c r="CY182" s="1" t="s">
        <v>38</v>
      </c>
      <c r="CZ182">
        <v>1</v>
      </c>
      <c r="DA182">
        <v>1</v>
      </c>
      <c r="DF182" s="33">
        <v>42513</v>
      </c>
      <c r="DG182">
        <v>1.0693999999999999</v>
      </c>
      <c r="DH182">
        <v>1.0708</v>
      </c>
      <c r="DI182">
        <v>1.0621</v>
      </c>
      <c r="DJ182">
        <v>1.0681</v>
      </c>
      <c r="DK182" s="35">
        <v>-1.2999999999998568E-3</v>
      </c>
      <c r="DL182" s="35">
        <v>1.4000000000000679E-3</v>
      </c>
      <c r="DM182" s="36">
        <v>6.0000000000000053E-3</v>
      </c>
      <c r="DN182" s="35">
        <v>8.69999999999993E-3</v>
      </c>
      <c r="DO182" s="37">
        <v>1.0769230769232476</v>
      </c>
      <c r="DP182" s="37">
        <v>4.6153846153851275</v>
      </c>
      <c r="DQ182" s="37">
        <v>0.16091954022989416</v>
      </c>
      <c r="DR182" s="37">
        <v>0.68965517241379926</v>
      </c>
      <c r="DS182" s="37">
        <v>0.14942528735630659</v>
      </c>
      <c r="DT182" s="37">
        <v>0.23333333333334444</v>
      </c>
      <c r="DU182" s="38">
        <v>7.2400000000000016E-3</v>
      </c>
      <c r="DV182" s="37" t="s">
        <v>38</v>
      </c>
      <c r="DW182" s="37" t="s">
        <v>38</v>
      </c>
      <c r="DX182" s="37" t="s">
        <v>38</v>
      </c>
      <c r="DY182" s="39" t="s">
        <v>38</v>
      </c>
      <c r="DZ182" s="39" t="s">
        <v>38</v>
      </c>
      <c r="EA182" s="39" t="s">
        <v>38</v>
      </c>
      <c r="EB182" s="37" t="s">
        <v>38</v>
      </c>
      <c r="EC182" s="37" t="s">
        <v>38</v>
      </c>
      <c r="ED182" s="38" t="s">
        <v>38</v>
      </c>
      <c r="EE182" s="37" t="s">
        <v>38</v>
      </c>
      <c r="EF182" s="37" t="s">
        <v>38</v>
      </c>
      <c r="EG182" s="37" t="s">
        <v>38</v>
      </c>
      <c r="EH182" s="39" t="s">
        <v>38</v>
      </c>
      <c r="EI182" s="37" t="s">
        <v>38</v>
      </c>
      <c r="EJ182" s="38" t="s">
        <v>38</v>
      </c>
      <c r="EK182" s="37" t="s">
        <v>38</v>
      </c>
      <c r="EL182" s="37" t="s">
        <v>38</v>
      </c>
      <c r="EM182" s="37" t="s">
        <v>38</v>
      </c>
      <c r="EN182" s="39" t="s">
        <v>38</v>
      </c>
      <c r="EO182" s="38" t="s">
        <v>38</v>
      </c>
      <c r="EP182" s="40">
        <v>8.69999999999993E-3</v>
      </c>
      <c r="EQ182" s="38">
        <v>7.2400000000000016E-3</v>
      </c>
      <c r="ER182" s="41" t="s">
        <v>38</v>
      </c>
      <c r="ES182" s="42" t="s">
        <v>38</v>
      </c>
      <c r="ET182" s="41" t="s">
        <v>38</v>
      </c>
      <c r="EU182" s="41" t="s">
        <v>38</v>
      </c>
      <c r="EV182" s="43" t="s">
        <v>38</v>
      </c>
      <c r="EW182" s="41" t="s">
        <v>38</v>
      </c>
      <c r="EX182" s="39" t="s">
        <v>38</v>
      </c>
      <c r="EY182" s="38" t="s">
        <v>38</v>
      </c>
      <c r="EZ182" s="37" t="s">
        <v>38</v>
      </c>
      <c r="FA182" s="37" t="s">
        <v>38</v>
      </c>
      <c r="FB182" s="43" t="s">
        <v>38</v>
      </c>
      <c r="FC182" s="42" t="s">
        <v>38</v>
      </c>
      <c r="FD182" s="43" t="s">
        <v>38</v>
      </c>
      <c r="FE182" s="41" t="s">
        <v>38</v>
      </c>
      <c r="FF182" s="43" t="s">
        <v>38</v>
      </c>
      <c r="FG182" s="41" t="s">
        <v>38</v>
      </c>
      <c r="FH182" s="43" t="s">
        <v>38</v>
      </c>
      <c r="FI182" s="41" t="s">
        <v>38</v>
      </c>
      <c r="FJ182" s="39" t="s">
        <v>38</v>
      </c>
      <c r="FK182" s="38" t="s">
        <v>38</v>
      </c>
      <c r="FL182" s="37" t="s">
        <v>38</v>
      </c>
      <c r="FM182" s="37" t="s">
        <v>38</v>
      </c>
      <c r="FN182" s="39" t="s">
        <v>38</v>
      </c>
      <c r="FO182" s="37" t="s">
        <v>38</v>
      </c>
      <c r="FP182" s="43" t="s">
        <v>38</v>
      </c>
      <c r="FQ182" s="42" t="s">
        <v>38</v>
      </c>
      <c r="FR182" s="41" t="s">
        <v>38</v>
      </c>
      <c r="FS182" s="41" t="s">
        <v>38</v>
      </c>
      <c r="FT182" s="43" t="s">
        <v>38</v>
      </c>
      <c r="FU182" s="41" t="s">
        <v>38</v>
      </c>
      <c r="FV182" s="39" t="s">
        <v>38</v>
      </c>
      <c r="FW182" s="38" t="s">
        <v>38</v>
      </c>
      <c r="FX182" s="37" t="s">
        <v>38</v>
      </c>
      <c r="FY182" s="37" t="s">
        <v>38</v>
      </c>
      <c r="FZ182" s="39" t="s">
        <v>38</v>
      </c>
      <c r="GA182" s="37" t="s">
        <v>38</v>
      </c>
      <c r="GB182" s="43" t="s">
        <v>38</v>
      </c>
      <c r="GC182" s="42" t="s">
        <v>38</v>
      </c>
      <c r="GD182" s="8" t="s">
        <v>38</v>
      </c>
      <c r="GE182" s="8" t="s">
        <v>38</v>
      </c>
    </row>
    <row r="183" spans="6:187" x14ac:dyDescent="0.25">
      <c r="F183" s="33">
        <v>42510</v>
      </c>
      <c r="G183">
        <v>1.0672999999999999</v>
      </c>
      <c r="H183" s="1" t="s">
        <v>38</v>
      </c>
      <c r="I183">
        <v>1</v>
      </c>
      <c r="J183">
        <v>1</v>
      </c>
      <c r="M183" s="1" t="s">
        <v>38</v>
      </c>
      <c r="N183">
        <v>1</v>
      </c>
      <c r="O183">
        <v>1</v>
      </c>
      <c r="R183" s="1" t="s">
        <v>38</v>
      </c>
      <c r="S183">
        <v>1</v>
      </c>
      <c r="T183">
        <v>1</v>
      </c>
      <c r="W183" s="1" t="s">
        <v>38</v>
      </c>
      <c r="X183">
        <v>1</v>
      </c>
      <c r="Y183">
        <v>1</v>
      </c>
      <c r="AB183" s="1" t="s">
        <v>38</v>
      </c>
      <c r="AC183">
        <v>1</v>
      </c>
      <c r="AD183">
        <v>1</v>
      </c>
      <c r="AG183" s="1" t="s">
        <v>38</v>
      </c>
      <c r="AH183">
        <v>1</v>
      </c>
      <c r="AI183">
        <v>1</v>
      </c>
      <c r="AL183" s="1" t="s">
        <v>38</v>
      </c>
      <c r="AM183">
        <v>1</v>
      </c>
      <c r="AN183">
        <v>1</v>
      </c>
      <c r="AQ183" s="1" t="s">
        <v>38</v>
      </c>
      <c r="AR183">
        <v>1</v>
      </c>
      <c r="AS183">
        <v>1</v>
      </c>
      <c r="AV183" s="1" t="s">
        <v>38</v>
      </c>
      <c r="AW183">
        <v>1</v>
      </c>
      <c r="AX183">
        <v>1</v>
      </c>
      <c r="BA183" s="1" t="s">
        <v>38</v>
      </c>
      <c r="BB183">
        <v>1</v>
      </c>
      <c r="BC183">
        <v>1</v>
      </c>
      <c r="BF183" s="1" t="s">
        <v>38</v>
      </c>
      <c r="BG183">
        <v>1</v>
      </c>
      <c r="BH183">
        <v>1</v>
      </c>
      <c r="BK183" s="1" t="s">
        <v>38</v>
      </c>
      <c r="BL183">
        <v>1</v>
      </c>
      <c r="BM183">
        <v>1</v>
      </c>
      <c r="BP183" s="1" t="s">
        <v>38</v>
      </c>
      <c r="BQ183">
        <v>1</v>
      </c>
      <c r="BR183">
        <v>1</v>
      </c>
      <c r="BU183" s="1" t="s">
        <v>38</v>
      </c>
      <c r="BV183">
        <v>1</v>
      </c>
      <c r="BW183">
        <v>1</v>
      </c>
      <c r="BZ183" s="1" t="s">
        <v>38</v>
      </c>
      <c r="CA183">
        <v>1</v>
      </c>
      <c r="CB183">
        <v>1</v>
      </c>
      <c r="CE183" s="1" t="s">
        <v>38</v>
      </c>
      <c r="CF183">
        <v>1</v>
      </c>
      <c r="CG183">
        <v>1</v>
      </c>
      <c r="CJ183" s="1" t="s">
        <v>38</v>
      </c>
      <c r="CK183">
        <v>1</v>
      </c>
      <c r="CL183">
        <v>1</v>
      </c>
      <c r="CO183" s="1" t="s">
        <v>38</v>
      </c>
      <c r="CP183">
        <v>1</v>
      </c>
      <c r="CQ183">
        <v>1</v>
      </c>
      <c r="CT183" s="1" t="s">
        <v>38</v>
      </c>
      <c r="CU183">
        <v>1</v>
      </c>
      <c r="CV183">
        <v>1</v>
      </c>
      <c r="CY183" s="1" t="s">
        <v>38</v>
      </c>
      <c r="CZ183">
        <v>1</v>
      </c>
      <c r="DA183">
        <v>1</v>
      </c>
      <c r="DF183" s="33">
        <v>42510</v>
      </c>
      <c r="DG183">
        <v>1.0717000000000001</v>
      </c>
      <c r="DH183">
        <v>1.0724</v>
      </c>
      <c r="DI183">
        <v>1.0664</v>
      </c>
      <c r="DJ183">
        <v>1.0672999999999999</v>
      </c>
      <c r="DK183" s="35">
        <v>-4.4000000000001815E-3</v>
      </c>
      <c r="DL183" s="35">
        <v>6.9999999999992291E-4</v>
      </c>
      <c r="DM183" s="36">
        <v>8.9999999999990088E-4</v>
      </c>
      <c r="DN183" s="35">
        <v>6.0000000000000053E-3</v>
      </c>
      <c r="DO183" s="37">
        <v>0.159090909090885</v>
      </c>
      <c r="DP183" s="37">
        <v>0.20454545454542358</v>
      </c>
      <c r="DQ183" s="37">
        <v>0.11666666666665372</v>
      </c>
      <c r="DR183" s="37">
        <v>0.14999999999998334</v>
      </c>
      <c r="DS183" s="37">
        <v>0.73333333333336292</v>
      </c>
      <c r="DT183" s="37">
        <v>0.77777777777777779</v>
      </c>
      <c r="DU183" s="38">
        <v>7.0000000000000288E-3</v>
      </c>
      <c r="DV183" s="37" t="s">
        <v>38</v>
      </c>
      <c r="DW183" s="37" t="s">
        <v>38</v>
      </c>
      <c r="DX183" s="37" t="s">
        <v>38</v>
      </c>
      <c r="DY183" s="39" t="s">
        <v>38</v>
      </c>
      <c r="DZ183" s="39" t="s">
        <v>38</v>
      </c>
      <c r="EA183" s="39" t="s">
        <v>38</v>
      </c>
      <c r="EB183" s="37" t="s">
        <v>38</v>
      </c>
      <c r="EC183" s="37" t="s">
        <v>38</v>
      </c>
      <c r="ED183" s="38" t="s">
        <v>38</v>
      </c>
      <c r="EE183" s="37" t="s">
        <v>38</v>
      </c>
      <c r="EF183" s="37" t="s">
        <v>38</v>
      </c>
      <c r="EG183" s="37" t="s">
        <v>38</v>
      </c>
      <c r="EH183" s="39" t="s">
        <v>38</v>
      </c>
      <c r="EI183" s="37" t="s">
        <v>38</v>
      </c>
      <c r="EJ183" s="38" t="s">
        <v>38</v>
      </c>
      <c r="EK183" s="37" t="s">
        <v>38</v>
      </c>
      <c r="EL183" s="37" t="s">
        <v>38</v>
      </c>
      <c r="EM183" s="37" t="s">
        <v>38</v>
      </c>
      <c r="EN183" s="39" t="s">
        <v>38</v>
      </c>
      <c r="EO183" s="38" t="s">
        <v>38</v>
      </c>
      <c r="EP183" s="40">
        <v>6.0000000000000053E-3</v>
      </c>
      <c r="EQ183" s="38">
        <v>7.0000000000000288E-3</v>
      </c>
      <c r="ER183" s="41" t="s">
        <v>38</v>
      </c>
      <c r="ES183" s="42" t="s">
        <v>38</v>
      </c>
      <c r="ET183" s="41" t="s">
        <v>38</v>
      </c>
      <c r="EU183" s="41" t="s">
        <v>38</v>
      </c>
      <c r="EV183" s="43" t="s">
        <v>38</v>
      </c>
      <c r="EW183" s="41" t="s">
        <v>38</v>
      </c>
      <c r="EX183" s="39" t="s">
        <v>38</v>
      </c>
      <c r="EY183" s="38" t="s">
        <v>38</v>
      </c>
      <c r="EZ183" s="37" t="s">
        <v>38</v>
      </c>
      <c r="FA183" s="37" t="s">
        <v>38</v>
      </c>
      <c r="FB183" s="43" t="s">
        <v>38</v>
      </c>
      <c r="FC183" s="42" t="s">
        <v>38</v>
      </c>
      <c r="FD183" s="43" t="s">
        <v>38</v>
      </c>
      <c r="FE183" s="41" t="s">
        <v>38</v>
      </c>
      <c r="FF183" s="43" t="s">
        <v>38</v>
      </c>
      <c r="FG183" s="41" t="s">
        <v>38</v>
      </c>
      <c r="FH183" s="43" t="s">
        <v>38</v>
      </c>
      <c r="FI183" s="41" t="s">
        <v>38</v>
      </c>
      <c r="FJ183" s="39" t="s">
        <v>38</v>
      </c>
      <c r="FK183" s="38" t="s">
        <v>38</v>
      </c>
      <c r="FL183" s="37" t="s">
        <v>38</v>
      </c>
      <c r="FM183" s="37" t="s">
        <v>38</v>
      </c>
      <c r="FN183" s="39" t="s">
        <v>38</v>
      </c>
      <c r="FO183" s="37" t="s">
        <v>38</v>
      </c>
      <c r="FP183" s="43" t="s">
        <v>38</v>
      </c>
      <c r="FQ183" s="42" t="s">
        <v>38</v>
      </c>
      <c r="FR183" s="41" t="s">
        <v>38</v>
      </c>
      <c r="FS183" s="41" t="s">
        <v>38</v>
      </c>
      <c r="FT183" s="43" t="s">
        <v>38</v>
      </c>
      <c r="FU183" s="41" t="s">
        <v>38</v>
      </c>
      <c r="FV183" s="39" t="s">
        <v>38</v>
      </c>
      <c r="FW183" s="38" t="s">
        <v>38</v>
      </c>
      <c r="FX183" s="37" t="s">
        <v>38</v>
      </c>
      <c r="FY183" s="37" t="s">
        <v>38</v>
      </c>
      <c r="FZ183" s="39" t="s">
        <v>38</v>
      </c>
      <c r="GA183" s="37" t="s">
        <v>38</v>
      </c>
      <c r="GB183" s="43" t="s">
        <v>38</v>
      </c>
      <c r="GC183" s="42" t="s">
        <v>38</v>
      </c>
      <c r="GD183" s="8" t="s">
        <v>38</v>
      </c>
      <c r="GE183" s="8" t="s">
        <v>38</v>
      </c>
    </row>
    <row r="184" spans="6:187" x14ac:dyDescent="0.25">
      <c r="F184" s="33">
        <v>42509</v>
      </c>
      <c r="G184">
        <v>1.0717000000000001</v>
      </c>
      <c r="H184" s="1" t="s">
        <v>38</v>
      </c>
      <c r="I184">
        <v>1</v>
      </c>
      <c r="J184">
        <v>1</v>
      </c>
      <c r="M184" s="1" t="s">
        <v>38</v>
      </c>
      <c r="N184">
        <v>1</v>
      </c>
      <c r="O184">
        <v>1</v>
      </c>
      <c r="R184" s="1" t="s">
        <v>38</v>
      </c>
      <c r="S184">
        <v>1</v>
      </c>
      <c r="T184">
        <v>1</v>
      </c>
      <c r="W184" s="1" t="s">
        <v>38</v>
      </c>
      <c r="X184">
        <v>1</v>
      </c>
      <c r="Y184">
        <v>1</v>
      </c>
      <c r="AB184" s="1" t="s">
        <v>38</v>
      </c>
      <c r="AC184">
        <v>1</v>
      </c>
      <c r="AD184">
        <v>1</v>
      </c>
      <c r="AG184" s="1" t="s">
        <v>38</v>
      </c>
      <c r="AH184">
        <v>1</v>
      </c>
      <c r="AI184">
        <v>1</v>
      </c>
      <c r="AL184" s="1" t="s">
        <v>38</v>
      </c>
      <c r="AM184">
        <v>1</v>
      </c>
      <c r="AN184">
        <v>1</v>
      </c>
      <c r="AQ184" s="1" t="s">
        <v>38</v>
      </c>
      <c r="AR184">
        <v>1</v>
      </c>
      <c r="AS184">
        <v>1</v>
      </c>
      <c r="AV184" s="1" t="s">
        <v>38</v>
      </c>
      <c r="AW184">
        <v>1</v>
      </c>
      <c r="AX184">
        <v>1</v>
      </c>
      <c r="BA184" s="1" t="s">
        <v>38</v>
      </c>
      <c r="BB184">
        <v>1</v>
      </c>
      <c r="BC184">
        <v>1</v>
      </c>
      <c r="BF184" s="1" t="s">
        <v>38</v>
      </c>
      <c r="BG184">
        <v>1</v>
      </c>
      <c r="BH184">
        <v>1</v>
      </c>
      <c r="BK184" s="1" t="s">
        <v>38</v>
      </c>
      <c r="BL184">
        <v>1</v>
      </c>
      <c r="BM184">
        <v>1</v>
      </c>
      <c r="BP184" s="1" t="s">
        <v>38</v>
      </c>
      <c r="BQ184">
        <v>1</v>
      </c>
      <c r="BR184">
        <v>1</v>
      </c>
      <c r="BU184" s="1">
        <v>1</v>
      </c>
      <c r="BV184">
        <v>0.99468134739199399</v>
      </c>
      <c r="BW184">
        <v>0.99057572081739298</v>
      </c>
      <c r="BZ184" s="1" t="s">
        <v>38</v>
      </c>
      <c r="CA184">
        <v>1</v>
      </c>
      <c r="CB184">
        <v>1</v>
      </c>
      <c r="CE184" s="1" t="s">
        <v>38</v>
      </c>
      <c r="CF184">
        <v>1</v>
      </c>
      <c r="CG184">
        <v>1</v>
      </c>
      <c r="CJ184" s="1" t="s">
        <v>38</v>
      </c>
      <c r="CK184">
        <v>1</v>
      </c>
      <c r="CL184">
        <v>1</v>
      </c>
      <c r="CO184" s="1" t="s">
        <v>38</v>
      </c>
      <c r="CP184">
        <v>1</v>
      </c>
      <c r="CQ184">
        <v>1</v>
      </c>
      <c r="CT184" s="1" t="s">
        <v>38</v>
      </c>
      <c r="CU184">
        <v>1</v>
      </c>
      <c r="CV184">
        <v>1</v>
      </c>
      <c r="CY184" s="1" t="s">
        <v>38</v>
      </c>
      <c r="CZ184">
        <v>1</v>
      </c>
      <c r="DA184">
        <v>1</v>
      </c>
      <c r="DF184" s="33">
        <v>42509</v>
      </c>
      <c r="DG184">
        <v>1.0725</v>
      </c>
      <c r="DH184">
        <v>1.0737000000000001</v>
      </c>
      <c r="DI184">
        <v>1.0652999999999999</v>
      </c>
      <c r="DJ184">
        <v>1.0717000000000001</v>
      </c>
      <c r="DK184" s="35">
        <v>-7.9999999999991189E-4</v>
      </c>
      <c r="DL184" s="35">
        <v>1.2000000000000899E-3</v>
      </c>
      <c r="DM184" s="36">
        <v>6.4000000000001833E-3</v>
      </c>
      <c r="DN184" s="35">
        <v>8.4000000000001851E-3</v>
      </c>
      <c r="DO184" s="37">
        <v>1.5000000000002776</v>
      </c>
      <c r="DP184" s="37">
        <v>8.0000000000011102</v>
      </c>
      <c r="DQ184" s="37">
        <v>0.1428571428571504</v>
      </c>
      <c r="DR184" s="37">
        <v>0.76190476190476697</v>
      </c>
      <c r="DS184" s="37">
        <v>9.5238095238082646E-2</v>
      </c>
      <c r="DT184" s="37">
        <v>0.18750000000000866</v>
      </c>
      <c r="DU184" s="38">
        <v>6.6000000000000277E-3</v>
      </c>
      <c r="DV184" s="37" t="s">
        <v>38</v>
      </c>
      <c r="DW184" s="37" t="s">
        <v>38</v>
      </c>
      <c r="DX184" s="37" t="s">
        <v>38</v>
      </c>
      <c r="DY184" s="39" t="s">
        <v>38</v>
      </c>
      <c r="DZ184" s="39" t="s">
        <v>38</v>
      </c>
      <c r="EA184" s="39" t="s">
        <v>38</v>
      </c>
      <c r="EB184" s="37" t="s">
        <v>38</v>
      </c>
      <c r="EC184" s="37" t="s">
        <v>38</v>
      </c>
      <c r="ED184" s="38" t="s">
        <v>38</v>
      </c>
      <c r="EE184" s="37" t="s">
        <v>38</v>
      </c>
      <c r="EF184" s="37" t="s">
        <v>38</v>
      </c>
      <c r="EG184" s="37" t="s">
        <v>38</v>
      </c>
      <c r="EH184" s="39" t="s">
        <v>38</v>
      </c>
      <c r="EI184" s="37">
        <v>1</v>
      </c>
      <c r="EJ184" s="38" t="s">
        <v>38</v>
      </c>
      <c r="EK184" s="37" t="s">
        <v>38</v>
      </c>
      <c r="EL184" s="37" t="s">
        <v>38</v>
      </c>
      <c r="EM184" s="37" t="s">
        <v>38</v>
      </c>
      <c r="EN184" s="39" t="s">
        <v>38</v>
      </c>
      <c r="EO184" s="38" t="s">
        <v>38</v>
      </c>
      <c r="EP184" s="40">
        <v>8.4000000000001851E-3</v>
      </c>
      <c r="EQ184" s="38">
        <v>6.6000000000000277E-3</v>
      </c>
      <c r="ER184" s="41" t="s">
        <v>38</v>
      </c>
      <c r="ES184" s="42" t="s">
        <v>38</v>
      </c>
      <c r="ET184" s="41" t="s">
        <v>38</v>
      </c>
      <c r="EU184" s="41" t="s">
        <v>38</v>
      </c>
      <c r="EV184" s="43" t="s">
        <v>38</v>
      </c>
      <c r="EW184" s="41" t="s">
        <v>38</v>
      </c>
      <c r="EX184" s="39" t="s">
        <v>38</v>
      </c>
      <c r="EY184" s="38" t="s">
        <v>38</v>
      </c>
      <c r="EZ184" s="37" t="s">
        <v>38</v>
      </c>
      <c r="FA184" s="37" t="s">
        <v>38</v>
      </c>
      <c r="FB184" s="43" t="s">
        <v>38</v>
      </c>
      <c r="FC184" s="42" t="s">
        <v>38</v>
      </c>
      <c r="FD184" s="43" t="s">
        <v>38</v>
      </c>
      <c r="FE184" s="41" t="s">
        <v>38</v>
      </c>
      <c r="FF184" s="43" t="s">
        <v>38</v>
      </c>
      <c r="FG184" s="41" t="s">
        <v>38</v>
      </c>
      <c r="FH184" s="43" t="s">
        <v>38</v>
      </c>
      <c r="FI184" s="41" t="s">
        <v>38</v>
      </c>
      <c r="FJ184" s="39" t="s">
        <v>38</v>
      </c>
      <c r="FK184" s="38" t="s">
        <v>38</v>
      </c>
      <c r="FL184" s="37" t="s">
        <v>38</v>
      </c>
      <c r="FM184" s="37" t="s">
        <v>38</v>
      </c>
      <c r="FN184" s="39" t="s">
        <v>38</v>
      </c>
      <c r="FO184" s="37" t="s">
        <v>38</v>
      </c>
      <c r="FP184" s="43" t="s">
        <v>38</v>
      </c>
      <c r="FQ184" s="42" t="s">
        <v>38</v>
      </c>
      <c r="FR184" s="41">
        <v>1</v>
      </c>
      <c r="FS184" s="41" t="s">
        <v>38</v>
      </c>
      <c r="FT184" s="43" t="s">
        <v>38</v>
      </c>
      <c r="FU184" s="41" t="s">
        <v>38</v>
      </c>
      <c r="FV184" s="39" t="s">
        <v>38</v>
      </c>
      <c r="FW184" s="38" t="s">
        <v>38</v>
      </c>
      <c r="FX184" s="37" t="s">
        <v>38</v>
      </c>
      <c r="FY184" s="37" t="s">
        <v>38</v>
      </c>
      <c r="FZ184" s="39" t="s">
        <v>38</v>
      </c>
      <c r="GA184" s="37" t="s">
        <v>38</v>
      </c>
      <c r="GB184" s="43" t="s">
        <v>38</v>
      </c>
      <c r="GC184" s="42" t="s">
        <v>38</v>
      </c>
      <c r="GD184" s="8" t="s">
        <v>38</v>
      </c>
      <c r="GE184" s="8" t="s">
        <v>38</v>
      </c>
    </row>
    <row r="185" spans="6:187" x14ac:dyDescent="0.25">
      <c r="F185" s="33">
        <v>42508</v>
      </c>
      <c r="G185">
        <v>1.0725</v>
      </c>
      <c r="H185" s="1" t="s">
        <v>38</v>
      </c>
      <c r="I185">
        <v>1</v>
      </c>
      <c r="J185">
        <v>1</v>
      </c>
      <c r="M185" s="1" t="s">
        <v>38</v>
      </c>
      <c r="N185">
        <v>1</v>
      </c>
      <c r="O185">
        <v>1</v>
      </c>
      <c r="R185" s="1" t="s">
        <v>38</v>
      </c>
      <c r="S185">
        <v>1</v>
      </c>
      <c r="T185">
        <v>1</v>
      </c>
      <c r="W185" s="1" t="s">
        <v>38</v>
      </c>
      <c r="X185">
        <v>1</v>
      </c>
      <c r="Y185">
        <v>1</v>
      </c>
      <c r="AB185" s="1" t="s">
        <v>38</v>
      </c>
      <c r="AC185">
        <v>1</v>
      </c>
      <c r="AD185">
        <v>1</v>
      </c>
      <c r="AG185" s="1" t="s">
        <v>38</v>
      </c>
      <c r="AH185">
        <v>1</v>
      </c>
      <c r="AI185">
        <v>1</v>
      </c>
      <c r="AL185" s="1" t="s">
        <v>38</v>
      </c>
      <c r="AM185">
        <v>1</v>
      </c>
      <c r="AN185">
        <v>1</v>
      </c>
      <c r="AQ185" s="1">
        <v>-1</v>
      </c>
      <c r="AR185">
        <v>1.004119464469619</v>
      </c>
      <c r="AS185">
        <v>1.0075152653828088</v>
      </c>
      <c r="AV185" s="1">
        <v>-1</v>
      </c>
      <c r="AW185">
        <v>1.004119464469619</v>
      </c>
      <c r="AX185">
        <v>1.0075152653828088</v>
      </c>
      <c r="BA185" s="1" t="s">
        <v>38</v>
      </c>
      <c r="BB185">
        <v>1</v>
      </c>
      <c r="BC185">
        <v>1</v>
      </c>
      <c r="BF185" s="1" t="s">
        <v>38</v>
      </c>
      <c r="BG185">
        <v>1</v>
      </c>
      <c r="BH185">
        <v>1</v>
      </c>
      <c r="BK185" s="1" t="s">
        <v>38</v>
      </c>
      <c r="BL185">
        <v>1</v>
      </c>
      <c r="BM185">
        <v>1</v>
      </c>
      <c r="BP185" s="1" t="s">
        <v>38</v>
      </c>
      <c r="BQ185">
        <v>1</v>
      </c>
      <c r="BR185">
        <v>1</v>
      </c>
      <c r="BU185" s="1" t="s">
        <v>38</v>
      </c>
      <c r="BV185">
        <v>1</v>
      </c>
      <c r="BW185">
        <v>1</v>
      </c>
      <c r="BZ185" s="1" t="s">
        <v>38</v>
      </c>
      <c r="CA185">
        <v>1</v>
      </c>
      <c r="CB185">
        <v>1</v>
      </c>
      <c r="CE185" s="1" t="s">
        <v>38</v>
      </c>
      <c r="CF185">
        <v>1</v>
      </c>
      <c r="CG185">
        <v>1</v>
      </c>
      <c r="CJ185" s="1" t="s">
        <v>38</v>
      </c>
      <c r="CK185">
        <v>1</v>
      </c>
      <c r="CL185">
        <v>1</v>
      </c>
      <c r="CO185" s="1" t="s">
        <v>38</v>
      </c>
      <c r="CP185">
        <v>1</v>
      </c>
      <c r="CQ185">
        <v>1</v>
      </c>
      <c r="CT185" s="1" t="s">
        <v>38</v>
      </c>
      <c r="CU185">
        <v>1</v>
      </c>
      <c r="CV185">
        <v>1</v>
      </c>
      <c r="CY185" s="1" t="s">
        <v>38</v>
      </c>
      <c r="CZ185">
        <v>1</v>
      </c>
      <c r="DA185">
        <v>1</v>
      </c>
      <c r="DF185" s="33">
        <v>42508</v>
      </c>
      <c r="DG185">
        <v>1.0751999999999999</v>
      </c>
      <c r="DH185">
        <v>1.0771999999999999</v>
      </c>
      <c r="DI185">
        <v>1.0716000000000001</v>
      </c>
      <c r="DJ185">
        <v>1.0725</v>
      </c>
      <c r="DK185" s="35">
        <v>-2.6999999999999247E-3</v>
      </c>
      <c r="DL185" s="35">
        <v>2.0000000000000018E-3</v>
      </c>
      <c r="DM185" s="36">
        <v>8.9999999999990088E-4</v>
      </c>
      <c r="DN185" s="35">
        <v>5.5999999999998273E-3</v>
      </c>
      <c r="DO185" s="37">
        <v>0.74074074074076202</v>
      </c>
      <c r="DP185" s="37">
        <v>0.33333333333330595</v>
      </c>
      <c r="DQ185" s="37">
        <v>0.35714285714286848</v>
      </c>
      <c r="DR185" s="37">
        <v>0.16071428571427296</v>
      </c>
      <c r="DS185" s="37">
        <v>0.48214285714285854</v>
      </c>
      <c r="DT185" s="37">
        <v>2.2222222222224688</v>
      </c>
      <c r="DU185" s="38">
        <v>6.820000000000004E-3</v>
      </c>
      <c r="DV185" s="37" t="s">
        <v>38</v>
      </c>
      <c r="DW185" s="37" t="s">
        <v>38</v>
      </c>
      <c r="DX185" s="37" t="s">
        <v>38</v>
      </c>
      <c r="DY185" s="39" t="s">
        <v>38</v>
      </c>
      <c r="DZ185" s="39" t="s">
        <v>38</v>
      </c>
      <c r="EA185" s="39" t="s">
        <v>38</v>
      </c>
      <c r="EB185" s="37" t="s">
        <v>38</v>
      </c>
      <c r="EC185" s="37">
        <v>-1</v>
      </c>
      <c r="ED185" s="38">
        <v>-1</v>
      </c>
      <c r="EE185" s="37" t="s">
        <v>38</v>
      </c>
      <c r="EF185" s="37" t="s">
        <v>38</v>
      </c>
      <c r="EG185" s="37" t="s">
        <v>38</v>
      </c>
      <c r="EH185" s="39" t="s">
        <v>38</v>
      </c>
      <c r="EI185" s="37" t="s">
        <v>38</v>
      </c>
      <c r="EJ185" s="38" t="s">
        <v>38</v>
      </c>
      <c r="EK185" s="37" t="s">
        <v>38</v>
      </c>
      <c r="EL185" s="37" t="s">
        <v>38</v>
      </c>
      <c r="EM185" s="37" t="s">
        <v>38</v>
      </c>
      <c r="EN185" s="39" t="s">
        <v>38</v>
      </c>
      <c r="EO185" s="38" t="s">
        <v>38</v>
      </c>
      <c r="EP185" s="40">
        <v>5.5999999999998273E-3</v>
      </c>
      <c r="EQ185" s="38">
        <v>6.820000000000004E-3</v>
      </c>
      <c r="ER185" s="41" t="s">
        <v>38</v>
      </c>
      <c r="ES185" s="42" t="s">
        <v>38</v>
      </c>
      <c r="ET185" s="41" t="s">
        <v>38</v>
      </c>
      <c r="EU185" s="41" t="s">
        <v>38</v>
      </c>
      <c r="EV185" s="43" t="s">
        <v>38</v>
      </c>
      <c r="EW185" s="41" t="s">
        <v>38</v>
      </c>
      <c r="EX185" s="39" t="s">
        <v>38</v>
      </c>
      <c r="EY185" s="38" t="s">
        <v>38</v>
      </c>
      <c r="EZ185" s="37" t="s">
        <v>38</v>
      </c>
      <c r="FA185" s="37" t="s">
        <v>38</v>
      </c>
      <c r="FB185" s="43" t="s">
        <v>38</v>
      </c>
      <c r="FC185" s="42" t="s">
        <v>38</v>
      </c>
      <c r="FD185" s="43" t="s">
        <v>38</v>
      </c>
      <c r="FE185" s="41" t="s">
        <v>38</v>
      </c>
      <c r="FF185" s="43" t="s">
        <v>38</v>
      </c>
      <c r="FG185" s="41">
        <v>-1</v>
      </c>
      <c r="FH185" s="43" t="s">
        <v>38</v>
      </c>
      <c r="FI185" s="41">
        <v>-1</v>
      </c>
      <c r="FJ185" s="39" t="s">
        <v>38</v>
      </c>
      <c r="FK185" s="38" t="s">
        <v>38</v>
      </c>
      <c r="FL185" s="37" t="s">
        <v>38</v>
      </c>
      <c r="FM185" s="37" t="s">
        <v>38</v>
      </c>
      <c r="FN185" s="39" t="s">
        <v>38</v>
      </c>
      <c r="FO185" s="37" t="s">
        <v>38</v>
      </c>
      <c r="FP185" s="43" t="s">
        <v>38</v>
      </c>
      <c r="FQ185" s="42" t="s">
        <v>38</v>
      </c>
      <c r="FR185" s="41" t="s">
        <v>38</v>
      </c>
      <c r="FS185" s="41" t="s">
        <v>38</v>
      </c>
      <c r="FT185" s="43" t="s">
        <v>38</v>
      </c>
      <c r="FU185" s="41" t="s">
        <v>38</v>
      </c>
      <c r="FV185" s="39" t="s">
        <v>38</v>
      </c>
      <c r="FW185" s="38" t="s">
        <v>38</v>
      </c>
      <c r="FX185" s="37" t="s">
        <v>38</v>
      </c>
      <c r="FY185" s="37" t="s">
        <v>38</v>
      </c>
      <c r="FZ185" s="39" t="s">
        <v>38</v>
      </c>
      <c r="GA185" s="37" t="s">
        <v>38</v>
      </c>
      <c r="GB185" s="43" t="s">
        <v>38</v>
      </c>
      <c r="GC185" s="42" t="s">
        <v>38</v>
      </c>
      <c r="GD185" s="8" t="s">
        <v>38</v>
      </c>
      <c r="GE185" s="8" t="s">
        <v>38</v>
      </c>
    </row>
    <row r="186" spans="6:187" x14ac:dyDescent="0.25">
      <c r="F186" s="33">
        <v>42507</v>
      </c>
      <c r="G186">
        <v>1.0751999999999999</v>
      </c>
      <c r="H186" s="1" t="s">
        <v>38</v>
      </c>
      <c r="I186">
        <v>1</v>
      </c>
      <c r="J186">
        <v>1</v>
      </c>
      <c r="M186" s="1" t="s">
        <v>38</v>
      </c>
      <c r="N186">
        <v>1</v>
      </c>
      <c r="O186">
        <v>1</v>
      </c>
      <c r="R186" s="1" t="s">
        <v>38</v>
      </c>
      <c r="S186">
        <v>1</v>
      </c>
      <c r="T186">
        <v>1</v>
      </c>
      <c r="W186" s="1" t="s">
        <v>38</v>
      </c>
      <c r="X186">
        <v>1</v>
      </c>
      <c r="Y186">
        <v>1</v>
      </c>
      <c r="AB186" s="1" t="s">
        <v>38</v>
      </c>
      <c r="AC186">
        <v>1</v>
      </c>
      <c r="AD186">
        <v>1</v>
      </c>
      <c r="AG186" s="1" t="s">
        <v>38</v>
      </c>
      <c r="AH186">
        <v>1</v>
      </c>
      <c r="AI186">
        <v>1</v>
      </c>
      <c r="AL186" s="1" t="s">
        <v>38</v>
      </c>
      <c r="AM186">
        <v>1</v>
      </c>
      <c r="AN186">
        <v>1</v>
      </c>
      <c r="AQ186" s="1" t="s">
        <v>38</v>
      </c>
      <c r="AR186">
        <v>1</v>
      </c>
      <c r="AS186">
        <v>1</v>
      </c>
      <c r="AV186" s="1" t="s">
        <v>38</v>
      </c>
      <c r="AW186">
        <v>1</v>
      </c>
      <c r="AX186">
        <v>1</v>
      </c>
      <c r="BA186" s="1" t="s">
        <v>38</v>
      </c>
      <c r="BB186">
        <v>1</v>
      </c>
      <c r="BC186">
        <v>1</v>
      </c>
      <c r="BF186" s="1" t="s">
        <v>38</v>
      </c>
      <c r="BG186">
        <v>1</v>
      </c>
      <c r="BH186">
        <v>1</v>
      </c>
      <c r="BK186" s="1" t="s">
        <v>38</v>
      </c>
      <c r="BL186">
        <v>1</v>
      </c>
      <c r="BM186">
        <v>1</v>
      </c>
      <c r="BP186" s="1" t="s">
        <v>38</v>
      </c>
      <c r="BQ186">
        <v>1</v>
      </c>
      <c r="BR186">
        <v>1</v>
      </c>
      <c r="BU186" s="1" t="s">
        <v>38</v>
      </c>
      <c r="BV186">
        <v>1</v>
      </c>
      <c r="BW186">
        <v>1</v>
      </c>
      <c r="BZ186" s="1" t="s">
        <v>38</v>
      </c>
      <c r="CA186">
        <v>1</v>
      </c>
      <c r="CB186">
        <v>1</v>
      </c>
      <c r="CE186" s="1" t="s">
        <v>38</v>
      </c>
      <c r="CF186">
        <v>1</v>
      </c>
      <c r="CG186">
        <v>1</v>
      </c>
      <c r="CJ186" s="1" t="s">
        <v>38</v>
      </c>
      <c r="CK186">
        <v>1</v>
      </c>
      <c r="CL186">
        <v>1</v>
      </c>
      <c r="CO186" s="1" t="s">
        <v>38</v>
      </c>
      <c r="CP186">
        <v>1</v>
      </c>
      <c r="CQ186">
        <v>1</v>
      </c>
      <c r="CT186" s="1" t="s">
        <v>38</v>
      </c>
      <c r="CU186">
        <v>1</v>
      </c>
      <c r="CV186">
        <v>1</v>
      </c>
      <c r="CY186" s="1" t="s">
        <v>38</v>
      </c>
      <c r="CZ186">
        <v>1</v>
      </c>
      <c r="DA186">
        <v>1</v>
      </c>
      <c r="DF186" s="33">
        <v>42507</v>
      </c>
      <c r="DG186">
        <v>1.0734999999999999</v>
      </c>
      <c r="DH186">
        <v>1.0807</v>
      </c>
      <c r="DI186">
        <v>1.0731999999999999</v>
      </c>
      <c r="DJ186">
        <v>1.0751999999999999</v>
      </c>
      <c r="DK186" s="35">
        <v>1.7000000000000348E-3</v>
      </c>
      <c r="DL186" s="35">
        <v>5.5000000000000604E-3</v>
      </c>
      <c r="DM186" s="36">
        <v>2.9999999999996696E-4</v>
      </c>
      <c r="DN186" s="35">
        <v>7.5000000000000622E-3</v>
      </c>
      <c r="DO186" s="37">
        <v>3.2352941176470282</v>
      </c>
      <c r="DP186" s="37">
        <v>0.17647058823527106</v>
      </c>
      <c r="DQ186" s="37">
        <v>0.73333333333333528</v>
      </c>
      <c r="DR186" s="37">
        <v>3.9999999999995262E-2</v>
      </c>
      <c r="DS186" s="37">
        <v>0.22666666666666943</v>
      </c>
      <c r="DT186" s="37">
        <v>18.333333333335553</v>
      </c>
      <c r="DU186" s="38">
        <v>7.5800000000000086E-3</v>
      </c>
      <c r="DV186" s="37" t="s">
        <v>38</v>
      </c>
      <c r="DW186" s="37" t="s">
        <v>38</v>
      </c>
      <c r="DX186" s="37" t="s">
        <v>38</v>
      </c>
      <c r="DY186" s="39" t="s">
        <v>38</v>
      </c>
      <c r="DZ186" s="39" t="s">
        <v>38</v>
      </c>
      <c r="EA186" s="39" t="s">
        <v>38</v>
      </c>
      <c r="EB186" s="37" t="s">
        <v>38</v>
      </c>
      <c r="EC186" s="37" t="s">
        <v>38</v>
      </c>
      <c r="ED186" s="38" t="s">
        <v>38</v>
      </c>
      <c r="EE186" s="37" t="s">
        <v>38</v>
      </c>
      <c r="EF186" s="37" t="s">
        <v>38</v>
      </c>
      <c r="EG186" s="37" t="s">
        <v>38</v>
      </c>
      <c r="EH186" s="39" t="s">
        <v>38</v>
      </c>
      <c r="EI186" s="37" t="s">
        <v>38</v>
      </c>
      <c r="EJ186" s="38" t="s">
        <v>38</v>
      </c>
      <c r="EK186" s="37" t="s">
        <v>38</v>
      </c>
      <c r="EL186" s="37" t="s">
        <v>38</v>
      </c>
      <c r="EM186" s="37" t="s">
        <v>38</v>
      </c>
      <c r="EN186" s="39" t="s">
        <v>38</v>
      </c>
      <c r="EO186" s="38" t="s">
        <v>38</v>
      </c>
      <c r="EP186" s="40">
        <v>7.5000000000000622E-3</v>
      </c>
      <c r="EQ186" s="38">
        <v>7.5800000000000086E-3</v>
      </c>
      <c r="ER186" s="41" t="s">
        <v>38</v>
      </c>
      <c r="ES186" s="42" t="s">
        <v>38</v>
      </c>
      <c r="ET186" s="41" t="s">
        <v>38</v>
      </c>
      <c r="EU186" s="41" t="s">
        <v>38</v>
      </c>
      <c r="EV186" s="43" t="s">
        <v>38</v>
      </c>
      <c r="EW186" s="41" t="s">
        <v>38</v>
      </c>
      <c r="EX186" s="39" t="s">
        <v>38</v>
      </c>
      <c r="EY186" s="38" t="s">
        <v>38</v>
      </c>
      <c r="EZ186" s="37" t="s">
        <v>38</v>
      </c>
      <c r="FA186" s="37" t="s">
        <v>38</v>
      </c>
      <c r="FB186" s="43" t="s">
        <v>38</v>
      </c>
      <c r="FC186" s="42" t="s">
        <v>38</v>
      </c>
      <c r="FD186" s="43" t="s">
        <v>38</v>
      </c>
      <c r="FE186" s="41" t="s">
        <v>38</v>
      </c>
      <c r="FF186" s="43" t="s">
        <v>38</v>
      </c>
      <c r="FG186" s="41" t="s">
        <v>38</v>
      </c>
      <c r="FH186" s="43" t="s">
        <v>38</v>
      </c>
      <c r="FI186" s="41" t="s">
        <v>38</v>
      </c>
      <c r="FJ186" s="39" t="s">
        <v>38</v>
      </c>
      <c r="FK186" s="38" t="s">
        <v>38</v>
      </c>
      <c r="FL186" s="37" t="s">
        <v>38</v>
      </c>
      <c r="FM186" s="37" t="s">
        <v>38</v>
      </c>
      <c r="FN186" s="39" t="s">
        <v>38</v>
      </c>
      <c r="FO186" s="37" t="s">
        <v>38</v>
      </c>
      <c r="FP186" s="43" t="s">
        <v>38</v>
      </c>
      <c r="FQ186" s="42" t="s">
        <v>38</v>
      </c>
      <c r="FR186" s="41" t="s">
        <v>38</v>
      </c>
      <c r="FS186" s="41" t="s">
        <v>38</v>
      </c>
      <c r="FT186" s="43" t="s">
        <v>38</v>
      </c>
      <c r="FU186" s="41" t="s">
        <v>38</v>
      </c>
      <c r="FV186" s="39" t="s">
        <v>38</v>
      </c>
      <c r="FW186" s="38" t="s">
        <v>38</v>
      </c>
      <c r="FX186" s="37" t="s">
        <v>38</v>
      </c>
      <c r="FY186" s="37" t="s">
        <v>38</v>
      </c>
      <c r="FZ186" s="39" t="s">
        <v>38</v>
      </c>
      <c r="GA186" s="37" t="s">
        <v>38</v>
      </c>
      <c r="GB186" s="43" t="s">
        <v>38</v>
      </c>
      <c r="GC186" s="42" t="s">
        <v>38</v>
      </c>
      <c r="GD186" s="8" t="s">
        <v>38</v>
      </c>
      <c r="GE186" s="8" t="s">
        <v>38</v>
      </c>
    </row>
    <row r="187" spans="6:187" x14ac:dyDescent="0.25">
      <c r="F187" s="33">
        <v>42506</v>
      </c>
      <c r="G187">
        <v>1.0734999999999999</v>
      </c>
      <c r="H187" s="1" t="s">
        <v>38</v>
      </c>
      <c r="I187">
        <v>1</v>
      </c>
      <c r="J187">
        <v>1</v>
      </c>
      <c r="M187" s="1" t="s">
        <v>38</v>
      </c>
      <c r="N187">
        <v>1</v>
      </c>
      <c r="O187">
        <v>1</v>
      </c>
      <c r="R187" s="1" t="s">
        <v>38</v>
      </c>
      <c r="S187">
        <v>1</v>
      </c>
      <c r="T187">
        <v>1</v>
      </c>
      <c r="W187" s="1" t="s">
        <v>38</v>
      </c>
      <c r="X187">
        <v>1</v>
      </c>
      <c r="Y187">
        <v>1</v>
      </c>
      <c r="AB187" s="1" t="s">
        <v>38</v>
      </c>
      <c r="AC187">
        <v>1</v>
      </c>
      <c r="AD187">
        <v>1</v>
      </c>
      <c r="AG187" s="1" t="s">
        <v>38</v>
      </c>
      <c r="AH187">
        <v>1</v>
      </c>
      <c r="AI187">
        <v>1</v>
      </c>
      <c r="AL187" s="1" t="s">
        <v>38</v>
      </c>
      <c r="AM187">
        <v>1</v>
      </c>
      <c r="AN187">
        <v>1</v>
      </c>
      <c r="AQ187" s="1" t="s">
        <v>38</v>
      </c>
      <c r="AR187">
        <v>1</v>
      </c>
      <c r="AS187">
        <v>1</v>
      </c>
      <c r="AV187" s="1" t="s">
        <v>38</v>
      </c>
      <c r="AW187">
        <v>1</v>
      </c>
      <c r="AX187">
        <v>1</v>
      </c>
      <c r="BA187" s="1" t="s">
        <v>38</v>
      </c>
      <c r="BB187">
        <v>1</v>
      </c>
      <c r="BC187">
        <v>1</v>
      </c>
      <c r="BF187" s="1" t="s">
        <v>38</v>
      </c>
      <c r="BG187">
        <v>1</v>
      </c>
      <c r="BH187">
        <v>1</v>
      </c>
      <c r="BK187" s="1" t="s">
        <v>38</v>
      </c>
      <c r="BL187">
        <v>1</v>
      </c>
      <c r="BM187">
        <v>1</v>
      </c>
      <c r="BP187" s="1" t="s">
        <v>38</v>
      </c>
      <c r="BQ187">
        <v>1</v>
      </c>
      <c r="BR187">
        <v>1</v>
      </c>
      <c r="BU187" s="1" t="s">
        <v>38</v>
      </c>
      <c r="BV187">
        <v>1</v>
      </c>
      <c r="BW187">
        <v>1</v>
      </c>
      <c r="BZ187" s="1" t="s">
        <v>38</v>
      </c>
      <c r="CA187">
        <v>1</v>
      </c>
      <c r="CB187">
        <v>1</v>
      </c>
      <c r="CE187" s="1" t="s">
        <v>38</v>
      </c>
      <c r="CF187">
        <v>1</v>
      </c>
      <c r="CG187">
        <v>1</v>
      </c>
      <c r="CJ187" s="1" t="s">
        <v>38</v>
      </c>
      <c r="CK187">
        <v>1</v>
      </c>
      <c r="CL187">
        <v>1</v>
      </c>
      <c r="CO187" s="1" t="s">
        <v>38</v>
      </c>
      <c r="CP187">
        <v>1</v>
      </c>
      <c r="CQ187">
        <v>1</v>
      </c>
      <c r="CT187" s="1" t="s">
        <v>38</v>
      </c>
      <c r="CU187">
        <v>1</v>
      </c>
      <c r="CV187">
        <v>1</v>
      </c>
      <c r="CY187" s="1" t="s">
        <v>38</v>
      </c>
      <c r="CZ187">
        <v>1</v>
      </c>
      <c r="DA187">
        <v>1</v>
      </c>
      <c r="DF187" s="33">
        <v>42506</v>
      </c>
      <c r="DG187">
        <v>1.0732999999999999</v>
      </c>
      <c r="DH187">
        <v>1.0784</v>
      </c>
      <c r="DI187">
        <v>1.0709</v>
      </c>
      <c r="DJ187">
        <v>1.0734999999999999</v>
      </c>
      <c r="DK187" s="35">
        <v>1.9999999999997797E-4</v>
      </c>
      <c r="DL187" s="35">
        <v>4.9000000000001265E-3</v>
      </c>
      <c r="DM187" s="36">
        <v>2.3999999999999577E-3</v>
      </c>
      <c r="DN187" s="35">
        <v>7.5000000000000622E-3</v>
      </c>
      <c r="DO187" s="37">
        <v>24.500000000003332</v>
      </c>
      <c r="DP187" s="37">
        <v>12.00000000000111</v>
      </c>
      <c r="DQ187" s="37">
        <v>0.65333333333334476</v>
      </c>
      <c r="DR187" s="37">
        <v>0.31999999999999174</v>
      </c>
      <c r="DS187" s="37">
        <v>2.6666666666663508E-2</v>
      </c>
      <c r="DT187" s="37">
        <v>2.0416666666667553</v>
      </c>
      <c r="DU187" s="38">
        <v>8.5999999999999861E-3</v>
      </c>
      <c r="DV187" s="37" t="s">
        <v>38</v>
      </c>
      <c r="DW187" s="37" t="s">
        <v>38</v>
      </c>
      <c r="DX187" s="37" t="s">
        <v>38</v>
      </c>
      <c r="DY187" s="39" t="s">
        <v>38</v>
      </c>
      <c r="DZ187" s="39" t="s">
        <v>38</v>
      </c>
      <c r="EA187" s="39" t="s">
        <v>38</v>
      </c>
      <c r="EB187" s="37" t="s">
        <v>38</v>
      </c>
      <c r="EC187" s="37" t="s">
        <v>38</v>
      </c>
      <c r="ED187" s="38" t="s">
        <v>38</v>
      </c>
      <c r="EE187" s="37" t="s">
        <v>38</v>
      </c>
      <c r="EF187" s="37" t="s">
        <v>38</v>
      </c>
      <c r="EG187" s="37" t="s">
        <v>38</v>
      </c>
      <c r="EH187" s="39" t="s">
        <v>38</v>
      </c>
      <c r="EI187" s="37" t="s">
        <v>38</v>
      </c>
      <c r="EJ187" s="38" t="s">
        <v>38</v>
      </c>
      <c r="EK187" s="37" t="s">
        <v>38</v>
      </c>
      <c r="EL187" s="37" t="s">
        <v>38</v>
      </c>
      <c r="EM187" s="37" t="s">
        <v>38</v>
      </c>
      <c r="EN187" s="39" t="s">
        <v>38</v>
      </c>
      <c r="EO187" s="38" t="s">
        <v>38</v>
      </c>
      <c r="EP187" s="40">
        <v>7.5000000000000622E-3</v>
      </c>
      <c r="EQ187" s="38">
        <v>8.5999999999999861E-3</v>
      </c>
      <c r="ER187" s="41" t="s">
        <v>38</v>
      </c>
      <c r="ES187" s="42" t="s">
        <v>38</v>
      </c>
      <c r="ET187" s="41" t="s">
        <v>38</v>
      </c>
      <c r="EU187" s="41" t="s">
        <v>38</v>
      </c>
      <c r="EV187" s="43" t="s">
        <v>38</v>
      </c>
      <c r="EW187" s="41" t="s">
        <v>38</v>
      </c>
      <c r="EX187" s="39" t="s">
        <v>38</v>
      </c>
      <c r="EY187" s="38" t="s">
        <v>38</v>
      </c>
      <c r="EZ187" s="37" t="s">
        <v>38</v>
      </c>
      <c r="FA187" s="37" t="s">
        <v>38</v>
      </c>
      <c r="FB187" s="43" t="s">
        <v>38</v>
      </c>
      <c r="FC187" s="42" t="s">
        <v>38</v>
      </c>
      <c r="FD187" s="43" t="s">
        <v>38</v>
      </c>
      <c r="FE187" s="41" t="s">
        <v>38</v>
      </c>
      <c r="FF187" s="43" t="s">
        <v>38</v>
      </c>
      <c r="FG187" s="41" t="s">
        <v>38</v>
      </c>
      <c r="FH187" s="43" t="s">
        <v>38</v>
      </c>
      <c r="FI187" s="41" t="s">
        <v>38</v>
      </c>
      <c r="FJ187" s="39" t="s">
        <v>38</v>
      </c>
      <c r="FK187" s="38" t="s">
        <v>38</v>
      </c>
      <c r="FL187" s="37" t="s">
        <v>38</v>
      </c>
      <c r="FM187" s="37" t="s">
        <v>38</v>
      </c>
      <c r="FN187" s="39" t="s">
        <v>38</v>
      </c>
      <c r="FO187" s="37" t="s">
        <v>38</v>
      </c>
      <c r="FP187" s="43" t="s">
        <v>38</v>
      </c>
      <c r="FQ187" s="42" t="s">
        <v>38</v>
      </c>
      <c r="FR187" s="41" t="s">
        <v>38</v>
      </c>
      <c r="FS187" s="41" t="s">
        <v>38</v>
      </c>
      <c r="FT187" s="43" t="s">
        <v>38</v>
      </c>
      <c r="FU187" s="41" t="s">
        <v>38</v>
      </c>
      <c r="FV187" s="39" t="s">
        <v>38</v>
      </c>
      <c r="FW187" s="38" t="s">
        <v>38</v>
      </c>
      <c r="FX187" s="37" t="s">
        <v>38</v>
      </c>
      <c r="FY187" s="37" t="s">
        <v>38</v>
      </c>
      <c r="FZ187" s="39" t="s">
        <v>38</v>
      </c>
      <c r="GA187" s="37" t="s">
        <v>38</v>
      </c>
      <c r="GB187" s="43" t="s">
        <v>38</v>
      </c>
      <c r="GC187" s="42" t="s">
        <v>38</v>
      </c>
      <c r="GD187" s="8" t="s">
        <v>38</v>
      </c>
      <c r="GE187" s="8" t="s">
        <v>38</v>
      </c>
    </row>
    <row r="188" spans="6:187" x14ac:dyDescent="0.25">
      <c r="F188" s="33">
        <v>42503</v>
      </c>
      <c r="G188">
        <v>1.0735999999999999</v>
      </c>
      <c r="H188" s="1" t="s">
        <v>38</v>
      </c>
      <c r="I188">
        <v>1</v>
      </c>
      <c r="J188">
        <v>1</v>
      </c>
      <c r="M188" s="1" t="s">
        <v>38</v>
      </c>
      <c r="N188">
        <v>1</v>
      </c>
      <c r="O188">
        <v>1</v>
      </c>
      <c r="R188" s="1" t="s">
        <v>38</v>
      </c>
      <c r="S188">
        <v>1</v>
      </c>
      <c r="T188">
        <v>1</v>
      </c>
      <c r="W188" s="1" t="s">
        <v>38</v>
      </c>
      <c r="X188">
        <v>1</v>
      </c>
      <c r="Y188">
        <v>1</v>
      </c>
      <c r="AB188" s="1" t="s">
        <v>38</v>
      </c>
      <c r="AC188">
        <v>1</v>
      </c>
      <c r="AD188">
        <v>1</v>
      </c>
      <c r="AG188" s="1" t="s">
        <v>38</v>
      </c>
      <c r="AH188">
        <v>1</v>
      </c>
      <c r="AI188">
        <v>1</v>
      </c>
      <c r="AL188" s="1" t="s">
        <v>38</v>
      </c>
      <c r="AM188">
        <v>1</v>
      </c>
      <c r="AN188">
        <v>1</v>
      </c>
      <c r="AQ188" s="1" t="s">
        <v>38</v>
      </c>
      <c r="AR188">
        <v>1</v>
      </c>
      <c r="AS188">
        <v>1</v>
      </c>
      <c r="AV188" s="1" t="s">
        <v>38</v>
      </c>
      <c r="AW188">
        <v>1</v>
      </c>
      <c r="AX188">
        <v>1</v>
      </c>
      <c r="BA188" s="1" t="s">
        <v>38</v>
      </c>
      <c r="BB188">
        <v>1</v>
      </c>
      <c r="BC188">
        <v>1</v>
      </c>
      <c r="BF188" s="1" t="s">
        <v>38</v>
      </c>
      <c r="BG188">
        <v>1</v>
      </c>
      <c r="BH188">
        <v>1</v>
      </c>
      <c r="BK188" s="1" t="s">
        <v>38</v>
      </c>
      <c r="BL188">
        <v>1</v>
      </c>
      <c r="BM188">
        <v>1</v>
      </c>
      <c r="BP188" s="1" t="s">
        <v>38</v>
      </c>
      <c r="BQ188">
        <v>1</v>
      </c>
      <c r="BR188">
        <v>1</v>
      </c>
      <c r="BU188" s="1" t="s">
        <v>38</v>
      </c>
      <c r="BV188">
        <v>1</v>
      </c>
      <c r="BW188">
        <v>1</v>
      </c>
      <c r="BZ188" s="1" t="s">
        <v>38</v>
      </c>
      <c r="CA188">
        <v>1</v>
      </c>
      <c r="CB188">
        <v>1</v>
      </c>
      <c r="CE188" s="1" t="s">
        <v>38</v>
      </c>
      <c r="CF188">
        <v>1</v>
      </c>
      <c r="CG188">
        <v>1</v>
      </c>
      <c r="CJ188" s="1" t="s">
        <v>38</v>
      </c>
      <c r="CK188">
        <v>1</v>
      </c>
      <c r="CL188">
        <v>1</v>
      </c>
      <c r="CO188" s="1" t="s">
        <v>38</v>
      </c>
      <c r="CP188">
        <v>1</v>
      </c>
      <c r="CQ188">
        <v>1</v>
      </c>
      <c r="CT188" s="1" t="s">
        <v>38</v>
      </c>
      <c r="CU188">
        <v>1</v>
      </c>
      <c r="CV188">
        <v>1</v>
      </c>
      <c r="CY188" s="1" t="s">
        <v>38</v>
      </c>
      <c r="CZ188">
        <v>1</v>
      </c>
      <c r="DA188">
        <v>1</v>
      </c>
      <c r="DF188" s="33">
        <v>42503</v>
      </c>
      <c r="DG188">
        <v>1.0740000000000001</v>
      </c>
      <c r="DH188">
        <v>1.0747</v>
      </c>
      <c r="DI188">
        <v>1.0707</v>
      </c>
      <c r="DJ188">
        <v>1.0735999999999999</v>
      </c>
      <c r="DK188" s="35">
        <v>-4.0000000000017799E-4</v>
      </c>
      <c r="DL188" s="35">
        <v>6.9999999999992291E-4</v>
      </c>
      <c r="DM188" s="36">
        <v>2.8999999999999027E-3</v>
      </c>
      <c r="DN188" s="35">
        <v>4.0000000000000036E-3</v>
      </c>
      <c r="DO188" s="37">
        <v>1.7499999999990286</v>
      </c>
      <c r="DP188" s="37">
        <v>7.2499999999965308</v>
      </c>
      <c r="DQ188" s="37">
        <v>0.17499999999998056</v>
      </c>
      <c r="DR188" s="37">
        <v>0.724999999999975</v>
      </c>
      <c r="DS188" s="37">
        <v>0.10000000000004441</v>
      </c>
      <c r="DT188" s="37">
        <v>0.24137931034480911</v>
      </c>
      <c r="DU188" s="38">
        <v>8.4999999999999971E-3</v>
      </c>
      <c r="DV188" s="37" t="s">
        <v>38</v>
      </c>
      <c r="DW188" s="37" t="s">
        <v>38</v>
      </c>
      <c r="DX188" s="37" t="s">
        <v>38</v>
      </c>
      <c r="DY188" s="39" t="s">
        <v>38</v>
      </c>
      <c r="DZ188" s="39" t="s">
        <v>38</v>
      </c>
      <c r="EA188" s="39" t="s">
        <v>38</v>
      </c>
      <c r="EB188" s="37" t="s">
        <v>38</v>
      </c>
      <c r="EC188" s="37" t="s">
        <v>38</v>
      </c>
      <c r="ED188" s="38" t="s">
        <v>38</v>
      </c>
      <c r="EE188" s="37" t="s">
        <v>38</v>
      </c>
      <c r="EF188" s="37" t="s">
        <v>38</v>
      </c>
      <c r="EG188" s="37" t="s">
        <v>38</v>
      </c>
      <c r="EH188" s="39" t="s">
        <v>38</v>
      </c>
      <c r="EI188" s="37" t="s">
        <v>38</v>
      </c>
      <c r="EJ188" s="38" t="s">
        <v>38</v>
      </c>
      <c r="EK188" s="37" t="s">
        <v>38</v>
      </c>
      <c r="EL188" s="37" t="s">
        <v>38</v>
      </c>
      <c r="EM188" s="37" t="s">
        <v>38</v>
      </c>
      <c r="EN188" s="39" t="s">
        <v>38</v>
      </c>
      <c r="EO188" s="38" t="s">
        <v>38</v>
      </c>
      <c r="EP188" s="40">
        <v>4.0000000000000036E-3</v>
      </c>
      <c r="EQ188" s="38">
        <v>8.4999999999999971E-3</v>
      </c>
      <c r="ER188" s="41" t="s">
        <v>38</v>
      </c>
      <c r="ES188" s="42" t="s">
        <v>38</v>
      </c>
      <c r="ET188" s="41" t="s">
        <v>38</v>
      </c>
      <c r="EU188" s="41" t="s">
        <v>38</v>
      </c>
      <c r="EV188" s="43" t="s">
        <v>38</v>
      </c>
      <c r="EW188" s="41" t="s">
        <v>38</v>
      </c>
      <c r="EX188" s="39" t="s">
        <v>38</v>
      </c>
      <c r="EY188" s="38" t="s">
        <v>38</v>
      </c>
      <c r="EZ188" s="37" t="s">
        <v>38</v>
      </c>
      <c r="FA188" s="37" t="s">
        <v>38</v>
      </c>
      <c r="FB188" s="43" t="s">
        <v>38</v>
      </c>
      <c r="FC188" s="42" t="s">
        <v>38</v>
      </c>
      <c r="FD188" s="43" t="s">
        <v>38</v>
      </c>
      <c r="FE188" s="41" t="s">
        <v>38</v>
      </c>
      <c r="FF188" s="43" t="s">
        <v>38</v>
      </c>
      <c r="FG188" s="41" t="s">
        <v>38</v>
      </c>
      <c r="FH188" s="43" t="s">
        <v>38</v>
      </c>
      <c r="FI188" s="41" t="s">
        <v>38</v>
      </c>
      <c r="FJ188" s="39" t="s">
        <v>38</v>
      </c>
      <c r="FK188" s="38" t="s">
        <v>38</v>
      </c>
      <c r="FL188" s="37" t="s">
        <v>38</v>
      </c>
      <c r="FM188" s="37" t="s">
        <v>38</v>
      </c>
      <c r="FN188" s="39" t="s">
        <v>38</v>
      </c>
      <c r="FO188" s="37" t="s">
        <v>38</v>
      </c>
      <c r="FP188" s="43" t="s">
        <v>38</v>
      </c>
      <c r="FQ188" s="42" t="s">
        <v>38</v>
      </c>
      <c r="FR188" s="41" t="s">
        <v>38</v>
      </c>
      <c r="FS188" s="41" t="s">
        <v>38</v>
      </c>
      <c r="FT188" s="43" t="s">
        <v>38</v>
      </c>
      <c r="FU188" s="41" t="s">
        <v>38</v>
      </c>
      <c r="FV188" s="39" t="s">
        <v>38</v>
      </c>
      <c r="FW188" s="38" t="s">
        <v>38</v>
      </c>
      <c r="FX188" s="37" t="s">
        <v>38</v>
      </c>
      <c r="FY188" s="37" t="s">
        <v>38</v>
      </c>
      <c r="FZ188" s="39" t="s">
        <v>38</v>
      </c>
      <c r="GA188" s="37" t="s">
        <v>38</v>
      </c>
      <c r="GB188" s="43" t="s">
        <v>38</v>
      </c>
      <c r="GC188" s="42" t="s">
        <v>38</v>
      </c>
      <c r="GD188" s="8" t="s">
        <v>38</v>
      </c>
      <c r="GE188" s="8" t="s">
        <v>38</v>
      </c>
    </row>
    <row r="189" spans="6:187" x14ac:dyDescent="0.25">
      <c r="F189" s="33">
        <v>42502</v>
      </c>
      <c r="G189">
        <v>1.0739000000000001</v>
      </c>
      <c r="H189" s="1" t="s">
        <v>38</v>
      </c>
      <c r="I189">
        <v>1</v>
      </c>
      <c r="J189">
        <v>1</v>
      </c>
      <c r="M189" s="1" t="s">
        <v>38</v>
      </c>
      <c r="N189">
        <v>1</v>
      </c>
      <c r="O189">
        <v>1</v>
      </c>
      <c r="R189" s="1" t="s">
        <v>38</v>
      </c>
      <c r="S189">
        <v>1</v>
      </c>
      <c r="T189">
        <v>1</v>
      </c>
      <c r="W189" s="1" t="s">
        <v>38</v>
      </c>
      <c r="X189">
        <v>1</v>
      </c>
      <c r="Y189">
        <v>1</v>
      </c>
      <c r="AB189" s="1" t="s">
        <v>38</v>
      </c>
      <c r="AC189">
        <v>1</v>
      </c>
      <c r="AD189">
        <v>1</v>
      </c>
      <c r="AG189" s="1" t="s">
        <v>38</v>
      </c>
      <c r="AH189">
        <v>1</v>
      </c>
      <c r="AI189">
        <v>1</v>
      </c>
      <c r="AL189" s="1" t="s">
        <v>38</v>
      </c>
      <c r="AM189">
        <v>1</v>
      </c>
      <c r="AN189">
        <v>1</v>
      </c>
      <c r="AQ189" s="1" t="s">
        <v>38</v>
      </c>
      <c r="AR189">
        <v>1</v>
      </c>
      <c r="AS189">
        <v>1</v>
      </c>
      <c r="AV189" s="1" t="s">
        <v>38</v>
      </c>
      <c r="AW189">
        <v>1</v>
      </c>
      <c r="AX189">
        <v>1</v>
      </c>
      <c r="BA189" s="1" t="s">
        <v>38</v>
      </c>
      <c r="BB189">
        <v>1</v>
      </c>
      <c r="BC189">
        <v>1</v>
      </c>
      <c r="BF189" s="1" t="s">
        <v>38</v>
      </c>
      <c r="BG189">
        <v>1</v>
      </c>
      <c r="BH189">
        <v>1</v>
      </c>
      <c r="BK189" s="1" t="s">
        <v>38</v>
      </c>
      <c r="BL189">
        <v>1</v>
      </c>
      <c r="BM189">
        <v>1</v>
      </c>
      <c r="BP189" s="1" t="s">
        <v>38</v>
      </c>
      <c r="BQ189">
        <v>1</v>
      </c>
      <c r="BR189">
        <v>1</v>
      </c>
      <c r="BU189" s="1" t="s">
        <v>38</v>
      </c>
      <c r="BV189">
        <v>1</v>
      </c>
      <c r="BW189">
        <v>1</v>
      </c>
      <c r="BZ189" s="1" t="s">
        <v>38</v>
      </c>
      <c r="CA189">
        <v>1</v>
      </c>
      <c r="CB189">
        <v>1</v>
      </c>
      <c r="CE189" s="1" t="s">
        <v>38</v>
      </c>
      <c r="CF189">
        <v>1</v>
      </c>
      <c r="CG189">
        <v>1</v>
      </c>
      <c r="CJ189" s="1" t="s">
        <v>38</v>
      </c>
      <c r="CK189">
        <v>1</v>
      </c>
      <c r="CL189">
        <v>1</v>
      </c>
      <c r="CO189" s="1" t="s">
        <v>38</v>
      </c>
      <c r="CP189">
        <v>1</v>
      </c>
      <c r="CQ189">
        <v>1</v>
      </c>
      <c r="CT189" s="1" t="s">
        <v>38</v>
      </c>
      <c r="CU189">
        <v>1</v>
      </c>
      <c r="CV189">
        <v>1</v>
      </c>
      <c r="CY189" s="1" t="s">
        <v>38</v>
      </c>
      <c r="CZ189">
        <v>1</v>
      </c>
      <c r="DA189">
        <v>1</v>
      </c>
      <c r="DF189" s="33">
        <v>42502</v>
      </c>
      <c r="DG189">
        <v>1.0812999999999999</v>
      </c>
      <c r="DH189">
        <v>1.0821000000000001</v>
      </c>
      <c r="DI189">
        <v>1.0726</v>
      </c>
      <c r="DJ189">
        <v>1.0739000000000001</v>
      </c>
      <c r="DK189" s="35">
        <v>-7.3999999999998511E-3</v>
      </c>
      <c r="DL189" s="35">
        <v>8.0000000000013394E-4</v>
      </c>
      <c r="DM189" s="36">
        <v>1.3000000000000789E-3</v>
      </c>
      <c r="DN189" s="35">
        <v>9.5000000000000639E-3</v>
      </c>
      <c r="DO189" s="37">
        <v>0.10810810810812838</v>
      </c>
      <c r="DP189" s="37">
        <v>0.17567567567568987</v>
      </c>
      <c r="DQ189" s="37">
        <v>8.4210526315803003E-2</v>
      </c>
      <c r="DR189" s="37">
        <v>0.13684210526316529</v>
      </c>
      <c r="DS189" s="37">
        <v>0.77894736842103174</v>
      </c>
      <c r="DT189" s="37">
        <v>0.61538461538468103</v>
      </c>
      <c r="DU189" s="38">
        <v>1.0099999999999998E-2</v>
      </c>
      <c r="DV189" s="37" t="s">
        <v>38</v>
      </c>
      <c r="DW189" s="37" t="s">
        <v>38</v>
      </c>
      <c r="DX189" s="37" t="s">
        <v>38</v>
      </c>
      <c r="DY189" s="39" t="s">
        <v>38</v>
      </c>
      <c r="DZ189" s="39" t="s">
        <v>38</v>
      </c>
      <c r="EA189" s="39" t="s">
        <v>38</v>
      </c>
      <c r="EB189" s="37" t="s">
        <v>38</v>
      </c>
      <c r="EC189" s="37" t="s">
        <v>38</v>
      </c>
      <c r="ED189" s="38" t="s">
        <v>38</v>
      </c>
      <c r="EE189" s="37" t="s">
        <v>38</v>
      </c>
      <c r="EF189" s="37" t="s">
        <v>38</v>
      </c>
      <c r="EG189" s="37" t="s">
        <v>38</v>
      </c>
      <c r="EH189" s="39" t="s">
        <v>38</v>
      </c>
      <c r="EI189" s="37" t="s">
        <v>38</v>
      </c>
      <c r="EJ189" s="38" t="s">
        <v>38</v>
      </c>
      <c r="EK189" s="37" t="s">
        <v>38</v>
      </c>
      <c r="EL189" s="37" t="s">
        <v>38</v>
      </c>
      <c r="EM189" s="37" t="s">
        <v>38</v>
      </c>
      <c r="EN189" s="39" t="s">
        <v>38</v>
      </c>
      <c r="EO189" s="38" t="s">
        <v>38</v>
      </c>
      <c r="EP189" s="40">
        <v>9.5000000000000639E-3</v>
      </c>
      <c r="EQ189" s="38">
        <v>1.0099999999999998E-2</v>
      </c>
      <c r="ER189" s="41" t="s">
        <v>38</v>
      </c>
      <c r="ES189" s="42" t="s">
        <v>38</v>
      </c>
      <c r="ET189" s="41" t="s">
        <v>38</v>
      </c>
      <c r="EU189" s="41" t="s">
        <v>38</v>
      </c>
      <c r="EV189" s="43" t="s">
        <v>38</v>
      </c>
      <c r="EW189" s="41" t="s">
        <v>38</v>
      </c>
      <c r="EX189" s="39" t="s">
        <v>38</v>
      </c>
      <c r="EY189" s="38" t="s">
        <v>38</v>
      </c>
      <c r="EZ189" s="37" t="s">
        <v>38</v>
      </c>
      <c r="FA189" s="37" t="s">
        <v>38</v>
      </c>
      <c r="FB189" s="43" t="s">
        <v>38</v>
      </c>
      <c r="FC189" s="42" t="s">
        <v>38</v>
      </c>
      <c r="FD189" s="43" t="s">
        <v>38</v>
      </c>
      <c r="FE189" s="41" t="s">
        <v>38</v>
      </c>
      <c r="FF189" s="43" t="s">
        <v>38</v>
      </c>
      <c r="FG189" s="41" t="s">
        <v>38</v>
      </c>
      <c r="FH189" s="43" t="s">
        <v>38</v>
      </c>
      <c r="FI189" s="41" t="s">
        <v>38</v>
      </c>
      <c r="FJ189" s="39" t="s">
        <v>38</v>
      </c>
      <c r="FK189" s="38" t="s">
        <v>38</v>
      </c>
      <c r="FL189" s="37" t="s">
        <v>38</v>
      </c>
      <c r="FM189" s="37" t="s">
        <v>38</v>
      </c>
      <c r="FN189" s="39" t="s">
        <v>38</v>
      </c>
      <c r="FO189" s="37" t="s">
        <v>38</v>
      </c>
      <c r="FP189" s="43" t="s">
        <v>38</v>
      </c>
      <c r="FQ189" s="42" t="s">
        <v>38</v>
      </c>
      <c r="FR189" s="41" t="s">
        <v>38</v>
      </c>
      <c r="FS189" s="41" t="s">
        <v>38</v>
      </c>
      <c r="FT189" s="43" t="s">
        <v>38</v>
      </c>
      <c r="FU189" s="41" t="s">
        <v>38</v>
      </c>
      <c r="FV189" s="39" t="s">
        <v>38</v>
      </c>
      <c r="FW189" s="38" t="s">
        <v>38</v>
      </c>
      <c r="FX189" s="37" t="s">
        <v>38</v>
      </c>
      <c r="FY189" s="37" t="s">
        <v>38</v>
      </c>
      <c r="FZ189" s="39" t="s">
        <v>38</v>
      </c>
      <c r="GA189" s="37" t="s">
        <v>38</v>
      </c>
      <c r="GB189" s="43" t="s">
        <v>38</v>
      </c>
      <c r="GC189" s="42" t="s">
        <v>38</v>
      </c>
      <c r="GD189" s="8" t="s">
        <v>38</v>
      </c>
      <c r="GE189" s="8" t="s">
        <v>38</v>
      </c>
    </row>
    <row r="190" spans="6:187" x14ac:dyDescent="0.25">
      <c r="F190" s="33">
        <v>42501</v>
      </c>
      <c r="G190">
        <v>1.0812999999999999</v>
      </c>
      <c r="H190" s="1" t="s">
        <v>38</v>
      </c>
      <c r="I190">
        <v>1</v>
      </c>
      <c r="J190">
        <v>1</v>
      </c>
      <c r="M190" s="1" t="s">
        <v>38</v>
      </c>
      <c r="N190">
        <v>1</v>
      </c>
      <c r="O190">
        <v>1</v>
      </c>
      <c r="R190" s="1" t="s">
        <v>38</v>
      </c>
      <c r="S190">
        <v>1</v>
      </c>
      <c r="T190">
        <v>1</v>
      </c>
      <c r="W190" s="1" t="s">
        <v>38</v>
      </c>
      <c r="X190">
        <v>1</v>
      </c>
      <c r="Y190">
        <v>1</v>
      </c>
      <c r="AB190" s="1" t="s">
        <v>38</v>
      </c>
      <c r="AC190">
        <v>1</v>
      </c>
      <c r="AD190">
        <v>1</v>
      </c>
      <c r="AG190" s="1" t="s">
        <v>38</v>
      </c>
      <c r="AH190">
        <v>1</v>
      </c>
      <c r="AI190">
        <v>1</v>
      </c>
      <c r="AL190" s="1" t="s">
        <v>38</v>
      </c>
      <c r="AM190">
        <v>1</v>
      </c>
      <c r="AN190">
        <v>1</v>
      </c>
      <c r="AQ190" s="1" t="s">
        <v>38</v>
      </c>
      <c r="AR190">
        <v>1</v>
      </c>
      <c r="AS190">
        <v>1</v>
      </c>
      <c r="AV190" s="1" t="s">
        <v>38</v>
      </c>
      <c r="AW190">
        <v>1</v>
      </c>
      <c r="AX190">
        <v>1</v>
      </c>
      <c r="BA190" s="1" t="s">
        <v>38</v>
      </c>
      <c r="BB190">
        <v>1</v>
      </c>
      <c r="BC190">
        <v>1</v>
      </c>
      <c r="BF190" s="1" t="s">
        <v>38</v>
      </c>
      <c r="BG190">
        <v>1</v>
      </c>
      <c r="BH190">
        <v>1</v>
      </c>
      <c r="BK190" s="1" t="s">
        <v>38</v>
      </c>
      <c r="BL190">
        <v>1</v>
      </c>
      <c r="BM190">
        <v>1</v>
      </c>
      <c r="BP190" s="1" t="s">
        <v>38</v>
      </c>
      <c r="BQ190">
        <v>1</v>
      </c>
      <c r="BR190">
        <v>1</v>
      </c>
      <c r="BU190" s="1" t="s">
        <v>38</v>
      </c>
      <c r="BV190">
        <v>1</v>
      </c>
      <c r="BW190">
        <v>1</v>
      </c>
      <c r="BZ190" s="1" t="s">
        <v>38</v>
      </c>
      <c r="CA190">
        <v>1</v>
      </c>
      <c r="CB190">
        <v>1</v>
      </c>
      <c r="CE190" s="1" t="s">
        <v>38</v>
      </c>
      <c r="CF190">
        <v>1</v>
      </c>
      <c r="CG190">
        <v>1</v>
      </c>
      <c r="CJ190" s="1" t="s">
        <v>38</v>
      </c>
      <c r="CK190">
        <v>1</v>
      </c>
      <c r="CL190">
        <v>1</v>
      </c>
      <c r="CO190" s="1" t="s">
        <v>38</v>
      </c>
      <c r="CP190">
        <v>1</v>
      </c>
      <c r="CQ190">
        <v>1</v>
      </c>
      <c r="CT190" s="1" t="s">
        <v>38</v>
      </c>
      <c r="CU190">
        <v>1</v>
      </c>
      <c r="CV190">
        <v>1</v>
      </c>
      <c r="CY190" s="1" t="s">
        <v>38</v>
      </c>
      <c r="CZ190">
        <v>1</v>
      </c>
      <c r="DA190">
        <v>1</v>
      </c>
      <c r="DF190" s="33">
        <v>42501</v>
      </c>
      <c r="DG190">
        <v>1.0891</v>
      </c>
      <c r="DH190">
        <v>1.0892999999999999</v>
      </c>
      <c r="DI190">
        <v>1.0799000000000001</v>
      </c>
      <c r="DJ190">
        <v>1.0812999999999999</v>
      </c>
      <c r="DK190" s="35">
        <v>-7.8000000000000291E-3</v>
      </c>
      <c r="DL190" s="35">
        <v>1.9999999999997797E-4</v>
      </c>
      <c r="DM190" s="36">
        <v>1.3999999999998458E-3</v>
      </c>
      <c r="DN190" s="35">
        <v>9.3999999999998529E-3</v>
      </c>
      <c r="DO190" s="37">
        <v>2.5641025641022722E-2</v>
      </c>
      <c r="DP190" s="37">
        <v>0.17948717948715906</v>
      </c>
      <c r="DQ190" s="37">
        <v>2.1276595744678842E-2</v>
      </c>
      <c r="DR190" s="37">
        <v>0.14893617021275188</v>
      </c>
      <c r="DS190" s="37">
        <v>0.82978723404256927</v>
      </c>
      <c r="DT190" s="37">
        <v>0.14285714285714285</v>
      </c>
      <c r="DU190" s="38">
        <v>9.1399999999999711E-3</v>
      </c>
      <c r="DV190" s="37" t="s">
        <v>38</v>
      </c>
      <c r="DW190" s="37" t="s">
        <v>38</v>
      </c>
      <c r="DX190" s="37" t="s">
        <v>38</v>
      </c>
      <c r="DY190" s="39" t="s">
        <v>38</v>
      </c>
      <c r="DZ190" s="39" t="s">
        <v>38</v>
      </c>
      <c r="EA190" s="39" t="s">
        <v>38</v>
      </c>
      <c r="EB190" s="37" t="s">
        <v>38</v>
      </c>
      <c r="EC190" s="37" t="s">
        <v>38</v>
      </c>
      <c r="ED190" s="38" t="s">
        <v>38</v>
      </c>
      <c r="EE190" s="37" t="s">
        <v>38</v>
      </c>
      <c r="EF190" s="37" t="s">
        <v>38</v>
      </c>
      <c r="EG190" s="37" t="s">
        <v>38</v>
      </c>
      <c r="EH190" s="39" t="s">
        <v>38</v>
      </c>
      <c r="EI190" s="37" t="s">
        <v>38</v>
      </c>
      <c r="EJ190" s="38" t="s">
        <v>38</v>
      </c>
      <c r="EK190" s="37" t="s">
        <v>38</v>
      </c>
      <c r="EL190" s="37" t="s">
        <v>38</v>
      </c>
      <c r="EM190" s="37" t="s">
        <v>38</v>
      </c>
      <c r="EN190" s="39" t="s">
        <v>38</v>
      </c>
      <c r="EO190" s="38" t="s">
        <v>38</v>
      </c>
      <c r="EP190" s="40">
        <v>9.3999999999998529E-3</v>
      </c>
      <c r="EQ190" s="38">
        <v>9.1399999999999711E-3</v>
      </c>
      <c r="ER190" s="41" t="s">
        <v>38</v>
      </c>
      <c r="ES190" s="42" t="s">
        <v>38</v>
      </c>
      <c r="ET190" s="41" t="s">
        <v>38</v>
      </c>
      <c r="EU190" s="41" t="s">
        <v>38</v>
      </c>
      <c r="EV190" s="43" t="s">
        <v>38</v>
      </c>
      <c r="EW190" s="41" t="s">
        <v>38</v>
      </c>
      <c r="EX190" s="39" t="s">
        <v>38</v>
      </c>
      <c r="EY190" s="38" t="s">
        <v>38</v>
      </c>
      <c r="EZ190" s="37" t="s">
        <v>38</v>
      </c>
      <c r="FA190" s="37" t="s">
        <v>38</v>
      </c>
      <c r="FB190" s="43" t="s">
        <v>38</v>
      </c>
      <c r="FC190" s="42" t="s">
        <v>38</v>
      </c>
      <c r="FD190" s="43" t="s">
        <v>38</v>
      </c>
      <c r="FE190" s="41" t="s">
        <v>38</v>
      </c>
      <c r="FF190" s="43" t="s">
        <v>38</v>
      </c>
      <c r="FG190" s="41" t="s">
        <v>38</v>
      </c>
      <c r="FH190" s="43" t="s">
        <v>38</v>
      </c>
      <c r="FI190" s="41" t="s">
        <v>38</v>
      </c>
      <c r="FJ190" s="39" t="s">
        <v>38</v>
      </c>
      <c r="FK190" s="38" t="s">
        <v>38</v>
      </c>
      <c r="FL190" s="37" t="s">
        <v>38</v>
      </c>
      <c r="FM190" s="37" t="s">
        <v>38</v>
      </c>
      <c r="FN190" s="39" t="s">
        <v>38</v>
      </c>
      <c r="FO190" s="37" t="s">
        <v>38</v>
      </c>
      <c r="FP190" s="43" t="s">
        <v>38</v>
      </c>
      <c r="FQ190" s="42" t="s">
        <v>38</v>
      </c>
      <c r="FR190" s="41" t="s">
        <v>38</v>
      </c>
      <c r="FS190" s="41" t="s">
        <v>38</v>
      </c>
      <c r="FT190" s="43" t="s">
        <v>38</v>
      </c>
      <c r="FU190" s="41" t="s">
        <v>38</v>
      </c>
      <c r="FV190" s="39" t="s">
        <v>38</v>
      </c>
      <c r="FW190" s="38" t="s">
        <v>38</v>
      </c>
      <c r="FX190" s="37" t="s">
        <v>38</v>
      </c>
      <c r="FY190" s="37" t="s">
        <v>38</v>
      </c>
      <c r="FZ190" s="39" t="s">
        <v>38</v>
      </c>
      <c r="GA190" s="37" t="s">
        <v>38</v>
      </c>
      <c r="GB190" s="43" t="s">
        <v>38</v>
      </c>
      <c r="GC190" s="42" t="s">
        <v>38</v>
      </c>
      <c r="GD190" s="8" t="s">
        <v>38</v>
      </c>
      <c r="GE190" s="8" t="s">
        <v>38</v>
      </c>
    </row>
    <row r="191" spans="6:187" x14ac:dyDescent="0.25">
      <c r="F191" s="33">
        <v>42500</v>
      </c>
      <c r="G191">
        <v>1.0891999999999999</v>
      </c>
      <c r="H191" s="1" t="s">
        <v>38</v>
      </c>
      <c r="I191">
        <v>1</v>
      </c>
      <c r="J191">
        <v>1</v>
      </c>
      <c r="M191" s="1" t="s">
        <v>38</v>
      </c>
      <c r="N191">
        <v>1</v>
      </c>
      <c r="O191">
        <v>1</v>
      </c>
      <c r="R191" s="1" t="s">
        <v>38</v>
      </c>
      <c r="S191">
        <v>1</v>
      </c>
      <c r="T191">
        <v>1</v>
      </c>
      <c r="W191" s="1" t="s">
        <v>38</v>
      </c>
      <c r="X191">
        <v>1</v>
      </c>
      <c r="Y191">
        <v>1</v>
      </c>
      <c r="AB191" s="1" t="s">
        <v>38</v>
      </c>
      <c r="AC191">
        <v>1</v>
      </c>
      <c r="AD191">
        <v>1</v>
      </c>
      <c r="AG191" s="1" t="s">
        <v>38</v>
      </c>
      <c r="AH191">
        <v>1</v>
      </c>
      <c r="AI191">
        <v>1</v>
      </c>
      <c r="AL191" s="1" t="s">
        <v>38</v>
      </c>
      <c r="AM191">
        <v>1</v>
      </c>
      <c r="AN191">
        <v>1</v>
      </c>
      <c r="AQ191" s="1" t="s">
        <v>38</v>
      </c>
      <c r="AR191">
        <v>1</v>
      </c>
      <c r="AS191">
        <v>1</v>
      </c>
      <c r="AV191" s="1" t="s">
        <v>38</v>
      </c>
      <c r="AW191">
        <v>1</v>
      </c>
      <c r="AX191">
        <v>1</v>
      </c>
      <c r="BA191" s="1" t="s">
        <v>38</v>
      </c>
      <c r="BB191">
        <v>1</v>
      </c>
      <c r="BC191">
        <v>1</v>
      </c>
      <c r="BF191" s="1" t="s">
        <v>38</v>
      </c>
      <c r="BG191">
        <v>1</v>
      </c>
      <c r="BH191">
        <v>1</v>
      </c>
      <c r="BK191" s="1" t="s">
        <v>38</v>
      </c>
      <c r="BL191">
        <v>1</v>
      </c>
      <c r="BM191">
        <v>1</v>
      </c>
      <c r="BP191" s="1" t="s">
        <v>38</v>
      </c>
      <c r="BQ191">
        <v>1</v>
      </c>
      <c r="BR191">
        <v>1</v>
      </c>
      <c r="BU191" s="1" t="s">
        <v>38</v>
      </c>
      <c r="BV191">
        <v>1</v>
      </c>
      <c r="BW191">
        <v>1</v>
      </c>
      <c r="BZ191" s="1" t="s">
        <v>38</v>
      </c>
      <c r="CA191">
        <v>1</v>
      </c>
      <c r="CB191">
        <v>1</v>
      </c>
      <c r="CE191" s="1">
        <v>1</v>
      </c>
      <c r="CF191">
        <v>0.98567756151303709</v>
      </c>
      <c r="CG191">
        <v>0.97869996327579889</v>
      </c>
      <c r="CJ191" s="1">
        <v>1</v>
      </c>
      <c r="CK191">
        <v>0.98567756151303709</v>
      </c>
      <c r="CL191">
        <v>0.97869996327579889</v>
      </c>
      <c r="CO191" s="1">
        <v>1</v>
      </c>
      <c r="CP191">
        <v>0.98567756151303709</v>
      </c>
      <c r="CQ191">
        <v>0.97869996327579889</v>
      </c>
      <c r="CT191" s="1">
        <v>1</v>
      </c>
      <c r="CU191">
        <v>0.98567756151303709</v>
      </c>
      <c r="CV191">
        <v>0.97869996327579889</v>
      </c>
      <c r="CY191" s="1" t="s">
        <v>38</v>
      </c>
      <c r="CZ191">
        <v>1</v>
      </c>
      <c r="DA191">
        <v>1</v>
      </c>
      <c r="DF191" s="33">
        <v>42500</v>
      </c>
      <c r="DG191">
        <v>1.0808</v>
      </c>
      <c r="DH191">
        <v>1.0922000000000001</v>
      </c>
      <c r="DI191">
        <v>1.0796000000000001</v>
      </c>
      <c r="DJ191">
        <v>1.0891999999999999</v>
      </c>
      <c r="DK191" s="35">
        <v>8.3999999999999631E-3</v>
      </c>
      <c r="DL191" s="35">
        <v>3.0000000000001137E-3</v>
      </c>
      <c r="DM191" s="36">
        <v>1.1999999999998678E-3</v>
      </c>
      <c r="DN191" s="35">
        <v>1.2599999999999945E-2</v>
      </c>
      <c r="DO191" s="37">
        <v>0.35714285714287225</v>
      </c>
      <c r="DP191" s="37">
        <v>0.14285714285712775</v>
      </c>
      <c r="DQ191" s="37">
        <v>0.23809523809524816</v>
      </c>
      <c r="DR191" s="37">
        <v>9.5238095238085171E-2</v>
      </c>
      <c r="DS191" s="37">
        <v>0.66666666666666663</v>
      </c>
      <c r="DT191" s="37">
        <v>2.5000000000003699</v>
      </c>
      <c r="DU191" s="38">
        <v>8.979999999999988E-3</v>
      </c>
      <c r="DV191" s="37" t="s">
        <v>38</v>
      </c>
      <c r="DW191" s="37" t="s">
        <v>38</v>
      </c>
      <c r="DX191" s="37" t="s">
        <v>38</v>
      </c>
      <c r="DY191" s="39" t="s">
        <v>38</v>
      </c>
      <c r="DZ191" s="39" t="s">
        <v>38</v>
      </c>
      <c r="EA191" s="39" t="s">
        <v>38</v>
      </c>
      <c r="EB191" s="37" t="s">
        <v>38</v>
      </c>
      <c r="EC191" s="37" t="s">
        <v>38</v>
      </c>
      <c r="ED191" s="38" t="s">
        <v>38</v>
      </c>
      <c r="EE191" s="37" t="s">
        <v>38</v>
      </c>
      <c r="EF191" s="37" t="s">
        <v>38</v>
      </c>
      <c r="EG191" s="37" t="s">
        <v>38</v>
      </c>
      <c r="EH191" s="39" t="s">
        <v>38</v>
      </c>
      <c r="EI191" s="37" t="s">
        <v>38</v>
      </c>
      <c r="EJ191" s="38" t="s">
        <v>38</v>
      </c>
      <c r="EK191" s="37">
        <v>1</v>
      </c>
      <c r="EL191" s="37">
        <v>1</v>
      </c>
      <c r="EM191" s="37">
        <v>1</v>
      </c>
      <c r="EN191" s="39">
        <v>1</v>
      </c>
      <c r="EO191" s="38" t="s">
        <v>38</v>
      </c>
      <c r="EP191" s="40">
        <v>1.2599999999999945E-2</v>
      </c>
      <c r="EQ191" s="38">
        <v>8.979999999999988E-3</v>
      </c>
      <c r="ER191" s="41" t="s">
        <v>38</v>
      </c>
      <c r="ES191" s="42" t="s">
        <v>38</v>
      </c>
      <c r="ET191" s="41" t="s">
        <v>38</v>
      </c>
      <c r="EU191" s="41" t="s">
        <v>38</v>
      </c>
      <c r="EV191" s="43" t="s">
        <v>38</v>
      </c>
      <c r="EW191" s="41" t="s">
        <v>38</v>
      </c>
      <c r="EX191" s="39" t="s">
        <v>38</v>
      </c>
      <c r="EY191" s="38" t="s">
        <v>38</v>
      </c>
      <c r="EZ191" s="37" t="s">
        <v>38</v>
      </c>
      <c r="FA191" s="37" t="s">
        <v>38</v>
      </c>
      <c r="FB191" s="43" t="s">
        <v>38</v>
      </c>
      <c r="FC191" s="42" t="s">
        <v>38</v>
      </c>
      <c r="FD191" s="43" t="s">
        <v>38</v>
      </c>
      <c r="FE191" s="41" t="s">
        <v>38</v>
      </c>
      <c r="FF191" s="43" t="s">
        <v>38</v>
      </c>
      <c r="FG191" s="41" t="s">
        <v>38</v>
      </c>
      <c r="FH191" s="43" t="s">
        <v>38</v>
      </c>
      <c r="FI191" s="41" t="s">
        <v>38</v>
      </c>
      <c r="FJ191" s="39" t="s">
        <v>38</v>
      </c>
      <c r="FK191" s="38" t="s">
        <v>38</v>
      </c>
      <c r="FL191" s="37" t="s">
        <v>38</v>
      </c>
      <c r="FM191" s="37" t="s">
        <v>38</v>
      </c>
      <c r="FN191" s="39" t="s">
        <v>38</v>
      </c>
      <c r="FO191" s="37" t="s">
        <v>38</v>
      </c>
      <c r="FP191" s="43" t="s">
        <v>38</v>
      </c>
      <c r="FQ191" s="42" t="s">
        <v>38</v>
      </c>
      <c r="FR191" s="41" t="s">
        <v>38</v>
      </c>
      <c r="FS191" s="41" t="s">
        <v>38</v>
      </c>
      <c r="FT191" s="43" t="s">
        <v>38</v>
      </c>
      <c r="FU191" s="41" t="s">
        <v>38</v>
      </c>
      <c r="FV191" s="39">
        <v>1</v>
      </c>
      <c r="FW191" s="38" t="s">
        <v>38</v>
      </c>
      <c r="FX191" s="37">
        <v>1</v>
      </c>
      <c r="FY191" s="37" t="s">
        <v>38</v>
      </c>
      <c r="FZ191" s="39">
        <v>1</v>
      </c>
      <c r="GA191" s="37" t="s">
        <v>38</v>
      </c>
      <c r="GB191" s="43">
        <v>1</v>
      </c>
      <c r="GC191" s="42" t="s">
        <v>38</v>
      </c>
      <c r="GD191" s="8" t="s">
        <v>38</v>
      </c>
      <c r="GE191" s="8" t="s">
        <v>38</v>
      </c>
    </row>
    <row r="192" spans="6:187" x14ac:dyDescent="0.25">
      <c r="F192" s="33">
        <v>42499</v>
      </c>
      <c r="G192">
        <v>1.0808</v>
      </c>
      <c r="H192" s="1" t="s">
        <v>38</v>
      </c>
      <c r="I192">
        <v>1</v>
      </c>
      <c r="J192">
        <v>1</v>
      </c>
      <c r="M192" s="1" t="s">
        <v>38</v>
      </c>
      <c r="N192">
        <v>1</v>
      </c>
      <c r="O192">
        <v>1</v>
      </c>
      <c r="R192" s="1" t="s">
        <v>38</v>
      </c>
      <c r="S192">
        <v>1</v>
      </c>
      <c r="T192">
        <v>1</v>
      </c>
      <c r="W192" s="1" t="s">
        <v>38</v>
      </c>
      <c r="X192">
        <v>1</v>
      </c>
      <c r="Y192">
        <v>1</v>
      </c>
      <c r="AB192" s="1" t="s">
        <v>38</v>
      </c>
      <c r="AC192">
        <v>1</v>
      </c>
      <c r="AD192">
        <v>1</v>
      </c>
      <c r="AG192" s="1" t="s">
        <v>38</v>
      </c>
      <c r="AH192">
        <v>1</v>
      </c>
      <c r="AI192">
        <v>1</v>
      </c>
      <c r="AL192" s="1" t="s">
        <v>38</v>
      </c>
      <c r="AM192">
        <v>1</v>
      </c>
      <c r="AN192">
        <v>1</v>
      </c>
      <c r="AQ192" s="1" t="s">
        <v>38</v>
      </c>
      <c r="AR192">
        <v>1</v>
      </c>
      <c r="AS192">
        <v>1</v>
      </c>
      <c r="AV192" s="1" t="s">
        <v>38</v>
      </c>
      <c r="AW192">
        <v>1</v>
      </c>
      <c r="AX192">
        <v>1</v>
      </c>
      <c r="BA192" s="1" t="s">
        <v>38</v>
      </c>
      <c r="BB192">
        <v>1</v>
      </c>
      <c r="BC192">
        <v>1</v>
      </c>
      <c r="BF192" s="1" t="s">
        <v>38</v>
      </c>
      <c r="BG192">
        <v>1</v>
      </c>
      <c r="BH192">
        <v>1</v>
      </c>
      <c r="BK192" s="1" t="s">
        <v>38</v>
      </c>
      <c r="BL192">
        <v>1</v>
      </c>
      <c r="BM192">
        <v>1</v>
      </c>
      <c r="BP192" s="1" t="s">
        <v>38</v>
      </c>
      <c r="BQ192">
        <v>1</v>
      </c>
      <c r="BR192">
        <v>1</v>
      </c>
      <c r="BU192" s="1" t="s">
        <v>38</v>
      </c>
      <c r="BV192">
        <v>1</v>
      </c>
      <c r="BW192">
        <v>1</v>
      </c>
      <c r="BZ192" s="1" t="s">
        <v>38</v>
      </c>
      <c r="CA192">
        <v>1</v>
      </c>
      <c r="CB192">
        <v>1</v>
      </c>
      <c r="CE192" s="1" t="s">
        <v>38</v>
      </c>
      <c r="CF192">
        <v>1</v>
      </c>
      <c r="CG192">
        <v>1</v>
      </c>
      <c r="CJ192" s="1" t="s">
        <v>38</v>
      </c>
      <c r="CK192">
        <v>1</v>
      </c>
      <c r="CL192">
        <v>1</v>
      </c>
      <c r="CO192" s="1" t="s">
        <v>38</v>
      </c>
      <c r="CP192">
        <v>1</v>
      </c>
      <c r="CQ192">
        <v>1</v>
      </c>
      <c r="CT192" s="1" t="s">
        <v>38</v>
      </c>
      <c r="CU192">
        <v>1</v>
      </c>
      <c r="CV192">
        <v>1</v>
      </c>
      <c r="CY192" s="1" t="s">
        <v>38</v>
      </c>
      <c r="CZ192">
        <v>1</v>
      </c>
      <c r="DA192">
        <v>1</v>
      </c>
      <c r="DF192" s="33">
        <v>42499</v>
      </c>
      <c r="DG192">
        <v>1.0768</v>
      </c>
      <c r="DH192">
        <v>1.0822000000000001</v>
      </c>
      <c r="DI192">
        <v>1.0751999999999999</v>
      </c>
      <c r="DJ192">
        <v>1.0808</v>
      </c>
      <c r="DK192" s="35">
        <v>4.0000000000000036E-3</v>
      </c>
      <c r="DL192" s="35">
        <v>1.4000000000000679E-3</v>
      </c>
      <c r="DM192" s="36">
        <v>1.6000000000000458E-3</v>
      </c>
      <c r="DN192" s="35">
        <v>7.0000000000001172E-3</v>
      </c>
      <c r="DO192" s="37">
        <v>0.35000000000001663</v>
      </c>
      <c r="DP192" s="37">
        <v>0.40000000000001112</v>
      </c>
      <c r="DQ192" s="37">
        <v>0.20000000000000634</v>
      </c>
      <c r="DR192" s="37">
        <v>0.22857142857143128</v>
      </c>
      <c r="DS192" s="37">
        <v>0.5714285714285624</v>
      </c>
      <c r="DT192" s="37">
        <v>0.87500000000001732</v>
      </c>
      <c r="DU192" s="38">
        <v>9.620000000000007E-3</v>
      </c>
      <c r="DV192" s="37" t="s">
        <v>38</v>
      </c>
      <c r="DW192" s="37" t="s">
        <v>38</v>
      </c>
      <c r="DX192" s="37" t="s">
        <v>38</v>
      </c>
      <c r="DY192" s="39" t="s">
        <v>38</v>
      </c>
      <c r="DZ192" s="39" t="s">
        <v>38</v>
      </c>
      <c r="EA192" s="39" t="s">
        <v>38</v>
      </c>
      <c r="EB192" s="37" t="s">
        <v>38</v>
      </c>
      <c r="EC192" s="37" t="s">
        <v>38</v>
      </c>
      <c r="ED192" s="38" t="s">
        <v>38</v>
      </c>
      <c r="EE192" s="37" t="s">
        <v>38</v>
      </c>
      <c r="EF192" s="37" t="s">
        <v>38</v>
      </c>
      <c r="EG192" s="37" t="s">
        <v>38</v>
      </c>
      <c r="EH192" s="39" t="s">
        <v>38</v>
      </c>
      <c r="EI192" s="37" t="s">
        <v>38</v>
      </c>
      <c r="EJ192" s="38" t="s">
        <v>38</v>
      </c>
      <c r="EK192" s="37" t="s">
        <v>38</v>
      </c>
      <c r="EL192" s="37" t="s">
        <v>38</v>
      </c>
      <c r="EM192" s="37" t="s">
        <v>38</v>
      </c>
      <c r="EN192" s="39" t="s">
        <v>38</v>
      </c>
      <c r="EO192" s="38" t="s">
        <v>38</v>
      </c>
      <c r="EP192" s="40">
        <v>7.0000000000001172E-3</v>
      </c>
      <c r="EQ192" s="38">
        <v>9.620000000000007E-3</v>
      </c>
      <c r="ER192" s="41" t="s">
        <v>38</v>
      </c>
      <c r="ES192" s="42" t="s">
        <v>38</v>
      </c>
      <c r="ET192" s="41" t="s">
        <v>38</v>
      </c>
      <c r="EU192" s="41" t="s">
        <v>38</v>
      </c>
      <c r="EV192" s="43" t="s">
        <v>38</v>
      </c>
      <c r="EW192" s="41" t="s">
        <v>38</v>
      </c>
      <c r="EX192" s="39" t="s">
        <v>38</v>
      </c>
      <c r="EY192" s="38" t="s">
        <v>38</v>
      </c>
      <c r="EZ192" s="37" t="s">
        <v>38</v>
      </c>
      <c r="FA192" s="37" t="s">
        <v>38</v>
      </c>
      <c r="FB192" s="43" t="s">
        <v>38</v>
      </c>
      <c r="FC192" s="42" t="s">
        <v>38</v>
      </c>
      <c r="FD192" s="43" t="s">
        <v>38</v>
      </c>
      <c r="FE192" s="41" t="s">
        <v>38</v>
      </c>
      <c r="FF192" s="43" t="s">
        <v>38</v>
      </c>
      <c r="FG192" s="41" t="s">
        <v>38</v>
      </c>
      <c r="FH192" s="43" t="s">
        <v>38</v>
      </c>
      <c r="FI192" s="41" t="s">
        <v>38</v>
      </c>
      <c r="FJ192" s="39" t="s">
        <v>38</v>
      </c>
      <c r="FK192" s="38" t="s">
        <v>38</v>
      </c>
      <c r="FL192" s="37" t="s">
        <v>38</v>
      </c>
      <c r="FM192" s="37" t="s">
        <v>38</v>
      </c>
      <c r="FN192" s="39" t="s">
        <v>38</v>
      </c>
      <c r="FO192" s="37" t="s">
        <v>38</v>
      </c>
      <c r="FP192" s="43" t="s">
        <v>38</v>
      </c>
      <c r="FQ192" s="42" t="s">
        <v>38</v>
      </c>
      <c r="FR192" s="41" t="s">
        <v>38</v>
      </c>
      <c r="FS192" s="41" t="s">
        <v>38</v>
      </c>
      <c r="FT192" s="43" t="s">
        <v>38</v>
      </c>
      <c r="FU192" s="41" t="s">
        <v>38</v>
      </c>
      <c r="FV192" s="39" t="s">
        <v>38</v>
      </c>
      <c r="FW192" s="38" t="s">
        <v>38</v>
      </c>
      <c r="FX192" s="37" t="s">
        <v>38</v>
      </c>
      <c r="FY192" s="37" t="s">
        <v>38</v>
      </c>
      <c r="FZ192" s="39" t="s">
        <v>38</v>
      </c>
      <c r="GA192" s="37" t="s">
        <v>38</v>
      </c>
      <c r="GB192" s="43" t="s">
        <v>38</v>
      </c>
      <c r="GC192" s="42" t="s">
        <v>38</v>
      </c>
      <c r="GD192" s="8" t="s">
        <v>38</v>
      </c>
      <c r="GE192" s="8" t="s">
        <v>38</v>
      </c>
    </row>
    <row r="193" spans="6:187" x14ac:dyDescent="0.25">
      <c r="F193" s="33">
        <v>42496</v>
      </c>
      <c r="G193">
        <v>1.0787</v>
      </c>
      <c r="H193" s="1" t="s">
        <v>38</v>
      </c>
      <c r="I193">
        <v>1</v>
      </c>
      <c r="J193">
        <v>1</v>
      </c>
      <c r="M193" s="1" t="s">
        <v>38</v>
      </c>
      <c r="N193">
        <v>1</v>
      </c>
      <c r="O193">
        <v>1</v>
      </c>
      <c r="R193" s="1" t="s">
        <v>38</v>
      </c>
      <c r="S193">
        <v>1</v>
      </c>
      <c r="T193">
        <v>1</v>
      </c>
      <c r="W193" s="1" t="s">
        <v>38</v>
      </c>
      <c r="X193">
        <v>1</v>
      </c>
      <c r="Y193">
        <v>1</v>
      </c>
      <c r="AB193" s="1" t="s">
        <v>38</v>
      </c>
      <c r="AC193">
        <v>1</v>
      </c>
      <c r="AD193">
        <v>1</v>
      </c>
      <c r="AG193" s="1" t="s">
        <v>38</v>
      </c>
      <c r="AH193">
        <v>1</v>
      </c>
      <c r="AI193">
        <v>1</v>
      </c>
      <c r="AL193" s="1" t="s">
        <v>38</v>
      </c>
      <c r="AM193">
        <v>1</v>
      </c>
      <c r="AN193">
        <v>1</v>
      </c>
      <c r="AQ193" s="1" t="s">
        <v>38</v>
      </c>
      <c r="AR193">
        <v>1</v>
      </c>
      <c r="AS193">
        <v>1</v>
      </c>
      <c r="AV193" s="1" t="s">
        <v>38</v>
      </c>
      <c r="AW193">
        <v>1</v>
      </c>
      <c r="AX193">
        <v>1</v>
      </c>
      <c r="BA193" s="1" t="s">
        <v>38</v>
      </c>
      <c r="BB193">
        <v>1</v>
      </c>
      <c r="BC193">
        <v>1</v>
      </c>
      <c r="BF193" s="1" t="s">
        <v>38</v>
      </c>
      <c r="BG193">
        <v>1</v>
      </c>
      <c r="BH193">
        <v>1</v>
      </c>
      <c r="BK193" s="1" t="s">
        <v>38</v>
      </c>
      <c r="BL193">
        <v>1</v>
      </c>
      <c r="BM193">
        <v>1</v>
      </c>
      <c r="BP193" s="1" t="s">
        <v>38</v>
      </c>
      <c r="BQ193">
        <v>1</v>
      </c>
      <c r="BR193">
        <v>1</v>
      </c>
      <c r="BU193" s="1" t="s">
        <v>38</v>
      </c>
      <c r="BV193">
        <v>1</v>
      </c>
      <c r="BW193">
        <v>1</v>
      </c>
      <c r="BZ193" s="1" t="s">
        <v>38</v>
      </c>
      <c r="CA193">
        <v>1</v>
      </c>
      <c r="CB193">
        <v>1</v>
      </c>
      <c r="CE193" s="1" t="s">
        <v>38</v>
      </c>
      <c r="CF193">
        <v>1</v>
      </c>
      <c r="CG193">
        <v>1</v>
      </c>
      <c r="CJ193" s="1">
        <v>-1</v>
      </c>
      <c r="CK193">
        <v>0.99759548691389999</v>
      </c>
      <c r="CL193">
        <v>1.0106811580624004</v>
      </c>
      <c r="CO193" s="1">
        <v>-1</v>
      </c>
      <c r="CP193">
        <v>0.99759548691389999</v>
      </c>
      <c r="CQ193">
        <v>1.0106811580624004</v>
      </c>
      <c r="CT193" s="1">
        <v>-1</v>
      </c>
      <c r="CU193">
        <v>0.99759548691389999</v>
      </c>
      <c r="CV193">
        <v>1.0106811580624004</v>
      </c>
      <c r="CY193" s="1">
        <v>-1</v>
      </c>
      <c r="CZ193">
        <v>0.99759548691389999</v>
      </c>
      <c r="DA193">
        <v>1.0106811580624004</v>
      </c>
      <c r="DF193" s="33">
        <v>42496</v>
      </c>
      <c r="DG193">
        <v>1.0844</v>
      </c>
      <c r="DH193">
        <v>1.0858000000000001</v>
      </c>
      <c r="DI193">
        <v>1.0738000000000001</v>
      </c>
      <c r="DJ193">
        <v>1.0787</v>
      </c>
      <c r="DK193" s="35">
        <v>-5.7000000000000384E-3</v>
      </c>
      <c r="DL193" s="35">
        <v>1.4000000000000679E-3</v>
      </c>
      <c r="DM193" s="36">
        <v>4.8999999999999044E-3</v>
      </c>
      <c r="DN193" s="35">
        <v>1.2000000000000011E-2</v>
      </c>
      <c r="DO193" s="37">
        <v>0.24561403508772955</v>
      </c>
      <c r="DP193" s="37">
        <v>0.85964912280699501</v>
      </c>
      <c r="DQ193" s="37">
        <v>0.11666666666667222</v>
      </c>
      <c r="DR193" s="37">
        <v>0.408333333333325</v>
      </c>
      <c r="DS193" s="37">
        <v>0.47500000000000275</v>
      </c>
      <c r="DT193" s="37">
        <v>0.28571428571430513</v>
      </c>
      <c r="DU193" s="38">
        <v>9.8799999999999773E-3</v>
      </c>
      <c r="DV193" s="37" t="s">
        <v>38</v>
      </c>
      <c r="DW193" s="37" t="s">
        <v>38</v>
      </c>
      <c r="DX193" s="37" t="s">
        <v>38</v>
      </c>
      <c r="DY193" s="39" t="s">
        <v>38</v>
      </c>
      <c r="DZ193" s="39" t="s">
        <v>38</v>
      </c>
      <c r="EA193" s="39" t="s">
        <v>38</v>
      </c>
      <c r="EB193" s="37" t="s">
        <v>38</v>
      </c>
      <c r="EC193" s="37" t="s">
        <v>38</v>
      </c>
      <c r="ED193" s="38" t="s">
        <v>38</v>
      </c>
      <c r="EE193" s="37" t="s">
        <v>38</v>
      </c>
      <c r="EF193" s="37" t="s">
        <v>38</v>
      </c>
      <c r="EG193" s="37" t="s">
        <v>38</v>
      </c>
      <c r="EH193" s="39" t="s">
        <v>38</v>
      </c>
      <c r="EI193" s="37" t="s">
        <v>38</v>
      </c>
      <c r="EJ193" s="38" t="s">
        <v>38</v>
      </c>
      <c r="EK193" s="37" t="s">
        <v>38</v>
      </c>
      <c r="EL193" s="37">
        <v>-1</v>
      </c>
      <c r="EM193" s="37">
        <v>-1</v>
      </c>
      <c r="EN193" s="39">
        <v>-1</v>
      </c>
      <c r="EO193" s="38">
        <v>-1</v>
      </c>
      <c r="EP193" s="40">
        <v>1.2000000000000011E-2</v>
      </c>
      <c r="EQ193" s="38">
        <v>9.8799999999999773E-3</v>
      </c>
      <c r="ER193" s="41" t="s">
        <v>38</v>
      </c>
      <c r="ES193" s="42" t="s">
        <v>38</v>
      </c>
      <c r="ET193" s="41" t="s">
        <v>38</v>
      </c>
      <c r="EU193" s="41" t="s">
        <v>38</v>
      </c>
      <c r="EV193" s="43" t="s">
        <v>38</v>
      </c>
      <c r="EW193" s="41" t="s">
        <v>38</v>
      </c>
      <c r="EX193" s="39" t="s">
        <v>38</v>
      </c>
      <c r="EY193" s="38" t="s">
        <v>38</v>
      </c>
      <c r="EZ193" s="37" t="s">
        <v>38</v>
      </c>
      <c r="FA193" s="37" t="s">
        <v>38</v>
      </c>
      <c r="FB193" s="43" t="s">
        <v>38</v>
      </c>
      <c r="FC193" s="42" t="s">
        <v>38</v>
      </c>
      <c r="FD193" s="43" t="s">
        <v>38</v>
      </c>
      <c r="FE193" s="41" t="s">
        <v>38</v>
      </c>
      <c r="FF193" s="43" t="s">
        <v>38</v>
      </c>
      <c r="FG193" s="41" t="s">
        <v>38</v>
      </c>
      <c r="FH193" s="43" t="s">
        <v>38</v>
      </c>
      <c r="FI193" s="41" t="s">
        <v>38</v>
      </c>
      <c r="FJ193" s="39" t="s">
        <v>38</v>
      </c>
      <c r="FK193" s="38" t="s">
        <v>38</v>
      </c>
      <c r="FL193" s="37" t="s">
        <v>38</v>
      </c>
      <c r="FM193" s="37" t="s">
        <v>38</v>
      </c>
      <c r="FN193" s="39" t="s">
        <v>38</v>
      </c>
      <c r="FO193" s="37" t="s">
        <v>38</v>
      </c>
      <c r="FP193" s="43" t="s">
        <v>38</v>
      </c>
      <c r="FQ193" s="42" t="s">
        <v>38</v>
      </c>
      <c r="FR193" s="41" t="s">
        <v>38</v>
      </c>
      <c r="FS193" s="41" t="s">
        <v>38</v>
      </c>
      <c r="FT193" s="43" t="s">
        <v>38</v>
      </c>
      <c r="FU193" s="41" t="s">
        <v>38</v>
      </c>
      <c r="FV193" s="39" t="s">
        <v>38</v>
      </c>
      <c r="FW193" s="38" t="s">
        <v>38</v>
      </c>
      <c r="FX193" s="37" t="s">
        <v>38</v>
      </c>
      <c r="FY193" s="37">
        <v>-1</v>
      </c>
      <c r="FZ193" s="39" t="s">
        <v>38</v>
      </c>
      <c r="GA193" s="37">
        <v>-1</v>
      </c>
      <c r="GB193" s="43" t="s">
        <v>38</v>
      </c>
      <c r="GC193" s="42">
        <v>-1</v>
      </c>
      <c r="GD193" s="8" t="s">
        <v>38</v>
      </c>
      <c r="GE193" s="8">
        <v>-1</v>
      </c>
    </row>
    <row r="194" spans="6:187" x14ac:dyDescent="0.25">
      <c r="F194" s="33">
        <v>42495</v>
      </c>
      <c r="G194">
        <v>1.0844</v>
      </c>
      <c r="H194" s="1" t="s">
        <v>38</v>
      </c>
      <c r="I194">
        <v>1</v>
      </c>
      <c r="J194">
        <v>1</v>
      </c>
      <c r="M194" s="1" t="s">
        <v>38</v>
      </c>
      <c r="N194">
        <v>1</v>
      </c>
      <c r="O194">
        <v>1</v>
      </c>
      <c r="R194" s="1" t="s">
        <v>38</v>
      </c>
      <c r="S194">
        <v>1</v>
      </c>
      <c r="T194">
        <v>1</v>
      </c>
      <c r="W194" s="1" t="s">
        <v>38</v>
      </c>
      <c r="X194">
        <v>1</v>
      </c>
      <c r="Y194">
        <v>1</v>
      </c>
      <c r="AB194" s="1" t="s">
        <v>38</v>
      </c>
      <c r="AC194">
        <v>1</v>
      </c>
      <c r="AD194">
        <v>1</v>
      </c>
      <c r="AG194" s="1" t="s">
        <v>38</v>
      </c>
      <c r="AH194">
        <v>1</v>
      </c>
      <c r="AI194">
        <v>1</v>
      </c>
      <c r="AL194" s="1" t="s">
        <v>38</v>
      </c>
      <c r="AM194">
        <v>1</v>
      </c>
      <c r="AN194">
        <v>1</v>
      </c>
      <c r="AQ194" s="1" t="s">
        <v>38</v>
      </c>
      <c r="AR194">
        <v>1</v>
      </c>
      <c r="AS194">
        <v>1</v>
      </c>
      <c r="AV194" s="1" t="s">
        <v>38</v>
      </c>
      <c r="AW194">
        <v>1</v>
      </c>
      <c r="AX194">
        <v>1</v>
      </c>
      <c r="BA194" s="1" t="s">
        <v>38</v>
      </c>
      <c r="BB194">
        <v>1</v>
      </c>
      <c r="BC194">
        <v>1</v>
      </c>
      <c r="BF194" s="1" t="s">
        <v>38</v>
      </c>
      <c r="BG194">
        <v>1</v>
      </c>
      <c r="BH194">
        <v>1</v>
      </c>
      <c r="BK194" s="1" t="s">
        <v>38</v>
      </c>
      <c r="BL194">
        <v>1</v>
      </c>
      <c r="BM194">
        <v>1</v>
      </c>
      <c r="BP194" s="1" t="s">
        <v>38</v>
      </c>
      <c r="BQ194">
        <v>1</v>
      </c>
      <c r="BR194">
        <v>1</v>
      </c>
      <c r="BU194" s="1" t="s">
        <v>38</v>
      </c>
      <c r="BV194">
        <v>1</v>
      </c>
      <c r="BW194">
        <v>1</v>
      </c>
      <c r="BZ194" s="1" t="s">
        <v>38</v>
      </c>
      <c r="CA194">
        <v>1</v>
      </c>
      <c r="CB194">
        <v>1</v>
      </c>
      <c r="CE194" s="1" t="s">
        <v>38</v>
      </c>
      <c r="CF194">
        <v>1</v>
      </c>
      <c r="CG194">
        <v>1</v>
      </c>
      <c r="CJ194" s="1" t="s">
        <v>38</v>
      </c>
      <c r="CK194">
        <v>1</v>
      </c>
      <c r="CL194">
        <v>1</v>
      </c>
      <c r="CO194" s="1" t="s">
        <v>38</v>
      </c>
      <c r="CP194">
        <v>1</v>
      </c>
      <c r="CQ194">
        <v>1</v>
      </c>
      <c r="CT194" s="1" t="s">
        <v>38</v>
      </c>
      <c r="CU194">
        <v>1</v>
      </c>
      <c r="CV194">
        <v>1</v>
      </c>
      <c r="CY194" s="1" t="s">
        <v>38</v>
      </c>
      <c r="CZ194">
        <v>1</v>
      </c>
      <c r="DA194">
        <v>1</v>
      </c>
      <c r="DF194" s="33">
        <v>42495</v>
      </c>
      <c r="DG194">
        <v>1.0836999999999999</v>
      </c>
      <c r="DH194">
        <v>1.0875999999999999</v>
      </c>
      <c r="DI194">
        <v>1.0829</v>
      </c>
      <c r="DJ194">
        <v>1.0844</v>
      </c>
      <c r="DK194" s="35">
        <v>7.0000000000014495E-4</v>
      </c>
      <c r="DL194" s="35">
        <v>3.1999999999998696E-3</v>
      </c>
      <c r="DM194" s="36">
        <v>7.9999999999991189E-4</v>
      </c>
      <c r="DN194" s="35">
        <v>4.6999999999999265E-3</v>
      </c>
      <c r="DO194" s="37">
        <v>4.5714285714274387</v>
      </c>
      <c r="DP194" s="37">
        <v>1.1428571428567804</v>
      </c>
      <c r="DQ194" s="37">
        <v>0.68085106382977012</v>
      </c>
      <c r="DR194" s="37">
        <v>0.17021276595743073</v>
      </c>
      <c r="DS194" s="37">
        <v>0.14893617021279912</v>
      </c>
      <c r="DT194" s="37">
        <v>4.0000000000002771</v>
      </c>
      <c r="DU194" s="38">
        <v>9.7599999999999458E-3</v>
      </c>
      <c r="DV194" s="37" t="s">
        <v>38</v>
      </c>
      <c r="DW194" s="37" t="s">
        <v>38</v>
      </c>
      <c r="DX194" s="37" t="s">
        <v>38</v>
      </c>
      <c r="DY194" s="39" t="s">
        <v>38</v>
      </c>
      <c r="DZ194" s="39" t="s">
        <v>38</v>
      </c>
      <c r="EA194" s="39" t="s">
        <v>38</v>
      </c>
      <c r="EB194" s="37" t="s">
        <v>38</v>
      </c>
      <c r="EC194" s="37" t="s">
        <v>38</v>
      </c>
      <c r="ED194" s="38" t="s">
        <v>38</v>
      </c>
      <c r="EE194" s="37" t="s">
        <v>38</v>
      </c>
      <c r="EF194" s="37" t="s">
        <v>38</v>
      </c>
      <c r="EG194" s="37" t="s">
        <v>38</v>
      </c>
      <c r="EH194" s="39" t="s">
        <v>38</v>
      </c>
      <c r="EI194" s="37" t="s">
        <v>38</v>
      </c>
      <c r="EJ194" s="38" t="s">
        <v>38</v>
      </c>
      <c r="EK194" s="37" t="s">
        <v>38</v>
      </c>
      <c r="EL194" s="37" t="s">
        <v>38</v>
      </c>
      <c r="EM194" s="37" t="s">
        <v>38</v>
      </c>
      <c r="EN194" s="39" t="s">
        <v>38</v>
      </c>
      <c r="EO194" s="38" t="s">
        <v>38</v>
      </c>
      <c r="EP194" s="40">
        <v>4.6999999999999265E-3</v>
      </c>
      <c r="EQ194" s="38">
        <v>9.7599999999999458E-3</v>
      </c>
      <c r="ER194" s="41" t="s">
        <v>38</v>
      </c>
      <c r="ES194" s="42" t="s">
        <v>38</v>
      </c>
      <c r="ET194" s="41" t="s">
        <v>38</v>
      </c>
      <c r="EU194" s="41" t="s">
        <v>38</v>
      </c>
      <c r="EV194" s="43" t="s">
        <v>38</v>
      </c>
      <c r="EW194" s="41" t="s">
        <v>38</v>
      </c>
      <c r="EX194" s="39" t="s">
        <v>38</v>
      </c>
      <c r="EY194" s="38" t="s">
        <v>38</v>
      </c>
      <c r="EZ194" s="37" t="s">
        <v>38</v>
      </c>
      <c r="FA194" s="37" t="s">
        <v>38</v>
      </c>
      <c r="FB194" s="43" t="s">
        <v>38</v>
      </c>
      <c r="FC194" s="42" t="s">
        <v>38</v>
      </c>
      <c r="FD194" s="43" t="s">
        <v>38</v>
      </c>
      <c r="FE194" s="41" t="s">
        <v>38</v>
      </c>
      <c r="FF194" s="43" t="s">
        <v>38</v>
      </c>
      <c r="FG194" s="41" t="s">
        <v>38</v>
      </c>
      <c r="FH194" s="43" t="s">
        <v>38</v>
      </c>
      <c r="FI194" s="41" t="s">
        <v>38</v>
      </c>
      <c r="FJ194" s="39" t="s">
        <v>38</v>
      </c>
      <c r="FK194" s="38" t="s">
        <v>38</v>
      </c>
      <c r="FL194" s="37" t="s">
        <v>38</v>
      </c>
      <c r="FM194" s="37" t="s">
        <v>38</v>
      </c>
      <c r="FN194" s="39" t="s">
        <v>38</v>
      </c>
      <c r="FO194" s="37" t="s">
        <v>38</v>
      </c>
      <c r="FP194" s="43" t="s">
        <v>38</v>
      </c>
      <c r="FQ194" s="42" t="s">
        <v>38</v>
      </c>
      <c r="FR194" s="41" t="s">
        <v>38</v>
      </c>
      <c r="FS194" s="41" t="s">
        <v>38</v>
      </c>
      <c r="FT194" s="43" t="s">
        <v>38</v>
      </c>
      <c r="FU194" s="41" t="s">
        <v>38</v>
      </c>
      <c r="FV194" s="39" t="s">
        <v>38</v>
      </c>
      <c r="FW194" s="38" t="s">
        <v>38</v>
      </c>
      <c r="FX194" s="37" t="s">
        <v>38</v>
      </c>
      <c r="FY194" s="37" t="s">
        <v>38</v>
      </c>
      <c r="FZ194" s="39" t="s">
        <v>38</v>
      </c>
      <c r="GA194" s="37" t="s">
        <v>38</v>
      </c>
      <c r="GB194" s="43" t="s">
        <v>38</v>
      </c>
      <c r="GC194" s="42" t="s">
        <v>38</v>
      </c>
      <c r="GD194" s="8" t="s">
        <v>38</v>
      </c>
      <c r="GE194" s="8" t="s">
        <v>38</v>
      </c>
    </row>
    <row r="195" spans="6:187" x14ac:dyDescent="0.25">
      <c r="F195" s="33">
        <v>42494</v>
      </c>
      <c r="G195">
        <v>1.0835999999999999</v>
      </c>
      <c r="H195" s="1" t="s">
        <v>38</v>
      </c>
      <c r="I195">
        <v>1</v>
      </c>
      <c r="J195">
        <v>1</v>
      </c>
      <c r="M195" s="1" t="s">
        <v>38</v>
      </c>
      <c r="N195">
        <v>1</v>
      </c>
      <c r="O195">
        <v>1</v>
      </c>
      <c r="R195" s="1" t="s">
        <v>38</v>
      </c>
      <c r="S195">
        <v>1</v>
      </c>
      <c r="T195">
        <v>1</v>
      </c>
      <c r="W195" s="1" t="s">
        <v>38</v>
      </c>
      <c r="X195">
        <v>1</v>
      </c>
      <c r="Y195">
        <v>1</v>
      </c>
      <c r="AB195" s="1" t="s">
        <v>38</v>
      </c>
      <c r="AC195">
        <v>1</v>
      </c>
      <c r="AD195">
        <v>1</v>
      </c>
      <c r="AG195" s="1" t="s">
        <v>38</v>
      </c>
      <c r="AH195">
        <v>1</v>
      </c>
      <c r="AI195">
        <v>1</v>
      </c>
      <c r="AL195" s="1" t="s">
        <v>38</v>
      </c>
      <c r="AM195">
        <v>1</v>
      </c>
      <c r="AN195">
        <v>1</v>
      </c>
      <c r="AQ195" s="1" t="s">
        <v>38</v>
      </c>
      <c r="AR195">
        <v>1</v>
      </c>
      <c r="AS195">
        <v>1</v>
      </c>
      <c r="AV195" s="1" t="s">
        <v>38</v>
      </c>
      <c r="AW195">
        <v>1</v>
      </c>
      <c r="AX195">
        <v>1</v>
      </c>
      <c r="BA195" s="1" t="s">
        <v>38</v>
      </c>
      <c r="BB195">
        <v>1</v>
      </c>
      <c r="BC195">
        <v>1</v>
      </c>
      <c r="BF195" s="1" t="s">
        <v>38</v>
      </c>
      <c r="BG195">
        <v>1</v>
      </c>
      <c r="BH195">
        <v>1</v>
      </c>
      <c r="BK195" s="1" t="s">
        <v>38</v>
      </c>
      <c r="BL195">
        <v>1</v>
      </c>
      <c r="BM195">
        <v>1</v>
      </c>
      <c r="BP195" s="1" t="s">
        <v>38</v>
      </c>
      <c r="BQ195">
        <v>1</v>
      </c>
      <c r="BR195">
        <v>1</v>
      </c>
      <c r="BU195" s="1" t="s">
        <v>38</v>
      </c>
      <c r="BV195">
        <v>1</v>
      </c>
      <c r="BW195">
        <v>1</v>
      </c>
      <c r="BZ195" s="1" t="s">
        <v>38</v>
      </c>
      <c r="CA195">
        <v>1</v>
      </c>
      <c r="CB195">
        <v>1</v>
      </c>
      <c r="CE195" s="1" t="s">
        <v>38</v>
      </c>
      <c r="CF195">
        <v>1</v>
      </c>
      <c r="CG195">
        <v>1</v>
      </c>
      <c r="CJ195" s="1" t="s">
        <v>38</v>
      </c>
      <c r="CK195">
        <v>1</v>
      </c>
      <c r="CL195">
        <v>1</v>
      </c>
      <c r="CO195" s="1" t="s">
        <v>38</v>
      </c>
      <c r="CP195">
        <v>1</v>
      </c>
      <c r="CQ195">
        <v>1</v>
      </c>
      <c r="CT195" s="1" t="s">
        <v>38</v>
      </c>
      <c r="CU195">
        <v>1</v>
      </c>
      <c r="CV195">
        <v>1</v>
      </c>
      <c r="CY195" s="1" t="s">
        <v>38</v>
      </c>
      <c r="CZ195">
        <v>1</v>
      </c>
      <c r="DA195">
        <v>1</v>
      </c>
      <c r="DF195" s="33">
        <v>42494</v>
      </c>
      <c r="DG195">
        <v>1.0824</v>
      </c>
      <c r="DH195">
        <v>1.0891999999999999</v>
      </c>
      <c r="DI195">
        <v>1.0806</v>
      </c>
      <c r="DJ195">
        <v>1.0835999999999999</v>
      </c>
      <c r="DK195" s="35">
        <v>1.1999999999998678E-3</v>
      </c>
      <c r="DL195" s="35">
        <v>5.6000000000000494E-3</v>
      </c>
      <c r="DM195" s="36">
        <v>1.8000000000000238E-3</v>
      </c>
      <c r="DN195" s="35">
        <v>8.599999999999941E-3</v>
      </c>
      <c r="DO195" s="37">
        <v>4.6666666666672221</v>
      </c>
      <c r="DP195" s="37">
        <v>1.500000000000185</v>
      </c>
      <c r="DQ195" s="37">
        <v>0.65116279069768468</v>
      </c>
      <c r="DR195" s="37">
        <v>0.20930232558139955</v>
      </c>
      <c r="DS195" s="37">
        <v>0.13953488372091583</v>
      </c>
      <c r="DT195" s="37">
        <v>3.1111111111110974</v>
      </c>
      <c r="DU195" s="38">
        <v>1.2159999999999949E-2</v>
      </c>
      <c r="DV195" s="37" t="s">
        <v>38</v>
      </c>
      <c r="DW195" s="37" t="s">
        <v>38</v>
      </c>
      <c r="DX195" s="37" t="s">
        <v>38</v>
      </c>
      <c r="DY195" s="39" t="s">
        <v>38</v>
      </c>
      <c r="DZ195" s="39" t="s">
        <v>38</v>
      </c>
      <c r="EA195" s="39" t="s">
        <v>38</v>
      </c>
      <c r="EB195" s="37" t="s">
        <v>38</v>
      </c>
      <c r="EC195" s="37" t="s">
        <v>38</v>
      </c>
      <c r="ED195" s="38" t="s">
        <v>38</v>
      </c>
      <c r="EE195" s="37" t="s">
        <v>38</v>
      </c>
      <c r="EF195" s="37" t="s">
        <v>38</v>
      </c>
      <c r="EG195" s="37" t="s">
        <v>38</v>
      </c>
      <c r="EH195" s="39" t="s">
        <v>38</v>
      </c>
      <c r="EI195" s="37" t="s">
        <v>38</v>
      </c>
      <c r="EJ195" s="38" t="s">
        <v>38</v>
      </c>
      <c r="EK195" s="37" t="s">
        <v>38</v>
      </c>
      <c r="EL195" s="37" t="s">
        <v>38</v>
      </c>
      <c r="EM195" s="37" t="s">
        <v>38</v>
      </c>
      <c r="EN195" s="39" t="s">
        <v>38</v>
      </c>
      <c r="EO195" s="38" t="s">
        <v>38</v>
      </c>
      <c r="EP195" s="40">
        <v>8.599999999999941E-3</v>
      </c>
      <c r="EQ195" s="38">
        <v>1.2159999999999949E-2</v>
      </c>
      <c r="ER195" s="41" t="s">
        <v>38</v>
      </c>
      <c r="ES195" s="42" t="s">
        <v>38</v>
      </c>
      <c r="ET195" s="41" t="s">
        <v>38</v>
      </c>
      <c r="EU195" s="41" t="s">
        <v>38</v>
      </c>
      <c r="EV195" s="43" t="s">
        <v>38</v>
      </c>
      <c r="EW195" s="41" t="s">
        <v>38</v>
      </c>
      <c r="EX195" s="39" t="s">
        <v>38</v>
      </c>
      <c r="EY195" s="38" t="s">
        <v>38</v>
      </c>
      <c r="EZ195" s="37" t="s">
        <v>38</v>
      </c>
      <c r="FA195" s="37" t="s">
        <v>38</v>
      </c>
      <c r="FB195" s="43" t="s">
        <v>38</v>
      </c>
      <c r="FC195" s="42" t="s">
        <v>38</v>
      </c>
      <c r="FD195" s="43" t="s">
        <v>38</v>
      </c>
      <c r="FE195" s="41" t="s">
        <v>38</v>
      </c>
      <c r="FF195" s="43" t="s">
        <v>38</v>
      </c>
      <c r="FG195" s="41" t="s">
        <v>38</v>
      </c>
      <c r="FH195" s="43" t="s">
        <v>38</v>
      </c>
      <c r="FI195" s="41" t="s">
        <v>38</v>
      </c>
      <c r="FJ195" s="39" t="s">
        <v>38</v>
      </c>
      <c r="FK195" s="38" t="s">
        <v>38</v>
      </c>
      <c r="FL195" s="37" t="s">
        <v>38</v>
      </c>
      <c r="FM195" s="37" t="s">
        <v>38</v>
      </c>
      <c r="FN195" s="39" t="s">
        <v>38</v>
      </c>
      <c r="FO195" s="37" t="s">
        <v>38</v>
      </c>
      <c r="FP195" s="43" t="s">
        <v>38</v>
      </c>
      <c r="FQ195" s="42" t="s">
        <v>38</v>
      </c>
      <c r="FR195" s="41" t="s">
        <v>38</v>
      </c>
      <c r="FS195" s="41" t="s">
        <v>38</v>
      </c>
      <c r="FT195" s="43" t="s">
        <v>38</v>
      </c>
      <c r="FU195" s="41" t="s">
        <v>38</v>
      </c>
      <c r="FV195" s="39" t="s">
        <v>38</v>
      </c>
      <c r="FW195" s="38" t="s">
        <v>38</v>
      </c>
      <c r="FX195" s="37" t="s">
        <v>38</v>
      </c>
      <c r="FY195" s="37" t="s">
        <v>38</v>
      </c>
      <c r="FZ195" s="39" t="s">
        <v>38</v>
      </c>
      <c r="GA195" s="37" t="s">
        <v>38</v>
      </c>
      <c r="GB195" s="43" t="s">
        <v>38</v>
      </c>
      <c r="GC195" s="42" t="s">
        <v>38</v>
      </c>
      <c r="GD195" s="8" t="s">
        <v>38</v>
      </c>
      <c r="GE195" s="8" t="s">
        <v>38</v>
      </c>
    </row>
    <row r="196" spans="6:187" x14ac:dyDescent="0.25">
      <c r="F196" s="33">
        <v>42493</v>
      </c>
      <c r="G196">
        <v>1.0824</v>
      </c>
      <c r="H196" s="1" t="s">
        <v>38</v>
      </c>
      <c r="I196">
        <v>1</v>
      </c>
      <c r="J196">
        <v>1</v>
      </c>
      <c r="M196" s="1" t="s">
        <v>38</v>
      </c>
      <c r="N196">
        <v>1</v>
      </c>
      <c r="O196">
        <v>1</v>
      </c>
      <c r="R196" s="1" t="s">
        <v>38</v>
      </c>
      <c r="S196">
        <v>1</v>
      </c>
      <c r="T196">
        <v>1</v>
      </c>
      <c r="W196" s="1" t="s">
        <v>38</v>
      </c>
      <c r="X196">
        <v>1</v>
      </c>
      <c r="Y196">
        <v>1</v>
      </c>
      <c r="AB196" s="1" t="s">
        <v>38</v>
      </c>
      <c r="AC196">
        <v>1</v>
      </c>
      <c r="AD196">
        <v>1</v>
      </c>
      <c r="AG196" s="1" t="s">
        <v>38</v>
      </c>
      <c r="AH196">
        <v>1</v>
      </c>
      <c r="AI196">
        <v>1</v>
      </c>
      <c r="AL196" s="1" t="s">
        <v>38</v>
      </c>
      <c r="AM196">
        <v>1</v>
      </c>
      <c r="AN196">
        <v>1</v>
      </c>
      <c r="AQ196" s="1" t="s">
        <v>38</v>
      </c>
      <c r="AR196">
        <v>1</v>
      </c>
      <c r="AS196">
        <v>1</v>
      </c>
      <c r="AV196" s="1" t="s">
        <v>38</v>
      </c>
      <c r="AW196">
        <v>1</v>
      </c>
      <c r="AX196">
        <v>1</v>
      </c>
      <c r="BA196" s="1" t="s">
        <v>38</v>
      </c>
      <c r="BB196">
        <v>1</v>
      </c>
      <c r="BC196">
        <v>1</v>
      </c>
      <c r="BF196" s="1" t="s">
        <v>38</v>
      </c>
      <c r="BG196">
        <v>1</v>
      </c>
      <c r="BH196">
        <v>1</v>
      </c>
      <c r="BK196" s="1" t="s">
        <v>38</v>
      </c>
      <c r="BL196">
        <v>1</v>
      </c>
      <c r="BM196">
        <v>1</v>
      </c>
      <c r="BP196" s="1" t="s">
        <v>38</v>
      </c>
      <c r="BQ196">
        <v>1</v>
      </c>
      <c r="BR196">
        <v>1</v>
      </c>
      <c r="BU196" s="1" t="s">
        <v>38</v>
      </c>
      <c r="BV196">
        <v>1</v>
      </c>
      <c r="BW196">
        <v>1</v>
      </c>
      <c r="BZ196" s="1" t="s">
        <v>38</v>
      </c>
      <c r="CA196">
        <v>1</v>
      </c>
      <c r="CB196">
        <v>1</v>
      </c>
      <c r="CE196" s="1" t="s">
        <v>38</v>
      </c>
      <c r="CF196">
        <v>1</v>
      </c>
      <c r="CG196">
        <v>1</v>
      </c>
      <c r="CJ196" s="1" t="s">
        <v>38</v>
      </c>
      <c r="CK196">
        <v>1</v>
      </c>
      <c r="CL196">
        <v>1</v>
      </c>
      <c r="CO196" s="1" t="s">
        <v>38</v>
      </c>
      <c r="CP196">
        <v>1</v>
      </c>
      <c r="CQ196">
        <v>1</v>
      </c>
      <c r="CT196" s="1" t="s">
        <v>38</v>
      </c>
      <c r="CU196">
        <v>1</v>
      </c>
      <c r="CV196">
        <v>1</v>
      </c>
      <c r="CY196" s="1" t="s">
        <v>38</v>
      </c>
      <c r="CZ196">
        <v>1</v>
      </c>
      <c r="DA196">
        <v>1</v>
      </c>
      <c r="DF196" s="33">
        <v>42493</v>
      </c>
      <c r="DG196">
        <v>1.0920000000000001</v>
      </c>
      <c r="DH196">
        <v>1.0951</v>
      </c>
      <c r="DI196">
        <v>1.0792999999999999</v>
      </c>
      <c r="DJ196">
        <v>1.0824</v>
      </c>
      <c r="DK196" s="35">
        <v>-9.6000000000000529E-3</v>
      </c>
      <c r="DL196" s="35">
        <v>3.0999999999998806E-3</v>
      </c>
      <c r="DM196" s="36">
        <v>3.1000000000001027E-3</v>
      </c>
      <c r="DN196" s="35">
        <v>1.5800000000000036E-2</v>
      </c>
      <c r="DO196" s="37">
        <v>0.32291666666665247</v>
      </c>
      <c r="DP196" s="37">
        <v>0.32291666666667557</v>
      </c>
      <c r="DQ196" s="37">
        <v>0.19620253164556162</v>
      </c>
      <c r="DR196" s="37">
        <v>0.19620253164557566</v>
      </c>
      <c r="DS196" s="37">
        <v>0.60759493670886267</v>
      </c>
      <c r="DT196" s="37">
        <v>0.99999999999992839</v>
      </c>
      <c r="DU196" s="38">
        <v>1.4399999999999968E-2</v>
      </c>
      <c r="DV196" s="37" t="s">
        <v>38</v>
      </c>
      <c r="DW196" s="37" t="s">
        <v>38</v>
      </c>
      <c r="DX196" s="37" t="s">
        <v>38</v>
      </c>
      <c r="DY196" s="39" t="s">
        <v>38</v>
      </c>
      <c r="DZ196" s="39" t="s">
        <v>38</v>
      </c>
      <c r="EA196" s="39" t="s">
        <v>38</v>
      </c>
      <c r="EB196" s="37" t="s">
        <v>38</v>
      </c>
      <c r="EC196" s="37" t="s">
        <v>38</v>
      </c>
      <c r="ED196" s="38" t="s">
        <v>38</v>
      </c>
      <c r="EE196" s="37" t="s">
        <v>38</v>
      </c>
      <c r="EF196" s="37" t="s">
        <v>38</v>
      </c>
      <c r="EG196" s="37" t="s">
        <v>38</v>
      </c>
      <c r="EH196" s="39" t="s">
        <v>38</v>
      </c>
      <c r="EI196" s="37" t="s">
        <v>38</v>
      </c>
      <c r="EJ196" s="38" t="s">
        <v>38</v>
      </c>
      <c r="EK196" s="37" t="s">
        <v>38</v>
      </c>
      <c r="EL196" s="37" t="s">
        <v>38</v>
      </c>
      <c r="EM196" s="37" t="s">
        <v>38</v>
      </c>
      <c r="EN196" s="39" t="s">
        <v>38</v>
      </c>
      <c r="EO196" s="38" t="s">
        <v>38</v>
      </c>
      <c r="EP196" s="40">
        <v>1.5800000000000036E-2</v>
      </c>
      <c r="EQ196" s="38">
        <v>1.4399999999999968E-2</v>
      </c>
      <c r="ER196" s="41" t="s">
        <v>38</v>
      </c>
      <c r="ES196" s="42" t="s">
        <v>38</v>
      </c>
      <c r="ET196" s="41" t="s">
        <v>38</v>
      </c>
      <c r="EU196" s="41" t="s">
        <v>38</v>
      </c>
      <c r="EV196" s="43" t="s">
        <v>38</v>
      </c>
      <c r="EW196" s="41" t="s">
        <v>38</v>
      </c>
      <c r="EX196" s="39" t="s">
        <v>38</v>
      </c>
      <c r="EY196" s="38" t="s">
        <v>38</v>
      </c>
      <c r="EZ196" s="37" t="s">
        <v>38</v>
      </c>
      <c r="FA196" s="37" t="s">
        <v>38</v>
      </c>
      <c r="FB196" s="43" t="s">
        <v>38</v>
      </c>
      <c r="FC196" s="42" t="s">
        <v>38</v>
      </c>
      <c r="FD196" s="43" t="s">
        <v>38</v>
      </c>
      <c r="FE196" s="41" t="s">
        <v>38</v>
      </c>
      <c r="FF196" s="43" t="s">
        <v>38</v>
      </c>
      <c r="FG196" s="41" t="s">
        <v>38</v>
      </c>
      <c r="FH196" s="43" t="s">
        <v>38</v>
      </c>
      <c r="FI196" s="41" t="s">
        <v>38</v>
      </c>
      <c r="FJ196" s="39" t="s">
        <v>38</v>
      </c>
      <c r="FK196" s="38" t="s">
        <v>38</v>
      </c>
      <c r="FL196" s="37" t="s">
        <v>38</v>
      </c>
      <c r="FM196" s="37" t="s">
        <v>38</v>
      </c>
      <c r="FN196" s="39" t="s">
        <v>38</v>
      </c>
      <c r="FO196" s="37" t="s">
        <v>38</v>
      </c>
      <c r="FP196" s="43" t="s">
        <v>38</v>
      </c>
      <c r="FQ196" s="42" t="s">
        <v>38</v>
      </c>
      <c r="FR196" s="41" t="s">
        <v>38</v>
      </c>
      <c r="FS196" s="41" t="s">
        <v>38</v>
      </c>
      <c r="FT196" s="43" t="s">
        <v>38</v>
      </c>
      <c r="FU196" s="41" t="s">
        <v>38</v>
      </c>
      <c r="FV196" s="39" t="s">
        <v>38</v>
      </c>
      <c r="FW196" s="38" t="s">
        <v>38</v>
      </c>
      <c r="FX196" s="37" t="s">
        <v>38</v>
      </c>
      <c r="FY196" s="37" t="s">
        <v>38</v>
      </c>
      <c r="FZ196" s="39" t="s">
        <v>38</v>
      </c>
      <c r="GA196" s="37" t="s">
        <v>38</v>
      </c>
      <c r="GB196" s="43" t="s">
        <v>38</v>
      </c>
      <c r="GC196" s="42" t="s">
        <v>38</v>
      </c>
      <c r="GD196" s="8" t="s">
        <v>38</v>
      </c>
      <c r="GE196" s="8" t="s">
        <v>38</v>
      </c>
    </row>
    <row r="197" spans="6:187" x14ac:dyDescent="0.25">
      <c r="F197" s="33">
        <v>42492</v>
      </c>
      <c r="G197">
        <v>1.0920000000000001</v>
      </c>
      <c r="H197" s="1" t="s">
        <v>38</v>
      </c>
      <c r="I197">
        <v>1</v>
      </c>
      <c r="J197">
        <v>1</v>
      </c>
      <c r="M197" s="1" t="s">
        <v>38</v>
      </c>
      <c r="N197">
        <v>1</v>
      </c>
      <c r="O197">
        <v>1</v>
      </c>
      <c r="R197" s="1" t="s">
        <v>38</v>
      </c>
      <c r="S197">
        <v>1</v>
      </c>
      <c r="T197">
        <v>1</v>
      </c>
      <c r="W197" s="1" t="s">
        <v>38</v>
      </c>
      <c r="X197">
        <v>1</v>
      </c>
      <c r="Y197">
        <v>1</v>
      </c>
      <c r="AB197" s="1" t="s">
        <v>38</v>
      </c>
      <c r="AC197">
        <v>1</v>
      </c>
      <c r="AD197">
        <v>1</v>
      </c>
      <c r="AG197" s="1" t="s">
        <v>38</v>
      </c>
      <c r="AH197">
        <v>1</v>
      </c>
      <c r="AI197">
        <v>1</v>
      </c>
      <c r="AL197" s="1" t="s">
        <v>38</v>
      </c>
      <c r="AM197">
        <v>1</v>
      </c>
      <c r="AN197">
        <v>1</v>
      </c>
      <c r="AQ197" s="1" t="s">
        <v>38</v>
      </c>
      <c r="AR197">
        <v>1</v>
      </c>
      <c r="AS197">
        <v>1</v>
      </c>
      <c r="AV197" s="1" t="s">
        <v>38</v>
      </c>
      <c r="AW197">
        <v>1</v>
      </c>
      <c r="AX197">
        <v>1</v>
      </c>
      <c r="BA197" s="1" t="s">
        <v>38</v>
      </c>
      <c r="BB197">
        <v>1</v>
      </c>
      <c r="BC197">
        <v>1</v>
      </c>
      <c r="BF197" s="1" t="s">
        <v>38</v>
      </c>
      <c r="BG197">
        <v>1</v>
      </c>
      <c r="BH197">
        <v>1</v>
      </c>
      <c r="BK197" s="1">
        <v>1</v>
      </c>
      <c r="BL197">
        <v>0.99304029304029295</v>
      </c>
      <c r="BM197">
        <v>0.9830586080586079</v>
      </c>
      <c r="BP197" s="1" t="s">
        <v>38</v>
      </c>
      <c r="BQ197">
        <v>1</v>
      </c>
      <c r="BR197">
        <v>1</v>
      </c>
      <c r="BU197" s="1" t="s">
        <v>38</v>
      </c>
      <c r="BV197">
        <v>1</v>
      </c>
      <c r="BW197">
        <v>1</v>
      </c>
      <c r="BZ197" s="1">
        <v>1</v>
      </c>
      <c r="CA197">
        <v>0.99304029304029295</v>
      </c>
      <c r="CB197">
        <v>0.9830586080586079</v>
      </c>
      <c r="CE197" s="1" t="s">
        <v>38</v>
      </c>
      <c r="CF197">
        <v>1</v>
      </c>
      <c r="CG197">
        <v>1</v>
      </c>
      <c r="CJ197" s="1" t="s">
        <v>38</v>
      </c>
      <c r="CK197">
        <v>1</v>
      </c>
      <c r="CL197">
        <v>1</v>
      </c>
      <c r="CO197" s="1" t="s">
        <v>38</v>
      </c>
      <c r="CP197">
        <v>1</v>
      </c>
      <c r="CQ197">
        <v>1</v>
      </c>
      <c r="CT197" s="1" t="s">
        <v>38</v>
      </c>
      <c r="CU197">
        <v>1</v>
      </c>
      <c r="CV197">
        <v>1</v>
      </c>
      <c r="CY197" s="1" t="s">
        <v>38</v>
      </c>
      <c r="CZ197">
        <v>1</v>
      </c>
      <c r="DA197">
        <v>1</v>
      </c>
      <c r="DF197" s="33">
        <v>42492</v>
      </c>
      <c r="DG197">
        <v>1.0900000000000001</v>
      </c>
      <c r="DH197">
        <v>1.0928</v>
      </c>
      <c r="DI197">
        <v>1.0845</v>
      </c>
      <c r="DJ197">
        <v>1.0920000000000001</v>
      </c>
      <c r="DK197" s="35">
        <v>2.0000000000000018E-3</v>
      </c>
      <c r="DL197" s="35">
        <v>7.9999999999991189E-4</v>
      </c>
      <c r="DM197" s="36">
        <v>5.5000000000000604E-3</v>
      </c>
      <c r="DN197" s="35">
        <v>8.2999999999999741E-3</v>
      </c>
      <c r="DO197" s="37">
        <v>0.39999999999995561</v>
      </c>
      <c r="DP197" s="37">
        <v>2.7500000000000275</v>
      </c>
      <c r="DQ197" s="37">
        <v>9.6385542168664379E-2</v>
      </c>
      <c r="DR197" s="37">
        <v>0.6626506024096479</v>
      </c>
      <c r="DS197" s="37">
        <v>0.24096385542168772</v>
      </c>
      <c r="DT197" s="37">
        <v>0.14545454545452785</v>
      </c>
      <c r="DU197" s="38">
        <v>1.2359999999999972E-2</v>
      </c>
      <c r="DV197" s="37" t="s">
        <v>38</v>
      </c>
      <c r="DW197" s="37" t="s">
        <v>38</v>
      </c>
      <c r="DX197" s="37" t="s">
        <v>38</v>
      </c>
      <c r="DY197" s="39" t="s">
        <v>38</v>
      </c>
      <c r="DZ197" s="39" t="s">
        <v>38</v>
      </c>
      <c r="EA197" s="39" t="s">
        <v>38</v>
      </c>
      <c r="EB197" s="37" t="s">
        <v>38</v>
      </c>
      <c r="EC197" s="37" t="s">
        <v>38</v>
      </c>
      <c r="ED197" s="38" t="s">
        <v>38</v>
      </c>
      <c r="EE197" s="37" t="s">
        <v>38</v>
      </c>
      <c r="EF197" s="37" t="s">
        <v>38</v>
      </c>
      <c r="EG197" s="37">
        <v>1</v>
      </c>
      <c r="EH197" s="39" t="s">
        <v>38</v>
      </c>
      <c r="EI197" s="37" t="s">
        <v>38</v>
      </c>
      <c r="EJ197" s="38">
        <v>1</v>
      </c>
      <c r="EK197" s="37" t="s">
        <v>38</v>
      </c>
      <c r="EL197" s="37" t="s">
        <v>38</v>
      </c>
      <c r="EM197" s="37" t="s">
        <v>38</v>
      </c>
      <c r="EN197" s="39" t="s">
        <v>38</v>
      </c>
      <c r="EO197" s="38" t="s">
        <v>38</v>
      </c>
      <c r="EP197" s="40">
        <v>8.2999999999999741E-3</v>
      </c>
      <c r="EQ197" s="38">
        <v>1.2359999999999972E-2</v>
      </c>
      <c r="ER197" s="41" t="s">
        <v>38</v>
      </c>
      <c r="ES197" s="42" t="s">
        <v>38</v>
      </c>
      <c r="ET197" s="41" t="s">
        <v>38</v>
      </c>
      <c r="EU197" s="41" t="s">
        <v>38</v>
      </c>
      <c r="EV197" s="43" t="s">
        <v>38</v>
      </c>
      <c r="EW197" s="41" t="s">
        <v>38</v>
      </c>
      <c r="EX197" s="39" t="s">
        <v>38</v>
      </c>
      <c r="EY197" s="38" t="s">
        <v>38</v>
      </c>
      <c r="EZ197" s="37" t="s">
        <v>38</v>
      </c>
      <c r="FA197" s="37" t="s">
        <v>38</v>
      </c>
      <c r="FB197" s="43" t="s">
        <v>38</v>
      </c>
      <c r="FC197" s="42" t="s">
        <v>38</v>
      </c>
      <c r="FD197" s="43" t="s">
        <v>38</v>
      </c>
      <c r="FE197" s="41" t="s">
        <v>38</v>
      </c>
      <c r="FF197" s="43" t="s">
        <v>38</v>
      </c>
      <c r="FG197" s="41" t="s">
        <v>38</v>
      </c>
      <c r="FH197" s="43" t="s">
        <v>38</v>
      </c>
      <c r="FI197" s="41" t="s">
        <v>38</v>
      </c>
      <c r="FJ197" s="39" t="s">
        <v>38</v>
      </c>
      <c r="FK197" s="38" t="s">
        <v>38</v>
      </c>
      <c r="FL197" s="37" t="s">
        <v>38</v>
      </c>
      <c r="FM197" s="37" t="s">
        <v>38</v>
      </c>
      <c r="FN197" s="39">
        <v>1</v>
      </c>
      <c r="FO197" s="37" t="s">
        <v>38</v>
      </c>
      <c r="FP197" s="43" t="s">
        <v>38</v>
      </c>
      <c r="FQ197" s="42" t="s">
        <v>38</v>
      </c>
      <c r="FR197" s="41" t="s">
        <v>38</v>
      </c>
      <c r="FS197" s="41" t="s">
        <v>38</v>
      </c>
      <c r="FT197" s="43">
        <v>1</v>
      </c>
      <c r="FU197" s="41" t="s">
        <v>38</v>
      </c>
      <c r="FV197" s="39" t="s">
        <v>38</v>
      </c>
      <c r="FW197" s="38" t="s">
        <v>38</v>
      </c>
      <c r="FX197" s="37" t="s">
        <v>38</v>
      </c>
      <c r="FY197" s="37" t="s">
        <v>38</v>
      </c>
      <c r="FZ197" s="39" t="s">
        <v>38</v>
      </c>
      <c r="GA197" s="37" t="s">
        <v>38</v>
      </c>
      <c r="GB197" s="43" t="s">
        <v>38</v>
      </c>
      <c r="GC197" s="42" t="s">
        <v>38</v>
      </c>
      <c r="GD197" s="8" t="s">
        <v>38</v>
      </c>
      <c r="GE197" s="8" t="s">
        <v>38</v>
      </c>
    </row>
    <row r="198" spans="6:187" x14ac:dyDescent="0.25">
      <c r="F198" s="33">
        <v>42489</v>
      </c>
      <c r="G198">
        <v>1.0900000000000001</v>
      </c>
      <c r="H198" s="1" t="s">
        <v>38</v>
      </c>
      <c r="I198">
        <v>1</v>
      </c>
      <c r="J198">
        <v>1</v>
      </c>
      <c r="M198" s="1" t="s">
        <v>38</v>
      </c>
      <c r="N198">
        <v>1</v>
      </c>
      <c r="O198">
        <v>1</v>
      </c>
      <c r="R198" s="1" t="s">
        <v>38</v>
      </c>
      <c r="S198">
        <v>1</v>
      </c>
      <c r="T198">
        <v>1</v>
      </c>
      <c r="W198" s="1" t="s">
        <v>38</v>
      </c>
      <c r="X198">
        <v>1</v>
      </c>
      <c r="Y198">
        <v>1</v>
      </c>
      <c r="AB198" s="1" t="s">
        <v>38</v>
      </c>
      <c r="AC198">
        <v>1</v>
      </c>
      <c r="AD198">
        <v>1</v>
      </c>
      <c r="AG198" s="1" t="s">
        <v>38</v>
      </c>
      <c r="AH198">
        <v>1</v>
      </c>
      <c r="AI198">
        <v>1</v>
      </c>
      <c r="AL198" s="1" t="s">
        <v>38</v>
      </c>
      <c r="AM198">
        <v>1</v>
      </c>
      <c r="AN198">
        <v>1</v>
      </c>
      <c r="AQ198" s="1" t="s">
        <v>38</v>
      </c>
      <c r="AR198">
        <v>1</v>
      </c>
      <c r="AS198">
        <v>1</v>
      </c>
      <c r="AV198" s="1" t="s">
        <v>38</v>
      </c>
      <c r="AW198">
        <v>1</v>
      </c>
      <c r="AX198">
        <v>1</v>
      </c>
      <c r="BA198" s="1" t="s">
        <v>38</v>
      </c>
      <c r="BB198">
        <v>1</v>
      </c>
      <c r="BC198">
        <v>1</v>
      </c>
      <c r="BF198" s="1" t="s">
        <v>38</v>
      </c>
      <c r="BG198">
        <v>1</v>
      </c>
      <c r="BH198">
        <v>1</v>
      </c>
      <c r="BK198" s="1" t="s">
        <v>38</v>
      </c>
      <c r="BL198">
        <v>1</v>
      </c>
      <c r="BM198">
        <v>1</v>
      </c>
      <c r="BP198" s="1" t="s">
        <v>38</v>
      </c>
      <c r="BQ198">
        <v>1</v>
      </c>
      <c r="BR198">
        <v>1</v>
      </c>
      <c r="BU198" s="1" t="s">
        <v>38</v>
      </c>
      <c r="BV198">
        <v>1</v>
      </c>
      <c r="BW198">
        <v>1</v>
      </c>
      <c r="BZ198" s="1" t="s">
        <v>38</v>
      </c>
      <c r="CA198">
        <v>1</v>
      </c>
      <c r="CB198">
        <v>1</v>
      </c>
      <c r="CE198" s="1" t="s">
        <v>38</v>
      </c>
      <c r="CF198">
        <v>1</v>
      </c>
      <c r="CG198">
        <v>1</v>
      </c>
      <c r="CJ198" s="1" t="s">
        <v>38</v>
      </c>
      <c r="CK198">
        <v>1</v>
      </c>
      <c r="CL198">
        <v>1</v>
      </c>
      <c r="CO198" s="1" t="s">
        <v>38</v>
      </c>
      <c r="CP198">
        <v>1</v>
      </c>
      <c r="CQ198">
        <v>1</v>
      </c>
      <c r="CT198" s="1" t="s">
        <v>38</v>
      </c>
      <c r="CU198">
        <v>1</v>
      </c>
      <c r="CV198">
        <v>1</v>
      </c>
      <c r="CY198" s="1" t="s">
        <v>38</v>
      </c>
      <c r="CZ198">
        <v>1</v>
      </c>
      <c r="DA198">
        <v>1</v>
      </c>
      <c r="DF198" s="33">
        <v>42489</v>
      </c>
      <c r="DG198">
        <v>1.0953999999999999</v>
      </c>
      <c r="DH198">
        <v>1.0994999999999999</v>
      </c>
      <c r="DI198">
        <v>1.0881000000000001</v>
      </c>
      <c r="DJ198">
        <v>1.0900000000000001</v>
      </c>
      <c r="DK198" s="35">
        <v>-5.3999999999998494E-3</v>
      </c>
      <c r="DL198" s="35">
        <v>4.0999999999999925E-3</v>
      </c>
      <c r="DM198" s="36">
        <v>1.9000000000000128E-3</v>
      </c>
      <c r="DN198" s="35">
        <v>1.1399999999999855E-2</v>
      </c>
      <c r="DO198" s="37">
        <v>0.75925925925927906</v>
      </c>
      <c r="DP198" s="37">
        <v>0.35185185185186402</v>
      </c>
      <c r="DQ198" s="37">
        <v>0.35964912280702149</v>
      </c>
      <c r="DR198" s="37">
        <v>0.1666666666666699</v>
      </c>
      <c r="DS198" s="37">
        <v>0.4736842105263086</v>
      </c>
      <c r="DT198" s="37">
        <v>2.1578947368420867</v>
      </c>
      <c r="DU198" s="38">
        <v>1.1939999999999973E-2</v>
      </c>
      <c r="DV198" s="37" t="s">
        <v>38</v>
      </c>
      <c r="DW198" s="37" t="s">
        <v>38</v>
      </c>
      <c r="DX198" s="37" t="s">
        <v>38</v>
      </c>
      <c r="DY198" s="39" t="s">
        <v>38</v>
      </c>
      <c r="DZ198" s="39" t="s">
        <v>38</v>
      </c>
      <c r="EA198" s="39" t="s">
        <v>38</v>
      </c>
      <c r="EB198" s="37" t="s">
        <v>38</v>
      </c>
      <c r="EC198" s="37" t="s">
        <v>38</v>
      </c>
      <c r="ED198" s="38" t="s">
        <v>38</v>
      </c>
      <c r="EE198" s="37" t="s">
        <v>38</v>
      </c>
      <c r="EF198" s="37" t="s">
        <v>38</v>
      </c>
      <c r="EG198" s="37" t="s">
        <v>38</v>
      </c>
      <c r="EH198" s="39" t="s">
        <v>38</v>
      </c>
      <c r="EI198" s="37" t="s">
        <v>38</v>
      </c>
      <c r="EJ198" s="38" t="s">
        <v>38</v>
      </c>
      <c r="EK198" s="37" t="s">
        <v>38</v>
      </c>
      <c r="EL198" s="37" t="s">
        <v>38</v>
      </c>
      <c r="EM198" s="37" t="s">
        <v>38</v>
      </c>
      <c r="EN198" s="39" t="s">
        <v>38</v>
      </c>
      <c r="EO198" s="38" t="s">
        <v>38</v>
      </c>
      <c r="EP198" s="40">
        <v>1.1399999999999855E-2</v>
      </c>
      <c r="EQ198" s="38">
        <v>1.1939999999999973E-2</v>
      </c>
      <c r="ER198" s="41" t="s">
        <v>38</v>
      </c>
      <c r="ES198" s="42" t="s">
        <v>38</v>
      </c>
      <c r="ET198" s="41" t="s">
        <v>38</v>
      </c>
      <c r="EU198" s="41" t="s">
        <v>38</v>
      </c>
      <c r="EV198" s="43" t="s">
        <v>38</v>
      </c>
      <c r="EW198" s="41" t="s">
        <v>38</v>
      </c>
      <c r="EX198" s="39" t="s">
        <v>38</v>
      </c>
      <c r="EY198" s="38" t="s">
        <v>38</v>
      </c>
      <c r="EZ198" s="37" t="s">
        <v>38</v>
      </c>
      <c r="FA198" s="37" t="s">
        <v>38</v>
      </c>
      <c r="FB198" s="43" t="s">
        <v>38</v>
      </c>
      <c r="FC198" s="42" t="s">
        <v>38</v>
      </c>
      <c r="FD198" s="43" t="s">
        <v>38</v>
      </c>
      <c r="FE198" s="41" t="s">
        <v>38</v>
      </c>
      <c r="FF198" s="43" t="s">
        <v>38</v>
      </c>
      <c r="FG198" s="41" t="s">
        <v>38</v>
      </c>
      <c r="FH198" s="43" t="s">
        <v>38</v>
      </c>
      <c r="FI198" s="41" t="s">
        <v>38</v>
      </c>
      <c r="FJ198" s="39" t="s">
        <v>38</v>
      </c>
      <c r="FK198" s="38" t="s">
        <v>38</v>
      </c>
      <c r="FL198" s="37" t="s">
        <v>38</v>
      </c>
      <c r="FM198" s="37" t="s">
        <v>38</v>
      </c>
      <c r="FN198" s="39" t="s">
        <v>38</v>
      </c>
      <c r="FO198" s="37" t="s">
        <v>38</v>
      </c>
      <c r="FP198" s="43" t="s">
        <v>38</v>
      </c>
      <c r="FQ198" s="42" t="s">
        <v>38</v>
      </c>
      <c r="FR198" s="41" t="s">
        <v>38</v>
      </c>
      <c r="FS198" s="41" t="s">
        <v>38</v>
      </c>
      <c r="FT198" s="43" t="s">
        <v>38</v>
      </c>
      <c r="FU198" s="41" t="s">
        <v>38</v>
      </c>
      <c r="FV198" s="39" t="s">
        <v>38</v>
      </c>
      <c r="FW198" s="38" t="s">
        <v>38</v>
      </c>
      <c r="FX198" s="37" t="s">
        <v>38</v>
      </c>
      <c r="FY198" s="37" t="s">
        <v>38</v>
      </c>
      <c r="FZ198" s="39" t="s">
        <v>38</v>
      </c>
      <c r="GA198" s="37" t="s">
        <v>38</v>
      </c>
      <c r="GB198" s="43" t="s">
        <v>38</v>
      </c>
      <c r="GC198" s="42" t="s">
        <v>38</v>
      </c>
      <c r="GD198" s="8" t="s">
        <v>38</v>
      </c>
      <c r="GE198" s="8" t="s">
        <v>38</v>
      </c>
    </row>
    <row r="199" spans="6:187" x14ac:dyDescent="0.25">
      <c r="F199" s="33">
        <v>42488</v>
      </c>
      <c r="G199">
        <v>1.0953999999999999</v>
      </c>
      <c r="H199" s="1" t="s">
        <v>38</v>
      </c>
      <c r="I199">
        <v>1</v>
      </c>
      <c r="J199">
        <v>1</v>
      </c>
      <c r="M199" s="1" t="s">
        <v>38</v>
      </c>
      <c r="N199">
        <v>1</v>
      </c>
      <c r="O199">
        <v>1</v>
      </c>
      <c r="R199" s="1" t="s">
        <v>38</v>
      </c>
      <c r="S199">
        <v>1</v>
      </c>
      <c r="T199">
        <v>1</v>
      </c>
      <c r="W199" s="1" t="s">
        <v>38</v>
      </c>
      <c r="X199">
        <v>1</v>
      </c>
      <c r="Y199">
        <v>1</v>
      </c>
      <c r="AB199" s="1" t="s">
        <v>38</v>
      </c>
      <c r="AC199">
        <v>1</v>
      </c>
      <c r="AD199">
        <v>1</v>
      </c>
      <c r="AG199" s="1" t="s">
        <v>38</v>
      </c>
      <c r="AH199">
        <v>1</v>
      </c>
      <c r="AI199">
        <v>1</v>
      </c>
      <c r="AL199" s="1" t="s">
        <v>38</v>
      </c>
      <c r="AM199">
        <v>1</v>
      </c>
      <c r="AN199">
        <v>1</v>
      </c>
      <c r="AQ199" s="1" t="s">
        <v>38</v>
      </c>
      <c r="AR199">
        <v>1</v>
      </c>
      <c r="AS199">
        <v>1</v>
      </c>
      <c r="AV199" s="1" t="s">
        <v>38</v>
      </c>
      <c r="AW199">
        <v>1</v>
      </c>
      <c r="AX199">
        <v>1</v>
      </c>
      <c r="BA199" s="1" t="s">
        <v>38</v>
      </c>
      <c r="BB199">
        <v>1</v>
      </c>
      <c r="BC199">
        <v>1</v>
      </c>
      <c r="BF199" s="1" t="s">
        <v>38</v>
      </c>
      <c r="BG199">
        <v>1</v>
      </c>
      <c r="BH199">
        <v>1</v>
      </c>
      <c r="BK199" s="1" t="s">
        <v>38</v>
      </c>
      <c r="BL199">
        <v>1</v>
      </c>
      <c r="BM199">
        <v>1</v>
      </c>
      <c r="BP199" s="1" t="s">
        <v>38</v>
      </c>
      <c r="BQ199">
        <v>1</v>
      </c>
      <c r="BR199">
        <v>1</v>
      </c>
      <c r="BU199" s="1" t="s">
        <v>38</v>
      </c>
      <c r="BV199">
        <v>1</v>
      </c>
      <c r="BW199">
        <v>1</v>
      </c>
      <c r="BZ199" s="1" t="s">
        <v>38</v>
      </c>
      <c r="CA199">
        <v>1</v>
      </c>
      <c r="CB199">
        <v>1</v>
      </c>
      <c r="CE199" s="1" t="s">
        <v>38</v>
      </c>
      <c r="CF199">
        <v>1</v>
      </c>
      <c r="CG199">
        <v>1</v>
      </c>
      <c r="CJ199" s="1" t="s">
        <v>38</v>
      </c>
      <c r="CK199">
        <v>1</v>
      </c>
      <c r="CL199">
        <v>1</v>
      </c>
      <c r="CO199" s="1" t="s">
        <v>38</v>
      </c>
      <c r="CP199">
        <v>1</v>
      </c>
      <c r="CQ199">
        <v>1</v>
      </c>
      <c r="CT199" s="1" t="s">
        <v>38</v>
      </c>
      <c r="CU199">
        <v>1</v>
      </c>
      <c r="CV199">
        <v>1</v>
      </c>
      <c r="CY199" s="1" t="s">
        <v>38</v>
      </c>
      <c r="CZ199">
        <v>1</v>
      </c>
      <c r="DA199">
        <v>1</v>
      </c>
      <c r="DF199" s="33">
        <v>42488</v>
      </c>
      <c r="DG199">
        <v>1.1087</v>
      </c>
      <c r="DH199">
        <v>1.1087</v>
      </c>
      <c r="DI199">
        <v>1.0925</v>
      </c>
      <c r="DJ199">
        <v>1.0953999999999999</v>
      </c>
      <c r="DK199" s="35">
        <v>-1.330000000000009E-2</v>
      </c>
      <c r="DL199" s="35">
        <v>0</v>
      </c>
      <c r="DM199" s="36">
        <v>2.8999999999999027E-3</v>
      </c>
      <c r="DN199" s="35">
        <v>1.6199999999999992E-2</v>
      </c>
      <c r="DO199" s="37">
        <v>0</v>
      </c>
      <c r="DP199" s="37">
        <v>0.2180451127819461</v>
      </c>
      <c r="DQ199" s="37">
        <v>0</v>
      </c>
      <c r="DR199" s="37">
        <v>0.17901234567900642</v>
      </c>
      <c r="DS199" s="37">
        <v>0.82098765432099363</v>
      </c>
      <c r="DT199" s="37">
        <v>0</v>
      </c>
      <c r="DU199" s="38">
        <v>1.1160000000000014E-2</v>
      </c>
      <c r="DV199" s="37" t="s">
        <v>38</v>
      </c>
      <c r="DW199" s="37" t="s">
        <v>38</v>
      </c>
      <c r="DX199" s="37" t="s">
        <v>38</v>
      </c>
      <c r="DY199" s="39" t="s">
        <v>38</v>
      </c>
      <c r="DZ199" s="39" t="s">
        <v>38</v>
      </c>
      <c r="EA199" s="39" t="s">
        <v>38</v>
      </c>
      <c r="EB199" s="37" t="s">
        <v>38</v>
      </c>
      <c r="EC199" s="37" t="s">
        <v>38</v>
      </c>
      <c r="ED199" s="38" t="s">
        <v>38</v>
      </c>
      <c r="EE199" s="37" t="s">
        <v>38</v>
      </c>
      <c r="EF199" s="37" t="s">
        <v>38</v>
      </c>
      <c r="EG199" s="37" t="s">
        <v>38</v>
      </c>
      <c r="EH199" s="39" t="s">
        <v>38</v>
      </c>
      <c r="EI199" s="37" t="s">
        <v>38</v>
      </c>
      <c r="EJ199" s="38" t="s">
        <v>38</v>
      </c>
      <c r="EK199" s="37" t="s">
        <v>38</v>
      </c>
      <c r="EL199" s="37" t="s">
        <v>38</v>
      </c>
      <c r="EM199" s="37" t="s">
        <v>38</v>
      </c>
      <c r="EN199" s="39" t="s">
        <v>38</v>
      </c>
      <c r="EO199" s="38" t="s">
        <v>38</v>
      </c>
      <c r="EP199" s="40">
        <v>1.6699999999999937E-2</v>
      </c>
      <c r="EQ199" s="38">
        <v>1.1160000000000014E-2</v>
      </c>
      <c r="ER199" s="41" t="s">
        <v>38</v>
      </c>
      <c r="ES199" s="42" t="s">
        <v>38</v>
      </c>
      <c r="ET199" s="41" t="s">
        <v>38</v>
      </c>
      <c r="EU199" s="41" t="s">
        <v>38</v>
      </c>
      <c r="EV199" s="43" t="s">
        <v>38</v>
      </c>
      <c r="EW199" s="41" t="s">
        <v>38</v>
      </c>
      <c r="EX199" s="39" t="s">
        <v>38</v>
      </c>
      <c r="EY199" s="38" t="s">
        <v>38</v>
      </c>
      <c r="EZ199" s="37" t="s">
        <v>38</v>
      </c>
      <c r="FA199" s="37" t="s">
        <v>38</v>
      </c>
      <c r="FB199" s="43" t="s">
        <v>38</v>
      </c>
      <c r="FC199" s="42" t="s">
        <v>38</v>
      </c>
      <c r="FD199" s="43" t="s">
        <v>38</v>
      </c>
      <c r="FE199" s="41" t="s">
        <v>38</v>
      </c>
      <c r="FF199" s="43" t="s">
        <v>38</v>
      </c>
      <c r="FG199" s="41" t="s">
        <v>38</v>
      </c>
      <c r="FH199" s="43" t="s">
        <v>38</v>
      </c>
      <c r="FI199" s="41" t="s">
        <v>38</v>
      </c>
      <c r="FJ199" s="39" t="s">
        <v>38</v>
      </c>
      <c r="FK199" s="38" t="s">
        <v>38</v>
      </c>
      <c r="FL199" s="37" t="s">
        <v>38</v>
      </c>
      <c r="FM199" s="37" t="s">
        <v>38</v>
      </c>
      <c r="FN199" s="39" t="s">
        <v>38</v>
      </c>
      <c r="FO199" s="37" t="s">
        <v>38</v>
      </c>
      <c r="FP199" s="43" t="s">
        <v>38</v>
      </c>
      <c r="FQ199" s="42" t="s">
        <v>38</v>
      </c>
      <c r="FR199" s="41" t="s">
        <v>38</v>
      </c>
      <c r="FS199" s="41" t="s">
        <v>38</v>
      </c>
      <c r="FT199" s="43" t="s">
        <v>38</v>
      </c>
      <c r="FU199" s="41" t="s">
        <v>38</v>
      </c>
      <c r="FV199" s="39" t="s">
        <v>38</v>
      </c>
      <c r="FW199" s="38" t="s">
        <v>38</v>
      </c>
      <c r="FX199" s="37" t="s">
        <v>38</v>
      </c>
      <c r="FY199" s="37" t="s">
        <v>38</v>
      </c>
      <c r="FZ199" s="39" t="s">
        <v>38</v>
      </c>
      <c r="GA199" s="37" t="s">
        <v>38</v>
      </c>
      <c r="GB199" s="43" t="s">
        <v>38</v>
      </c>
      <c r="GC199" s="42" t="s">
        <v>38</v>
      </c>
      <c r="GD199" s="8" t="s">
        <v>38</v>
      </c>
      <c r="GE199" s="8" t="s">
        <v>38</v>
      </c>
    </row>
    <row r="200" spans="6:187" x14ac:dyDescent="0.25">
      <c r="F200" s="33">
        <v>42487</v>
      </c>
      <c r="G200">
        <v>1.1092</v>
      </c>
      <c r="H200" s="1">
        <v>-1</v>
      </c>
      <c r="I200">
        <v>1.0157509157509157</v>
      </c>
      <c r="J200">
        <v>1.0258022750393045</v>
      </c>
      <c r="M200" s="1">
        <v>-1</v>
      </c>
      <c r="N200">
        <v>1.0157509157509157</v>
      </c>
      <c r="O200">
        <v>1.0258022750393045</v>
      </c>
      <c r="R200" s="1">
        <v>-1</v>
      </c>
      <c r="S200">
        <v>1.0157509157509157</v>
      </c>
      <c r="T200">
        <v>1.0258022750393045</v>
      </c>
      <c r="W200" s="1" t="s">
        <v>38</v>
      </c>
      <c r="X200">
        <v>1</v>
      </c>
      <c r="Y200">
        <v>1</v>
      </c>
      <c r="AB200" s="1" t="s">
        <v>38</v>
      </c>
      <c r="AC200">
        <v>1</v>
      </c>
      <c r="AD200">
        <v>1</v>
      </c>
      <c r="AG200" s="1" t="s">
        <v>38</v>
      </c>
      <c r="AH200">
        <v>1</v>
      </c>
      <c r="AI200">
        <v>1</v>
      </c>
      <c r="AL200" s="1" t="s">
        <v>38</v>
      </c>
      <c r="AM200">
        <v>1</v>
      </c>
      <c r="AN200">
        <v>1</v>
      </c>
      <c r="AQ200" s="1" t="s">
        <v>38</v>
      </c>
      <c r="AR200">
        <v>1</v>
      </c>
      <c r="AS200">
        <v>1</v>
      </c>
      <c r="AV200" s="1" t="s">
        <v>38</v>
      </c>
      <c r="AW200">
        <v>1</v>
      </c>
      <c r="AX200">
        <v>1</v>
      </c>
      <c r="BA200" s="1" t="s">
        <v>38</v>
      </c>
      <c r="BB200">
        <v>1</v>
      </c>
      <c r="BC200">
        <v>1</v>
      </c>
      <c r="BF200" s="1" t="s">
        <v>38</v>
      </c>
      <c r="BG200">
        <v>1</v>
      </c>
      <c r="BH200">
        <v>1</v>
      </c>
      <c r="BK200" s="1" t="s">
        <v>38</v>
      </c>
      <c r="BL200">
        <v>1</v>
      </c>
      <c r="BM200">
        <v>1</v>
      </c>
      <c r="BP200" s="1" t="s">
        <v>38</v>
      </c>
      <c r="BQ200">
        <v>1</v>
      </c>
      <c r="BR200">
        <v>1</v>
      </c>
      <c r="BU200" s="1" t="s">
        <v>38</v>
      </c>
      <c r="BV200">
        <v>1</v>
      </c>
      <c r="BW200">
        <v>1</v>
      </c>
      <c r="BZ200" s="1" t="s">
        <v>38</v>
      </c>
      <c r="CA200">
        <v>1</v>
      </c>
      <c r="CB200">
        <v>1</v>
      </c>
      <c r="CE200" s="1" t="s">
        <v>38</v>
      </c>
      <c r="CF200">
        <v>1</v>
      </c>
      <c r="CG200">
        <v>1</v>
      </c>
      <c r="CJ200" s="1" t="s">
        <v>38</v>
      </c>
      <c r="CK200">
        <v>1</v>
      </c>
      <c r="CL200">
        <v>1</v>
      </c>
      <c r="CO200" s="1" t="s">
        <v>38</v>
      </c>
      <c r="CP200">
        <v>1</v>
      </c>
      <c r="CQ200">
        <v>1</v>
      </c>
      <c r="CT200" s="1" t="s">
        <v>38</v>
      </c>
      <c r="CU200">
        <v>1</v>
      </c>
      <c r="CV200">
        <v>1</v>
      </c>
      <c r="CY200" s="1" t="s">
        <v>38</v>
      </c>
      <c r="CZ200">
        <v>1</v>
      </c>
      <c r="DA200">
        <v>1</v>
      </c>
      <c r="DF200" s="33">
        <v>42487</v>
      </c>
      <c r="DG200">
        <v>1.1231</v>
      </c>
      <c r="DH200">
        <v>1.1255999999999999</v>
      </c>
      <c r="DI200">
        <v>1.1057999999999999</v>
      </c>
      <c r="DJ200">
        <v>1.1092</v>
      </c>
      <c r="DK200" s="35">
        <v>-1.3900000000000023E-2</v>
      </c>
      <c r="DL200" s="35">
        <v>2.4999999999999467E-3</v>
      </c>
      <c r="DM200" s="36">
        <v>3.4000000000000696E-3</v>
      </c>
      <c r="DN200" s="35">
        <v>1.980000000000004E-2</v>
      </c>
      <c r="DO200" s="37">
        <v>0.17985611510790953</v>
      </c>
      <c r="DP200" s="37">
        <v>0.24460431654676718</v>
      </c>
      <c r="DQ200" s="37">
        <v>0.12626262626262333</v>
      </c>
      <c r="DR200" s="37">
        <v>0.17171717171717488</v>
      </c>
      <c r="DS200" s="37">
        <v>0.70202020202020177</v>
      </c>
      <c r="DT200" s="37">
        <v>0.73529411764702812</v>
      </c>
      <c r="DU200" s="38">
        <v>9.2999999999999975E-3</v>
      </c>
      <c r="DV200" s="37">
        <v>-1</v>
      </c>
      <c r="DW200" s="37">
        <v>-1</v>
      </c>
      <c r="DX200" s="37">
        <v>-1</v>
      </c>
      <c r="DY200" s="39" t="s">
        <v>38</v>
      </c>
      <c r="DZ200" s="39" t="s">
        <v>38</v>
      </c>
      <c r="EA200" s="39" t="s">
        <v>38</v>
      </c>
      <c r="EB200" s="37" t="s">
        <v>38</v>
      </c>
      <c r="EC200" s="37" t="s">
        <v>38</v>
      </c>
      <c r="ED200" s="38" t="s">
        <v>38</v>
      </c>
      <c r="EE200" s="37" t="s">
        <v>38</v>
      </c>
      <c r="EF200" s="37" t="s">
        <v>38</v>
      </c>
      <c r="EG200" s="37" t="s">
        <v>38</v>
      </c>
      <c r="EH200" s="39" t="s">
        <v>38</v>
      </c>
      <c r="EI200" s="37" t="s">
        <v>38</v>
      </c>
      <c r="EJ200" s="38" t="s">
        <v>38</v>
      </c>
      <c r="EK200" s="37" t="s">
        <v>38</v>
      </c>
      <c r="EL200" s="37" t="s">
        <v>38</v>
      </c>
      <c r="EM200" s="37" t="s">
        <v>38</v>
      </c>
      <c r="EN200" s="39" t="s">
        <v>38</v>
      </c>
      <c r="EO200" s="38" t="s">
        <v>38</v>
      </c>
      <c r="EP200" s="40">
        <v>1.980000000000004E-2</v>
      </c>
      <c r="EQ200" s="38">
        <v>9.2999999999999975E-3</v>
      </c>
      <c r="ER200" s="41" t="s">
        <v>38</v>
      </c>
      <c r="ES200" s="42">
        <v>-1</v>
      </c>
      <c r="ET200" s="41" t="s">
        <v>38</v>
      </c>
      <c r="EU200" s="41">
        <v>-1</v>
      </c>
      <c r="EV200" s="43" t="s">
        <v>38</v>
      </c>
      <c r="EW200" s="41">
        <v>-1</v>
      </c>
      <c r="EX200" s="39" t="s">
        <v>38</v>
      </c>
      <c r="EY200" s="38" t="s">
        <v>38</v>
      </c>
      <c r="EZ200" s="37" t="s">
        <v>38</v>
      </c>
      <c r="FA200" s="37" t="s">
        <v>38</v>
      </c>
      <c r="FB200" s="43" t="s">
        <v>38</v>
      </c>
      <c r="FC200" s="42" t="s">
        <v>38</v>
      </c>
      <c r="FD200" s="43" t="s">
        <v>38</v>
      </c>
      <c r="FE200" s="41" t="s">
        <v>38</v>
      </c>
      <c r="FF200" s="43" t="s">
        <v>38</v>
      </c>
      <c r="FG200" s="41" t="s">
        <v>38</v>
      </c>
      <c r="FH200" s="43" t="s">
        <v>38</v>
      </c>
      <c r="FI200" s="41" t="s">
        <v>38</v>
      </c>
      <c r="FJ200" s="39" t="s">
        <v>38</v>
      </c>
      <c r="FK200" s="38" t="s">
        <v>38</v>
      </c>
      <c r="FL200" s="37" t="s">
        <v>38</v>
      </c>
      <c r="FM200" s="37" t="s">
        <v>38</v>
      </c>
      <c r="FN200" s="39" t="s">
        <v>38</v>
      </c>
      <c r="FO200" s="37" t="s">
        <v>38</v>
      </c>
      <c r="FP200" s="43" t="s">
        <v>38</v>
      </c>
      <c r="FQ200" s="42" t="s">
        <v>38</v>
      </c>
      <c r="FR200" s="41" t="s">
        <v>38</v>
      </c>
      <c r="FS200" s="41" t="s">
        <v>38</v>
      </c>
      <c r="FT200" s="43" t="s">
        <v>38</v>
      </c>
      <c r="FU200" s="41" t="s">
        <v>38</v>
      </c>
      <c r="FV200" s="39" t="s">
        <v>38</v>
      </c>
      <c r="FW200" s="38" t="s">
        <v>38</v>
      </c>
      <c r="FX200" s="37" t="s">
        <v>38</v>
      </c>
      <c r="FY200" s="37" t="s">
        <v>38</v>
      </c>
      <c r="FZ200" s="39" t="s">
        <v>38</v>
      </c>
      <c r="GA200" s="37" t="s">
        <v>38</v>
      </c>
      <c r="GB200" s="43" t="s">
        <v>38</v>
      </c>
      <c r="GC200" s="42" t="s">
        <v>38</v>
      </c>
      <c r="GD200" s="8" t="s">
        <v>38</v>
      </c>
      <c r="GE200" s="8" t="s">
        <v>38</v>
      </c>
    </row>
    <row r="201" spans="6:187" x14ac:dyDescent="0.25">
      <c r="F201" s="33">
        <v>42486</v>
      </c>
      <c r="G201">
        <v>1.1231</v>
      </c>
      <c r="H201" s="1" t="s">
        <v>38</v>
      </c>
      <c r="I201">
        <v>1</v>
      </c>
      <c r="J201">
        <v>1</v>
      </c>
      <c r="M201" s="1" t="s">
        <v>38</v>
      </c>
      <c r="N201">
        <v>1</v>
      </c>
      <c r="O201">
        <v>1</v>
      </c>
      <c r="R201" s="1" t="s">
        <v>38</v>
      </c>
      <c r="S201">
        <v>1</v>
      </c>
      <c r="T201">
        <v>1</v>
      </c>
      <c r="W201" s="1" t="s">
        <v>38</v>
      </c>
      <c r="X201">
        <v>1</v>
      </c>
      <c r="Y201">
        <v>1</v>
      </c>
      <c r="AB201" s="1" t="s">
        <v>38</v>
      </c>
      <c r="AC201">
        <v>1</v>
      </c>
      <c r="AD201">
        <v>1</v>
      </c>
      <c r="AG201" s="1" t="s">
        <v>38</v>
      </c>
      <c r="AH201">
        <v>1</v>
      </c>
      <c r="AI201">
        <v>1</v>
      </c>
      <c r="AL201" s="1" t="s">
        <v>38</v>
      </c>
      <c r="AM201">
        <v>1</v>
      </c>
      <c r="AN201">
        <v>1</v>
      </c>
      <c r="AQ201" s="1" t="s">
        <v>38</v>
      </c>
      <c r="AR201">
        <v>1</v>
      </c>
      <c r="AS201">
        <v>1</v>
      </c>
      <c r="AV201" s="1" t="s">
        <v>38</v>
      </c>
      <c r="AW201">
        <v>1</v>
      </c>
      <c r="AX201">
        <v>1</v>
      </c>
      <c r="BA201" s="1" t="s">
        <v>38</v>
      </c>
      <c r="BB201">
        <v>1</v>
      </c>
      <c r="BC201">
        <v>1</v>
      </c>
      <c r="BF201" s="1" t="s">
        <v>38</v>
      </c>
      <c r="BG201">
        <v>1</v>
      </c>
      <c r="BH201">
        <v>1</v>
      </c>
      <c r="BK201" s="1" t="s">
        <v>38</v>
      </c>
      <c r="BL201">
        <v>1</v>
      </c>
      <c r="BM201">
        <v>1</v>
      </c>
      <c r="BP201" s="1" t="s">
        <v>38</v>
      </c>
      <c r="BQ201">
        <v>1</v>
      </c>
      <c r="BR201">
        <v>1</v>
      </c>
      <c r="BU201" s="1" t="s">
        <v>38</v>
      </c>
      <c r="BV201">
        <v>1</v>
      </c>
      <c r="BW201">
        <v>1</v>
      </c>
      <c r="BZ201" s="1" t="s">
        <v>38</v>
      </c>
      <c r="CA201">
        <v>1</v>
      </c>
      <c r="CB201">
        <v>1</v>
      </c>
      <c r="CE201" s="1" t="s">
        <v>38</v>
      </c>
      <c r="CF201">
        <v>1</v>
      </c>
      <c r="CG201">
        <v>1</v>
      </c>
      <c r="CJ201" s="1" t="s">
        <v>38</v>
      </c>
      <c r="CK201">
        <v>1</v>
      </c>
      <c r="CL201">
        <v>1</v>
      </c>
      <c r="CO201" s="1" t="s">
        <v>38</v>
      </c>
      <c r="CP201">
        <v>1</v>
      </c>
      <c r="CQ201">
        <v>1</v>
      </c>
      <c r="CT201" s="1" t="s">
        <v>38</v>
      </c>
      <c r="CU201">
        <v>1</v>
      </c>
      <c r="CV201">
        <v>1</v>
      </c>
      <c r="CY201" s="1" t="s">
        <v>38</v>
      </c>
      <c r="CZ201">
        <v>1</v>
      </c>
      <c r="DA201">
        <v>1</v>
      </c>
      <c r="DF201" s="33">
        <v>42486</v>
      </c>
      <c r="DG201">
        <v>1.1253</v>
      </c>
      <c r="DH201">
        <v>1.1254999999999999</v>
      </c>
      <c r="DI201">
        <v>1.1198999999999999</v>
      </c>
      <c r="DJ201">
        <v>1.1231</v>
      </c>
      <c r="DK201" s="35">
        <v>-2.1999999999999797E-3</v>
      </c>
      <c r="DL201" s="35">
        <v>1.9999999999997797E-4</v>
      </c>
      <c r="DM201" s="36">
        <v>3.2000000000000917E-3</v>
      </c>
      <c r="DN201" s="35">
        <v>5.6000000000000494E-3</v>
      </c>
      <c r="DO201" s="37">
        <v>9.0909090909081738E-2</v>
      </c>
      <c r="DP201" s="37">
        <v>1.4545454545455097</v>
      </c>
      <c r="DQ201" s="37">
        <v>3.5714285714281466E-2</v>
      </c>
      <c r="DR201" s="37">
        <v>0.57142857142858272</v>
      </c>
      <c r="DS201" s="37">
        <v>0.3928571428571358</v>
      </c>
      <c r="DT201" s="37">
        <v>6.2499999999991326E-2</v>
      </c>
      <c r="DU201" s="38">
        <v>7.5999999999999627E-3</v>
      </c>
      <c r="DV201" s="37" t="s">
        <v>38</v>
      </c>
      <c r="DW201" s="37" t="s">
        <v>38</v>
      </c>
      <c r="DX201" s="37" t="s">
        <v>38</v>
      </c>
      <c r="DY201" s="39" t="s">
        <v>38</v>
      </c>
      <c r="DZ201" s="39" t="s">
        <v>38</v>
      </c>
      <c r="EA201" s="39" t="s">
        <v>38</v>
      </c>
      <c r="EB201" s="37" t="s">
        <v>38</v>
      </c>
      <c r="EC201" s="37" t="s">
        <v>38</v>
      </c>
      <c r="ED201" s="38" t="s">
        <v>38</v>
      </c>
      <c r="EE201" s="37" t="s">
        <v>38</v>
      </c>
      <c r="EF201" s="37" t="s">
        <v>38</v>
      </c>
      <c r="EG201" s="37" t="s">
        <v>38</v>
      </c>
      <c r="EH201" s="39" t="s">
        <v>38</v>
      </c>
      <c r="EI201" s="37" t="s">
        <v>38</v>
      </c>
      <c r="EJ201" s="38" t="s">
        <v>38</v>
      </c>
      <c r="EK201" s="37" t="s">
        <v>38</v>
      </c>
      <c r="EL201" s="37" t="s">
        <v>38</v>
      </c>
      <c r="EM201" s="37" t="s">
        <v>38</v>
      </c>
      <c r="EN201" s="39" t="s">
        <v>38</v>
      </c>
      <c r="EO201" s="38" t="s">
        <v>38</v>
      </c>
      <c r="EP201" s="40">
        <v>5.6000000000000494E-3</v>
      </c>
      <c r="EQ201" s="38">
        <v>7.5999999999999627E-3</v>
      </c>
      <c r="ER201" s="41" t="s">
        <v>38</v>
      </c>
      <c r="ES201" s="42" t="s">
        <v>38</v>
      </c>
      <c r="ET201" s="41" t="s">
        <v>38</v>
      </c>
      <c r="EU201" s="41" t="s">
        <v>38</v>
      </c>
      <c r="EV201" s="43" t="s">
        <v>38</v>
      </c>
      <c r="EW201" s="41" t="s">
        <v>38</v>
      </c>
      <c r="EX201" s="39" t="s">
        <v>38</v>
      </c>
      <c r="EY201" s="38" t="s">
        <v>38</v>
      </c>
      <c r="EZ201" s="37" t="s">
        <v>38</v>
      </c>
      <c r="FA201" s="37" t="s">
        <v>38</v>
      </c>
      <c r="FB201" s="43" t="s">
        <v>38</v>
      </c>
      <c r="FC201" s="42" t="s">
        <v>38</v>
      </c>
      <c r="FD201" s="43" t="s">
        <v>38</v>
      </c>
      <c r="FE201" s="41" t="s">
        <v>38</v>
      </c>
      <c r="FF201" s="43" t="s">
        <v>38</v>
      </c>
      <c r="FG201" s="41" t="s">
        <v>38</v>
      </c>
      <c r="FH201" s="43" t="s">
        <v>38</v>
      </c>
      <c r="FI201" s="41" t="s">
        <v>38</v>
      </c>
      <c r="FJ201" s="39" t="s">
        <v>38</v>
      </c>
      <c r="FK201" s="38" t="s">
        <v>38</v>
      </c>
      <c r="FL201" s="37" t="s">
        <v>38</v>
      </c>
      <c r="FM201" s="37" t="s">
        <v>38</v>
      </c>
      <c r="FN201" s="39" t="s">
        <v>38</v>
      </c>
      <c r="FO201" s="37" t="s">
        <v>38</v>
      </c>
      <c r="FP201" s="43" t="s">
        <v>38</v>
      </c>
      <c r="FQ201" s="42" t="s">
        <v>38</v>
      </c>
      <c r="FR201" s="41" t="s">
        <v>38</v>
      </c>
      <c r="FS201" s="41" t="s">
        <v>38</v>
      </c>
      <c r="FT201" s="43" t="s">
        <v>38</v>
      </c>
      <c r="FU201" s="41" t="s">
        <v>38</v>
      </c>
      <c r="FV201" s="39" t="s">
        <v>38</v>
      </c>
      <c r="FW201" s="38" t="s">
        <v>38</v>
      </c>
      <c r="FX201" s="37" t="s">
        <v>38</v>
      </c>
      <c r="FY201" s="37" t="s">
        <v>38</v>
      </c>
      <c r="FZ201" s="39" t="s">
        <v>38</v>
      </c>
      <c r="GA201" s="37" t="s">
        <v>38</v>
      </c>
      <c r="GB201" s="43" t="s">
        <v>38</v>
      </c>
      <c r="GC201" s="42" t="s">
        <v>38</v>
      </c>
      <c r="GD201" s="8" t="s">
        <v>38</v>
      </c>
      <c r="GE201" s="8" t="s">
        <v>38</v>
      </c>
    </row>
    <row r="202" spans="6:187" x14ac:dyDescent="0.25">
      <c r="F202" s="33">
        <v>42485</v>
      </c>
      <c r="G202">
        <v>1.1253</v>
      </c>
      <c r="H202" s="1" t="s">
        <v>38</v>
      </c>
      <c r="I202">
        <v>1</v>
      </c>
      <c r="J202">
        <v>1</v>
      </c>
      <c r="M202" s="1" t="s">
        <v>38</v>
      </c>
      <c r="N202">
        <v>1</v>
      </c>
      <c r="O202">
        <v>1</v>
      </c>
      <c r="R202" s="1" t="s">
        <v>38</v>
      </c>
      <c r="S202">
        <v>1</v>
      </c>
      <c r="T202">
        <v>1</v>
      </c>
      <c r="W202" s="1" t="s">
        <v>38</v>
      </c>
      <c r="X202">
        <v>1</v>
      </c>
      <c r="Y202">
        <v>1</v>
      </c>
      <c r="AB202" s="1" t="s">
        <v>38</v>
      </c>
      <c r="AC202">
        <v>1</v>
      </c>
      <c r="AD202">
        <v>1</v>
      </c>
      <c r="AG202" s="1" t="s">
        <v>38</v>
      </c>
      <c r="AH202">
        <v>1</v>
      </c>
      <c r="AI202">
        <v>1</v>
      </c>
      <c r="AL202" s="1" t="s">
        <v>38</v>
      </c>
      <c r="AM202">
        <v>1</v>
      </c>
      <c r="AN202">
        <v>1</v>
      </c>
      <c r="AQ202" s="1" t="s">
        <v>38</v>
      </c>
      <c r="AR202">
        <v>1</v>
      </c>
      <c r="AS202">
        <v>1</v>
      </c>
      <c r="AV202" s="1" t="s">
        <v>38</v>
      </c>
      <c r="AW202">
        <v>1</v>
      </c>
      <c r="AX202">
        <v>1</v>
      </c>
      <c r="BA202" s="1" t="s">
        <v>38</v>
      </c>
      <c r="BB202">
        <v>1</v>
      </c>
      <c r="BC202">
        <v>1</v>
      </c>
      <c r="BF202" s="1" t="s">
        <v>38</v>
      </c>
      <c r="BG202">
        <v>1</v>
      </c>
      <c r="BH202">
        <v>1</v>
      </c>
      <c r="BK202" s="1" t="s">
        <v>38</v>
      </c>
      <c r="BL202">
        <v>1</v>
      </c>
      <c r="BM202">
        <v>1</v>
      </c>
      <c r="BP202" s="1" t="s">
        <v>38</v>
      </c>
      <c r="BQ202">
        <v>1</v>
      </c>
      <c r="BR202">
        <v>1</v>
      </c>
      <c r="BU202" s="1" t="s">
        <v>38</v>
      </c>
      <c r="BV202">
        <v>1</v>
      </c>
      <c r="BW202">
        <v>1</v>
      </c>
      <c r="BZ202" s="1" t="s">
        <v>38</v>
      </c>
      <c r="CA202">
        <v>1</v>
      </c>
      <c r="CB202">
        <v>1</v>
      </c>
      <c r="CE202" s="1" t="s">
        <v>38</v>
      </c>
      <c r="CF202">
        <v>1</v>
      </c>
      <c r="CG202">
        <v>1</v>
      </c>
      <c r="CJ202" s="1" t="s">
        <v>38</v>
      </c>
      <c r="CK202">
        <v>1</v>
      </c>
      <c r="CL202">
        <v>1</v>
      </c>
      <c r="CO202" s="1" t="s">
        <v>38</v>
      </c>
      <c r="CP202">
        <v>1</v>
      </c>
      <c r="CQ202">
        <v>1</v>
      </c>
      <c r="CT202" s="1" t="s">
        <v>38</v>
      </c>
      <c r="CU202">
        <v>1</v>
      </c>
      <c r="CV202">
        <v>1</v>
      </c>
      <c r="CY202" s="1" t="s">
        <v>38</v>
      </c>
      <c r="CZ202">
        <v>1</v>
      </c>
      <c r="DA202">
        <v>1</v>
      </c>
      <c r="DF202" s="33">
        <v>42485</v>
      </c>
      <c r="DG202">
        <v>1.1243000000000001</v>
      </c>
      <c r="DH202">
        <v>1.1272</v>
      </c>
      <c r="DI202">
        <v>1.121</v>
      </c>
      <c r="DJ202">
        <v>1.1253</v>
      </c>
      <c r="DK202" s="35">
        <v>9.9999999999988987E-4</v>
      </c>
      <c r="DL202" s="35">
        <v>1.9000000000000128E-3</v>
      </c>
      <c r="DM202" s="36">
        <v>3.3000000000000806E-3</v>
      </c>
      <c r="DN202" s="35">
        <v>6.1999999999999833E-3</v>
      </c>
      <c r="DO202" s="37">
        <v>1.900000000000222</v>
      </c>
      <c r="DP202" s="37">
        <v>3.3000000000004439</v>
      </c>
      <c r="DQ202" s="37">
        <v>0.3064516129032287</v>
      </c>
      <c r="DR202" s="37">
        <v>0.53225806451614344</v>
      </c>
      <c r="DS202" s="37">
        <v>0.16129032258062784</v>
      </c>
      <c r="DT202" s="37">
        <v>0.57575757575756559</v>
      </c>
      <c r="DU202" s="38">
        <v>8.099999999999951E-3</v>
      </c>
      <c r="DV202" s="37" t="s">
        <v>38</v>
      </c>
      <c r="DW202" s="37" t="s">
        <v>38</v>
      </c>
      <c r="DX202" s="37" t="s">
        <v>38</v>
      </c>
      <c r="DY202" s="39" t="s">
        <v>38</v>
      </c>
      <c r="DZ202" s="39" t="s">
        <v>38</v>
      </c>
      <c r="EA202" s="39" t="s">
        <v>38</v>
      </c>
      <c r="EB202" s="37" t="s">
        <v>38</v>
      </c>
      <c r="EC202" s="37" t="s">
        <v>38</v>
      </c>
      <c r="ED202" s="38" t="s">
        <v>38</v>
      </c>
      <c r="EE202" s="37" t="s">
        <v>38</v>
      </c>
      <c r="EF202" s="37" t="s">
        <v>38</v>
      </c>
      <c r="EG202" s="37" t="s">
        <v>38</v>
      </c>
      <c r="EH202" s="39" t="s">
        <v>38</v>
      </c>
      <c r="EI202" s="37" t="s">
        <v>38</v>
      </c>
      <c r="EJ202" s="38" t="s">
        <v>38</v>
      </c>
      <c r="EK202" s="37" t="s">
        <v>38</v>
      </c>
      <c r="EL202" s="37" t="s">
        <v>38</v>
      </c>
      <c r="EM202" s="37" t="s">
        <v>38</v>
      </c>
      <c r="EN202" s="39" t="s">
        <v>38</v>
      </c>
      <c r="EO202" s="38" t="s">
        <v>38</v>
      </c>
      <c r="EP202" s="40">
        <v>6.1999999999999833E-3</v>
      </c>
      <c r="EQ202" s="38">
        <v>8.099999999999951E-3</v>
      </c>
      <c r="ER202" s="41" t="s">
        <v>38</v>
      </c>
      <c r="ES202" s="42" t="s">
        <v>38</v>
      </c>
      <c r="ET202" s="41" t="s">
        <v>38</v>
      </c>
      <c r="EU202" s="41" t="s">
        <v>38</v>
      </c>
      <c r="EV202" s="43" t="s">
        <v>38</v>
      </c>
      <c r="EW202" s="41" t="s">
        <v>38</v>
      </c>
      <c r="EX202" s="39" t="s">
        <v>38</v>
      </c>
      <c r="EY202" s="38" t="s">
        <v>38</v>
      </c>
      <c r="EZ202" s="37" t="s">
        <v>38</v>
      </c>
      <c r="FA202" s="37" t="s">
        <v>38</v>
      </c>
      <c r="FB202" s="43" t="s">
        <v>38</v>
      </c>
      <c r="FC202" s="42" t="s">
        <v>38</v>
      </c>
      <c r="FD202" s="43" t="s">
        <v>38</v>
      </c>
      <c r="FE202" s="41" t="s">
        <v>38</v>
      </c>
      <c r="FF202" s="43" t="s">
        <v>38</v>
      </c>
      <c r="FG202" s="41" t="s">
        <v>38</v>
      </c>
      <c r="FH202" s="43" t="s">
        <v>38</v>
      </c>
      <c r="FI202" s="41" t="s">
        <v>38</v>
      </c>
      <c r="FJ202" s="39" t="s">
        <v>38</v>
      </c>
      <c r="FK202" s="38" t="s">
        <v>38</v>
      </c>
      <c r="FL202" s="37" t="s">
        <v>38</v>
      </c>
      <c r="FM202" s="37" t="s">
        <v>38</v>
      </c>
      <c r="FN202" s="39" t="s">
        <v>38</v>
      </c>
      <c r="FO202" s="37" t="s">
        <v>38</v>
      </c>
      <c r="FP202" s="43" t="s">
        <v>38</v>
      </c>
      <c r="FQ202" s="42" t="s">
        <v>38</v>
      </c>
      <c r="FR202" s="41" t="s">
        <v>38</v>
      </c>
      <c r="FS202" s="41" t="s">
        <v>38</v>
      </c>
      <c r="FT202" s="43" t="s">
        <v>38</v>
      </c>
      <c r="FU202" s="41" t="s">
        <v>38</v>
      </c>
      <c r="FV202" s="39" t="s">
        <v>38</v>
      </c>
      <c r="FW202" s="38" t="s">
        <v>38</v>
      </c>
      <c r="FX202" s="37" t="s">
        <v>38</v>
      </c>
      <c r="FY202" s="37" t="s">
        <v>38</v>
      </c>
      <c r="FZ202" s="39" t="s">
        <v>38</v>
      </c>
      <c r="GA202" s="37" t="s">
        <v>38</v>
      </c>
      <c r="GB202" s="43" t="s">
        <v>38</v>
      </c>
      <c r="GC202" s="42" t="s">
        <v>38</v>
      </c>
      <c r="GD202" s="8" t="s">
        <v>38</v>
      </c>
      <c r="GE202" s="8" t="s">
        <v>38</v>
      </c>
    </row>
    <row r="203" spans="6:187" x14ac:dyDescent="0.25">
      <c r="F203" s="33">
        <v>42482</v>
      </c>
      <c r="G203">
        <v>1.1249</v>
      </c>
      <c r="H203" s="1" t="s">
        <v>38</v>
      </c>
      <c r="I203">
        <v>1</v>
      </c>
      <c r="J203">
        <v>1</v>
      </c>
      <c r="M203" s="1" t="s">
        <v>38</v>
      </c>
      <c r="N203">
        <v>1</v>
      </c>
      <c r="O203">
        <v>1</v>
      </c>
      <c r="R203" s="1" t="s">
        <v>38</v>
      </c>
      <c r="S203">
        <v>1</v>
      </c>
      <c r="T203">
        <v>1</v>
      </c>
      <c r="W203" s="1" t="s">
        <v>38</v>
      </c>
      <c r="X203">
        <v>1</v>
      </c>
      <c r="Y203">
        <v>1</v>
      </c>
      <c r="AB203" s="1" t="s">
        <v>38</v>
      </c>
      <c r="AC203">
        <v>1</v>
      </c>
      <c r="AD203">
        <v>1</v>
      </c>
      <c r="AG203" s="1" t="s">
        <v>38</v>
      </c>
      <c r="AH203">
        <v>1</v>
      </c>
      <c r="AI203">
        <v>1</v>
      </c>
      <c r="AL203" s="1" t="s">
        <v>38</v>
      </c>
      <c r="AM203">
        <v>1</v>
      </c>
      <c r="AN203">
        <v>1</v>
      </c>
      <c r="AQ203" s="1" t="s">
        <v>38</v>
      </c>
      <c r="AR203">
        <v>1</v>
      </c>
      <c r="AS203">
        <v>1</v>
      </c>
      <c r="AV203" s="1" t="s">
        <v>38</v>
      </c>
      <c r="AW203">
        <v>1</v>
      </c>
      <c r="AX203">
        <v>1</v>
      </c>
      <c r="BA203" s="1" t="s">
        <v>38</v>
      </c>
      <c r="BB203">
        <v>1</v>
      </c>
      <c r="BC203">
        <v>1</v>
      </c>
      <c r="BF203" s="1" t="s">
        <v>38</v>
      </c>
      <c r="BG203">
        <v>1</v>
      </c>
      <c r="BH203">
        <v>1</v>
      </c>
      <c r="BK203" s="1" t="s">
        <v>38</v>
      </c>
      <c r="BL203">
        <v>1</v>
      </c>
      <c r="BM203">
        <v>1</v>
      </c>
      <c r="BP203" s="1" t="s">
        <v>38</v>
      </c>
      <c r="BQ203">
        <v>1</v>
      </c>
      <c r="BR203">
        <v>1</v>
      </c>
      <c r="BU203" s="1" t="s">
        <v>38</v>
      </c>
      <c r="BV203">
        <v>1</v>
      </c>
      <c r="BW203">
        <v>1</v>
      </c>
      <c r="BZ203" s="1" t="s">
        <v>38</v>
      </c>
      <c r="CA203">
        <v>1</v>
      </c>
      <c r="CB203">
        <v>1</v>
      </c>
      <c r="CE203" s="1" t="s">
        <v>38</v>
      </c>
      <c r="CF203">
        <v>1</v>
      </c>
      <c r="CG203">
        <v>1</v>
      </c>
      <c r="CJ203" s="1" t="s">
        <v>38</v>
      </c>
      <c r="CK203">
        <v>1</v>
      </c>
      <c r="CL203">
        <v>1</v>
      </c>
      <c r="CO203" s="1" t="s">
        <v>38</v>
      </c>
      <c r="CP203">
        <v>1</v>
      </c>
      <c r="CQ203">
        <v>1</v>
      </c>
      <c r="CT203" s="1" t="s">
        <v>38</v>
      </c>
      <c r="CU203">
        <v>1</v>
      </c>
      <c r="CV203">
        <v>1</v>
      </c>
      <c r="CY203" s="1" t="s">
        <v>38</v>
      </c>
      <c r="CZ203">
        <v>1</v>
      </c>
      <c r="DA203">
        <v>1</v>
      </c>
      <c r="DF203" s="33">
        <v>42482</v>
      </c>
      <c r="DG203">
        <v>1.1194999999999999</v>
      </c>
      <c r="DH203">
        <v>1.1267</v>
      </c>
      <c r="DI203">
        <v>1.1192</v>
      </c>
      <c r="DJ203">
        <v>1.1249</v>
      </c>
      <c r="DK203" s="35">
        <v>5.4000000000000714E-3</v>
      </c>
      <c r="DL203" s="35">
        <v>1.8000000000000238E-3</v>
      </c>
      <c r="DM203" s="36">
        <v>2.9999999999996696E-4</v>
      </c>
      <c r="DN203" s="35">
        <v>7.5000000000000622E-3</v>
      </c>
      <c r="DO203" s="37">
        <v>0.33333333333333331</v>
      </c>
      <c r="DP203" s="37">
        <v>5.5555555555548704E-2</v>
      </c>
      <c r="DQ203" s="37">
        <v>0.24000000000000118</v>
      </c>
      <c r="DR203" s="37">
        <v>3.9999999999995262E-2</v>
      </c>
      <c r="DS203" s="37">
        <v>0.72000000000000353</v>
      </c>
      <c r="DT203" s="37">
        <v>6.0000000000007399</v>
      </c>
      <c r="DU203" s="38">
        <v>1.0179999999999944E-2</v>
      </c>
      <c r="DV203" s="37" t="s">
        <v>38</v>
      </c>
      <c r="DW203" s="37" t="s">
        <v>38</v>
      </c>
      <c r="DX203" s="37" t="s">
        <v>38</v>
      </c>
      <c r="DY203" s="39" t="s">
        <v>38</v>
      </c>
      <c r="DZ203" s="39" t="s">
        <v>38</v>
      </c>
      <c r="EA203" s="39" t="s">
        <v>38</v>
      </c>
      <c r="EB203" s="37" t="s">
        <v>38</v>
      </c>
      <c r="EC203" s="37" t="s">
        <v>38</v>
      </c>
      <c r="ED203" s="38" t="s">
        <v>38</v>
      </c>
      <c r="EE203" s="37" t="s">
        <v>38</v>
      </c>
      <c r="EF203" s="37" t="s">
        <v>38</v>
      </c>
      <c r="EG203" s="37" t="s">
        <v>38</v>
      </c>
      <c r="EH203" s="39" t="s">
        <v>38</v>
      </c>
      <c r="EI203" s="37" t="s">
        <v>38</v>
      </c>
      <c r="EJ203" s="38" t="s">
        <v>38</v>
      </c>
      <c r="EK203" s="37" t="s">
        <v>38</v>
      </c>
      <c r="EL203" s="37" t="s">
        <v>38</v>
      </c>
      <c r="EM203" s="37" t="s">
        <v>38</v>
      </c>
      <c r="EN203" s="39" t="s">
        <v>38</v>
      </c>
      <c r="EO203" s="38" t="s">
        <v>38</v>
      </c>
      <c r="EP203" s="40">
        <v>7.5000000000000622E-3</v>
      </c>
      <c r="EQ203" s="38">
        <v>1.0179999999999944E-2</v>
      </c>
      <c r="ER203" s="41" t="s">
        <v>38</v>
      </c>
      <c r="ES203" s="42" t="s">
        <v>38</v>
      </c>
      <c r="ET203" s="41" t="s">
        <v>38</v>
      </c>
      <c r="EU203" s="41" t="s">
        <v>38</v>
      </c>
      <c r="EV203" s="43" t="s">
        <v>38</v>
      </c>
      <c r="EW203" s="41" t="s">
        <v>38</v>
      </c>
      <c r="EX203" s="39" t="s">
        <v>38</v>
      </c>
      <c r="EY203" s="38" t="s">
        <v>38</v>
      </c>
      <c r="EZ203" s="37" t="s">
        <v>38</v>
      </c>
      <c r="FA203" s="37" t="s">
        <v>38</v>
      </c>
      <c r="FB203" s="43" t="s">
        <v>38</v>
      </c>
      <c r="FC203" s="42" t="s">
        <v>38</v>
      </c>
      <c r="FD203" s="43" t="s">
        <v>38</v>
      </c>
      <c r="FE203" s="41" t="s">
        <v>38</v>
      </c>
      <c r="FF203" s="43" t="s">
        <v>38</v>
      </c>
      <c r="FG203" s="41" t="s">
        <v>38</v>
      </c>
      <c r="FH203" s="43" t="s">
        <v>38</v>
      </c>
      <c r="FI203" s="41" t="s">
        <v>38</v>
      </c>
      <c r="FJ203" s="39" t="s">
        <v>38</v>
      </c>
      <c r="FK203" s="38" t="s">
        <v>38</v>
      </c>
      <c r="FL203" s="37" t="s">
        <v>38</v>
      </c>
      <c r="FM203" s="37" t="s">
        <v>38</v>
      </c>
      <c r="FN203" s="39" t="s">
        <v>38</v>
      </c>
      <c r="FO203" s="37" t="s">
        <v>38</v>
      </c>
      <c r="FP203" s="43" t="s">
        <v>38</v>
      </c>
      <c r="FQ203" s="42" t="s">
        <v>38</v>
      </c>
      <c r="FR203" s="41" t="s">
        <v>38</v>
      </c>
      <c r="FS203" s="41" t="s">
        <v>38</v>
      </c>
      <c r="FT203" s="43" t="s">
        <v>38</v>
      </c>
      <c r="FU203" s="41" t="s">
        <v>38</v>
      </c>
      <c r="FV203" s="39" t="s">
        <v>38</v>
      </c>
      <c r="FW203" s="38" t="s">
        <v>38</v>
      </c>
      <c r="FX203" s="37" t="s">
        <v>38</v>
      </c>
      <c r="FY203" s="37" t="s">
        <v>38</v>
      </c>
      <c r="FZ203" s="39" t="s">
        <v>38</v>
      </c>
      <c r="GA203" s="37" t="s">
        <v>38</v>
      </c>
      <c r="GB203" s="43" t="s">
        <v>38</v>
      </c>
      <c r="GC203" s="42" t="s">
        <v>38</v>
      </c>
      <c r="GD203" s="8" t="s">
        <v>38</v>
      </c>
      <c r="GE203" s="8" t="s">
        <v>38</v>
      </c>
    </row>
    <row r="204" spans="6:187" x14ac:dyDescent="0.25">
      <c r="F204" s="33">
        <v>42481</v>
      </c>
      <c r="G204">
        <v>1.1194</v>
      </c>
      <c r="H204" s="1" t="s">
        <v>38</v>
      </c>
      <c r="I204">
        <v>1</v>
      </c>
      <c r="J204">
        <v>1</v>
      </c>
      <c r="M204" s="1" t="s">
        <v>38</v>
      </c>
      <c r="N204">
        <v>1</v>
      </c>
      <c r="O204">
        <v>1</v>
      </c>
      <c r="R204" s="1" t="s">
        <v>38</v>
      </c>
      <c r="S204">
        <v>1</v>
      </c>
      <c r="T204">
        <v>1</v>
      </c>
      <c r="W204" s="1" t="s">
        <v>38</v>
      </c>
      <c r="X204">
        <v>1</v>
      </c>
      <c r="Y204">
        <v>1</v>
      </c>
      <c r="AB204" s="1" t="s">
        <v>38</v>
      </c>
      <c r="AC204">
        <v>1</v>
      </c>
      <c r="AD204">
        <v>1</v>
      </c>
      <c r="AG204" s="1" t="s">
        <v>38</v>
      </c>
      <c r="AH204">
        <v>1</v>
      </c>
      <c r="AI204">
        <v>1</v>
      </c>
      <c r="AL204" s="1" t="s">
        <v>38</v>
      </c>
      <c r="AM204">
        <v>1</v>
      </c>
      <c r="AN204">
        <v>1</v>
      </c>
      <c r="AQ204" s="1" t="s">
        <v>38</v>
      </c>
      <c r="AR204">
        <v>1</v>
      </c>
      <c r="AS204">
        <v>1</v>
      </c>
      <c r="AV204" s="1" t="s">
        <v>38</v>
      </c>
      <c r="AW204">
        <v>1</v>
      </c>
      <c r="AX204">
        <v>1</v>
      </c>
      <c r="BA204" s="1" t="s">
        <v>38</v>
      </c>
      <c r="BB204">
        <v>1</v>
      </c>
      <c r="BC204">
        <v>1</v>
      </c>
      <c r="BF204" s="1" t="s">
        <v>38</v>
      </c>
      <c r="BG204">
        <v>1</v>
      </c>
      <c r="BH204">
        <v>1</v>
      </c>
      <c r="BK204" s="1" t="s">
        <v>38</v>
      </c>
      <c r="BL204">
        <v>1</v>
      </c>
      <c r="BM204">
        <v>1</v>
      </c>
      <c r="BP204" s="1" t="s">
        <v>38</v>
      </c>
      <c r="BQ204">
        <v>1</v>
      </c>
      <c r="BR204">
        <v>1</v>
      </c>
      <c r="BU204" s="1" t="s">
        <v>38</v>
      </c>
      <c r="BV204">
        <v>1</v>
      </c>
      <c r="BW204">
        <v>1</v>
      </c>
      <c r="BZ204" s="1" t="s">
        <v>38</v>
      </c>
      <c r="CA204">
        <v>1</v>
      </c>
      <c r="CB204">
        <v>1</v>
      </c>
      <c r="CE204" s="1" t="s">
        <v>38</v>
      </c>
      <c r="CF204">
        <v>1</v>
      </c>
      <c r="CG204">
        <v>1</v>
      </c>
      <c r="CJ204" s="1" t="s">
        <v>38</v>
      </c>
      <c r="CK204">
        <v>1</v>
      </c>
      <c r="CL204">
        <v>1</v>
      </c>
      <c r="CO204" s="1" t="s">
        <v>38</v>
      </c>
      <c r="CP204">
        <v>1</v>
      </c>
      <c r="CQ204">
        <v>1</v>
      </c>
      <c r="CT204" s="1" t="s">
        <v>38</v>
      </c>
      <c r="CU204">
        <v>1</v>
      </c>
      <c r="CV204">
        <v>1</v>
      </c>
      <c r="CY204" s="1" t="s">
        <v>38</v>
      </c>
      <c r="CZ204">
        <v>1</v>
      </c>
      <c r="DA204">
        <v>1</v>
      </c>
      <c r="DF204" s="33">
        <v>42481</v>
      </c>
      <c r="DG204">
        <v>1.1167</v>
      </c>
      <c r="DH204">
        <v>1.1235999999999999</v>
      </c>
      <c r="DI204">
        <v>1.1162000000000001</v>
      </c>
      <c r="DJ204">
        <v>1.1194</v>
      </c>
      <c r="DK204" s="35">
        <v>2.6999999999999247E-3</v>
      </c>
      <c r="DL204" s="35">
        <v>4.1999999999999815E-3</v>
      </c>
      <c r="DM204" s="36">
        <v>4.9999999999994493E-4</v>
      </c>
      <c r="DN204" s="35">
        <v>7.3999999999998511E-3</v>
      </c>
      <c r="DO204" s="37">
        <v>1.555555555555592</v>
      </c>
      <c r="DP204" s="37">
        <v>0.18518518518516996</v>
      </c>
      <c r="DQ204" s="37">
        <v>0.56756756756757654</v>
      </c>
      <c r="DR204" s="37">
        <v>6.7567567567561479E-2</v>
      </c>
      <c r="DS204" s="37">
        <v>0.36486486486486203</v>
      </c>
      <c r="DT204" s="37">
        <v>8.4000000000008885</v>
      </c>
      <c r="DU204" s="38">
        <v>1.0999999999999944E-2</v>
      </c>
      <c r="DV204" s="37" t="s">
        <v>38</v>
      </c>
      <c r="DW204" s="37" t="s">
        <v>38</v>
      </c>
      <c r="DX204" s="37" t="s">
        <v>38</v>
      </c>
      <c r="DY204" s="39" t="s">
        <v>38</v>
      </c>
      <c r="DZ204" s="39" t="s">
        <v>38</v>
      </c>
      <c r="EA204" s="39" t="s">
        <v>38</v>
      </c>
      <c r="EB204" s="37" t="s">
        <v>38</v>
      </c>
      <c r="EC204" s="37" t="s">
        <v>38</v>
      </c>
      <c r="ED204" s="38" t="s">
        <v>38</v>
      </c>
      <c r="EE204" s="37" t="s">
        <v>38</v>
      </c>
      <c r="EF204" s="37" t="s">
        <v>38</v>
      </c>
      <c r="EG204" s="37" t="s">
        <v>38</v>
      </c>
      <c r="EH204" s="39" t="s">
        <v>38</v>
      </c>
      <c r="EI204" s="37" t="s">
        <v>38</v>
      </c>
      <c r="EJ204" s="38" t="s">
        <v>38</v>
      </c>
      <c r="EK204" s="37" t="s">
        <v>38</v>
      </c>
      <c r="EL204" s="37" t="s">
        <v>38</v>
      </c>
      <c r="EM204" s="37" t="s">
        <v>38</v>
      </c>
      <c r="EN204" s="39" t="s">
        <v>38</v>
      </c>
      <c r="EO204" s="38" t="s">
        <v>38</v>
      </c>
      <c r="EP204" s="40">
        <v>7.3999999999998511E-3</v>
      </c>
      <c r="EQ204" s="38">
        <v>1.0999999999999944E-2</v>
      </c>
      <c r="ER204" s="41" t="s">
        <v>38</v>
      </c>
      <c r="ES204" s="42" t="s">
        <v>38</v>
      </c>
      <c r="ET204" s="41" t="s">
        <v>38</v>
      </c>
      <c r="EU204" s="41" t="s">
        <v>38</v>
      </c>
      <c r="EV204" s="43" t="s">
        <v>38</v>
      </c>
      <c r="EW204" s="41" t="s">
        <v>38</v>
      </c>
      <c r="EX204" s="39" t="s">
        <v>38</v>
      </c>
      <c r="EY204" s="38" t="s">
        <v>38</v>
      </c>
      <c r="EZ204" s="37" t="s">
        <v>38</v>
      </c>
      <c r="FA204" s="37" t="s">
        <v>38</v>
      </c>
      <c r="FB204" s="43" t="s">
        <v>38</v>
      </c>
      <c r="FC204" s="42" t="s">
        <v>38</v>
      </c>
      <c r="FD204" s="43" t="s">
        <v>38</v>
      </c>
      <c r="FE204" s="41" t="s">
        <v>38</v>
      </c>
      <c r="FF204" s="43" t="s">
        <v>38</v>
      </c>
      <c r="FG204" s="41" t="s">
        <v>38</v>
      </c>
      <c r="FH204" s="43" t="s">
        <v>38</v>
      </c>
      <c r="FI204" s="41" t="s">
        <v>38</v>
      </c>
      <c r="FJ204" s="39" t="s">
        <v>38</v>
      </c>
      <c r="FK204" s="38" t="s">
        <v>38</v>
      </c>
      <c r="FL204" s="37" t="s">
        <v>38</v>
      </c>
      <c r="FM204" s="37" t="s">
        <v>38</v>
      </c>
      <c r="FN204" s="39" t="s">
        <v>38</v>
      </c>
      <c r="FO204" s="37" t="s">
        <v>38</v>
      </c>
      <c r="FP204" s="43" t="s">
        <v>38</v>
      </c>
      <c r="FQ204" s="42" t="s">
        <v>38</v>
      </c>
      <c r="FR204" s="41" t="s">
        <v>38</v>
      </c>
      <c r="FS204" s="41" t="s">
        <v>38</v>
      </c>
      <c r="FT204" s="43" t="s">
        <v>38</v>
      </c>
      <c r="FU204" s="41" t="s">
        <v>38</v>
      </c>
      <c r="FV204" s="39" t="s">
        <v>38</v>
      </c>
      <c r="FW204" s="38" t="s">
        <v>38</v>
      </c>
      <c r="FX204" s="37" t="s">
        <v>38</v>
      </c>
      <c r="FY204" s="37" t="s">
        <v>38</v>
      </c>
      <c r="FZ204" s="39" t="s">
        <v>38</v>
      </c>
      <c r="GA204" s="37" t="s">
        <v>38</v>
      </c>
      <c r="GB204" s="43" t="s">
        <v>38</v>
      </c>
      <c r="GC204" s="42" t="s">
        <v>38</v>
      </c>
      <c r="GD204" s="8" t="s">
        <v>38</v>
      </c>
      <c r="GE204" s="8" t="s">
        <v>38</v>
      </c>
    </row>
    <row r="205" spans="6:187" x14ac:dyDescent="0.25">
      <c r="F205" s="33">
        <v>42480</v>
      </c>
      <c r="G205">
        <v>1.1167</v>
      </c>
      <c r="H205" s="1" t="s">
        <v>38</v>
      </c>
      <c r="I205">
        <v>1</v>
      </c>
      <c r="J205">
        <v>1</v>
      </c>
      <c r="M205" s="1" t="s">
        <v>38</v>
      </c>
      <c r="N205">
        <v>1</v>
      </c>
      <c r="O205">
        <v>1</v>
      </c>
      <c r="R205" s="1" t="s">
        <v>38</v>
      </c>
      <c r="S205">
        <v>1</v>
      </c>
      <c r="T205">
        <v>1</v>
      </c>
      <c r="W205" s="1" t="s">
        <v>38</v>
      </c>
      <c r="X205">
        <v>1</v>
      </c>
      <c r="Y205">
        <v>1</v>
      </c>
      <c r="AB205" s="1" t="s">
        <v>38</v>
      </c>
      <c r="AC205">
        <v>1</v>
      </c>
      <c r="AD205">
        <v>1</v>
      </c>
      <c r="AG205" s="1" t="s">
        <v>38</v>
      </c>
      <c r="AH205">
        <v>1</v>
      </c>
      <c r="AI205">
        <v>1</v>
      </c>
      <c r="AL205" s="1" t="s">
        <v>38</v>
      </c>
      <c r="AM205">
        <v>1</v>
      </c>
      <c r="AN205">
        <v>1</v>
      </c>
      <c r="AQ205" s="1" t="s">
        <v>38</v>
      </c>
      <c r="AR205">
        <v>1</v>
      </c>
      <c r="AS205">
        <v>1</v>
      </c>
      <c r="AV205" s="1" t="s">
        <v>38</v>
      </c>
      <c r="AW205">
        <v>1</v>
      </c>
      <c r="AX205">
        <v>1</v>
      </c>
      <c r="BA205" s="1" t="s">
        <v>38</v>
      </c>
      <c r="BB205">
        <v>1</v>
      </c>
      <c r="BC205">
        <v>1</v>
      </c>
      <c r="BF205" s="1" t="s">
        <v>38</v>
      </c>
      <c r="BG205">
        <v>1</v>
      </c>
      <c r="BH205">
        <v>1</v>
      </c>
      <c r="BK205" s="1" t="s">
        <v>38</v>
      </c>
      <c r="BL205">
        <v>1</v>
      </c>
      <c r="BM205">
        <v>1</v>
      </c>
      <c r="BP205" s="1" t="s">
        <v>38</v>
      </c>
      <c r="BQ205">
        <v>1</v>
      </c>
      <c r="BR205">
        <v>1</v>
      </c>
      <c r="BU205" s="1" t="s">
        <v>38</v>
      </c>
      <c r="BV205">
        <v>1</v>
      </c>
      <c r="BW205">
        <v>1</v>
      </c>
      <c r="BZ205" s="1" t="s">
        <v>38</v>
      </c>
      <c r="CA205">
        <v>1</v>
      </c>
      <c r="CB205">
        <v>1</v>
      </c>
      <c r="CE205" s="1" t="s">
        <v>38</v>
      </c>
      <c r="CF205">
        <v>1</v>
      </c>
      <c r="CG205">
        <v>1</v>
      </c>
      <c r="CJ205" s="1" t="s">
        <v>38</v>
      </c>
      <c r="CK205">
        <v>1</v>
      </c>
      <c r="CL205">
        <v>1</v>
      </c>
      <c r="CO205" s="1" t="s">
        <v>38</v>
      </c>
      <c r="CP205">
        <v>1</v>
      </c>
      <c r="CQ205">
        <v>1</v>
      </c>
      <c r="CT205" s="1" t="s">
        <v>38</v>
      </c>
      <c r="CU205">
        <v>1</v>
      </c>
      <c r="CV205">
        <v>1</v>
      </c>
      <c r="CY205" s="1" t="s">
        <v>38</v>
      </c>
      <c r="CZ205">
        <v>1</v>
      </c>
      <c r="DA205">
        <v>1</v>
      </c>
      <c r="DF205" s="33">
        <v>42480</v>
      </c>
      <c r="DG205">
        <v>1.1089</v>
      </c>
      <c r="DH205">
        <v>1.1191</v>
      </c>
      <c r="DI205">
        <v>1.1078000000000001</v>
      </c>
      <c r="DJ205">
        <v>1.1167</v>
      </c>
      <c r="DK205" s="35">
        <v>7.8000000000000291E-3</v>
      </c>
      <c r="DL205" s="35">
        <v>2.3999999999999577E-3</v>
      </c>
      <c r="DM205" s="36">
        <v>1.0999999999998789E-3</v>
      </c>
      <c r="DN205" s="35">
        <v>1.1299999999999866E-2</v>
      </c>
      <c r="DO205" s="37">
        <v>0.3076923076923011</v>
      </c>
      <c r="DP205" s="37">
        <v>0.14102564102562495</v>
      </c>
      <c r="DQ205" s="37">
        <v>0.21238938053097223</v>
      </c>
      <c r="DR205" s="37">
        <v>9.7345132743353269E-2</v>
      </c>
      <c r="DS205" s="37">
        <v>0.69026548672567445</v>
      </c>
      <c r="DT205" s="37">
        <v>2.1818181818183837</v>
      </c>
      <c r="DU205" s="38">
        <v>1.3160000000000015E-2</v>
      </c>
      <c r="DV205" s="37" t="s">
        <v>38</v>
      </c>
      <c r="DW205" s="37" t="s">
        <v>38</v>
      </c>
      <c r="DX205" s="37" t="s">
        <v>38</v>
      </c>
      <c r="DY205" s="39" t="s">
        <v>38</v>
      </c>
      <c r="DZ205" s="39" t="s">
        <v>38</v>
      </c>
      <c r="EA205" s="39" t="s">
        <v>38</v>
      </c>
      <c r="EB205" s="37" t="s">
        <v>38</v>
      </c>
      <c r="EC205" s="37" t="s">
        <v>38</v>
      </c>
      <c r="ED205" s="38" t="s">
        <v>38</v>
      </c>
      <c r="EE205" s="37" t="s">
        <v>38</v>
      </c>
      <c r="EF205" s="37" t="s">
        <v>38</v>
      </c>
      <c r="EG205" s="37" t="s">
        <v>38</v>
      </c>
      <c r="EH205" s="39" t="s">
        <v>38</v>
      </c>
      <c r="EI205" s="37" t="s">
        <v>38</v>
      </c>
      <c r="EJ205" s="38" t="s">
        <v>38</v>
      </c>
      <c r="EK205" s="37" t="s">
        <v>38</v>
      </c>
      <c r="EL205" s="37" t="s">
        <v>38</v>
      </c>
      <c r="EM205" s="37" t="s">
        <v>38</v>
      </c>
      <c r="EN205" s="39" t="s">
        <v>38</v>
      </c>
      <c r="EO205" s="38" t="s">
        <v>38</v>
      </c>
      <c r="EP205" s="40">
        <v>1.1299999999999866E-2</v>
      </c>
      <c r="EQ205" s="38">
        <v>1.3160000000000015E-2</v>
      </c>
      <c r="ER205" s="41" t="s">
        <v>38</v>
      </c>
      <c r="ES205" s="42" t="s">
        <v>38</v>
      </c>
      <c r="ET205" s="41" t="s">
        <v>38</v>
      </c>
      <c r="EU205" s="41" t="s">
        <v>38</v>
      </c>
      <c r="EV205" s="43" t="s">
        <v>38</v>
      </c>
      <c r="EW205" s="41" t="s">
        <v>38</v>
      </c>
      <c r="EX205" s="39" t="s">
        <v>38</v>
      </c>
      <c r="EY205" s="38" t="s">
        <v>38</v>
      </c>
      <c r="EZ205" s="37" t="s">
        <v>38</v>
      </c>
      <c r="FA205" s="37" t="s">
        <v>38</v>
      </c>
      <c r="FB205" s="43" t="s">
        <v>38</v>
      </c>
      <c r="FC205" s="42" t="s">
        <v>38</v>
      </c>
      <c r="FD205" s="43" t="s">
        <v>38</v>
      </c>
      <c r="FE205" s="41" t="s">
        <v>38</v>
      </c>
      <c r="FF205" s="43" t="s">
        <v>38</v>
      </c>
      <c r="FG205" s="41" t="s">
        <v>38</v>
      </c>
      <c r="FH205" s="43" t="s">
        <v>38</v>
      </c>
      <c r="FI205" s="41" t="s">
        <v>38</v>
      </c>
      <c r="FJ205" s="39" t="s">
        <v>38</v>
      </c>
      <c r="FK205" s="38" t="s">
        <v>38</v>
      </c>
      <c r="FL205" s="37" t="s">
        <v>38</v>
      </c>
      <c r="FM205" s="37" t="s">
        <v>38</v>
      </c>
      <c r="FN205" s="39" t="s">
        <v>38</v>
      </c>
      <c r="FO205" s="37" t="s">
        <v>38</v>
      </c>
      <c r="FP205" s="43" t="s">
        <v>38</v>
      </c>
      <c r="FQ205" s="42" t="s">
        <v>38</v>
      </c>
      <c r="FR205" s="41" t="s">
        <v>38</v>
      </c>
      <c r="FS205" s="41" t="s">
        <v>38</v>
      </c>
      <c r="FT205" s="43" t="s">
        <v>38</v>
      </c>
      <c r="FU205" s="41" t="s">
        <v>38</v>
      </c>
      <c r="FV205" s="39" t="s">
        <v>38</v>
      </c>
      <c r="FW205" s="38" t="s">
        <v>38</v>
      </c>
      <c r="FX205" s="37" t="s">
        <v>38</v>
      </c>
      <c r="FY205" s="37" t="s">
        <v>38</v>
      </c>
      <c r="FZ205" s="39" t="s">
        <v>38</v>
      </c>
      <c r="GA205" s="37" t="s">
        <v>38</v>
      </c>
      <c r="GB205" s="43" t="s">
        <v>38</v>
      </c>
      <c r="GC205" s="42" t="s">
        <v>38</v>
      </c>
      <c r="GD205" s="8" t="s">
        <v>38</v>
      </c>
      <c r="GE205" s="8" t="s">
        <v>38</v>
      </c>
    </row>
    <row r="206" spans="6:187" x14ac:dyDescent="0.25">
      <c r="F206" s="33">
        <v>42479</v>
      </c>
      <c r="G206">
        <v>1.1089</v>
      </c>
      <c r="H206" s="1" t="s">
        <v>38</v>
      </c>
      <c r="I206">
        <v>1</v>
      </c>
      <c r="J206">
        <v>1</v>
      </c>
      <c r="M206" s="1" t="s">
        <v>38</v>
      </c>
      <c r="N206">
        <v>1</v>
      </c>
      <c r="O206">
        <v>1</v>
      </c>
      <c r="R206" s="1" t="s">
        <v>38</v>
      </c>
      <c r="S206">
        <v>1</v>
      </c>
      <c r="T206">
        <v>1</v>
      </c>
      <c r="W206" s="1" t="s">
        <v>38</v>
      </c>
      <c r="X206">
        <v>1</v>
      </c>
      <c r="Y206">
        <v>1</v>
      </c>
      <c r="AB206" s="1" t="s">
        <v>38</v>
      </c>
      <c r="AC206">
        <v>1</v>
      </c>
      <c r="AD206">
        <v>1</v>
      </c>
      <c r="AG206" s="1" t="s">
        <v>38</v>
      </c>
      <c r="AH206">
        <v>1</v>
      </c>
      <c r="AI206">
        <v>1</v>
      </c>
      <c r="AL206" s="1" t="s">
        <v>38</v>
      </c>
      <c r="AM206">
        <v>1</v>
      </c>
      <c r="AN206">
        <v>1</v>
      </c>
      <c r="AQ206" s="1" t="s">
        <v>38</v>
      </c>
      <c r="AR206">
        <v>1</v>
      </c>
      <c r="AS206">
        <v>1</v>
      </c>
      <c r="AV206" s="1" t="s">
        <v>38</v>
      </c>
      <c r="AW206">
        <v>1</v>
      </c>
      <c r="AX206">
        <v>1</v>
      </c>
      <c r="BA206" s="1" t="s">
        <v>38</v>
      </c>
      <c r="BB206">
        <v>1</v>
      </c>
      <c r="BC206">
        <v>1</v>
      </c>
      <c r="BF206" s="1" t="s">
        <v>38</v>
      </c>
      <c r="BG206">
        <v>1</v>
      </c>
      <c r="BH206">
        <v>1</v>
      </c>
      <c r="BK206" s="1" t="s">
        <v>38</v>
      </c>
      <c r="BL206">
        <v>1</v>
      </c>
      <c r="BM206">
        <v>1</v>
      </c>
      <c r="BP206" s="1" t="s">
        <v>38</v>
      </c>
      <c r="BQ206">
        <v>1</v>
      </c>
      <c r="BR206">
        <v>1</v>
      </c>
      <c r="BU206" s="1" t="s">
        <v>38</v>
      </c>
      <c r="BV206">
        <v>1</v>
      </c>
      <c r="BW206">
        <v>1</v>
      </c>
      <c r="BZ206" s="1" t="s">
        <v>38</v>
      </c>
      <c r="CA206">
        <v>1</v>
      </c>
      <c r="CB206">
        <v>1</v>
      </c>
      <c r="CE206" s="1" t="s">
        <v>38</v>
      </c>
      <c r="CF206">
        <v>1</v>
      </c>
      <c r="CG206">
        <v>1</v>
      </c>
      <c r="CJ206" s="1" t="s">
        <v>38</v>
      </c>
      <c r="CK206">
        <v>1</v>
      </c>
      <c r="CL206">
        <v>1</v>
      </c>
      <c r="CO206" s="1" t="s">
        <v>38</v>
      </c>
      <c r="CP206">
        <v>1</v>
      </c>
      <c r="CQ206">
        <v>1</v>
      </c>
      <c r="CT206" s="1" t="s">
        <v>38</v>
      </c>
      <c r="CU206">
        <v>1</v>
      </c>
      <c r="CV206">
        <v>1</v>
      </c>
      <c r="CY206" s="1" t="s">
        <v>38</v>
      </c>
      <c r="CZ206">
        <v>1</v>
      </c>
      <c r="DA206">
        <v>1</v>
      </c>
      <c r="DF206" s="33">
        <v>42479</v>
      </c>
      <c r="DG206">
        <v>1.1151</v>
      </c>
      <c r="DH206">
        <v>1.1153999999999999</v>
      </c>
      <c r="DI206">
        <v>1.1073</v>
      </c>
      <c r="DJ206">
        <v>1.1089</v>
      </c>
      <c r="DK206" s="35">
        <v>-6.1999999999999833E-3</v>
      </c>
      <c r="DL206" s="35">
        <v>2.9999999999996696E-4</v>
      </c>
      <c r="DM206" s="36">
        <v>1.6000000000000458E-3</v>
      </c>
      <c r="DN206" s="35">
        <v>8.0999999999999961E-3</v>
      </c>
      <c r="DO206" s="37">
        <v>4.838709677418835E-2</v>
      </c>
      <c r="DP206" s="37">
        <v>0.25806451612904036</v>
      </c>
      <c r="DQ206" s="37">
        <v>3.7037037037032976E-2</v>
      </c>
      <c r="DR206" s="37">
        <v>0.19753086419753663</v>
      </c>
      <c r="DS206" s="37">
        <v>0.76543209876543039</v>
      </c>
      <c r="DT206" s="37">
        <v>0.18749999999997397</v>
      </c>
      <c r="DU206" s="38">
        <v>1.2380000000000058E-2</v>
      </c>
      <c r="DV206" s="37" t="s">
        <v>38</v>
      </c>
      <c r="DW206" s="37" t="s">
        <v>38</v>
      </c>
      <c r="DX206" s="37" t="s">
        <v>38</v>
      </c>
      <c r="DY206" s="39" t="s">
        <v>38</v>
      </c>
      <c r="DZ206" s="39" t="s">
        <v>38</v>
      </c>
      <c r="EA206" s="39" t="s">
        <v>38</v>
      </c>
      <c r="EB206" s="37" t="s">
        <v>38</v>
      </c>
      <c r="EC206" s="37" t="s">
        <v>38</v>
      </c>
      <c r="ED206" s="38" t="s">
        <v>38</v>
      </c>
      <c r="EE206" s="37" t="s">
        <v>38</v>
      </c>
      <c r="EF206" s="37" t="s">
        <v>38</v>
      </c>
      <c r="EG206" s="37" t="s">
        <v>38</v>
      </c>
      <c r="EH206" s="39" t="s">
        <v>38</v>
      </c>
      <c r="EI206" s="37" t="s">
        <v>38</v>
      </c>
      <c r="EJ206" s="38" t="s">
        <v>38</v>
      </c>
      <c r="EK206" s="37" t="s">
        <v>38</v>
      </c>
      <c r="EL206" s="37" t="s">
        <v>38</v>
      </c>
      <c r="EM206" s="37" t="s">
        <v>38</v>
      </c>
      <c r="EN206" s="39" t="s">
        <v>38</v>
      </c>
      <c r="EO206" s="38" t="s">
        <v>38</v>
      </c>
      <c r="EP206" s="40">
        <v>8.0999999999999961E-3</v>
      </c>
      <c r="EQ206" s="38">
        <v>1.2380000000000058E-2</v>
      </c>
      <c r="ER206" s="41" t="s">
        <v>38</v>
      </c>
      <c r="ES206" s="42" t="s">
        <v>38</v>
      </c>
      <c r="ET206" s="41" t="s">
        <v>38</v>
      </c>
      <c r="EU206" s="41" t="s">
        <v>38</v>
      </c>
      <c r="EV206" s="43" t="s">
        <v>38</v>
      </c>
      <c r="EW206" s="41" t="s">
        <v>38</v>
      </c>
      <c r="EX206" s="39" t="s">
        <v>38</v>
      </c>
      <c r="EY206" s="38" t="s">
        <v>38</v>
      </c>
      <c r="EZ206" s="37" t="s">
        <v>38</v>
      </c>
      <c r="FA206" s="37" t="s">
        <v>38</v>
      </c>
      <c r="FB206" s="43" t="s">
        <v>38</v>
      </c>
      <c r="FC206" s="42" t="s">
        <v>38</v>
      </c>
      <c r="FD206" s="43" t="s">
        <v>38</v>
      </c>
      <c r="FE206" s="41" t="s">
        <v>38</v>
      </c>
      <c r="FF206" s="43" t="s">
        <v>38</v>
      </c>
      <c r="FG206" s="41" t="s">
        <v>38</v>
      </c>
      <c r="FH206" s="43" t="s">
        <v>38</v>
      </c>
      <c r="FI206" s="41" t="s">
        <v>38</v>
      </c>
      <c r="FJ206" s="39" t="s">
        <v>38</v>
      </c>
      <c r="FK206" s="38" t="s">
        <v>38</v>
      </c>
      <c r="FL206" s="37" t="s">
        <v>38</v>
      </c>
      <c r="FM206" s="37" t="s">
        <v>38</v>
      </c>
      <c r="FN206" s="39" t="s">
        <v>38</v>
      </c>
      <c r="FO206" s="37" t="s">
        <v>38</v>
      </c>
      <c r="FP206" s="43" t="s">
        <v>38</v>
      </c>
      <c r="FQ206" s="42" t="s">
        <v>38</v>
      </c>
      <c r="FR206" s="41" t="s">
        <v>38</v>
      </c>
      <c r="FS206" s="41" t="s">
        <v>38</v>
      </c>
      <c r="FT206" s="43" t="s">
        <v>38</v>
      </c>
      <c r="FU206" s="41" t="s">
        <v>38</v>
      </c>
      <c r="FV206" s="39" t="s">
        <v>38</v>
      </c>
      <c r="FW206" s="38" t="s">
        <v>38</v>
      </c>
      <c r="FX206" s="37" t="s">
        <v>38</v>
      </c>
      <c r="FY206" s="37" t="s">
        <v>38</v>
      </c>
      <c r="FZ206" s="39" t="s">
        <v>38</v>
      </c>
      <c r="GA206" s="37" t="s">
        <v>38</v>
      </c>
      <c r="GB206" s="43" t="s">
        <v>38</v>
      </c>
      <c r="GC206" s="42" t="s">
        <v>38</v>
      </c>
      <c r="GD206" s="8" t="s">
        <v>38</v>
      </c>
      <c r="GE206" s="8" t="s">
        <v>38</v>
      </c>
    </row>
    <row r="207" spans="6:187" x14ac:dyDescent="0.25">
      <c r="F207" s="33">
        <v>42478</v>
      </c>
      <c r="G207">
        <v>1.1151</v>
      </c>
      <c r="H207" s="1" t="s">
        <v>38</v>
      </c>
      <c r="I207">
        <v>1</v>
      </c>
      <c r="J207">
        <v>1</v>
      </c>
      <c r="M207" s="1" t="s">
        <v>38</v>
      </c>
      <c r="N207">
        <v>1</v>
      </c>
      <c r="O207">
        <v>1</v>
      </c>
      <c r="R207" s="1" t="s">
        <v>38</v>
      </c>
      <c r="S207">
        <v>1</v>
      </c>
      <c r="T207">
        <v>1</v>
      </c>
      <c r="W207" s="1" t="s">
        <v>38</v>
      </c>
      <c r="X207">
        <v>1</v>
      </c>
      <c r="Y207">
        <v>1</v>
      </c>
      <c r="AB207" s="1" t="s">
        <v>38</v>
      </c>
      <c r="AC207">
        <v>1</v>
      </c>
      <c r="AD207">
        <v>1</v>
      </c>
      <c r="AG207" s="1" t="s">
        <v>38</v>
      </c>
      <c r="AH207">
        <v>1</v>
      </c>
      <c r="AI207">
        <v>1</v>
      </c>
      <c r="AL207" s="1" t="s">
        <v>38</v>
      </c>
      <c r="AM207">
        <v>1</v>
      </c>
      <c r="AN207">
        <v>1</v>
      </c>
      <c r="AQ207" s="1" t="s">
        <v>38</v>
      </c>
      <c r="AR207">
        <v>1</v>
      </c>
      <c r="AS207">
        <v>1</v>
      </c>
      <c r="AV207" s="1" t="s">
        <v>38</v>
      </c>
      <c r="AW207">
        <v>1</v>
      </c>
      <c r="AX207">
        <v>1</v>
      </c>
      <c r="BA207" s="1" t="s">
        <v>38</v>
      </c>
      <c r="BB207">
        <v>1</v>
      </c>
      <c r="BC207">
        <v>1</v>
      </c>
      <c r="BF207" s="1" t="s">
        <v>38</v>
      </c>
      <c r="BG207">
        <v>1</v>
      </c>
      <c r="BH207">
        <v>1</v>
      </c>
      <c r="BK207" s="1" t="s">
        <v>38</v>
      </c>
      <c r="BL207">
        <v>1</v>
      </c>
      <c r="BM207">
        <v>1</v>
      </c>
      <c r="BP207" s="1" t="s">
        <v>38</v>
      </c>
      <c r="BQ207">
        <v>1</v>
      </c>
      <c r="BR207">
        <v>1</v>
      </c>
      <c r="BU207" s="1" t="s">
        <v>38</v>
      </c>
      <c r="BV207">
        <v>1</v>
      </c>
      <c r="BW207">
        <v>1</v>
      </c>
      <c r="BZ207" s="1" t="s">
        <v>38</v>
      </c>
      <c r="CA207">
        <v>1</v>
      </c>
      <c r="CB207">
        <v>1</v>
      </c>
      <c r="CE207" s="1" t="s">
        <v>38</v>
      </c>
      <c r="CF207">
        <v>1</v>
      </c>
      <c r="CG207">
        <v>1</v>
      </c>
      <c r="CJ207" s="1" t="s">
        <v>38</v>
      </c>
      <c r="CK207">
        <v>1</v>
      </c>
      <c r="CL207">
        <v>1</v>
      </c>
      <c r="CO207" s="1" t="s">
        <v>38</v>
      </c>
      <c r="CP207">
        <v>1</v>
      </c>
      <c r="CQ207">
        <v>1</v>
      </c>
      <c r="CT207" s="1" t="s">
        <v>38</v>
      </c>
      <c r="CU207">
        <v>1</v>
      </c>
      <c r="CV207">
        <v>1</v>
      </c>
      <c r="CY207" s="1" t="s">
        <v>38</v>
      </c>
      <c r="CZ207">
        <v>1</v>
      </c>
      <c r="DA207">
        <v>1</v>
      </c>
      <c r="DF207" s="33">
        <v>42478</v>
      </c>
      <c r="DG207">
        <v>1.1102000000000001</v>
      </c>
      <c r="DH207">
        <v>1.1186</v>
      </c>
      <c r="DI207">
        <v>1.1020000000000001</v>
      </c>
      <c r="DJ207">
        <v>1.1151</v>
      </c>
      <c r="DK207" s="35">
        <v>4.8999999999999044E-3</v>
      </c>
      <c r="DL207" s="35">
        <v>3.5000000000000586E-3</v>
      </c>
      <c r="DM207" s="36">
        <v>8.1999999999999851E-3</v>
      </c>
      <c r="DN207" s="35">
        <v>1.6599999999999948E-2</v>
      </c>
      <c r="DO207" s="37">
        <v>0.71428571428574017</v>
      </c>
      <c r="DP207" s="37">
        <v>1.6734693877551317</v>
      </c>
      <c r="DQ207" s="37">
        <v>0.21084337349398011</v>
      </c>
      <c r="DR207" s="37">
        <v>0.49397590361445848</v>
      </c>
      <c r="DS207" s="37">
        <v>0.29518072289156144</v>
      </c>
      <c r="DT207" s="37">
        <v>0.42682926829269086</v>
      </c>
      <c r="DU207" s="38">
        <v>1.218000000000008E-2</v>
      </c>
      <c r="DV207" s="37" t="s">
        <v>38</v>
      </c>
      <c r="DW207" s="37" t="s">
        <v>38</v>
      </c>
      <c r="DX207" s="37" t="s">
        <v>38</v>
      </c>
      <c r="DY207" s="39" t="s">
        <v>38</v>
      </c>
      <c r="DZ207" s="39" t="s">
        <v>38</v>
      </c>
      <c r="EA207" s="39" t="s">
        <v>38</v>
      </c>
      <c r="EB207" s="37" t="s">
        <v>38</v>
      </c>
      <c r="EC207" s="37" t="s">
        <v>38</v>
      </c>
      <c r="ED207" s="38" t="s">
        <v>38</v>
      </c>
      <c r="EE207" s="37" t="s">
        <v>38</v>
      </c>
      <c r="EF207" s="37" t="s">
        <v>38</v>
      </c>
      <c r="EG207" s="37" t="s">
        <v>38</v>
      </c>
      <c r="EH207" s="39" t="s">
        <v>38</v>
      </c>
      <c r="EI207" s="37" t="s">
        <v>38</v>
      </c>
      <c r="EJ207" s="38" t="s">
        <v>38</v>
      </c>
      <c r="EK207" s="37" t="s">
        <v>38</v>
      </c>
      <c r="EL207" s="37" t="s">
        <v>38</v>
      </c>
      <c r="EM207" s="37" t="s">
        <v>38</v>
      </c>
      <c r="EN207" s="39" t="s">
        <v>38</v>
      </c>
      <c r="EO207" s="38" t="s">
        <v>38</v>
      </c>
      <c r="EP207" s="40">
        <v>1.6599999999999948E-2</v>
      </c>
      <c r="EQ207" s="38">
        <v>1.218000000000008E-2</v>
      </c>
      <c r="ER207" s="41" t="s">
        <v>38</v>
      </c>
      <c r="ES207" s="42" t="s">
        <v>38</v>
      </c>
      <c r="ET207" s="41" t="s">
        <v>38</v>
      </c>
      <c r="EU207" s="41" t="s">
        <v>38</v>
      </c>
      <c r="EV207" s="43" t="s">
        <v>38</v>
      </c>
      <c r="EW207" s="41" t="s">
        <v>38</v>
      </c>
      <c r="EX207" s="39" t="s">
        <v>38</v>
      </c>
      <c r="EY207" s="38" t="s">
        <v>38</v>
      </c>
      <c r="EZ207" s="37" t="s">
        <v>38</v>
      </c>
      <c r="FA207" s="37" t="s">
        <v>38</v>
      </c>
      <c r="FB207" s="43" t="s">
        <v>38</v>
      </c>
      <c r="FC207" s="42" t="s">
        <v>38</v>
      </c>
      <c r="FD207" s="43" t="s">
        <v>38</v>
      </c>
      <c r="FE207" s="41" t="s">
        <v>38</v>
      </c>
      <c r="FF207" s="43" t="s">
        <v>38</v>
      </c>
      <c r="FG207" s="41" t="s">
        <v>38</v>
      </c>
      <c r="FH207" s="43" t="s">
        <v>38</v>
      </c>
      <c r="FI207" s="41" t="s">
        <v>38</v>
      </c>
      <c r="FJ207" s="39" t="s">
        <v>38</v>
      </c>
      <c r="FK207" s="38" t="s">
        <v>38</v>
      </c>
      <c r="FL207" s="37" t="s">
        <v>38</v>
      </c>
      <c r="FM207" s="37" t="s">
        <v>38</v>
      </c>
      <c r="FN207" s="39" t="s">
        <v>38</v>
      </c>
      <c r="FO207" s="37" t="s">
        <v>38</v>
      </c>
      <c r="FP207" s="43" t="s">
        <v>38</v>
      </c>
      <c r="FQ207" s="42" t="s">
        <v>38</v>
      </c>
      <c r="FR207" s="41" t="s">
        <v>38</v>
      </c>
      <c r="FS207" s="41" t="s">
        <v>38</v>
      </c>
      <c r="FT207" s="43" t="s">
        <v>38</v>
      </c>
      <c r="FU207" s="41" t="s">
        <v>38</v>
      </c>
      <c r="FV207" s="39" t="s">
        <v>38</v>
      </c>
      <c r="FW207" s="38" t="s">
        <v>38</v>
      </c>
      <c r="FX207" s="37" t="s">
        <v>38</v>
      </c>
      <c r="FY207" s="37" t="s">
        <v>38</v>
      </c>
      <c r="FZ207" s="39" t="s">
        <v>38</v>
      </c>
      <c r="GA207" s="37" t="s">
        <v>38</v>
      </c>
      <c r="GB207" s="43" t="s">
        <v>38</v>
      </c>
      <c r="GC207" s="42" t="s">
        <v>38</v>
      </c>
      <c r="GD207" s="8" t="s">
        <v>38</v>
      </c>
      <c r="GE207" s="8" t="s">
        <v>38</v>
      </c>
    </row>
    <row r="208" spans="6:187" x14ac:dyDescent="0.25">
      <c r="F208" s="33">
        <v>42475</v>
      </c>
      <c r="G208">
        <v>1.1160000000000001</v>
      </c>
      <c r="H208" s="1" t="s">
        <v>38</v>
      </c>
      <c r="I208">
        <v>1</v>
      </c>
      <c r="J208">
        <v>1</v>
      </c>
      <c r="M208" s="1" t="s">
        <v>38</v>
      </c>
      <c r="N208">
        <v>1</v>
      </c>
      <c r="O208">
        <v>1</v>
      </c>
      <c r="R208" s="1" t="s">
        <v>38</v>
      </c>
      <c r="S208">
        <v>1</v>
      </c>
      <c r="T208">
        <v>1</v>
      </c>
      <c r="W208" s="1" t="s">
        <v>38</v>
      </c>
      <c r="X208">
        <v>1</v>
      </c>
      <c r="Y208">
        <v>1</v>
      </c>
      <c r="AB208" s="1" t="s">
        <v>38</v>
      </c>
      <c r="AC208">
        <v>1</v>
      </c>
      <c r="AD208">
        <v>1</v>
      </c>
      <c r="AG208" s="1" t="s">
        <v>38</v>
      </c>
      <c r="AH208">
        <v>1</v>
      </c>
      <c r="AI208">
        <v>1</v>
      </c>
      <c r="AL208" s="1" t="s">
        <v>38</v>
      </c>
      <c r="AM208">
        <v>1</v>
      </c>
      <c r="AN208">
        <v>1</v>
      </c>
      <c r="AQ208" s="1" t="s">
        <v>38</v>
      </c>
      <c r="AR208">
        <v>1</v>
      </c>
      <c r="AS208">
        <v>1</v>
      </c>
      <c r="AV208" s="1" t="s">
        <v>38</v>
      </c>
      <c r="AW208">
        <v>1</v>
      </c>
      <c r="AX208">
        <v>1</v>
      </c>
      <c r="BA208" s="1" t="s">
        <v>38</v>
      </c>
      <c r="BB208">
        <v>1</v>
      </c>
      <c r="BC208">
        <v>1</v>
      </c>
      <c r="BF208" s="1" t="s">
        <v>38</v>
      </c>
      <c r="BG208">
        <v>1</v>
      </c>
      <c r="BH208">
        <v>1</v>
      </c>
      <c r="BK208" s="1" t="s">
        <v>38</v>
      </c>
      <c r="BL208">
        <v>1</v>
      </c>
      <c r="BM208">
        <v>1</v>
      </c>
      <c r="BP208" s="1" t="s">
        <v>38</v>
      </c>
      <c r="BQ208">
        <v>1</v>
      </c>
      <c r="BR208">
        <v>1</v>
      </c>
      <c r="BU208" s="1" t="s">
        <v>38</v>
      </c>
      <c r="BV208">
        <v>1</v>
      </c>
      <c r="BW208">
        <v>1</v>
      </c>
      <c r="BZ208" s="1" t="s">
        <v>38</v>
      </c>
      <c r="CA208">
        <v>1</v>
      </c>
      <c r="CB208">
        <v>1</v>
      </c>
      <c r="CE208" s="1" t="s">
        <v>38</v>
      </c>
      <c r="CF208">
        <v>1</v>
      </c>
      <c r="CG208">
        <v>1</v>
      </c>
      <c r="CJ208" s="1" t="s">
        <v>38</v>
      </c>
      <c r="CK208">
        <v>1</v>
      </c>
      <c r="CL208">
        <v>1</v>
      </c>
      <c r="CO208" s="1" t="s">
        <v>38</v>
      </c>
      <c r="CP208">
        <v>1</v>
      </c>
      <c r="CQ208">
        <v>1</v>
      </c>
      <c r="CT208" s="1" t="s">
        <v>38</v>
      </c>
      <c r="CU208">
        <v>1</v>
      </c>
      <c r="CV208">
        <v>1</v>
      </c>
      <c r="CY208" s="1" t="s">
        <v>38</v>
      </c>
      <c r="CZ208">
        <v>1</v>
      </c>
      <c r="DA208">
        <v>1</v>
      </c>
      <c r="DF208" s="33">
        <v>42475</v>
      </c>
      <c r="DG208">
        <v>1.1238999999999999</v>
      </c>
      <c r="DH208">
        <v>1.1243000000000001</v>
      </c>
      <c r="DI208">
        <v>1.1127</v>
      </c>
      <c r="DJ208">
        <v>1.1160000000000001</v>
      </c>
      <c r="DK208" s="35">
        <v>-7.8999999999997961E-3</v>
      </c>
      <c r="DL208" s="35">
        <v>4.0000000000017799E-4</v>
      </c>
      <c r="DM208" s="36">
        <v>3.3000000000000806E-3</v>
      </c>
      <c r="DN208" s="35">
        <v>1.1600000000000055E-2</v>
      </c>
      <c r="DO208" s="37">
        <v>5.0632911392428898E-2</v>
      </c>
      <c r="DP208" s="37">
        <v>0.41772151898736276</v>
      </c>
      <c r="DQ208" s="37">
        <v>3.4482758620704837E-2</v>
      </c>
      <c r="DR208" s="37">
        <v>0.28448275862069528</v>
      </c>
      <c r="DS208" s="37">
        <v>0.6810344827585999</v>
      </c>
      <c r="DT208" s="37">
        <v>0.12121212121217219</v>
      </c>
      <c r="DU208" s="38">
        <v>9.9600000000001025E-3</v>
      </c>
      <c r="DV208" s="37" t="s">
        <v>38</v>
      </c>
      <c r="DW208" s="37" t="s">
        <v>38</v>
      </c>
      <c r="DX208" s="37" t="s">
        <v>38</v>
      </c>
      <c r="DY208" s="39" t="s">
        <v>38</v>
      </c>
      <c r="DZ208" s="39" t="s">
        <v>38</v>
      </c>
      <c r="EA208" s="39" t="s">
        <v>38</v>
      </c>
      <c r="EB208" s="37" t="s">
        <v>38</v>
      </c>
      <c r="EC208" s="37" t="s">
        <v>38</v>
      </c>
      <c r="ED208" s="38" t="s">
        <v>38</v>
      </c>
      <c r="EE208" s="37" t="s">
        <v>38</v>
      </c>
      <c r="EF208" s="37" t="s">
        <v>38</v>
      </c>
      <c r="EG208" s="37" t="s">
        <v>38</v>
      </c>
      <c r="EH208" s="39" t="s">
        <v>38</v>
      </c>
      <c r="EI208" s="37" t="s">
        <v>38</v>
      </c>
      <c r="EJ208" s="38" t="s">
        <v>38</v>
      </c>
      <c r="EK208" s="37" t="s">
        <v>38</v>
      </c>
      <c r="EL208" s="37" t="s">
        <v>38</v>
      </c>
      <c r="EM208" s="37" t="s">
        <v>38</v>
      </c>
      <c r="EN208" s="39" t="s">
        <v>38</v>
      </c>
      <c r="EO208" s="38" t="s">
        <v>38</v>
      </c>
      <c r="EP208" s="40">
        <v>1.1600000000000055E-2</v>
      </c>
      <c r="EQ208" s="38">
        <v>9.9600000000001025E-3</v>
      </c>
      <c r="ER208" s="41" t="s">
        <v>38</v>
      </c>
      <c r="ES208" s="42" t="s">
        <v>38</v>
      </c>
      <c r="ET208" s="41" t="s">
        <v>38</v>
      </c>
      <c r="EU208" s="41" t="s">
        <v>38</v>
      </c>
      <c r="EV208" s="43" t="s">
        <v>38</v>
      </c>
      <c r="EW208" s="41" t="s">
        <v>38</v>
      </c>
      <c r="EX208" s="39" t="s">
        <v>38</v>
      </c>
      <c r="EY208" s="38" t="s">
        <v>38</v>
      </c>
      <c r="EZ208" s="37" t="s">
        <v>38</v>
      </c>
      <c r="FA208" s="37" t="s">
        <v>38</v>
      </c>
      <c r="FB208" s="43" t="s">
        <v>38</v>
      </c>
      <c r="FC208" s="42" t="s">
        <v>38</v>
      </c>
      <c r="FD208" s="43" t="s">
        <v>38</v>
      </c>
      <c r="FE208" s="41" t="s">
        <v>38</v>
      </c>
      <c r="FF208" s="43" t="s">
        <v>38</v>
      </c>
      <c r="FG208" s="41" t="s">
        <v>38</v>
      </c>
      <c r="FH208" s="43" t="s">
        <v>38</v>
      </c>
      <c r="FI208" s="41" t="s">
        <v>38</v>
      </c>
      <c r="FJ208" s="39" t="s">
        <v>38</v>
      </c>
      <c r="FK208" s="38" t="s">
        <v>38</v>
      </c>
      <c r="FL208" s="37" t="s">
        <v>38</v>
      </c>
      <c r="FM208" s="37" t="s">
        <v>38</v>
      </c>
      <c r="FN208" s="39" t="s">
        <v>38</v>
      </c>
      <c r="FO208" s="37" t="s">
        <v>38</v>
      </c>
      <c r="FP208" s="43" t="s">
        <v>38</v>
      </c>
      <c r="FQ208" s="42" t="s">
        <v>38</v>
      </c>
      <c r="FR208" s="41" t="s">
        <v>38</v>
      </c>
      <c r="FS208" s="41" t="s">
        <v>38</v>
      </c>
      <c r="FT208" s="43" t="s">
        <v>38</v>
      </c>
      <c r="FU208" s="41" t="s">
        <v>38</v>
      </c>
      <c r="FV208" s="39" t="s">
        <v>38</v>
      </c>
      <c r="FW208" s="38" t="s">
        <v>38</v>
      </c>
      <c r="FX208" s="37" t="s">
        <v>38</v>
      </c>
      <c r="FY208" s="37" t="s">
        <v>38</v>
      </c>
      <c r="FZ208" s="39" t="s">
        <v>38</v>
      </c>
      <c r="GA208" s="37" t="s">
        <v>38</v>
      </c>
      <c r="GB208" s="43" t="s">
        <v>38</v>
      </c>
      <c r="GC208" s="42" t="s">
        <v>38</v>
      </c>
      <c r="GD208" s="8" t="s">
        <v>38</v>
      </c>
      <c r="GE208" s="8" t="s">
        <v>38</v>
      </c>
    </row>
    <row r="209" spans="6:187" x14ac:dyDescent="0.25">
      <c r="F209" s="33">
        <v>42474</v>
      </c>
      <c r="G209">
        <v>1.1238999999999999</v>
      </c>
      <c r="H209" s="1" t="s">
        <v>38</v>
      </c>
      <c r="I209">
        <v>1</v>
      </c>
      <c r="J209">
        <v>1</v>
      </c>
      <c r="M209" s="1" t="s">
        <v>38</v>
      </c>
      <c r="N209">
        <v>1</v>
      </c>
      <c r="O209">
        <v>1</v>
      </c>
      <c r="R209" s="1" t="s">
        <v>38</v>
      </c>
      <c r="S209">
        <v>1</v>
      </c>
      <c r="T209">
        <v>1</v>
      </c>
      <c r="W209" s="1" t="s">
        <v>38</v>
      </c>
      <c r="X209">
        <v>1</v>
      </c>
      <c r="Y209">
        <v>1</v>
      </c>
      <c r="AB209" s="1" t="s">
        <v>38</v>
      </c>
      <c r="AC209">
        <v>1</v>
      </c>
      <c r="AD209">
        <v>1</v>
      </c>
      <c r="AG209" s="1" t="s">
        <v>38</v>
      </c>
      <c r="AH209">
        <v>1</v>
      </c>
      <c r="AI209">
        <v>1</v>
      </c>
      <c r="AL209" s="1" t="s">
        <v>38</v>
      </c>
      <c r="AM209">
        <v>1</v>
      </c>
      <c r="AN209">
        <v>1</v>
      </c>
      <c r="AQ209" s="1" t="s">
        <v>38</v>
      </c>
      <c r="AR209">
        <v>1</v>
      </c>
      <c r="AS209">
        <v>1</v>
      </c>
      <c r="AV209" s="1" t="s">
        <v>38</v>
      </c>
      <c r="AW209">
        <v>1</v>
      </c>
      <c r="AX209">
        <v>1</v>
      </c>
      <c r="BA209" s="1" t="s">
        <v>38</v>
      </c>
      <c r="BB209">
        <v>1</v>
      </c>
      <c r="BC209">
        <v>1</v>
      </c>
      <c r="BF209" s="1" t="s">
        <v>38</v>
      </c>
      <c r="BG209">
        <v>1</v>
      </c>
      <c r="BH209">
        <v>1</v>
      </c>
      <c r="BK209" s="1" t="s">
        <v>38</v>
      </c>
      <c r="BL209">
        <v>1</v>
      </c>
      <c r="BM209">
        <v>1</v>
      </c>
      <c r="BP209" s="1" t="s">
        <v>38</v>
      </c>
      <c r="BQ209">
        <v>1</v>
      </c>
      <c r="BR209">
        <v>1</v>
      </c>
      <c r="BU209" s="1" t="s">
        <v>38</v>
      </c>
      <c r="BV209">
        <v>1</v>
      </c>
      <c r="BW209">
        <v>1</v>
      </c>
      <c r="BZ209" s="1" t="s">
        <v>38</v>
      </c>
      <c r="CA209">
        <v>1</v>
      </c>
      <c r="CB209">
        <v>1</v>
      </c>
      <c r="CE209" s="1" t="s">
        <v>38</v>
      </c>
      <c r="CF209">
        <v>1</v>
      </c>
      <c r="CG209">
        <v>1</v>
      </c>
      <c r="CJ209" s="1" t="s">
        <v>38</v>
      </c>
      <c r="CK209">
        <v>1</v>
      </c>
      <c r="CL209">
        <v>1</v>
      </c>
      <c r="CO209" s="1" t="s">
        <v>38</v>
      </c>
      <c r="CP209">
        <v>1</v>
      </c>
      <c r="CQ209">
        <v>1</v>
      </c>
      <c r="CT209" s="1" t="s">
        <v>38</v>
      </c>
      <c r="CU209">
        <v>1</v>
      </c>
      <c r="CV209">
        <v>1</v>
      </c>
      <c r="CY209" s="1" t="s">
        <v>38</v>
      </c>
      <c r="CZ209">
        <v>1</v>
      </c>
      <c r="DA209">
        <v>1</v>
      </c>
      <c r="DF209" s="33">
        <v>42474</v>
      </c>
      <c r="DG209">
        <v>1.1059000000000001</v>
      </c>
      <c r="DH209">
        <v>1.1240000000000001</v>
      </c>
      <c r="DI209">
        <v>1.1059000000000001</v>
      </c>
      <c r="DJ209">
        <v>1.1238999999999999</v>
      </c>
      <c r="DK209" s="35">
        <v>1.7999999999999794E-2</v>
      </c>
      <c r="DL209" s="35">
        <v>1.0000000000021103E-4</v>
      </c>
      <c r="DM209" s="36">
        <v>0</v>
      </c>
      <c r="DN209" s="35">
        <v>1.8100000000000005E-2</v>
      </c>
      <c r="DO209" s="37">
        <v>5.5555555555673432E-3</v>
      </c>
      <c r="DP209" s="37">
        <v>0</v>
      </c>
      <c r="DQ209" s="37">
        <v>5.5248618784646967E-3</v>
      </c>
      <c r="DR209" s="37">
        <v>0</v>
      </c>
      <c r="DS209" s="37">
        <v>0.99447513812153532</v>
      </c>
      <c r="DT209" s="37">
        <v>0</v>
      </c>
      <c r="DU209" s="38">
        <v>8.8800000000000875E-3</v>
      </c>
      <c r="DV209" s="37" t="s">
        <v>38</v>
      </c>
      <c r="DW209" s="37" t="s">
        <v>38</v>
      </c>
      <c r="DX209" s="37" t="s">
        <v>38</v>
      </c>
      <c r="DY209" s="39" t="s">
        <v>38</v>
      </c>
      <c r="DZ209" s="39" t="s">
        <v>38</v>
      </c>
      <c r="EA209" s="39" t="s">
        <v>38</v>
      </c>
      <c r="EB209" s="37" t="s">
        <v>38</v>
      </c>
      <c r="EC209" s="37" t="s">
        <v>38</v>
      </c>
      <c r="ED209" s="38" t="s">
        <v>38</v>
      </c>
      <c r="EE209" s="37" t="s">
        <v>38</v>
      </c>
      <c r="EF209" s="37" t="s">
        <v>38</v>
      </c>
      <c r="EG209" s="37" t="s">
        <v>38</v>
      </c>
      <c r="EH209" s="39" t="s">
        <v>38</v>
      </c>
      <c r="EI209" s="37" t="s">
        <v>38</v>
      </c>
      <c r="EJ209" s="38" t="s">
        <v>38</v>
      </c>
      <c r="EK209" s="37" t="s">
        <v>38</v>
      </c>
      <c r="EL209" s="37" t="s">
        <v>38</v>
      </c>
      <c r="EM209" s="37" t="s">
        <v>38</v>
      </c>
      <c r="EN209" s="39" t="s">
        <v>38</v>
      </c>
      <c r="EO209" s="38" t="s">
        <v>38</v>
      </c>
      <c r="EP209" s="40">
        <v>1.8200000000000216E-2</v>
      </c>
      <c r="EQ209" s="38">
        <v>8.8800000000000875E-3</v>
      </c>
      <c r="ER209" s="41" t="s">
        <v>38</v>
      </c>
      <c r="ES209" s="42" t="s">
        <v>38</v>
      </c>
      <c r="ET209" s="41" t="s">
        <v>38</v>
      </c>
      <c r="EU209" s="41" t="s">
        <v>38</v>
      </c>
      <c r="EV209" s="43" t="s">
        <v>38</v>
      </c>
      <c r="EW209" s="41" t="s">
        <v>38</v>
      </c>
      <c r="EX209" s="39" t="s">
        <v>38</v>
      </c>
      <c r="EY209" s="38" t="s">
        <v>38</v>
      </c>
      <c r="EZ209" s="37" t="s">
        <v>38</v>
      </c>
      <c r="FA209" s="37" t="s">
        <v>38</v>
      </c>
      <c r="FB209" s="43" t="s">
        <v>38</v>
      </c>
      <c r="FC209" s="42" t="s">
        <v>38</v>
      </c>
      <c r="FD209" s="43" t="s">
        <v>38</v>
      </c>
      <c r="FE209" s="41" t="s">
        <v>38</v>
      </c>
      <c r="FF209" s="43" t="s">
        <v>38</v>
      </c>
      <c r="FG209" s="41" t="s">
        <v>38</v>
      </c>
      <c r="FH209" s="43" t="s">
        <v>38</v>
      </c>
      <c r="FI209" s="41" t="s">
        <v>38</v>
      </c>
      <c r="FJ209" s="39" t="s">
        <v>38</v>
      </c>
      <c r="FK209" s="38" t="s">
        <v>38</v>
      </c>
      <c r="FL209" s="37" t="s">
        <v>38</v>
      </c>
      <c r="FM209" s="37" t="s">
        <v>38</v>
      </c>
      <c r="FN209" s="39" t="s">
        <v>38</v>
      </c>
      <c r="FO209" s="37" t="s">
        <v>38</v>
      </c>
      <c r="FP209" s="43" t="s">
        <v>38</v>
      </c>
      <c r="FQ209" s="42" t="s">
        <v>38</v>
      </c>
      <c r="FR209" s="41" t="s">
        <v>38</v>
      </c>
      <c r="FS209" s="41" t="s">
        <v>38</v>
      </c>
      <c r="FT209" s="43" t="s">
        <v>38</v>
      </c>
      <c r="FU209" s="41" t="s">
        <v>38</v>
      </c>
      <c r="FV209" s="39" t="s">
        <v>38</v>
      </c>
      <c r="FW209" s="38" t="s">
        <v>38</v>
      </c>
      <c r="FX209" s="37" t="s">
        <v>38</v>
      </c>
      <c r="FY209" s="37" t="s">
        <v>38</v>
      </c>
      <c r="FZ209" s="39" t="s">
        <v>38</v>
      </c>
      <c r="GA209" s="37" t="s">
        <v>38</v>
      </c>
      <c r="GB209" s="43" t="s">
        <v>38</v>
      </c>
      <c r="GC209" s="42" t="s">
        <v>38</v>
      </c>
      <c r="GD209" s="8" t="s">
        <v>38</v>
      </c>
      <c r="GE209" s="8" t="s">
        <v>38</v>
      </c>
    </row>
    <row r="210" spans="6:187" x14ac:dyDescent="0.25">
      <c r="F210" s="33">
        <v>42473</v>
      </c>
      <c r="G210">
        <v>1.1057999999999999</v>
      </c>
      <c r="H210" s="1" t="s">
        <v>38</v>
      </c>
      <c r="I210">
        <v>1</v>
      </c>
      <c r="J210">
        <v>1</v>
      </c>
      <c r="M210" s="1" t="s">
        <v>38</v>
      </c>
      <c r="N210">
        <v>1</v>
      </c>
      <c r="O210">
        <v>1</v>
      </c>
      <c r="R210" s="1" t="s">
        <v>38</v>
      </c>
      <c r="S210">
        <v>1</v>
      </c>
      <c r="T210">
        <v>1</v>
      </c>
      <c r="W210" s="1" t="s">
        <v>38</v>
      </c>
      <c r="X210">
        <v>1</v>
      </c>
      <c r="Y210">
        <v>1</v>
      </c>
      <c r="AB210" s="1" t="s">
        <v>38</v>
      </c>
      <c r="AC210">
        <v>1</v>
      </c>
      <c r="AD210">
        <v>1</v>
      </c>
      <c r="AG210" s="1" t="s">
        <v>38</v>
      </c>
      <c r="AH210">
        <v>1</v>
      </c>
      <c r="AI210">
        <v>1</v>
      </c>
      <c r="AL210" s="1" t="s">
        <v>38</v>
      </c>
      <c r="AM210">
        <v>1</v>
      </c>
      <c r="AN210">
        <v>1</v>
      </c>
      <c r="AQ210" s="1" t="s">
        <v>38</v>
      </c>
      <c r="AR210">
        <v>1</v>
      </c>
      <c r="AS210">
        <v>1</v>
      </c>
      <c r="AV210" s="1" t="s">
        <v>38</v>
      </c>
      <c r="AW210">
        <v>1</v>
      </c>
      <c r="AX210">
        <v>1</v>
      </c>
      <c r="BA210" s="1" t="s">
        <v>38</v>
      </c>
      <c r="BB210">
        <v>1</v>
      </c>
      <c r="BC210">
        <v>1</v>
      </c>
      <c r="BF210" s="1" t="s">
        <v>38</v>
      </c>
      <c r="BG210">
        <v>1</v>
      </c>
      <c r="BH210">
        <v>1</v>
      </c>
      <c r="BK210" s="1" t="s">
        <v>38</v>
      </c>
      <c r="BL210">
        <v>1</v>
      </c>
      <c r="BM210">
        <v>1</v>
      </c>
      <c r="BP210" s="1" t="s">
        <v>38</v>
      </c>
      <c r="BQ210">
        <v>1</v>
      </c>
      <c r="BR210">
        <v>1</v>
      </c>
      <c r="BU210" s="1" t="s">
        <v>38</v>
      </c>
      <c r="BV210">
        <v>1</v>
      </c>
      <c r="BW210">
        <v>1</v>
      </c>
      <c r="BZ210" s="1" t="s">
        <v>38</v>
      </c>
      <c r="CA210">
        <v>1</v>
      </c>
      <c r="CB210">
        <v>1</v>
      </c>
      <c r="CE210" s="1" t="s">
        <v>38</v>
      </c>
      <c r="CF210">
        <v>1</v>
      </c>
      <c r="CG210">
        <v>1</v>
      </c>
      <c r="CJ210" s="1" t="s">
        <v>38</v>
      </c>
      <c r="CK210">
        <v>1</v>
      </c>
      <c r="CL210">
        <v>1</v>
      </c>
      <c r="CO210" s="1" t="s">
        <v>38</v>
      </c>
      <c r="CP210">
        <v>1</v>
      </c>
      <c r="CQ210">
        <v>1</v>
      </c>
      <c r="CT210" s="1" t="s">
        <v>38</v>
      </c>
      <c r="CU210">
        <v>1</v>
      </c>
      <c r="CV210">
        <v>1</v>
      </c>
      <c r="CY210" s="1" t="s">
        <v>38</v>
      </c>
      <c r="CZ210">
        <v>1</v>
      </c>
      <c r="DA210">
        <v>1</v>
      </c>
      <c r="DF210" s="33">
        <v>42473</v>
      </c>
      <c r="DG210">
        <v>1.1096999999999999</v>
      </c>
      <c r="DH210">
        <v>1.1109</v>
      </c>
      <c r="DI210">
        <v>1.1034999999999999</v>
      </c>
      <c r="DJ210">
        <v>1.1057999999999999</v>
      </c>
      <c r="DK210" s="35">
        <v>-3.9000000000000146E-3</v>
      </c>
      <c r="DL210" s="35">
        <v>1.2000000000000899E-3</v>
      </c>
      <c r="DM210" s="36">
        <v>2.2999999999999687E-3</v>
      </c>
      <c r="DN210" s="35">
        <v>7.4000000000000732E-3</v>
      </c>
      <c r="DO210" s="37">
        <v>0.30769230769232958</v>
      </c>
      <c r="DP210" s="37">
        <v>0.58974358974357954</v>
      </c>
      <c r="DQ210" s="37">
        <v>0.16216216216217272</v>
      </c>
      <c r="DR210" s="37">
        <v>0.31081081081080353</v>
      </c>
      <c r="DS210" s="37">
        <v>0.52702702702702375</v>
      </c>
      <c r="DT210" s="37">
        <v>0.52173913043482878</v>
      </c>
      <c r="DU210" s="38">
        <v>7.2200000000000484E-3</v>
      </c>
      <c r="DV210" s="37" t="s">
        <v>38</v>
      </c>
      <c r="DW210" s="37" t="s">
        <v>38</v>
      </c>
      <c r="DX210" s="37" t="s">
        <v>38</v>
      </c>
      <c r="DY210" s="39" t="s">
        <v>38</v>
      </c>
      <c r="DZ210" s="39" t="s">
        <v>38</v>
      </c>
      <c r="EA210" s="39" t="s">
        <v>38</v>
      </c>
      <c r="EB210" s="37" t="s">
        <v>38</v>
      </c>
      <c r="EC210" s="37" t="s">
        <v>38</v>
      </c>
      <c r="ED210" s="38" t="s">
        <v>38</v>
      </c>
      <c r="EE210" s="37" t="s">
        <v>38</v>
      </c>
      <c r="EF210" s="37" t="s">
        <v>38</v>
      </c>
      <c r="EG210" s="37" t="s">
        <v>38</v>
      </c>
      <c r="EH210" s="39" t="s">
        <v>38</v>
      </c>
      <c r="EI210" s="37" t="s">
        <v>38</v>
      </c>
      <c r="EJ210" s="38" t="s">
        <v>38</v>
      </c>
      <c r="EK210" s="37" t="s">
        <v>38</v>
      </c>
      <c r="EL210" s="37" t="s">
        <v>38</v>
      </c>
      <c r="EM210" s="37" t="s">
        <v>38</v>
      </c>
      <c r="EN210" s="39" t="s">
        <v>38</v>
      </c>
      <c r="EO210" s="38" t="s">
        <v>38</v>
      </c>
      <c r="EP210" s="40">
        <v>7.4000000000000732E-3</v>
      </c>
      <c r="EQ210" s="38">
        <v>7.2200000000000484E-3</v>
      </c>
      <c r="ER210" s="41" t="s">
        <v>38</v>
      </c>
      <c r="ES210" s="42" t="s">
        <v>38</v>
      </c>
      <c r="ET210" s="41" t="s">
        <v>38</v>
      </c>
      <c r="EU210" s="41" t="s">
        <v>38</v>
      </c>
      <c r="EV210" s="43" t="s">
        <v>38</v>
      </c>
      <c r="EW210" s="41" t="s">
        <v>38</v>
      </c>
      <c r="EX210" s="39" t="s">
        <v>38</v>
      </c>
      <c r="EY210" s="38" t="s">
        <v>38</v>
      </c>
      <c r="EZ210" s="37" t="s">
        <v>38</v>
      </c>
      <c r="FA210" s="37" t="s">
        <v>38</v>
      </c>
      <c r="FB210" s="43" t="s">
        <v>38</v>
      </c>
      <c r="FC210" s="42" t="s">
        <v>38</v>
      </c>
      <c r="FD210" s="43" t="s">
        <v>38</v>
      </c>
      <c r="FE210" s="41" t="s">
        <v>38</v>
      </c>
      <c r="FF210" s="43" t="s">
        <v>38</v>
      </c>
      <c r="FG210" s="41" t="s">
        <v>38</v>
      </c>
      <c r="FH210" s="43" t="s">
        <v>38</v>
      </c>
      <c r="FI210" s="41" t="s">
        <v>38</v>
      </c>
      <c r="FJ210" s="39" t="s">
        <v>38</v>
      </c>
      <c r="FK210" s="38" t="s">
        <v>38</v>
      </c>
      <c r="FL210" s="37" t="s">
        <v>38</v>
      </c>
      <c r="FM210" s="37" t="s">
        <v>38</v>
      </c>
      <c r="FN210" s="39" t="s">
        <v>38</v>
      </c>
      <c r="FO210" s="37" t="s">
        <v>38</v>
      </c>
      <c r="FP210" s="43" t="s">
        <v>38</v>
      </c>
      <c r="FQ210" s="42" t="s">
        <v>38</v>
      </c>
      <c r="FR210" s="41" t="s">
        <v>38</v>
      </c>
      <c r="FS210" s="41" t="s">
        <v>38</v>
      </c>
      <c r="FT210" s="43" t="s">
        <v>38</v>
      </c>
      <c r="FU210" s="41" t="s">
        <v>38</v>
      </c>
      <c r="FV210" s="39" t="s">
        <v>38</v>
      </c>
      <c r="FW210" s="38" t="s">
        <v>38</v>
      </c>
      <c r="FX210" s="37" t="s">
        <v>38</v>
      </c>
      <c r="FY210" s="37" t="s">
        <v>38</v>
      </c>
      <c r="FZ210" s="39" t="s">
        <v>38</v>
      </c>
      <c r="GA210" s="37" t="s">
        <v>38</v>
      </c>
      <c r="GB210" s="43" t="s">
        <v>38</v>
      </c>
      <c r="GC210" s="42" t="s">
        <v>38</v>
      </c>
      <c r="GD210" s="8" t="s">
        <v>38</v>
      </c>
      <c r="GE210" s="8" t="s">
        <v>38</v>
      </c>
    </row>
    <row r="211" spans="6:187" x14ac:dyDescent="0.25">
      <c r="F211" s="33">
        <v>42472</v>
      </c>
      <c r="G211">
        <v>1.1096999999999999</v>
      </c>
      <c r="H211" s="1" t="s">
        <v>38</v>
      </c>
      <c r="I211">
        <v>1</v>
      </c>
      <c r="J211">
        <v>1</v>
      </c>
      <c r="M211" s="1" t="s">
        <v>38</v>
      </c>
      <c r="N211">
        <v>1</v>
      </c>
      <c r="O211">
        <v>1</v>
      </c>
      <c r="R211" s="1" t="s">
        <v>38</v>
      </c>
      <c r="S211">
        <v>1</v>
      </c>
      <c r="T211">
        <v>1</v>
      </c>
      <c r="W211" s="1" t="s">
        <v>38</v>
      </c>
      <c r="X211">
        <v>1</v>
      </c>
      <c r="Y211">
        <v>1</v>
      </c>
      <c r="AB211" s="1" t="s">
        <v>38</v>
      </c>
      <c r="AC211">
        <v>1</v>
      </c>
      <c r="AD211">
        <v>1</v>
      </c>
      <c r="AG211" s="1" t="s">
        <v>38</v>
      </c>
      <c r="AH211">
        <v>1</v>
      </c>
      <c r="AI211">
        <v>1</v>
      </c>
      <c r="AL211" s="1" t="s">
        <v>38</v>
      </c>
      <c r="AM211">
        <v>1</v>
      </c>
      <c r="AN211">
        <v>1</v>
      </c>
      <c r="AQ211" s="1" t="s">
        <v>38</v>
      </c>
      <c r="AR211">
        <v>1</v>
      </c>
      <c r="AS211">
        <v>1</v>
      </c>
      <c r="AV211" s="1" t="s">
        <v>38</v>
      </c>
      <c r="AW211">
        <v>1</v>
      </c>
      <c r="AX211">
        <v>1</v>
      </c>
      <c r="BA211" s="1" t="s">
        <v>38</v>
      </c>
      <c r="BB211">
        <v>1</v>
      </c>
      <c r="BC211">
        <v>1</v>
      </c>
      <c r="BF211" s="1" t="s">
        <v>38</v>
      </c>
      <c r="BG211">
        <v>1</v>
      </c>
      <c r="BH211">
        <v>1</v>
      </c>
      <c r="BK211" s="1" t="s">
        <v>38</v>
      </c>
      <c r="BL211">
        <v>1</v>
      </c>
      <c r="BM211">
        <v>1</v>
      </c>
      <c r="BP211" s="1" t="s">
        <v>38</v>
      </c>
      <c r="BQ211">
        <v>1</v>
      </c>
      <c r="BR211">
        <v>1</v>
      </c>
      <c r="BU211" s="1" t="s">
        <v>38</v>
      </c>
      <c r="BV211">
        <v>1</v>
      </c>
      <c r="BW211">
        <v>1</v>
      </c>
      <c r="BZ211" s="1" t="s">
        <v>38</v>
      </c>
      <c r="CA211">
        <v>1</v>
      </c>
      <c r="CB211">
        <v>1</v>
      </c>
      <c r="CE211" s="1" t="s">
        <v>38</v>
      </c>
      <c r="CF211">
        <v>1</v>
      </c>
      <c r="CG211">
        <v>1</v>
      </c>
      <c r="CJ211" s="1" t="s">
        <v>38</v>
      </c>
      <c r="CK211">
        <v>1</v>
      </c>
      <c r="CL211">
        <v>1</v>
      </c>
      <c r="CO211" s="1" t="s">
        <v>38</v>
      </c>
      <c r="CP211">
        <v>1</v>
      </c>
      <c r="CQ211">
        <v>1</v>
      </c>
      <c r="CT211" s="1" t="s">
        <v>38</v>
      </c>
      <c r="CU211">
        <v>1</v>
      </c>
      <c r="CV211">
        <v>1</v>
      </c>
      <c r="CY211" s="1" t="s">
        <v>38</v>
      </c>
      <c r="CZ211">
        <v>1</v>
      </c>
      <c r="DA211">
        <v>1</v>
      </c>
      <c r="DF211" s="33">
        <v>42472</v>
      </c>
      <c r="DG211">
        <v>1.1075999999999999</v>
      </c>
      <c r="DH211">
        <v>1.1125</v>
      </c>
      <c r="DI211">
        <v>1.1053999999999999</v>
      </c>
      <c r="DJ211">
        <v>1.1096999999999999</v>
      </c>
      <c r="DK211" s="35">
        <v>2.0999999999999908E-3</v>
      </c>
      <c r="DL211" s="35">
        <v>2.8000000000001357E-3</v>
      </c>
      <c r="DM211" s="36">
        <v>2.1999999999999797E-3</v>
      </c>
      <c r="DN211" s="35">
        <v>7.1000000000001062E-3</v>
      </c>
      <c r="DO211" s="37">
        <v>1.3333333333334039</v>
      </c>
      <c r="DP211" s="37">
        <v>1.0476190476190426</v>
      </c>
      <c r="DQ211" s="37">
        <v>0.39436619718311183</v>
      </c>
      <c r="DR211" s="37">
        <v>0.30985915492957</v>
      </c>
      <c r="DS211" s="37">
        <v>0.29577464788731822</v>
      </c>
      <c r="DT211" s="37">
        <v>1.2727272727273462</v>
      </c>
      <c r="DU211" s="38">
        <v>7.0400000000000237E-3</v>
      </c>
      <c r="DV211" s="37" t="s">
        <v>38</v>
      </c>
      <c r="DW211" s="37" t="s">
        <v>38</v>
      </c>
      <c r="DX211" s="37" t="s">
        <v>38</v>
      </c>
      <c r="DY211" s="39" t="s">
        <v>38</v>
      </c>
      <c r="DZ211" s="39" t="s">
        <v>38</v>
      </c>
      <c r="EA211" s="39" t="s">
        <v>38</v>
      </c>
      <c r="EB211" s="37" t="s">
        <v>38</v>
      </c>
      <c r="EC211" s="37" t="s">
        <v>38</v>
      </c>
      <c r="ED211" s="38" t="s">
        <v>38</v>
      </c>
      <c r="EE211" s="37" t="s">
        <v>38</v>
      </c>
      <c r="EF211" s="37" t="s">
        <v>38</v>
      </c>
      <c r="EG211" s="37" t="s">
        <v>38</v>
      </c>
      <c r="EH211" s="39" t="s">
        <v>38</v>
      </c>
      <c r="EI211" s="37" t="s">
        <v>38</v>
      </c>
      <c r="EJ211" s="38" t="s">
        <v>38</v>
      </c>
      <c r="EK211" s="37" t="s">
        <v>38</v>
      </c>
      <c r="EL211" s="37" t="s">
        <v>38</v>
      </c>
      <c r="EM211" s="37" t="s">
        <v>38</v>
      </c>
      <c r="EN211" s="39" t="s">
        <v>38</v>
      </c>
      <c r="EO211" s="38" t="s">
        <v>38</v>
      </c>
      <c r="EP211" s="40">
        <v>7.1000000000001062E-3</v>
      </c>
      <c r="EQ211" s="38">
        <v>7.0400000000000237E-3</v>
      </c>
      <c r="ER211" s="41" t="s">
        <v>38</v>
      </c>
      <c r="ES211" s="42" t="s">
        <v>38</v>
      </c>
      <c r="ET211" s="41" t="s">
        <v>38</v>
      </c>
      <c r="EU211" s="41" t="s">
        <v>38</v>
      </c>
      <c r="EV211" s="43" t="s">
        <v>38</v>
      </c>
      <c r="EW211" s="41" t="s">
        <v>38</v>
      </c>
      <c r="EX211" s="39" t="s">
        <v>38</v>
      </c>
      <c r="EY211" s="38" t="s">
        <v>38</v>
      </c>
      <c r="EZ211" s="37" t="s">
        <v>38</v>
      </c>
      <c r="FA211" s="37" t="s">
        <v>38</v>
      </c>
      <c r="FB211" s="43" t="s">
        <v>38</v>
      </c>
      <c r="FC211" s="42" t="s">
        <v>38</v>
      </c>
      <c r="FD211" s="43" t="s">
        <v>38</v>
      </c>
      <c r="FE211" s="41" t="s">
        <v>38</v>
      </c>
      <c r="FF211" s="43" t="s">
        <v>38</v>
      </c>
      <c r="FG211" s="41" t="s">
        <v>38</v>
      </c>
      <c r="FH211" s="43" t="s">
        <v>38</v>
      </c>
      <c r="FI211" s="41" t="s">
        <v>38</v>
      </c>
      <c r="FJ211" s="39" t="s">
        <v>38</v>
      </c>
      <c r="FK211" s="38" t="s">
        <v>38</v>
      </c>
      <c r="FL211" s="37" t="s">
        <v>38</v>
      </c>
      <c r="FM211" s="37" t="s">
        <v>38</v>
      </c>
      <c r="FN211" s="39" t="s">
        <v>38</v>
      </c>
      <c r="FO211" s="37" t="s">
        <v>38</v>
      </c>
      <c r="FP211" s="43" t="s">
        <v>38</v>
      </c>
      <c r="FQ211" s="42" t="s">
        <v>38</v>
      </c>
      <c r="FR211" s="41" t="s">
        <v>38</v>
      </c>
      <c r="FS211" s="41" t="s">
        <v>38</v>
      </c>
      <c r="FT211" s="43" t="s">
        <v>38</v>
      </c>
      <c r="FU211" s="41" t="s">
        <v>38</v>
      </c>
      <c r="FV211" s="39" t="s">
        <v>38</v>
      </c>
      <c r="FW211" s="38" t="s">
        <v>38</v>
      </c>
      <c r="FX211" s="37" t="s">
        <v>38</v>
      </c>
      <c r="FY211" s="37" t="s">
        <v>38</v>
      </c>
      <c r="FZ211" s="39" t="s">
        <v>38</v>
      </c>
      <c r="GA211" s="37" t="s">
        <v>38</v>
      </c>
      <c r="GB211" s="43" t="s">
        <v>38</v>
      </c>
      <c r="GC211" s="42" t="s">
        <v>38</v>
      </c>
      <c r="GD211" s="8" t="s">
        <v>38</v>
      </c>
      <c r="GE211" s="8" t="s">
        <v>38</v>
      </c>
    </row>
    <row r="212" spans="6:187" x14ac:dyDescent="0.25">
      <c r="F212" s="33">
        <v>42471</v>
      </c>
      <c r="G212">
        <v>1.1075999999999999</v>
      </c>
      <c r="H212" s="1" t="s">
        <v>38</v>
      </c>
      <c r="I212">
        <v>1</v>
      </c>
      <c r="J212">
        <v>1</v>
      </c>
      <c r="M212" s="1" t="s">
        <v>38</v>
      </c>
      <c r="N212">
        <v>1</v>
      </c>
      <c r="O212">
        <v>1</v>
      </c>
      <c r="R212" s="1" t="s">
        <v>38</v>
      </c>
      <c r="S212">
        <v>1</v>
      </c>
      <c r="T212">
        <v>1</v>
      </c>
      <c r="W212" s="1" t="s">
        <v>38</v>
      </c>
      <c r="X212">
        <v>1</v>
      </c>
      <c r="Y212">
        <v>1</v>
      </c>
      <c r="AB212" s="1" t="s">
        <v>38</v>
      </c>
      <c r="AC212">
        <v>1</v>
      </c>
      <c r="AD212">
        <v>1</v>
      </c>
      <c r="AG212" s="1" t="s">
        <v>38</v>
      </c>
      <c r="AH212">
        <v>1</v>
      </c>
      <c r="AI212">
        <v>1</v>
      </c>
      <c r="AL212" s="1" t="s">
        <v>38</v>
      </c>
      <c r="AM212">
        <v>1</v>
      </c>
      <c r="AN212">
        <v>1</v>
      </c>
      <c r="AQ212" s="1" t="s">
        <v>38</v>
      </c>
      <c r="AR212">
        <v>1</v>
      </c>
      <c r="AS212">
        <v>1</v>
      </c>
      <c r="AV212" s="1" t="s">
        <v>38</v>
      </c>
      <c r="AW212">
        <v>1</v>
      </c>
      <c r="AX212">
        <v>1</v>
      </c>
      <c r="BA212" s="1" t="s">
        <v>38</v>
      </c>
      <c r="BB212">
        <v>1</v>
      </c>
      <c r="BC212">
        <v>1</v>
      </c>
      <c r="BF212" s="1" t="s">
        <v>38</v>
      </c>
      <c r="BG212">
        <v>1</v>
      </c>
      <c r="BH212">
        <v>1</v>
      </c>
      <c r="BK212" s="1" t="s">
        <v>38</v>
      </c>
      <c r="BL212">
        <v>1</v>
      </c>
      <c r="BM212">
        <v>1</v>
      </c>
      <c r="BP212" s="1" t="s">
        <v>38</v>
      </c>
      <c r="BQ212">
        <v>1</v>
      </c>
      <c r="BR212">
        <v>1</v>
      </c>
      <c r="BU212" s="1" t="s">
        <v>38</v>
      </c>
      <c r="BV212">
        <v>1</v>
      </c>
      <c r="BW212">
        <v>1</v>
      </c>
      <c r="BZ212" s="1" t="s">
        <v>38</v>
      </c>
      <c r="CA212">
        <v>1</v>
      </c>
      <c r="CB212">
        <v>1</v>
      </c>
      <c r="CE212" s="1" t="s">
        <v>38</v>
      </c>
      <c r="CF212">
        <v>1</v>
      </c>
      <c r="CG212">
        <v>1</v>
      </c>
      <c r="CJ212" s="1" t="s">
        <v>38</v>
      </c>
      <c r="CK212">
        <v>1</v>
      </c>
      <c r="CL212">
        <v>1</v>
      </c>
      <c r="CO212" s="1" t="s">
        <v>38</v>
      </c>
      <c r="CP212">
        <v>1</v>
      </c>
      <c r="CQ212">
        <v>1</v>
      </c>
      <c r="CT212" s="1" t="s">
        <v>38</v>
      </c>
      <c r="CU212">
        <v>1</v>
      </c>
      <c r="CV212">
        <v>1</v>
      </c>
      <c r="CY212" s="1" t="s">
        <v>38</v>
      </c>
      <c r="CZ212">
        <v>1</v>
      </c>
      <c r="DA212">
        <v>1</v>
      </c>
      <c r="DF212" s="33">
        <v>42471</v>
      </c>
      <c r="DG212">
        <v>1.1094999999999999</v>
      </c>
      <c r="DH212">
        <v>1.1107</v>
      </c>
      <c r="DI212">
        <v>1.1052</v>
      </c>
      <c r="DJ212">
        <v>1.1075999999999999</v>
      </c>
      <c r="DK212" s="35">
        <v>-1.9000000000000128E-3</v>
      </c>
      <c r="DL212" s="35">
        <v>1.2000000000000899E-3</v>
      </c>
      <c r="DM212" s="36">
        <v>2.3999999999999577E-3</v>
      </c>
      <c r="DN212" s="35">
        <v>5.5000000000000604E-3</v>
      </c>
      <c r="DO212" s="37">
        <v>0.63157894736846409</v>
      </c>
      <c r="DP212" s="37">
        <v>1.2631578947368114</v>
      </c>
      <c r="DQ212" s="37">
        <v>0.21818181818183213</v>
      </c>
      <c r="DR212" s="37">
        <v>0.43636363636362391</v>
      </c>
      <c r="DS212" s="37">
        <v>0.34545454545454396</v>
      </c>
      <c r="DT212" s="37">
        <v>0.5000000000000463</v>
      </c>
      <c r="DU212" s="38">
        <v>8.2400000000000251E-3</v>
      </c>
      <c r="DV212" s="37" t="s">
        <v>38</v>
      </c>
      <c r="DW212" s="37" t="s">
        <v>38</v>
      </c>
      <c r="DX212" s="37" t="s">
        <v>38</v>
      </c>
      <c r="DY212" s="39" t="s">
        <v>38</v>
      </c>
      <c r="DZ212" s="39" t="s">
        <v>38</v>
      </c>
      <c r="EA212" s="39" t="s">
        <v>38</v>
      </c>
      <c r="EB212" s="37" t="s">
        <v>38</v>
      </c>
      <c r="EC212" s="37" t="s">
        <v>38</v>
      </c>
      <c r="ED212" s="38" t="s">
        <v>38</v>
      </c>
      <c r="EE212" s="37" t="s">
        <v>38</v>
      </c>
      <c r="EF212" s="37" t="s">
        <v>38</v>
      </c>
      <c r="EG212" s="37" t="s">
        <v>38</v>
      </c>
      <c r="EH212" s="39" t="s">
        <v>38</v>
      </c>
      <c r="EI212" s="37" t="s">
        <v>38</v>
      </c>
      <c r="EJ212" s="38" t="s">
        <v>38</v>
      </c>
      <c r="EK212" s="37" t="s">
        <v>38</v>
      </c>
      <c r="EL212" s="37" t="s">
        <v>38</v>
      </c>
      <c r="EM212" s="37" t="s">
        <v>38</v>
      </c>
      <c r="EN212" s="39" t="s">
        <v>38</v>
      </c>
      <c r="EO212" s="38" t="s">
        <v>38</v>
      </c>
      <c r="EP212" s="40">
        <v>5.5000000000000604E-3</v>
      </c>
      <c r="EQ212" s="38">
        <v>8.2400000000000251E-3</v>
      </c>
      <c r="ER212" s="41" t="s">
        <v>38</v>
      </c>
      <c r="ES212" s="42" t="s">
        <v>38</v>
      </c>
      <c r="ET212" s="41" t="s">
        <v>38</v>
      </c>
      <c r="EU212" s="41" t="s">
        <v>38</v>
      </c>
      <c r="EV212" s="43" t="s">
        <v>38</v>
      </c>
      <c r="EW212" s="41" t="s">
        <v>38</v>
      </c>
      <c r="EX212" s="39" t="s">
        <v>38</v>
      </c>
      <c r="EY212" s="38" t="s">
        <v>38</v>
      </c>
      <c r="EZ212" s="37" t="s">
        <v>38</v>
      </c>
      <c r="FA212" s="37" t="s">
        <v>38</v>
      </c>
      <c r="FB212" s="43" t="s">
        <v>38</v>
      </c>
      <c r="FC212" s="42" t="s">
        <v>38</v>
      </c>
      <c r="FD212" s="43" t="s">
        <v>38</v>
      </c>
      <c r="FE212" s="41" t="s">
        <v>38</v>
      </c>
      <c r="FF212" s="43" t="s">
        <v>38</v>
      </c>
      <c r="FG212" s="41" t="s">
        <v>38</v>
      </c>
      <c r="FH212" s="43" t="s">
        <v>38</v>
      </c>
      <c r="FI212" s="41" t="s">
        <v>38</v>
      </c>
      <c r="FJ212" s="39" t="s">
        <v>38</v>
      </c>
      <c r="FK212" s="38" t="s">
        <v>38</v>
      </c>
      <c r="FL212" s="37" t="s">
        <v>38</v>
      </c>
      <c r="FM212" s="37" t="s">
        <v>38</v>
      </c>
      <c r="FN212" s="39" t="s">
        <v>38</v>
      </c>
      <c r="FO212" s="37" t="s">
        <v>38</v>
      </c>
      <c r="FP212" s="43" t="s">
        <v>38</v>
      </c>
      <c r="FQ212" s="42" t="s">
        <v>38</v>
      </c>
      <c r="FR212" s="41" t="s">
        <v>38</v>
      </c>
      <c r="FS212" s="41" t="s">
        <v>38</v>
      </c>
      <c r="FT212" s="43" t="s">
        <v>38</v>
      </c>
      <c r="FU212" s="41" t="s">
        <v>38</v>
      </c>
      <c r="FV212" s="39" t="s">
        <v>38</v>
      </c>
      <c r="FW212" s="38" t="s">
        <v>38</v>
      </c>
      <c r="FX212" s="37" t="s">
        <v>38</v>
      </c>
      <c r="FY212" s="37" t="s">
        <v>38</v>
      </c>
      <c r="FZ212" s="39" t="s">
        <v>38</v>
      </c>
      <c r="GA212" s="37" t="s">
        <v>38</v>
      </c>
      <c r="GB212" s="43" t="s">
        <v>38</v>
      </c>
      <c r="GC212" s="42" t="s">
        <v>38</v>
      </c>
      <c r="GD212" s="8" t="s">
        <v>38</v>
      </c>
      <c r="GE212" s="8" t="s">
        <v>38</v>
      </c>
    </row>
    <row r="213" spans="6:187" x14ac:dyDescent="0.25">
      <c r="F213" s="33">
        <v>42468</v>
      </c>
      <c r="G213">
        <v>1.1093</v>
      </c>
      <c r="H213" s="1" t="s">
        <v>38</v>
      </c>
      <c r="I213">
        <v>1</v>
      </c>
      <c r="J213">
        <v>1</v>
      </c>
      <c r="M213" s="1" t="s">
        <v>38</v>
      </c>
      <c r="N213">
        <v>1</v>
      </c>
      <c r="O213">
        <v>1</v>
      </c>
      <c r="R213" s="1" t="s">
        <v>38</v>
      </c>
      <c r="S213">
        <v>1</v>
      </c>
      <c r="T213">
        <v>1</v>
      </c>
      <c r="W213" s="1" t="s">
        <v>38</v>
      </c>
      <c r="X213">
        <v>1</v>
      </c>
      <c r="Y213">
        <v>1</v>
      </c>
      <c r="AB213" s="1" t="s">
        <v>38</v>
      </c>
      <c r="AC213">
        <v>1</v>
      </c>
      <c r="AD213">
        <v>1</v>
      </c>
      <c r="AG213" s="1" t="s">
        <v>38</v>
      </c>
      <c r="AH213">
        <v>1</v>
      </c>
      <c r="AI213">
        <v>1</v>
      </c>
      <c r="AL213" s="1" t="s">
        <v>38</v>
      </c>
      <c r="AM213">
        <v>1</v>
      </c>
      <c r="AN213">
        <v>1</v>
      </c>
      <c r="AQ213" s="1" t="s">
        <v>38</v>
      </c>
      <c r="AR213">
        <v>1</v>
      </c>
      <c r="AS213">
        <v>1</v>
      </c>
      <c r="AV213" s="1" t="s">
        <v>38</v>
      </c>
      <c r="AW213">
        <v>1</v>
      </c>
      <c r="AX213">
        <v>1</v>
      </c>
      <c r="BA213" s="1" t="s">
        <v>38</v>
      </c>
      <c r="BB213">
        <v>1</v>
      </c>
      <c r="BC213">
        <v>1</v>
      </c>
      <c r="BF213" s="1" t="s">
        <v>38</v>
      </c>
      <c r="BG213">
        <v>1</v>
      </c>
      <c r="BH213">
        <v>1</v>
      </c>
      <c r="BK213" s="1" t="s">
        <v>38</v>
      </c>
      <c r="BL213">
        <v>1</v>
      </c>
      <c r="BM213">
        <v>1</v>
      </c>
      <c r="BP213" s="1" t="s">
        <v>38</v>
      </c>
      <c r="BQ213">
        <v>1</v>
      </c>
      <c r="BR213">
        <v>1</v>
      </c>
      <c r="BU213" s="1" t="s">
        <v>38</v>
      </c>
      <c r="BV213">
        <v>1</v>
      </c>
      <c r="BW213">
        <v>1</v>
      </c>
      <c r="BZ213" s="1" t="s">
        <v>38</v>
      </c>
      <c r="CA213">
        <v>1</v>
      </c>
      <c r="CB213">
        <v>1</v>
      </c>
      <c r="CE213" s="1" t="s">
        <v>38</v>
      </c>
      <c r="CF213">
        <v>1</v>
      </c>
      <c r="CG213">
        <v>1</v>
      </c>
      <c r="CJ213" s="1" t="s">
        <v>38</v>
      </c>
      <c r="CK213">
        <v>1</v>
      </c>
      <c r="CL213">
        <v>1</v>
      </c>
      <c r="CO213" s="1" t="s">
        <v>38</v>
      </c>
      <c r="CP213">
        <v>1</v>
      </c>
      <c r="CQ213">
        <v>1</v>
      </c>
      <c r="CT213" s="1" t="s">
        <v>38</v>
      </c>
      <c r="CU213">
        <v>1</v>
      </c>
      <c r="CV213">
        <v>1</v>
      </c>
      <c r="CY213" s="1" t="s">
        <v>38</v>
      </c>
      <c r="CZ213">
        <v>1</v>
      </c>
      <c r="DA213">
        <v>1</v>
      </c>
      <c r="DF213" s="33">
        <v>42468</v>
      </c>
      <c r="DG213">
        <v>1.1075999999999999</v>
      </c>
      <c r="DH213">
        <v>1.1132</v>
      </c>
      <c r="DI213">
        <v>1.107</v>
      </c>
      <c r="DJ213">
        <v>1.1093</v>
      </c>
      <c r="DK213" s="35">
        <v>1.7000000000000348E-3</v>
      </c>
      <c r="DL213" s="35">
        <v>3.9000000000000146E-3</v>
      </c>
      <c r="DM213" s="36">
        <v>5.9999999999993392E-4</v>
      </c>
      <c r="DN213" s="35">
        <v>6.1999999999999833E-3</v>
      </c>
      <c r="DO213" s="37">
        <v>2.2941176470587852</v>
      </c>
      <c r="DP213" s="37">
        <v>0.35294117647054213</v>
      </c>
      <c r="DQ213" s="37">
        <v>0.62903225806452012</v>
      </c>
      <c r="DR213" s="37">
        <v>9.67741935483767E-2</v>
      </c>
      <c r="DS213" s="37">
        <v>0.27419354838710314</v>
      </c>
      <c r="DT213" s="37">
        <v>6.5000000000007399</v>
      </c>
      <c r="DU213" s="38">
        <v>8.3800000000000541E-3</v>
      </c>
      <c r="DV213" s="37" t="s">
        <v>38</v>
      </c>
      <c r="DW213" s="37" t="s">
        <v>38</v>
      </c>
      <c r="DX213" s="37" t="s">
        <v>38</v>
      </c>
      <c r="DY213" s="39" t="s">
        <v>38</v>
      </c>
      <c r="DZ213" s="39" t="s">
        <v>38</v>
      </c>
      <c r="EA213" s="39" t="s">
        <v>38</v>
      </c>
      <c r="EB213" s="37" t="s">
        <v>38</v>
      </c>
      <c r="EC213" s="37" t="s">
        <v>38</v>
      </c>
      <c r="ED213" s="38" t="s">
        <v>38</v>
      </c>
      <c r="EE213" s="37" t="s">
        <v>38</v>
      </c>
      <c r="EF213" s="37" t="s">
        <v>38</v>
      </c>
      <c r="EG213" s="37" t="s">
        <v>38</v>
      </c>
      <c r="EH213" s="39" t="s">
        <v>38</v>
      </c>
      <c r="EI213" s="37" t="s">
        <v>38</v>
      </c>
      <c r="EJ213" s="38" t="s">
        <v>38</v>
      </c>
      <c r="EK213" s="37" t="s">
        <v>38</v>
      </c>
      <c r="EL213" s="37" t="s">
        <v>38</v>
      </c>
      <c r="EM213" s="37" t="s">
        <v>38</v>
      </c>
      <c r="EN213" s="39" t="s">
        <v>38</v>
      </c>
      <c r="EO213" s="38" t="s">
        <v>38</v>
      </c>
      <c r="EP213" s="40">
        <v>6.1999999999999833E-3</v>
      </c>
      <c r="EQ213" s="38">
        <v>8.3800000000000541E-3</v>
      </c>
      <c r="ER213" s="41" t="s">
        <v>38</v>
      </c>
      <c r="ES213" s="42" t="s">
        <v>38</v>
      </c>
      <c r="ET213" s="41" t="s">
        <v>38</v>
      </c>
      <c r="EU213" s="41" t="s">
        <v>38</v>
      </c>
      <c r="EV213" s="43" t="s">
        <v>38</v>
      </c>
      <c r="EW213" s="41" t="s">
        <v>38</v>
      </c>
      <c r="EX213" s="39" t="s">
        <v>38</v>
      </c>
      <c r="EY213" s="38" t="s">
        <v>38</v>
      </c>
      <c r="EZ213" s="37" t="s">
        <v>38</v>
      </c>
      <c r="FA213" s="37" t="s">
        <v>38</v>
      </c>
      <c r="FB213" s="43" t="s">
        <v>38</v>
      </c>
      <c r="FC213" s="42" t="s">
        <v>38</v>
      </c>
      <c r="FD213" s="43" t="s">
        <v>38</v>
      </c>
      <c r="FE213" s="41" t="s">
        <v>38</v>
      </c>
      <c r="FF213" s="43" t="s">
        <v>38</v>
      </c>
      <c r="FG213" s="41" t="s">
        <v>38</v>
      </c>
      <c r="FH213" s="43" t="s">
        <v>38</v>
      </c>
      <c r="FI213" s="41" t="s">
        <v>38</v>
      </c>
      <c r="FJ213" s="39" t="s">
        <v>38</v>
      </c>
      <c r="FK213" s="38" t="s">
        <v>38</v>
      </c>
      <c r="FL213" s="37" t="s">
        <v>38</v>
      </c>
      <c r="FM213" s="37" t="s">
        <v>38</v>
      </c>
      <c r="FN213" s="39" t="s">
        <v>38</v>
      </c>
      <c r="FO213" s="37" t="s">
        <v>38</v>
      </c>
      <c r="FP213" s="43" t="s">
        <v>38</v>
      </c>
      <c r="FQ213" s="42" t="s">
        <v>38</v>
      </c>
      <c r="FR213" s="41" t="s">
        <v>38</v>
      </c>
      <c r="FS213" s="41" t="s">
        <v>38</v>
      </c>
      <c r="FT213" s="43" t="s">
        <v>38</v>
      </c>
      <c r="FU213" s="41" t="s">
        <v>38</v>
      </c>
      <c r="FV213" s="39" t="s">
        <v>38</v>
      </c>
      <c r="FW213" s="38" t="s">
        <v>38</v>
      </c>
      <c r="FX213" s="37" t="s">
        <v>38</v>
      </c>
      <c r="FY213" s="37" t="s">
        <v>38</v>
      </c>
      <c r="FZ213" s="39" t="s">
        <v>38</v>
      </c>
      <c r="GA213" s="37" t="s">
        <v>38</v>
      </c>
      <c r="GB213" s="43" t="s">
        <v>38</v>
      </c>
      <c r="GC213" s="42" t="s">
        <v>38</v>
      </c>
      <c r="GD213" s="8" t="s">
        <v>38</v>
      </c>
      <c r="GE213" s="8" t="s">
        <v>38</v>
      </c>
    </row>
    <row r="214" spans="6:187" x14ac:dyDescent="0.25">
      <c r="F214" s="33">
        <v>42467</v>
      </c>
      <c r="G214">
        <v>1.1074999999999999</v>
      </c>
      <c r="H214" s="1" t="s">
        <v>38</v>
      </c>
      <c r="I214">
        <v>1</v>
      </c>
      <c r="J214">
        <v>1</v>
      </c>
      <c r="M214" s="1" t="s">
        <v>38</v>
      </c>
      <c r="N214">
        <v>1</v>
      </c>
      <c r="O214">
        <v>1</v>
      </c>
      <c r="R214" s="1">
        <v>-1</v>
      </c>
      <c r="S214">
        <v>0.99801748220239705</v>
      </c>
      <c r="T214">
        <v>0.98936930498481324</v>
      </c>
      <c r="W214" s="1" t="s">
        <v>38</v>
      </c>
      <c r="X214">
        <v>1</v>
      </c>
      <c r="Y214">
        <v>1</v>
      </c>
      <c r="AB214" s="1" t="s">
        <v>38</v>
      </c>
      <c r="AC214">
        <v>1</v>
      </c>
      <c r="AD214">
        <v>1</v>
      </c>
      <c r="AG214" s="1">
        <v>-1</v>
      </c>
      <c r="AH214">
        <v>0.99801748220239705</v>
      </c>
      <c r="AI214">
        <v>0.98936930498481324</v>
      </c>
      <c r="AL214" s="1">
        <v>-1</v>
      </c>
      <c r="AM214">
        <v>0.99801748220239705</v>
      </c>
      <c r="AN214">
        <v>0.98936930498481324</v>
      </c>
      <c r="AQ214" s="1">
        <v>-1</v>
      </c>
      <c r="AR214">
        <v>0.99801748220239705</v>
      </c>
      <c r="AS214">
        <v>0.98936930498481324</v>
      </c>
      <c r="AV214" s="1">
        <v>-1</v>
      </c>
      <c r="AW214">
        <v>0.99801748220239705</v>
      </c>
      <c r="AX214">
        <v>0.98936930498481324</v>
      </c>
      <c r="BA214" s="1" t="s">
        <v>38</v>
      </c>
      <c r="BB214">
        <v>1</v>
      </c>
      <c r="BC214">
        <v>1</v>
      </c>
      <c r="BF214" s="1" t="s">
        <v>38</v>
      </c>
      <c r="BG214">
        <v>1</v>
      </c>
      <c r="BH214">
        <v>1</v>
      </c>
      <c r="BK214" s="1" t="s">
        <v>38</v>
      </c>
      <c r="BL214">
        <v>1</v>
      </c>
      <c r="BM214">
        <v>1</v>
      </c>
      <c r="BP214" s="1" t="s">
        <v>38</v>
      </c>
      <c r="BQ214">
        <v>1</v>
      </c>
      <c r="BR214">
        <v>1</v>
      </c>
      <c r="BU214" s="1" t="s">
        <v>38</v>
      </c>
      <c r="BV214">
        <v>1</v>
      </c>
      <c r="BW214">
        <v>1</v>
      </c>
      <c r="BZ214" s="1" t="s">
        <v>38</v>
      </c>
      <c r="CA214">
        <v>1</v>
      </c>
      <c r="CB214">
        <v>1</v>
      </c>
      <c r="CE214" s="1" t="s">
        <v>38</v>
      </c>
      <c r="CF214">
        <v>1</v>
      </c>
      <c r="CG214">
        <v>1</v>
      </c>
      <c r="CJ214" s="1" t="s">
        <v>38</v>
      </c>
      <c r="CK214">
        <v>1</v>
      </c>
      <c r="CL214">
        <v>1</v>
      </c>
      <c r="CO214" s="1" t="s">
        <v>38</v>
      </c>
      <c r="CP214">
        <v>1</v>
      </c>
      <c r="CQ214">
        <v>1</v>
      </c>
      <c r="CT214" s="1" t="s">
        <v>38</v>
      </c>
      <c r="CU214">
        <v>1</v>
      </c>
      <c r="CV214">
        <v>1</v>
      </c>
      <c r="CY214" s="1" t="s">
        <v>38</v>
      </c>
      <c r="CZ214">
        <v>1</v>
      </c>
      <c r="DA214">
        <v>1</v>
      </c>
      <c r="DF214" s="33">
        <v>42467</v>
      </c>
      <c r="DG214">
        <v>1.1133999999999999</v>
      </c>
      <c r="DH214">
        <v>1.1166</v>
      </c>
      <c r="DI214">
        <v>1.1067</v>
      </c>
      <c r="DJ214">
        <v>1.1074999999999999</v>
      </c>
      <c r="DK214" s="35">
        <v>-5.9000000000000163E-3</v>
      </c>
      <c r="DL214" s="35">
        <v>3.2000000000000917E-3</v>
      </c>
      <c r="DM214" s="36">
        <v>7.9999999999991189E-4</v>
      </c>
      <c r="DN214" s="35">
        <v>9.9000000000000199E-3</v>
      </c>
      <c r="DO214" s="37">
        <v>0.54237288135594619</v>
      </c>
      <c r="DP214" s="37">
        <v>0.13559322033896773</v>
      </c>
      <c r="DQ214" s="37">
        <v>0.32323232323233186</v>
      </c>
      <c r="DR214" s="37">
        <v>8.0808080808071753E-2</v>
      </c>
      <c r="DS214" s="37">
        <v>0.59595959595959647</v>
      </c>
      <c r="DT214" s="37">
        <v>4.0000000000005551</v>
      </c>
      <c r="DU214" s="38">
        <v>8.5000000000000856E-3</v>
      </c>
      <c r="DV214" s="37" t="s">
        <v>38</v>
      </c>
      <c r="DW214" s="37" t="s">
        <v>38</v>
      </c>
      <c r="DX214" s="37">
        <v>-1</v>
      </c>
      <c r="DY214" s="39" t="s">
        <v>38</v>
      </c>
      <c r="DZ214" s="39" t="s">
        <v>38</v>
      </c>
      <c r="EA214" s="39">
        <v>-1</v>
      </c>
      <c r="EB214" s="37">
        <v>-1</v>
      </c>
      <c r="EC214" s="37">
        <v>-1</v>
      </c>
      <c r="ED214" s="38">
        <v>-1</v>
      </c>
      <c r="EE214" s="37" t="s">
        <v>38</v>
      </c>
      <c r="EF214" s="37" t="s">
        <v>38</v>
      </c>
      <c r="EG214" s="37" t="s">
        <v>38</v>
      </c>
      <c r="EH214" s="39" t="s">
        <v>38</v>
      </c>
      <c r="EI214" s="37" t="s">
        <v>38</v>
      </c>
      <c r="EJ214" s="38" t="s">
        <v>38</v>
      </c>
      <c r="EK214" s="37" t="s">
        <v>38</v>
      </c>
      <c r="EL214" s="37" t="s">
        <v>38</v>
      </c>
      <c r="EM214" s="37" t="s">
        <v>38</v>
      </c>
      <c r="EN214" s="39" t="s">
        <v>38</v>
      </c>
      <c r="EO214" s="38" t="s">
        <v>38</v>
      </c>
      <c r="EP214" s="40">
        <v>9.9000000000000199E-3</v>
      </c>
      <c r="EQ214" s="38">
        <v>8.5000000000000856E-3</v>
      </c>
      <c r="ER214" s="41" t="s">
        <v>38</v>
      </c>
      <c r="ES214" s="42" t="s">
        <v>38</v>
      </c>
      <c r="ET214" s="41" t="s">
        <v>38</v>
      </c>
      <c r="EU214" s="41" t="s">
        <v>38</v>
      </c>
      <c r="EV214" s="43" t="s">
        <v>38</v>
      </c>
      <c r="EW214" s="41">
        <v>-1</v>
      </c>
      <c r="EX214" s="39" t="s">
        <v>38</v>
      </c>
      <c r="EY214" s="38" t="s">
        <v>38</v>
      </c>
      <c r="EZ214" s="37" t="s">
        <v>38</v>
      </c>
      <c r="FA214" s="37" t="s">
        <v>38</v>
      </c>
      <c r="FB214" s="43" t="s">
        <v>38</v>
      </c>
      <c r="FC214" s="42">
        <v>-1</v>
      </c>
      <c r="FD214" s="43" t="s">
        <v>38</v>
      </c>
      <c r="FE214" s="41">
        <v>-1</v>
      </c>
      <c r="FF214" s="43" t="s">
        <v>38</v>
      </c>
      <c r="FG214" s="41">
        <v>-1</v>
      </c>
      <c r="FH214" s="43" t="s">
        <v>38</v>
      </c>
      <c r="FI214" s="41">
        <v>-1</v>
      </c>
      <c r="FJ214" s="39" t="s">
        <v>38</v>
      </c>
      <c r="FK214" s="38" t="s">
        <v>38</v>
      </c>
      <c r="FL214" s="37" t="s">
        <v>38</v>
      </c>
      <c r="FM214" s="37" t="s">
        <v>38</v>
      </c>
      <c r="FN214" s="39" t="s">
        <v>38</v>
      </c>
      <c r="FO214" s="37" t="s">
        <v>38</v>
      </c>
      <c r="FP214" s="43" t="s">
        <v>38</v>
      </c>
      <c r="FQ214" s="42" t="s">
        <v>38</v>
      </c>
      <c r="FR214" s="41" t="s">
        <v>38</v>
      </c>
      <c r="FS214" s="41" t="s">
        <v>38</v>
      </c>
      <c r="FT214" s="43" t="s">
        <v>38</v>
      </c>
      <c r="FU214" s="41" t="s">
        <v>38</v>
      </c>
      <c r="FV214" s="39" t="s">
        <v>38</v>
      </c>
      <c r="FW214" s="38" t="s">
        <v>38</v>
      </c>
      <c r="FX214" s="37" t="s">
        <v>38</v>
      </c>
      <c r="FY214" s="37" t="s">
        <v>38</v>
      </c>
      <c r="FZ214" s="39" t="s">
        <v>38</v>
      </c>
      <c r="GA214" s="37" t="s">
        <v>38</v>
      </c>
      <c r="GB214" s="43" t="s">
        <v>38</v>
      </c>
      <c r="GC214" s="42" t="s">
        <v>38</v>
      </c>
      <c r="GD214" s="8" t="s">
        <v>38</v>
      </c>
      <c r="GE214" s="8" t="s">
        <v>38</v>
      </c>
    </row>
    <row r="215" spans="6:187" x14ac:dyDescent="0.25">
      <c r="F215" s="33">
        <v>42466</v>
      </c>
      <c r="G215">
        <v>1.1133999999999999</v>
      </c>
      <c r="H215" s="1" t="s">
        <v>38</v>
      </c>
      <c r="I215">
        <v>1</v>
      </c>
      <c r="J215">
        <v>1</v>
      </c>
      <c r="M215" s="1" t="s">
        <v>38</v>
      </c>
      <c r="N215">
        <v>1</v>
      </c>
      <c r="O215">
        <v>1</v>
      </c>
      <c r="R215" s="1" t="s">
        <v>38</v>
      </c>
      <c r="S215">
        <v>1</v>
      </c>
      <c r="T215">
        <v>1</v>
      </c>
      <c r="W215" s="1" t="s">
        <v>38</v>
      </c>
      <c r="X215">
        <v>1</v>
      </c>
      <c r="Y215">
        <v>1</v>
      </c>
      <c r="AB215" s="1" t="s">
        <v>38</v>
      </c>
      <c r="AC215">
        <v>1</v>
      </c>
      <c r="AD215">
        <v>1</v>
      </c>
      <c r="AG215" s="1" t="s">
        <v>38</v>
      </c>
      <c r="AH215">
        <v>1</v>
      </c>
      <c r="AI215">
        <v>1</v>
      </c>
      <c r="AL215" s="1" t="s">
        <v>38</v>
      </c>
      <c r="AM215">
        <v>1</v>
      </c>
      <c r="AN215">
        <v>1</v>
      </c>
      <c r="AQ215" s="1" t="s">
        <v>38</v>
      </c>
      <c r="AR215">
        <v>1</v>
      </c>
      <c r="AS215">
        <v>1</v>
      </c>
      <c r="AV215" s="1" t="s">
        <v>38</v>
      </c>
      <c r="AW215">
        <v>1</v>
      </c>
      <c r="AX215">
        <v>1</v>
      </c>
      <c r="BA215" s="1" t="s">
        <v>38</v>
      </c>
      <c r="BB215">
        <v>1</v>
      </c>
      <c r="BC215">
        <v>1</v>
      </c>
      <c r="BF215" s="1" t="s">
        <v>38</v>
      </c>
      <c r="BG215">
        <v>1</v>
      </c>
      <c r="BH215">
        <v>1</v>
      </c>
      <c r="BK215" s="1" t="s">
        <v>38</v>
      </c>
      <c r="BL215">
        <v>1</v>
      </c>
      <c r="BM215">
        <v>1</v>
      </c>
      <c r="BP215" s="1" t="s">
        <v>38</v>
      </c>
      <c r="BQ215">
        <v>1</v>
      </c>
      <c r="BR215">
        <v>1</v>
      </c>
      <c r="BU215" s="1" t="s">
        <v>38</v>
      </c>
      <c r="BV215">
        <v>1</v>
      </c>
      <c r="BW215">
        <v>1</v>
      </c>
      <c r="BZ215" s="1" t="s">
        <v>38</v>
      </c>
      <c r="CA215">
        <v>1</v>
      </c>
      <c r="CB215">
        <v>1</v>
      </c>
      <c r="CE215" s="1" t="s">
        <v>38</v>
      </c>
      <c r="CF215">
        <v>1</v>
      </c>
      <c r="CG215">
        <v>1</v>
      </c>
      <c r="CJ215" s="1" t="s">
        <v>38</v>
      </c>
      <c r="CK215">
        <v>1</v>
      </c>
      <c r="CL215">
        <v>1</v>
      </c>
      <c r="CO215" s="1" t="s">
        <v>38</v>
      </c>
      <c r="CP215">
        <v>1</v>
      </c>
      <c r="CQ215">
        <v>1</v>
      </c>
      <c r="CT215" s="1" t="s">
        <v>38</v>
      </c>
      <c r="CU215">
        <v>1</v>
      </c>
      <c r="CV215">
        <v>1</v>
      </c>
      <c r="CY215" s="1" t="s">
        <v>38</v>
      </c>
      <c r="CZ215">
        <v>1</v>
      </c>
      <c r="DA215">
        <v>1</v>
      </c>
      <c r="DF215" s="33">
        <v>42466</v>
      </c>
      <c r="DG215">
        <v>1.1087</v>
      </c>
      <c r="DH215">
        <v>1.1143000000000001</v>
      </c>
      <c r="DI215">
        <v>1.1078000000000001</v>
      </c>
      <c r="DJ215">
        <v>1.1133999999999999</v>
      </c>
      <c r="DK215" s="35">
        <v>4.6999999999999265E-3</v>
      </c>
      <c r="DL215" s="35">
        <v>9.0000000000012292E-4</v>
      </c>
      <c r="DM215" s="36">
        <v>8.9999999999990088E-4</v>
      </c>
      <c r="DN215" s="35">
        <v>6.4999999999999503E-3</v>
      </c>
      <c r="DO215" s="37">
        <v>0.1914893617021568</v>
      </c>
      <c r="DP215" s="37">
        <v>0.19148936170210956</v>
      </c>
      <c r="DQ215" s="37">
        <v>0.13846153846155843</v>
      </c>
      <c r="DR215" s="37">
        <v>0.13846153846152426</v>
      </c>
      <c r="DS215" s="37">
        <v>0.72307692307691729</v>
      </c>
      <c r="DT215" s="37">
        <v>1.0000000000002467</v>
      </c>
      <c r="DU215" s="38">
        <v>7.3800000000000757E-3</v>
      </c>
      <c r="DV215" s="37" t="s">
        <v>38</v>
      </c>
      <c r="DW215" s="37" t="s">
        <v>38</v>
      </c>
      <c r="DX215" s="37" t="s">
        <v>38</v>
      </c>
      <c r="DY215" s="39" t="s">
        <v>38</v>
      </c>
      <c r="DZ215" s="39" t="s">
        <v>38</v>
      </c>
      <c r="EA215" s="39" t="s">
        <v>38</v>
      </c>
      <c r="EB215" s="37" t="s">
        <v>38</v>
      </c>
      <c r="EC215" s="37" t="s">
        <v>38</v>
      </c>
      <c r="ED215" s="38" t="s">
        <v>38</v>
      </c>
      <c r="EE215" s="37" t="s">
        <v>38</v>
      </c>
      <c r="EF215" s="37" t="s">
        <v>38</v>
      </c>
      <c r="EG215" s="37" t="s">
        <v>38</v>
      </c>
      <c r="EH215" s="39" t="s">
        <v>38</v>
      </c>
      <c r="EI215" s="37" t="s">
        <v>38</v>
      </c>
      <c r="EJ215" s="38" t="s">
        <v>38</v>
      </c>
      <c r="EK215" s="37" t="s">
        <v>38</v>
      </c>
      <c r="EL215" s="37" t="s">
        <v>38</v>
      </c>
      <c r="EM215" s="37" t="s">
        <v>38</v>
      </c>
      <c r="EN215" s="39" t="s">
        <v>38</v>
      </c>
      <c r="EO215" s="38" t="s">
        <v>38</v>
      </c>
      <c r="EP215" s="40">
        <v>6.4999999999999503E-3</v>
      </c>
      <c r="EQ215" s="38">
        <v>7.3800000000000757E-3</v>
      </c>
      <c r="ER215" s="41" t="s">
        <v>38</v>
      </c>
      <c r="ES215" s="42" t="s">
        <v>38</v>
      </c>
      <c r="ET215" s="41" t="s">
        <v>38</v>
      </c>
      <c r="EU215" s="41" t="s">
        <v>38</v>
      </c>
      <c r="EV215" s="43" t="s">
        <v>38</v>
      </c>
      <c r="EW215" s="41" t="s">
        <v>38</v>
      </c>
      <c r="EX215" s="39" t="s">
        <v>38</v>
      </c>
      <c r="EY215" s="38" t="s">
        <v>38</v>
      </c>
      <c r="EZ215" s="37" t="s">
        <v>38</v>
      </c>
      <c r="FA215" s="37" t="s">
        <v>38</v>
      </c>
      <c r="FB215" s="43" t="s">
        <v>38</v>
      </c>
      <c r="FC215" s="42" t="s">
        <v>38</v>
      </c>
      <c r="FD215" s="43" t="s">
        <v>38</v>
      </c>
      <c r="FE215" s="41" t="s">
        <v>38</v>
      </c>
      <c r="FF215" s="43" t="s">
        <v>38</v>
      </c>
      <c r="FG215" s="41" t="s">
        <v>38</v>
      </c>
      <c r="FH215" s="43" t="s">
        <v>38</v>
      </c>
      <c r="FI215" s="41" t="s">
        <v>38</v>
      </c>
      <c r="FJ215" s="39" t="s">
        <v>38</v>
      </c>
      <c r="FK215" s="38" t="s">
        <v>38</v>
      </c>
      <c r="FL215" s="37" t="s">
        <v>38</v>
      </c>
      <c r="FM215" s="37" t="s">
        <v>38</v>
      </c>
      <c r="FN215" s="39" t="s">
        <v>38</v>
      </c>
      <c r="FO215" s="37" t="s">
        <v>38</v>
      </c>
      <c r="FP215" s="43" t="s">
        <v>38</v>
      </c>
      <c r="FQ215" s="42" t="s">
        <v>38</v>
      </c>
      <c r="FR215" s="41" t="s">
        <v>38</v>
      </c>
      <c r="FS215" s="41" t="s">
        <v>38</v>
      </c>
      <c r="FT215" s="43" t="s">
        <v>38</v>
      </c>
      <c r="FU215" s="41" t="s">
        <v>38</v>
      </c>
      <c r="FV215" s="39" t="s">
        <v>38</v>
      </c>
      <c r="FW215" s="38" t="s">
        <v>38</v>
      </c>
      <c r="FX215" s="37" t="s">
        <v>38</v>
      </c>
      <c r="FY215" s="37" t="s">
        <v>38</v>
      </c>
      <c r="FZ215" s="39" t="s">
        <v>38</v>
      </c>
      <c r="GA215" s="37" t="s">
        <v>38</v>
      </c>
      <c r="GB215" s="43" t="s">
        <v>38</v>
      </c>
      <c r="GC215" s="42" t="s">
        <v>38</v>
      </c>
      <c r="GD215" s="8" t="s">
        <v>38</v>
      </c>
      <c r="GE215" s="8" t="s">
        <v>38</v>
      </c>
    </row>
    <row r="216" spans="6:187" x14ac:dyDescent="0.25">
      <c r="F216" s="33">
        <v>42465</v>
      </c>
      <c r="G216">
        <v>1.1087</v>
      </c>
      <c r="H216" s="1" t="s">
        <v>38</v>
      </c>
      <c r="I216">
        <v>1</v>
      </c>
      <c r="J216">
        <v>1</v>
      </c>
      <c r="M216" s="1" t="s">
        <v>38</v>
      </c>
      <c r="N216">
        <v>1</v>
      </c>
      <c r="O216">
        <v>1</v>
      </c>
      <c r="R216" s="1" t="s">
        <v>38</v>
      </c>
      <c r="S216">
        <v>1</v>
      </c>
      <c r="T216">
        <v>1</v>
      </c>
      <c r="W216" s="1" t="s">
        <v>38</v>
      </c>
      <c r="X216">
        <v>1</v>
      </c>
      <c r="Y216">
        <v>1</v>
      </c>
      <c r="AB216" s="1" t="s">
        <v>38</v>
      </c>
      <c r="AC216">
        <v>1</v>
      </c>
      <c r="AD216">
        <v>1</v>
      </c>
      <c r="AG216" s="1">
        <v>-1</v>
      </c>
      <c r="AH216">
        <v>0.99945911836293166</v>
      </c>
      <c r="AI216">
        <v>0.99981964108576071</v>
      </c>
      <c r="AL216" s="1">
        <v>-1</v>
      </c>
      <c r="AM216">
        <v>0.99945911836293166</v>
      </c>
      <c r="AN216">
        <v>0.99981964108576071</v>
      </c>
      <c r="AQ216" s="1" t="s">
        <v>38</v>
      </c>
      <c r="AR216">
        <v>1</v>
      </c>
      <c r="AS216">
        <v>1</v>
      </c>
      <c r="AV216" s="1" t="s">
        <v>38</v>
      </c>
      <c r="AW216">
        <v>1</v>
      </c>
      <c r="AX216">
        <v>1</v>
      </c>
      <c r="BA216" s="1" t="s">
        <v>38</v>
      </c>
      <c r="BB216">
        <v>1</v>
      </c>
      <c r="BC216">
        <v>1</v>
      </c>
      <c r="BF216" s="1">
        <v>-1</v>
      </c>
      <c r="BG216">
        <v>0.99945911836293166</v>
      </c>
      <c r="BH216">
        <v>0.99981964108576071</v>
      </c>
      <c r="BK216" s="1">
        <v>-1</v>
      </c>
      <c r="BL216">
        <v>0.99945911836293166</v>
      </c>
      <c r="BM216">
        <v>0.99981964108576071</v>
      </c>
      <c r="BP216" s="1" t="s">
        <v>38</v>
      </c>
      <c r="BQ216">
        <v>1</v>
      </c>
      <c r="BR216">
        <v>1</v>
      </c>
      <c r="BU216" s="1" t="s">
        <v>38</v>
      </c>
      <c r="BV216">
        <v>1</v>
      </c>
      <c r="BW216">
        <v>1</v>
      </c>
      <c r="BZ216" s="1" t="s">
        <v>38</v>
      </c>
      <c r="CA216">
        <v>1</v>
      </c>
      <c r="CB216">
        <v>1</v>
      </c>
      <c r="CE216" s="1" t="s">
        <v>38</v>
      </c>
      <c r="CF216">
        <v>1</v>
      </c>
      <c r="CG216">
        <v>1</v>
      </c>
      <c r="CJ216" s="1" t="s">
        <v>38</v>
      </c>
      <c r="CK216">
        <v>1</v>
      </c>
      <c r="CL216">
        <v>1</v>
      </c>
      <c r="CO216" s="1" t="s">
        <v>38</v>
      </c>
      <c r="CP216">
        <v>1</v>
      </c>
      <c r="CQ216">
        <v>1</v>
      </c>
      <c r="CT216" s="1" t="s">
        <v>38</v>
      </c>
      <c r="CU216">
        <v>1</v>
      </c>
      <c r="CV216">
        <v>1</v>
      </c>
      <c r="CY216" s="1" t="s">
        <v>38</v>
      </c>
      <c r="CZ216">
        <v>1</v>
      </c>
      <c r="DA216">
        <v>1</v>
      </c>
      <c r="DF216" s="33">
        <v>42465</v>
      </c>
      <c r="DG216">
        <v>1.1129</v>
      </c>
      <c r="DH216">
        <v>1.1202000000000001</v>
      </c>
      <c r="DI216">
        <v>1.1071</v>
      </c>
      <c r="DJ216">
        <v>1.1087</v>
      </c>
      <c r="DK216" s="35">
        <v>-4.1999999999999815E-3</v>
      </c>
      <c r="DL216" s="35">
        <v>7.3000000000000842E-3</v>
      </c>
      <c r="DM216" s="36">
        <v>1.6000000000000458E-3</v>
      </c>
      <c r="DN216" s="35">
        <v>1.3100000000000112E-2</v>
      </c>
      <c r="DO216" s="37">
        <v>1.7380952380952659</v>
      </c>
      <c r="DP216" s="37">
        <v>0.38095238095239353</v>
      </c>
      <c r="DQ216" s="37">
        <v>0.55725190839694827</v>
      </c>
      <c r="DR216" s="37">
        <v>0.12213740458015512</v>
      </c>
      <c r="DS216" s="37">
        <v>0.32061068702289663</v>
      </c>
      <c r="DT216" s="37">
        <v>4.5624999999999218</v>
      </c>
      <c r="DU216" s="38">
        <v>8.0600000000000897E-3</v>
      </c>
      <c r="DV216" s="37" t="s">
        <v>38</v>
      </c>
      <c r="DW216" s="37" t="s">
        <v>38</v>
      </c>
      <c r="DX216" s="37" t="s">
        <v>38</v>
      </c>
      <c r="DY216" s="39" t="s">
        <v>38</v>
      </c>
      <c r="DZ216" s="39" t="s">
        <v>38</v>
      </c>
      <c r="EA216" s="39">
        <v>-1</v>
      </c>
      <c r="EB216" s="37">
        <v>-1</v>
      </c>
      <c r="EC216" s="37" t="s">
        <v>38</v>
      </c>
      <c r="ED216" s="38" t="s">
        <v>38</v>
      </c>
      <c r="EE216" s="37" t="s">
        <v>38</v>
      </c>
      <c r="EF216" s="37">
        <v>-1</v>
      </c>
      <c r="EG216" s="37">
        <v>-1</v>
      </c>
      <c r="EH216" s="39" t="s">
        <v>38</v>
      </c>
      <c r="EI216" s="37" t="s">
        <v>38</v>
      </c>
      <c r="EJ216" s="38" t="s">
        <v>38</v>
      </c>
      <c r="EK216" s="37" t="s">
        <v>38</v>
      </c>
      <c r="EL216" s="37" t="s">
        <v>38</v>
      </c>
      <c r="EM216" s="37" t="s">
        <v>38</v>
      </c>
      <c r="EN216" s="39" t="s">
        <v>38</v>
      </c>
      <c r="EO216" s="38" t="s">
        <v>38</v>
      </c>
      <c r="EP216" s="40">
        <v>1.3100000000000112E-2</v>
      </c>
      <c r="EQ216" s="38">
        <v>8.0600000000000897E-3</v>
      </c>
      <c r="ER216" s="41" t="s">
        <v>38</v>
      </c>
      <c r="ES216" s="42" t="s">
        <v>38</v>
      </c>
      <c r="ET216" s="41" t="s">
        <v>38</v>
      </c>
      <c r="EU216" s="41" t="s">
        <v>38</v>
      </c>
      <c r="EV216" s="43" t="s">
        <v>38</v>
      </c>
      <c r="EW216" s="41" t="s">
        <v>38</v>
      </c>
      <c r="EX216" s="39" t="s">
        <v>38</v>
      </c>
      <c r="EY216" s="38" t="s">
        <v>38</v>
      </c>
      <c r="EZ216" s="37" t="s">
        <v>38</v>
      </c>
      <c r="FA216" s="37" t="s">
        <v>38</v>
      </c>
      <c r="FB216" s="43" t="s">
        <v>38</v>
      </c>
      <c r="FC216" s="42">
        <v>-1</v>
      </c>
      <c r="FD216" s="43" t="s">
        <v>38</v>
      </c>
      <c r="FE216" s="41">
        <v>-1</v>
      </c>
      <c r="FF216" s="43" t="s">
        <v>38</v>
      </c>
      <c r="FG216" s="41" t="s">
        <v>38</v>
      </c>
      <c r="FH216" s="43" t="s">
        <v>38</v>
      </c>
      <c r="FI216" s="41" t="s">
        <v>38</v>
      </c>
      <c r="FJ216" s="39" t="s">
        <v>38</v>
      </c>
      <c r="FK216" s="38" t="s">
        <v>38</v>
      </c>
      <c r="FL216" s="37" t="s">
        <v>38</v>
      </c>
      <c r="FM216" s="37">
        <v>-1</v>
      </c>
      <c r="FN216" s="39" t="s">
        <v>38</v>
      </c>
      <c r="FO216" s="37">
        <v>-1</v>
      </c>
      <c r="FP216" s="43" t="s">
        <v>38</v>
      </c>
      <c r="FQ216" s="42" t="s">
        <v>38</v>
      </c>
      <c r="FR216" s="41" t="s">
        <v>38</v>
      </c>
      <c r="FS216" s="41" t="s">
        <v>38</v>
      </c>
      <c r="FT216" s="43" t="s">
        <v>38</v>
      </c>
      <c r="FU216" s="41" t="s">
        <v>38</v>
      </c>
      <c r="FV216" s="39" t="s">
        <v>38</v>
      </c>
      <c r="FW216" s="38" t="s">
        <v>38</v>
      </c>
      <c r="FX216" s="37" t="s">
        <v>38</v>
      </c>
      <c r="FY216" s="37" t="s">
        <v>38</v>
      </c>
      <c r="FZ216" s="39" t="s">
        <v>38</v>
      </c>
      <c r="GA216" s="37" t="s">
        <v>38</v>
      </c>
      <c r="GB216" s="43" t="s">
        <v>38</v>
      </c>
      <c r="GC216" s="42" t="s">
        <v>38</v>
      </c>
      <c r="GD216" s="8" t="s">
        <v>38</v>
      </c>
      <c r="GE216" s="8" t="s">
        <v>38</v>
      </c>
    </row>
    <row r="217" spans="6:187" x14ac:dyDescent="0.25">
      <c r="F217" s="33">
        <v>42464</v>
      </c>
      <c r="G217">
        <v>1.1129</v>
      </c>
      <c r="H217" s="1" t="s">
        <v>38</v>
      </c>
      <c r="I217">
        <v>1</v>
      </c>
      <c r="J217">
        <v>1</v>
      </c>
      <c r="M217" s="1" t="s">
        <v>38</v>
      </c>
      <c r="N217">
        <v>1</v>
      </c>
      <c r="O217">
        <v>1</v>
      </c>
      <c r="R217" s="1" t="s">
        <v>38</v>
      </c>
      <c r="S217">
        <v>1</v>
      </c>
      <c r="T217">
        <v>1</v>
      </c>
      <c r="W217" s="1" t="s">
        <v>38</v>
      </c>
      <c r="X217">
        <v>1</v>
      </c>
      <c r="Y217">
        <v>1</v>
      </c>
      <c r="AB217" s="1" t="s">
        <v>38</v>
      </c>
      <c r="AC217">
        <v>1</v>
      </c>
      <c r="AD217">
        <v>1</v>
      </c>
      <c r="AG217" s="1" t="s">
        <v>38</v>
      </c>
      <c r="AH217">
        <v>1</v>
      </c>
      <c r="AI217">
        <v>1</v>
      </c>
      <c r="AL217" s="1" t="s">
        <v>38</v>
      </c>
      <c r="AM217">
        <v>1</v>
      </c>
      <c r="AN217">
        <v>1</v>
      </c>
      <c r="AQ217" s="1" t="s">
        <v>38</v>
      </c>
      <c r="AR217">
        <v>1</v>
      </c>
      <c r="AS217">
        <v>1</v>
      </c>
      <c r="AV217" s="1" t="s">
        <v>38</v>
      </c>
      <c r="AW217">
        <v>1</v>
      </c>
      <c r="AX217">
        <v>1</v>
      </c>
      <c r="BA217" s="1" t="s">
        <v>38</v>
      </c>
      <c r="BB217">
        <v>1</v>
      </c>
      <c r="BC217">
        <v>1</v>
      </c>
      <c r="BF217" s="1" t="s">
        <v>38</v>
      </c>
      <c r="BG217">
        <v>1</v>
      </c>
      <c r="BH217">
        <v>1</v>
      </c>
      <c r="BK217" s="1" t="s">
        <v>38</v>
      </c>
      <c r="BL217">
        <v>1</v>
      </c>
      <c r="BM217">
        <v>1</v>
      </c>
      <c r="BP217" s="1" t="s">
        <v>38</v>
      </c>
      <c r="BQ217">
        <v>1</v>
      </c>
      <c r="BR217">
        <v>1</v>
      </c>
      <c r="BU217" s="1" t="s">
        <v>38</v>
      </c>
      <c r="BV217">
        <v>1</v>
      </c>
      <c r="BW217">
        <v>1</v>
      </c>
      <c r="BZ217" s="1" t="s">
        <v>38</v>
      </c>
      <c r="CA217">
        <v>1</v>
      </c>
      <c r="CB217">
        <v>1</v>
      </c>
      <c r="CE217" s="1" t="s">
        <v>38</v>
      </c>
      <c r="CF217">
        <v>1</v>
      </c>
      <c r="CG217">
        <v>1</v>
      </c>
      <c r="CJ217" s="1" t="s">
        <v>38</v>
      </c>
      <c r="CK217">
        <v>1</v>
      </c>
      <c r="CL217">
        <v>1</v>
      </c>
      <c r="CO217" s="1" t="s">
        <v>38</v>
      </c>
      <c r="CP217">
        <v>1</v>
      </c>
      <c r="CQ217">
        <v>1</v>
      </c>
      <c r="CT217" s="1" t="s">
        <v>38</v>
      </c>
      <c r="CU217">
        <v>1</v>
      </c>
      <c r="CV217">
        <v>1</v>
      </c>
      <c r="CY217" s="1" t="s">
        <v>38</v>
      </c>
      <c r="CZ217">
        <v>1</v>
      </c>
      <c r="DA217">
        <v>1</v>
      </c>
      <c r="DF217" s="33">
        <v>42464</v>
      </c>
      <c r="DG217">
        <v>1.113</v>
      </c>
      <c r="DH217">
        <v>1.1141000000000001</v>
      </c>
      <c r="DI217">
        <v>1.1078999999999999</v>
      </c>
      <c r="DJ217">
        <v>1.1129</v>
      </c>
      <c r="DK217" s="35">
        <v>-9.9999999999988987E-5</v>
      </c>
      <c r="DL217" s="35">
        <v>1.1000000000001009E-3</v>
      </c>
      <c r="DM217" s="36">
        <v>5.0000000000001155E-3</v>
      </c>
      <c r="DN217" s="35">
        <v>6.2000000000002053E-3</v>
      </c>
      <c r="DO217" s="37">
        <v>11.00000000000222</v>
      </c>
      <c r="DP217" s="37">
        <v>50.000000000006665</v>
      </c>
      <c r="DQ217" s="37">
        <v>0.17741935483872007</v>
      </c>
      <c r="DR217" s="37">
        <v>0.80645161290321776</v>
      </c>
      <c r="DS217" s="37">
        <v>1.6129032258062205E-2</v>
      </c>
      <c r="DT217" s="37">
        <v>0.2200000000000151</v>
      </c>
      <c r="DU217" s="38">
        <v>7.7800000000000759E-3</v>
      </c>
      <c r="DV217" s="37" t="s">
        <v>38</v>
      </c>
      <c r="DW217" s="37" t="s">
        <v>38</v>
      </c>
      <c r="DX217" s="37" t="s">
        <v>38</v>
      </c>
      <c r="DY217" s="39" t="s">
        <v>38</v>
      </c>
      <c r="DZ217" s="39" t="s">
        <v>38</v>
      </c>
      <c r="EA217" s="39" t="s">
        <v>38</v>
      </c>
      <c r="EB217" s="37" t="s">
        <v>38</v>
      </c>
      <c r="EC217" s="37" t="s">
        <v>38</v>
      </c>
      <c r="ED217" s="38" t="s">
        <v>38</v>
      </c>
      <c r="EE217" s="37" t="s">
        <v>38</v>
      </c>
      <c r="EF217" s="37" t="s">
        <v>38</v>
      </c>
      <c r="EG217" s="37" t="s">
        <v>38</v>
      </c>
      <c r="EH217" s="39" t="s">
        <v>38</v>
      </c>
      <c r="EI217" s="37" t="s">
        <v>38</v>
      </c>
      <c r="EJ217" s="38" t="s">
        <v>38</v>
      </c>
      <c r="EK217" s="37" t="s">
        <v>38</v>
      </c>
      <c r="EL217" s="37" t="s">
        <v>38</v>
      </c>
      <c r="EM217" s="37" t="s">
        <v>38</v>
      </c>
      <c r="EN217" s="39" t="s">
        <v>38</v>
      </c>
      <c r="EO217" s="38" t="s">
        <v>38</v>
      </c>
      <c r="EP217" s="40">
        <v>6.2000000000002053E-3</v>
      </c>
      <c r="EQ217" s="38">
        <v>7.7800000000000759E-3</v>
      </c>
      <c r="ER217" s="41" t="s">
        <v>38</v>
      </c>
      <c r="ES217" s="42" t="s">
        <v>38</v>
      </c>
      <c r="ET217" s="41" t="s">
        <v>38</v>
      </c>
      <c r="EU217" s="41" t="s">
        <v>38</v>
      </c>
      <c r="EV217" s="43" t="s">
        <v>38</v>
      </c>
      <c r="EW217" s="41" t="s">
        <v>38</v>
      </c>
      <c r="EX217" s="39" t="s">
        <v>38</v>
      </c>
      <c r="EY217" s="38" t="s">
        <v>38</v>
      </c>
      <c r="EZ217" s="37" t="s">
        <v>38</v>
      </c>
      <c r="FA217" s="37" t="s">
        <v>38</v>
      </c>
      <c r="FB217" s="43" t="s">
        <v>38</v>
      </c>
      <c r="FC217" s="42" t="s">
        <v>38</v>
      </c>
      <c r="FD217" s="43" t="s">
        <v>38</v>
      </c>
      <c r="FE217" s="41" t="s">
        <v>38</v>
      </c>
      <c r="FF217" s="43" t="s">
        <v>38</v>
      </c>
      <c r="FG217" s="41" t="s">
        <v>38</v>
      </c>
      <c r="FH217" s="43" t="s">
        <v>38</v>
      </c>
      <c r="FI217" s="41" t="s">
        <v>38</v>
      </c>
      <c r="FJ217" s="39" t="s">
        <v>38</v>
      </c>
      <c r="FK217" s="38" t="s">
        <v>38</v>
      </c>
      <c r="FL217" s="37" t="s">
        <v>38</v>
      </c>
      <c r="FM217" s="37" t="s">
        <v>38</v>
      </c>
      <c r="FN217" s="39" t="s">
        <v>38</v>
      </c>
      <c r="FO217" s="37" t="s">
        <v>38</v>
      </c>
      <c r="FP217" s="43" t="s">
        <v>38</v>
      </c>
      <c r="FQ217" s="42" t="s">
        <v>38</v>
      </c>
      <c r="FR217" s="41" t="s">
        <v>38</v>
      </c>
      <c r="FS217" s="41" t="s">
        <v>38</v>
      </c>
      <c r="FT217" s="43" t="s">
        <v>38</v>
      </c>
      <c r="FU217" s="41" t="s">
        <v>38</v>
      </c>
      <c r="FV217" s="39" t="s">
        <v>38</v>
      </c>
      <c r="FW217" s="38" t="s">
        <v>38</v>
      </c>
      <c r="FX217" s="37" t="s">
        <v>38</v>
      </c>
      <c r="FY217" s="37" t="s">
        <v>38</v>
      </c>
      <c r="FZ217" s="39" t="s">
        <v>38</v>
      </c>
      <c r="GA217" s="37" t="s">
        <v>38</v>
      </c>
      <c r="GB217" s="43" t="s">
        <v>38</v>
      </c>
      <c r="GC217" s="42" t="s">
        <v>38</v>
      </c>
      <c r="GD217" s="8" t="s">
        <v>38</v>
      </c>
      <c r="GE217" s="8" t="s">
        <v>38</v>
      </c>
    </row>
    <row r="218" spans="6:187" x14ac:dyDescent="0.25">
      <c r="F218" s="33">
        <v>42461</v>
      </c>
      <c r="G218">
        <v>1.1116999999999999</v>
      </c>
      <c r="H218" s="1" t="s">
        <v>38</v>
      </c>
      <c r="I218">
        <v>1</v>
      </c>
      <c r="J218">
        <v>1</v>
      </c>
      <c r="M218" s="1" t="s">
        <v>38</v>
      </c>
      <c r="N218">
        <v>1</v>
      </c>
      <c r="O218">
        <v>1</v>
      </c>
      <c r="R218" s="1" t="s">
        <v>38</v>
      </c>
      <c r="S218">
        <v>1</v>
      </c>
      <c r="T218">
        <v>1</v>
      </c>
      <c r="W218" s="1" t="s">
        <v>38</v>
      </c>
      <c r="X218">
        <v>1</v>
      </c>
      <c r="Y218">
        <v>1</v>
      </c>
      <c r="AB218" s="1" t="s">
        <v>38</v>
      </c>
      <c r="AC218">
        <v>1</v>
      </c>
      <c r="AD218">
        <v>1</v>
      </c>
      <c r="AG218" s="1" t="s">
        <v>38</v>
      </c>
      <c r="AH218">
        <v>1</v>
      </c>
      <c r="AI218">
        <v>1</v>
      </c>
      <c r="AL218" s="1" t="s">
        <v>38</v>
      </c>
      <c r="AM218">
        <v>1</v>
      </c>
      <c r="AN218">
        <v>1</v>
      </c>
      <c r="AQ218" s="1" t="s">
        <v>38</v>
      </c>
      <c r="AR218">
        <v>1</v>
      </c>
      <c r="AS218">
        <v>1</v>
      </c>
      <c r="AV218" s="1" t="s">
        <v>38</v>
      </c>
      <c r="AW218">
        <v>1</v>
      </c>
      <c r="AX218">
        <v>1</v>
      </c>
      <c r="BA218" s="1" t="s">
        <v>38</v>
      </c>
      <c r="BB218">
        <v>1</v>
      </c>
      <c r="BC218">
        <v>1</v>
      </c>
      <c r="BF218" s="1" t="s">
        <v>38</v>
      </c>
      <c r="BG218">
        <v>1</v>
      </c>
      <c r="BH218">
        <v>1</v>
      </c>
      <c r="BK218" s="1" t="s">
        <v>38</v>
      </c>
      <c r="BL218">
        <v>1</v>
      </c>
      <c r="BM218">
        <v>1</v>
      </c>
      <c r="BP218" s="1" t="s">
        <v>38</v>
      </c>
      <c r="BQ218">
        <v>1</v>
      </c>
      <c r="BR218">
        <v>1</v>
      </c>
      <c r="BU218" s="1" t="s">
        <v>38</v>
      </c>
      <c r="BV218">
        <v>1</v>
      </c>
      <c r="BW218">
        <v>1</v>
      </c>
      <c r="BZ218" s="1" t="s">
        <v>38</v>
      </c>
      <c r="CA218">
        <v>1</v>
      </c>
      <c r="CB218">
        <v>1</v>
      </c>
      <c r="CE218" s="1" t="s">
        <v>38</v>
      </c>
      <c r="CF218">
        <v>1</v>
      </c>
      <c r="CG218">
        <v>1</v>
      </c>
      <c r="CJ218" s="1" t="s">
        <v>38</v>
      </c>
      <c r="CK218">
        <v>1</v>
      </c>
      <c r="CL218">
        <v>1</v>
      </c>
      <c r="CO218" s="1" t="s">
        <v>38</v>
      </c>
      <c r="CP218">
        <v>1</v>
      </c>
      <c r="CQ218">
        <v>1</v>
      </c>
      <c r="CT218" s="1" t="s">
        <v>38</v>
      </c>
      <c r="CU218">
        <v>1</v>
      </c>
      <c r="CV218">
        <v>1</v>
      </c>
      <c r="CY218" s="1" t="s">
        <v>38</v>
      </c>
      <c r="CZ218">
        <v>1</v>
      </c>
      <c r="DA218">
        <v>1</v>
      </c>
      <c r="DF218" s="33">
        <v>42461</v>
      </c>
      <c r="DG218">
        <v>1.1083000000000001</v>
      </c>
      <c r="DH218">
        <v>1.1143000000000001</v>
      </c>
      <c r="DI218">
        <v>1.1074999999999999</v>
      </c>
      <c r="DJ218">
        <v>1.1116999999999999</v>
      </c>
      <c r="DK218" s="35">
        <v>3.3999999999998476E-3</v>
      </c>
      <c r="DL218" s="35">
        <v>2.6000000000001577E-3</v>
      </c>
      <c r="DM218" s="36">
        <v>8.0000000000013394E-4</v>
      </c>
      <c r="DN218" s="35">
        <v>6.8000000000001393E-3</v>
      </c>
      <c r="DO218" s="37">
        <v>0.76470588235302184</v>
      </c>
      <c r="DP218" s="37">
        <v>0.23529411764710875</v>
      </c>
      <c r="DQ218" s="37">
        <v>0.38235294117648594</v>
      </c>
      <c r="DR218" s="37">
        <v>0.1176470588235467</v>
      </c>
      <c r="DS218" s="37">
        <v>0.49999999999996736</v>
      </c>
      <c r="DT218" s="37">
        <v>3.2499999999996532</v>
      </c>
      <c r="DU218" s="38">
        <v>7.6600000000000001E-3</v>
      </c>
      <c r="DV218" s="37" t="s">
        <v>38</v>
      </c>
      <c r="DW218" s="37" t="s">
        <v>38</v>
      </c>
      <c r="DX218" s="37" t="s">
        <v>38</v>
      </c>
      <c r="DY218" s="39" t="s">
        <v>38</v>
      </c>
      <c r="DZ218" s="39" t="s">
        <v>38</v>
      </c>
      <c r="EA218" s="39" t="s">
        <v>38</v>
      </c>
      <c r="EB218" s="37" t="s">
        <v>38</v>
      </c>
      <c r="EC218" s="37" t="s">
        <v>38</v>
      </c>
      <c r="ED218" s="38" t="s">
        <v>38</v>
      </c>
      <c r="EE218" s="37" t="s">
        <v>38</v>
      </c>
      <c r="EF218" s="37" t="s">
        <v>38</v>
      </c>
      <c r="EG218" s="37" t="s">
        <v>38</v>
      </c>
      <c r="EH218" s="39" t="s">
        <v>38</v>
      </c>
      <c r="EI218" s="37" t="s">
        <v>38</v>
      </c>
      <c r="EJ218" s="38" t="s">
        <v>38</v>
      </c>
      <c r="EK218" s="37" t="s">
        <v>38</v>
      </c>
      <c r="EL218" s="37" t="s">
        <v>38</v>
      </c>
      <c r="EM218" s="37" t="s">
        <v>38</v>
      </c>
      <c r="EN218" s="39" t="s">
        <v>38</v>
      </c>
      <c r="EO218" s="38" t="s">
        <v>38</v>
      </c>
      <c r="EP218" s="40">
        <v>6.8000000000001393E-3</v>
      </c>
      <c r="EQ218" s="38">
        <v>7.6600000000000001E-3</v>
      </c>
      <c r="ER218" s="41" t="s">
        <v>38</v>
      </c>
      <c r="ES218" s="42" t="s">
        <v>38</v>
      </c>
      <c r="ET218" s="41" t="s">
        <v>38</v>
      </c>
      <c r="EU218" s="41" t="s">
        <v>38</v>
      </c>
      <c r="EV218" s="43" t="s">
        <v>38</v>
      </c>
      <c r="EW218" s="41" t="s">
        <v>38</v>
      </c>
      <c r="EX218" s="39" t="s">
        <v>38</v>
      </c>
      <c r="EY218" s="38" t="s">
        <v>38</v>
      </c>
      <c r="EZ218" s="37" t="s">
        <v>38</v>
      </c>
      <c r="FA218" s="37" t="s">
        <v>38</v>
      </c>
      <c r="FB218" s="43" t="s">
        <v>38</v>
      </c>
      <c r="FC218" s="42" t="s">
        <v>38</v>
      </c>
      <c r="FD218" s="43" t="s">
        <v>38</v>
      </c>
      <c r="FE218" s="41" t="s">
        <v>38</v>
      </c>
      <c r="FF218" s="43" t="s">
        <v>38</v>
      </c>
      <c r="FG218" s="41" t="s">
        <v>38</v>
      </c>
      <c r="FH218" s="43" t="s">
        <v>38</v>
      </c>
      <c r="FI218" s="41" t="s">
        <v>38</v>
      </c>
      <c r="FJ218" s="39" t="s">
        <v>38</v>
      </c>
      <c r="FK218" s="38" t="s">
        <v>38</v>
      </c>
      <c r="FL218" s="37" t="s">
        <v>38</v>
      </c>
      <c r="FM218" s="37" t="s">
        <v>38</v>
      </c>
      <c r="FN218" s="39" t="s">
        <v>38</v>
      </c>
      <c r="FO218" s="37" t="s">
        <v>38</v>
      </c>
      <c r="FP218" s="43" t="s">
        <v>38</v>
      </c>
      <c r="FQ218" s="42" t="s">
        <v>38</v>
      </c>
      <c r="FR218" s="41" t="s">
        <v>38</v>
      </c>
      <c r="FS218" s="41" t="s">
        <v>38</v>
      </c>
      <c r="FT218" s="43" t="s">
        <v>38</v>
      </c>
      <c r="FU218" s="41" t="s">
        <v>38</v>
      </c>
      <c r="FV218" s="39" t="s">
        <v>38</v>
      </c>
      <c r="FW218" s="38" t="s">
        <v>38</v>
      </c>
      <c r="FX218" s="37" t="s">
        <v>38</v>
      </c>
      <c r="FY218" s="37" t="s">
        <v>38</v>
      </c>
      <c r="FZ218" s="39" t="s">
        <v>38</v>
      </c>
      <c r="GA218" s="37" t="s">
        <v>38</v>
      </c>
      <c r="GB218" s="43" t="s">
        <v>38</v>
      </c>
      <c r="GC218" s="42" t="s">
        <v>38</v>
      </c>
      <c r="GD218" s="8" t="s">
        <v>38</v>
      </c>
      <c r="GE218" s="8" t="s">
        <v>38</v>
      </c>
    </row>
    <row r="219" spans="6:187" x14ac:dyDescent="0.25">
      <c r="F219" s="33">
        <v>42460</v>
      </c>
      <c r="G219">
        <v>1.1083000000000001</v>
      </c>
      <c r="H219" s="1" t="s">
        <v>38</v>
      </c>
      <c r="I219">
        <v>1</v>
      </c>
      <c r="J219">
        <v>1</v>
      </c>
      <c r="M219" s="1" t="s">
        <v>38</v>
      </c>
      <c r="N219">
        <v>1</v>
      </c>
      <c r="O219">
        <v>1</v>
      </c>
      <c r="R219" s="1" t="s">
        <v>38</v>
      </c>
      <c r="S219">
        <v>1</v>
      </c>
      <c r="T219">
        <v>1</v>
      </c>
      <c r="W219" s="1" t="s">
        <v>38</v>
      </c>
      <c r="X219">
        <v>1</v>
      </c>
      <c r="Y219">
        <v>1</v>
      </c>
      <c r="AB219" s="1" t="s">
        <v>38</v>
      </c>
      <c r="AC219">
        <v>1</v>
      </c>
      <c r="AD219">
        <v>1</v>
      </c>
      <c r="AG219" s="1" t="s">
        <v>38</v>
      </c>
      <c r="AH219">
        <v>1</v>
      </c>
      <c r="AI219">
        <v>1</v>
      </c>
      <c r="AL219" s="1" t="s">
        <v>38</v>
      </c>
      <c r="AM219">
        <v>1</v>
      </c>
      <c r="AN219">
        <v>1</v>
      </c>
      <c r="AQ219" s="1" t="s">
        <v>38</v>
      </c>
      <c r="AR219">
        <v>1</v>
      </c>
      <c r="AS219">
        <v>1</v>
      </c>
      <c r="AV219" s="1" t="s">
        <v>38</v>
      </c>
      <c r="AW219">
        <v>1</v>
      </c>
      <c r="AX219">
        <v>1</v>
      </c>
      <c r="BA219" s="1" t="s">
        <v>38</v>
      </c>
      <c r="BB219">
        <v>1</v>
      </c>
      <c r="BC219">
        <v>1</v>
      </c>
      <c r="BF219" s="1" t="s">
        <v>38</v>
      </c>
      <c r="BG219">
        <v>1</v>
      </c>
      <c r="BH219">
        <v>1</v>
      </c>
      <c r="BK219" s="1" t="s">
        <v>38</v>
      </c>
      <c r="BL219">
        <v>1</v>
      </c>
      <c r="BM219">
        <v>1</v>
      </c>
      <c r="BP219" s="1" t="s">
        <v>38</v>
      </c>
      <c r="BQ219">
        <v>1</v>
      </c>
      <c r="BR219">
        <v>1</v>
      </c>
      <c r="BU219" s="1" t="s">
        <v>38</v>
      </c>
      <c r="BV219">
        <v>1</v>
      </c>
      <c r="BW219">
        <v>1</v>
      </c>
      <c r="BZ219" s="1" t="s">
        <v>38</v>
      </c>
      <c r="CA219">
        <v>1</v>
      </c>
      <c r="CB219">
        <v>1</v>
      </c>
      <c r="CE219" s="1" t="s">
        <v>38</v>
      </c>
      <c r="CF219">
        <v>1</v>
      </c>
      <c r="CG219">
        <v>1</v>
      </c>
      <c r="CJ219" s="1" t="s">
        <v>38</v>
      </c>
      <c r="CK219">
        <v>1</v>
      </c>
      <c r="CL219">
        <v>1</v>
      </c>
      <c r="CO219" s="1" t="s">
        <v>38</v>
      </c>
      <c r="CP219">
        <v>1</v>
      </c>
      <c r="CQ219">
        <v>1</v>
      </c>
      <c r="CT219" s="1" t="s">
        <v>38</v>
      </c>
      <c r="CU219">
        <v>1</v>
      </c>
      <c r="CV219">
        <v>1</v>
      </c>
      <c r="CY219" s="1" t="s">
        <v>38</v>
      </c>
      <c r="CZ219">
        <v>1</v>
      </c>
      <c r="DA219">
        <v>1</v>
      </c>
      <c r="DF219" s="33">
        <v>42460</v>
      </c>
      <c r="DG219">
        <v>1.1083000000000001</v>
      </c>
      <c r="DH219">
        <v>1.1108</v>
      </c>
      <c r="DI219">
        <v>1.1065</v>
      </c>
      <c r="DJ219">
        <v>1.1083000000000001</v>
      </c>
      <c r="DK219" s="35">
        <v>0</v>
      </c>
      <c r="DL219" s="35">
        <v>2.4999999999999467E-3</v>
      </c>
      <c r="DM219" s="36">
        <v>1.8000000000000238E-3</v>
      </c>
      <c r="DN219" s="35">
        <v>4.2999999999999705E-3</v>
      </c>
      <c r="DO219" s="37">
        <v>0</v>
      </c>
      <c r="DP219" s="37">
        <v>0</v>
      </c>
      <c r="DQ219" s="37">
        <v>0.5813953488372009</v>
      </c>
      <c r="DR219" s="37">
        <v>0.4186046511627991</v>
      </c>
      <c r="DS219" s="37">
        <v>0</v>
      </c>
      <c r="DT219" s="37">
        <v>1.3888888888888409</v>
      </c>
      <c r="DU219" s="38">
        <v>7.1799999999999642E-3</v>
      </c>
      <c r="DV219" s="37" t="s">
        <v>38</v>
      </c>
      <c r="DW219" s="37" t="s">
        <v>38</v>
      </c>
      <c r="DX219" s="37" t="s">
        <v>38</v>
      </c>
      <c r="DY219" s="39" t="s">
        <v>38</v>
      </c>
      <c r="DZ219" s="39" t="s">
        <v>38</v>
      </c>
      <c r="EA219" s="39" t="s">
        <v>38</v>
      </c>
      <c r="EB219" s="37" t="s">
        <v>38</v>
      </c>
      <c r="EC219" s="37" t="s">
        <v>38</v>
      </c>
      <c r="ED219" s="38" t="s">
        <v>38</v>
      </c>
      <c r="EE219" s="37" t="s">
        <v>38</v>
      </c>
      <c r="EF219" s="37" t="s">
        <v>38</v>
      </c>
      <c r="EG219" s="37" t="s">
        <v>38</v>
      </c>
      <c r="EH219" s="39" t="s">
        <v>38</v>
      </c>
      <c r="EI219" s="37" t="s">
        <v>38</v>
      </c>
      <c r="EJ219" s="38" t="s">
        <v>38</v>
      </c>
      <c r="EK219" s="37" t="s">
        <v>38</v>
      </c>
      <c r="EL219" s="37" t="s">
        <v>38</v>
      </c>
      <c r="EM219" s="37" t="s">
        <v>38</v>
      </c>
      <c r="EN219" s="39" t="s">
        <v>38</v>
      </c>
      <c r="EO219" s="38" t="s">
        <v>38</v>
      </c>
      <c r="EP219" s="40">
        <v>4.2999999999999705E-3</v>
      </c>
      <c r="EQ219" s="38">
        <v>7.1799999999999642E-3</v>
      </c>
      <c r="ER219" s="41" t="s">
        <v>38</v>
      </c>
      <c r="ES219" s="42" t="s">
        <v>38</v>
      </c>
      <c r="ET219" s="41" t="s">
        <v>38</v>
      </c>
      <c r="EU219" s="41" t="s">
        <v>38</v>
      </c>
      <c r="EV219" s="43" t="s">
        <v>38</v>
      </c>
      <c r="EW219" s="41" t="s">
        <v>38</v>
      </c>
      <c r="EX219" s="39" t="s">
        <v>38</v>
      </c>
      <c r="EY219" s="38" t="s">
        <v>38</v>
      </c>
      <c r="EZ219" s="37" t="s">
        <v>38</v>
      </c>
      <c r="FA219" s="37" t="s">
        <v>38</v>
      </c>
      <c r="FB219" s="43" t="s">
        <v>38</v>
      </c>
      <c r="FC219" s="42" t="s">
        <v>38</v>
      </c>
      <c r="FD219" s="43" t="s">
        <v>38</v>
      </c>
      <c r="FE219" s="41" t="s">
        <v>38</v>
      </c>
      <c r="FF219" s="43" t="s">
        <v>38</v>
      </c>
      <c r="FG219" s="41" t="s">
        <v>38</v>
      </c>
      <c r="FH219" s="43" t="s">
        <v>38</v>
      </c>
      <c r="FI219" s="41" t="s">
        <v>38</v>
      </c>
      <c r="FJ219" s="39" t="s">
        <v>38</v>
      </c>
      <c r="FK219" s="38" t="s">
        <v>38</v>
      </c>
      <c r="FL219" s="37" t="s">
        <v>38</v>
      </c>
      <c r="FM219" s="37" t="s">
        <v>38</v>
      </c>
      <c r="FN219" s="39" t="s">
        <v>38</v>
      </c>
      <c r="FO219" s="37" t="s">
        <v>38</v>
      </c>
      <c r="FP219" s="43" t="s">
        <v>38</v>
      </c>
      <c r="FQ219" s="42" t="s">
        <v>38</v>
      </c>
      <c r="FR219" s="41" t="s">
        <v>38</v>
      </c>
      <c r="FS219" s="41" t="s">
        <v>38</v>
      </c>
      <c r="FT219" s="43" t="s">
        <v>38</v>
      </c>
      <c r="FU219" s="41" t="s">
        <v>38</v>
      </c>
      <c r="FV219" s="39" t="s">
        <v>38</v>
      </c>
      <c r="FW219" s="38" t="s">
        <v>38</v>
      </c>
      <c r="FX219" s="37" t="s">
        <v>38</v>
      </c>
      <c r="FY219" s="37" t="s">
        <v>38</v>
      </c>
      <c r="FZ219" s="39" t="s">
        <v>38</v>
      </c>
      <c r="GA219" s="37" t="s">
        <v>38</v>
      </c>
      <c r="GB219" s="43" t="s">
        <v>38</v>
      </c>
      <c r="GC219" s="42" t="s">
        <v>38</v>
      </c>
      <c r="GD219" s="8" t="s">
        <v>38</v>
      </c>
      <c r="GE219" s="8" t="s">
        <v>38</v>
      </c>
    </row>
    <row r="220" spans="6:187" x14ac:dyDescent="0.25">
      <c r="F220" s="33">
        <v>42459</v>
      </c>
      <c r="G220">
        <v>1.1083000000000001</v>
      </c>
      <c r="H220" s="1" t="s">
        <v>38</v>
      </c>
      <c r="I220">
        <v>1</v>
      </c>
      <c r="J220">
        <v>1</v>
      </c>
      <c r="M220" s="1" t="s">
        <v>38</v>
      </c>
      <c r="N220">
        <v>1</v>
      </c>
      <c r="O220">
        <v>1</v>
      </c>
      <c r="R220" s="1" t="s">
        <v>38</v>
      </c>
      <c r="S220">
        <v>1</v>
      </c>
      <c r="T220">
        <v>1</v>
      </c>
      <c r="W220" s="1" t="s">
        <v>38</v>
      </c>
      <c r="X220">
        <v>1</v>
      </c>
      <c r="Y220">
        <v>1</v>
      </c>
      <c r="AB220" s="1" t="s">
        <v>38</v>
      </c>
      <c r="AC220">
        <v>1</v>
      </c>
      <c r="AD220">
        <v>1</v>
      </c>
      <c r="AG220" s="1" t="s">
        <v>38</v>
      </c>
      <c r="AH220">
        <v>1</v>
      </c>
      <c r="AI220">
        <v>1</v>
      </c>
      <c r="AL220" s="1" t="s">
        <v>38</v>
      </c>
      <c r="AM220">
        <v>1</v>
      </c>
      <c r="AN220">
        <v>1</v>
      </c>
      <c r="AQ220" s="1" t="s">
        <v>38</v>
      </c>
      <c r="AR220">
        <v>1</v>
      </c>
      <c r="AS220">
        <v>1</v>
      </c>
      <c r="AV220" s="1" t="s">
        <v>38</v>
      </c>
      <c r="AW220">
        <v>1</v>
      </c>
      <c r="AX220">
        <v>1</v>
      </c>
      <c r="BA220" s="1" t="s">
        <v>38</v>
      </c>
      <c r="BB220">
        <v>1</v>
      </c>
      <c r="BC220">
        <v>1</v>
      </c>
      <c r="BF220" s="1" t="s">
        <v>38</v>
      </c>
      <c r="BG220">
        <v>1</v>
      </c>
      <c r="BH220">
        <v>1</v>
      </c>
      <c r="BK220" s="1" t="s">
        <v>38</v>
      </c>
      <c r="BL220">
        <v>1</v>
      </c>
      <c r="BM220">
        <v>1</v>
      </c>
      <c r="BP220" s="1" t="s">
        <v>38</v>
      </c>
      <c r="BQ220">
        <v>1</v>
      </c>
      <c r="BR220">
        <v>1</v>
      </c>
      <c r="BU220" s="1" t="s">
        <v>38</v>
      </c>
      <c r="BV220">
        <v>1</v>
      </c>
      <c r="BW220">
        <v>1</v>
      </c>
      <c r="BZ220" s="1" t="s">
        <v>38</v>
      </c>
      <c r="CA220">
        <v>1</v>
      </c>
      <c r="CB220">
        <v>1</v>
      </c>
      <c r="CE220" s="1" t="s">
        <v>38</v>
      </c>
      <c r="CF220">
        <v>1</v>
      </c>
      <c r="CG220">
        <v>1</v>
      </c>
      <c r="CJ220" s="1" t="s">
        <v>38</v>
      </c>
      <c r="CK220">
        <v>1</v>
      </c>
      <c r="CL220">
        <v>1</v>
      </c>
      <c r="CO220" s="1" t="s">
        <v>38</v>
      </c>
      <c r="CP220">
        <v>1</v>
      </c>
      <c r="CQ220">
        <v>1</v>
      </c>
      <c r="CT220" s="1" t="s">
        <v>38</v>
      </c>
      <c r="CU220">
        <v>1</v>
      </c>
      <c r="CV220">
        <v>1</v>
      </c>
      <c r="CY220" s="1" t="s">
        <v>38</v>
      </c>
      <c r="CZ220">
        <v>1</v>
      </c>
      <c r="DA220">
        <v>1</v>
      </c>
      <c r="DF220" s="33">
        <v>42459</v>
      </c>
      <c r="DG220">
        <v>1.1133999999999999</v>
      </c>
      <c r="DH220">
        <v>1.1145</v>
      </c>
      <c r="DI220">
        <v>1.1046</v>
      </c>
      <c r="DJ220">
        <v>1.1083000000000001</v>
      </c>
      <c r="DK220" s="35">
        <v>-5.0999999999998824E-3</v>
      </c>
      <c r="DL220" s="35">
        <v>1.1000000000001009E-3</v>
      </c>
      <c r="DM220" s="36">
        <v>3.7000000000000366E-3</v>
      </c>
      <c r="DN220" s="35">
        <v>9.9000000000000199E-3</v>
      </c>
      <c r="DO220" s="37">
        <v>0.21568627450982869</v>
      </c>
      <c r="DP220" s="37">
        <v>0.72549019607845533</v>
      </c>
      <c r="DQ220" s="37">
        <v>0.11111111111112108</v>
      </c>
      <c r="DR220" s="37">
        <v>0.3737373737373767</v>
      </c>
      <c r="DS220" s="37">
        <v>0.51515151515150226</v>
      </c>
      <c r="DT220" s="37">
        <v>0.29729729729732163</v>
      </c>
      <c r="DU220" s="38">
        <v>7.4399999999999796E-3</v>
      </c>
      <c r="DV220" s="37" t="s">
        <v>38</v>
      </c>
      <c r="DW220" s="37" t="s">
        <v>38</v>
      </c>
      <c r="DX220" s="37" t="s">
        <v>38</v>
      </c>
      <c r="DY220" s="39" t="s">
        <v>38</v>
      </c>
      <c r="DZ220" s="39" t="s">
        <v>38</v>
      </c>
      <c r="EA220" s="39" t="s">
        <v>38</v>
      </c>
      <c r="EB220" s="37" t="s">
        <v>38</v>
      </c>
      <c r="EC220" s="37" t="s">
        <v>38</v>
      </c>
      <c r="ED220" s="38" t="s">
        <v>38</v>
      </c>
      <c r="EE220" s="37" t="s">
        <v>38</v>
      </c>
      <c r="EF220" s="37" t="s">
        <v>38</v>
      </c>
      <c r="EG220" s="37" t="s">
        <v>38</v>
      </c>
      <c r="EH220" s="39" t="s">
        <v>38</v>
      </c>
      <c r="EI220" s="37" t="s">
        <v>38</v>
      </c>
      <c r="EJ220" s="38" t="s">
        <v>38</v>
      </c>
      <c r="EK220" s="37" t="s">
        <v>38</v>
      </c>
      <c r="EL220" s="37" t="s">
        <v>38</v>
      </c>
      <c r="EM220" s="37" t="s">
        <v>38</v>
      </c>
      <c r="EN220" s="39" t="s">
        <v>38</v>
      </c>
      <c r="EO220" s="38" t="s">
        <v>38</v>
      </c>
      <c r="EP220" s="40">
        <v>9.9000000000000199E-3</v>
      </c>
      <c r="EQ220" s="38">
        <v>7.4399999999999796E-3</v>
      </c>
      <c r="ER220" s="41" t="s">
        <v>38</v>
      </c>
      <c r="ES220" s="42" t="s">
        <v>38</v>
      </c>
      <c r="ET220" s="41" t="s">
        <v>38</v>
      </c>
      <c r="EU220" s="41" t="s">
        <v>38</v>
      </c>
      <c r="EV220" s="43" t="s">
        <v>38</v>
      </c>
      <c r="EW220" s="41" t="s">
        <v>38</v>
      </c>
      <c r="EX220" s="39" t="s">
        <v>38</v>
      </c>
      <c r="EY220" s="38" t="s">
        <v>38</v>
      </c>
      <c r="EZ220" s="37" t="s">
        <v>38</v>
      </c>
      <c r="FA220" s="37" t="s">
        <v>38</v>
      </c>
      <c r="FB220" s="43" t="s">
        <v>38</v>
      </c>
      <c r="FC220" s="42" t="s">
        <v>38</v>
      </c>
      <c r="FD220" s="43" t="s">
        <v>38</v>
      </c>
      <c r="FE220" s="41" t="s">
        <v>38</v>
      </c>
      <c r="FF220" s="43" t="s">
        <v>38</v>
      </c>
      <c r="FG220" s="41" t="s">
        <v>38</v>
      </c>
      <c r="FH220" s="43" t="s">
        <v>38</v>
      </c>
      <c r="FI220" s="41" t="s">
        <v>38</v>
      </c>
      <c r="FJ220" s="39" t="s">
        <v>38</v>
      </c>
      <c r="FK220" s="38" t="s">
        <v>38</v>
      </c>
      <c r="FL220" s="37" t="s">
        <v>38</v>
      </c>
      <c r="FM220" s="37" t="s">
        <v>38</v>
      </c>
      <c r="FN220" s="39" t="s">
        <v>38</v>
      </c>
      <c r="FO220" s="37" t="s">
        <v>38</v>
      </c>
      <c r="FP220" s="43" t="s">
        <v>38</v>
      </c>
      <c r="FQ220" s="42" t="s">
        <v>38</v>
      </c>
      <c r="FR220" s="41" t="s">
        <v>38</v>
      </c>
      <c r="FS220" s="41" t="s">
        <v>38</v>
      </c>
      <c r="FT220" s="43" t="s">
        <v>38</v>
      </c>
      <c r="FU220" s="41" t="s">
        <v>38</v>
      </c>
      <c r="FV220" s="39" t="s">
        <v>38</v>
      </c>
      <c r="FW220" s="38" t="s">
        <v>38</v>
      </c>
      <c r="FX220" s="37" t="s">
        <v>38</v>
      </c>
      <c r="FY220" s="37" t="s">
        <v>38</v>
      </c>
      <c r="FZ220" s="39" t="s">
        <v>38</v>
      </c>
      <c r="GA220" s="37" t="s">
        <v>38</v>
      </c>
      <c r="GB220" s="43" t="s">
        <v>38</v>
      </c>
      <c r="GC220" s="42" t="s">
        <v>38</v>
      </c>
      <c r="GD220" s="8" t="s">
        <v>38</v>
      </c>
      <c r="GE220" s="8" t="s">
        <v>38</v>
      </c>
    </row>
    <row r="221" spans="6:187" x14ac:dyDescent="0.25">
      <c r="F221" s="33">
        <v>42458</v>
      </c>
      <c r="G221">
        <v>1.1133999999999999</v>
      </c>
      <c r="H221" s="1" t="s">
        <v>38</v>
      </c>
      <c r="I221">
        <v>1</v>
      </c>
      <c r="J221">
        <v>1</v>
      </c>
      <c r="M221" s="1" t="s">
        <v>38</v>
      </c>
      <c r="N221">
        <v>1</v>
      </c>
      <c r="O221">
        <v>1</v>
      </c>
      <c r="R221" s="1" t="s">
        <v>38</v>
      </c>
      <c r="S221">
        <v>1</v>
      </c>
      <c r="T221">
        <v>1</v>
      </c>
      <c r="W221" s="1" t="s">
        <v>38</v>
      </c>
      <c r="X221">
        <v>1</v>
      </c>
      <c r="Y221">
        <v>1</v>
      </c>
      <c r="AB221" s="1" t="s">
        <v>38</v>
      </c>
      <c r="AC221">
        <v>1</v>
      </c>
      <c r="AD221">
        <v>1</v>
      </c>
      <c r="AG221" s="1" t="s">
        <v>38</v>
      </c>
      <c r="AH221">
        <v>1</v>
      </c>
      <c r="AI221">
        <v>1</v>
      </c>
      <c r="AL221" s="1" t="s">
        <v>38</v>
      </c>
      <c r="AM221">
        <v>1</v>
      </c>
      <c r="AN221">
        <v>1</v>
      </c>
      <c r="AQ221" s="1" t="s">
        <v>38</v>
      </c>
      <c r="AR221">
        <v>1</v>
      </c>
      <c r="AS221">
        <v>1</v>
      </c>
      <c r="AV221" s="1" t="s">
        <v>38</v>
      </c>
      <c r="AW221">
        <v>1</v>
      </c>
      <c r="AX221">
        <v>1</v>
      </c>
      <c r="BA221" s="1" t="s">
        <v>38</v>
      </c>
      <c r="BB221">
        <v>1</v>
      </c>
      <c r="BC221">
        <v>1</v>
      </c>
      <c r="BF221" s="1" t="s">
        <v>38</v>
      </c>
      <c r="BG221">
        <v>1</v>
      </c>
      <c r="BH221">
        <v>1</v>
      </c>
      <c r="BK221" s="1" t="s">
        <v>38</v>
      </c>
      <c r="BL221">
        <v>1</v>
      </c>
      <c r="BM221">
        <v>1</v>
      </c>
      <c r="BP221" s="1" t="s">
        <v>38</v>
      </c>
      <c r="BQ221">
        <v>1</v>
      </c>
      <c r="BR221">
        <v>1</v>
      </c>
      <c r="BU221" s="1" t="s">
        <v>38</v>
      </c>
      <c r="BV221">
        <v>1</v>
      </c>
      <c r="BW221">
        <v>1</v>
      </c>
      <c r="BZ221" s="1" t="s">
        <v>38</v>
      </c>
      <c r="CA221">
        <v>1</v>
      </c>
      <c r="CB221">
        <v>1</v>
      </c>
      <c r="CE221" s="1" t="s">
        <v>38</v>
      </c>
      <c r="CF221">
        <v>1</v>
      </c>
      <c r="CG221">
        <v>1</v>
      </c>
      <c r="CJ221" s="1" t="s">
        <v>38</v>
      </c>
      <c r="CK221">
        <v>1</v>
      </c>
      <c r="CL221">
        <v>1</v>
      </c>
      <c r="CO221" s="1" t="s">
        <v>38</v>
      </c>
      <c r="CP221">
        <v>1</v>
      </c>
      <c r="CQ221">
        <v>1</v>
      </c>
      <c r="CT221" s="1" t="s">
        <v>38</v>
      </c>
      <c r="CU221">
        <v>1</v>
      </c>
      <c r="CV221">
        <v>1</v>
      </c>
      <c r="CY221" s="1" t="s">
        <v>38</v>
      </c>
      <c r="CZ221">
        <v>1</v>
      </c>
      <c r="DA221">
        <v>1</v>
      </c>
      <c r="DF221" s="33">
        <v>42458</v>
      </c>
      <c r="DG221">
        <v>1.1221000000000001</v>
      </c>
      <c r="DH221">
        <v>1.1224000000000001</v>
      </c>
      <c r="DI221">
        <v>1.1107</v>
      </c>
      <c r="DJ221">
        <v>1.1133999999999999</v>
      </c>
      <c r="DK221" s="35">
        <v>-8.7000000000001521E-3</v>
      </c>
      <c r="DL221" s="35">
        <v>2.9999999999996696E-4</v>
      </c>
      <c r="DM221" s="36">
        <v>2.6999999999999247E-3</v>
      </c>
      <c r="DN221" s="35">
        <v>1.1700000000000044E-2</v>
      </c>
      <c r="DO221" s="37">
        <v>3.4482758620685255E-2</v>
      </c>
      <c r="DP221" s="37">
        <v>0.31034482758619281</v>
      </c>
      <c r="DQ221" s="37">
        <v>2.5641025641022722E-2</v>
      </c>
      <c r="DR221" s="37">
        <v>0.23076923076922348</v>
      </c>
      <c r="DS221" s="37">
        <v>0.74358974358975383</v>
      </c>
      <c r="DT221" s="37">
        <v>0.11111111111110197</v>
      </c>
      <c r="DU221" s="38">
        <v>7.8399999999999807E-3</v>
      </c>
      <c r="DV221" s="37" t="s">
        <v>38</v>
      </c>
      <c r="DW221" s="37" t="s">
        <v>38</v>
      </c>
      <c r="DX221" s="37" t="s">
        <v>38</v>
      </c>
      <c r="DY221" s="39" t="s">
        <v>38</v>
      </c>
      <c r="DZ221" s="39" t="s">
        <v>38</v>
      </c>
      <c r="EA221" s="39" t="s">
        <v>38</v>
      </c>
      <c r="EB221" s="37" t="s">
        <v>38</v>
      </c>
      <c r="EC221" s="37" t="s">
        <v>38</v>
      </c>
      <c r="ED221" s="38" t="s">
        <v>38</v>
      </c>
      <c r="EE221" s="37" t="s">
        <v>38</v>
      </c>
      <c r="EF221" s="37" t="s">
        <v>38</v>
      </c>
      <c r="EG221" s="37" t="s">
        <v>38</v>
      </c>
      <c r="EH221" s="39" t="s">
        <v>38</v>
      </c>
      <c r="EI221" s="37" t="s">
        <v>38</v>
      </c>
      <c r="EJ221" s="38" t="s">
        <v>38</v>
      </c>
      <c r="EK221" s="37" t="s">
        <v>38</v>
      </c>
      <c r="EL221" s="37" t="s">
        <v>38</v>
      </c>
      <c r="EM221" s="37" t="s">
        <v>38</v>
      </c>
      <c r="EN221" s="39" t="s">
        <v>38</v>
      </c>
      <c r="EO221" s="38" t="s">
        <v>38</v>
      </c>
      <c r="EP221" s="40">
        <v>1.1700000000000044E-2</v>
      </c>
      <c r="EQ221" s="38">
        <v>7.8399999999999807E-3</v>
      </c>
      <c r="ER221" s="41" t="s">
        <v>38</v>
      </c>
      <c r="ES221" s="42" t="s">
        <v>38</v>
      </c>
      <c r="ET221" s="41" t="s">
        <v>38</v>
      </c>
      <c r="EU221" s="41" t="s">
        <v>38</v>
      </c>
      <c r="EV221" s="43" t="s">
        <v>38</v>
      </c>
      <c r="EW221" s="41" t="s">
        <v>38</v>
      </c>
      <c r="EX221" s="39" t="s">
        <v>38</v>
      </c>
      <c r="EY221" s="38" t="s">
        <v>38</v>
      </c>
      <c r="EZ221" s="37" t="s">
        <v>38</v>
      </c>
      <c r="FA221" s="37" t="s">
        <v>38</v>
      </c>
      <c r="FB221" s="43" t="s">
        <v>38</v>
      </c>
      <c r="FC221" s="42" t="s">
        <v>38</v>
      </c>
      <c r="FD221" s="43" t="s">
        <v>38</v>
      </c>
      <c r="FE221" s="41" t="s">
        <v>38</v>
      </c>
      <c r="FF221" s="43" t="s">
        <v>38</v>
      </c>
      <c r="FG221" s="41" t="s">
        <v>38</v>
      </c>
      <c r="FH221" s="43" t="s">
        <v>38</v>
      </c>
      <c r="FI221" s="41" t="s">
        <v>38</v>
      </c>
      <c r="FJ221" s="39" t="s">
        <v>38</v>
      </c>
      <c r="FK221" s="38" t="s">
        <v>38</v>
      </c>
      <c r="FL221" s="37" t="s">
        <v>38</v>
      </c>
      <c r="FM221" s="37" t="s">
        <v>38</v>
      </c>
      <c r="FN221" s="39" t="s">
        <v>38</v>
      </c>
      <c r="FO221" s="37" t="s">
        <v>38</v>
      </c>
      <c r="FP221" s="43" t="s">
        <v>38</v>
      </c>
      <c r="FQ221" s="42" t="s">
        <v>38</v>
      </c>
      <c r="FR221" s="41" t="s">
        <v>38</v>
      </c>
      <c r="FS221" s="41" t="s">
        <v>38</v>
      </c>
      <c r="FT221" s="43" t="s">
        <v>38</v>
      </c>
      <c r="FU221" s="41" t="s">
        <v>38</v>
      </c>
      <c r="FV221" s="39" t="s">
        <v>38</v>
      </c>
      <c r="FW221" s="38" t="s">
        <v>38</v>
      </c>
      <c r="FX221" s="37" t="s">
        <v>38</v>
      </c>
      <c r="FY221" s="37" t="s">
        <v>38</v>
      </c>
      <c r="FZ221" s="39" t="s">
        <v>38</v>
      </c>
      <c r="GA221" s="37" t="s">
        <v>38</v>
      </c>
      <c r="GB221" s="43" t="s">
        <v>38</v>
      </c>
      <c r="GC221" s="42" t="s">
        <v>38</v>
      </c>
      <c r="GD221" s="8" t="s">
        <v>38</v>
      </c>
      <c r="GE221" s="8" t="s">
        <v>38</v>
      </c>
    </row>
    <row r="222" spans="6:187" x14ac:dyDescent="0.25">
      <c r="F222" s="33">
        <v>42457</v>
      </c>
      <c r="G222">
        <v>1.1221000000000001</v>
      </c>
      <c r="H222" s="1" t="s">
        <v>38</v>
      </c>
      <c r="I222">
        <v>1</v>
      </c>
      <c r="J222">
        <v>1</v>
      </c>
      <c r="M222" s="1" t="s">
        <v>38</v>
      </c>
      <c r="N222">
        <v>1</v>
      </c>
      <c r="O222">
        <v>1</v>
      </c>
      <c r="R222" s="1" t="s">
        <v>38</v>
      </c>
      <c r="S222">
        <v>1</v>
      </c>
      <c r="T222">
        <v>1</v>
      </c>
      <c r="W222" s="1" t="s">
        <v>38</v>
      </c>
      <c r="X222">
        <v>1</v>
      </c>
      <c r="Y222">
        <v>1</v>
      </c>
      <c r="AB222" s="1" t="s">
        <v>38</v>
      </c>
      <c r="AC222">
        <v>1</v>
      </c>
      <c r="AD222">
        <v>1</v>
      </c>
      <c r="AG222" s="1" t="s">
        <v>38</v>
      </c>
      <c r="AH222">
        <v>1</v>
      </c>
      <c r="AI222">
        <v>1</v>
      </c>
      <c r="AL222" s="1" t="s">
        <v>38</v>
      </c>
      <c r="AM222">
        <v>1</v>
      </c>
      <c r="AN222">
        <v>1</v>
      </c>
      <c r="AQ222" s="1" t="s">
        <v>38</v>
      </c>
      <c r="AR222">
        <v>1</v>
      </c>
      <c r="AS222">
        <v>1</v>
      </c>
      <c r="AV222" s="1" t="s">
        <v>38</v>
      </c>
      <c r="AW222">
        <v>1</v>
      </c>
      <c r="AX222">
        <v>1</v>
      </c>
      <c r="BA222" s="1" t="s">
        <v>38</v>
      </c>
      <c r="BB222">
        <v>1</v>
      </c>
      <c r="BC222">
        <v>1</v>
      </c>
      <c r="BF222" s="1" t="s">
        <v>38</v>
      </c>
      <c r="BG222">
        <v>1</v>
      </c>
      <c r="BH222">
        <v>1</v>
      </c>
      <c r="BK222" s="1" t="s">
        <v>38</v>
      </c>
      <c r="BL222">
        <v>1</v>
      </c>
      <c r="BM222">
        <v>1</v>
      </c>
      <c r="BP222" s="1" t="s">
        <v>38</v>
      </c>
      <c r="BQ222">
        <v>1</v>
      </c>
      <c r="BR222">
        <v>1</v>
      </c>
      <c r="BU222" s="1" t="s">
        <v>38</v>
      </c>
      <c r="BV222">
        <v>1</v>
      </c>
      <c r="BW222">
        <v>1</v>
      </c>
      <c r="BZ222" s="1" t="s">
        <v>38</v>
      </c>
      <c r="CA222">
        <v>1</v>
      </c>
      <c r="CB222">
        <v>1</v>
      </c>
      <c r="CE222" s="1" t="s">
        <v>38</v>
      </c>
      <c r="CF222">
        <v>1</v>
      </c>
      <c r="CG222">
        <v>1</v>
      </c>
      <c r="CJ222" s="1" t="s">
        <v>38</v>
      </c>
      <c r="CK222">
        <v>1</v>
      </c>
      <c r="CL222">
        <v>1</v>
      </c>
      <c r="CO222" s="1" t="s">
        <v>38</v>
      </c>
      <c r="CP222">
        <v>1</v>
      </c>
      <c r="CQ222">
        <v>1</v>
      </c>
      <c r="CT222" s="1" t="s">
        <v>38</v>
      </c>
      <c r="CU222">
        <v>1</v>
      </c>
      <c r="CV222">
        <v>1</v>
      </c>
      <c r="CY222" s="1" t="s">
        <v>38</v>
      </c>
      <c r="CZ222">
        <v>1</v>
      </c>
      <c r="DA222">
        <v>1</v>
      </c>
      <c r="DF222" s="33">
        <v>42457</v>
      </c>
      <c r="DG222">
        <v>1.1236999999999999</v>
      </c>
      <c r="DH222">
        <v>1.1257999999999999</v>
      </c>
      <c r="DI222">
        <v>1.1202000000000001</v>
      </c>
      <c r="DJ222">
        <v>1.1221000000000001</v>
      </c>
      <c r="DK222" s="35">
        <v>-1.5999999999998238E-3</v>
      </c>
      <c r="DL222" s="35">
        <v>2.0999999999999908E-3</v>
      </c>
      <c r="DM222" s="36">
        <v>1.9000000000000128E-3</v>
      </c>
      <c r="DN222" s="35">
        <v>5.5999999999998273E-3</v>
      </c>
      <c r="DO222" s="37">
        <v>1.3125000000001388</v>
      </c>
      <c r="DP222" s="37">
        <v>1.1875000000001388</v>
      </c>
      <c r="DQ222" s="37">
        <v>0.37500000000000994</v>
      </c>
      <c r="DR222" s="37">
        <v>0.33928571428572701</v>
      </c>
      <c r="DS222" s="37">
        <v>0.28571428571426305</v>
      </c>
      <c r="DT222" s="37">
        <v>1.1052631578947245</v>
      </c>
      <c r="DU222" s="38">
        <v>7.6599999999999559E-3</v>
      </c>
      <c r="DV222" s="37" t="s">
        <v>38</v>
      </c>
      <c r="DW222" s="37" t="s">
        <v>38</v>
      </c>
      <c r="DX222" s="37" t="s">
        <v>38</v>
      </c>
      <c r="DY222" s="39" t="s">
        <v>38</v>
      </c>
      <c r="DZ222" s="39" t="s">
        <v>38</v>
      </c>
      <c r="EA222" s="39" t="s">
        <v>38</v>
      </c>
      <c r="EB222" s="37" t="s">
        <v>38</v>
      </c>
      <c r="EC222" s="37" t="s">
        <v>38</v>
      </c>
      <c r="ED222" s="38" t="s">
        <v>38</v>
      </c>
      <c r="EE222" s="37" t="s">
        <v>38</v>
      </c>
      <c r="EF222" s="37" t="s">
        <v>38</v>
      </c>
      <c r="EG222" s="37" t="s">
        <v>38</v>
      </c>
      <c r="EH222" s="39" t="s">
        <v>38</v>
      </c>
      <c r="EI222" s="37" t="s">
        <v>38</v>
      </c>
      <c r="EJ222" s="38" t="s">
        <v>38</v>
      </c>
      <c r="EK222" s="37" t="s">
        <v>38</v>
      </c>
      <c r="EL222" s="37" t="s">
        <v>38</v>
      </c>
      <c r="EM222" s="37" t="s">
        <v>38</v>
      </c>
      <c r="EN222" s="39" t="s">
        <v>38</v>
      </c>
      <c r="EO222" s="38" t="s">
        <v>38</v>
      </c>
      <c r="EP222" s="40">
        <v>5.5999999999998273E-3</v>
      </c>
      <c r="EQ222" s="38">
        <v>7.6599999999999559E-3</v>
      </c>
      <c r="ER222" s="41" t="s">
        <v>38</v>
      </c>
      <c r="ES222" s="42" t="s">
        <v>38</v>
      </c>
      <c r="ET222" s="41" t="s">
        <v>38</v>
      </c>
      <c r="EU222" s="41" t="s">
        <v>38</v>
      </c>
      <c r="EV222" s="43" t="s">
        <v>38</v>
      </c>
      <c r="EW222" s="41" t="s">
        <v>38</v>
      </c>
      <c r="EX222" s="39" t="s">
        <v>38</v>
      </c>
      <c r="EY222" s="38" t="s">
        <v>38</v>
      </c>
      <c r="EZ222" s="37" t="s">
        <v>38</v>
      </c>
      <c r="FA222" s="37" t="s">
        <v>38</v>
      </c>
      <c r="FB222" s="43" t="s">
        <v>38</v>
      </c>
      <c r="FC222" s="42" t="s">
        <v>38</v>
      </c>
      <c r="FD222" s="43" t="s">
        <v>38</v>
      </c>
      <c r="FE222" s="41" t="s">
        <v>38</v>
      </c>
      <c r="FF222" s="43" t="s">
        <v>38</v>
      </c>
      <c r="FG222" s="41" t="s">
        <v>38</v>
      </c>
      <c r="FH222" s="43" t="s">
        <v>38</v>
      </c>
      <c r="FI222" s="41" t="s">
        <v>38</v>
      </c>
      <c r="FJ222" s="39" t="s">
        <v>38</v>
      </c>
      <c r="FK222" s="38" t="s">
        <v>38</v>
      </c>
      <c r="FL222" s="37" t="s">
        <v>38</v>
      </c>
      <c r="FM222" s="37" t="s">
        <v>38</v>
      </c>
      <c r="FN222" s="39" t="s">
        <v>38</v>
      </c>
      <c r="FO222" s="37" t="s">
        <v>38</v>
      </c>
      <c r="FP222" s="43" t="s">
        <v>38</v>
      </c>
      <c r="FQ222" s="42" t="s">
        <v>38</v>
      </c>
      <c r="FR222" s="41" t="s">
        <v>38</v>
      </c>
      <c r="FS222" s="41" t="s">
        <v>38</v>
      </c>
      <c r="FT222" s="43" t="s">
        <v>38</v>
      </c>
      <c r="FU222" s="41" t="s">
        <v>38</v>
      </c>
      <c r="FV222" s="39" t="s">
        <v>38</v>
      </c>
      <c r="FW222" s="38" t="s">
        <v>38</v>
      </c>
      <c r="FX222" s="37" t="s">
        <v>38</v>
      </c>
      <c r="FY222" s="37" t="s">
        <v>38</v>
      </c>
      <c r="FZ222" s="39" t="s">
        <v>38</v>
      </c>
      <c r="GA222" s="37" t="s">
        <v>38</v>
      </c>
      <c r="GB222" s="43" t="s">
        <v>38</v>
      </c>
      <c r="GC222" s="42" t="s">
        <v>38</v>
      </c>
      <c r="GD222" s="8" t="s">
        <v>38</v>
      </c>
      <c r="GE222" s="8" t="s">
        <v>38</v>
      </c>
    </row>
    <row r="223" spans="6:187" x14ac:dyDescent="0.25">
      <c r="F223" s="33">
        <v>42454</v>
      </c>
      <c r="G223">
        <v>1.1223000000000001</v>
      </c>
      <c r="H223" s="1" t="s">
        <v>38</v>
      </c>
      <c r="I223">
        <v>1</v>
      </c>
      <c r="J223">
        <v>1</v>
      </c>
      <c r="M223" s="1" t="s">
        <v>38</v>
      </c>
      <c r="N223">
        <v>1</v>
      </c>
      <c r="O223">
        <v>1</v>
      </c>
      <c r="R223" s="1" t="s">
        <v>38</v>
      </c>
      <c r="S223">
        <v>1</v>
      </c>
      <c r="T223">
        <v>1</v>
      </c>
      <c r="W223" s="1" t="s">
        <v>38</v>
      </c>
      <c r="X223">
        <v>1</v>
      </c>
      <c r="Y223">
        <v>1</v>
      </c>
      <c r="AB223" s="1" t="s">
        <v>38</v>
      </c>
      <c r="AC223">
        <v>1</v>
      </c>
      <c r="AD223">
        <v>1</v>
      </c>
      <c r="AG223" s="1" t="s">
        <v>38</v>
      </c>
      <c r="AH223">
        <v>1</v>
      </c>
      <c r="AI223">
        <v>1</v>
      </c>
      <c r="AL223" s="1" t="s">
        <v>38</v>
      </c>
      <c r="AM223">
        <v>1</v>
      </c>
      <c r="AN223">
        <v>1</v>
      </c>
      <c r="AQ223" s="1" t="s">
        <v>38</v>
      </c>
      <c r="AR223">
        <v>1</v>
      </c>
      <c r="AS223">
        <v>1</v>
      </c>
      <c r="AV223" s="1" t="s">
        <v>38</v>
      </c>
      <c r="AW223">
        <v>1</v>
      </c>
      <c r="AX223">
        <v>1</v>
      </c>
      <c r="BA223" s="1" t="s">
        <v>38</v>
      </c>
      <c r="BB223">
        <v>1</v>
      </c>
      <c r="BC223">
        <v>1</v>
      </c>
      <c r="BF223" s="1" t="s">
        <v>38</v>
      </c>
      <c r="BG223">
        <v>1</v>
      </c>
      <c r="BH223">
        <v>1</v>
      </c>
      <c r="BK223" s="1" t="s">
        <v>38</v>
      </c>
      <c r="BL223">
        <v>1</v>
      </c>
      <c r="BM223">
        <v>1</v>
      </c>
      <c r="BP223" s="1" t="s">
        <v>38</v>
      </c>
      <c r="BQ223">
        <v>1</v>
      </c>
      <c r="BR223">
        <v>1</v>
      </c>
      <c r="BU223" s="1" t="s">
        <v>38</v>
      </c>
      <c r="BV223">
        <v>1</v>
      </c>
      <c r="BW223">
        <v>1</v>
      </c>
      <c r="BZ223" s="1" t="s">
        <v>38</v>
      </c>
      <c r="CA223">
        <v>1</v>
      </c>
      <c r="CB223">
        <v>1</v>
      </c>
      <c r="CE223" s="1" t="s">
        <v>38</v>
      </c>
      <c r="CF223">
        <v>1</v>
      </c>
      <c r="CG223">
        <v>1</v>
      </c>
      <c r="CJ223" s="1" t="s">
        <v>38</v>
      </c>
      <c r="CK223">
        <v>1</v>
      </c>
      <c r="CL223">
        <v>1</v>
      </c>
      <c r="CO223" s="1" t="s">
        <v>38</v>
      </c>
      <c r="CP223">
        <v>1</v>
      </c>
      <c r="CQ223">
        <v>1</v>
      </c>
      <c r="CT223" s="1" t="s">
        <v>38</v>
      </c>
      <c r="CU223">
        <v>1</v>
      </c>
      <c r="CV223">
        <v>1</v>
      </c>
      <c r="CY223" s="1" t="s">
        <v>38</v>
      </c>
      <c r="CZ223">
        <v>1</v>
      </c>
      <c r="DA223">
        <v>1</v>
      </c>
      <c r="DF223" s="33">
        <v>42454</v>
      </c>
      <c r="DG223">
        <v>1.1234</v>
      </c>
      <c r="DH223">
        <v>1.1254999999999999</v>
      </c>
      <c r="DI223">
        <v>1.1211</v>
      </c>
      <c r="DJ223">
        <v>1.1223000000000001</v>
      </c>
      <c r="DK223" s="35">
        <v>-1.0999999999998789E-3</v>
      </c>
      <c r="DL223" s="35">
        <v>2.0999999999999908E-3</v>
      </c>
      <c r="DM223" s="36">
        <v>1.2000000000000899E-3</v>
      </c>
      <c r="DN223" s="35">
        <v>4.3999999999999595E-3</v>
      </c>
      <c r="DO223" s="37">
        <v>1.909090909091111</v>
      </c>
      <c r="DP223" s="37">
        <v>1.0909090909092927</v>
      </c>
      <c r="DQ223" s="37">
        <v>0.47727272727272957</v>
      </c>
      <c r="DR223" s="37">
        <v>0.27272727272729569</v>
      </c>
      <c r="DS223" s="37">
        <v>0.24999999999997477</v>
      </c>
      <c r="DT223" s="37">
        <v>1.7499999999998612</v>
      </c>
      <c r="DU223" s="38">
        <v>8.0600000000000012E-3</v>
      </c>
      <c r="DV223" s="37" t="s">
        <v>38</v>
      </c>
      <c r="DW223" s="37" t="s">
        <v>38</v>
      </c>
      <c r="DX223" s="37" t="s">
        <v>38</v>
      </c>
      <c r="DY223" s="39" t="s">
        <v>38</v>
      </c>
      <c r="DZ223" s="39" t="s">
        <v>38</v>
      </c>
      <c r="EA223" s="39" t="s">
        <v>38</v>
      </c>
      <c r="EB223" s="37" t="s">
        <v>38</v>
      </c>
      <c r="EC223" s="37" t="s">
        <v>38</v>
      </c>
      <c r="ED223" s="38" t="s">
        <v>38</v>
      </c>
      <c r="EE223" s="37" t="s">
        <v>38</v>
      </c>
      <c r="EF223" s="37" t="s">
        <v>38</v>
      </c>
      <c r="EG223" s="37" t="s">
        <v>38</v>
      </c>
      <c r="EH223" s="39" t="s">
        <v>38</v>
      </c>
      <c r="EI223" s="37" t="s">
        <v>38</v>
      </c>
      <c r="EJ223" s="38" t="s">
        <v>38</v>
      </c>
      <c r="EK223" s="37" t="s">
        <v>38</v>
      </c>
      <c r="EL223" s="37" t="s">
        <v>38</v>
      </c>
      <c r="EM223" s="37" t="s">
        <v>38</v>
      </c>
      <c r="EN223" s="39" t="s">
        <v>38</v>
      </c>
      <c r="EO223" s="38" t="s">
        <v>38</v>
      </c>
      <c r="EP223" s="40">
        <v>4.3999999999999595E-3</v>
      </c>
      <c r="EQ223" s="38">
        <v>8.0600000000000012E-3</v>
      </c>
      <c r="ER223" s="41" t="s">
        <v>38</v>
      </c>
      <c r="ES223" s="42" t="s">
        <v>38</v>
      </c>
      <c r="ET223" s="41" t="s">
        <v>38</v>
      </c>
      <c r="EU223" s="41" t="s">
        <v>38</v>
      </c>
      <c r="EV223" s="43" t="s">
        <v>38</v>
      </c>
      <c r="EW223" s="41" t="s">
        <v>38</v>
      </c>
      <c r="EX223" s="39" t="s">
        <v>38</v>
      </c>
      <c r="EY223" s="38" t="s">
        <v>38</v>
      </c>
      <c r="EZ223" s="37" t="s">
        <v>38</v>
      </c>
      <c r="FA223" s="37" t="s">
        <v>38</v>
      </c>
      <c r="FB223" s="43" t="s">
        <v>38</v>
      </c>
      <c r="FC223" s="42" t="s">
        <v>38</v>
      </c>
      <c r="FD223" s="43" t="s">
        <v>38</v>
      </c>
      <c r="FE223" s="41" t="s">
        <v>38</v>
      </c>
      <c r="FF223" s="43" t="s">
        <v>38</v>
      </c>
      <c r="FG223" s="41" t="s">
        <v>38</v>
      </c>
      <c r="FH223" s="43" t="s">
        <v>38</v>
      </c>
      <c r="FI223" s="41" t="s">
        <v>38</v>
      </c>
      <c r="FJ223" s="39" t="s">
        <v>38</v>
      </c>
      <c r="FK223" s="38" t="s">
        <v>38</v>
      </c>
      <c r="FL223" s="37" t="s">
        <v>38</v>
      </c>
      <c r="FM223" s="37" t="s">
        <v>38</v>
      </c>
      <c r="FN223" s="39" t="s">
        <v>38</v>
      </c>
      <c r="FO223" s="37" t="s">
        <v>38</v>
      </c>
      <c r="FP223" s="43" t="s">
        <v>38</v>
      </c>
      <c r="FQ223" s="42" t="s">
        <v>38</v>
      </c>
      <c r="FR223" s="41" t="s">
        <v>38</v>
      </c>
      <c r="FS223" s="41" t="s">
        <v>38</v>
      </c>
      <c r="FT223" s="43" t="s">
        <v>38</v>
      </c>
      <c r="FU223" s="41" t="s">
        <v>38</v>
      </c>
      <c r="FV223" s="39" t="s">
        <v>38</v>
      </c>
      <c r="FW223" s="38" t="s">
        <v>38</v>
      </c>
      <c r="FX223" s="37" t="s">
        <v>38</v>
      </c>
      <c r="FY223" s="37" t="s">
        <v>38</v>
      </c>
      <c r="FZ223" s="39" t="s">
        <v>38</v>
      </c>
      <c r="GA223" s="37" t="s">
        <v>38</v>
      </c>
      <c r="GB223" s="43" t="s">
        <v>38</v>
      </c>
      <c r="GC223" s="42" t="s">
        <v>38</v>
      </c>
      <c r="GD223" s="8" t="s">
        <v>38</v>
      </c>
      <c r="GE223" s="8" t="s">
        <v>38</v>
      </c>
    </row>
    <row r="224" spans="6:187" x14ac:dyDescent="0.25">
      <c r="F224" s="33">
        <v>42453</v>
      </c>
      <c r="G224">
        <v>1.1234</v>
      </c>
      <c r="H224" s="1" t="s">
        <v>38</v>
      </c>
      <c r="I224">
        <v>1</v>
      </c>
      <c r="J224">
        <v>1</v>
      </c>
      <c r="M224" s="1" t="s">
        <v>38</v>
      </c>
      <c r="N224">
        <v>1</v>
      </c>
      <c r="O224">
        <v>1</v>
      </c>
      <c r="R224" s="1" t="s">
        <v>38</v>
      </c>
      <c r="S224">
        <v>1</v>
      </c>
      <c r="T224">
        <v>1</v>
      </c>
      <c r="W224" s="1" t="s">
        <v>38</v>
      </c>
      <c r="X224">
        <v>1</v>
      </c>
      <c r="Y224">
        <v>1</v>
      </c>
      <c r="AB224" s="1" t="s">
        <v>38</v>
      </c>
      <c r="AC224">
        <v>1</v>
      </c>
      <c r="AD224">
        <v>1</v>
      </c>
      <c r="AG224" s="1" t="s">
        <v>38</v>
      </c>
      <c r="AH224">
        <v>1</v>
      </c>
      <c r="AI224">
        <v>1</v>
      </c>
      <c r="AL224" s="1" t="s">
        <v>38</v>
      </c>
      <c r="AM224">
        <v>1</v>
      </c>
      <c r="AN224">
        <v>1</v>
      </c>
      <c r="AQ224" s="1" t="s">
        <v>38</v>
      </c>
      <c r="AR224">
        <v>1</v>
      </c>
      <c r="AS224">
        <v>1</v>
      </c>
      <c r="AV224" s="1" t="s">
        <v>38</v>
      </c>
      <c r="AW224">
        <v>1</v>
      </c>
      <c r="AX224">
        <v>1</v>
      </c>
      <c r="BA224" s="1" t="s">
        <v>38</v>
      </c>
      <c r="BB224">
        <v>1</v>
      </c>
      <c r="BC224">
        <v>1</v>
      </c>
      <c r="BF224" s="1" t="s">
        <v>38</v>
      </c>
      <c r="BG224">
        <v>1</v>
      </c>
      <c r="BH224">
        <v>1</v>
      </c>
      <c r="BK224" s="1" t="s">
        <v>38</v>
      </c>
      <c r="BL224">
        <v>1</v>
      </c>
      <c r="BM224">
        <v>1</v>
      </c>
      <c r="BP224" s="1" t="s">
        <v>38</v>
      </c>
      <c r="BQ224">
        <v>1</v>
      </c>
      <c r="BR224">
        <v>1</v>
      </c>
      <c r="BU224" s="1" t="s">
        <v>38</v>
      </c>
      <c r="BV224">
        <v>1</v>
      </c>
      <c r="BW224">
        <v>1</v>
      </c>
      <c r="BZ224" s="1" t="s">
        <v>38</v>
      </c>
      <c r="CA224">
        <v>1</v>
      </c>
      <c r="CB224">
        <v>1</v>
      </c>
      <c r="CE224" s="1" t="s">
        <v>38</v>
      </c>
      <c r="CF224">
        <v>1</v>
      </c>
      <c r="CG224">
        <v>1</v>
      </c>
      <c r="CJ224" s="1" t="s">
        <v>38</v>
      </c>
      <c r="CK224">
        <v>1</v>
      </c>
      <c r="CL224">
        <v>1</v>
      </c>
      <c r="CO224" s="1" t="s">
        <v>38</v>
      </c>
      <c r="CP224">
        <v>1</v>
      </c>
      <c r="CQ224">
        <v>1</v>
      </c>
      <c r="CT224" s="1" t="s">
        <v>38</v>
      </c>
      <c r="CU224">
        <v>1</v>
      </c>
      <c r="CV224">
        <v>1</v>
      </c>
      <c r="CY224" s="1" t="s">
        <v>38</v>
      </c>
      <c r="CZ224">
        <v>1</v>
      </c>
      <c r="DA224">
        <v>1</v>
      </c>
      <c r="DF224" s="33">
        <v>42453</v>
      </c>
      <c r="DG224">
        <v>1.1232</v>
      </c>
      <c r="DH224">
        <v>1.1241000000000001</v>
      </c>
      <c r="DI224">
        <v>1.1185</v>
      </c>
      <c r="DJ224">
        <v>1.1234</v>
      </c>
      <c r="DK224" s="35">
        <v>1.9999999999997797E-4</v>
      </c>
      <c r="DL224" s="35">
        <v>7.0000000000014495E-4</v>
      </c>
      <c r="DM224" s="36">
        <v>4.6999999999999265E-3</v>
      </c>
      <c r="DN224" s="35">
        <v>5.6000000000000494E-3</v>
      </c>
      <c r="DO224" s="37">
        <v>3.5000000000011102</v>
      </c>
      <c r="DP224" s="37">
        <v>23.50000000000222</v>
      </c>
      <c r="DQ224" s="37">
        <v>0.12500000000002479</v>
      </c>
      <c r="DR224" s="37">
        <v>0.83928571428569376</v>
      </c>
      <c r="DS224" s="37">
        <v>3.5714285714281466E-2</v>
      </c>
      <c r="DT224" s="37">
        <v>0.14893617021279912</v>
      </c>
      <c r="DU224" s="38">
        <v>8.5400000000000371E-3</v>
      </c>
      <c r="DV224" s="37" t="s">
        <v>38</v>
      </c>
      <c r="DW224" s="37" t="s">
        <v>38</v>
      </c>
      <c r="DX224" s="37" t="s">
        <v>38</v>
      </c>
      <c r="DY224" s="39" t="s">
        <v>38</v>
      </c>
      <c r="DZ224" s="39" t="s">
        <v>38</v>
      </c>
      <c r="EA224" s="39" t="s">
        <v>38</v>
      </c>
      <c r="EB224" s="37" t="s">
        <v>38</v>
      </c>
      <c r="EC224" s="37" t="s">
        <v>38</v>
      </c>
      <c r="ED224" s="38" t="s">
        <v>38</v>
      </c>
      <c r="EE224" s="37" t="s">
        <v>38</v>
      </c>
      <c r="EF224" s="37" t="s">
        <v>38</v>
      </c>
      <c r="EG224" s="37" t="s">
        <v>38</v>
      </c>
      <c r="EH224" s="39" t="s">
        <v>38</v>
      </c>
      <c r="EI224" s="37" t="s">
        <v>38</v>
      </c>
      <c r="EJ224" s="38" t="s">
        <v>38</v>
      </c>
      <c r="EK224" s="37" t="s">
        <v>38</v>
      </c>
      <c r="EL224" s="37" t="s">
        <v>38</v>
      </c>
      <c r="EM224" s="37" t="s">
        <v>38</v>
      </c>
      <c r="EN224" s="39" t="s">
        <v>38</v>
      </c>
      <c r="EO224" s="38" t="s">
        <v>38</v>
      </c>
      <c r="EP224" s="40">
        <v>5.6000000000000494E-3</v>
      </c>
      <c r="EQ224" s="38">
        <v>8.5400000000000371E-3</v>
      </c>
      <c r="ER224" s="41" t="s">
        <v>38</v>
      </c>
      <c r="ES224" s="42" t="s">
        <v>38</v>
      </c>
      <c r="ET224" s="41" t="s">
        <v>38</v>
      </c>
      <c r="EU224" s="41" t="s">
        <v>38</v>
      </c>
      <c r="EV224" s="43" t="s">
        <v>38</v>
      </c>
      <c r="EW224" s="41" t="s">
        <v>38</v>
      </c>
      <c r="EX224" s="39" t="s">
        <v>38</v>
      </c>
      <c r="EY224" s="38" t="s">
        <v>38</v>
      </c>
      <c r="EZ224" s="37" t="s">
        <v>38</v>
      </c>
      <c r="FA224" s="37" t="s">
        <v>38</v>
      </c>
      <c r="FB224" s="43" t="s">
        <v>38</v>
      </c>
      <c r="FC224" s="42" t="s">
        <v>38</v>
      </c>
      <c r="FD224" s="43" t="s">
        <v>38</v>
      </c>
      <c r="FE224" s="41" t="s">
        <v>38</v>
      </c>
      <c r="FF224" s="43" t="s">
        <v>38</v>
      </c>
      <c r="FG224" s="41" t="s">
        <v>38</v>
      </c>
      <c r="FH224" s="43" t="s">
        <v>38</v>
      </c>
      <c r="FI224" s="41" t="s">
        <v>38</v>
      </c>
      <c r="FJ224" s="39" t="s">
        <v>38</v>
      </c>
      <c r="FK224" s="38" t="s">
        <v>38</v>
      </c>
      <c r="FL224" s="37" t="s">
        <v>38</v>
      </c>
      <c r="FM224" s="37" t="s">
        <v>38</v>
      </c>
      <c r="FN224" s="39" t="s">
        <v>38</v>
      </c>
      <c r="FO224" s="37" t="s">
        <v>38</v>
      </c>
      <c r="FP224" s="43" t="s">
        <v>38</v>
      </c>
      <c r="FQ224" s="42" t="s">
        <v>38</v>
      </c>
      <c r="FR224" s="41" t="s">
        <v>38</v>
      </c>
      <c r="FS224" s="41" t="s">
        <v>38</v>
      </c>
      <c r="FT224" s="43" t="s">
        <v>38</v>
      </c>
      <c r="FU224" s="41" t="s">
        <v>38</v>
      </c>
      <c r="FV224" s="39" t="s">
        <v>38</v>
      </c>
      <c r="FW224" s="38" t="s">
        <v>38</v>
      </c>
      <c r="FX224" s="37" t="s">
        <v>38</v>
      </c>
      <c r="FY224" s="37" t="s">
        <v>38</v>
      </c>
      <c r="FZ224" s="39" t="s">
        <v>38</v>
      </c>
      <c r="GA224" s="37" t="s">
        <v>38</v>
      </c>
      <c r="GB224" s="43" t="s">
        <v>38</v>
      </c>
      <c r="GC224" s="42" t="s">
        <v>38</v>
      </c>
      <c r="GD224" s="8" t="s">
        <v>38</v>
      </c>
      <c r="GE224" s="8" t="s">
        <v>38</v>
      </c>
    </row>
    <row r="225" spans="6:187" x14ac:dyDescent="0.25">
      <c r="F225" s="33">
        <v>42452</v>
      </c>
      <c r="G225">
        <v>1.1232</v>
      </c>
      <c r="H225" s="1" t="s">
        <v>38</v>
      </c>
      <c r="I225">
        <v>1</v>
      </c>
      <c r="J225">
        <v>1</v>
      </c>
      <c r="M225" s="1" t="s">
        <v>38</v>
      </c>
      <c r="N225">
        <v>1</v>
      </c>
      <c r="O225">
        <v>1</v>
      </c>
      <c r="R225" s="1" t="s">
        <v>38</v>
      </c>
      <c r="S225">
        <v>1</v>
      </c>
      <c r="T225">
        <v>1</v>
      </c>
      <c r="W225" s="1" t="s">
        <v>38</v>
      </c>
      <c r="X225">
        <v>1</v>
      </c>
      <c r="Y225">
        <v>1</v>
      </c>
      <c r="AB225" s="1" t="s">
        <v>38</v>
      </c>
      <c r="AC225">
        <v>1</v>
      </c>
      <c r="AD225">
        <v>1</v>
      </c>
      <c r="AG225" s="1">
        <v>-1</v>
      </c>
      <c r="AH225">
        <v>1.0009803047856696</v>
      </c>
      <c r="AI225">
        <v>1.0088018681516078</v>
      </c>
      <c r="AL225" s="1">
        <v>-1</v>
      </c>
      <c r="AM225">
        <v>1.0009803047856696</v>
      </c>
      <c r="AN225">
        <v>1.0088018681516078</v>
      </c>
      <c r="AQ225" s="1">
        <v>-1</v>
      </c>
      <c r="AR225">
        <v>1.0009803047856696</v>
      </c>
      <c r="AS225">
        <v>1.0088018681516078</v>
      </c>
      <c r="AV225" s="1">
        <v>-1</v>
      </c>
      <c r="AW225">
        <v>1.0009803047856696</v>
      </c>
      <c r="AX225">
        <v>1.0088018681516078</v>
      </c>
      <c r="BA225" s="1" t="s">
        <v>38</v>
      </c>
      <c r="BB225">
        <v>1</v>
      </c>
      <c r="BC225">
        <v>1</v>
      </c>
      <c r="BF225" s="1" t="s">
        <v>38</v>
      </c>
      <c r="BG225">
        <v>1</v>
      </c>
      <c r="BH225">
        <v>1</v>
      </c>
      <c r="BK225" s="1" t="s">
        <v>38</v>
      </c>
      <c r="BL225">
        <v>1</v>
      </c>
      <c r="BM225">
        <v>1</v>
      </c>
      <c r="BP225" s="1" t="s">
        <v>38</v>
      </c>
      <c r="BQ225">
        <v>1</v>
      </c>
      <c r="BR225">
        <v>1</v>
      </c>
      <c r="BU225" s="1" t="s">
        <v>38</v>
      </c>
      <c r="BV225">
        <v>1</v>
      </c>
      <c r="BW225">
        <v>1</v>
      </c>
      <c r="BZ225" s="1" t="s">
        <v>38</v>
      </c>
      <c r="CA225">
        <v>1</v>
      </c>
      <c r="CB225">
        <v>1</v>
      </c>
      <c r="CE225" s="1" t="s">
        <v>38</v>
      </c>
      <c r="CF225">
        <v>1</v>
      </c>
      <c r="CG225">
        <v>1</v>
      </c>
      <c r="CJ225" s="1" t="s">
        <v>38</v>
      </c>
      <c r="CK225">
        <v>1</v>
      </c>
      <c r="CL225">
        <v>1</v>
      </c>
      <c r="CO225" s="1" t="s">
        <v>38</v>
      </c>
      <c r="CP225">
        <v>1</v>
      </c>
      <c r="CQ225">
        <v>1</v>
      </c>
      <c r="CT225" s="1" t="s">
        <v>38</v>
      </c>
      <c r="CU225">
        <v>1</v>
      </c>
      <c r="CV225">
        <v>1</v>
      </c>
      <c r="CY225" s="1" t="s">
        <v>38</v>
      </c>
      <c r="CZ225">
        <v>1</v>
      </c>
      <c r="DA225">
        <v>1</v>
      </c>
      <c r="DF225" s="33">
        <v>42452</v>
      </c>
      <c r="DG225">
        <v>1.1283000000000001</v>
      </c>
      <c r="DH225">
        <v>1.1334</v>
      </c>
      <c r="DI225">
        <v>1.1214999999999999</v>
      </c>
      <c r="DJ225">
        <v>1.1232</v>
      </c>
      <c r="DK225" s="35">
        <v>-5.1000000000001044E-3</v>
      </c>
      <c r="DL225" s="35">
        <v>5.0999999999998824E-3</v>
      </c>
      <c r="DM225" s="36">
        <v>1.7000000000000348E-3</v>
      </c>
      <c r="DN225" s="35">
        <v>1.1900000000000022E-2</v>
      </c>
      <c r="DO225" s="37">
        <v>0.99999999999995648</v>
      </c>
      <c r="DP225" s="37">
        <v>0.33333333333333331</v>
      </c>
      <c r="DQ225" s="37">
        <v>0.42857142857141789</v>
      </c>
      <c r="DR225" s="37">
        <v>0.14285714285714551</v>
      </c>
      <c r="DS225" s="37">
        <v>0.42857142857143654</v>
      </c>
      <c r="DT225" s="37">
        <v>2.9999999999998694</v>
      </c>
      <c r="DU225" s="38">
        <v>9.6200000000000504E-3</v>
      </c>
      <c r="DV225" s="37" t="s">
        <v>38</v>
      </c>
      <c r="DW225" s="37" t="s">
        <v>38</v>
      </c>
      <c r="DX225" s="37" t="s">
        <v>38</v>
      </c>
      <c r="DY225" s="39" t="s">
        <v>38</v>
      </c>
      <c r="DZ225" s="39" t="s">
        <v>38</v>
      </c>
      <c r="EA225" s="39">
        <v>-1</v>
      </c>
      <c r="EB225" s="37">
        <v>-1</v>
      </c>
      <c r="EC225" s="37">
        <v>-1</v>
      </c>
      <c r="ED225" s="38">
        <v>-1</v>
      </c>
      <c r="EE225" s="37" t="s">
        <v>38</v>
      </c>
      <c r="EF225" s="37" t="s">
        <v>38</v>
      </c>
      <c r="EG225" s="37" t="s">
        <v>38</v>
      </c>
      <c r="EH225" s="39" t="s">
        <v>38</v>
      </c>
      <c r="EI225" s="37" t="s">
        <v>38</v>
      </c>
      <c r="EJ225" s="38" t="s">
        <v>38</v>
      </c>
      <c r="EK225" s="37" t="s">
        <v>38</v>
      </c>
      <c r="EL225" s="37" t="s">
        <v>38</v>
      </c>
      <c r="EM225" s="37" t="s">
        <v>38</v>
      </c>
      <c r="EN225" s="39" t="s">
        <v>38</v>
      </c>
      <c r="EO225" s="38" t="s">
        <v>38</v>
      </c>
      <c r="EP225" s="40">
        <v>1.1900000000000022E-2</v>
      </c>
      <c r="EQ225" s="38">
        <v>9.6200000000000504E-3</v>
      </c>
      <c r="ER225" s="41" t="s">
        <v>38</v>
      </c>
      <c r="ES225" s="42" t="s">
        <v>38</v>
      </c>
      <c r="ET225" s="41" t="s">
        <v>38</v>
      </c>
      <c r="EU225" s="41" t="s">
        <v>38</v>
      </c>
      <c r="EV225" s="43" t="s">
        <v>38</v>
      </c>
      <c r="EW225" s="41" t="s">
        <v>38</v>
      </c>
      <c r="EX225" s="39" t="s">
        <v>38</v>
      </c>
      <c r="EY225" s="38" t="s">
        <v>38</v>
      </c>
      <c r="EZ225" s="37" t="s">
        <v>38</v>
      </c>
      <c r="FA225" s="37" t="s">
        <v>38</v>
      </c>
      <c r="FB225" s="43" t="s">
        <v>38</v>
      </c>
      <c r="FC225" s="42">
        <v>-1</v>
      </c>
      <c r="FD225" s="43" t="s">
        <v>38</v>
      </c>
      <c r="FE225" s="41">
        <v>-1</v>
      </c>
      <c r="FF225" s="43" t="s">
        <v>38</v>
      </c>
      <c r="FG225" s="41">
        <v>-1</v>
      </c>
      <c r="FH225" s="43" t="s">
        <v>38</v>
      </c>
      <c r="FI225" s="41">
        <v>-1</v>
      </c>
      <c r="FJ225" s="39" t="s">
        <v>38</v>
      </c>
      <c r="FK225" s="38" t="s">
        <v>38</v>
      </c>
      <c r="FL225" s="37" t="s">
        <v>38</v>
      </c>
      <c r="FM225" s="37" t="s">
        <v>38</v>
      </c>
      <c r="FN225" s="39" t="s">
        <v>38</v>
      </c>
      <c r="FO225" s="37" t="s">
        <v>38</v>
      </c>
      <c r="FP225" s="43" t="s">
        <v>38</v>
      </c>
      <c r="FQ225" s="42" t="s">
        <v>38</v>
      </c>
      <c r="FR225" s="41" t="s">
        <v>38</v>
      </c>
      <c r="FS225" s="41" t="s">
        <v>38</v>
      </c>
      <c r="FT225" s="43" t="s">
        <v>38</v>
      </c>
      <c r="FU225" s="41" t="s">
        <v>38</v>
      </c>
      <c r="FV225" s="39" t="s">
        <v>38</v>
      </c>
      <c r="FW225" s="38" t="s">
        <v>38</v>
      </c>
      <c r="FX225" s="37" t="s">
        <v>38</v>
      </c>
      <c r="FY225" s="37" t="s">
        <v>38</v>
      </c>
      <c r="FZ225" s="39" t="s">
        <v>38</v>
      </c>
      <c r="GA225" s="37" t="s">
        <v>38</v>
      </c>
      <c r="GB225" s="43" t="s">
        <v>38</v>
      </c>
      <c r="GC225" s="42" t="s">
        <v>38</v>
      </c>
      <c r="GD225" s="8" t="s">
        <v>38</v>
      </c>
      <c r="GE225" s="8" t="s">
        <v>38</v>
      </c>
    </row>
    <row r="226" spans="6:187" x14ac:dyDescent="0.25">
      <c r="F226" s="33">
        <v>42451</v>
      </c>
      <c r="G226">
        <v>1.1283000000000001</v>
      </c>
      <c r="H226" s="1" t="s">
        <v>38</v>
      </c>
      <c r="I226">
        <v>1</v>
      </c>
      <c r="J226">
        <v>1</v>
      </c>
      <c r="M226" s="1" t="s">
        <v>38</v>
      </c>
      <c r="N226">
        <v>1</v>
      </c>
      <c r="O226">
        <v>1</v>
      </c>
      <c r="R226" s="1" t="s">
        <v>38</v>
      </c>
      <c r="S226">
        <v>1</v>
      </c>
      <c r="T226">
        <v>1</v>
      </c>
      <c r="W226" s="1" t="s">
        <v>38</v>
      </c>
      <c r="X226">
        <v>1</v>
      </c>
      <c r="Y226">
        <v>1</v>
      </c>
      <c r="AB226" s="1" t="s">
        <v>38</v>
      </c>
      <c r="AC226">
        <v>1</v>
      </c>
      <c r="AD226">
        <v>1</v>
      </c>
      <c r="AG226" s="1" t="s">
        <v>38</v>
      </c>
      <c r="AH226">
        <v>1</v>
      </c>
      <c r="AI226">
        <v>1</v>
      </c>
      <c r="AL226" s="1" t="s">
        <v>38</v>
      </c>
      <c r="AM226">
        <v>1</v>
      </c>
      <c r="AN226">
        <v>1</v>
      </c>
      <c r="AQ226" s="1" t="s">
        <v>38</v>
      </c>
      <c r="AR226">
        <v>1</v>
      </c>
      <c r="AS226">
        <v>1</v>
      </c>
      <c r="AV226" s="1" t="s">
        <v>38</v>
      </c>
      <c r="AW226">
        <v>1</v>
      </c>
      <c r="AX226">
        <v>1</v>
      </c>
      <c r="BA226" s="1" t="s">
        <v>38</v>
      </c>
      <c r="BB226">
        <v>1</v>
      </c>
      <c r="BC226">
        <v>1</v>
      </c>
      <c r="BF226" s="1" t="s">
        <v>38</v>
      </c>
      <c r="BG226">
        <v>1</v>
      </c>
      <c r="BH226">
        <v>1</v>
      </c>
      <c r="BK226" s="1" t="s">
        <v>38</v>
      </c>
      <c r="BL226">
        <v>1</v>
      </c>
      <c r="BM226">
        <v>1</v>
      </c>
      <c r="BP226" s="1" t="s">
        <v>38</v>
      </c>
      <c r="BQ226">
        <v>1</v>
      </c>
      <c r="BR226">
        <v>1</v>
      </c>
      <c r="BU226" s="1" t="s">
        <v>38</v>
      </c>
      <c r="BV226">
        <v>1</v>
      </c>
      <c r="BW226">
        <v>1</v>
      </c>
      <c r="BZ226" s="1" t="s">
        <v>38</v>
      </c>
      <c r="CA226">
        <v>1</v>
      </c>
      <c r="CB226">
        <v>1</v>
      </c>
      <c r="CE226" s="1" t="s">
        <v>38</v>
      </c>
      <c r="CF226">
        <v>1</v>
      </c>
      <c r="CG226">
        <v>1</v>
      </c>
      <c r="CJ226" s="1" t="s">
        <v>38</v>
      </c>
      <c r="CK226">
        <v>1</v>
      </c>
      <c r="CL226">
        <v>1</v>
      </c>
      <c r="CO226" s="1" t="s">
        <v>38</v>
      </c>
      <c r="CP226">
        <v>1</v>
      </c>
      <c r="CQ226">
        <v>1</v>
      </c>
      <c r="CT226" s="1" t="s">
        <v>38</v>
      </c>
      <c r="CU226">
        <v>1</v>
      </c>
      <c r="CV226">
        <v>1</v>
      </c>
      <c r="CY226" s="1" t="s">
        <v>38</v>
      </c>
      <c r="CZ226">
        <v>1</v>
      </c>
      <c r="DA226">
        <v>1</v>
      </c>
      <c r="DF226" s="33">
        <v>42451</v>
      </c>
      <c r="DG226">
        <v>1.1208</v>
      </c>
      <c r="DH226">
        <v>1.1298999999999999</v>
      </c>
      <c r="DI226">
        <v>1.1191</v>
      </c>
      <c r="DJ226">
        <v>1.1283000000000001</v>
      </c>
      <c r="DK226" s="35">
        <v>7.5000000000000622E-3</v>
      </c>
      <c r="DL226" s="35">
        <v>1.5999999999998238E-3</v>
      </c>
      <c r="DM226" s="36">
        <v>1.7000000000000348E-3</v>
      </c>
      <c r="DN226" s="35">
        <v>1.0799999999999921E-2</v>
      </c>
      <c r="DO226" s="37">
        <v>0.21333333333330806</v>
      </c>
      <c r="DP226" s="37">
        <v>0.22666666666666943</v>
      </c>
      <c r="DQ226" s="37">
        <v>0.14814814814813293</v>
      </c>
      <c r="DR226" s="37">
        <v>0.1574074074074118</v>
      </c>
      <c r="DS226" s="37">
        <v>0.6944444444444553</v>
      </c>
      <c r="DT226" s="37">
        <v>0.94117647058811238</v>
      </c>
      <c r="DU226" s="38">
        <v>9.4600000000000239E-3</v>
      </c>
      <c r="DV226" s="37" t="s">
        <v>38</v>
      </c>
      <c r="DW226" s="37" t="s">
        <v>38</v>
      </c>
      <c r="DX226" s="37" t="s">
        <v>38</v>
      </c>
      <c r="DY226" s="39" t="s">
        <v>38</v>
      </c>
      <c r="DZ226" s="39" t="s">
        <v>38</v>
      </c>
      <c r="EA226" s="39" t="s">
        <v>38</v>
      </c>
      <c r="EB226" s="37" t="s">
        <v>38</v>
      </c>
      <c r="EC226" s="37" t="s">
        <v>38</v>
      </c>
      <c r="ED226" s="38" t="s">
        <v>38</v>
      </c>
      <c r="EE226" s="37" t="s">
        <v>38</v>
      </c>
      <c r="EF226" s="37" t="s">
        <v>38</v>
      </c>
      <c r="EG226" s="37" t="s">
        <v>38</v>
      </c>
      <c r="EH226" s="39" t="s">
        <v>38</v>
      </c>
      <c r="EI226" s="37" t="s">
        <v>38</v>
      </c>
      <c r="EJ226" s="38" t="s">
        <v>38</v>
      </c>
      <c r="EK226" s="37" t="s">
        <v>38</v>
      </c>
      <c r="EL226" s="37" t="s">
        <v>38</v>
      </c>
      <c r="EM226" s="37" t="s">
        <v>38</v>
      </c>
      <c r="EN226" s="39" t="s">
        <v>38</v>
      </c>
      <c r="EO226" s="38" t="s">
        <v>38</v>
      </c>
      <c r="EP226" s="40">
        <v>1.0799999999999921E-2</v>
      </c>
      <c r="EQ226" s="38">
        <v>9.4600000000000239E-3</v>
      </c>
      <c r="ER226" s="41" t="s">
        <v>38</v>
      </c>
      <c r="ES226" s="42" t="s">
        <v>38</v>
      </c>
      <c r="ET226" s="41" t="s">
        <v>38</v>
      </c>
      <c r="EU226" s="41" t="s">
        <v>38</v>
      </c>
      <c r="EV226" s="43" t="s">
        <v>38</v>
      </c>
      <c r="EW226" s="41" t="s">
        <v>38</v>
      </c>
      <c r="EX226" s="39" t="s">
        <v>38</v>
      </c>
      <c r="EY226" s="38" t="s">
        <v>38</v>
      </c>
      <c r="EZ226" s="37" t="s">
        <v>38</v>
      </c>
      <c r="FA226" s="37" t="s">
        <v>38</v>
      </c>
      <c r="FB226" s="43" t="s">
        <v>38</v>
      </c>
      <c r="FC226" s="42" t="s">
        <v>38</v>
      </c>
      <c r="FD226" s="43" t="s">
        <v>38</v>
      </c>
      <c r="FE226" s="41" t="s">
        <v>38</v>
      </c>
      <c r="FF226" s="43" t="s">
        <v>38</v>
      </c>
      <c r="FG226" s="41" t="s">
        <v>38</v>
      </c>
      <c r="FH226" s="43" t="s">
        <v>38</v>
      </c>
      <c r="FI226" s="41" t="s">
        <v>38</v>
      </c>
      <c r="FJ226" s="39" t="s">
        <v>38</v>
      </c>
      <c r="FK226" s="38" t="s">
        <v>38</v>
      </c>
      <c r="FL226" s="37" t="s">
        <v>38</v>
      </c>
      <c r="FM226" s="37" t="s">
        <v>38</v>
      </c>
      <c r="FN226" s="39" t="s">
        <v>38</v>
      </c>
      <c r="FO226" s="37" t="s">
        <v>38</v>
      </c>
      <c r="FP226" s="43" t="s">
        <v>38</v>
      </c>
      <c r="FQ226" s="42" t="s">
        <v>38</v>
      </c>
      <c r="FR226" s="41" t="s">
        <v>38</v>
      </c>
      <c r="FS226" s="41" t="s">
        <v>38</v>
      </c>
      <c r="FT226" s="43" t="s">
        <v>38</v>
      </c>
      <c r="FU226" s="41" t="s">
        <v>38</v>
      </c>
      <c r="FV226" s="39" t="s">
        <v>38</v>
      </c>
      <c r="FW226" s="38" t="s">
        <v>38</v>
      </c>
      <c r="FX226" s="37" t="s">
        <v>38</v>
      </c>
      <c r="FY226" s="37" t="s">
        <v>38</v>
      </c>
      <c r="FZ226" s="39" t="s">
        <v>38</v>
      </c>
      <c r="GA226" s="37" t="s">
        <v>38</v>
      </c>
      <c r="GB226" s="43" t="s">
        <v>38</v>
      </c>
      <c r="GC226" s="42" t="s">
        <v>38</v>
      </c>
      <c r="GD226" s="8" t="s">
        <v>38</v>
      </c>
      <c r="GE226" s="8" t="s">
        <v>38</v>
      </c>
    </row>
    <row r="227" spans="6:187" x14ac:dyDescent="0.25">
      <c r="F227" s="33">
        <v>42450</v>
      </c>
      <c r="G227">
        <v>1.1208</v>
      </c>
      <c r="H227" s="1" t="s">
        <v>38</v>
      </c>
      <c r="I227">
        <v>1</v>
      </c>
      <c r="J227">
        <v>1</v>
      </c>
      <c r="M227" s="1" t="s">
        <v>38</v>
      </c>
      <c r="N227">
        <v>1</v>
      </c>
      <c r="O227">
        <v>1</v>
      </c>
      <c r="R227" s="1" t="s">
        <v>38</v>
      </c>
      <c r="S227">
        <v>1</v>
      </c>
      <c r="T227">
        <v>1</v>
      </c>
      <c r="W227" s="1" t="s">
        <v>38</v>
      </c>
      <c r="X227">
        <v>1</v>
      </c>
      <c r="Y227">
        <v>1</v>
      </c>
      <c r="AB227" s="1" t="s">
        <v>38</v>
      </c>
      <c r="AC227">
        <v>1</v>
      </c>
      <c r="AD227">
        <v>1</v>
      </c>
      <c r="AG227" s="1" t="s">
        <v>38</v>
      </c>
      <c r="AH227">
        <v>1</v>
      </c>
      <c r="AI227">
        <v>1</v>
      </c>
      <c r="AL227" s="1" t="s">
        <v>38</v>
      </c>
      <c r="AM227">
        <v>1</v>
      </c>
      <c r="AN227">
        <v>1</v>
      </c>
      <c r="AQ227" s="1" t="s">
        <v>38</v>
      </c>
      <c r="AR227">
        <v>1</v>
      </c>
      <c r="AS227">
        <v>1</v>
      </c>
      <c r="AV227" s="1" t="s">
        <v>38</v>
      </c>
      <c r="AW227">
        <v>1</v>
      </c>
      <c r="AX227">
        <v>1</v>
      </c>
      <c r="BA227" s="1" t="s">
        <v>38</v>
      </c>
      <c r="BB227">
        <v>1</v>
      </c>
      <c r="BC227">
        <v>1</v>
      </c>
      <c r="BF227" s="1" t="s">
        <v>38</v>
      </c>
      <c r="BG227">
        <v>1</v>
      </c>
      <c r="BH227">
        <v>1</v>
      </c>
      <c r="BK227" s="1" t="s">
        <v>38</v>
      </c>
      <c r="BL227">
        <v>1</v>
      </c>
      <c r="BM227">
        <v>1</v>
      </c>
      <c r="BP227" s="1" t="s">
        <v>38</v>
      </c>
      <c r="BQ227">
        <v>1</v>
      </c>
      <c r="BR227">
        <v>1</v>
      </c>
      <c r="BU227" s="1" t="s">
        <v>38</v>
      </c>
      <c r="BV227">
        <v>1</v>
      </c>
      <c r="BW227">
        <v>1</v>
      </c>
      <c r="BZ227" s="1" t="s">
        <v>38</v>
      </c>
      <c r="CA227">
        <v>1</v>
      </c>
      <c r="CB227">
        <v>1</v>
      </c>
      <c r="CE227" s="1" t="s">
        <v>38</v>
      </c>
      <c r="CF227">
        <v>1</v>
      </c>
      <c r="CG227">
        <v>1</v>
      </c>
      <c r="CJ227" s="1" t="s">
        <v>38</v>
      </c>
      <c r="CK227">
        <v>1</v>
      </c>
      <c r="CL227">
        <v>1</v>
      </c>
      <c r="CO227" s="1" t="s">
        <v>38</v>
      </c>
      <c r="CP227">
        <v>1</v>
      </c>
      <c r="CQ227">
        <v>1</v>
      </c>
      <c r="CT227" s="1" t="s">
        <v>38</v>
      </c>
      <c r="CU227">
        <v>1</v>
      </c>
      <c r="CV227">
        <v>1</v>
      </c>
      <c r="CY227" s="1" t="s">
        <v>38</v>
      </c>
      <c r="CZ227">
        <v>1</v>
      </c>
      <c r="DA227">
        <v>1</v>
      </c>
      <c r="DF227" s="33">
        <v>42450</v>
      </c>
      <c r="DG227">
        <v>1.1186</v>
      </c>
      <c r="DH227">
        <v>1.1244000000000001</v>
      </c>
      <c r="DI227">
        <v>1.1168</v>
      </c>
      <c r="DJ227">
        <v>1.1208</v>
      </c>
      <c r="DK227" s="35">
        <v>2.1999999999999797E-3</v>
      </c>
      <c r="DL227" s="35">
        <v>3.6000000000000476E-3</v>
      </c>
      <c r="DM227" s="36">
        <v>1.8000000000000238E-3</v>
      </c>
      <c r="DN227" s="35">
        <v>7.6000000000000512E-3</v>
      </c>
      <c r="DO227" s="37">
        <v>1.6363636363636731</v>
      </c>
      <c r="DP227" s="37">
        <v>0.81818181818183655</v>
      </c>
      <c r="DQ227" s="37">
        <v>0.47368421052631887</v>
      </c>
      <c r="DR227" s="37">
        <v>0.23684210526315944</v>
      </c>
      <c r="DS227" s="37">
        <v>0.28947368421052172</v>
      </c>
      <c r="DT227" s="37">
        <v>2</v>
      </c>
      <c r="DU227" s="38">
        <v>9.3800000000000324E-3</v>
      </c>
      <c r="DV227" s="37" t="s">
        <v>38</v>
      </c>
      <c r="DW227" s="37" t="s">
        <v>38</v>
      </c>
      <c r="DX227" s="37" t="s">
        <v>38</v>
      </c>
      <c r="DY227" s="39" t="s">
        <v>38</v>
      </c>
      <c r="DZ227" s="39" t="s">
        <v>38</v>
      </c>
      <c r="EA227" s="39" t="s">
        <v>38</v>
      </c>
      <c r="EB227" s="37" t="s">
        <v>38</v>
      </c>
      <c r="EC227" s="37" t="s">
        <v>38</v>
      </c>
      <c r="ED227" s="38" t="s">
        <v>38</v>
      </c>
      <c r="EE227" s="37" t="s">
        <v>38</v>
      </c>
      <c r="EF227" s="37" t="s">
        <v>38</v>
      </c>
      <c r="EG227" s="37" t="s">
        <v>38</v>
      </c>
      <c r="EH227" s="39" t="s">
        <v>38</v>
      </c>
      <c r="EI227" s="37" t="s">
        <v>38</v>
      </c>
      <c r="EJ227" s="38" t="s">
        <v>38</v>
      </c>
      <c r="EK227" s="37" t="s">
        <v>38</v>
      </c>
      <c r="EL227" s="37" t="s">
        <v>38</v>
      </c>
      <c r="EM227" s="37" t="s">
        <v>38</v>
      </c>
      <c r="EN227" s="39" t="s">
        <v>38</v>
      </c>
      <c r="EO227" s="38" t="s">
        <v>38</v>
      </c>
      <c r="EP227" s="40">
        <v>7.6000000000000512E-3</v>
      </c>
      <c r="EQ227" s="38">
        <v>9.3800000000000324E-3</v>
      </c>
      <c r="ER227" s="41" t="s">
        <v>38</v>
      </c>
      <c r="ES227" s="42" t="s">
        <v>38</v>
      </c>
      <c r="ET227" s="41" t="s">
        <v>38</v>
      </c>
      <c r="EU227" s="41" t="s">
        <v>38</v>
      </c>
      <c r="EV227" s="43" t="s">
        <v>38</v>
      </c>
      <c r="EW227" s="41" t="s">
        <v>38</v>
      </c>
      <c r="EX227" s="39" t="s">
        <v>38</v>
      </c>
      <c r="EY227" s="38" t="s">
        <v>38</v>
      </c>
      <c r="EZ227" s="37" t="s">
        <v>38</v>
      </c>
      <c r="FA227" s="37" t="s">
        <v>38</v>
      </c>
      <c r="FB227" s="43" t="s">
        <v>38</v>
      </c>
      <c r="FC227" s="42" t="s">
        <v>38</v>
      </c>
      <c r="FD227" s="43" t="s">
        <v>38</v>
      </c>
      <c r="FE227" s="41" t="s">
        <v>38</v>
      </c>
      <c r="FF227" s="43" t="s">
        <v>38</v>
      </c>
      <c r="FG227" s="41" t="s">
        <v>38</v>
      </c>
      <c r="FH227" s="43" t="s">
        <v>38</v>
      </c>
      <c r="FI227" s="41" t="s">
        <v>38</v>
      </c>
      <c r="FJ227" s="39" t="s">
        <v>38</v>
      </c>
      <c r="FK227" s="38" t="s">
        <v>38</v>
      </c>
      <c r="FL227" s="37" t="s">
        <v>38</v>
      </c>
      <c r="FM227" s="37" t="s">
        <v>38</v>
      </c>
      <c r="FN227" s="39" t="s">
        <v>38</v>
      </c>
      <c r="FO227" s="37" t="s">
        <v>38</v>
      </c>
      <c r="FP227" s="43" t="s">
        <v>38</v>
      </c>
      <c r="FQ227" s="42" t="s">
        <v>38</v>
      </c>
      <c r="FR227" s="41" t="s">
        <v>38</v>
      </c>
      <c r="FS227" s="41" t="s">
        <v>38</v>
      </c>
      <c r="FT227" s="43" t="s">
        <v>38</v>
      </c>
      <c r="FU227" s="41" t="s">
        <v>38</v>
      </c>
      <c r="FV227" s="39" t="s">
        <v>38</v>
      </c>
      <c r="FW227" s="38" t="s">
        <v>38</v>
      </c>
      <c r="FX227" s="37" t="s">
        <v>38</v>
      </c>
      <c r="FY227" s="37" t="s">
        <v>38</v>
      </c>
      <c r="FZ227" s="39" t="s">
        <v>38</v>
      </c>
      <c r="GA227" s="37" t="s">
        <v>38</v>
      </c>
      <c r="GB227" s="43" t="s">
        <v>38</v>
      </c>
      <c r="GC227" s="42" t="s">
        <v>38</v>
      </c>
      <c r="GD227" s="8" t="s">
        <v>38</v>
      </c>
      <c r="GE227" s="8" t="s">
        <v>38</v>
      </c>
    </row>
    <row r="228" spans="6:187" x14ac:dyDescent="0.25">
      <c r="F228" s="33">
        <v>42447</v>
      </c>
      <c r="G228">
        <v>1.1173999999999999</v>
      </c>
      <c r="H228" s="1" t="s">
        <v>38</v>
      </c>
      <c r="I228">
        <v>1</v>
      </c>
      <c r="J228">
        <v>1</v>
      </c>
      <c r="M228" s="1" t="s">
        <v>38</v>
      </c>
      <c r="N228">
        <v>1</v>
      </c>
      <c r="O228">
        <v>1</v>
      </c>
      <c r="R228" s="1" t="s">
        <v>38</v>
      </c>
      <c r="S228">
        <v>1</v>
      </c>
      <c r="T228">
        <v>1</v>
      </c>
      <c r="W228" s="1" t="s">
        <v>38</v>
      </c>
      <c r="X228">
        <v>1</v>
      </c>
      <c r="Y228">
        <v>1</v>
      </c>
      <c r="AB228" s="1" t="s">
        <v>38</v>
      </c>
      <c r="AC228">
        <v>1</v>
      </c>
      <c r="AD228">
        <v>1</v>
      </c>
      <c r="AG228" s="1" t="s">
        <v>38</v>
      </c>
      <c r="AH228">
        <v>1</v>
      </c>
      <c r="AI228">
        <v>1</v>
      </c>
      <c r="AL228" s="1" t="s">
        <v>38</v>
      </c>
      <c r="AM228">
        <v>1</v>
      </c>
      <c r="AN228">
        <v>1</v>
      </c>
      <c r="AQ228" s="1" t="s">
        <v>38</v>
      </c>
      <c r="AR228">
        <v>1</v>
      </c>
      <c r="AS228">
        <v>1</v>
      </c>
      <c r="AV228" s="1" t="s">
        <v>38</v>
      </c>
      <c r="AW228">
        <v>1</v>
      </c>
      <c r="AX228">
        <v>1</v>
      </c>
      <c r="BA228" s="1" t="s">
        <v>38</v>
      </c>
      <c r="BB228">
        <v>1</v>
      </c>
      <c r="BC228">
        <v>1</v>
      </c>
      <c r="BF228" s="1" t="s">
        <v>38</v>
      </c>
      <c r="BG228">
        <v>1</v>
      </c>
      <c r="BH228">
        <v>1</v>
      </c>
      <c r="BK228" s="1" t="s">
        <v>38</v>
      </c>
      <c r="BL228">
        <v>1</v>
      </c>
      <c r="BM228">
        <v>1</v>
      </c>
      <c r="BP228" s="1" t="s">
        <v>38</v>
      </c>
      <c r="BQ228">
        <v>1</v>
      </c>
      <c r="BR228">
        <v>1</v>
      </c>
      <c r="BU228" s="1" t="s">
        <v>38</v>
      </c>
      <c r="BV228">
        <v>1</v>
      </c>
      <c r="BW228">
        <v>1</v>
      </c>
      <c r="BZ228" s="1" t="s">
        <v>38</v>
      </c>
      <c r="CA228">
        <v>1</v>
      </c>
      <c r="CB228">
        <v>1</v>
      </c>
      <c r="CE228" s="1" t="s">
        <v>38</v>
      </c>
      <c r="CF228">
        <v>1</v>
      </c>
      <c r="CG228">
        <v>1</v>
      </c>
      <c r="CJ228" s="1" t="s">
        <v>38</v>
      </c>
      <c r="CK228">
        <v>1</v>
      </c>
      <c r="CL228">
        <v>1</v>
      </c>
      <c r="CO228" s="1" t="s">
        <v>38</v>
      </c>
      <c r="CP228">
        <v>1</v>
      </c>
      <c r="CQ228">
        <v>1</v>
      </c>
      <c r="CT228" s="1" t="s">
        <v>38</v>
      </c>
      <c r="CU228">
        <v>1</v>
      </c>
      <c r="CV228">
        <v>1</v>
      </c>
      <c r="CY228" s="1" t="s">
        <v>38</v>
      </c>
      <c r="CZ228">
        <v>1</v>
      </c>
      <c r="DA228">
        <v>1</v>
      </c>
      <c r="DF228" s="33">
        <v>42447</v>
      </c>
      <c r="DG228">
        <v>1.1162000000000001</v>
      </c>
      <c r="DH228">
        <v>1.1223000000000001</v>
      </c>
      <c r="DI228">
        <v>1.1154999999999999</v>
      </c>
      <c r="DJ228">
        <v>1.1173999999999999</v>
      </c>
      <c r="DK228" s="35">
        <v>1.1999999999998678E-3</v>
      </c>
      <c r="DL228" s="35">
        <v>4.9000000000001265E-3</v>
      </c>
      <c r="DM228" s="36">
        <v>7.0000000000014495E-4</v>
      </c>
      <c r="DN228" s="35">
        <v>6.8000000000001393E-3</v>
      </c>
      <c r="DO228" s="37">
        <v>4.0833333333338881</v>
      </c>
      <c r="DP228" s="37">
        <v>0.58333333333351833</v>
      </c>
      <c r="DQ228" s="37">
        <v>0.72058823529412153</v>
      </c>
      <c r="DR228" s="37">
        <v>0.10294117647060744</v>
      </c>
      <c r="DS228" s="37">
        <v>0.17647058823527106</v>
      </c>
      <c r="DT228" s="37">
        <v>6.9999999999987308</v>
      </c>
      <c r="DU228" s="38">
        <v>9.4000000000000299E-3</v>
      </c>
      <c r="DV228" s="37" t="s">
        <v>38</v>
      </c>
      <c r="DW228" s="37" t="s">
        <v>38</v>
      </c>
      <c r="DX228" s="37" t="s">
        <v>38</v>
      </c>
      <c r="DY228" s="39" t="s">
        <v>38</v>
      </c>
      <c r="DZ228" s="39" t="s">
        <v>38</v>
      </c>
      <c r="EA228" s="39" t="s">
        <v>38</v>
      </c>
      <c r="EB228" s="37" t="s">
        <v>38</v>
      </c>
      <c r="EC228" s="37" t="s">
        <v>38</v>
      </c>
      <c r="ED228" s="38" t="s">
        <v>38</v>
      </c>
      <c r="EE228" s="37" t="s">
        <v>38</v>
      </c>
      <c r="EF228" s="37" t="s">
        <v>38</v>
      </c>
      <c r="EG228" s="37" t="s">
        <v>38</v>
      </c>
      <c r="EH228" s="39" t="s">
        <v>38</v>
      </c>
      <c r="EI228" s="37" t="s">
        <v>38</v>
      </c>
      <c r="EJ228" s="38" t="s">
        <v>38</v>
      </c>
      <c r="EK228" s="37" t="s">
        <v>38</v>
      </c>
      <c r="EL228" s="37" t="s">
        <v>38</v>
      </c>
      <c r="EM228" s="37" t="s">
        <v>38</v>
      </c>
      <c r="EN228" s="39" t="s">
        <v>38</v>
      </c>
      <c r="EO228" s="38" t="s">
        <v>38</v>
      </c>
      <c r="EP228" s="40">
        <v>6.8000000000001393E-3</v>
      </c>
      <c r="EQ228" s="38">
        <v>9.4000000000000299E-3</v>
      </c>
      <c r="ER228" s="41" t="s">
        <v>38</v>
      </c>
      <c r="ES228" s="42" t="s">
        <v>38</v>
      </c>
      <c r="ET228" s="41" t="s">
        <v>38</v>
      </c>
      <c r="EU228" s="41" t="s">
        <v>38</v>
      </c>
      <c r="EV228" s="43" t="s">
        <v>38</v>
      </c>
      <c r="EW228" s="41" t="s">
        <v>38</v>
      </c>
      <c r="EX228" s="39" t="s">
        <v>38</v>
      </c>
      <c r="EY228" s="38" t="s">
        <v>38</v>
      </c>
      <c r="EZ228" s="37" t="s">
        <v>38</v>
      </c>
      <c r="FA228" s="37" t="s">
        <v>38</v>
      </c>
      <c r="FB228" s="43" t="s">
        <v>38</v>
      </c>
      <c r="FC228" s="42" t="s">
        <v>38</v>
      </c>
      <c r="FD228" s="43" t="s">
        <v>38</v>
      </c>
      <c r="FE228" s="41" t="s">
        <v>38</v>
      </c>
      <c r="FF228" s="43" t="s">
        <v>38</v>
      </c>
      <c r="FG228" s="41" t="s">
        <v>38</v>
      </c>
      <c r="FH228" s="43" t="s">
        <v>38</v>
      </c>
      <c r="FI228" s="41" t="s">
        <v>38</v>
      </c>
      <c r="FJ228" s="39" t="s">
        <v>38</v>
      </c>
      <c r="FK228" s="38" t="s">
        <v>38</v>
      </c>
      <c r="FL228" s="37" t="s">
        <v>38</v>
      </c>
      <c r="FM228" s="37" t="s">
        <v>38</v>
      </c>
      <c r="FN228" s="39" t="s">
        <v>38</v>
      </c>
      <c r="FO228" s="37" t="s">
        <v>38</v>
      </c>
      <c r="FP228" s="43" t="s">
        <v>38</v>
      </c>
      <c r="FQ228" s="42" t="s">
        <v>38</v>
      </c>
      <c r="FR228" s="41" t="s">
        <v>38</v>
      </c>
      <c r="FS228" s="41" t="s">
        <v>38</v>
      </c>
      <c r="FT228" s="43" t="s">
        <v>38</v>
      </c>
      <c r="FU228" s="41" t="s">
        <v>38</v>
      </c>
      <c r="FV228" s="39" t="s">
        <v>38</v>
      </c>
      <c r="FW228" s="38" t="s">
        <v>38</v>
      </c>
      <c r="FX228" s="37" t="s">
        <v>38</v>
      </c>
      <c r="FY228" s="37" t="s">
        <v>38</v>
      </c>
      <c r="FZ228" s="39" t="s">
        <v>38</v>
      </c>
      <c r="GA228" s="37" t="s">
        <v>38</v>
      </c>
      <c r="GB228" s="43" t="s">
        <v>38</v>
      </c>
      <c r="GC228" s="42" t="s">
        <v>38</v>
      </c>
      <c r="GD228" s="8" t="s">
        <v>38</v>
      </c>
      <c r="GE228" s="8" t="s">
        <v>38</v>
      </c>
    </row>
    <row r="229" spans="6:187" x14ac:dyDescent="0.25">
      <c r="F229" s="33">
        <v>42446</v>
      </c>
      <c r="G229">
        <v>1.1163000000000001</v>
      </c>
      <c r="H229" s="1" t="s">
        <v>38</v>
      </c>
      <c r="I229">
        <v>1</v>
      </c>
      <c r="J229">
        <v>1</v>
      </c>
      <c r="M229" s="1" t="s">
        <v>38</v>
      </c>
      <c r="N229">
        <v>1</v>
      </c>
      <c r="O229">
        <v>1</v>
      </c>
      <c r="R229" s="1" t="s">
        <v>38</v>
      </c>
      <c r="S229">
        <v>1</v>
      </c>
      <c r="T229">
        <v>1</v>
      </c>
      <c r="W229" s="1" t="s">
        <v>38</v>
      </c>
      <c r="X229">
        <v>1</v>
      </c>
      <c r="Y229">
        <v>1</v>
      </c>
      <c r="AB229" s="1" t="s">
        <v>38</v>
      </c>
      <c r="AC229">
        <v>1</v>
      </c>
      <c r="AD229">
        <v>1</v>
      </c>
      <c r="AG229" s="1" t="s">
        <v>38</v>
      </c>
      <c r="AH229">
        <v>1</v>
      </c>
      <c r="AI229">
        <v>1</v>
      </c>
      <c r="AL229" s="1" t="s">
        <v>38</v>
      </c>
      <c r="AM229">
        <v>1</v>
      </c>
      <c r="AN229">
        <v>1</v>
      </c>
      <c r="AQ229" s="1" t="s">
        <v>38</v>
      </c>
      <c r="AR229">
        <v>1</v>
      </c>
      <c r="AS229">
        <v>1</v>
      </c>
      <c r="AV229" s="1" t="s">
        <v>38</v>
      </c>
      <c r="AW229">
        <v>1</v>
      </c>
      <c r="AX229">
        <v>1</v>
      </c>
      <c r="BA229" s="1" t="s">
        <v>38</v>
      </c>
      <c r="BB229">
        <v>1</v>
      </c>
      <c r="BC229">
        <v>1</v>
      </c>
      <c r="BF229" s="1" t="s">
        <v>38</v>
      </c>
      <c r="BG229">
        <v>1</v>
      </c>
      <c r="BH229">
        <v>1</v>
      </c>
      <c r="BK229" s="1" t="s">
        <v>38</v>
      </c>
      <c r="BL229">
        <v>1</v>
      </c>
      <c r="BM229">
        <v>1</v>
      </c>
      <c r="BP229" s="1" t="s">
        <v>38</v>
      </c>
      <c r="BQ229">
        <v>1</v>
      </c>
      <c r="BR229">
        <v>1</v>
      </c>
      <c r="BU229" s="1" t="s">
        <v>38</v>
      </c>
      <c r="BV229">
        <v>1</v>
      </c>
      <c r="BW229">
        <v>1</v>
      </c>
      <c r="BZ229" s="1" t="s">
        <v>38</v>
      </c>
      <c r="CA229">
        <v>1</v>
      </c>
      <c r="CB229">
        <v>1</v>
      </c>
      <c r="CE229" s="1" t="s">
        <v>38</v>
      </c>
      <c r="CF229">
        <v>1</v>
      </c>
      <c r="CG229">
        <v>1</v>
      </c>
      <c r="CJ229" s="1" t="s">
        <v>38</v>
      </c>
      <c r="CK229">
        <v>1</v>
      </c>
      <c r="CL229">
        <v>1</v>
      </c>
      <c r="CO229" s="1" t="s">
        <v>38</v>
      </c>
      <c r="CP229">
        <v>1</v>
      </c>
      <c r="CQ229">
        <v>1</v>
      </c>
      <c r="CT229" s="1" t="s">
        <v>38</v>
      </c>
      <c r="CU229">
        <v>1</v>
      </c>
      <c r="CV229">
        <v>1</v>
      </c>
      <c r="CY229" s="1" t="s">
        <v>38</v>
      </c>
      <c r="CZ229">
        <v>1</v>
      </c>
      <c r="DA229">
        <v>1</v>
      </c>
      <c r="DF229" s="33">
        <v>42446</v>
      </c>
      <c r="DG229">
        <v>1.1229</v>
      </c>
      <c r="DH229">
        <v>1.1261000000000001</v>
      </c>
      <c r="DI229">
        <v>1.1151</v>
      </c>
      <c r="DJ229">
        <v>1.1163000000000001</v>
      </c>
      <c r="DK229" s="35">
        <v>-6.5999999999999392E-3</v>
      </c>
      <c r="DL229" s="35">
        <v>3.2000000000000917E-3</v>
      </c>
      <c r="DM229" s="36">
        <v>1.2000000000000899E-3</v>
      </c>
      <c r="DN229" s="35">
        <v>1.1000000000000121E-2</v>
      </c>
      <c r="DO229" s="37">
        <v>0.48484848484850318</v>
      </c>
      <c r="DP229" s="37">
        <v>0.18181818181819712</v>
      </c>
      <c r="DQ229" s="37">
        <v>0.29090909090909606</v>
      </c>
      <c r="DR229" s="37">
        <v>0.10909090909091607</v>
      </c>
      <c r="DS229" s="37">
        <v>0.59999999999998788</v>
      </c>
      <c r="DT229" s="37">
        <v>2.6666666666665435</v>
      </c>
      <c r="DU229" s="38">
        <v>1.0060000000000003E-2</v>
      </c>
      <c r="DV229" s="37" t="s">
        <v>38</v>
      </c>
      <c r="DW229" s="37" t="s">
        <v>38</v>
      </c>
      <c r="DX229" s="37" t="s">
        <v>38</v>
      </c>
      <c r="DY229" s="39" t="s">
        <v>38</v>
      </c>
      <c r="DZ229" s="39" t="s">
        <v>38</v>
      </c>
      <c r="EA229" s="39" t="s">
        <v>38</v>
      </c>
      <c r="EB229" s="37" t="s">
        <v>38</v>
      </c>
      <c r="EC229" s="37" t="s">
        <v>38</v>
      </c>
      <c r="ED229" s="38" t="s">
        <v>38</v>
      </c>
      <c r="EE229" s="37" t="s">
        <v>38</v>
      </c>
      <c r="EF229" s="37" t="s">
        <v>38</v>
      </c>
      <c r="EG229" s="37" t="s">
        <v>38</v>
      </c>
      <c r="EH229" s="39" t="s">
        <v>38</v>
      </c>
      <c r="EI229" s="37" t="s">
        <v>38</v>
      </c>
      <c r="EJ229" s="38" t="s">
        <v>38</v>
      </c>
      <c r="EK229" s="37" t="s">
        <v>38</v>
      </c>
      <c r="EL229" s="37" t="s">
        <v>38</v>
      </c>
      <c r="EM229" s="37" t="s">
        <v>38</v>
      </c>
      <c r="EN229" s="39" t="s">
        <v>38</v>
      </c>
      <c r="EO229" s="38" t="s">
        <v>38</v>
      </c>
      <c r="EP229" s="40">
        <v>1.1000000000000121E-2</v>
      </c>
      <c r="EQ229" s="38">
        <v>1.0060000000000003E-2</v>
      </c>
      <c r="ER229" s="41" t="s">
        <v>38</v>
      </c>
      <c r="ES229" s="42" t="s">
        <v>38</v>
      </c>
      <c r="ET229" s="41" t="s">
        <v>38</v>
      </c>
      <c r="EU229" s="41" t="s">
        <v>38</v>
      </c>
      <c r="EV229" s="43" t="s">
        <v>38</v>
      </c>
      <c r="EW229" s="41" t="s">
        <v>38</v>
      </c>
      <c r="EX229" s="39" t="s">
        <v>38</v>
      </c>
      <c r="EY229" s="38" t="s">
        <v>38</v>
      </c>
      <c r="EZ229" s="37" t="s">
        <v>38</v>
      </c>
      <c r="FA229" s="37" t="s">
        <v>38</v>
      </c>
      <c r="FB229" s="43" t="s">
        <v>38</v>
      </c>
      <c r="FC229" s="42" t="s">
        <v>38</v>
      </c>
      <c r="FD229" s="43" t="s">
        <v>38</v>
      </c>
      <c r="FE229" s="41" t="s">
        <v>38</v>
      </c>
      <c r="FF229" s="43" t="s">
        <v>38</v>
      </c>
      <c r="FG229" s="41" t="s">
        <v>38</v>
      </c>
      <c r="FH229" s="43" t="s">
        <v>38</v>
      </c>
      <c r="FI229" s="41" t="s">
        <v>38</v>
      </c>
      <c r="FJ229" s="39" t="s">
        <v>38</v>
      </c>
      <c r="FK229" s="38" t="s">
        <v>38</v>
      </c>
      <c r="FL229" s="37" t="s">
        <v>38</v>
      </c>
      <c r="FM229" s="37" t="s">
        <v>38</v>
      </c>
      <c r="FN229" s="39" t="s">
        <v>38</v>
      </c>
      <c r="FO229" s="37" t="s">
        <v>38</v>
      </c>
      <c r="FP229" s="43" t="s">
        <v>38</v>
      </c>
      <c r="FQ229" s="42" t="s">
        <v>38</v>
      </c>
      <c r="FR229" s="41" t="s">
        <v>38</v>
      </c>
      <c r="FS229" s="41" t="s">
        <v>38</v>
      </c>
      <c r="FT229" s="43" t="s">
        <v>38</v>
      </c>
      <c r="FU229" s="41" t="s">
        <v>38</v>
      </c>
      <c r="FV229" s="39" t="s">
        <v>38</v>
      </c>
      <c r="FW229" s="38" t="s">
        <v>38</v>
      </c>
      <c r="FX229" s="37" t="s">
        <v>38</v>
      </c>
      <c r="FY229" s="37" t="s">
        <v>38</v>
      </c>
      <c r="FZ229" s="39" t="s">
        <v>38</v>
      </c>
      <c r="GA229" s="37" t="s">
        <v>38</v>
      </c>
      <c r="GB229" s="43" t="s">
        <v>38</v>
      </c>
      <c r="GC229" s="42" t="s">
        <v>38</v>
      </c>
      <c r="GD229" s="8" t="s">
        <v>38</v>
      </c>
      <c r="GE229" s="8" t="s">
        <v>38</v>
      </c>
    </row>
    <row r="230" spans="6:187" x14ac:dyDescent="0.25">
      <c r="F230" s="33">
        <v>42445</v>
      </c>
      <c r="G230">
        <v>1.1229</v>
      </c>
      <c r="H230" s="1" t="s">
        <v>38</v>
      </c>
      <c r="I230">
        <v>1</v>
      </c>
      <c r="J230">
        <v>1</v>
      </c>
      <c r="M230" s="1" t="s">
        <v>38</v>
      </c>
      <c r="N230">
        <v>1</v>
      </c>
      <c r="O230">
        <v>1</v>
      </c>
      <c r="R230" s="1" t="s">
        <v>38</v>
      </c>
      <c r="S230">
        <v>1</v>
      </c>
      <c r="T230">
        <v>1</v>
      </c>
      <c r="W230" s="1" t="s">
        <v>38</v>
      </c>
      <c r="X230">
        <v>1</v>
      </c>
      <c r="Y230">
        <v>1</v>
      </c>
      <c r="AB230" s="1" t="s">
        <v>38</v>
      </c>
      <c r="AC230">
        <v>1</v>
      </c>
      <c r="AD230">
        <v>1</v>
      </c>
      <c r="AG230" s="1" t="s">
        <v>38</v>
      </c>
      <c r="AH230">
        <v>1</v>
      </c>
      <c r="AI230">
        <v>1</v>
      </c>
      <c r="AL230" s="1" t="s">
        <v>38</v>
      </c>
      <c r="AM230">
        <v>1</v>
      </c>
      <c r="AN230">
        <v>1</v>
      </c>
      <c r="AQ230" s="1" t="s">
        <v>38</v>
      </c>
      <c r="AR230">
        <v>1</v>
      </c>
      <c r="AS230">
        <v>1</v>
      </c>
      <c r="AV230" s="1" t="s">
        <v>38</v>
      </c>
      <c r="AW230">
        <v>1</v>
      </c>
      <c r="AX230">
        <v>1</v>
      </c>
      <c r="BA230" s="1" t="s">
        <v>38</v>
      </c>
      <c r="BB230">
        <v>1</v>
      </c>
      <c r="BC230">
        <v>1</v>
      </c>
      <c r="BF230" s="1" t="s">
        <v>38</v>
      </c>
      <c r="BG230">
        <v>1</v>
      </c>
      <c r="BH230">
        <v>1</v>
      </c>
      <c r="BK230" s="1" t="s">
        <v>38</v>
      </c>
      <c r="BL230">
        <v>1</v>
      </c>
      <c r="BM230">
        <v>1</v>
      </c>
      <c r="BP230" s="1" t="s">
        <v>38</v>
      </c>
      <c r="BQ230">
        <v>1</v>
      </c>
      <c r="BR230">
        <v>1</v>
      </c>
      <c r="BU230" s="1" t="s">
        <v>38</v>
      </c>
      <c r="BV230">
        <v>1</v>
      </c>
      <c r="BW230">
        <v>1</v>
      </c>
      <c r="BZ230" s="1" t="s">
        <v>38</v>
      </c>
      <c r="CA230">
        <v>1</v>
      </c>
      <c r="CB230">
        <v>1</v>
      </c>
      <c r="CE230" s="1" t="s">
        <v>38</v>
      </c>
      <c r="CF230">
        <v>1</v>
      </c>
      <c r="CG230">
        <v>1</v>
      </c>
      <c r="CJ230" s="1" t="s">
        <v>38</v>
      </c>
      <c r="CK230">
        <v>1</v>
      </c>
      <c r="CL230">
        <v>1</v>
      </c>
      <c r="CO230" s="1" t="s">
        <v>38</v>
      </c>
      <c r="CP230">
        <v>1</v>
      </c>
      <c r="CQ230">
        <v>1</v>
      </c>
      <c r="CT230" s="1" t="s">
        <v>38</v>
      </c>
      <c r="CU230">
        <v>1</v>
      </c>
      <c r="CV230">
        <v>1</v>
      </c>
      <c r="CY230" s="1" t="s">
        <v>38</v>
      </c>
      <c r="CZ230">
        <v>1</v>
      </c>
      <c r="DA230">
        <v>1</v>
      </c>
      <c r="DF230" s="33">
        <v>42445</v>
      </c>
      <c r="DG230">
        <v>1.1294999999999999</v>
      </c>
      <c r="DH230">
        <v>1.1318999999999999</v>
      </c>
      <c r="DI230">
        <v>1.1208</v>
      </c>
      <c r="DJ230">
        <v>1.1229</v>
      </c>
      <c r="DK230" s="35">
        <v>-6.5999999999999392E-3</v>
      </c>
      <c r="DL230" s="35">
        <v>2.3999999999999577E-3</v>
      </c>
      <c r="DM230" s="36">
        <v>2.0999999999999908E-3</v>
      </c>
      <c r="DN230" s="35">
        <v>1.1099999999999888E-2</v>
      </c>
      <c r="DO230" s="37">
        <v>0.36363636363636059</v>
      </c>
      <c r="DP230" s="37">
        <v>0.31818181818181973</v>
      </c>
      <c r="DQ230" s="37">
        <v>0.21621621621621459</v>
      </c>
      <c r="DR230" s="37">
        <v>0.18918918918919028</v>
      </c>
      <c r="DS230" s="37">
        <v>0.59459459459459518</v>
      </c>
      <c r="DT230" s="37">
        <v>1.1428571428571277</v>
      </c>
      <c r="DU230" s="38">
        <v>1.0539999999999994E-2</v>
      </c>
      <c r="DV230" s="37" t="s">
        <v>38</v>
      </c>
      <c r="DW230" s="37" t="s">
        <v>38</v>
      </c>
      <c r="DX230" s="37" t="s">
        <v>38</v>
      </c>
      <c r="DY230" s="39" t="s">
        <v>38</v>
      </c>
      <c r="DZ230" s="39" t="s">
        <v>38</v>
      </c>
      <c r="EA230" s="39" t="s">
        <v>38</v>
      </c>
      <c r="EB230" s="37" t="s">
        <v>38</v>
      </c>
      <c r="EC230" s="37" t="s">
        <v>38</v>
      </c>
      <c r="ED230" s="38" t="s">
        <v>38</v>
      </c>
      <c r="EE230" s="37" t="s">
        <v>38</v>
      </c>
      <c r="EF230" s="37" t="s">
        <v>38</v>
      </c>
      <c r="EG230" s="37" t="s">
        <v>38</v>
      </c>
      <c r="EH230" s="39" t="s">
        <v>38</v>
      </c>
      <c r="EI230" s="37" t="s">
        <v>38</v>
      </c>
      <c r="EJ230" s="38" t="s">
        <v>38</v>
      </c>
      <c r="EK230" s="37" t="s">
        <v>38</v>
      </c>
      <c r="EL230" s="37" t="s">
        <v>38</v>
      </c>
      <c r="EM230" s="37" t="s">
        <v>38</v>
      </c>
      <c r="EN230" s="39" t="s">
        <v>38</v>
      </c>
      <c r="EO230" s="38" t="s">
        <v>38</v>
      </c>
      <c r="EP230" s="40">
        <v>1.1099999999999888E-2</v>
      </c>
      <c r="EQ230" s="38">
        <v>1.0539999999999994E-2</v>
      </c>
      <c r="ER230" s="41" t="s">
        <v>38</v>
      </c>
      <c r="ES230" s="42" t="s">
        <v>38</v>
      </c>
      <c r="ET230" s="41" t="s">
        <v>38</v>
      </c>
      <c r="EU230" s="41" t="s">
        <v>38</v>
      </c>
      <c r="EV230" s="43" t="s">
        <v>38</v>
      </c>
      <c r="EW230" s="41" t="s">
        <v>38</v>
      </c>
      <c r="EX230" s="39" t="s">
        <v>38</v>
      </c>
      <c r="EY230" s="38" t="s">
        <v>38</v>
      </c>
      <c r="EZ230" s="37" t="s">
        <v>38</v>
      </c>
      <c r="FA230" s="37" t="s">
        <v>38</v>
      </c>
      <c r="FB230" s="43" t="s">
        <v>38</v>
      </c>
      <c r="FC230" s="42" t="s">
        <v>38</v>
      </c>
      <c r="FD230" s="43" t="s">
        <v>38</v>
      </c>
      <c r="FE230" s="41" t="s">
        <v>38</v>
      </c>
      <c r="FF230" s="43" t="s">
        <v>38</v>
      </c>
      <c r="FG230" s="41" t="s">
        <v>38</v>
      </c>
      <c r="FH230" s="43" t="s">
        <v>38</v>
      </c>
      <c r="FI230" s="41" t="s">
        <v>38</v>
      </c>
      <c r="FJ230" s="39" t="s">
        <v>38</v>
      </c>
      <c r="FK230" s="38" t="s">
        <v>38</v>
      </c>
      <c r="FL230" s="37" t="s">
        <v>38</v>
      </c>
      <c r="FM230" s="37" t="s">
        <v>38</v>
      </c>
      <c r="FN230" s="39" t="s">
        <v>38</v>
      </c>
      <c r="FO230" s="37" t="s">
        <v>38</v>
      </c>
      <c r="FP230" s="43" t="s">
        <v>38</v>
      </c>
      <c r="FQ230" s="42" t="s">
        <v>38</v>
      </c>
      <c r="FR230" s="41" t="s">
        <v>38</v>
      </c>
      <c r="FS230" s="41" t="s">
        <v>38</v>
      </c>
      <c r="FT230" s="43" t="s">
        <v>38</v>
      </c>
      <c r="FU230" s="41" t="s">
        <v>38</v>
      </c>
      <c r="FV230" s="39" t="s">
        <v>38</v>
      </c>
      <c r="FW230" s="38" t="s">
        <v>38</v>
      </c>
      <c r="FX230" s="37" t="s">
        <v>38</v>
      </c>
      <c r="FY230" s="37" t="s">
        <v>38</v>
      </c>
      <c r="FZ230" s="39" t="s">
        <v>38</v>
      </c>
      <c r="GA230" s="37" t="s">
        <v>38</v>
      </c>
      <c r="GB230" s="43" t="s">
        <v>38</v>
      </c>
      <c r="GC230" s="42" t="s">
        <v>38</v>
      </c>
      <c r="GD230" s="8" t="s">
        <v>38</v>
      </c>
      <c r="GE230" s="8" t="s">
        <v>38</v>
      </c>
    </row>
    <row r="231" spans="6:187" x14ac:dyDescent="0.25">
      <c r="F231" s="33">
        <v>42444</v>
      </c>
      <c r="G231">
        <v>1.1294999999999999</v>
      </c>
      <c r="H231" s="1" t="s">
        <v>38</v>
      </c>
      <c r="I231">
        <v>1</v>
      </c>
      <c r="J231">
        <v>1</v>
      </c>
      <c r="M231" s="1" t="s">
        <v>38</v>
      </c>
      <c r="N231">
        <v>1</v>
      </c>
      <c r="O231">
        <v>1</v>
      </c>
      <c r="R231" s="1" t="s">
        <v>38</v>
      </c>
      <c r="S231">
        <v>1</v>
      </c>
      <c r="T231">
        <v>1</v>
      </c>
      <c r="W231" s="1" t="s">
        <v>38</v>
      </c>
      <c r="X231">
        <v>1</v>
      </c>
      <c r="Y231">
        <v>1</v>
      </c>
      <c r="AB231" s="1" t="s">
        <v>38</v>
      </c>
      <c r="AC231">
        <v>1</v>
      </c>
      <c r="AD231">
        <v>1</v>
      </c>
      <c r="AG231" s="1" t="s">
        <v>38</v>
      </c>
      <c r="AH231">
        <v>1</v>
      </c>
      <c r="AI231">
        <v>1</v>
      </c>
      <c r="AL231" s="1" t="s">
        <v>38</v>
      </c>
      <c r="AM231">
        <v>1</v>
      </c>
      <c r="AN231">
        <v>1</v>
      </c>
      <c r="AQ231" s="1" t="s">
        <v>38</v>
      </c>
      <c r="AR231">
        <v>1</v>
      </c>
      <c r="AS231">
        <v>1</v>
      </c>
      <c r="AV231" s="1" t="s">
        <v>38</v>
      </c>
      <c r="AW231">
        <v>1</v>
      </c>
      <c r="AX231">
        <v>1</v>
      </c>
      <c r="BA231" s="1" t="s">
        <v>38</v>
      </c>
      <c r="BB231">
        <v>1</v>
      </c>
      <c r="BC231">
        <v>1</v>
      </c>
      <c r="BF231" s="1" t="s">
        <v>38</v>
      </c>
      <c r="BG231">
        <v>1</v>
      </c>
      <c r="BH231">
        <v>1</v>
      </c>
      <c r="BK231" s="1" t="s">
        <v>38</v>
      </c>
      <c r="BL231">
        <v>1</v>
      </c>
      <c r="BM231">
        <v>1</v>
      </c>
      <c r="BP231" s="1" t="s">
        <v>38</v>
      </c>
      <c r="BQ231">
        <v>1</v>
      </c>
      <c r="BR231">
        <v>1</v>
      </c>
      <c r="BU231" s="1" t="s">
        <v>38</v>
      </c>
      <c r="BV231">
        <v>1</v>
      </c>
      <c r="BW231">
        <v>1</v>
      </c>
      <c r="BZ231" s="1" t="s">
        <v>38</v>
      </c>
      <c r="CA231">
        <v>1</v>
      </c>
      <c r="CB231">
        <v>1</v>
      </c>
      <c r="CE231" s="1" t="s">
        <v>38</v>
      </c>
      <c r="CF231">
        <v>1</v>
      </c>
      <c r="CG231">
        <v>1</v>
      </c>
      <c r="CJ231" s="1" t="s">
        <v>38</v>
      </c>
      <c r="CK231">
        <v>1</v>
      </c>
      <c r="CL231">
        <v>1</v>
      </c>
      <c r="CO231" s="1" t="s">
        <v>38</v>
      </c>
      <c r="CP231">
        <v>1</v>
      </c>
      <c r="CQ231">
        <v>1</v>
      </c>
      <c r="CT231" s="1" t="s">
        <v>38</v>
      </c>
      <c r="CU231">
        <v>1</v>
      </c>
      <c r="CV231">
        <v>1</v>
      </c>
      <c r="CY231" s="1" t="s">
        <v>38</v>
      </c>
      <c r="CZ231">
        <v>1</v>
      </c>
      <c r="DA231">
        <v>1</v>
      </c>
      <c r="DF231" s="33">
        <v>42444</v>
      </c>
      <c r="DG231">
        <v>1.1255999999999999</v>
      </c>
      <c r="DH231">
        <v>1.1316999999999999</v>
      </c>
      <c r="DI231">
        <v>1.1213</v>
      </c>
      <c r="DJ231">
        <v>1.1294999999999999</v>
      </c>
      <c r="DK231" s="35">
        <v>3.9000000000000146E-3</v>
      </c>
      <c r="DL231" s="35">
        <v>2.1999999999999797E-3</v>
      </c>
      <c r="DM231" s="36">
        <v>4.2999999999999705E-3</v>
      </c>
      <c r="DN231" s="35">
        <v>1.0399999999999965E-2</v>
      </c>
      <c r="DO231" s="37">
        <v>0.56410256410255677</v>
      </c>
      <c r="DP231" s="37">
        <v>1.1025641025640909</v>
      </c>
      <c r="DQ231" s="37">
        <v>0.21153846153846032</v>
      </c>
      <c r="DR231" s="37">
        <v>0.41346153846153705</v>
      </c>
      <c r="DS231" s="37">
        <v>0.37500000000000266</v>
      </c>
      <c r="DT231" s="37">
        <v>0.51162790697674299</v>
      </c>
      <c r="DU231" s="38">
        <v>1.3780000000000037E-2</v>
      </c>
      <c r="DV231" s="37" t="s">
        <v>38</v>
      </c>
      <c r="DW231" s="37" t="s">
        <v>38</v>
      </c>
      <c r="DX231" s="37" t="s">
        <v>38</v>
      </c>
      <c r="DY231" s="39" t="s">
        <v>38</v>
      </c>
      <c r="DZ231" s="39" t="s">
        <v>38</v>
      </c>
      <c r="EA231" s="39" t="s">
        <v>38</v>
      </c>
      <c r="EB231" s="37" t="s">
        <v>38</v>
      </c>
      <c r="EC231" s="37" t="s">
        <v>38</v>
      </c>
      <c r="ED231" s="38" t="s">
        <v>38</v>
      </c>
      <c r="EE231" s="37" t="s">
        <v>38</v>
      </c>
      <c r="EF231" s="37" t="s">
        <v>38</v>
      </c>
      <c r="EG231" s="37" t="s">
        <v>38</v>
      </c>
      <c r="EH231" s="39" t="s">
        <v>38</v>
      </c>
      <c r="EI231" s="37" t="s">
        <v>38</v>
      </c>
      <c r="EJ231" s="38" t="s">
        <v>38</v>
      </c>
      <c r="EK231" s="37" t="s">
        <v>38</v>
      </c>
      <c r="EL231" s="37" t="s">
        <v>38</v>
      </c>
      <c r="EM231" s="37" t="s">
        <v>38</v>
      </c>
      <c r="EN231" s="39" t="s">
        <v>38</v>
      </c>
      <c r="EO231" s="38" t="s">
        <v>38</v>
      </c>
      <c r="EP231" s="40">
        <v>1.0399999999999965E-2</v>
      </c>
      <c r="EQ231" s="38">
        <v>1.3780000000000037E-2</v>
      </c>
      <c r="ER231" s="41" t="s">
        <v>38</v>
      </c>
      <c r="ES231" s="42" t="s">
        <v>38</v>
      </c>
      <c r="ET231" s="41" t="s">
        <v>38</v>
      </c>
      <c r="EU231" s="41" t="s">
        <v>38</v>
      </c>
      <c r="EV231" s="43" t="s">
        <v>38</v>
      </c>
      <c r="EW231" s="41" t="s">
        <v>38</v>
      </c>
      <c r="EX231" s="39" t="s">
        <v>38</v>
      </c>
      <c r="EY231" s="38" t="s">
        <v>38</v>
      </c>
      <c r="EZ231" s="37" t="s">
        <v>38</v>
      </c>
      <c r="FA231" s="37" t="s">
        <v>38</v>
      </c>
      <c r="FB231" s="43" t="s">
        <v>38</v>
      </c>
      <c r="FC231" s="42" t="s">
        <v>38</v>
      </c>
      <c r="FD231" s="43" t="s">
        <v>38</v>
      </c>
      <c r="FE231" s="41" t="s">
        <v>38</v>
      </c>
      <c r="FF231" s="43" t="s">
        <v>38</v>
      </c>
      <c r="FG231" s="41" t="s">
        <v>38</v>
      </c>
      <c r="FH231" s="43" t="s">
        <v>38</v>
      </c>
      <c r="FI231" s="41" t="s">
        <v>38</v>
      </c>
      <c r="FJ231" s="39" t="s">
        <v>38</v>
      </c>
      <c r="FK231" s="38" t="s">
        <v>38</v>
      </c>
      <c r="FL231" s="37" t="s">
        <v>38</v>
      </c>
      <c r="FM231" s="37" t="s">
        <v>38</v>
      </c>
      <c r="FN231" s="39" t="s">
        <v>38</v>
      </c>
      <c r="FO231" s="37" t="s">
        <v>38</v>
      </c>
      <c r="FP231" s="43" t="s">
        <v>38</v>
      </c>
      <c r="FQ231" s="42" t="s">
        <v>38</v>
      </c>
      <c r="FR231" s="41" t="s">
        <v>38</v>
      </c>
      <c r="FS231" s="41" t="s">
        <v>38</v>
      </c>
      <c r="FT231" s="43" t="s">
        <v>38</v>
      </c>
      <c r="FU231" s="41" t="s">
        <v>38</v>
      </c>
      <c r="FV231" s="39" t="s">
        <v>38</v>
      </c>
      <c r="FW231" s="38" t="s">
        <v>38</v>
      </c>
      <c r="FX231" s="37" t="s">
        <v>38</v>
      </c>
      <c r="FY231" s="37" t="s">
        <v>38</v>
      </c>
      <c r="FZ231" s="39" t="s">
        <v>38</v>
      </c>
      <c r="GA231" s="37" t="s">
        <v>38</v>
      </c>
      <c r="GB231" s="43" t="s">
        <v>38</v>
      </c>
      <c r="GC231" s="42" t="s">
        <v>38</v>
      </c>
      <c r="GD231" s="8" t="s">
        <v>38</v>
      </c>
      <c r="GE231" s="8" t="s">
        <v>38</v>
      </c>
    </row>
    <row r="232" spans="6:187" x14ac:dyDescent="0.25">
      <c r="F232" s="33">
        <v>42443</v>
      </c>
      <c r="G232">
        <v>1.1255999999999999</v>
      </c>
      <c r="H232" s="1" t="s">
        <v>38</v>
      </c>
      <c r="I232">
        <v>1</v>
      </c>
      <c r="J232">
        <v>1</v>
      </c>
      <c r="M232" s="1" t="s">
        <v>38</v>
      </c>
      <c r="N232">
        <v>1</v>
      </c>
      <c r="O232">
        <v>1</v>
      </c>
      <c r="R232" s="1" t="s">
        <v>38</v>
      </c>
      <c r="S232">
        <v>1</v>
      </c>
      <c r="T232">
        <v>1</v>
      </c>
      <c r="W232" s="1" t="s">
        <v>38</v>
      </c>
      <c r="X232">
        <v>1</v>
      </c>
      <c r="Y232">
        <v>1</v>
      </c>
      <c r="AB232" s="1" t="s">
        <v>38</v>
      </c>
      <c r="AC232">
        <v>1</v>
      </c>
      <c r="AD232">
        <v>1</v>
      </c>
      <c r="AG232" s="1" t="s">
        <v>38</v>
      </c>
      <c r="AH232">
        <v>1</v>
      </c>
      <c r="AI232">
        <v>1</v>
      </c>
      <c r="AL232" s="1" t="s">
        <v>38</v>
      </c>
      <c r="AM232">
        <v>1</v>
      </c>
      <c r="AN232">
        <v>1</v>
      </c>
      <c r="AQ232" s="1" t="s">
        <v>38</v>
      </c>
      <c r="AR232">
        <v>1</v>
      </c>
      <c r="AS232">
        <v>1</v>
      </c>
      <c r="AV232" s="1" t="s">
        <v>38</v>
      </c>
      <c r="AW232">
        <v>1</v>
      </c>
      <c r="AX232">
        <v>1</v>
      </c>
      <c r="BA232" s="1" t="s">
        <v>38</v>
      </c>
      <c r="BB232">
        <v>1</v>
      </c>
      <c r="BC232">
        <v>1</v>
      </c>
      <c r="BF232" s="1" t="s">
        <v>38</v>
      </c>
      <c r="BG232">
        <v>1</v>
      </c>
      <c r="BH232">
        <v>1</v>
      </c>
      <c r="BK232" s="1" t="s">
        <v>38</v>
      </c>
      <c r="BL232">
        <v>1</v>
      </c>
      <c r="BM232">
        <v>1</v>
      </c>
      <c r="BP232" s="1" t="s">
        <v>38</v>
      </c>
      <c r="BQ232">
        <v>1</v>
      </c>
      <c r="BR232">
        <v>1</v>
      </c>
      <c r="BU232" s="1" t="s">
        <v>38</v>
      </c>
      <c r="BV232">
        <v>1</v>
      </c>
      <c r="BW232">
        <v>1</v>
      </c>
      <c r="BZ232" s="1" t="s">
        <v>38</v>
      </c>
      <c r="CA232">
        <v>1</v>
      </c>
      <c r="CB232">
        <v>1</v>
      </c>
      <c r="CE232" s="1" t="s">
        <v>38</v>
      </c>
      <c r="CF232">
        <v>1</v>
      </c>
      <c r="CG232">
        <v>1</v>
      </c>
      <c r="CJ232" s="1" t="s">
        <v>38</v>
      </c>
      <c r="CK232">
        <v>1</v>
      </c>
      <c r="CL232">
        <v>1</v>
      </c>
      <c r="CO232" s="1" t="s">
        <v>38</v>
      </c>
      <c r="CP232">
        <v>1</v>
      </c>
      <c r="CQ232">
        <v>1</v>
      </c>
      <c r="CT232" s="1" t="s">
        <v>38</v>
      </c>
      <c r="CU232">
        <v>1</v>
      </c>
      <c r="CV232">
        <v>1</v>
      </c>
      <c r="CY232" s="1" t="s">
        <v>38</v>
      </c>
      <c r="CZ232">
        <v>1</v>
      </c>
      <c r="DA232">
        <v>1</v>
      </c>
      <c r="DF232" s="33">
        <v>42443</v>
      </c>
      <c r="DG232">
        <v>1.1223000000000001</v>
      </c>
      <c r="DH232">
        <v>1.127</v>
      </c>
      <c r="DI232">
        <v>1.1193</v>
      </c>
      <c r="DJ232">
        <v>1.1255999999999999</v>
      </c>
      <c r="DK232" s="35">
        <v>3.2999999999998586E-3</v>
      </c>
      <c r="DL232" s="35">
        <v>1.4000000000000679E-3</v>
      </c>
      <c r="DM232" s="36">
        <v>3.0000000000001137E-3</v>
      </c>
      <c r="DN232" s="35">
        <v>7.7000000000000401E-3</v>
      </c>
      <c r="DO232" s="37">
        <v>0.424242424242463</v>
      </c>
      <c r="DP232" s="37">
        <v>0.90909090909098245</v>
      </c>
      <c r="DQ232" s="37">
        <v>0.18181818181818968</v>
      </c>
      <c r="DR232" s="37">
        <v>0.38961038961040234</v>
      </c>
      <c r="DS232" s="37">
        <v>0.42857142857140795</v>
      </c>
      <c r="DT232" s="37">
        <v>0.46666666666667161</v>
      </c>
      <c r="DU232" s="38">
        <v>1.3340000000000084E-2</v>
      </c>
      <c r="DV232" s="37" t="s">
        <v>38</v>
      </c>
      <c r="DW232" s="37" t="s">
        <v>38</v>
      </c>
      <c r="DX232" s="37" t="s">
        <v>38</v>
      </c>
      <c r="DY232" s="39" t="s">
        <v>38</v>
      </c>
      <c r="DZ232" s="39" t="s">
        <v>38</v>
      </c>
      <c r="EA232" s="39" t="s">
        <v>38</v>
      </c>
      <c r="EB232" s="37" t="s">
        <v>38</v>
      </c>
      <c r="EC232" s="37" t="s">
        <v>38</v>
      </c>
      <c r="ED232" s="38" t="s">
        <v>38</v>
      </c>
      <c r="EE232" s="37" t="s">
        <v>38</v>
      </c>
      <c r="EF232" s="37" t="s">
        <v>38</v>
      </c>
      <c r="EG232" s="37" t="s">
        <v>38</v>
      </c>
      <c r="EH232" s="39" t="s">
        <v>38</v>
      </c>
      <c r="EI232" s="37" t="s">
        <v>38</v>
      </c>
      <c r="EJ232" s="38" t="s">
        <v>38</v>
      </c>
      <c r="EK232" s="37" t="s">
        <v>38</v>
      </c>
      <c r="EL232" s="37" t="s">
        <v>38</v>
      </c>
      <c r="EM232" s="37" t="s">
        <v>38</v>
      </c>
      <c r="EN232" s="39" t="s">
        <v>38</v>
      </c>
      <c r="EO232" s="38" t="s">
        <v>38</v>
      </c>
      <c r="EP232" s="40">
        <v>7.7000000000000401E-3</v>
      </c>
      <c r="EQ232" s="38">
        <v>1.3340000000000084E-2</v>
      </c>
      <c r="ER232" s="41" t="s">
        <v>38</v>
      </c>
      <c r="ES232" s="42" t="s">
        <v>38</v>
      </c>
      <c r="ET232" s="41" t="s">
        <v>38</v>
      </c>
      <c r="EU232" s="41" t="s">
        <v>38</v>
      </c>
      <c r="EV232" s="43" t="s">
        <v>38</v>
      </c>
      <c r="EW232" s="41" t="s">
        <v>38</v>
      </c>
      <c r="EX232" s="39" t="s">
        <v>38</v>
      </c>
      <c r="EY232" s="38" t="s">
        <v>38</v>
      </c>
      <c r="EZ232" s="37" t="s">
        <v>38</v>
      </c>
      <c r="FA232" s="37" t="s">
        <v>38</v>
      </c>
      <c r="FB232" s="43" t="s">
        <v>38</v>
      </c>
      <c r="FC232" s="42" t="s">
        <v>38</v>
      </c>
      <c r="FD232" s="43" t="s">
        <v>38</v>
      </c>
      <c r="FE232" s="41" t="s">
        <v>38</v>
      </c>
      <c r="FF232" s="43" t="s">
        <v>38</v>
      </c>
      <c r="FG232" s="41" t="s">
        <v>38</v>
      </c>
      <c r="FH232" s="43" t="s">
        <v>38</v>
      </c>
      <c r="FI232" s="41" t="s">
        <v>38</v>
      </c>
      <c r="FJ232" s="39" t="s">
        <v>38</v>
      </c>
      <c r="FK232" s="38" t="s">
        <v>38</v>
      </c>
      <c r="FL232" s="37" t="s">
        <v>38</v>
      </c>
      <c r="FM232" s="37" t="s">
        <v>38</v>
      </c>
      <c r="FN232" s="39" t="s">
        <v>38</v>
      </c>
      <c r="FO232" s="37" t="s">
        <v>38</v>
      </c>
      <c r="FP232" s="43" t="s">
        <v>38</v>
      </c>
      <c r="FQ232" s="42" t="s">
        <v>38</v>
      </c>
      <c r="FR232" s="41" t="s">
        <v>38</v>
      </c>
      <c r="FS232" s="41" t="s">
        <v>38</v>
      </c>
      <c r="FT232" s="43" t="s">
        <v>38</v>
      </c>
      <c r="FU232" s="41" t="s">
        <v>38</v>
      </c>
      <c r="FV232" s="39" t="s">
        <v>38</v>
      </c>
      <c r="FW232" s="38" t="s">
        <v>38</v>
      </c>
      <c r="FX232" s="37" t="s">
        <v>38</v>
      </c>
      <c r="FY232" s="37" t="s">
        <v>38</v>
      </c>
      <c r="FZ232" s="39" t="s">
        <v>38</v>
      </c>
      <c r="GA232" s="37" t="s">
        <v>38</v>
      </c>
      <c r="GB232" s="43" t="s">
        <v>38</v>
      </c>
      <c r="GC232" s="42" t="s">
        <v>38</v>
      </c>
      <c r="GD232" s="8" t="s">
        <v>38</v>
      </c>
      <c r="GE232" s="8" t="s">
        <v>38</v>
      </c>
    </row>
    <row r="233" spans="6:187" x14ac:dyDescent="0.25">
      <c r="F233" s="33">
        <v>42440</v>
      </c>
      <c r="G233">
        <v>1.1211</v>
      </c>
      <c r="H233" s="1" t="s">
        <v>38</v>
      </c>
      <c r="I233">
        <v>1</v>
      </c>
      <c r="J233">
        <v>1</v>
      </c>
      <c r="M233" s="1" t="s">
        <v>38</v>
      </c>
      <c r="N233">
        <v>1</v>
      </c>
      <c r="O233">
        <v>1</v>
      </c>
      <c r="R233" s="1" t="s">
        <v>38</v>
      </c>
      <c r="S233">
        <v>1</v>
      </c>
      <c r="T233">
        <v>1</v>
      </c>
      <c r="W233" s="1" t="s">
        <v>38</v>
      </c>
      <c r="X233">
        <v>1</v>
      </c>
      <c r="Y233">
        <v>1</v>
      </c>
      <c r="AB233" s="1" t="s">
        <v>38</v>
      </c>
      <c r="AC233">
        <v>1</v>
      </c>
      <c r="AD233">
        <v>1</v>
      </c>
      <c r="AG233" s="1" t="s">
        <v>38</v>
      </c>
      <c r="AH233">
        <v>1</v>
      </c>
      <c r="AI233">
        <v>1</v>
      </c>
      <c r="AL233" s="1" t="s">
        <v>38</v>
      </c>
      <c r="AM233">
        <v>1</v>
      </c>
      <c r="AN233">
        <v>1</v>
      </c>
      <c r="AQ233" s="1" t="s">
        <v>38</v>
      </c>
      <c r="AR233">
        <v>1</v>
      </c>
      <c r="AS233">
        <v>1</v>
      </c>
      <c r="AV233" s="1" t="s">
        <v>38</v>
      </c>
      <c r="AW233">
        <v>1</v>
      </c>
      <c r="AX233">
        <v>1</v>
      </c>
      <c r="BA233" s="1" t="s">
        <v>38</v>
      </c>
      <c r="BB233">
        <v>1</v>
      </c>
      <c r="BC233">
        <v>1</v>
      </c>
      <c r="BF233" s="1" t="s">
        <v>38</v>
      </c>
      <c r="BG233">
        <v>1</v>
      </c>
      <c r="BH233">
        <v>1</v>
      </c>
      <c r="BK233" s="1" t="s">
        <v>38</v>
      </c>
      <c r="BL233">
        <v>1</v>
      </c>
      <c r="BM233">
        <v>1</v>
      </c>
      <c r="BP233" s="1" t="s">
        <v>38</v>
      </c>
      <c r="BQ233">
        <v>1</v>
      </c>
      <c r="BR233">
        <v>1</v>
      </c>
      <c r="BU233" s="1" t="s">
        <v>38</v>
      </c>
      <c r="BV233">
        <v>1</v>
      </c>
      <c r="BW233">
        <v>1</v>
      </c>
      <c r="BZ233" s="1" t="s">
        <v>38</v>
      </c>
      <c r="CA233">
        <v>1</v>
      </c>
      <c r="CB233">
        <v>1</v>
      </c>
      <c r="CE233" s="1" t="s">
        <v>38</v>
      </c>
      <c r="CF233">
        <v>1</v>
      </c>
      <c r="CG233">
        <v>1</v>
      </c>
      <c r="CJ233" s="1" t="s">
        <v>38</v>
      </c>
      <c r="CK233">
        <v>1</v>
      </c>
      <c r="CL233">
        <v>1</v>
      </c>
      <c r="CO233" s="1" t="s">
        <v>38</v>
      </c>
      <c r="CP233">
        <v>1</v>
      </c>
      <c r="CQ233">
        <v>1</v>
      </c>
      <c r="CT233" s="1" t="s">
        <v>38</v>
      </c>
      <c r="CU233">
        <v>1</v>
      </c>
      <c r="CV233">
        <v>1</v>
      </c>
      <c r="CY233" s="1" t="s">
        <v>38</v>
      </c>
      <c r="CZ233">
        <v>1</v>
      </c>
      <c r="DA233">
        <v>1</v>
      </c>
      <c r="DF233" s="33">
        <v>42440</v>
      </c>
      <c r="DG233">
        <v>1.1179000000000001</v>
      </c>
      <c r="DH233">
        <v>1.1245000000000001</v>
      </c>
      <c r="DI233">
        <v>1.1144000000000001</v>
      </c>
      <c r="DJ233">
        <v>1.1211</v>
      </c>
      <c r="DK233" s="35">
        <v>3.1999999999998696E-3</v>
      </c>
      <c r="DL233" s="35">
        <v>3.4000000000000696E-3</v>
      </c>
      <c r="DM233" s="36">
        <v>3.5000000000000586E-3</v>
      </c>
      <c r="DN233" s="35">
        <v>1.0099999999999998E-2</v>
      </c>
      <c r="DO233" s="37">
        <v>1.0625000000000651</v>
      </c>
      <c r="DP233" s="37">
        <v>1.0937500000000628</v>
      </c>
      <c r="DQ233" s="37">
        <v>0.33663366336634359</v>
      </c>
      <c r="DR233" s="37">
        <v>0.34653465346535239</v>
      </c>
      <c r="DS233" s="37">
        <v>0.31683168316830401</v>
      </c>
      <c r="DT233" s="37">
        <v>0.97142857142857508</v>
      </c>
      <c r="DU233" s="38">
        <v>1.4860000000000095E-2</v>
      </c>
      <c r="DV233" s="37" t="s">
        <v>38</v>
      </c>
      <c r="DW233" s="37" t="s">
        <v>38</v>
      </c>
      <c r="DX233" s="37" t="s">
        <v>38</v>
      </c>
      <c r="DY233" s="39" t="s">
        <v>38</v>
      </c>
      <c r="DZ233" s="39" t="s">
        <v>38</v>
      </c>
      <c r="EA233" s="39" t="s">
        <v>38</v>
      </c>
      <c r="EB233" s="37" t="s">
        <v>38</v>
      </c>
      <c r="EC233" s="37" t="s">
        <v>38</v>
      </c>
      <c r="ED233" s="38" t="s">
        <v>38</v>
      </c>
      <c r="EE233" s="37" t="s">
        <v>38</v>
      </c>
      <c r="EF233" s="37" t="s">
        <v>38</v>
      </c>
      <c r="EG233" s="37" t="s">
        <v>38</v>
      </c>
      <c r="EH233" s="39" t="s">
        <v>38</v>
      </c>
      <c r="EI233" s="37" t="s">
        <v>38</v>
      </c>
      <c r="EJ233" s="38" t="s">
        <v>38</v>
      </c>
      <c r="EK233" s="37" t="s">
        <v>38</v>
      </c>
      <c r="EL233" s="37" t="s">
        <v>38</v>
      </c>
      <c r="EM233" s="37" t="s">
        <v>38</v>
      </c>
      <c r="EN233" s="39" t="s">
        <v>38</v>
      </c>
      <c r="EO233" s="38" t="s">
        <v>38</v>
      </c>
      <c r="EP233" s="40">
        <v>1.0099999999999998E-2</v>
      </c>
      <c r="EQ233" s="38">
        <v>1.4860000000000095E-2</v>
      </c>
      <c r="ER233" s="41" t="s">
        <v>38</v>
      </c>
      <c r="ES233" s="42" t="s">
        <v>38</v>
      </c>
      <c r="ET233" s="41" t="s">
        <v>38</v>
      </c>
      <c r="EU233" s="41" t="s">
        <v>38</v>
      </c>
      <c r="EV233" s="43" t="s">
        <v>38</v>
      </c>
      <c r="EW233" s="41" t="s">
        <v>38</v>
      </c>
      <c r="EX233" s="39" t="s">
        <v>38</v>
      </c>
      <c r="EY233" s="38" t="s">
        <v>38</v>
      </c>
      <c r="EZ233" s="37" t="s">
        <v>38</v>
      </c>
      <c r="FA233" s="37" t="s">
        <v>38</v>
      </c>
      <c r="FB233" s="43" t="s">
        <v>38</v>
      </c>
      <c r="FC233" s="42" t="s">
        <v>38</v>
      </c>
      <c r="FD233" s="43" t="s">
        <v>38</v>
      </c>
      <c r="FE233" s="41" t="s">
        <v>38</v>
      </c>
      <c r="FF233" s="43" t="s">
        <v>38</v>
      </c>
      <c r="FG233" s="41" t="s">
        <v>38</v>
      </c>
      <c r="FH233" s="43" t="s">
        <v>38</v>
      </c>
      <c r="FI233" s="41" t="s">
        <v>38</v>
      </c>
      <c r="FJ233" s="39" t="s">
        <v>38</v>
      </c>
      <c r="FK233" s="38" t="s">
        <v>38</v>
      </c>
      <c r="FL233" s="37" t="s">
        <v>38</v>
      </c>
      <c r="FM233" s="37" t="s">
        <v>38</v>
      </c>
      <c r="FN233" s="39" t="s">
        <v>38</v>
      </c>
      <c r="FO233" s="37" t="s">
        <v>38</v>
      </c>
      <c r="FP233" s="43" t="s">
        <v>38</v>
      </c>
      <c r="FQ233" s="42" t="s">
        <v>38</v>
      </c>
      <c r="FR233" s="41" t="s">
        <v>38</v>
      </c>
      <c r="FS233" s="41" t="s">
        <v>38</v>
      </c>
      <c r="FT233" s="43" t="s">
        <v>38</v>
      </c>
      <c r="FU233" s="41" t="s">
        <v>38</v>
      </c>
      <c r="FV233" s="39" t="s">
        <v>38</v>
      </c>
      <c r="FW233" s="38" t="s">
        <v>38</v>
      </c>
      <c r="FX233" s="37" t="s">
        <v>38</v>
      </c>
      <c r="FY233" s="37" t="s">
        <v>38</v>
      </c>
      <c r="FZ233" s="39" t="s">
        <v>38</v>
      </c>
      <c r="GA233" s="37" t="s">
        <v>38</v>
      </c>
      <c r="GB233" s="43" t="s">
        <v>38</v>
      </c>
      <c r="GC233" s="42" t="s">
        <v>38</v>
      </c>
      <c r="GD233" s="8" t="s">
        <v>38</v>
      </c>
      <c r="GE233" s="8" t="s">
        <v>38</v>
      </c>
    </row>
    <row r="234" spans="6:187" x14ac:dyDescent="0.25">
      <c r="F234" s="33">
        <v>42439</v>
      </c>
      <c r="G234">
        <v>1.1179000000000001</v>
      </c>
      <c r="H234" s="1" t="s">
        <v>38</v>
      </c>
      <c r="I234">
        <v>1</v>
      </c>
      <c r="J234">
        <v>1</v>
      </c>
      <c r="M234" s="1" t="s">
        <v>38</v>
      </c>
      <c r="N234">
        <v>1</v>
      </c>
      <c r="O234">
        <v>1</v>
      </c>
      <c r="R234" s="1" t="s">
        <v>38</v>
      </c>
      <c r="S234">
        <v>1</v>
      </c>
      <c r="T234">
        <v>1</v>
      </c>
      <c r="W234" s="1" t="s">
        <v>38</v>
      </c>
      <c r="X234">
        <v>1</v>
      </c>
      <c r="Y234">
        <v>1</v>
      </c>
      <c r="AB234" s="1" t="s">
        <v>38</v>
      </c>
      <c r="AC234">
        <v>1</v>
      </c>
      <c r="AD234">
        <v>1</v>
      </c>
      <c r="AG234" s="1" t="s">
        <v>38</v>
      </c>
      <c r="AH234">
        <v>1</v>
      </c>
      <c r="AI234">
        <v>1</v>
      </c>
      <c r="AL234" s="1" t="s">
        <v>38</v>
      </c>
      <c r="AM234">
        <v>1</v>
      </c>
      <c r="AN234">
        <v>1</v>
      </c>
      <c r="AQ234" s="1" t="s">
        <v>38</v>
      </c>
      <c r="AR234">
        <v>1</v>
      </c>
      <c r="AS234">
        <v>1</v>
      </c>
      <c r="AV234" s="1" t="s">
        <v>38</v>
      </c>
      <c r="AW234">
        <v>1</v>
      </c>
      <c r="AX234">
        <v>1</v>
      </c>
      <c r="BA234" s="1" t="s">
        <v>38</v>
      </c>
      <c r="BB234">
        <v>1</v>
      </c>
      <c r="BC234">
        <v>1</v>
      </c>
      <c r="BF234" s="1" t="s">
        <v>38</v>
      </c>
      <c r="BG234">
        <v>1</v>
      </c>
      <c r="BH234">
        <v>1</v>
      </c>
      <c r="BK234" s="1" t="s">
        <v>38</v>
      </c>
      <c r="BL234">
        <v>1</v>
      </c>
      <c r="BM234">
        <v>1</v>
      </c>
      <c r="BP234" s="1" t="s">
        <v>38</v>
      </c>
      <c r="BQ234">
        <v>1</v>
      </c>
      <c r="BR234">
        <v>1</v>
      </c>
      <c r="BU234" s="1" t="s">
        <v>38</v>
      </c>
      <c r="BV234">
        <v>1</v>
      </c>
      <c r="BW234">
        <v>1</v>
      </c>
      <c r="BZ234" s="1" t="s">
        <v>38</v>
      </c>
      <c r="CA234">
        <v>1</v>
      </c>
      <c r="CB234">
        <v>1</v>
      </c>
      <c r="CE234" s="1" t="s">
        <v>38</v>
      </c>
      <c r="CF234">
        <v>1</v>
      </c>
      <c r="CG234">
        <v>1</v>
      </c>
      <c r="CJ234" s="1" t="s">
        <v>38</v>
      </c>
      <c r="CK234">
        <v>1</v>
      </c>
      <c r="CL234">
        <v>1</v>
      </c>
      <c r="CO234" s="1" t="s">
        <v>38</v>
      </c>
      <c r="CP234">
        <v>1</v>
      </c>
      <c r="CQ234">
        <v>1</v>
      </c>
      <c r="CT234" s="1" t="s">
        <v>38</v>
      </c>
      <c r="CU234">
        <v>1</v>
      </c>
      <c r="CV234">
        <v>1</v>
      </c>
      <c r="CY234" s="1" t="s">
        <v>38</v>
      </c>
      <c r="CZ234">
        <v>1</v>
      </c>
      <c r="DA234">
        <v>1</v>
      </c>
      <c r="DF234" s="33">
        <v>42439</v>
      </c>
      <c r="DG234">
        <v>1.1249</v>
      </c>
      <c r="DH234">
        <v>1.1285000000000001</v>
      </c>
      <c r="DI234">
        <v>1.1151</v>
      </c>
      <c r="DJ234">
        <v>1.1179000000000001</v>
      </c>
      <c r="DK234" s="35">
        <v>-6.9999999999998952E-3</v>
      </c>
      <c r="DL234" s="35">
        <v>3.6000000000000476E-3</v>
      </c>
      <c r="DM234" s="36">
        <v>2.8000000000001357E-3</v>
      </c>
      <c r="DN234" s="35">
        <v>1.3400000000000079E-2</v>
      </c>
      <c r="DO234" s="37">
        <v>0.51428571428572878</v>
      </c>
      <c r="DP234" s="37">
        <v>0.40000000000002539</v>
      </c>
      <c r="DQ234" s="37">
        <v>0.26865671641791244</v>
      </c>
      <c r="DR234" s="37">
        <v>0.20895522388060592</v>
      </c>
      <c r="DS234" s="37">
        <v>0.52238805970148161</v>
      </c>
      <c r="DT234" s="37">
        <v>1.2857142857142403</v>
      </c>
      <c r="DU234" s="38">
        <v>1.4060000000000095E-2</v>
      </c>
      <c r="DV234" s="37" t="s">
        <v>38</v>
      </c>
      <c r="DW234" s="37" t="s">
        <v>38</v>
      </c>
      <c r="DX234" s="37" t="s">
        <v>38</v>
      </c>
      <c r="DY234" s="39" t="s">
        <v>38</v>
      </c>
      <c r="DZ234" s="39" t="s">
        <v>38</v>
      </c>
      <c r="EA234" s="39" t="s">
        <v>38</v>
      </c>
      <c r="EB234" s="37" t="s">
        <v>38</v>
      </c>
      <c r="EC234" s="37" t="s">
        <v>38</v>
      </c>
      <c r="ED234" s="38" t="s">
        <v>38</v>
      </c>
      <c r="EE234" s="37" t="s">
        <v>38</v>
      </c>
      <c r="EF234" s="37" t="s">
        <v>38</v>
      </c>
      <c r="EG234" s="37" t="s">
        <v>38</v>
      </c>
      <c r="EH234" s="39" t="s">
        <v>38</v>
      </c>
      <c r="EI234" s="37" t="s">
        <v>38</v>
      </c>
      <c r="EJ234" s="38" t="s">
        <v>38</v>
      </c>
      <c r="EK234" s="37" t="s">
        <v>38</v>
      </c>
      <c r="EL234" s="37" t="s">
        <v>38</v>
      </c>
      <c r="EM234" s="37" t="s">
        <v>38</v>
      </c>
      <c r="EN234" s="39" t="s">
        <v>38</v>
      </c>
      <c r="EO234" s="38" t="s">
        <v>38</v>
      </c>
      <c r="EP234" s="40">
        <v>1.3400000000000079E-2</v>
      </c>
      <c r="EQ234" s="38">
        <v>1.4060000000000095E-2</v>
      </c>
      <c r="ER234" s="41" t="s">
        <v>38</v>
      </c>
      <c r="ES234" s="42" t="s">
        <v>38</v>
      </c>
      <c r="ET234" s="41" t="s">
        <v>38</v>
      </c>
      <c r="EU234" s="41" t="s">
        <v>38</v>
      </c>
      <c r="EV234" s="43" t="s">
        <v>38</v>
      </c>
      <c r="EW234" s="41" t="s">
        <v>38</v>
      </c>
      <c r="EX234" s="39" t="s">
        <v>38</v>
      </c>
      <c r="EY234" s="38" t="s">
        <v>38</v>
      </c>
      <c r="EZ234" s="37" t="s">
        <v>38</v>
      </c>
      <c r="FA234" s="37" t="s">
        <v>38</v>
      </c>
      <c r="FB234" s="43" t="s">
        <v>38</v>
      </c>
      <c r="FC234" s="42" t="s">
        <v>38</v>
      </c>
      <c r="FD234" s="43" t="s">
        <v>38</v>
      </c>
      <c r="FE234" s="41" t="s">
        <v>38</v>
      </c>
      <c r="FF234" s="43" t="s">
        <v>38</v>
      </c>
      <c r="FG234" s="41" t="s">
        <v>38</v>
      </c>
      <c r="FH234" s="43" t="s">
        <v>38</v>
      </c>
      <c r="FI234" s="41" t="s">
        <v>38</v>
      </c>
      <c r="FJ234" s="39" t="s">
        <v>38</v>
      </c>
      <c r="FK234" s="38" t="s">
        <v>38</v>
      </c>
      <c r="FL234" s="37" t="s">
        <v>38</v>
      </c>
      <c r="FM234" s="37" t="s">
        <v>38</v>
      </c>
      <c r="FN234" s="39" t="s">
        <v>38</v>
      </c>
      <c r="FO234" s="37" t="s">
        <v>38</v>
      </c>
      <c r="FP234" s="43" t="s">
        <v>38</v>
      </c>
      <c r="FQ234" s="42" t="s">
        <v>38</v>
      </c>
      <c r="FR234" s="41" t="s">
        <v>38</v>
      </c>
      <c r="FS234" s="41" t="s">
        <v>38</v>
      </c>
      <c r="FT234" s="43" t="s">
        <v>38</v>
      </c>
      <c r="FU234" s="41" t="s">
        <v>38</v>
      </c>
      <c r="FV234" s="39" t="s">
        <v>38</v>
      </c>
      <c r="FW234" s="38" t="s">
        <v>38</v>
      </c>
      <c r="FX234" s="37" t="s">
        <v>38</v>
      </c>
      <c r="FY234" s="37" t="s">
        <v>38</v>
      </c>
      <c r="FZ234" s="39" t="s">
        <v>38</v>
      </c>
      <c r="GA234" s="37" t="s">
        <v>38</v>
      </c>
      <c r="GB234" s="43" t="s">
        <v>38</v>
      </c>
      <c r="GC234" s="42" t="s">
        <v>38</v>
      </c>
      <c r="GD234" s="8" t="s">
        <v>38</v>
      </c>
      <c r="GE234" s="8" t="s">
        <v>38</v>
      </c>
    </row>
    <row r="235" spans="6:187" x14ac:dyDescent="0.25">
      <c r="F235" s="33">
        <v>42438</v>
      </c>
      <c r="G235">
        <v>1.1249</v>
      </c>
      <c r="H235" s="1" t="s">
        <v>38</v>
      </c>
      <c r="I235">
        <v>1</v>
      </c>
      <c r="J235">
        <v>1</v>
      </c>
      <c r="M235" s="1" t="s">
        <v>38</v>
      </c>
      <c r="N235">
        <v>1</v>
      </c>
      <c r="O235">
        <v>1</v>
      </c>
      <c r="R235" s="1" t="s">
        <v>38</v>
      </c>
      <c r="S235">
        <v>1</v>
      </c>
      <c r="T235">
        <v>1</v>
      </c>
      <c r="W235" s="1">
        <v>1</v>
      </c>
      <c r="X235">
        <v>1.0006222775357809</v>
      </c>
      <c r="Y235">
        <v>0.99848875455596053</v>
      </c>
      <c r="AB235" s="1">
        <v>1</v>
      </c>
      <c r="AC235">
        <v>1.0006222775357809</v>
      </c>
      <c r="AD235">
        <v>0.99848875455596053</v>
      </c>
      <c r="AG235" s="1" t="s">
        <v>38</v>
      </c>
      <c r="AH235">
        <v>1</v>
      </c>
      <c r="AI235">
        <v>1</v>
      </c>
      <c r="AL235" s="1" t="s">
        <v>38</v>
      </c>
      <c r="AM235">
        <v>1</v>
      </c>
      <c r="AN235">
        <v>1</v>
      </c>
      <c r="AQ235" s="1" t="s">
        <v>38</v>
      </c>
      <c r="AR235">
        <v>1</v>
      </c>
      <c r="AS235">
        <v>1</v>
      </c>
      <c r="AV235" s="1" t="s">
        <v>38</v>
      </c>
      <c r="AW235">
        <v>1</v>
      </c>
      <c r="AX235">
        <v>1</v>
      </c>
      <c r="BA235" s="1" t="s">
        <v>38</v>
      </c>
      <c r="BB235">
        <v>1</v>
      </c>
      <c r="BC235">
        <v>1</v>
      </c>
      <c r="BF235" s="1" t="s">
        <v>38</v>
      </c>
      <c r="BG235">
        <v>1</v>
      </c>
      <c r="BH235">
        <v>1</v>
      </c>
      <c r="BK235" s="1" t="s">
        <v>38</v>
      </c>
      <c r="BL235">
        <v>1</v>
      </c>
      <c r="BM235">
        <v>1</v>
      </c>
      <c r="BP235" s="1" t="s">
        <v>38</v>
      </c>
      <c r="BQ235">
        <v>1</v>
      </c>
      <c r="BR235">
        <v>1</v>
      </c>
      <c r="BU235" s="1" t="s">
        <v>38</v>
      </c>
      <c r="BV235">
        <v>1</v>
      </c>
      <c r="BW235">
        <v>1</v>
      </c>
      <c r="BZ235" s="1" t="s">
        <v>38</v>
      </c>
      <c r="CA235">
        <v>1</v>
      </c>
      <c r="CB235">
        <v>1</v>
      </c>
      <c r="CE235" s="1" t="s">
        <v>38</v>
      </c>
      <c r="CF235">
        <v>1</v>
      </c>
      <c r="CG235">
        <v>1</v>
      </c>
      <c r="CJ235" s="1" t="s">
        <v>38</v>
      </c>
      <c r="CK235">
        <v>1</v>
      </c>
      <c r="CL235">
        <v>1</v>
      </c>
      <c r="CO235" s="1" t="s">
        <v>38</v>
      </c>
      <c r="CP235">
        <v>1</v>
      </c>
      <c r="CQ235">
        <v>1</v>
      </c>
      <c r="CT235" s="1" t="s">
        <v>38</v>
      </c>
      <c r="CU235">
        <v>1</v>
      </c>
      <c r="CV235">
        <v>1</v>
      </c>
      <c r="CY235" s="1" t="s">
        <v>38</v>
      </c>
      <c r="CZ235">
        <v>1</v>
      </c>
      <c r="DA235">
        <v>1</v>
      </c>
      <c r="DF235" s="33">
        <v>42438</v>
      </c>
      <c r="DG235">
        <v>1.1027</v>
      </c>
      <c r="DH235">
        <v>1.1267</v>
      </c>
      <c r="DI235">
        <v>1.0993999999999999</v>
      </c>
      <c r="DJ235">
        <v>1.1249</v>
      </c>
      <c r="DK235" s="35">
        <v>2.2199999999999998E-2</v>
      </c>
      <c r="DL235" s="35">
        <v>1.8000000000000238E-3</v>
      </c>
      <c r="DM235" s="36">
        <v>3.3000000000000806E-3</v>
      </c>
      <c r="DN235" s="35">
        <v>2.7300000000000102E-2</v>
      </c>
      <c r="DO235" s="37">
        <v>8.1081081081082168E-2</v>
      </c>
      <c r="DP235" s="37">
        <v>0.14864864864865229</v>
      </c>
      <c r="DQ235" s="37">
        <v>6.593406593406656E-2</v>
      </c>
      <c r="DR235" s="37">
        <v>0.12087912087912338</v>
      </c>
      <c r="DS235" s="37">
        <v>0.81318681318681008</v>
      </c>
      <c r="DT235" s="37">
        <v>0.54545454545453931</v>
      </c>
      <c r="DU235" s="38">
        <v>1.2540000000000084E-2</v>
      </c>
      <c r="DV235" s="37" t="s">
        <v>38</v>
      </c>
      <c r="DW235" s="37" t="s">
        <v>38</v>
      </c>
      <c r="DX235" s="37" t="s">
        <v>38</v>
      </c>
      <c r="DY235" s="39">
        <v>1</v>
      </c>
      <c r="DZ235" s="39">
        <v>1</v>
      </c>
      <c r="EA235" s="39" t="s">
        <v>38</v>
      </c>
      <c r="EB235" s="37" t="s">
        <v>38</v>
      </c>
      <c r="EC235" s="37" t="s">
        <v>38</v>
      </c>
      <c r="ED235" s="38" t="s">
        <v>38</v>
      </c>
      <c r="EE235" s="37" t="s">
        <v>38</v>
      </c>
      <c r="EF235" s="37" t="s">
        <v>38</v>
      </c>
      <c r="EG235" s="37" t="s">
        <v>38</v>
      </c>
      <c r="EH235" s="39" t="s">
        <v>38</v>
      </c>
      <c r="EI235" s="37" t="s">
        <v>38</v>
      </c>
      <c r="EJ235" s="38" t="s">
        <v>38</v>
      </c>
      <c r="EK235" s="37" t="s">
        <v>38</v>
      </c>
      <c r="EL235" s="37" t="s">
        <v>38</v>
      </c>
      <c r="EM235" s="37" t="s">
        <v>38</v>
      </c>
      <c r="EN235" s="39" t="s">
        <v>38</v>
      </c>
      <c r="EO235" s="38" t="s">
        <v>38</v>
      </c>
      <c r="EP235" s="40">
        <v>2.7300000000000102E-2</v>
      </c>
      <c r="EQ235" s="38">
        <v>1.2540000000000084E-2</v>
      </c>
      <c r="ER235" s="41" t="s">
        <v>38</v>
      </c>
      <c r="ES235" s="42" t="s">
        <v>38</v>
      </c>
      <c r="ET235" s="41" t="s">
        <v>38</v>
      </c>
      <c r="EU235" s="41" t="s">
        <v>38</v>
      </c>
      <c r="EV235" s="43" t="s">
        <v>38</v>
      </c>
      <c r="EW235" s="41" t="s">
        <v>38</v>
      </c>
      <c r="EX235" s="39">
        <v>1</v>
      </c>
      <c r="EY235" s="38" t="s">
        <v>38</v>
      </c>
      <c r="EZ235" s="37">
        <v>1</v>
      </c>
      <c r="FA235" s="37" t="s">
        <v>38</v>
      </c>
      <c r="FB235" s="43" t="s">
        <v>38</v>
      </c>
      <c r="FC235" s="42" t="s">
        <v>38</v>
      </c>
      <c r="FD235" s="43" t="s">
        <v>38</v>
      </c>
      <c r="FE235" s="41" t="s">
        <v>38</v>
      </c>
      <c r="FF235" s="43" t="s">
        <v>38</v>
      </c>
      <c r="FG235" s="41" t="s">
        <v>38</v>
      </c>
      <c r="FH235" s="43" t="s">
        <v>38</v>
      </c>
      <c r="FI235" s="41" t="s">
        <v>38</v>
      </c>
      <c r="FJ235" s="39" t="s">
        <v>38</v>
      </c>
      <c r="FK235" s="38" t="s">
        <v>38</v>
      </c>
      <c r="FL235" s="37" t="s">
        <v>38</v>
      </c>
      <c r="FM235" s="37" t="s">
        <v>38</v>
      </c>
      <c r="FN235" s="39" t="s">
        <v>38</v>
      </c>
      <c r="FO235" s="37" t="s">
        <v>38</v>
      </c>
      <c r="FP235" s="43" t="s">
        <v>38</v>
      </c>
      <c r="FQ235" s="42" t="s">
        <v>38</v>
      </c>
      <c r="FR235" s="41" t="s">
        <v>38</v>
      </c>
      <c r="FS235" s="41" t="s">
        <v>38</v>
      </c>
      <c r="FT235" s="43" t="s">
        <v>38</v>
      </c>
      <c r="FU235" s="41" t="s">
        <v>38</v>
      </c>
      <c r="FV235" s="39" t="s">
        <v>38</v>
      </c>
      <c r="FW235" s="38" t="s">
        <v>38</v>
      </c>
      <c r="FX235" s="37" t="s">
        <v>38</v>
      </c>
      <c r="FY235" s="37" t="s">
        <v>38</v>
      </c>
      <c r="FZ235" s="39" t="s">
        <v>38</v>
      </c>
      <c r="GA235" s="37" t="s">
        <v>38</v>
      </c>
      <c r="GB235" s="43" t="s">
        <v>38</v>
      </c>
      <c r="GC235" s="42" t="s">
        <v>38</v>
      </c>
      <c r="GD235" s="8" t="s">
        <v>38</v>
      </c>
      <c r="GE235" s="8" t="s">
        <v>38</v>
      </c>
    </row>
    <row r="236" spans="6:187" x14ac:dyDescent="0.25">
      <c r="F236" s="33">
        <v>42437</v>
      </c>
      <c r="G236">
        <v>1.1027</v>
      </c>
      <c r="H236" s="1" t="s">
        <v>38</v>
      </c>
      <c r="I236">
        <v>1</v>
      </c>
      <c r="J236">
        <v>1</v>
      </c>
      <c r="M236" s="1" t="s">
        <v>38</v>
      </c>
      <c r="N236">
        <v>1</v>
      </c>
      <c r="O236">
        <v>1</v>
      </c>
      <c r="R236" s="1" t="s">
        <v>38</v>
      </c>
      <c r="S236">
        <v>1</v>
      </c>
      <c r="T236">
        <v>1</v>
      </c>
      <c r="W236" s="1" t="s">
        <v>38</v>
      </c>
      <c r="X236">
        <v>1</v>
      </c>
      <c r="Y236">
        <v>1</v>
      </c>
      <c r="AB236" s="1" t="s">
        <v>38</v>
      </c>
      <c r="AC236">
        <v>1</v>
      </c>
      <c r="AD236">
        <v>1</v>
      </c>
      <c r="AG236" s="1" t="s">
        <v>38</v>
      </c>
      <c r="AH236">
        <v>1</v>
      </c>
      <c r="AI236">
        <v>1</v>
      </c>
      <c r="AL236" s="1" t="s">
        <v>38</v>
      </c>
      <c r="AM236">
        <v>1</v>
      </c>
      <c r="AN236">
        <v>1</v>
      </c>
      <c r="AQ236" s="1" t="s">
        <v>38</v>
      </c>
      <c r="AR236">
        <v>1</v>
      </c>
      <c r="AS236">
        <v>1</v>
      </c>
      <c r="AV236" s="1" t="s">
        <v>38</v>
      </c>
      <c r="AW236">
        <v>1</v>
      </c>
      <c r="AX236">
        <v>1</v>
      </c>
      <c r="BA236" s="1" t="s">
        <v>38</v>
      </c>
      <c r="BB236">
        <v>1</v>
      </c>
      <c r="BC236">
        <v>1</v>
      </c>
      <c r="BF236" s="1" t="s">
        <v>38</v>
      </c>
      <c r="BG236">
        <v>1</v>
      </c>
      <c r="BH236">
        <v>1</v>
      </c>
      <c r="BK236" s="1" t="s">
        <v>38</v>
      </c>
      <c r="BL236">
        <v>1</v>
      </c>
      <c r="BM236">
        <v>1</v>
      </c>
      <c r="BP236" s="1" t="s">
        <v>38</v>
      </c>
      <c r="BQ236">
        <v>1</v>
      </c>
      <c r="BR236">
        <v>1</v>
      </c>
      <c r="BU236" s="1" t="s">
        <v>38</v>
      </c>
      <c r="BV236">
        <v>1</v>
      </c>
      <c r="BW236">
        <v>1</v>
      </c>
      <c r="BZ236" s="1" t="s">
        <v>38</v>
      </c>
      <c r="CA236">
        <v>1</v>
      </c>
      <c r="CB236">
        <v>1</v>
      </c>
      <c r="CE236" s="1" t="s">
        <v>38</v>
      </c>
      <c r="CF236">
        <v>1</v>
      </c>
      <c r="CG236">
        <v>1</v>
      </c>
      <c r="CJ236" s="1" t="s">
        <v>38</v>
      </c>
      <c r="CK236">
        <v>1</v>
      </c>
      <c r="CL236">
        <v>1</v>
      </c>
      <c r="CO236" s="1" t="s">
        <v>38</v>
      </c>
      <c r="CP236">
        <v>1</v>
      </c>
      <c r="CQ236">
        <v>1</v>
      </c>
      <c r="CT236" s="1" t="s">
        <v>38</v>
      </c>
      <c r="CU236">
        <v>1</v>
      </c>
      <c r="CV236">
        <v>1</v>
      </c>
      <c r="CY236" s="1" t="s">
        <v>38</v>
      </c>
      <c r="CZ236">
        <v>1</v>
      </c>
      <c r="DA236">
        <v>1</v>
      </c>
      <c r="DF236" s="33">
        <v>42437</v>
      </c>
      <c r="DG236">
        <v>1.0980000000000001</v>
      </c>
      <c r="DH236">
        <v>1.1039000000000001</v>
      </c>
      <c r="DI236">
        <v>1.0956999999999999</v>
      </c>
      <c r="DJ236">
        <v>1.1027</v>
      </c>
      <c r="DK236" s="35">
        <v>4.6999999999999265E-3</v>
      </c>
      <c r="DL236" s="35">
        <v>1.2000000000000899E-3</v>
      </c>
      <c r="DM236" s="36">
        <v>2.3000000000001908E-3</v>
      </c>
      <c r="DN236" s="35">
        <v>8.2000000000002071E-3</v>
      </c>
      <c r="DO236" s="37">
        <v>0.25531914893619334</v>
      </c>
      <c r="DP236" s="37">
        <v>0.4893617021277078</v>
      </c>
      <c r="DQ236" s="37">
        <v>0.14634146341464141</v>
      </c>
      <c r="DR236" s="37">
        <v>0.28048780487806496</v>
      </c>
      <c r="DS236" s="37">
        <v>0.5731707317072936</v>
      </c>
      <c r="DT236" s="37">
        <v>0.52173913043477838</v>
      </c>
      <c r="DU236" s="38">
        <v>1.0540000000000039E-2</v>
      </c>
      <c r="DV236" s="37" t="s">
        <v>38</v>
      </c>
      <c r="DW236" s="37" t="s">
        <v>38</v>
      </c>
      <c r="DX236" s="37" t="s">
        <v>38</v>
      </c>
      <c r="DY236" s="39" t="s">
        <v>38</v>
      </c>
      <c r="DZ236" s="39" t="s">
        <v>38</v>
      </c>
      <c r="EA236" s="39" t="s">
        <v>38</v>
      </c>
      <c r="EB236" s="37" t="s">
        <v>38</v>
      </c>
      <c r="EC236" s="37" t="s">
        <v>38</v>
      </c>
      <c r="ED236" s="38" t="s">
        <v>38</v>
      </c>
      <c r="EE236" s="37" t="s">
        <v>38</v>
      </c>
      <c r="EF236" s="37" t="s">
        <v>38</v>
      </c>
      <c r="EG236" s="37" t="s">
        <v>38</v>
      </c>
      <c r="EH236" s="39" t="s">
        <v>38</v>
      </c>
      <c r="EI236" s="37" t="s">
        <v>38</v>
      </c>
      <c r="EJ236" s="38" t="s">
        <v>38</v>
      </c>
      <c r="EK236" s="37" t="s">
        <v>38</v>
      </c>
      <c r="EL236" s="37" t="s">
        <v>38</v>
      </c>
      <c r="EM236" s="37" t="s">
        <v>38</v>
      </c>
      <c r="EN236" s="39" t="s">
        <v>38</v>
      </c>
      <c r="EO236" s="38" t="s">
        <v>38</v>
      </c>
      <c r="EP236" s="40">
        <v>8.2000000000002071E-3</v>
      </c>
      <c r="EQ236" s="38">
        <v>1.0540000000000039E-2</v>
      </c>
      <c r="ER236" s="41" t="s">
        <v>38</v>
      </c>
      <c r="ES236" s="42" t="s">
        <v>38</v>
      </c>
      <c r="ET236" s="41" t="s">
        <v>38</v>
      </c>
      <c r="EU236" s="41" t="s">
        <v>38</v>
      </c>
      <c r="EV236" s="43" t="s">
        <v>38</v>
      </c>
      <c r="EW236" s="41" t="s">
        <v>38</v>
      </c>
      <c r="EX236" s="39" t="s">
        <v>38</v>
      </c>
      <c r="EY236" s="38" t="s">
        <v>38</v>
      </c>
      <c r="EZ236" s="37" t="s">
        <v>38</v>
      </c>
      <c r="FA236" s="37" t="s">
        <v>38</v>
      </c>
      <c r="FB236" s="43" t="s">
        <v>38</v>
      </c>
      <c r="FC236" s="42" t="s">
        <v>38</v>
      </c>
      <c r="FD236" s="43" t="s">
        <v>38</v>
      </c>
      <c r="FE236" s="41" t="s">
        <v>38</v>
      </c>
      <c r="FF236" s="43" t="s">
        <v>38</v>
      </c>
      <c r="FG236" s="41" t="s">
        <v>38</v>
      </c>
      <c r="FH236" s="43" t="s">
        <v>38</v>
      </c>
      <c r="FI236" s="41" t="s">
        <v>38</v>
      </c>
      <c r="FJ236" s="39" t="s">
        <v>38</v>
      </c>
      <c r="FK236" s="38" t="s">
        <v>38</v>
      </c>
      <c r="FL236" s="37" t="s">
        <v>38</v>
      </c>
      <c r="FM236" s="37" t="s">
        <v>38</v>
      </c>
      <c r="FN236" s="39" t="s">
        <v>38</v>
      </c>
      <c r="FO236" s="37" t="s">
        <v>38</v>
      </c>
      <c r="FP236" s="43" t="s">
        <v>38</v>
      </c>
      <c r="FQ236" s="42" t="s">
        <v>38</v>
      </c>
      <c r="FR236" s="41" t="s">
        <v>38</v>
      </c>
      <c r="FS236" s="41" t="s">
        <v>38</v>
      </c>
      <c r="FT236" s="43" t="s">
        <v>38</v>
      </c>
      <c r="FU236" s="41" t="s">
        <v>38</v>
      </c>
      <c r="FV236" s="39" t="s">
        <v>38</v>
      </c>
      <c r="FW236" s="38" t="s">
        <v>38</v>
      </c>
      <c r="FX236" s="37" t="s">
        <v>38</v>
      </c>
      <c r="FY236" s="37" t="s">
        <v>38</v>
      </c>
      <c r="FZ236" s="39" t="s">
        <v>38</v>
      </c>
      <c r="GA236" s="37" t="s">
        <v>38</v>
      </c>
      <c r="GB236" s="43" t="s">
        <v>38</v>
      </c>
      <c r="GC236" s="42" t="s">
        <v>38</v>
      </c>
      <c r="GD236" s="8" t="s">
        <v>38</v>
      </c>
      <c r="GE236" s="8" t="s">
        <v>38</v>
      </c>
    </row>
    <row r="237" spans="6:187" x14ac:dyDescent="0.25">
      <c r="F237" s="33">
        <v>42436</v>
      </c>
      <c r="G237">
        <v>1.0980000000000001</v>
      </c>
      <c r="H237" s="1" t="s">
        <v>38</v>
      </c>
      <c r="I237">
        <v>1</v>
      </c>
      <c r="J237">
        <v>1</v>
      </c>
      <c r="M237" s="1">
        <v>1</v>
      </c>
      <c r="N237">
        <v>1.0181238615664845</v>
      </c>
      <c r="O237">
        <v>1.0207650273224043</v>
      </c>
      <c r="R237" s="1">
        <v>1</v>
      </c>
      <c r="S237">
        <v>1.0181238615664845</v>
      </c>
      <c r="T237">
        <v>1.0207650273224043</v>
      </c>
      <c r="W237" s="1" t="s">
        <v>38</v>
      </c>
      <c r="X237">
        <v>1</v>
      </c>
      <c r="Y237">
        <v>1</v>
      </c>
      <c r="AB237" s="1" t="s">
        <v>38</v>
      </c>
      <c r="AC237">
        <v>1</v>
      </c>
      <c r="AD237">
        <v>1</v>
      </c>
      <c r="AG237" s="1" t="s">
        <v>38</v>
      </c>
      <c r="AH237">
        <v>1</v>
      </c>
      <c r="AI237">
        <v>1</v>
      </c>
      <c r="AL237" s="1" t="s">
        <v>38</v>
      </c>
      <c r="AM237">
        <v>1</v>
      </c>
      <c r="AN237">
        <v>1</v>
      </c>
      <c r="AQ237" s="1" t="s">
        <v>38</v>
      </c>
      <c r="AR237">
        <v>1</v>
      </c>
      <c r="AS237">
        <v>1</v>
      </c>
      <c r="AV237" s="1" t="s">
        <v>38</v>
      </c>
      <c r="AW237">
        <v>1</v>
      </c>
      <c r="AX237">
        <v>1</v>
      </c>
      <c r="BA237" s="1" t="s">
        <v>38</v>
      </c>
      <c r="BB237">
        <v>1</v>
      </c>
      <c r="BC237">
        <v>1</v>
      </c>
      <c r="BF237" s="1" t="s">
        <v>38</v>
      </c>
      <c r="BG237">
        <v>1</v>
      </c>
      <c r="BH237">
        <v>1</v>
      </c>
      <c r="BK237" s="1" t="s">
        <v>38</v>
      </c>
      <c r="BL237">
        <v>1</v>
      </c>
      <c r="BM237">
        <v>1</v>
      </c>
      <c r="BP237" s="1" t="s">
        <v>38</v>
      </c>
      <c r="BQ237">
        <v>1</v>
      </c>
      <c r="BR237">
        <v>1</v>
      </c>
      <c r="BU237" s="1" t="s">
        <v>38</v>
      </c>
      <c r="BV237">
        <v>1</v>
      </c>
      <c r="BW237">
        <v>1</v>
      </c>
      <c r="BZ237" s="1" t="s">
        <v>38</v>
      </c>
      <c r="CA237">
        <v>1</v>
      </c>
      <c r="CB237">
        <v>1</v>
      </c>
      <c r="CE237" s="1" t="s">
        <v>38</v>
      </c>
      <c r="CF237">
        <v>1</v>
      </c>
      <c r="CG237">
        <v>1</v>
      </c>
      <c r="CJ237" s="1" t="s">
        <v>38</v>
      </c>
      <c r="CK237">
        <v>1</v>
      </c>
      <c r="CL237">
        <v>1</v>
      </c>
      <c r="CO237" s="1" t="s">
        <v>38</v>
      </c>
      <c r="CP237">
        <v>1</v>
      </c>
      <c r="CQ237">
        <v>1</v>
      </c>
      <c r="CT237" s="1" t="s">
        <v>38</v>
      </c>
      <c r="CU237">
        <v>1</v>
      </c>
      <c r="CV237">
        <v>1</v>
      </c>
      <c r="CY237" s="1" t="s">
        <v>38</v>
      </c>
      <c r="CZ237">
        <v>1</v>
      </c>
      <c r="DA237">
        <v>1</v>
      </c>
      <c r="DF237" s="33">
        <v>42436</v>
      </c>
      <c r="DG237">
        <v>1.0888</v>
      </c>
      <c r="DH237">
        <v>1.1028</v>
      </c>
      <c r="DI237">
        <v>1.0874999999999999</v>
      </c>
      <c r="DJ237">
        <v>1.0980000000000001</v>
      </c>
      <c r="DK237" s="35">
        <v>9.200000000000097E-3</v>
      </c>
      <c r="DL237" s="35">
        <v>4.7999999999999154E-3</v>
      </c>
      <c r="DM237" s="36">
        <v>1.3000000000000789E-3</v>
      </c>
      <c r="DN237" s="35">
        <v>1.5300000000000091E-2</v>
      </c>
      <c r="DO237" s="37">
        <v>0.52173913043476794</v>
      </c>
      <c r="DP237" s="37">
        <v>0.14130434782609405</v>
      </c>
      <c r="DQ237" s="37">
        <v>0.31372549019607104</v>
      </c>
      <c r="DR237" s="37">
        <v>8.4967320261442561E-2</v>
      </c>
      <c r="DS237" s="37">
        <v>0.60130718954248641</v>
      </c>
      <c r="DT237" s="37">
        <v>3.6923076923074034</v>
      </c>
      <c r="DU237" s="38">
        <v>1.0679999999999978E-2</v>
      </c>
      <c r="DV237" s="37" t="s">
        <v>38</v>
      </c>
      <c r="DW237" s="37">
        <v>1</v>
      </c>
      <c r="DX237" s="37">
        <v>1</v>
      </c>
      <c r="DY237" s="39" t="s">
        <v>38</v>
      </c>
      <c r="DZ237" s="39" t="s">
        <v>38</v>
      </c>
      <c r="EA237" s="39" t="s">
        <v>38</v>
      </c>
      <c r="EB237" s="37" t="s">
        <v>38</v>
      </c>
      <c r="EC237" s="37" t="s">
        <v>38</v>
      </c>
      <c r="ED237" s="38" t="s">
        <v>38</v>
      </c>
      <c r="EE237" s="37" t="s">
        <v>38</v>
      </c>
      <c r="EF237" s="37" t="s">
        <v>38</v>
      </c>
      <c r="EG237" s="37" t="s">
        <v>38</v>
      </c>
      <c r="EH237" s="39" t="s">
        <v>38</v>
      </c>
      <c r="EI237" s="37" t="s">
        <v>38</v>
      </c>
      <c r="EJ237" s="38" t="s">
        <v>38</v>
      </c>
      <c r="EK237" s="37" t="s">
        <v>38</v>
      </c>
      <c r="EL237" s="37" t="s">
        <v>38</v>
      </c>
      <c r="EM237" s="37" t="s">
        <v>38</v>
      </c>
      <c r="EN237" s="39" t="s">
        <v>38</v>
      </c>
      <c r="EO237" s="38" t="s">
        <v>38</v>
      </c>
      <c r="EP237" s="40">
        <v>1.5300000000000091E-2</v>
      </c>
      <c r="EQ237" s="38">
        <v>1.0679999999999978E-2</v>
      </c>
      <c r="ER237" s="41" t="s">
        <v>38</v>
      </c>
      <c r="ES237" s="42" t="s">
        <v>38</v>
      </c>
      <c r="ET237" s="41">
        <v>1</v>
      </c>
      <c r="EU237" s="41" t="s">
        <v>38</v>
      </c>
      <c r="EV237" s="43">
        <v>1</v>
      </c>
      <c r="EW237" s="41" t="s">
        <v>38</v>
      </c>
      <c r="EX237" s="39" t="s">
        <v>38</v>
      </c>
      <c r="EY237" s="38" t="s">
        <v>38</v>
      </c>
      <c r="EZ237" s="37" t="s">
        <v>38</v>
      </c>
      <c r="FA237" s="37" t="s">
        <v>38</v>
      </c>
      <c r="FB237" s="43" t="s">
        <v>38</v>
      </c>
      <c r="FC237" s="42" t="s">
        <v>38</v>
      </c>
      <c r="FD237" s="43" t="s">
        <v>38</v>
      </c>
      <c r="FE237" s="41" t="s">
        <v>38</v>
      </c>
      <c r="FF237" s="43" t="s">
        <v>38</v>
      </c>
      <c r="FG237" s="41" t="s">
        <v>38</v>
      </c>
      <c r="FH237" s="43" t="s">
        <v>38</v>
      </c>
      <c r="FI237" s="41" t="s">
        <v>38</v>
      </c>
      <c r="FJ237" s="39" t="s">
        <v>38</v>
      </c>
      <c r="FK237" s="38" t="s">
        <v>38</v>
      </c>
      <c r="FL237" s="37" t="s">
        <v>38</v>
      </c>
      <c r="FM237" s="37" t="s">
        <v>38</v>
      </c>
      <c r="FN237" s="39" t="s">
        <v>38</v>
      </c>
      <c r="FO237" s="37" t="s">
        <v>38</v>
      </c>
      <c r="FP237" s="43" t="s">
        <v>38</v>
      </c>
      <c r="FQ237" s="42" t="s">
        <v>38</v>
      </c>
      <c r="FR237" s="41" t="s">
        <v>38</v>
      </c>
      <c r="FS237" s="41" t="s">
        <v>38</v>
      </c>
      <c r="FT237" s="43" t="s">
        <v>38</v>
      </c>
      <c r="FU237" s="41" t="s">
        <v>38</v>
      </c>
      <c r="FV237" s="39" t="s">
        <v>38</v>
      </c>
      <c r="FW237" s="38" t="s">
        <v>38</v>
      </c>
      <c r="FX237" s="37" t="s">
        <v>38</v>
      </c>
      <c r="FY237" s="37" t="s">
        <v>38</v>
      </c>
      <c r="FZ237" s="39" t="s">
        <v>38</v>
      </c>
      <c r="GA237" s="37" t="s">
        <v>38</v>
      </c>
      <c r="GB237" s="43" t="s">
        <v>38</v>
      </c>
      <c r="GC237" s="42" t="s">
        <v>38</v>
      </c>
      <c r="GD237" s="8" t="s">
        <v>38</v>
      </c>
      <c r="GE237" s="8" t="s">
        <v>38</v>
      </c>
    </row>
    <row r="238" spans="6:187" x14ac:dyDescent="0.25">
      <c r="F238" s="33">
        <v>42433</v>
      </c>
      <c r="G238">
        <v>1.0921000000000001</v>
      </c>
      <c r="H238" s="1" t="s">
        <v>38</v>
      </c>
      <c r="I238">
        <v>1</v>
      </c>
      <c r="J238">
        <v>1</v>
      </c>
      <c r="M238" s="1" t="s">
        <v>38</v>
      </c>
      <c r="N238">
        <v>1</v>
      </c>
      <c r="O238">
        <v>1</v>
      </c>
      <c r="R238" s="1" t="s">
        <v>38</v>
      </c>
      <c r="S238">
        <v>1</v>
      </c>
      <c r="T238">
        <v>1</v>
      </c>
      <c r="W238" s="1" t="s">
        <v>38</v>
      </c>
      <c r="X238">
        <v>1</v>
      </c>
      <c r="Y238">
        <v>1</v>
      </c>
      <c r="AB238" s="1" t="s">
        <v>38</v>
      </c>
      <c r="AC238">
        <v>1</v>
      </c>
      <c r="AD238">
        <v>1</v>
      </c>
      <c r="AG238" s="1" t="s">
        <v>38</v>
      </c>
      <c r="AH238">
        <v>1</v>
      </c>
      <c r="AI238">
        <v>1</v>
      </c>
      <c r="AL238" s="1" t="s">
        <v>38</v>
      </c>
      <c r="AM238">
        <v>1</v>
      </c>
      <c r="AN238">
        <v>1</v>
      </c>
      <c r="AQ238" s="1" t="s">
        <v>38</v>
      </c>
      <c r="AR238">
        <v>1</v>
      </c>
      <c r="AS238">
        <v>1</v>
      </c>
      <c r="AV238" s="1" t="s">
        <v>38</v>
      </c>
      <c r="AW238">
        <v>1</v>
      </c>
      <c r="AX238">
        <v>1</v>
      </c>
      <c r="BA238" s="1" t="s">
        <v>38</v>
      </c>
      <c r="BB238">
        <v>1</v>
      </c>
      <c r="BC238">
        <v>1</v>
      </c>
      <c r="BF238" s="1" t="s">
        <v>38</v>
      </c>
      <c r="BG238">
        <v>1</v>
      </c>
      <c r="BH238">
        <v>1</v>
      </c>
      <c r="BK238" s="1" t="s">
        <v>38</v>
      </c>
      <c r="BL238">
        <v>1</v>
      </c>
      <c r="BM238">
        <v>1</v>
      </c>
      <c r="BP238" s="1" t="s">
        <v>38</v>
      </c>
      <c r="BQ238">
        <v>1</v>
      </c>
      <c r="BR238">
        <v>1</v>
      </c>
      <c r="BU238" s="1" t="s">
        <v>38</v>
      </c>
      <c r="BV238">
        <v>1</v>
      </c>
      <c r="BW238">
        <v>1</v>
      </c>
      <c r="BZ238" s="1" t="s">
        <v>38</v>
      </c>
      <c r="CA238">
        <v>1</v>
      </c>
      <c r="CB238">
        <v>1</v>
      </c>
      <c r="CE238" s="1" t="s">
        <v>38</v>
      </c>
      <c r="CF238">
        <v>1</v>
      </c>
      <c r="CG238">
        <v>1</v>
      </c>
      <c r="CJ238" s="1" t="s">
        <v>38</v>
      </c>
      <c r="CK238">
        <v>1</v>
      </c>
      <c r="CL238">
        <v>1</v>
      </c>
      <c r="CO238" s="1" t="s">
        <v>38</v>
      </c>
      <c r="CP238">
        <v>1</v>
      </c>
      <c r="CQ238">
        <v>1</v>
      </c>
      <c r="CT238" s="1" t="s">
        <v>38</v>
      </c>
      <c r="CU238">
        <v>1</v>
      </c>
      <c r="CV238">
        <v>1</v>
      </c>
      <c r="CY238" s="1" t="s">
        <v>38</v>
      </c>
      <c r="CZ238">
        <v>1</v>
      </c>
      <c r="DA238">
        <v>1</v>
      </c>
      <c r="DF238" s="33">
        <v>42433</v>
      </c>
      <c r="DG238">
        <v>1.0931999999999999</v>
      </c>
      <c r="DH238">
        <v>1.0954999999999999</v>
      </c>
      <c r="DI238">
        <v>1.0893999999999999</v>
      </c>
      <c r="DJ238">
        <v>1.0921000000000001</v>
      </c>
      <c r="DK238" s="35">
        <v>-1.0999999999998789E-3</v>
      </c>
      <c r="DL238" s="35">
        <v>2.2999999999999687E-3</v>
      </c>
      <c r="DM238" s="36">
        <v>2.7000000000001467E-3</v>
      </c>
      <c r="DN238" s="35">
        <v>6.0999999999999943E-3</v>
      </c>
      <c r="DO238" s="37">
        <v>2.0909090909092929</v>
      </c>
      <c r="DP238" s="37">
        <v>2.4545454545458583</v>
      </c>
      <c r="DQ238" s="37">
        <v>0.37704918032786405</v>
      </c>
      <c r="DR238" s="37">
        <v>0.4426229508196966</v>
      </c>
      <c r="DS238" s="37">
        <v>0.18032786885243932</v>
      </c>
      <c r="DT238" s="37">
        <v>0.85185185185179402</v>
      </c>
      <c r="DU238" s="38">
        <v>1.0719999999999974E-2</v>
      </c>
      <c r="DV238" s="37" t="s">
        <v>38</v>
      </c>
      <c r="DW238" s="37" t="s">
        <v>38</v>
      </c>
      <c r="DX238" s="37" t="s">
        <v>38</v>
      </c>
      <c r="DY238" s="39" t="s">
        <v>38</v>
      </c>
      <c r="DZ238" s="39" t="s">
        <v>38</v>
      </c>
      <c r="EA238" s="39" t="s">
        <v>38</v>
      </c>
      <c r="EB238" s="37" t="s">
        <v>38</v>
      </c>
      <c r="EC238" s="37" t="s">
        <v>38</v>
      </c>
      <c r="ED238" s="38" t="s">
        <v>38</v>
      </c>
      <c r="EE238" s="37" t="s">
        <v>38</v>
      </c>
      <c r="EF238" s="37" t="s">
        <v>38</v>
      </c>
      <c r="EG238" s="37" t="s">
        <v>38</v>
      </c>
      <c r="EH238" s="39" t="s">
        <v>38</v>
      </c>
      <c r="EI238" s="37" t="s">
        <v>38</v>
      </c>
      <c r="EJ238" s="38" t="s">
        <v>38</v>
      </c>
      <c r="EK238" s="37" t="s">
        <v>38</v>
      </c>
      <c r="EL238" s="37" t="s">
        <v>38</v>
      </c>
      <c r="EM238" s="37" t="s">
        <v>38</v>
      </c>
      <c r="EN238" s="39" t="s">
        <v>38</v>
      </c>
      <c r="EO238" s="38" t="s">
        <v>38</v>
      </c>
      <c r="EP238" s="40">
        <v>6.0999999999999943E-3</v>
      </c>
      <c r="EQ238" s="38">
        <v>1.0719999999999974E-2</v>
      </c>
      <c r="ER238" s="41" t="s">
        <v>38</v>
      </c>
      <c r="ES238" s="42" t="s">
        <v>38</v>
      </c>
      <c r="ET238" s="41" t="s">
        <v>38</v>
      </c>
      <c r="EU238" s="41" t="s">
        <v>38</v>
      </c>
      <c r="EV238" s="43" t="s">
        <v>38</v>
      </c>
      <c r="EW238" s="41" t="s">
        <v>38</v>
      </c>
      <c r="EX238" s="39" t="s">
        <v>38</v>
      </c>
      <c r="EY238" s="38" t="s">
        <v>38</v>
      </c>
      <c r="EZ238" s="37" t="s">
        <v>38</v>
      </c>
      <c r="FA238" s="37" t="s">
        <v>38</v>
      </c>
      <c r="FB238" s="43" t="s">
        <v>38</v>
      </c>
      <c r="FC238" s="42" t="s">
        <v>38</v>
      </c>
      <c r="FD238" s="43" t="s">
        <v>38</v>
      </c>
      <c r="FE238" s="41" t="s">
        <v>38</v>
      </c>
      <c r="FF238" s="43" t="s">
        <v>38</v>
      </c>
      <c r="FG238" s="41" t="s">
        <v>38</v>
      </c>
      <c r="FH238" s="43" t="s">
        <v>38</v>
      </c>
      <c r="FI238" s="41" t="s">
        <v>38</v>
      </c>
      <c r="FJ238" s="39" t="s">
        <v>38</v>
      </c>
      <c r="FK238" s="38" t="s">
        <v>38</v>
      </c>
      <c r="FL238" s="37" t="s">
        <v>38</v>
      </c>
      <c r="FM238" s="37" t="s">
        <v>38</v>
      </c>
      <c r="FN238" s="39" t="s">
        <v>38</v>
      </c>
      <c r="FO238" s="37" t="s">
        <v>38</v>
      </c>
      <c r="FP238" s="43" t="s">
        <v>38</v>
      </c>
      <c r="FQ238" s="42" t="s">
        <v>38</v>
      </c>
      <c r="FR238" s="41" t="s">
        <v>38</v>
      </c>
      <c r="FS238" s="41" t="s">
        <v>38</v>
      </c>
      <c r="FT238" s="43" t="s">
        <v>38</v>
      </c>
      <c r="FU238" s="41" t="s">
        <v>38</v>
      </c>
      <c r="FV238" s="39" t="s">
        <v>38</v>
      </c>
      <c r="FW238" s="38" t="s">
        <v>38</v>
      </c>
      <c r="FX238" s="37" t="s">
        <v>38</v>
      </c>
      <c r="FY238" s="37" t="s">
        <v>38</v>
      </c>
      <c r="FZ238" s="39" t="s">
        <v>38</v>
      </c>
      <c r="GA238" s="37" t="s">
        <v>38</v>
      </c>
      <c r="GB238" s="43" t="s">
        <v>38</v>
      </c>
      <c r="GC238" s="42" t="s">
        <v>38</v>
      </c>
      <c r="GD238" s="8" t="s">
        <v>38</v>
      </c>
      <c r="GE238" s="8" t="s">
        <v>38</v>
      </c>
    </row>
    <row r="239" spans="6:187" x14ac:dyDescent="0.25">
      <c r="F239" s="33">
        <v>42432</v>
      </c>
      <c r="G239">
        <v>1.0931999999999999</v>
      </c>
      <c r="H239" s="1" t="s">
        <v>38</v>
      </c>
      <c r="I239">
        <v>1</v>
      </c>
      <c r="J239">
        <v>1</v>
      </c>
      <c r="M239" s="1" t="s">
        <v>38</v>
      </c>
      <c r="N239">
        <v>1</v>
      </c>
      <c r="O239">
        <v>1</v>
      </c>
      <c r="R239" s="1" t="s">
        <v>38</v>
      </c>
      <c r="S239">
        <v>1</v>
      </c>
      <c r="T239">
        <v>1</v>
      </c>
      <c r="W239" s="1" t="s">
        <v>38</v>
      </c>
      <c r="X239">
        <v>1</v>
      </c>
      <c r="Y239">
        <v>1</v>
      </c>
      <c r="AB239" s="1" t="s">
        <v>38</v>
      </c>
      <c r="AC239">
        <v>1</v>
      </c>
      <c r="AD239">
        <v>1</v>
      </c>
      <c r="AG239" s="1" t="s">
        <v>38</v>
      </c>
      <c r="AH239">
        <v>1</v>
      </c>
      <c r="AI239">
        <v>1</v>
      </c>
      <c r="AL239" s="1" t="s">
        <v>38</v>
      </c>
      <c r="AM239">
        <v>1</v>
      </c>
      <c r="AN239">
        <v>1</v>
      </c>
      <c r="AQ239" s="1" t="s">
        <v>38</v>
      </c>
      <c r="AR239">
        <v>1</v>
      </c>
      <c r="AS239">
        <v>1</v>
      </c>
      <c r="AV239" s="1" t="s">
        <v>38</v>
      </c>
      <c r="AW239">
        <v>1</v>
      </c>
      <c r="AX239">
        <v>1</v>
      </c>
      <c r="BA239" s="1" t="s">
        <v>38</v>
      </c>
      <c r="BB239">
        <v>1</v>
      </c>
      <c r="BC239">
        <v>1</v>
      </c>
      <c r="BF239" s="1" t="s">
        <v>38</v>
      </c>
      <c r="BG239">
        <v>1</v>
      </c>
      <c r="BH239">
        <v>1</v>
      </c>
      <c r="BK239" s="1" t="s">
        <v>38</v>
      </c>
      <c r="BL239">
        <v>1</v>
      </c>
      <c r="BM239">
        <v>1</v>
      </c>
      <c r="BP239" s="1" t="s">
        <v>38</v>
      </c>
      <c r="BQ239">
        <v>1</v>
      </c>
      <c r="BR239">
        <v>1</v>
      </c>
      <c r="BU239" s="1" t="s">
        <v>38</v>
      </c>
      <c r="BV239">
        <v>1</v>
      </c>
      <c r="BW239">
        <v>1</v>
      </c>
      <c r="BZ239" s="1" t="s">
        <v>38</v>
      </c>
      <c r="CA239">
        <v>1</v>
      </c>
      <c r="CB239">
        <v>1</v>
      </c>
      <c r="CE239" s="1" t="s">
        <v>38</v>
      </c>
      <c r="CF239">
        <v>1</v>
      </c>
      <c r="CG239">
        <v>1</v>
      </c>
      <c r="CJ239" s="1" t="s">
        <v>38</v>
      </c>
      <c r="CK239">
        <v>1</v>
      </c>
      <c r="CL239">
        <v>1</v>
      </c>
      <c r="CO239" s="1" t="s">
        <v>38</v>
      </c>
      <c r="CP239">
        <v>1</v>
      </c>
      <c r="CQ239">
        <v>1</v>
      </c>
      <c r="CT239" s="1" t="s">
        <v>38</v>
      </c>
      <c r="CU239">
        <v>1</v>
      </c>
      <c r="CV239">
        <v>1</v>
      </c>
      <c r="CY239" s="1" t="s">
        <v>38</v>
      </c>
      <c r="CZ239">
        <v>1</v>
      </c>
      <c r="DA239">
        <v>1</v>
      </c>
      <c r="DF239" s="33">
        <v>42432</v>
      </c>
      <c r="DG239">
        <v>1.0928</v>
      </c>
      <c r="DH239">
        <v>1.0961000000000001</v>
      </c>
      <c r="DI239">
        <v>1.0903</v>
      </c>
      <c r="DJ239">
        <v>1.0931999999999999</v>
      </c>
      <c r="DK239" s="35">
        <v>3.9999999999995595E-4</v>
      </c>
      <c r="DL239" s="35">
        <v>2.9000000000001247E-3</v>
      </c>
      <c r="DM239" s="36">
        <v>2.4999999999999467E-3</v>
      </c>
      <c r="DN239" s="35">
        <v>5.8000000000000274E-3</v>
      </c>
      <c r="DO239" s="37">
        <v>7.2500000000011102</v>
      </c>
      <c r="DP239" s="37">
        <v>6.2500000000005551</v>
      </c>
      <c r="DQ239" s="37">
        <v>0.5000000000000191</v>
      </c>
      <c r="DR239" s="37">
        <v>0.43103448275860945</v>
      </c>
      <c r="DS239" s="37">
        <v>6.8965517241371385E-2</v>
      </c>
      <c r="DT239" s="37">
        <v>1.1600000000000745</v>
      </c>
      <c r="DU239" s="38">
        <v>1.1419999999999986E-2</v>
      </c>
      <c r="DV239" s="37" t="s">
        <v>38</v>
      </c>
      <c r="DW239" s="37" t="s">
        <v>38</v>
      </c>
      <c r="DX239" s="37" t="s">
        <v>38</v>
      </c>
      <c r="DY239" s="39" t="s">
        <v>38</v>
      </c>
      <c r="DZ239" s="39" t="s">
        <v>38</v>
      </c>
      <c r="EA239" s="39" t="s">
        <v>38</v>
      </c>
      <c r="EB239" s="37" t="s">
        <v>38</v>
      </c>
      <c r="EC239" s="37" t="s">
        <v>38</v>
      </c>
      <c r="ED239" s="38" t="s">
        <v>38</v>
      </c>
      <c r="EE239" s="37" t="s">
        <v>38</v>
      </c>
      <c r="EF239" s="37" t="s">
        <v>38</v>
      </c>
      <c r="EG239" s="37" t="s">
        <v>38</v>
      </c>
      <c r="EH239" s="39" t="s">
        <v>38</v>
      </c>
      <c r="EI239" s="37" t="s">
        <v>38</v>
      </c>
      <c r="EJ239" s="38" t="s">
        <v>38</v>
      </c>
      <c r="EK239" s="37" t="s">
        <v>38</v>
      </c>
      <c r="EL239" s="37" t="s">
        <v>38</v>
      </c>
      <c r="EM239" s="37" t="s">
        <v>38</v>
      </c>
      <c r="EN239" s="39" t="s">
        <v>38</v>
      </c>
      <c r="EO239" s="38" t="s">
        <v>38</v>
      </c>
      <c r="EP239" s="40">
        <v>5.8000000000000274E-3</v>
      </c>
      <c r="EQ239" s="38">
        <v>1.1419999999999986E-2</v>
      </c>
      <c r="ER239" s="41" t="s">
        <v>38</v>
      </c>
      <c r="ES239" s="42" t="s">
        <v>38</v>
      </c>
      <c r="ET239" s="41" t="s">
        <v>38</v>
      </c>
      <c r="EU239" s="41" t="s">
        <v>38</v>
      </c>
      <c r="EV239" s="43" t="s">
        <v>38</v>
      </c>
      <c r="EW239" s="41" t="s">
        <v>38</v>
      </c>
      <c r="EX239" s="39" t="s">
        <v>38</v>
      </c>
      <c r="EY239" s="38" t="s">
        <v>38</v>
      </c>
      <c r="EZ239" s="37" t="s">
        <v>38</v>
      </c>
      <c r="FA239" s="37" t="s">
        <v>38</v>
      </c>
      <c r="FB239" s="43" t="s">
        <v>38</v>
      </c>
      <c r="FC239" s="42" t="s">
        <v>38</v>
      </c>
      <c r="FD239" s="43" t="s">
        <v>38</v>
      </c>
      <c r="FE239" s="41" t="s">
        <v>38</v>
      </c>
      <c r="FF239" s="43" t="s">
        <v>38</v>
      </c>
      <c r="FG239" s="41" t="s">
        <v>38</v>
      </c>
      <c r="FH239" s="43" t="s">
        <v>38</v>
      </c>
      <c r="FI239" s="41" t="s">
        <v>38</v>
      </c>
      <c r="FJ239" s="39" t="s">
        <v>38</v>
      </c>
      <c r="FK239" s="38" t="s">
        <v>38</v>
      </c>
      <c r="FL239" s="37" t="s">
        <v>38</v>
      </c>
      <c r="FM239" s="37" t="s">
        <v>38</v>
      </c>
      <c r="FN239" s="39" t="s">
        <v>38</v>
      </c>
      <c r="FO239" s="37" t="s">
        <v>38</v>
      </c>
      <c r="FP239" s="43" t="s">
        <v>38</v>
      </c>
      <c r="FQ239" s="42" t="s">
        <v>38</v>
      </c>
      <c r="FR239" s="41" t="s">
        <v>38</v>
      </c>
      <c r="FS239" s="41" t="s">
        <v>38</v>
      </c>
      <c r="FT239" s="43" t="s">
        <v>38</v>
      </c>
      <c r="FU239" s="41" t="s">
        <v>38</v>
      </c>
      <c r="FV239" s="39" t="s">
        <v>38</v>
      </c>
      <c r="FW239" s="38" t="s">
        <v>38</v>
      </c>
      <c r="FX239" s="37" t="s">
        <v>38</v>
      </c>
      <c r="FY239" s="37" t="s">
        <v>38</v>
      </c>
      <c r="FZ239" s="39" t="s">
        <v>38</v>
      </c>
      <c r="GA239" s="37" t="s">
        <v>38</v>
      </c>
      <c r="GB239" s="43" t="s">
        <v>38</v>
      </c>
      <c r="GC239" s="42" t="s">
        <v>38</v>
      </c>
      <c r="GD239" s="8" t="s">
        <v>38</v>
      </c>
      <c r="GE239" s="8" t="s">
        <v>38</v>
      </c>
    </row>
    <row r="240" spans="6:187" x14ac:dyDescent="0.25">
      <c r="F240" s="33">
        <v>42431</v>
      </c>
      <c r="G240">
        <v>1.0928</v>
      </c>
      <c r="H240" s="1" t="s">
        <v>38</v>
      </c>
      <c r="I240">
        <v>1</v>
      </c>
      <c r="J240">
        <v>1</v>
      </c>
      <c r="M240" s="1" t="s">
        <v>38</v>
      </c>
      <c r="N240">
        <v>1</v>
      </c>
      <c r="O240">
        <v>1</v>
      </c>
      <c r="R240" s="1" t="s">
        <v>38</v>
      </c>
      <c r="S240">
        <v>1</v>
      </c>
      <c r="T240">
        <v>1</v>
      </c>
      <c r="W240" s="1" t="s">
        <v>38</v>
      </c>
      <c r="X240">
        <v>1</v>
      </c>
      <c r="Y240">
        <v>1</v>
      </c>
      <c r="AB240" s="1" t="s">
        <v>38</v>
      </c>
      <c r="AC240">
        <v>1</v>
      </c>
      <c r="AD240">
        <v>1</v>
      </c>
      <c r="AG240" s="1" t="s">
        <v>38</v>
      </c>
      <c r="AH240">
        <v>1</v>
      </c>
      <c r="AI240">
        <v>1</v>
      </c>
      <c r="AL240" s="1" t="s">
        <v>38</v>
      </c>
      <c r="AM240">
        <v>1</v>
      </c>
      <c r="AN240">
        <v>1</v>
      </c>
      <c r="AQ240" s="1" t="s">
        <v>38</v>
      </c>
      <c r="AR240">
        <v>1</v>
      </c>
      <c r="AS240">
        <v>1</v>
      </c>
      <c r="AV240" s="1" t="s">
        <v>38</v>
      </c>
      <c r="AW240">
        <v>1</v>
      </c>
      <c r="AX240">
        <v>1</v>
      </c>
      <c r="BA240" s="1" t="s">
        <v>38</v>
      </c>
      <c r="BB240">
        <v>1</v>
      </c>
      <c r="BC240">
        <v>1</v>
      </c>
      <c r="BF240" s="1" t="s">
        <v>38</v>
      </c>
      <c r="BG240">
        <v>1</v>
      </c>
      <c r="BH240">
        <v>1</v>
      </c>
      <c r="BK240" s="1" t="s">
        <v>38</v>
      </c>
      <c r="BL240">
        <v>1</v>
      </c>
      <c r="BM240">
        <v>1</v>
      </c>
      <c r="BP240" s="1" t="s">
        <v>38</v>
      </c>
      <c r="BQ240">
        <v>1</v>
      </c>
      <c r="BR240">
        <v>1</v>
      </c>
      <c r="BU240" s="1" t="s">
        <v>38</v>
      </c>
      <c r="BV240">
        <v>1</v>
      </c>
      <c r="BW240">
        <v>1</v>
      </c>
      <c r="BZ240" s="1" t="s">
        <v>38</v>
      </c>
      <c r="CA240">
        <v>1</v>
      </c>
      <c r="CB240">
        <v>1</v>
      </c>
      <c r="CE240" s="1" t="s">
        <v>38</v>
      </c>
      <c r="CF240">
        <v>1</v>
      </c>
      <c r="CG240">
        <v>1</v>
      </c>
      <c r="CJ240" s="1" t="s">
        <v>38</v>
      </c>
      <c r="CK240">
        <v>1</v>
      </c>
      <c r="CL240">
        <v>1</v>
      </c>
      <c r="CO240" s="1" t="s">
        <v>38</v>
      </c>
      <c r="CP240">
        <v>1</v>
      </c>
      <c r="CQ240">
        <v>1</v>
      </c>
      <c r="CT240" s="1" t="s">
        <v>38</v>
      </c>
      <c r="CU240">
        <v>1</v>
      </c>
      <c r="CV240">
        <v>1</v>
      </c>
      <c r="CY240" s="1" t="s">
        <v>38</v>
      </c>
      <c r="CZ240">
        <v>1</v>
      </c>
      <c r="DA240">
        <v>1</v>
      </c>
      <c r="DF240" s="33">
        <v>42431</v>
      </c>
      <c r="DG240">
        <v>1.0823</v>
      </c>
      <c r="DH240">
        <v>1.0974999999999999</v>
      </c>
      <c r="DI240">
        <v>1.0802</v>
      </c>
      <c r="DJ240">
        <v>1.0928</v>
      </c>
      <c r="DK240" s="35">
        <v>1.0499999999999954E-2</v>
      </c>
      <c r="DL240" s="35">
        <v>4.6999999999999265E-3</v>
      </c>
      <c r="DM240" s="36">
        <v>2.0999999999999908E-3</v>
      </c>
      <c r="DN240" s="35">
        <v>1.7299999999999871E-2</v>
      </c>
      <c r="DO240" s="37">
        <v>0.44761904761904259</v>
      </c>
      <c r="DP240" s="37">
        <v>0.2</v>
      </c>
      <c r="DQ240" s="37">
        <v>0.27167630057803244</v>
      </c>
      <c r="DR240" s="37">
        <v>0.12138728323699459</v>
      </c>
      <c r="DS240" s="37">
        <v>0.60693641618497296</v>
      </c>
      <c r="DT240" s="37">
        <v>2.2380952380952128</v>
      </c>
      <c r="DU240" s="38">
        <v>1.147999999999998E-2</v>
      </c>
      <c r="DV240" s="37" t="s">
        <v>38</v>
      </c>
      <c r="DW240" s="37" t="s">
        <v>38</v>
      </c>
      <c r="DX240" s="37" t="s">
        <v>38</v>
      </c>
      <c r="DY240" s="39" t="s">
        <v>38</v>
      </c>
      <c r="DZ240" s="39" t="s">
        <v>38</v>
      </c>
      <c r="EA240" s="39" t="s">
        <v>38</v>
      </c>
      <c r="EB240" s="37" t="s">
        <v>38</v>
      </c>
      <c r="EC240" s="37" t="s">
        <v>38</v>
      </c>
      <c r="ED240" s="38" t="s">
        <v>38</v>
      </c>
      <c r="EE240" s="37" t="s">
        <v>38</v>
      </c>
      <c r="EF240" s="37" t="s">
        <v>38</v>
      </c>
      <c r="EG240" s="37" t="s">
        <v>38</v>
      </c>
      <c r="EH240" s="39" t="s">
        <v>38</v>
      </c>
      <c r="EI240" s="37" t="s">
        <v>38</v>
      </c>
      <c r="EJ240" s="38" t="s">
        <v>38</v>
      </c>
      <c r="EK240" s="37" t="s">
        <v>38</v>
      </c>
      <c r="EL240" s="37" t="s">
        <v>38</v>
      </c>
      <c r="EM240" s="37" t="s">
        <v>38</v>
      </c>
      <c r="EN240" s="39" t="s">
        <v>38</v>
      </c>
      <c r="EO240" s="38" t="s">
        <v>38</v>
      </c>
      <c r="EP240" s="40">
        <v>1.7299999999999871E-2</v>
      </c>
      <c r="EQ240" s="38">
        <v>1.147999999999998E-2</v>
      </c>
      <c r="ER240" s="41" t="s">
        <v>38</v>
      </c>
      <c r="ES240" s="42" t="s">
        <v>38</v>
      </c>
      <c r="ET240" s="41" t="s">
        <v>38</v>
      </c>
      <c r="EU240" s="41" t="s">
        <v>38</v>
      </c>
      <c r="EV240" s="43" t="s">
        <v>38</v>
      </c>
      <c r="EW240" s="41" t="s">
        <v>38</v>
      </c>
      <c r="EX240" s="39" t="s">
        <v>38</v>
      </c>
      <c r="EY240" s="38" t="s">
        <v>38</v>
      </c>
      <c r="EZ240" s="37" t="s">
        <v>38</v>
      </c>
      <c r="FA240" s="37" t="s">
        <v>38</v>
      </c>
      <c r="FB240" s="43" t="s">
        <v>38</v>
      </c>
      <c r="FC240" s="42" t="s">
        <v>38</v>
      </c>
      <c r="FD240" s="43" t="s">
        <v>38</v>
      </c>
      <c r="FE240" s="41" t="s">
        <v>38</v>
      </c>
      <c r="FF240" s="43" t="s">
        <v>38</v>
      </c>
      <c r="FG240" s="41" t="s">
        <v>38</v>
      </c>
      <c r="FH240" s="43" t="s">
        <v>38</v>
      </c>
      <c r="FI240" s="41" t="s">
        <v>38</v>
      </c>
      <c r="FJ240" s="39" t="s">
        <v>38</v>
      </c>
      <c r="FK240" s="38" t="s">
        <v>38</v>
      </c>
      <c r="FL240" s="37" t="s">
        <v>38</v>
      </c>
      <c r="FM240" s="37" t="s">
        <v>38</v>
      </c>
      <c r="FN240" s="39" t="s">
        <v>38</v>
      </c>
      <c r="FO240" s="37" t="s">
        <v>38</v>
      </c>
      <c r="FP240" s="43" t="s">
        <v>38</v>
      </c>
      <c r="FQ240" s="42" t="s">
        <v>38</v>
      </c>
      <c r="FR240" s="41" t="s">
        <v>38</v>
      </c>
      <c r="FS240" s="41" t="s">
        <v>38</v>
      </c>
      <c r="FT240" s="43" t="s">
        <v>38</v>
      </c>
      <c r="FU240" s="41" t="s">
        <v>38</v>
      </c>
      <c r="FV240" s="39" t="s">
        <v>38</v>
      </c>
      <c r="FW240" s="38" t="s">
        <v>38</v>
      </c>
      <c r="FX240" s="37" t="s">
        <v>38</v>
      </c>
      <c r="FY240" s="37" t="s">
        <v>38</v>
      </c>
      <c r="FZ240" s="39" t="s">
        <v>38</v>
      </c>
      <c r="GA240" s="37" t="s">
        <v>38</v>
      </c>
      <c r="GB240" s="43" t="s">
        <v>38</v>
      </c>
      <c r="GC240" s="42" t="s">
        <v>38</v>
      </c>
      <c r="GD240" s="8" t="s">
        <v>38</v>
      </c>
      <c r="GE240" s="8" t="s">
        <v>38</v>
      </c>
    </row>
    <row r="241" spans="6:187" x14ac:dyDescent="0.25">
      <c r="F241" s="33">
        <v>42430</v>
      </c>
      <c r="G241">
        <v>1.0823</v>
      </c>
      <c r="H241" s="1" t="s">
        <v>38</v>
      </c>
      <c r="I241">
        <v>1</v>
      </c>
      <c r="J241">
        <v>1</v>
      </c>
      <c r="M241" s="1" t="s">
        <v>38</v>
      </c>
      <c r="N241">
        <v>1</v>
      </c>
      <c r="O241">
        <v>1</v>
      </c>
      <c r="R241" s="1" t="s">
        <v>38</v>
      </c>
      <c r="S241">
        <v>1</v>
      </c>
      <c r="T241">
        <v>1</v>
      </c>
      <c r="W241" s="1" t="s">
        <v>38</v>
      </c>
      <c r="X241">
        <v>1</v>
      </c>
      <c r="Y241">
        <v>1</v>
      </c>
      <c r="AB241" s="1" t="s">
        <v>38</v>
      </c>
      <c r="AC241">
        <v>1</v>
      </c>
      <c r="AD241">
        <v>1</v>
      </c>
      <c r="AG241" s="1" t="s">
        <v>38</v>
      </c>
      <c r="AH241">
        <v>1</v>
      </c>
      <c r="AI241">
        <v>1</v>
      </c>
      <c r="AL241" s="1" t="s">
        <v>38</v>
      </c>
      <c r="AM241">
        <v>1</v>
      </c>
      <c r="AN241">
        <v>1</v>
      </c>
      <c r="AQ241" s="1" t="s">
        <v>38</v>
      </c>
      <c r="AR241">
        <v>1</v>
      </c>
      <c r="AS241">
        <v>1</v>
      </c>
      <c r="AV241" s="1" t="s">
        <v>38</v>
      </c>
      <c r="AW241">
        <v>1</v>
      </c>
      <c r="AX241">
        <v>1</v>
      </c>
      <c r="BA241" s="1" t="s">
        <v>38</v>
      </c>
      <c r="BB241">
        <v>1</v>
      </c>
      <c r="BC241">
        <v>1</v>
      </c>
      <c r="BF241" s="1" t="s">
        <v>38</v>
      </c>
      <c r="BG241">
        <v>1</v>
      </c>
      <c r="BH241">
        <v>1</v>
      </c>
      <c r="BK241" s="1" t="s">
        <v>38</v>
      </c>
      <c r="BL241">
        <v>1</v>
      </c>
      <c r="BM241">
        <v>1</v>
      </c>
      <c r="BP241" s="1" t="s">
        <v>38</v>
      </c>
      <c r="BQ241">
        <v>1</v>
      </c>
      <c r="BR241">
        <v>1</v>
      </c>
      <c r="BU241" s="1" t="s">
        <v>38</v>
      </c>
      <c r="BV241">
        <v>1</v>
      </c>
      <c r="BW241">
        <v>1</v>
      </c>
      <c r="BZ241" s="1" t="s">
        <v>38</v>
      </c>
      <c r="CA241">
        <v>1</v>
      </c>
      <c r="CB241">
        <v>1</v>
      </c>
      <c r="CE241" s="1" t="s">
        <v>38</v>
      </c>
      <c r="CF241">
        <v>1</v>
      </c>
      <c r="CG241">
        <v>1</v>
      </c>
      <c r="CJ241" s="1" t="s">
        <v>38</v>
      </c>
      <c r="CK241">
        <v>1</v>
      </c>
      <c r="CL241">
        <v>1</v>
      </c>
      <c r="CO241" s="1" t="s">
        <v>38</v>
      </c>
      <c r="CP241">
        <v>1</v>
      </c>
      <c r="CQ241">
        <v>1</v>
      </c>
      <c r="CT241" s="1" t="s">
        <v>38</v>
      </c>
      <c r="CU241">
        <v>1</v>
      </c>
      <c r="CV241">
        <v>1</v>
      </c>
      <c r="CY241" s="1" t="s">
        <v>38</v>
      </c>
      <c r="CZ241">
        <v>1</v>
      </c>
      <c r="DA241">
        <v>1</v>
      </c>
      <c r="DF241" s="33">
        <v>42430</v>
      </c>
      <c r="DG241">
        <v>1.0835999999999999</v>
      </c>
      <c r="DH241">
        <v>1.0853999999999999</v>
      </c>
      <c r="DI241">
        <v>1.0765</v>
      </c>
      <c r="DJ241">
        <v>1.0823</v>
      </c>
      <c r="DK241" s="35">
        <v>-1.2999999999998568E-3</v>
      </c>
      <c r="DL241" s="35">
        <v>1.8000000000000238E-3</v>
      </c>
      <c r="DM241" s="36">
        <v>5.8000000000000274E-3</v>
      </c>
      <c r="DN241" s="35">
        <v>8.899999999999908E-3</v>
      </c>
      <c r="DO241" s="37">
        <v>1.3846153846155553</v>
      </c>
      <c r="DP241" s="37">
        <v>4.4615384615389742</v>
      </c>
      <c r="DQ241" s="37">
        <v>0.20224719101124072</v>
      </c>
      <c r="DR241" s="37">
        <v>0.65168539325843677</v>
      </c>
      <c r="DS241" s="37">
        <v>0.1460674157303225</v>
      </c>
      <c r="DT241" s="37">
        <v>0.31034482758620952</v>
      </c>
      <c r="DU241" s="38">
        <v>9.5399999999999704E-3</v>
      </c>
      <c r="DV241" s="37" t="s">
        <v>38</v>
      </c>
      <c r="DW241" s="37" t="s">
        <v>38</v>
      </c>
      <c r="DX241" s="37" t="s">
        <v>38</v>
      </c>
      <c r="DY241" s="39" t="s">
        <v>38</v>
      </c>
      <c r="DZ241" s="39" t="s">
        <v>38</v>
      </c>
      <c r="EA241" s="39" t="s">
        <v>38</v>
      </c>
      <c r="EB241" s="37" t="s">
        <v>38</v>
      </c>
      <c r="EC241" s="37" t="s">
        <v>38</v>
      </c>
      <c r="ED241" s="38" t="s">
        <v>38</v>
      </c>
      <c r="EE241" s="37" t="s">
        <v>38</v>
      </c>
      <c r="EF241" s="37" t="s">
        <v>38</v>
      </c>
      <c r="EG241" s="37" t="s">
        <v>38</v>
      </c>
      <c r="EH241" s="39" t="s">
        <v>38</v>
      </c>
      <c r="EI241" s="37" t="s">
        <v>38</v>
      </c>
      <c r="EJ241" s="38" t="s">
        <v>38</v>
      </c>
      <c r="EK241" s="37" t="s">
        <v>38</v>
      </c>
      <c r="EL241" s="37" t="s">
        <v>38</v>
      </c>
      <c r="EM241" s="37" t="s">
        <v>38</v>
      </c>
      <c r="EN241" s="39" t="s">
        <v>38</v>
      </c>
      <c r="EO241" s="38" t="s">
        <v>38</v>
      </c>
      <c r="EP241" s="40">
        <v>8.899999999999908E-3</v>
      </c>
      <c r="EQ241" s="38">
        <v>9.5399999999999704E-3</v>
      </c>
      <c r="ER241" s="41" t="s">
        <v>38</v>
      </c>
      <c r="ES241" s="42" t="s">
        <v>38</v>
      </c>
      <c r="ET241" s="41" t="s">
        <v>38</v>
      </c>
      <c r="EU241" s="41" t="s">
        <v>38</v>
      </c>
      <c r="EV241" s="43" t="s">
        <v>38</v>
      </c>
      <c r="EW241" s="41" t="s">
        <v>38</v>
      </c>
      <c r="EX241" s="39" t="s">
        <v>38</v>
      </c>
      <c r="EY241" s="38" t="s">
        <v>38</v>
      </c>
      <c r="EZ241" s="37" t="s">
        <v>38</v>
      </c>
      <c r="FA241" s="37" t="s">
        <v>38</v>
      </c>
      <c r="FB241" s="43" t="s">
        <v>38</v>
      </c>
      <c r="FC241" s="42" t="s">
        <v>38</v>
      </c>
      <c r="FD241" s="43" t="s">
        <v>38</v>
      </c>
      <c r="FE241" s="41" t="s">
        <v>38</v>
      </c>
      <c r="FF241" s="43" t="s">
        <v>38</v>
      </c>
      <c r="FG241" s="41" t="s">
        <v>38</v>
      </c>
      <c r="FH241" s="43" t="s">
        <v>38</v>
      </c>
      <c r="FI241" s="41" t="s">
        <v>38</v>
      </c>
      <c r="FJ241" s="39" t="s">
        <v>38</v>
      </c>
      <c r="FK241" s="38" t="s">
        <v>38</v>
      </c>
      <c r="FL241" s="37" t="s">
        <v>38</v>
      </c>
      <c r="FM241" s="37" t="s">
        <v>38</v>
      </c>
      <c r="FN241" s="39" t="s">
        <v>38</v>
      </c>
      <c r="FO241" s="37" t="s">
        <v>38</v>
      </c>
      <c r="FP241" s="43" t="s">
        <v>38</v>
      </c>
      <c r="FQ241" s="42" t="s">
        <v>38</v>
      </c>
      <c r="FR241" s="41" t="s">
        <v>38</v>
      </c>
      <c r="FS241" s="41" t="s">
        <v>38</v>
      </c>
      <c r="FT241" s="43" t="s">
        <v>38</v>
      </c>
      <c r="FU241" s="41" t="s">
        <v>38</v>
      </c>
      <c r="FV241" s="39" t="s">
        <v>38</v>
      </c>
      <c r="FW241" s="38" t="s">
        <v>38</v>
      </c>
      <c r="FX241" s="37" t="s">
        <v>38</v>
      </c>
      <c r="FY241" s="37" t="s">
        <v>38</v>
      </c>
      <c r="FZ241" s="39" t="s">
        <v>38</v>
      </c>
      <c r="GA241" s="37" t="s">
        <v>38</v>
      </c>
      <c r="GB241" s="43" t="s">
        <v>38</v>
      </c>
      <c r="GC241" s="42" t="s">
        <v>38</v>
      </c>
      <c r="GD241" s="8" t="s">
        <v>38</v>
      </c>
      <c r="GE241" s="8" t="s">
        <v>38</v>
      </c>
    </row>
    <row r="242" spans="6:187" x14ac:dyDescent="0.25">
      <c r="F242" s="33">
        <v>42429</v>
      </c>
      <c r="G242">
        <v>1.0835999999999999</v>
      </c>
      <c r="H242" s="1" t="s">
        <v>38</v>
      </c>
      <c r="I242">
        <v>1</v>
      </c>
      <c r="J242">
        <v>1</v>
      </c>
      <c r="M242" s="1" t="s">
        <v>38</v>
      </c>
      <c r="N242">
        <v>1</v>
      </c>
      <c r="O242">
        <v>1</v>
      </c>
      <c r="R242" s="1" t="s">
        <v>38</v>
      </c>
      <c r="S242">
        <v>1</v>
      </c>
      <c r="T242">
        <v>1</v>
      </c>
      <c r="W242" s="1" t="s">
        <v>38</v>
      </c>
      <c r="X242">
        <v>1</v>
      </c>
      <c r="Y242">
        <v>1</v>
      </c>
      <c r="AB242" s="1" t="s">
        <v>38</v>
      </c>
      <c r="AC242">
        <v>1</v>
      </c>
      <c r="AD242">
        <v>1</v>
      </c>
      <c r="AG242" s="1" t="s">
        <v>38</v>
      </c>
      <c r="AH242">
        <v>1</v>
      </c>
      <c r="AI242">
        <v>1</v>
      </c>
      <c r="AL242" s="1" t="s">
        <v>38</v>
      </c>
      <c r="AM242">
        <v>1</v>
      </c>
      <c r="AN242">
        <v>1</v>
      </c>
      <c r="AQ242" s="1" t="s">
        <v>38</v>
      </c>
      <c r="AR242">
        <v>1</v>
      </c>
      <c r="AS242">
        <v>1</v>
      </c>
      <c r="AV242" s="1" t="s">
        <v>38</v>
      </c>
      <c r="AW242">
        <v>1</v>
      </c>
      <c r="AX242">
        <v>1</v>
      </c>
      <c r="BA242" s="1" t="s">
        <v>38</v>
      </c>
      <c r="BB242">
        <v>1</v>
      </c>
      <c r="BC242">
        <v>1</v>
      </c>
      <c r="BF242" s="1" t="s">
        <v>38</v>
      </c>
      <c r="BG242">
        <v>1</v>
      </c>
      <c r="BH242">
        <v>1</v>
      </c>
      <c r="BK242" s="1" t="s">
        <v>38</v>
      </c>
      <c r="BL242">
        <v>1</v>
      </c>
      <c r="BM242">
        <v>1</v>
      </c>
      <c r="BP242" s="1" t="s">
        <v>38</v>
      </c>
      <c r="BQ242">
        <v>1</v>
      </c>
      <c r="BR242">
        <v>1</v>
      </c>
      <c r="BU242" s="1" t="s">
        <v>38</v>
      </c>
      <c r="BV242">
        <v>1</v>
      </c>
      <c r="BW242">
        <v>1</v>
      </c>
      <c r="BZ242" s="1" t="s">
        <v>38</v>
      </c>
      <c r="CA242">
        <v>1</v>
      </c>
      <c r="CB242">
        <v>1</v>
      </c>
      <c r="CE242" s="1" t="s">
        <v>38</v>
      </c>
      <c r="CF242">
        <v>1</v>
      </c>
      <c r="CG242">
        <v>1</v>
      </c>
      <c r="CJ242" s="1" t="s">
        <v>38</v>
      </c>
      <c r="CK242">
        <v>1</v>
      </c>
      <c r="CL242">
        <v>1</v>
      </c>
      <c r="CO242" s="1" t="s">
        <v>38</v>
      </c>
      <c r="CP242">
        <v>1</v>
      </c>
      <c r="CQ242">
        <v>1</v>
      </c>
      <c r="CT242" s="1" t="s">
        <v>38</v>
      </c>
      <c r="CU242">
        <v>1</v>
      </c>
      <c r="CV242">
        <v>1</v>
      </c>
      <c r="CY242" s="1" t="s">
        <v>38</v>
      </c>
      <c r="CZ242">
        <v>1</v>
      </c>
      <c r="DA242">
        <v>1</v>
      </c>
      <c r="DF242" s="33">
        <v>42429</v>
      </c>
      <c r="DG242">
        <v>1.0740000000000001</v>
      </c>
      <c r="DH242">
        <v>1.0858000000000001</v>
      </c>
      <c r="DI242">
        <v>1.0703</v>
      </c>
      <c r="DJ242">
        <v>1.0835999999999999</v>
      </c>
      <c r="DK242" s="35">
        <v>9.5999999999998309E-3</v>
      </c>
      <c r="DL242" s="35">
        <v>2.2000000000002018E-3</v>
      </c>
      <c r="DM242" s="36">
        <v>3.7000000000000366E-3</v>
      </c>
      <c r="DN242" s="35">
        <v>1.5500000000000069E-2</v>
      </c>
      <c r="DO242" s="37">
        <v>0.22916666666669172</v>
      </c>
      <c r="DP242" s="37">
        <v>0.38541666666667729</v>
      </c>
      <c r="DQ242" s="37">
        <v>0.14193548387098012</v>
      </c>
      <c r="DR242" s="37">
        <v>0.23870967741935614</v>
      </c>
      <c r="DS242" s="37">
        <v>0.61935483870966379</v>
      </c>
      <c r="DT242" s="37">
        <v>0.59459459459464326</v>
      </c>
      <c r="DU242" s="38">
        <v>9.319999999999995E-3</v>
      </c>
      <c r="DV242" s="37" t="s">
        <v>38</v>
      </c>
      <c r="DW242" s="37" t="s">
        <v>38</v>
      </c>
      <c r="DX242" s="37" t="s">
        <v>38</v>
      </c>
      <c r="DY242" s="39" t="s">
        <v>38</v>
      </c>
      <c r="DZ242" s="39" t="s">
        <v>38</v>
      </c>
      <c r="EA242" s="39" t="s">
        <v>38</v>
      </c>
      <c r="EB242" s="37" t="s">
        <v>38</v>
      </c>
      <c r="EC242" s="37" t="s">
        <v>38</v>
      </c>
      <c r="ED242" s="38" t="s">
        <v>38</v>
      </c>
      <c r="EE242" s="37" t="s">
        <v>38</v>
      </c>
      <c r="EF242" s="37" t="s">
        <v>38</v>
      </c>
      <c r="EG242" s="37" t="s">
        <v>38</v>
      </c>
      <c r="EH242" s="39" t="s">
        <v>38</v>
      </c>
      <c r="EI242" s="37" t="s">
        <v>38</v>
      </c>
      <c r="EJ242" s="38" t="s">
        <v>38</v>
      </c>
      <c r="EK242" s="37" t="s">
        <v>38</v>
      </c>
      <c r="EL242" s="37" t="s">
        <v>38</v>
      </c>
      <c r="EM242" s="37" t="s">
        <v>38</v>
      </c>
      <c r="EN242" s="39" t="s">
        <v>38</v>
      </c>
      <c r="EO242" s="38" t="s">
        <v>38</v>
      </c>
      <c r="EP242" s="40">
        <v>1.5500000000000069E-2</v>
      </c>
      <c r="EQ242" s="38">
        <v>9.319999999999995E-3</v>
      </c>
      <c r="ER242" s="41" t="s">
        <v>38</v>
      </c>
      <c r="ES242" s="42" t="s">
        <v>38</v>
      </c>
      <c r="ET242" s="41" t="s">
        <v>38</v>
      </c>
      <c r="EU242" s="41" t="s">
        <v>38</v>
      </c>
      <c r="EV242" s="43" t="s">
        <v>38</v>
      </c>
      <c r="EW242" s="41" t="s">
        <v>38</v>
      </c>
      <c r="EX242" s="39" t="s">
        <v>38</v>
      </c>
      <c r="EY242" s="38" t="s">
        <v>38</v>
      </c>
      <c r="EZ242" s="37" t="s">
        <v>38</v>
      </c>
      <c r="FA242" s="37" t="s">
        <v>38</v>
      </c>
      <c r="FB242" s="43" t="s">
        <v>38</v>
      </c>
      <c r="FC242" s="42" t="s">
        <v>38</v>
      </c>
      <c r="FD242" s="43" t="s">
        <v>38</v>
      </c>
      <c r="FE242" s="41" t="s">
        <v>38</v>
      </c>
      <c r="FF242" s="43" t="s">
        <v>38</v>
      </c>
      <c r="FG242" s="41" t="s">
        <v>38</v>
      </c>
      <c r="FH242" s="43" t="s">
        <v>38</v>
      </c>
      <c r="FI242" s="41" t="s">
        <v>38</v>
      </c>
      <c r="FJ242" s="39" t="s">
        <v>38</v>
      </c>
      <c r="FK242" s="38" t="s">
        <v>38</v>
      </c>
      <c r="FL242" s="37" t="s">
        <v>38</v>
      </c>
      <c r="FM242" s="37" t="s">
        <v>38</v>
      </c>
      <c r="FN242" s="39" t="s">
        <v>38</v>
      </c>
      <c r="FO242" s="37" t="s">
        <v>38</v>
      </c>
      <c r="FP242" s="43" t="s">
        <v>38</v>
      </c>
      <c r="FQ242" s="42" t="s">
        <v>38</v>
      </c>
      <c r="FR242" s="41" t="s">
        <v>38</v>
      </c>
      <c r="FS242" s="41" t="s">
        <v>38</v>
      </c>
      <c r="FT242" s="43" t="s">
        <v>38</v>
      </c>
      <c r="FU242" s="41" t="s">
        <v>38</v>
      </c>
      <c r="FV242" s="39" t="s">
        <v>38</v>
      </c>
      <c r="FW242" s="38" t="s">
        <v>38</v>
      </c>
      <c r="FX242" s="37" t="s">
        <v>38</v>
      </c>
      <c r="FY242" s="37" t="s">
        <v>38</v>
      </c>
      <c r="FZ242" s="39" t="s">
        <v>38</v>
      </c>
      <c r="GA242" s="37" t="s">
        <v>38</v>
      </c>
      <c r="GB242" s="43" t="s">
        <v>38</v>
      </c>
      <c r="GC242" s="42" t="s">
        <v>38</v>
      </c>
      <c r="GD242" s="8" t="s">
        <v>38</v>
      </c>
      <c r="GE242" s="8" t="s">
        <v>38</v>
      </c>
    </row>
    <row r="243" spans="6:187" x14ac:dyDescent="0.25">
      <c r="F243" s="33">
        <v>42426</v>
      </c>
      <c r="G243">
        <v>1.0749</v>
      </c>
      <c r="H243" s="1" t="s">
        <v>38</v>
      </c>
      <c r="I243">
        <v>1</v>
      </c>
      <c r="J243">
        <v>1</v>
      </c>
      <c r="M243" s="1" t="s">
        <v>38</v>
      </c>
      <c r="N243">
        <v>1</v>
      </c>
      <c r="O243">
        <v>1</v>
      </c>
      <c r="R243" s="1" t="s">
        <v>38</v>
      </c>
      <c r="S243">
        <v>1</v>
      </c>
      <c r="T243">
        <v>1</v>
      </c>
      <c r="W243" s="1" t="s">
        <v>38</v>
      </c>
      <c r="X243">
        <v>1</v>
      </c>
      <c r="Y243">
        <v>1</v>
      </c>
      <c r="AB243" s="1" t="s">
        <v>38</v>
      </c>
      <c r="AC243">
        <v>1</v>
      </c>
      <c r="AD243">
        <v>1</v>
      </c>
      <c r="AG243" s="1" t="s">
        <v>38</v>
      </c>
      <c r="AH243">
        <v>1</v>
      </c>
      <c r="AI243">
        <v>1</v>
      </c>
      <c r="AL243" s="1" t="s">
        <v>38</v>
      </c>
      <c r="AM243">
        <v>1</v>
      </c>
      <c r="AN243">
        <v>1</v>
      </c>
      <c r="AQ243" s="1" t="s">
        <v>38</v>
      </c>
      <c r="AR243">
        <v>1</v>
      </c>
      <c r="AS243">
        <v>1</v>
      </c>
      <c r="AV243" s="1" t="s">
        <v>38</v>
      </c>
      <c r="AW243">
        <v>1</v>
      </c>
      <c r="AX243">
        <v>1</v>
      </c>
      <c r="BA243" s="1" t="s">
        <v>38</v>
      </c>
      <c r="BB243">
        <v>1</v>
      </c>
      <c r="BC243">
        <v>1</v>
      </c>
      <c r="BF243" s="1" t="s">
        <v>38</v>
      </c>
      <c r="BG243">
        <v>1</v>
      </c>
      <c r="BH243">
        <v>1</v>
      </c>
      <c r="BK243" s="1" t="s">
        <v>38</v>
      </c>
      <c r="BL243">
        <v>1</v>
      </c>
      <c r="BM243">
        <v>1</v>
      </c>
      <c r="BP243" s="1">
        <v>1</v>
      </c>
      <c r="BQ243">
        <v>1.0166527118801749</v>
      </c>
      <c r="BR243">
        <v>1.0429807423946413</v>
      </c>
      <c r="BU243" s="1">
        <v>1</v>
      </c>
      <c r="BV243">
        <v>1.0166527118801749</v>
      </c>
      <c r="BW243">
        <v>1.0429807423946413</v>
      </c>
      <c r="BZ243" s="1">
        <v>1</v>
      </c>
      <c r="CA243">
        <v>1.0166527118801749</v>
      </c>
      <c r="CB243">
        <v>1.0429807423946413</v>
      </c>
      <c r="CE243" s="1" t="s">
        <v>38</v>
      </c>
      <c r="CF243">
        <v>1</v>
      </c>
      <c r="CG243">
        <v>1</v>
      </c>
      <c r="CJ243" s="1" t="s">
        <v>38</v>
      </c>
      <c r="CK243">
        <v>1</v>
      </c>
      <c r="CL243">
        <v>1</v>
      </c>
      <c r="CO243" s="1" t="s">
        <v>38</v>
      </c>
      <c r="CP243">
        <v>1</v>
      </c>
      <c r="CQ243">
        <v>1</v>
      </c>
      <c r="CT243" s="1" t="s">
        <v>38</v>
      </c>
      <c r="CU243">
        <v>1</v>
      </c>
      <c r="CV243">
        <v>1</v>
      </c>
      <c r="CY243" s="1" t="s">
        <v>38</v>
      </c>
      <c r="CZ243">
        <v>1</v>
      </c>
      <c r="DA243">
        <v>1</v>
      </c>
      <c r="DF243" s="33">
        <v>42426</v>
      </c>
      <c r="DG243">
        <v>1.0764</v>
      </c>
      <c r="DH243">
        <v>1.0768</v>
      </c>
      <c r="DI243">
        <v>1.0671999999999999</v>
      </c>
      <c r="DJ243">
        <v>1.0749</v>
      </c>
      <c r="DK243" s="35">
        <v>-1.5000000000000568E-3</v>
      </c>
      <c r="DL243" s="35">
        <v>3.9999999999995595E-4</v>
      </c>
      <c r="DM243" s="36">
        <v>7.7000000000000401E-3</v>
      </c>
      <c r="DN243" s="35">
        <v>9.6000000000000529E-3</v>
      </c>
      <c r="DO243" s="37">
        <v>0.26666666666662719</v>
      </c>
      <c r="DP243" s="37">
        <v>5.1333333333331659</v>
      </c>
      <c r="DQ243" s="37">
        <v>4.1666666666661849E-2</v>
      </c>
      <c r="DR243" s="37">
        <v>0.80208333333333304</v>
      </c>
      <c r="DS243" s="37">
        <v>0.15625000000000505</v>
      </c>
      <c r="DT243" s="37">
        <v>5.1948051948045956E-2</v>
      </c>
      <c r="DU243" s="38">
        <v>7.2400000000000016E-3</v>
      </c>
      <c r="DV243" s="37" t="s">
        <v>38</v>
      </c>
      <c r="DW243" s="37" t="s">
        <v>38</v>
      </c>
      <c r="DX243" s="37" t="s">
        <v>38</v>
      </c>
      <c r="DY243" s="39" t="s">
        <v>38</v>
      </c>
      <c r="DZ243" s="39" t="s">
        <v>38</v>
      </c>
      <c r="EA243" s="39" t="s">
        <v>38</v>
      </c>
      <c r="EB243" s="37" t="s">
        <v>38</v>
      </c>
      <c r="EC243" s="37" t="s">
        <v>38</v>
      </c>
      <c r="ED243" s="38" t="s">
        <v>38</v>
      </c>
      <c r="EE243" s="37" t="s">
        <v>38</v>
      </c>
      <c r="EF243" s="37" t="s">
        <v>38</v>
      </c>
      <c r="EG243" s="37" t="s">
        <v>38</v>
      </c>
      <c r="EH243" s="39">
        <v>1</v>
      </c>
      <c r="EI243" s="37">
        <v>1</v>
      </c>
      <c r="EJ243" s="38">
        <v>1</v>
      </c>
      <c r="EK243" s="37" t="s">
        <v>38</v>
      </c>
      <c r="EL243" s="37" t="s">
        <v>38</v>
      </c>
      <c r="EM243" s="37" t="s">
        <v>38</v>
      </c>
      <c r="EN243" s="39" t="s">
        <v>38</v>
      </c>
      <c r="EO243" s="38" t="s">
        <v>38</v>
      </c>
      <c r="EP243" s="40">
        <v>9.6000000000000529E-3</v>
      </c>
      <c r="EQ243" s="38">
        <v>7.2400000000000016E-3</v>
      </c>
      <c r="ER243" s="41" t="s">
        <v>38</v>
      </c>
      <c r="ES243" s="42" t="s">
        <v>38</v>
      </c>
      <c r="ET243" s="41" t="s">
        <v>38</v>
      </c>
      <c r="EU243" s="41" t="s">
        <v>38</v>
      </c>
      <c r="EV243" s="43" t="s">
        <v>38</v>
      </c>
      <c r="EW243" s="41" t="s">
        <v>38</v>
      </c>
      <c r="EX243" s="39" t="s">
        <v>38</v>
      </c>
      <c r="EY243" s="38" t="s">
        <v>38</v>
      </c>
      <c r="EZ243" s="37" t="s">
        <v>38</v>
      </c>
      <c r="FA243" s="37" t="s">
        <v>38</v>
      </c>
      <c r="FB243" s="43" t="s">
        <v>38</v>
      </c>
      <c r="FC243" s="42" t="s">
        <v>38</v>
      </c>
      <c r="FD243" s="43" t="s">
        <v>38</v>
      </c>
      <c r="FE243" s="41" t="s">
        <v>38</v>
      </c>
      <c r="FF243" s="43" t="s">
        <v>38</v>
      </c>
      <c r="FG243" s="41" t="s">
        <v>38</v>
      </c>
      <c r="FH243" s="43" t="s">
        <v>38</v>
      </c>
      <c r="FI243" s="41" t="s">
        <v>38</v>
      </c>
      <c r="FJ243" s="39" t="s">
        <v>38</v>
      </c>
      <c r="FK243" s="38" t="s">
        <v>38</v>
      </c>
      <c r="FL243" s="37" t="s">
        <v>38</v>
      </c>
      <c r="FM243" s="37" t="s">
        <v>38</v>
      </c>
      <c r="FN243" s="39" t="s">
        <v>38</v>
      </c>
      <c r="FO243" s="37" t="s">
        <v>38</v>
      </c>
      <c r="FP243" s="43">
        <v>1</v>
      </c>
      <c r="FQ243" s="42" t="s">
        <v>38</v>
      </c>
      <c r="FR243" s="41">
        <v>1</v>
      </c>
      <c r="FS243" s="41" t="s">
        <v>38</v>
      </c>
      <c r="FT243" s="43">
        <v>1</v>
      </c>
      <c r="FU243" s="41" t="s">
        <v>38</v>
      </c>
      <c r="FV243" s="39" t="s">
        <v>38</v>
      </c>
      <c r="FW243" s="38" t="s">
        <v>38</v>
      </c>
      <c r="FX243" s="37" t="s">
        <v>38</v>
      </c>
      <c r="FY243" s="37" t="s">
        <v>38</v>
      </c>
      <c r="FZ243" s="39" t="s">
        <v>38</v>
      </c>
      <c r="GA243" s="37" t="s">
        <v>38</v>
      </c>
      <c r="GB243" s="43" t="s">
        <v>38</v>
      </c>
      <c r="GC243" s="42" t="s">
        <v>38</v>
      </c>
      <c r="GD243" s="8" t="s">
        <v>38</v>
      </c>
      <c r="GE243" s="8" t="s">
        <v>38</v>
      </c>
    </row>
    <row r="244" spans="6:187" x14ac:dyDescent="0.25">
      <c r="F244" s="33">
        <v>42425</v>
      </c>
      <c r="G244">
        <v>1.0764</v>
      </c>
      <c r="H244" s="1" t="s">
        <v>38</v>
      </c>
      <c r="I244">
        <v>1</v>
      </c>
      <c r="J244">
        <v>1</v>
      </c>
      <c r="M244" s="1" t="s">
        <v>38</v>
      </c>
      <c r="N244">
        <v>1</v>
      </c>
      <c r="O244">
        <v>1</v>
      </c>
      <c r="R244" s="1" t="s">
        <v>38</v>
      </c>
      <c r="S244">
        <v>1</v>
      </c>
      <c r="T244">
        <v>1</v>
      </c>
      <c r="W244" s="1" t="s">
        <v>38</v>
      </c>
      <c r="X244">
        <v>1</v>
      </c>
      <c r="Y244">
        <v>1</v>
      </c>
      <c r="AB244" s="1" t="s">
        <v>38</v>
      </c>
      <c r="AC244">
        <v>1</v>
      </c>
      <c r="AD244">
        <v>1</v>
      </c>
      <c r="AG244" s="1" t="s">
        <v>38</v>
      </c>
      <c r="AH244">
        <v>1</v>
      </c>
      <c r="AI244">
        <v>1</v>
      </c>
      <c r="AL244" s="1" t="s">
        <v>38</v>
      </c>
      <c r="AM244">
        <v>1</v>
      </c>
      <c r="AN244">
        <v>1</v>
      </c>
      <c r="AQ244" s="1" t="s">
        <v>38</v>
      </c>
      <c r="AR244">
        <v>1</v>
      </c>
      <c r="AS244">
        <v>1</v>
      </c>
      <c r="AV244" s="1" t="s">
        <v>38</v>
      </c>
      <c r="AW244">
        <v>1</v>
      </c>
      <c r="AX244">
        <v>1</v>
      </c>
      <c r="BA244" s="1" t="s">
        <v>38</v>
      </c>
      <c r="BB244">
        <v>1</v>
      </c>
      <c r="BC244">
        <v>1</v>
      </c>
      <c r="BF244" s="1" t="s">
        <v>38</v>
      </c>
      <c r="BG244">
        <v>1</v>
      </c>
      <c r="BH244">
        <v>1</v>
      </c>
      <c r="BK244" s="1" t="s">
        <v>38</v>
      </c>
      <c r="BL244">
        <v>1</v>
      </c>
      <c r="BM244">
        <v>1</v>
      </c>
      <c r="BP244" s="1" t="s">
        <v>38</v>
      </c>
      <c r="BQ244">
        <v>1</v>
      </c>
      <c r="BR244">
        <v>1</v>
      </c>
      <c r="BU244" s="1" t="s">
        <v>38</v>
      </c>
      <c r="BV244">
        <v>1</v>
      </c>
      <c r="BW244">
        <v>1</v>
      </c>
      <c r="BZ244" s="1" t="s">
        <v>38</v>
      </c>
      <c r="CA244">
        <v>1</v>
      </c>
      <c r="CB244">
        <v>1</v>
      </c>
      <c r="CE244" s="1" t="s">
        <v>38</v>
      </c>
      <c r="CF244">
        <v>1</v>
      </c>
      <c r="CG244">
        <v>1</v>
      </c>
      <c r="CJ244" s="1" t="s">
        <v>38</v>
      </c>
      <c r="CK244">
        <v>1</v>
      </c>
      <c r="CL244">
        <v>1</v>
      </c>
      <c r="CO244" s="1" t="s">
        <v>38</v>
      </c>
      <c r="CP244">
        <v>1</v>
      </c>
      <c r="CQ244">
        <v>1</v>
      </c>
      <c r="CT244" s="1" t="s">
        <v>38</v>
      </c>
      <c r="CU244">
        <v>1</v>
      </c>
      <c r="CV244">
        <v>1</v>
      </c>
      <c r="CY244" s="1" t="s">
        <v>38</v>
      </c>
      <c r="CZ244">
        <v>1</v>
      </c>
      <c r="DA244">
        <v>1</v>
      </c>
      <c r="DF244" s="33">
        <v>42425</v>
      </c>
      <c r="DG244">
        <v>1.0809</v>
      </c>
      <c r="DH244">
        <v>1.0812999999999999</v>
      </c>
      <c r="DI244">
        <v>1.0751999999999999</v>
      </c>
      <c r="DJ244">
        <v>1.0764</v>
      </c>
      <c r="DK244" s="35">
        <v>-4.4999999999999485E-3</v>
      </c>
      <c r="DL244" s="35">
        <v>3.9999999999995595E-4</v>
      </c>
      <c r="DM244" s="36">
        <v>1.2000000000000899E-3</v>
      </c>
      <c r="DN244" s="35">
        <v>6.0999999999999943E-3</v>
      </c>
      <c r="DO244" s="37">
        <v>8.8888888888880122E-2</v>
      </c>
      <c r="DP244" s="37">
        <v>0.2666666666666897</v>
      </c>
      <c r="DQ244" s="37">
        <v>6.5573770491796121E-2</v>
      </c>
      <c r="DR244" s="37">
        <v>0.19672131147542476</v>
      </c>
      <c r="DS244" s="37">
        <v>0.73770491803277916</v>
      </c>
      <c r="DT244" s="37">
        <v>0.33333333333327164</v>
      </c>
      <c r="DU244" s="38">
        <v>6.5399999999999903E-3</v>
      </c>
      <c r="DV244" s="37" t="s">
        <v>38</v>
      </c>
      <c r="DW244" s="37" t="s">
        <v>38</v>
      </c>
      <c r="DX244" s="37" t="s">
        <v>38</v>
      </c>
      <c r="DY244" s="39" t="s">
        <v>38</v>
      </c>
      <c r="DZ244" s="39" t="s">
        <v>38</v>
      </c>
      <c r="EA244" s="39" t="s">
        <v>38</v>
      </c>
      <c r="EB244" s="37" t="s">
        <v>38</v>
      </c>
      <c r="EC244" s="37" t="s">
        <v>38</v>
      </c>
      <c r="ED244" s="38" t="s">
        <v>38</v>
      </c>
      <c r="EE244" s="37" t="s">
        <v>38</v>
      </c>
      <c r="EF244" s="37" t="s">
        <v>38</v>
      </c>
      <c r="EG244" s="37" t="s">
        <v>38</v>
      </c>
      <c r="EH244" s="39" t="s">
        <v>38</v>
      </c>
      <c r="EI244" s="37" t="s">
        <v>38</v>
      </c>
      <c r="EJ244" s="38" t="s">
        <v>38</v>
      </c>
      <c r="EK244" s="37" t="s">
        <v>38</v>
      </c>
      <c r="EL244" s="37" t="s">
        <v>38</v>
      </c>
      <c r="EM244" s="37" t="s">
        <v>38</v>
      </c>
      <c r="EN244" s="39" t="s">
        <v>38</v>
      </c>
      <c r="EO244" s="38" t="s">
        <v>38</v>
      </c>
      <c r="EP244" s="40">
        <v>6.0999999999999943E-3</v>
      </c>
      <c r="EQ244" s="38">
        <v>6.5399999999999903E-3</v>
      </c>
      <c r="ER244" s="41" t="s">
        <v>38</v>
      </c>
      <c r="ES244" s="42" t="s">
        <v>38</v>
      </c>
      <c r="ET244" s="41" t="s">
        <v>38</v>
      </c>
      <c r="EU244" s="41" t="s">
        <v>38</v>
      </c>
      <c r="EV244" s="43" t="s">
        <v>38</v>
      </c>
      <c r="EW244" s="41" t="s">
        <v>38</v>
      </c>
      <c r="EX244" s="39" t="s">
        <v>38</v>
      </c>
      <c r="EY244" s="38" t="s">
        <v>38</v>
      </c>
      <c r="EZ244" s="37" t="s">
        <v>38</v>
      </c>
      <c r="FA244" s="37" t="s">
        <v>38</v>
      </c>
      <c r="FB244" s="43" t="s">
        <v>38</v>
      </c>
      <c r="FC244" s="42" t="s">
        <v>38</v>
      </c>
      <c r="FD244" s="43" t="s">
        <v>38</v>
      </c>
      <c r="FE244" s="41" t="s">
        <v>38</v>
      </c>
      <c r="FF244" s="43" t="s">
        <v>38</v>
      </c>
      <c r="FG244" s="41" t="s">
        <v>38</v>
      </c>
      <c r="FH244" s="43" t="s">
        <v>38</v>
      </c>
      <c r="FI244" s="41" t="s">
        <v>38</v>
      </c>
      <c r="FJ244" s="39" t="s">
        <v>38</v>
      </c>
      <c r="FK244" s="38" t="s">
        <v>38</v>
      </c>
      <c r="FL244" s="37" t="s">
        <v>38</v>
      </c>
      <c r="FM244" s="37" t="s">
        <v>38</v>
      </c>
      <c r="FN244" s="39" t="s">
        <v>38</v>
      </c>
      <c r="FO244" s="37" t="s">
        <v>38</v>
      </c>
      <c r="FP244" s="43" t="s">
        <v>38</v>
      </c>
      <c r="FQ244" s="42" t="s">
        <v>38</v>
      </c>
      <c r="FR244" s="41" t="s">
        <v>38</v>
      </c>
      <c r="FS244" s="41" t="s">
        <v>38</v>
      </c>
      <c r="FT244" s="43" t="s">
        <v>38</v>
      </c>
      <c r="FU244" s="41" t="s">
        <v>38</v>
      </c>
      <c r="FV244" s="39" t="s">
        <v>38</v>
      </c>
      <c r="FW244" s="38" t="s">
        <v>38</v>
      </c>
      <c r="FX244" s="37" t="s">
        <v>38</v>
      </c>
      <c r="FY244" s="37" t="s">
        <v>38</v>
      </c>
      <c r="FZ244" s="39" t="s">
        <v>38</v>
      </c>
      <c r="GA244" s="37" t="s">
        <v>38</v>
      </c>
      <c r="GB244" s="43" t="s">
        <v>38</v>
      </c>
      <c r="GC244" s="42" t="s">
        <v>38</v>
      </c>
      <c r="GD244" s="8" t="s">
        <v>38</v>
      </c>
      <c r="GE244" s="8" t="s">
        <v>38</v>
      </c>
    </row>
    <row r="245" spans="6:187" x14ac:dyDescent="0.25">
      <c r="F245" s="33">
        <v>42424</v>
      </c>
      <c r="G245">
        <v>1.0808</v>
      </c>
      <c r="H245" s="1" t="s">
        <v>38</v>
      </c>
      <c r="I245">
        <v>1</v>
      </c>
      <c r="J245">
        <v>1</v>
      </c>
      <c r="M245" s="1" t="s">
        <v>38</v>
      </c>
      <c r="N245">
        <v>1</v>
      </c>
      <c r="O245">
        <v>1</v>
      </c>
      <c r="R245" s="1" t="s">
        <v>38</v>
      </c>
      <c r="S245">
        <v>1</v>
      </c>
      <c r="T245">
        <v>1</v>
      </c>
      <c r="W245" s="1" t="s">
        <v>38</v>
      </c>
      <c r="X245">
        <v>1</v>
      </c>
      <c r="Y245">
        <v>1</v>
      </c>
      <c r="AB245" s="1" t="s">
        <v>38</v>
      </c>
      <c r="AC245">
        <v>1</v>
      </c>
      <c r="AD245">
        <v>1</v>
      </c>
      <c r="AG245" s="1">
        <v>-1</v>
      </c>
      <c r="AH245">
        <v>0.99741602067183466</v>
      </c>
      <c r="AI245">
        <v>0.96079651524579957</v>
      </c>
      <c r="AL245" s="1">
        <v>-1</v>
      </c>
      <c r="AM245">
        <v>0.99741602067183466</v>
      </c>
      <c r="AN245">
        <v>0.96079651524579957</v>
      </c>
      <c r="AQ245" s="1">
        <v>-1</v>
      </c>
      <c r="AR245">
        <v>0.99741602067183466</v>
      </c>
      <c r="AS245">
        <v>0.96079651524579957</v>
      </c>
      <c r="AV245" s="1">
        <v>-1</v>
      </c>
      <c r="AW245">
        <v>0.99741602067183466</v>
      </c>
      <c r="AX245">
        <v>0.96079651524579957</v>
      </c>
      <c r="BA245" s="1" t="s">
        <v>38</v>
      </c>
      <c r="BB245">
        <v>1</v>
      </c>
      <c r="BC245">
        <v>1</v>
      </c>
      <c r="BF245" s="1" t="s">
        <v>38</v>
      </c>
      <c r="BG245">
        <v>1</v>
      </c>
      <c r="BH245">
        <v>1</v>
      </c>
      <c r="BK245" s="1" t="s">
        <v>38</v>
      </c>
      <c r="BL245">
        <v>1</v>
      </c>
      <c r="BM245">
        <v>1</v>
      </c>
      <c r="BP245" s="1" t="s">
        <v>38</v>
      </c>
      <c r="BQ245">
        <v>1</v>
      </c>
      <c r="BR245">
        <v>1</v>
      </c>
      <c r="BU245" s="1" t="s">
        <v>38</v>
      </c>
      <c r="BV245">
        <v>1</v>
      </c>
      <c r="BW245">
        <v>1</v>
      </c>
      <c r="BZ245" s="1" t="s">
        <v>38</v>
      </c>
      <c r="CA245">
        <v>1</v>
      </c>
      <c r="CB245">
        <v>1</v>
      </c>
      <c r="CE245" s="1" t="s">
        <v>38</v>
      </c>
      <c r="CF245">
        <v>1</v>
      </c>
      <c r="CG245">
        <v>1</v>
      </c>
      <c r="CJ245" s="1" t="s">
        <v>38</v>
      </c>
      <c r="CK245">
        <v>1</v>
      </c>
      <c r="CL245">
        <v>1</v>
      </c>
      <c r="CO245" s="1" t="s">
        <v>38</v>
      </c>
      <c r="CP245">
        <v>1</v>
      </c>
      <c r="CQ245">
        <v>1</v>
      </c>
      <c r="CT245" s="1" t="s">
        <v>38</v>
      </c>
      <c r="CU245">
        <v>1</v>
      </c>
      <c r="CV245">
        <v>1</v>
      </c>
      <c r="CY245" s="1" t="s">
        <v>38</v>
      </c>
      <c r="CZ245">
        <v>1</v>
      </c>
      <c r="DA245">
        <v>1</v>
      </c>
      <c r="DF245" s="33">
        <v>42424</v>
      </c>
      <c r="DG245">
        <v>1.0842000000000001</v>
      </c>
      <c r="DH245">
        <v>1.0874999999999999</v>
      </c>
      <c r="DI245">
        <v>1.0799000000000001</v>
      </c>
      <c r="DJ245">
        <v>1.0808</v>
      </c>
      <c r="DK245" s="35">
        <v>-3.4000000000000696E-3</v>
      </c>
      <c r="DL245" s="35">
        <v>3.2999999999998586E-3</v>
      </c>
      <c r="DM245" s="36">
        <v>8.9999999999990088E-4</v>
      </c>
      <c r="DN245" s="35">
        <v>7.5999999999998291E-3</v>
      </c>
      <c r="DO245" s="37">
        <v>0.97058823529405613</v>
      </c>
      <c r="DP245" s="37">
        <v>0.2647058823529066</v>
      </c>
      <c r="DQ245" s="37">
        <v>0.43421052631578061</v>
      </c>
      <c r="DR245" s="37">
        <v>0.11842105263156857</v>
      </c>
      <c r="DS245" s="37">
        <v>0.44736842105265079</v>
      </c>
      <c r="DT245" s="37">
        <v>3.6666666666669134</v>
      </c>
      <c r="DU245" s="38">
        <v>7.119999999999971E-3</v>
      </c>
      <c r="DV245" s="37" t="s">
        <v>38</v>
      </c>
      <c r="DW245" s="37" t="s">
        <v>38</v>
      </c>
      <c r="DX245" s="37" t="s">
        <v>38</v>
      </c>
      <c r="DY245" s="39" t="s">
        <v>38</v>
      </c>
      <c r="DZ245" s="39" t="s">
        <v>38</v>
      </c>
      <c r="EA245" s="39">
        <v>-1</v>
      </c>
      <c r="EB245" s="37">
        <v>-1</v>
      </c>
      <c r="EC245" s="37">
        <v>-1</v>
      </c>
      <c r="ED245" s="38">
        <v>-1</v>
      </c>
      <c r="EE245" s="37" t="s">
        <v>38</v>
      </c>
      <c r="EF245" s="37" t="s">
        <v>38</v>
      </c>
      <c r="EG245" s="37" t="s">
        <v>38</v>
      </c>
      <c r="EH245" s="39" t="s">
        <v>38</v>
      </c>
      <c r="EI245" s="37" t="s">
        <v>38</v>
      </c>
      <c r="EJ245" s="38" t="s">
        <v>38</v>
      </c>
      <c r="EK245" s="37" t="s">
        <v>38</v>
      </c>
      <c r="EL245" s="37" t="s">
        <v>38</v>
      </c>
      <c r="EM245" s="37" t="s">
        <v>38</v>
      </c>
      <c r="EN245" s="39" t="s">
        <v>38</v>
      </c>
      <c r="EO245" s="38" t="s">
        <v>38</v>
      </c>
      <c r="EP245" s="40">
        <v>7.5999999999998291E-3</v>
      </c>
      <c r="EQ245" s="38">
        <v>7.119999999999971E-3</v>
      </c>
      <c r="ER245" s="41" t="s">
        <v>38</v>
      </c>
      <c r="ES245" s="42" t="s">
        <v>38</v>
      </c>
      <c r="ET245" s="41" t="s">
        <v>38</v>
      </c>
      <c r="EU245" s="41" t="s">
        <v>38</v>
      </c>
      <c r="EV245" s="43" t="s">
        <v>38</v>
      </c>
      <c r="EW245" s="41" t="s">
        <v>38</v>
      </c>
      <c r="EX245" s="39" t="s">
        <v>38</v>
      </c>
      <c r="EY245" s="38" t="s">
        <v>38</v>
      </c>
      <c r="EZ245" s="37" t="s">
        <v>38</v>
      </c>
      <c r="FA245" s="37" t="s">
        <v>38</v>
      </c>
      <c r="FB245" s="43" t="s">
        <v>38</v>
      </c>
      <c r="FC245" s="42">
        <v>-1</v>
      </c>
      <c r="FD245" s="43" t="s">
        <v>38</v>
      </c>
      <c r="FE245" s="41">
        <v>-1</v>
      </c>
      <c r="FF245" s="43" t="s">
        <v>38</v>
      </c>
      <c r="FG245" s="41">
        <v>-1</v>
      </c>
      <c r="FH245" s="43" t="s">
        <v>38</v>
      </c>
      <c r="FI245" s="41">
        <v>-1</v>
      </c>
      <c r="FJ245" s="39" t="s">
        <v>38</v>
      </c>
      <c r="FK245" s="38" t="s">
        <v>38</v>
      </c>
      <c r="FL245" s="37" t="s">
        <v>38</v>
      </c>
      <c r="FM245" s="37" t="s">
        <v>38</v>
      </c>
      <c r="FN245" s="39" t="s">
        <v>38</v>
      </c>
      <c r="FO245" s="37" t="s">
        <v>38</v>
      </c>
      <c r="FP245" s="43" t="s">
        <v>38</v>
      </c>
      <c r="FQ245" s="42" t="s">
        <v>38</v>
      </c>
      <c r="FR245" s="41" t="s">
        <v>38</v>
      </c>
      <c r="FS245" s="41" t="s">
        <v>38</v>
      </c>
      <c r="FT245" s="43" t="s">
        <v>38</v>
      </c>
      <c r="FU245" s="41" t="s">
        <v>38</v>
      </c>
      <c r="FV245" s="39" t="s">
        <v>38</v>
      </c>
      <c r="FW245" s="38" t="s">
        <v>38</v>
      </c>
      <c r="FX245" s="37" t="s">
        <v>38</v>
      </c>
      <c r="FY245" s="37" t="s">
        <v>38</v>
      </c>
      <c r="FZ245" s="39" t="s">
        <v>38</v>
      </c>
      <c r="GA245" s="37" t="s">
        <v>38</v>
      </c>
      <c r="GB245" s="43" t="s">
        <v>38</v>
      </c>
      <c r="GC245" s="42" t="s">
        <v>38</v>
      </c>
      <c r="GD245" s="8" t="s">
        <v>38</v>
      </c>
      <c r="GE245" s="8" t="s">
        <v>38</v>
      </c>
    </row>
    <row r="246" spans="6:187" x14ac:dyDescent="0.25">
      <c r="F246" s="33">
        <v>42423</v>
      </c>
      <c r="G246">
        <v>1.0842000000000001</v>
      </c>
      <c r="H246" s="1" t="s">
        <v>38</v>
      </c>
      <c r="I246">
        <v>1</v>
      </c>
      <c r="J246">
        <v>1</v>
      </c>
      <c r="M246" s="1" t="s">
        <v>38</v>
      </c>
      <c r="N246">
        <v>1</v>
      </c>
      <c r="O246">
        <v>1</v>
      </c>
      <c r="R246" s="1" t="s">
        <v>38</v>
      </c>
      <c r="S246">
        <v>1</v>
      </c>
      <c r="T246">
        <v>1</v>
      </c>
      <c r="W246" s="1" t="s">
        <v>38</v>
      </c>
      <c r="X246">
        <v>1</v>
      </c>
      <c r="Y246">
        <v>1</v>
      </c>
      <c r="AB246" s="1" t="s">
        <v>38</v>
      </c>
      <c r="AC246">
        <v>1</v>
      </c>
      <c r="AD246">
        <v>1</v>
      </c>
      <c r="AG246" s="1" t="s">
        <v>38</v>
      </c>
      <c r="AH246">
        <v>1</v>
      </c>
      <c r="AI246">
        <v>1</v>
      </c>
      <c r="AL246" s="1" t="s">
        <v>38</v>
      </c>
      <c r="AM246">
        <v>1</v>
      </c>
      <c r="AN246">
        <v>1</v>
      </c>
      <c r="AQ246" s="1" t="s">
        <v>38</v>
      </c>
      <c r="AR246">
        <v>1</v>
      </c>
      <c r="AS246">
        <v>1</v>
      </c>
      <c r="AV246" s="1" t="s">
        <v>38</v>
      </c>
      <c r="AW246">
        <v>1</v>
      </c>
      <c r="AX246">
        <v>1</v>
      </c>
      <c r="BA246" s="1" t="s">
        <v>38</v>
      </c>
      <c r="BB246">
        <v>1</v>
      </c>
      <c r="BC246">
        <v>1</v>
      </c>
      <c r="BF246" s="1" t="s">
        <v>38</v>
      </c>
      <c r="BG246">
        <v>1</v>
      </c>
      <c r="BH246">
        <v>1</v>
      </c>
      <c r="BK246" s="1" t="s">
        <v>38</v>
      </c>
      <c r="BL246">
        <v>1</v>
      </c>
      <c r="BM246">
        <v>1</v>
      </c>
      <c r="BP246" s="1" t="s">
        <v>38</v>
      </c>
      <c r="BQ246">
        <v>1</v>
      </c>
      <c r="BR246">
        <v>1</v>
      </c>
      <c r="BU246" s="1" t="s">
        <v>38</v>
      </c>
      <c r="BV246">
        <v>1</v>
      </c>
      <c r="BW246">
        <v>1</v>
      </c>
      <c r="BZ246" s="1" t="s">
        <v>38</v>
      </c>
      <c r="CA246">
        <v>1</v>
      </c>
      <c r="CB246">
        <v>1</v>
      </c>
      <c r="CE246" s="1" t="s">
        <v>38</v>
      </c>
      <c r="CF246">
        <v>1</v>
      </c>
      <c r="CG246">
        <v>1</v>
      </c>
      <c r="CJ246" s="1" t="s">
        <v>38</v>
      </c>
      <c r="CK246">
        <v>1</v>
      </c>
      <c r="CL246">
        <v>1</v>
      </c>
      <c r="CO246" s="1" t="s">
        <v>38</v>
      </c>
      <c r="CP246">
        <v>1</v>
      </c>
      <c r="CQ246">
        <v>1</v>
      </c>
      <c r="CT246" s="1" t="s">
        <v>38</v>
      </c>
      <c r="CU246">
        <v>1</v>
      </c>
      <c r="CV246">
        <v>1</v>
      </c>
      <c r="CY246" s="1" t="s">
        <v>38</v>
      </c>
      <c r="CZ246">
        <v>1</v>
      </c>
      <c r="DA246">
        <v>1</v>
      </c>
      <c r="DF246" s="33">
        <v>42423</v>
      </c>
      <c r="DG246">
        <v>1.0787</v>
      </c>
      <c r="DH246">
        <v>1.085</v>
      </c>
      <c r="DI246">
        <v>1.0771999999999999</v>
      </c>
      <c r="DJ246">
        <v>1.0842000000000001</v>
      </c>
      <c r="DK246" s="35">
        <v>5.5000000000000604E-3</v>
      </c>
      <c r="DL246" s="35">
        <v>7.9999999999991189E-4</v>
      </c>
      <c r="DM246" s="36">
        <v>1.5000000000000568E-3</v>
      </c>
      <c r="DN246" s="35">
        <v>7.8000000000000291E-3</v>
      </c>
      <c r="DO246" s="37">
        <v>0.14545454545452785</v>
      </c>
      <c r="DP246" s="37">
        <v>0.27272727272728009</v>
      </c>
      <c r="DQ246" s="37">
        <v>0.10256410256409089</v>
      </c>
      <c r="DR246" s="37">
        <v>0.19230769230769887</v>
      </c>
      <c r="DS246" s="37">
        <v>0.70512820512821028</v>
      </c>
      <c r="DT246" s="37">
        <v>0.53333333333325439</v>
      </c>
      <c r="DU246" s="38">
        <v>6.7599999999999657E-3</v>
      </c>
      <c r="DV246" s="37" t="s">
        <v>38</v>
      </c>
      <c r="DW246" s="37" t="s">
        <v>38</v>
      </c>
      <c r="DX246" s="37" t="s">
        <v>38</v>
      </c>
      <c r="DY246" s="39" t="s">
        <v>38</v>
      </c>
      <c r="DZ246" s="39" t="s">
        <v>38</v>
      </c>
      <c r="EA246" s="39" t="s">
        <v>38</v>
      </c>
      <c r="EB246" s="37" t="s">
        <v>38</v>
      </c>
      <c r="EC246" s="37" t="s">
        <v>38</v>
      </c>
      <c r="ED246" s="38" t="s">
        <v>38</v>
      </c>
      <c r="EE246" s="37" t="s">
        <v>38</v>
      </c>
      <c r="EF246" s="37" t="s">
        <v>38</v>
      </c>
      <c r="EG246" s="37" t="s">
        <v>38</v>
      </c>
      <c r="EH246" s="39" t="s">
        <v>38</v>
      </c>
      <c r="EI246" s="37" t="s">
        <v>38</v>
      </c>
      <c r="EJ246" s="38" t="s">
        <v>38</v>
      </c>
      <c r="EK246" s="37" t="s">
        <v>38</v>
      </c>
      <c r="EL246" s="37" t="s">
        <v>38</v>
      </c>
      <c r="EM246" s="37" t="s">
        <v>38</v>
      </c>
      <c r="EN246" s="39" t="s">
        <v>38</v>
      </c>
      <c r="EO246" s="38" t="s">
        <v>38</v>
      </c>
      <c r="EP246" s="40">
        <v>7.8000000000000291E-3</v>
      </c>
      <c r="EQ246" s="38">
        <v>6.7599999999999657E-3</v>
      </c>
      <c r="ER246" s="41" t="s">
        <v>38</v>
      </c>
      <c r="ES246" s="42" t="s">
        <v>38</v>
      </c>
      <c r="ET246" s="41" t="s">
        <v>38</v>
      </c>
      <c r="EU246" s="41" t="s">
        <v>38</v>
      </c>
      <c r="EV246" s="43" t="s">
        <v>38</v>
      </c>
      <c r="EW246" s="41" t="s">
        <v>38</v>
      </c>
      <c r="EX246" s="39" t="s">
        <v>38</v>
      </c>
      <c r="EY246" s="38" t="s">
        <v>38</v>
      </c>
      <c r="EZ246" s="37" t="s">
        <v>38</v>
      </c>
      <c r="FA246" s="37" t="s">
        <v>38</v>
      </c>
      <c r="FB246" s="43" t="s">
        <v>38</v>
      </c>
      <c r="FC246" s="42" t="s">
        <v>38</v>
      </c>
      <c r="FD246" s="43" t="s">
        <v>38</v>
      </c>
      <c r="FE246" s="41" t="s">
        <v>38</v>
      </c>
      <c r="FF246" s="43" t="s">
        <v>38</v>
      </c>
      <c r="FG246" s="41" t="s">
        <v>38</v>
      </c>
      <c r="FH246" s="43" t="s">
        <v>38</v>
      </c>
      <c r="FI246" s="41" t="s">
        <v>38</v>
      </c>
      <c r="FJ246" s="39" t="s">
        <v>38</v>
      </c>
      <c r="FK246" s="38" t="s">
        <v>38</v>
      </c>
      <c r="FL246" s="37" t="s">
        <v>38</v>
      </c>
      <c r="FM246" s="37" t="s">
        <v>38</v>
      </c>
      <c r="FN246" s="39" t="s">
        <v>38</v>
      </c>
      <c r="FO246" s="37" t="s">
        <v>38</v>
      </c>
      <c r="FP246" s="43" t="s">
        <v>38</v>
      </c>
      <c r="FQ246" s="42" t="s">
        <v>38</v>
      </c>
      <c r="FR246" s="41" t="s">
        <v>38</v>
      </c>
      <c r="FS246" s="41" t="s">
        <v>38</v>
      </c>
      <c r="FT246" s="43" t="s">
        <v>38</v>
      </c>
      <c r="FU246" s="41" t="s">
        <v>38</v>
      </c>
      <c r="FV246" s="39" t="s">
        <v>38</v>
      </c>
      <c r="FW246" s="38" t="s">
        <v>38</v>
      </c>
      <c r="FX246" s="37" t="s">
        <v>38</v>
      </c>
      <c r="FY246" s="37" t="s">
        <v>38</v>
      </c>
      <c r="FZ246" s="39" t="s">
        <v>38</v>
      </c>
      <c r="GA246" s="37" t="s">
        <v>38</v>
      </c>
      <c r="GB246" s="43" t="s">
        <v>38</v>
      </c>
      <c r="GC246" s="42" t="s">
        <v>38</v>
      </c>
      <c r="GD246" s="8" t="s">
        <v>38</v>
      </c>
      <c r="GE246" s="8" t="s">
        <v>38</v>
      </c>
    </row>
    <row r="247" spans="6:187" x14ac:dyDescent="0.25">
      <c r="F247" s="33">
        <v>42422</v>
      </c>
      <c r="G247">
        <v>1.0787</v>
      </c>
      <c r="H247" s="1" t="s">
        <v>38</v>
      </c>
      <c r="I247">
        <v>1</v>
      </c>
      <c r="J247">
        <v>1</v>
      </c>
      <c r="M247" s="1" t="s">
        <v>38</v>
      </c>
      <c r="N247">
        <v>1</v>
      </c>
      <c r="O247">
        <v>1</v>
      </c>
      <c r="R247" s="1" t="s">
        <v>38</v>
      </c>
      <c r="S247">
        <v>1</v>
      </c>
      <c r="T247">
        <v>1</v>
      </c>
      <c r="W247" s="1" t="s">
        <v>38</v>
      </c>
      <c r="X247">
        <v>1</v>
      </c>
      <c r="Y247">
        <v>1</v>
      </c>
      <c r="AB247" s="1" t="s">
        <v>38</v>
      </c>
      <c r="AC247">
        <v>1</v>
      </c>
      <c r="AD247">
        <v>1</v>
      </c>
      <c r="AG247" s="1" t="s">
        <v>38</v>
      </c>
      <c r="AH247">
        <v>1</v>
      </c>
      <c r="AI247">
        <v>1</v>
      </c>
      <c r="AL247" s="1" t="s">
        <v>38</v>
      </c>
      <c r="AM247">
        <v>1</v>
      </c>
      <c r="AN247">
        <v>1</v>
      </c>
      <c r="AQ247" s="1" t="s">
        <v>38</v>
      </c>
      <c r="AR247">
        <v>1</v>
      </c>
      <c r="AS247">
        <v>1</v>
      </c>
      <c r="AV247" s="1" t="s">
        <v>38</v>
      </c>
      <c r="AW247">
        <v>1</v>
      </c>
      <c r="AX247">
        <v>1</v>
      </c>
      <c r="BA247" s="1" t="s">
        <v>38</v>
      </c>
      <c r="BB247">
        <v>1</v>
      </c>
      <c r="BC247">
        <v>1</v>
      </c>
      <c r="BF247" s="1" t="s">
        <v>38</v>
      </c>
      <c r="BG247">
        <v>1</v>
      </c>
      <c r="BH247">
        <v>1</v>
      </c>
      <c r="BK247" s="1" t="s">
        <v>38</v>
      </c>
      <c r="BL247">
        <v>1</v>
      </c>
      <c r="BM247">
        <v>1</v>
      </c>
      <c r="BP247" s="1" t="s">
        <v>38</v>
      </c>
      <c r="BQ247">
        <v>1</v>
      </c>
      <c r="BR247">
        <v>1</v>
      </c>
      <c r="BU247" s="1" t="s">
        <v>38</v>
      </c>
      <c r="BV247">
        <v>1</v>
      </c>
      <c r="BW247">
        <v>1</v>
      </c>
      <c r="BZ247" s="1" t="s">
        <v>38</v>
      </c>
      <c r="CA247">
        <v>1</v>
      </c>
      <c r="CB247">
        <v>1</v>
      </c>
      <c r="CE247" s="1" t="s">
        <v>38</v>
      </c>
      <c r="CF247">
        <v>1</v>
      </c>
      <c r="CG247">
        <v>1</v>
      </c>
      <c r="CJ247" s="1" t="s">
        <v>38</v>
      </c>
      <c r="CK247">
        <v>1</v>
      </c>
      <c r="CL247">
        <v>1</v>
      </c>
      <c r="CO247" s="1" t="s">
        <v>38</v>
      </c>
      <c r="CP247">
        <v>1</v>
      </c>
      <c r="CQ247">
        <v>1</v>
      </c>
      <c r="CT247" s="1" t="s">
        <v>38</v>
      </c>
      <c r="CU247">
        <v>1</v>
      </c>
      <c r="CV247">
        <v>1</v>
      </c>
      <c r="CY247" s="1" t="s">
        <v>38</v>
      </c>
      <c r="CZ247">
        <v>1</v>
      </c>
      <c r="DA247">
        <v>1</v>
      </c>
      <c r="DF247" s="33">
        <v>42422</v>
      </c>
      <c r="DG247">
        <v>1.0773999999999999</v>
      </c>
      <c r="DH247">
        <v>1.0799000000000001</v>
      </c>
      <c r="DI247">
        <v>1.0748</v>
      </c>
      <c r="DJ247">
        <v>1.0787</v>
      </c>
      <c r="DK247" s="35">
        <v>1.3000000000000789E-3</v>
      </c>
      <c r="DL247" s="35">
        <v>1.2000000000000899E-3</v>
      </c>
      <c r="DM247" s="36">
        <v>2.5999999999999357E-3</v>
      </c>
      <c r="DN247" s="35">
        <v>5.1000000000001044E-3</v>
      </c>
      <c r="DO247" s="37">
        <v>0.92307692307693623</v>
      </c>
      <c r="DP247" s="37">
        <v>1.9999999999998292</v>
      </c>
      <c r="DQ247" s="37">
        <v>0.23529411764707162</v>
      </c>
      <c r="DR247" s="37">
        <v>0.50980392156860443</v>
      </c>
      <c r="DS247" s="37">
        <v>0.25490196078432398</v>
      </c>
      <c r="DT247" s="37">
        <v>0.46153846153850753</v>
      </c>
      <c r="DU247" s="38">
        <v>8.0599999999999561E-3</v>
      </c>
      <c r="DV247" s="37" t="s">
        <v>38</v>
      </c>
      <c r="DW247" s="37" t="s">
        <v>38</v>
      </c>
      <c r="DX247" s="37" t="s">
        <v>38</v>
      </c>
      <c r="DY247" s="39" t="s">
        <v>38</v>
      </c>
      <c r="DZ247" s="39" t="s">
        <v>38</v>
      </c>
      <c r="EA247" s="39" t="s">
        <v>38</v>
      </c>
      <c r="EB247" s="37" t="s">
        <v>38</v>
      </c>
      <c r="EC247" s="37" t="s">
        <v>38</v>
      </c>
      <c r="ED247" s="38" t="s">
        <v>38</v>
      </c>
      <c r="EE247" s="37" t="s">
        <v>38</v>
      </c>
      <c r="EF247" s="37" t="s">
        <v>38</v>
      </c>
      <c r="EG247" s="37" t="s">
        <v>38</v>
      </c>
      <c r="EH247" s="39" t="s">
        <v>38</v>
      </c>
      <c r="EI247" s="37" t="s">
        <v>38</v>
      </c>
      <c r="EJ247" s="38" t="s">
        <v>38</v>
      </c>
      <c r="EK247" s="37" t="s">
        <v>38</v>
      </c>
      <c r="EL247" s="37" t="s">
        <v>38</v>
      </c>
      <c r="EM247" s="37" t="s">
        <v>38</v>
      </c>
      <c r="EN247" s="39" t="s">
        <v>38</v>
      </c>
      <c r="EO247" s="38" t="s">
        <v>38</v>
      </c>
      <c r="EP247" s="40">
        <v>5.1000000000001044E-3</v>
      </c>
      <c r="EQ247" s="38">
        <v>8.0599999999999561E-3</v>
      </c>
      <c r="ER247" s="41" t="s">
        <v>38</v>
      </c>
      <c r="ES247" s="42" t="s">
        <v>38</v>
      </c>
      <c r="ET247" s="41" t="s">
        <v>38</v>
      </c>
      <c r="EU247" s="41" t="s">
        <v>38</v>
      </c>
      <c r="EV247" s="43" t="s">
        <v>38</v>
      </c>
      <c r="EW247" s="41" t="s">
        <v>38</v>
      </c>
      <c r="EX247" s="39" t="s">
        <v>38</v>
      </c>
      <c r="EY247" s="38" t="s">
        <v>38</v>
      </c>
      <c r="EZ247" s="37" t="s">
        <v>38</v>
      </c>
      <c r="FA247" s="37" t="s">
        <v>38</v>
      </c>
      <c r="FB247" s="43" t="s">
        <v>38</v>
      </c>
      <c r="FC247" s="42" t="s">
        <v>38</v>
      </c>
      <c r="FD247" s="43" t="s">
        <v>38</v>
      </c>
      <c r="FE247" s="41" t="s">
        <v>38</v>
      </c>
      <c r="FF247" s="43" t="s">
        <v>38</v>
      </c>
      <c r="FG247" s="41" t="s">
        <v>38</v>
      </c>
      <c r="FH247" s="43" t="s">
        <v>38</v>
      </c>
      <c r="FI247" s="41" t="s">
        <v>38</v>
      </c>
      <c r="FJ247" s="39" t="s">
        <v>38</v>
      </c>
      <c r="FK247" s="38" t="s">
        <v>38</v>
      </c>
      <c r="FL247" s="37" t="s">
        <v>38</v>
      </c>
      <c r="FM247" s="37" t="s">
        <v>38</v>
      </c>
      <c r="FN247" s="39" t="s">
        <v>38</v>
      </c>
      <c r="FO247" s="37" t="s">
        <v>38</v>
      </c>
      <c r="FP247" s="43" t="s">
        <v>38</v>
      </c>
      <c r="FQ247" s="42" t="s">
        <v>38</v>
      </c>
      <c r="FR247" s="41" t="s">
        <v>38</v>
      </c>
      <c r="FS247" s="41" t="s">
        <v>38</v>
      </c>
      <c r="FT247" s="43" t="s">
        <v>38</v>
      </c>
      <c r="FU247" s="41" t="s">
        <v>38</v>
      </c>
      <c r="FV247" s="39" t="s">
        <v>38</v>
      </c>
      <c r="FW247" s="38" t="s">
        <v>38</v>
      </c>
      <c r="FX247" s="37" t="s">
        <v>38</v>
      </c>
      <c r="FY247" s="37" t="s">
        <v>38</v>
      </c>
      <c r="FZ247" s="39" t="s">
        <v>38</v>
      </c>
      <c r="GA247" s="37" t="s">
        <v>38</v>
      </c>
      <c r="GB247" s="43" t="s">
        <v>38</v>
      </c>
      <c r="GC247" s="42" t="s">
        <v>38</v>
      </c>
      <c r="GD247" s="8" t="s">
        <v>38</v>
      </c>
      <c r="GE247" s="8" t="s">
        <v>38</v>
      </c>
    </row>
    <row r="248" spans="6:187" x14ac:dyDescent="0.25">
      <c r="F248" s="33">
        <v>42419</v>
      </c>
      <c r="G248">
        <v>1.0781000000000001</v>
      </c>
      <c r="H248" s="1" t="s">
        <v>38</v>
      </c>
      <c r="I248">
        <v>1</v>
      </c>
      <c r="J248">
        <v>1</v>
      </c>
      <c r="M248" s="1" t="s">
        <v>38</v>
      </c>
      <c r="N248">
        <v>1</v>
      </c>
      <c r="O248">
        <v>1</v>
      </c>
      <c r="R248" s="1" t="s">
        <v>38</v>
      </c>
      <c r="S248">
        <v>1</v>
      </c>
      <c r="T248">
        <v>1</v>
      </c>
      <c r="W248" s="1" t="s">
        <v>38</v>
      </c>
      <c r="X248">
        <v>1</v>
      </c>
      <c r="Y248">
        <v>1</v>
      </c>
      <c r="AB248" s="1" t="s">
        <v>38</v>
      </c>
      <c r="AC248">
        <v>1</v>
      </c>
      <c r="AD248">
        <v>1</v>
      </c>
      <c r="AG248" s="1" t="s">
        <v>38</v>
      </c>
      <c r="AH248">
        <v>1</v>
      </c>
      <c r="AI248">
        <v>1</v>
      </c>
      <c r="AL248" s="1" t="s">
        <v>38</v>
      </c>
      <c r="AM248">
        <v>1</v>
      </c>
      <c r="AN248">
        <v>1</v>
      </c>
      <c r="AQ248" s="1" t="s">
        <v>38</v>
      </c>
      <c r="AR248">
        <v>1</v>
      </c>
      <c r="AS248">
        <v>1</v>
      </c>
      <c r="AV248" s="1" t="s">
        <v>38</v>
      </c>
      <c r="AW248">
        <v>1</v>
      </c>
      <c r="AX248">
        <v>1</v>
      </c>
      <c r="BA248" s="1" t="s">
        <v>38</v>
      </c>
      <c r="BB248">
        <v>1</v>
      </c>
      <c r="BC248">
        <v>1</v>
      </c>
      <c r="BF248" s="1" t="s">
        <v>38</v>
      </c>
      <c r="BG248">
        <v>1</v>
      </c>
      <c r="BH248">
        <v>1</v>
      </c>
      <c r="BK248" s="1">
        <v>1</v>
      </c>
      <c r="BL248">
        <v>1.0025044058992671</v>
      </c>
      <c r="BM248">
        <v>1.0129858083665708</v>
      </c>
      <c r="BP248" s="1">
        <v>1</v>
      </c>
      <c r="BQ248">
        <v>1.0025044058992671</v>
      </c>
      <c r="BR248">
        <v>1.0129858083665708</v>
      </c>
      <c r="BU248" s="1">
        <v>1</v>
      </c>
      <c r="BV248">
        <v>1.0025044058992671</v>
      </c>
      <c r="BW248">
        <v>1.0129858083665708</v>
      </c>
      <c r="BZ248" s="1">
        <v>1</v>
      </c>
      <c r="CA248">
        <v>1.0025044058992671</v>
      </c>
      <c r="CB248">
        <v>1.0129858083665708</v>
      </c>
      <c r="CE248" s="1" t="s">
        <v>38</v>
      </c>
      <c r="CF248">
        <v>1</v>
      </c>
      <c r="CG248">
        <v>1</v>
      </c>
      <c r="CJ248" s="1" t="s">
        <v>38</v>
      </c>
      <c r="CK248">
        <v>1</v>
      </c>
      <c r="CL248">
        <v>1</v>
      </c>
      <c r="CO248" s="1" t="s">
        <v>38</v>
      </c>
      <c r="CP248">
        <v>1</v>
      </c>
      <c r="CQ248">
        <v>1</v>
      </c>
      <c r="CT248" s="1" t="s">
        <v>38</v>
      </c>
      <c r="CU248">
        <v>1</v>
      </c>
      <c r="CV248">
        <v>1</v>
      </c>
      <c r="CY248" s="1" t="s">
        <v>38</v>
      </c>
      <c r="CZ248">
        <v>1</v>
      </c>
      <c r="DA248">
        <v>1</v>
      </c>
      <c r="DF248" s="33">
        <v>42419</v>
      </c>
      <c r="DG248">
        <v>1.0770999999999999</v>
      </c>
      <c r="DH248">
        <v>1.0785</v>
      </c>
      <c r="DI248">
        <v>1.0724</v>
      </c>
      <c r="DJ248">
        <v>1.0781000000000001</v>
      </c>
      <c r="DK248" s="35">
        <v>1.0000000000001119E-3</v>
      </c>
      <c r="DL248" s="35">
        <v>3.9999999999995595E-4</v>
      </c>
      <c r="DM248" s="36">
        <v>4.6999999999999265E-3</v>
      </c>
      <c r="DN248" s="35">
        <v>6.0999999999999943E-3</v>
      </c>
      <c r="DO248" s="37">
        <v>0.3999999999999112</v>
      </c>
      <c r="DP248" s="37">
        <v>4.6999999999994007</v>
      </c>
      <c r="DQ248" s="37">
        <v>6.5573770491796121E-2</v>
      </c>
      <c r="DR248" s="37">
        <v>0.77049180327867717</v>
      </c>
      <c r="DS248" s="37">
        <v>0.1639344262295267</v>
      </c>
      <c r="DT248" s="37">
        <v>8.5106382978715367E-2</v>
      </c>
      <c r="DU248" s="38">
        <v>8.1599999999999451E-3</v>
      </c>
      <c r="DV248" s="37" t="s">
        <v>38</v>
      </c>
      <c r="DW248" s="37" t="s">
        <v>38</v>
      </c>
      <c r="DX248" s="37" t="s">
        <v>38</v>
      </c>
      <c r="DY248" s="39" t="s">
        <v>38</v>
      </c>
      <c r="DZ248" s="39" t="s">
        <v>38</v>
      </c>
      <c r="EA248" s="39" t="s">
        <v>38</v>
      </c>
      <c r="EB248" s="37" t="s">
        <v>38</v>
      </c>
      <c r="EC248" s="37" t="s">
        <v>38</v>
      </c>
      <c r="ED248" s="38" t="s">
        <v>38</v>
      </c>
      <c r="EE248" s="37" t="s">
        <v>38</v>
      </c>
      <c r="EF248" s="37" t="s">
        <v>38</v>
      </c>
      <c r="EG248" s="37">
        <v>1</v>
      </c>
      <c r="EH248" s="39">
        <v>1</v>
      </c>
      <c r="EI248" s="37">
        <v>1</v>
      </c>
      <c r="EJ248" s="38">
        <v>1</v>
      </c>
      <c r="EK248" s="37" t="s">
        <v>38</v>
      </c>
      <c r="EL248" s="37" t="s">
        <v>38</v>
      </c>
      <c r="EM248" s="37" t="s">
        <v>38</v>
      </c>
      <c r="EN248" s="39" t="s">
        <v>38</v>
      </c>
      <c r="EO248" s="38" t="s">
        <v>38</v>
      </c>
      <c r="EP248" s="40">
        <v>6.0999999999999943E-3</v>
      </c>
      <c r="EQ248" s="38">
        <v>8.1599999999999451E-3</v>
      </c>
      <c r="ER248" s="41" t="s">
        <v>38</v>
      </c>
      <c r="ES248" s="42" t="s">
        <v>38</v>
      </c>
      <c r="ET248" s="41" t="s">
        <v>38</v>
      </c>
      <c r="EU248" s="41" t="s">
        <v>38</v>
      </c>
      <c r="EV248" s="43" t="s">
        <v>38</v>
      </c>
      <c r="EW248" s="41" t="s">
        <v>38</v>
      </c>
      <c r="EX248" s="39" t="s">
        <v>38</v>
      </c>
      <c r="EY248" s="38" t="s">
        <v>38</v>
      </c>
      <c r="EZ248" s="37" t="s">
        <v>38</v>
      </c>
      <c r="FA248" s="37" t="s">
        <v>38</v>
      </c>
      <c r="FB248" s="43" t="s">
        <v>38</v>
      </c>
      <c r="FC248" s="42" t="s">
        <v>38</v>
      </c>
      <c r="FD248" s="43" t="s">
        <v>38</v>
      </c>
      <c r="FE248" s="41" t="s">
        <v>38</v>
      </c>
      <c r="FF248" s="43" t="s">
        <v>38</v>
      </c>
      <c r="FG248" s="41" t="s">
        <v>38</v>
      </c>
      <c r="FH248" s="43" t="s">
        <v>38</v>
      </c>
      <c r="FI248" s="41" t="s">
        <v>38</v>
      </c>
      <c r="FJ248" s="39" t="s">
        <v>38</v>
      </c>
      <c r="FK248" s="38" t="s">
        <v>38</v>
      </c>
      <c r="FL248" s="37" t="s">
        <v>38</v>
      </c>
      <c r="FM248" s="37" t="s">
        <v>38</v>
      </c>
      <c r="FN248" s="39">
        <v>1</v>
      </c>
      <c r="FO248" s="37" t="s">
        <v>38</v>
      </c>
      <c r="FP248" s="43">
        <v>1</v>
      </c>
      <c r="FQ248" s="42" t="s">
        <v>38</v>
      </c>
      <c r="FR248" s="41">
        <v>1</v>
      </c>
      <c r="FS248" s="41" t="s">
        <v>38</v>
      </c>
      <c r="FT248" s="43">
        <v>1</v>
      </c>
      <c r="FU248" s="41" t="s">
        <v>38</v>
      </c>
      <c r="FV248" s="39" t="s">
        <v>38</v>
      </c>
      <c r="FW248" s="38" t="s">
        <v>38</v>
      </c>
      <c r="FX248" s="37" t="s">
        <v>38</v>
      </c>
      <c r="FY248" s="37" t="s">
        <v>38</v>
      </c>
      <c r="FZ248" s="39" t="s">
        <v>38</v>
      </c>
      <c r="GA248" s="37" t="s">
        <v>38</v>
      </c>
      <c r="GB248" s="43" t="s">
        <v>38</v>
      </c>
      <c r="GC248" s="42" t="s">
        <v>38</v>
      </c>
      <c r="GD248" s="8" t="s">
        <v>38</v>
      </c>
      <c r="GE248" s="8" t="s">
        <v>38</v>
      </c>
    </row>
    <row r="249" spans="6:187" x14ac:dyDescent="0.25">
      <c r="F249" s="33">
        <v>42418</v>
      </c>
      <c r="G249">
        <v>1.0770999999999999</v>
      </c>
      <c r="H249" s="1" t="s">
        <v>38</v>
      </c>
      <c r="I249">
        <v>1</v>
      </c>
      <c r="J249">
        <v>1</v>
      </c>
      <c r="M249" s="1" t="s">
        <v>38</v>
      </c>
      <c r="N249">
        <v>1</v>
      </c>
      <c r="O249">
        <v>1</v>
      </c>
      <c r="R249" s="1" t="s">
        <v>38</v>
      </c>
      <c r="S249">
        <v>1</v>
      </c>
      <c r="T249">
        <v>1</v>
      </c>
      <c r="W249" s="1" t="s">
        <v>38</v>
      </c>
      <c r="X249">
        <v>1</v>
      </c>
      <c r="Y249">
        <v>1</v>
      </c>
      <c r="AB249" s="1" t="s">
        <v>38</v>
      </c>
      <c r="AC249">
        <v>1</v>
      </c>
      <c r="AD249">
        <v>1</v>
      </c>
      <c r="AG249" s="1" t="s">
        <v>38</v>
      </c>
      <c r="AH249">
        <v>1</v>
      </c>
      <c r="AI249">
        <v>1</v>
      </c>
      <c r="AL249" s="1" t="s">
        <v>38</v>
      </c>
      <c r="AM249">
        <v>1</v>
      </c>
      <c r="AN249">
        <v>1</v>
      </c>
      <c r="AQ249" s="1" t="s">
        <v>38</v>
      </c>
      <c r="AR249">
        <v>1</v>
      </c>
      <c r="AS249">
        <v>1</v>
      </c>
      <c r="AV249" s="1" t="s">
        <v>38</v>
      </c>
      <c r="AW249">
        <v>1</v>
      </c>
      <c r="AX249">
        <v>1</v>
      </c>
      <c r="BA249" s="1" t="s">
        <v>38</v>
      </c>
      <c r="BB249">
        <v>1</v>
      </c>
      <c r="BC249">
        <v>1</v>
      </c>
      <c r="BF249" s="1" t="s">
        <v>38</v>
      </c>
      <c r="BG249">
        <v>1</v>
      </c>
      <c r="BH249">
        <v>1</v>
      </c>
      <c r="BK249" s="1" t="s">
        <v>38</v>
      </c>
      <c r="BL249">
        <v>1</v>
      </c>
      <c r="BM249">
        <v>1</v>
      </c>
      <c r="BP249" s="1" t="s">
        <v>38</v>
      </c>
      <c r="BQ249">
        <v>1</v>
      </c>
      <c r="BR249">
        <v>1</v>
      </c>
      <c r="BU249" s="1" t="s">
        <v>38</v>
      </c>
      <c r="BV249">
        <v>1</v>
      </c>
      <c r="BW249">
        <v>1</v>
      </c>
      <c r="BZ249" s="1" t="s">
        <v>38</v>
      </c>
      <c r="CA249">
        <v>1</v>
      </c>
      <c r="CB249">
        <v>1</v>
      </c>
      <c r="CE249" s="1" t="s">
        <v>38</v>
      </c>
      <c r="CF249">
        <v>1</v>
      </c>
      <c r="CG249">
        <v>1</v>
      </c>
      <c r="CJ249" s="1" t="s">
        <v>38</v>
      </c>
      <c r="CK249">
        <v>1</v>
      </c>
      <c r="CL249">
        <v>1</v>
      </c>
      <c r="CO249" s="1" t="s">
        <v>38</v>
      </c>
      <c r="CP249">
        <v>1</v>
      </c>
      <c r="CQ249">
        <v>1</v>
      </c>
      <c r="CT249" s="1" t="s">
        <v>38</v>
      </c>
      <c r="CU249">
        <v>1</v>
      </c>
      <c r="CV249">
        <v>1</v>
      </c>
      <c r="CY249" s="1" t="s">
        <v>38</v>
      </c>
      <c r="CZ249">
        <v>1</v>
      </c>
      <c r="DA249">
        <v>1</v>
      </c>
      <c r="DF249" s="33">
        <v>42418</v>
      </c>
      <c r="DG249">
        <v>1.0831999999999999</v>
      </c>
      <c r="DH249">
        <v>1.0832999999999999</v>
      </c>
      <c r="DI249">
        <v>1.0743</v>
      </c>
      <c r="DJ249">
        <v>1.0770999999999999</v>
      </c>
      <c r="DK249" s="35">
        <v>-6.0999999999999943E-3</v>
      </c>
      <c r="DL249" s="35">
        <v>9.9999999999988987E-5</v>
      </c>
      <c r="DM249" s="36">
        <v>2.7999999999999137E-3</v>
      </c>
      <c r="DN249" s="35">
        <v>8.999999999999897E-3</v>
      </c>
      <c r="DO249" s="37">
        <v>1.639344262294903E-2</v>
      </c>
      <c r="DP249" s="37">
        <v>0.45901639344260925</v>
      </c>
      <c r="DQ249" s="37">
        <v>1.1111111111110015E-2</v>
      </c>
      <c r="DR249" s="37">
        <v>0.31111111111110507</v>
      </c>
      <c r="DS249" s="37">
        <v>0.67777777777778492</v>
      </c>
      <c r="DT249" s="37">
        <v>3.5714285714282881E-2</v>
      </c>
      <c r="DU249" s="38">
        <v>1.0339999999999971E-2</v>
      </c>
      <c r="DV249" s="37" t="s">
        <v>38</v>
      </c>
      <c r="DW249" s="37" t="s">
        <v>38</v>
      </c>
      <c r="DX249" s="37" t="s">
        <v>38</v>
      </c>
      <c r="DY249" s="39" t="s">
        <v>38</v>
      </c>
      <c r="DZ249" s="39" t="s">
        <v>38</v>
      </c>
      <c r="EA249" s="39" t="s">
        <v>38</v>
      </c>
      <c r="EB249" s="37" t="s">
        <v>38</v>
      </c>
      <c r="EC249" s="37" t="s">
        <v>38</v>
      </c>
      <c r="ED249" s="38" t="s">
        <v>38</v>
      </c>
      <c r="EE249" s="37" t="s">
        <v>38</v>
      </c>
      <c r="EF249" s="37" t="s">
        <v>38</v>
      </c>
      <c r="EG249" s="37" t="s">
        <v>38</v>
      </c>
      <c r="EH249" s="39" t="s">
        <v>38</v>
      </c>
      <c r="EI249" s="37" t="s">
        <v>38</v>
      </c>
      <c r="EJ249" s="38" t="s">
        <v>38</v>
      </c>
      <c r="EK249" s="37" t="s">
        <v>38</v>
      </c>
      <c r="EL249" s="37" t="s">
        <v>38</v>
      </c>
      <c r="EM249" s="37" t="s">
        <v>38</v>
      </c>
      <c r="EN249" s="39" t="s">
        <v>38</v>
      </c>
      <c r="EO249" s="38" t="s">
        <v>38</v>
      </c>
      <c r="EP249" s="40">
        <v>8.999999999999897E-3</v>
      </c>
      <c r="EQ249" s="38">
        <v>1.0339999999999971E-2</v>
      </c>
      <c r="ER249" s="41" t="s">
        <v>38</v>
      </c>
      <c r="ES249" s="42" t="s">
        <v>38</v>
      </c>
      <c r="ET249" s="41" t="s">
        <v>38</v>
      </c>
      <c r="EU249" s="41" t="s">
        <v>38</v>
      </c>
      <c r="EV249" s="43" t="s">
        <v>38</v>
      </c>
      <c r="EW249" s="41" t="s">
        <v>38</v>
      </c>
      <c r="EX249" s="39" t="s">
        <v>38</v>
      </c>
      <c r="EY249" s="38" t="s">
        <v>38</v>
      </c>
      <c r="EZ249" s="37" t="s">
        <v>38</v>
      </c>
      <c r="FA249" s="37" t="s">
        <v>38</v>
      </c>
      <c r="FB249" s="43" t="s">
        <v>38</v>
      </c>
      <c r="FC249" s="42" t="s">
        <v>38</v>
      </c>
      <c r="FD249" s="43" t="s">
        <v>38</v>
      </c>
      <c r="FE249" s="41" t="s">
        <v>38</v>
      </c>
      <c r="FF249" s="43" t="s">
        <v>38</v>
      </c>
      <c r="FG249" s="41" t="s">
        <v>38</v>
      </c>
      <c r="FH249" s="43" t="s">
        <v>38</v>
      </c>
      <c r="FI249" s="41" t="s">
        <v>38</v>
      </c>
      <c r="FJ249" s="39" t="s">
        <v>38</v>
      </c>
      <c r="FK249" s="38" t="s">
        <v>38</v>
      </c>
      <c r="FL249" s="37" t="s">
        <v>38</v>
      </c>
      <c r="FM249" s="37" t="s">
        <v>38</v>
      </c>
      <c r="FN249" s="39" t="s">
        <v>38</v>
      </c>
      <c r="FO249" s="37" t="s">
        <v>38</v>
      </c>
      <c r="FP249" s="43" t="s">
        <v>38</v>
      </c>
      <c r="FQ249" s="42" t="s">
        <v>38</v>
      </c>
      <c r="FR249" s="41" t="s">
        <v>38</v>
      </c>
      <c r="FS249" s="41" t="s">
        <v>38</v>
      </c>
      <c r="FT249" s="43" t="s">
        <v>38</v>
      </c>
      <c r="FU249" s="41" t="s">
        <v>38</v>
      </c>
      <c r="FV249" s="39" t="s">
        <v>38</v>
      </c>
      <c r="FW249" s="38" t="s">
        <v>38</v>
      </c>
      <c r="FX249" s="37" t="s">
        <v>38</v>
      </c>
      <c r="FY249" s="37" t="s">
        <v>38</v>
      </c>
      <c r="FZ249" s="39" t="s">
        <v>38</v>
      </c>
      <c r="GA249" s="37" t="s">
        <v>38</v>
      </c>
      <c r="GB249" s="43" t="s">
        <v>38</v>
      </c>
      <c r="GC249" s="42" t="s">
        <v>38</v>
      </c>
      <c r="GD249" s="8" t="s">
        <v>38</v>
      </c>
      <c r="GE249" s="8" t="s">
        <v>38</v>
      </c>
    </row>
    <row r="250" spans="6:187" x14ac:dyDescent="0.25">
      <c r="F250" s="33">
        <v>42417</v>
      </c>
      <c r="G250">
        <v>1.0831999999999999</v>
      </c>
      <c r="H250" s="1" t="s">
        <v>38</v>
      </c>
      <c r="I250">
        <v>1</v>
      </c>
      <c r="J250">
        <v>1</v>
      </c>
      <c r="M250" s="1" t="s">
        <v>38</v>
      </c>
      <c r="N250">
        <v>1</v>
      </c>
      <c r="O250">
        <v>1</v>
      </c>
      <c r="R250" s="1" t="s">
        <v>38</v>
      </c>
      <c r="S250">
        <v>1</v>
      </c>
      <c r="T250">
        <v>1</v>
      </c>
      <c r="W250" s="1" t="s">
        <v>38</v>
      </c>
      <c r="X250">
        <v>1</v>
      </c>
      <c r="Y250">
        <v>1</v>
      </c>
      <c r="AB250" s="1" t="s">
        <v>38</v>
      </c>
      <c r="AC250">
        <v>1</v>
      </c>
      <c r="AD250">
        <v>1</v>
      </c>
      <c r="AG250" s="1" t="s">
        <v>38</v>
      </c>
      <c r="AH250">
        <v>1</v>
      </c>
      <c r="AI250">
        <v>1</v>
      </c>
      <c r="AL250" s="1" t="s">
        <v>38</v>
      </c>
      <c r="AM250">
        <v>1</v>
      </c>
      <c r="AN250">
        <v>1</v>
      </c>
      <c r="AQ250" s="1" t="s">
        <v>38</v>
      </c>
      <c r="AR250">
        <v>1</v>
      </c>
      <c r="AS250">
        <v>1</v>
      </c>
      <c r="AV250" s="1" t="s">
        <v>38</v>
      </c>
      <c r="AW250">
        <v>1</v>
      </c>
      <c r="AX250">
        <v>1</v>
      </c>
      <c r="BA250" s="1" t="s">
        <v>38</v>
      </c>
      <c r="BB250">
        <v>1</v>
      </c>
      <c r="BC250">
        <v>1</v>
      </c>
      <c r="BF250" s="1" t="s">
        <v>38</v>
      </c>
      <c r="BG250">
        <v>1</v>
      </c>
      <c r="BH250">
        <v>1</v>
      </c>
      <c r="BK250" s="1" t="s">
        <v>38</v>
      </c>
      <c r="BL250">
        <v>1</v>
      </c>
      <c r="BM250">
        <v>1</v>
      </c>
      <c r="BP250" s="1" t="s">
        <v>38</v>
      </c>
      <c r="BQ250">
        <v>1</v>
      </c>
      <c r="BR250">
        <v>1</v>
      </c>
      <c r="BU250" s="1" t="s">
        <v>38</v>
      </c>
      <c r="BV250">
        <v>1</v>
      </c>
      <c r="BW250">
        <v>1</v>
      </c>
      <c r="BZ250" s="1" t="s">
        <v>38</v>
      </c>
      <c r="CA250">
        <v>1</v>
      </c>
      <c r="CB250">
        <v>1</v>
      </c>
      <c r="CE250" s="1" t="s">
        <v>38</v>
      </c>
      <c r="CF250">
        <v>1</v>
      </c>
      <c r="CG250">
        <v>1</v>
      </c>
      <c r="CJ250" s="1" t="s">
        <v>38</v>
      </c>
      <c r="CK250">
        <v>1</v>
      </c>
      <c r="CL250">
        <v>1</v>
      </c>
      <c r="CO250" s="1" t="s">
        <v>38</v>
      </c>
      <c r="CP250">
        <v>1</v>
      </c>
      <c r="CQ250">
        <v>1</v>
      </c>
      <c r="CT250" s="1" t="s">
        <v>38</v>
      </c>
      <c r="CU250">
        <v>1</v>
      </c>
      <c r="CV250">
        <v>1</v>
      </c>
      <c r="CY250" s="1" t="s">
        <v>38</v>
      </c>
      <c r="CZ250">
        <v>1</v>
      </c>
      <c r="DA250">
        <v>1</v>
      </c>
      <c r="DF250" s="33">
        <v>42417</v>
      </c>
      <c r="DG250">
        <v>1.0807</v>
      </c>
      <c r="DH250">
        <v>1.0834999999999999</v>
      </c>
      <c r="DI250">
        <v>1.0777000000000001</v>
      </c>
      <c r="DJ250">
        <v>1.0831999999999999</v>
      </c>
      <c r="DK250" s="35">
        <v>2.4999999999999467E-3</v>
      </c>
      <c r="DL250" s="35">
        <v>2.9999999999996696E-4</v>
      </c>
      <c r="DM250" s="36">
        <v>2.9999999999998916E-3</v>
      </c>
      <c r="DN250" s="35">
        <v>5.7999999999998053E-3</v>
      </c>
      <c r="DO250" s="37">
        <v>0.11999999999998934</v>
      </c>
      <c r="DP250" s="37">
        <v>1.1999999999999822</v>
      </c>
      <c r="DQ250" s="37">
        <v>5.172413793103052E-2</v>
      </c>
      <c r="DR250" s="37">
        <v>0.51724137931034353</v>
      </c>
      <c r="DS250" s="37">
        <v>0.43103448275862599</v>
      </c>
      <c r="DT250" s="37">
        <v>9.9999999999992595E-2</v>
      </c>
      <c r="DU250" s="38">
        <v>1.0360000000000013E-2</v>
      </c>
      <c r="DV250" s="37" t="s">
        <v>38</v>
      </c>
      <c r="DW250" s="37" t="s">
        <v>38</v>
      </c>
      <c r="DX250" s="37" t="s">
        <v>38</v>
      </c>
      <c r="DY250" s="39" t="s">
        <v>38</v>
      </c>
      <c r="DZ250" s="39" t="s">
        <v>38</v>
      </c>
      <c r="EA250" s="39" t="s">
        <v>38</v>
      </c>
      <c r="EB250" s="37" t="s">
        <v>38</v>
      </c>
      <c r="EC250" s="37" t="s">
        <v>38</v>
      </c>
      <c r="ED250" s="38" t="s">
        <v>38</v>
      </c>
      <c r="EE250" s="37" t="s">
        <v>38</v>
      </c>
      <c r="EF250" s="37" t="s">
        <v>38</v>
      </c>
      <c r="EG250" s="37" t="s">
        <v>38</v>
      </c>
      <c r="EH250" s="39" t="s">
        <v>38</v>
      </c>
      <c r="EI250" s="37" t="s">
        <v>38</v>
      </c>
      <c r="EJ250" s="38" t="s">
        <v>38</v>
      </c>
      <c r="EK250" s="37" t="s">
        <v>38</v>
      </c>
      <c r="EL250" s="37" t="s">
        <v>38</v>
      </c>
      <c r="EM250" s="37" t="s">
        <v>38</v>
      </c>
      <c r="EN250" s="39" t="s">
        <v>38</v>
      </c>
      <c r="EO250" s="38" t="s">
        <v>38</v>
      </c>
      <c r="EP250" s="40">
        <v>5.7999999999998053E-3</v>
      </c>
      <c r="EQ250" s="38">
        <v>1.0360000000000013E-2</v>
      </c>
      <c r="ER250" s="41" t="s">
        <v>38</v>
      </c>
      <c r="ES250" s="42" t="s">
        <v>38</v>
      </c>
      <c r="ET250" s="41" t="s">
        <v>38</v>
      </c>
      <c r="EU250" s="41" t="s">
        <v>38</v>
      </c>
      <c r="EV250" s="43" t="s">
        <v>38</v>
      </c>
      <c r="EW250" s="41" t="s">
        <v>38</v>
      </c>
      <c r="EX250" s="39" t="s">
        <v>38</v>
      </c>
      <c r="EY250" s="38" t="s">
        <v>38</v>
      </c>
      <c r="EZ250" s="37" t="s">
        <v>38</v>
      </c>
      <c r="FA250" s="37" t="s">
        <v>38</v>
      </c>
      <c r="FB250" s="43" t="s">
        <v>38</v>
      </c>
      <c r="FC250" s="42" t="s">
        <v>38</v>
      </c>
      <c r="FD250" s="43" t="s">
        <v>38</v>
      </c>
      <c r="FE250" s="41" t="s">
        <v>38</v>
      </c>
      <c r="FF250" s="43" t="s">
        <v>38</v>
      </c>
      <c r="FG250" s="41" t="s">
        <v>38</v>
      </c>
      <c r="FH250" s="43" t="s">
        <v>38</v>
      </c>
      <c r="FI250" s="41" t="s">
        <v>38</v>
      </c>
      <c r="FJ250" s="39" t="s">
        <v>38</v>
      </c>
      <c r="FK250" s="38" t="s">
        <v>38</v>
      </c>
      <c r="FL250" s="37" t="s">
        <v>38</v>
      </c>
      <c r="FM250" s="37" t="s">
        <v>38</v>
      </c>
      <c r="FN250" s="39" t="s">
        <v>38</v>
      </c>
      <c r="FO250" s="37" t="s">
        <v>38</v>
      </c>
      <c r="FP250" s="43" t="s">
        <v>38</v>
      </c>
      <c r="FQ250" s="42" t="s">
        <v>38</v>
      </c>
      <c r="FR250" s="41" t="s">
        <v>38</v>
      </c>
      <c r="FS250" s="41" t="s">
        <v>38</v>
      </c>
      <c r="FT250" s="43" t="s">
        <v>38</v>
      </c>
      <c r="FU250" s="41" t="s">
        <v>38</v>
      </c>
      <c r="FV250" s="39" t="s">
        <v>38</v>
      </c>
      <c r="FW250" s="38" t="s">
        <v>38</v>
      </c>
      <c r="FX250" s="37" t="s">
        <v>38</v>
      </c>
      <c r="FY250" s="37" t="s">
        <v>38</v>
      </c>
      <c r="FZ250" s="39" t="s">
        <v>38</v>
      </c>
      <c r="GA250" s="37" t="s">
        <v>38</v>
      </c>
      <c r="GB250" s="43" t="s">
        <v>38</v>
      </c>
      <c r="GC250" s="42" t="s">
        <v>38</v>
      </c>
      <c r="GD250" s="8" t="s">
        <v>38</v>
      </c>
      <c r="GE250" s="8" t="s">
        <v>38</v>
      </c>
    </row>
    <row r="251" spans="6:187" x14ac:dyDescent="0.25">
      <c r="F251" s="33">
        <v>42416</v>
      </c>
      <c r="G251">
        <v>1.0807</v>
      </c>
      <c r="H251" s="1" t="s">
        <v>38</v>
      </c>
      <c r="I251">
        <v>1</v>
      </c>
      <c r="J251">
        <v>1</v>
      </c>
      <c r="M251" s="1" t="s">
        <v>38</v>
      </c>
      <c r="N251">
        <v>1</v>
      </c>
      <c r="O251">
        <v>1</v>
      </c>
      <c r="R251" s="1" t="s">
        <v>38</v>
      </c>
      <c r="S251">
        <v>1</v>
      </c>
      <c r="T251">
        <v>1</v>
      </c>
      <c r="W251" s="1" t="s">
        <v>38</v>
      </c>
      <c r="X251">
        <v>1</v>
      </c>
      <c r="Y251">
        <v>1</v>
      </c>
      <c r="AB251" s="1" t="s">
        <v>38</v>
      </c>
      <c r="AC251">
        <v>1</v>
      </c>
      <c r="AD251">
        <v>1</v>
      </c>
      <c r="AG251" s="1" t="s">
        <v>38</v>
      </c>
      <c r="AH251">
        <v>1</v>
      </c>
      <c r="AI251">
        <v>1</v>
      </c>
      <c r="AL251" s="1" t="s">
        <v>38</v>
      </c>
      <c r="AM251">
        <v>1</v>
      </c>
      <c r="AN251">
        <v>1</v>
      </c>
      <c r="AQ251" s="1" t="s">
        <v>38</v>
      </c>
      <c r="AR251">
        <v>1</v>
      </c>
      <c r="AS251">
        <v>1</v>
      </c>
      <c r="AV251" s="1" t="s">
        <v>38</v>
      </c>
      <c r="AW251">
        <v>1</v>
      </c>
      <c r="AX251">
        <v>1</v>
      </c>
      <c r="BA251" s="1" t="s">
        <v>38</v>
      </c>
      <c r="BB251">
        <v>1</v>
      </c>
      <c r="BC251">
        <v>1</v>
      </c>
      <c r="BF251" s="1" t="s">
        <v>38</v>
      </c>
      <c r="BG251">
        <v>1</v>
      </c>
      <c r="BH251">
        <v>1</v>
      </c>
      <c r="BK251" s="1" t="s">
        <v>38</v>
      </c>
      <c r="BL251">
        <v>1</v>
      </c>
      <c r="BM251">
        <v>1</v>
      </c>
      <c r="BP251" s="1" t="s">
        <v>38</v>
      </c>
      <c r="BQ251">
        <v>1</v>
      </c>
      <c r="BR251">
        <v>1</v>
      </c>
      <c r="BU251" s="1" t="s">
        <v>38</v>
      </c>
      <c r="BV251">
        <v>1</v>
      </c>
      <c r="BW251">
        <v>1</v>
      </c>
      <c r="BZ251" s="1" t="s">
        <v>38</v>
      </c>
      <c r="CA251">
        <v>1</v>
      </c>
      <c r="CB251">
        <v>1</v>
      </c>
      <c r="CE251" s="1" t="s">
        <v>38</v>
      </c>
      <c r="CF251">
        <v>1</v>
      </c>
      <c r="CG251">
        <v>1</v>
      </c>
      <c r="CJ251" s="1" t="s">
        <v>38</v>
      </c>
      <c r="CK251">
        <v>1</v>
      </c>
      <c r="CL251">
        <v>1</v>
      </c>
      <c r="CO251" s="1" t="s">
        <v>38</v>
      </c>
      <c r="CP251">
        <v>1</v>
      </c>
      <c r="CQ251">
        <v>1</v>
      </c>
      <c r="CT251" s="1" t="s">
        <v>38</v>
      </c>
      <c r="CU251">
        <v>1</v>
      </c>
      <c r="CV251">
        <v>1</v>
      </c>
      <c r="CY251" s="1" t="s">
        <v>38</v>
      </c>
      <c r="CZ251">
        <v>1</v>
      </c>
      <c r="DA251">
        <v>1</v>
      </c>
      <c r="DF251" s="33">
        <v>42416</v>
      </c>
      <c r="DG251">
        <v>1.0734999999999999</v>
      </c>
      <c r="DH251">
        <v>1.0873999999999999</v>
      </c>
      <c r="DI251">
        <v>1.0730999999999999</v>
      </c>
      <c r="DJ251">
        <v>1.0807</v>
      </c>
      <c r="DK251" s="35">
        <v>7.2000000000000952E-3</v>
      </c>
      <c r="DL251" s="35">
        <v>6.6999999999999282E-3</v>
      </c>
      <c r="DM251" s="36">
        <v>3.9999999999995595E-4</v>
      </c>
      <c r="DN251" s="35">
        <v>1.4299999999999979E-2</v>
      </c>
      <c r="DO251" s="37">
        <v>0.93055555555553326</v>
      </c>
      <c r="DP251" s="37">
        <v>5.5555555555548704E-2</v>
      </c>
      <c r="DQ251" s="37">
        <v>0.46853146853146421</v>
      </c>
      <c r="DR251" s="37">
        <v>2.7972027972024933E-2</v>
      </c>
      <c r="DS251" s="37">
        <v>0.50349650349651087</v>
      </c>
      <c r="DT251" s="37">
        <v>16.750000000001666</v>
      </c>
      <c r="DU251" s="38">
        <v>1.0780000000000057E-2</v>
      </c>
      <c r="DV251" s="37" t="s">
        <v>38</v>
      </c>
      <c r="DW251" s="37" t="s">
        <v>38</v>
      </c>
      <c r="DX251" s="37" t="s">
        <v>38</v>
      </c>
      <c r="DY251" s="39" t="s">
        <v>38</v>
      </c>
      <c r="DZ251" s="39" t="s">
        <v>38</v>
      </c>
      <c r="EA251" s="39" t="s">
        <v>38</v>
      </c>
      <c r="EB251" s="37" t="s">
        <v>38</v>
      </c>
      <c r="EC251" s="37" t="s">
        <v>38</v>
      </c>
      <c r="ED251" s="38" t="s">
        <v>38</v>
      </c>
      <c r="EE251" s="37" t="s">
        <v>38</v>
      </c>
      <c r="EF251" s="37" t="s">
        <v>38</v>
      </c>
      <c r="EG251" s="37" t="s">
        <v>38</v>
      </c>
      <c r="EH251" s="39" t="s">
        <v>38</v>
      </c>
      <c r="EI251" s="37" t="s">
        <v>38</v>
      </c>
      <c r="EJ251" s="38" t="s">
        <v>38</v>
      </c>
      <c r="EK251" s="37" t="s">
        <v>38</v>
      </c>
      <c r="EL251" s="37" t="s">
        <v>38</v>
      </c>
      <c r="EM251" s="37" t="s">
        <v>38</v>
      </c>
      <c r="EN251" s="39" t="s">
        <v>38</v>
      </c>
      <c r="EO251" s="38" t="s">
        <v>38</v>
      </c>
      <c r="EP251" s="40">
        <v>1.4299999999999979E-2</v>
      </c>
      <c r="EQ251" s="38">
        <v>1.0780000000000057E-2</v>
      </c>
      <c r="ER251" s="41" t="s">
        <v>38</v>
      </c>
      <c r="ES251" s="42" t="s">
        <v>38</v>
      </c>
      <c r="ET251" s="41" t="s">
        <v>38</v>
      </c>
      <c r="EU251" s="41" t="s">
        <v>38</v>
      </c>
      <c r="EV251" s="43" t="s">
        <v>38</v>
      </c>
      <c r="EW251" s="41" t="s">
        <v>38</v>
      </c>
      <c r="EX251" s="39" t="s">
        <v>38</v>
      </c>
      <c r="EY251" s="38" t="s">
        <v>38</v>
      </c>
      <c r="EZ251" s="37" t="s">
        <v>38</v>
      </c>
      <c r="FA251" s="37" t="s">
        <v>38</v>
      </c>
      <c r="FB251" s="43" t="s">
        <v>38</v>
      </c>
      <c r="FC251" s="42" t="s">
        <v>38</v>
      </c>
      <c r="FD251" s="43" t="s">
        <v>38</v>
      </c>
      <c r="FE251" s="41" t="s">
        <v>38</v>
      </c>
      <c r="FF251" s="43" t="s">
        <v>38</v>
      </c>
      <c r="FG251" s="41" t="s">
        <v>38</v>
      </c>
      <c r="FH251" s="43" t="s">
        <v>38</v>
      </c>
      <c r="FI251" s="41" t="s">
        <v>38</v>
      </c>
      <c r="FJ251" s="39" t="s">
        <v>38</v>
      </c>
      <c r="FK251" s="38" t="s">
        <v>38</v>
      </c>
      <c r="FL251" s="37" t="s">
        <v>38</v>
      </c>
      <c r="FM251" s="37" t="s">
        <v>38</v>
      </c>
      <c r="FN251" s="39" t="s">
        <v>38</v>
      </c>
      <c r="FO251" s="37" t="s">
        <v>38</v>
      </c>
      <c r="FP251" s="43" t="s">
        <v>38</v>
      </c>
      <c r="FQ251" s="42" t="s">
        <v>38</v>
      </c>
      <c r="FR251" s="41" t="s">
        <v>38</v>
      </c>
      <c r="FS251" s="41" t="s">
        <v>38</v>
      </c>
      <c r="FT251" s="43" t="s">
        <v>38</v>
      </c>
      <c r="FU251" s="41" t="s">
        <v>38</v>
      </c>
      <c r="FV251" s="39" t="s">
        <v>38</v>
      </c>
      <c r="FW251" s="38" t="s">
        <v>38</v>
      </c>
      <c r="FX251" s="37" t="s">
        <v>38</v>
      </c>
      <c r="FY251" s="37" t="s">
        <v>38</v>
      </c>
      <c r="FZ251" s="39" t="s">
        <v>38</v>
      </c>
      <c r="GA251" s="37" t="s">
        <v>38</v>
      </c>
      <c r="GB251" s="43" t="s">
        <v>38</v>
      </c>
      <c r="GC251" s="42" t="s">
        <v>38</v>
      </c>
      <c r="GD251" s="8" t="s">
        <v>38</v>
      </c>
      <c r="GE251" s="8" t="s">
        <v>38</v>
      </c>
    </row>
    <row r="252" spans="6:187" x14ac:dyDescent="0.25">
      <c r="F252" s="33">
        <v>42415</v>
      </c>
      <c r="G252">
        <v>1.0734999999999999</v>
      </c>
      <c r="H252" s="1" t="s">
        <v>38</v>
      </c>
      <c r="I252">
        <v>1</v>
      </c>
      <c r="J252">
        <v>1</v>
      </c>
      <c r="M252" s="1" t="s">
        <v>38</v>
      </c>
      <c r="N252">
        <v>1</v>
      </c>
      <c r="O252">
        <v>1</v>
      </c>
      <c r="R252" s="1" t="s">
        <v>38</v>
      </c>
      <c r="S252">
        <v>1</v>
      </c>
      <c r="T252">
        <v>1</v>
      </c>
      <c r="W252" s="1" t="s">
        <v>38</v>
      </c>
      <c r="X252">
        <v>1</v>
      </c>
      <c r="Y252">
        <v>1</v>
      </c>
      <c r="AB252" s="1" t="s">
        <v>38</v>
      </c>
      <c r="AC252">
        <v>1</v>
      </c>
      <c r="AD252">
        <v>1</v>
      </c>
      <c r="AG252" s="1" t="s">
        <v>38</v>
      </c>
      <c r="AH252">
        <v>1</v>
      </c>
      <c r="AI252">
        <v>1</v>
      </c>
      <c r="AL252" s="1" t="s">
        <v>38</v>
      </c>
      <c r="AM252">
        <v>1</v>
      </c>
      <c r="AN252">
        <v>1</v>
      </c>
      <c r="AQ252" s="1" t="s">
        <v>38</v>
      </c>
      <c r="AR252">
        <v>1</v>
      </c>
      <c r="AS252">
        <v>1</v>
      </c>
      <c r="AV252" s="1" t="s">
        <v>38</v>
      </c>
      <c r="AW252">
        <v>1</v>
      </c>
      <c r="AX252">
        <v>1</v>
      </c>
      <c r="BA252" s="1" t="s">
        <v>38</v>
      </c>
      <c r="BB252">
        <v>1</v>
      </c>
      <c r="BC252">
        <v>1</v>
      </c>
      <c r="BF252" s="1" t="s">
        <v>38</v>
      </c>
      <c r="BG252">
        <v>1</v>
      </c>
      <c r="BH252">
        <v>1</v>
      </c>
      <c r="BK252" s="1" t="s">
        <v>38</v>
      </c>
      <c r="BL252">
        <v>1</v>
      </c>
      <c r="BM252">
        <v>1</v>
      </c>
      <c r="BP252" s="1" t="s">
        <v>38</v>
      </c>
      <c r="BQ252">
        <v>1</v>
      </c>
      <c r="BR252">
        <v>1</v>
      </c>
      <c r="BU252" s="1" t="s">
        <v>38</v>
      </c>
      <c r="BV252">
        <v>1</v>
      </c>
      <c r="BW252">
        <v>1</v>
      </c>
      <c r="BZ252" s="1" t="s">
        <v>38</v>
      </c>
      <c r="CA252">
        <v>1</v>
      </c>
      <c r="CB252">
        <v>1</v>
      </c>
      <c r="CE252" s="1" t="s">
        <v>38</v>
      </c>
      <c r="CF252">
        <v>1</v>
      </c>
      <c r="CG252">
        <v>1</v>
      </c>
      <c r="CJ252" s="1" t="s">
        <v>38</v>
      </c>
      <c r="CK252">
        <v>1</v>
      </c>
      <c r="CL252">
        <v>1</v>
      </c>
      <c r="CO252" s="1" t="s">
        <v>38</v>
      </c>
      <c r="CP252">
        <v>1</v>
      </c>
      <c r="CQ252">
        <v>1</v>
      </c>
      <c r="CT252" s="1" t="s">
        <v>38</v>
      </c>
      <c r="CU252">
        <v>1</v>
      </c>
      <c r="CV252">
        <v>1</v>
      </c>
      <c r="CY252" s="1" t="s">
        <v>38</v>
      </c>
      <c r="CZ252">
        <v>1</v>
      </c>
      <c r="DA252">
        <v>1</v>
      </c>
      <c r="DF252" s="33">
        <v>42415</v>
      </c>
      <c r="DG252">
        <v>1.073</v>
      </c>
      <c r="DH252">
        <v>1.0766</v>
      </c>
      <c r="DI252">
        <v>1.071</v>
      </c>
      <c r="DJ252">
        <v>1.0734999999999999</v>
      </c>
      <c r="DK252" s="35">
        <v>4.9999999999994493E-4</v>
      </c>
      <c r="DL252" s="35">
        <v>3.1000000000001027E-3</v>
      </c>
      <c r="DM252" s="36">
        <v>2.0000000000000018E-3</v>
      </c>
      <c r="DN252" s="35">
        <v>5.6000000000000494E-3</v>
      </c>
      <c r="DO252" s="37">
        <v>6.2000000000008884</v>
      </c>
      <c r="DP252" s="37">
        <v>4.0000000000004441</v>
      </c>
      <c r="DQ252" s="37">
        <v>0.55357142857144204</v>
      </c>
      <c r="DR252" s="37">
        <v>0.35714285714285432</v>
      </c>
      <c r="DS252" s="37">
        <v>8.9285714285703671E-2</v>
      </c>
      <c r="DT252" s="37">
        <v>1.55000000000005</v>
      </c>
      <c r="DU252" s="38">
        <v>1.0420000000000051E-2</v>
      </c>
      <c r="DV252" s="37" t="s">
        <v>38</v>
      </c>
      <c r="DW252" s="37" t="s">
        <v>38</v>
      </c>
      <c r="DX252" s="37" t="s">
        <v>38</v>
      </c>
      <c r="DY252" s="39" t="s">
        <v>38</v>
      </c>
      <c r="DZ252" s="39" t="s">
        <v>38</v>
      </c>
      <c r="EA252" s="39" t="s">
        <v>38</v>
      </c>
      <c r="EB252" s="37" t="s">
        <v>38</v>
      </c>
      <c r="EC252" s="37" t="s">
        <v>38</v>
      </c>
      <c r="ED252" s="38" t="s">
        <v>38</v>
      </c>
      <c r="EE252" s="37" t="s">
        <v>38</v>
      </c>
      <c r="EF252" s="37" t="s">
        <v>38</v>
      </c>
      <c r="EG252" s="37" t="s">
        <v>38</v>
      </c>
      <c r="EH252" s="39" t="s">
        <v>38</v>
      </c>
      <c r="EI252" s="37" t="s">
        <v>38</v>
      </c>
      <c r="EJ252" s="38" t="s">
        <v>38</v>
      </c>
      <c r="EK252" s="37" t="s">
        <v>38</v>
      </c>
      <c r="EL252" s="37" t="s">
        <v>38</v>
      </c>
      <c r="EM252" s="37" t="s">
        <v>38</v>
      </c>
      <c r="EN252" s="39" t="s">
        <v>38</v>
      </c>
      <c r="EO252" s="38" t="s">
        <v>38</v>
      </c>
      <c r="EP252" s="40">
        <v>5.6000000000000494E-3</v>
      </c>
      <c r="EQ252" s="38">
        <v>1.0420000000000051E-2</v>
      </c>
      <c r="ER252" s="41" t="s">
        <v>38</v>
      </c>
      <c r="ES252" s="42" t="s">
        <v>38</v>
      </c>
      <c r="ET252" s="41" t="s">
        <v>38</v>
      </c>
      <c r="EU252" s="41" t="s">
        <v>38</v>
      </c>
      <c r="EV252" s="43" t="s">
        <v>38</v>
      </c>
      <c r="EW252" s="41" t="s">
        <v>38</v>
      </c>
      <c r="EX252" s="39" t="s">
        <v>38</v>
      </c>
      <c r="EY252" s="38" t="s">
        <v>38</v>
      </c>
      <c r="EZ252" s="37" t="s">
        <v>38</v>
      </c>
      <c r="FA252" s="37" t="s">
        <v>38</v>
      </c>
      <c r="FB252" s="43" t="s">
        <v>38</v>
      </c>
      <c r="FC252" s="42" t="s">
        <v>38</v>
      </c>
      <c r="FD252" s="43" t="s">
        <v>38</v>
      </c>
      <c r="FE252" s="41" t="s">
        <v>38</v>
      </c>
      <c r="FF252" s="43" t="s">
        <v>38</v>
      </c>
      <c r="FG252" s="41" t="s">
        <v>38</v>
      </c>
      <c r="FH252" s="43" t="s">
        <v>38</v>
      </c>
      <c r="FI252" s="41" t="s">
        <v>38</v>
      </c>
      <c r="FJ252" s="39" t="s">
        <v>38</v>
      </c>
      <c r="FK252" s="38" t="s">
        <v>38</v>
      </c>
      <c r="FL252" s="37" t="s">
        <v>38</v>
      </c>
      <c r="FM252" s="37" t="s">
        <v>38</v>
      </c>
      <c r="FN252" s="39" t="s">
        <v>38</v>
      </c>
      <c r="FO252" s="37" t="s">
        <v>38</v>
      </c>
      <c r="FP252" s="43" t="s">
        <v>38</v>
      </c>
      <c r="FQ252" s="42" t="s">
        <v>38</v>
      </c>
      <c r="FR252" s="41" t="s">
        <v>38</v>
      </c>
      <c r="FS252" s="41" t="s">
        <v>38</v>
      </c>
      <c r="FT252" s="43" t="s">
        <v>38</v>
      </c>
      <c r="FU252" s="41" t="s">
        <v>38</v>
      </c>
      <c r="FV252" s="39" t="s">
        <v>38</v>
      </c>
      <c r="FW252" s="38" t="s">
        <v>38</v>
      </c>
      <c r="FX252" s="37" t="s">
        <v>38</v>
      </c>
      <c r="FY252" s="37" t="s">
        <v>38</v>
      </c>
      <c r="FZ252" s="39" t="s">
        <v>38</v>
      </c>
      <c r="GA252" s="37" t="s">
        <v>38</v>
      </c>
      <c r="GB252" s="43" t="s">
        <v>38</v>
      </c>
      <c r="GC252" s="42" t="s">
        <v>38</v>
      </c>
      <c r="GD252" s="8" t="s">
        <v>38</v>
      </c>
      <c r="GE252" s="8" t="s">
        <v>38</v>
      </c>
    </row>
    <row r="253" spans="6:187" x14ac:dyDescent="0.25">
      <c r="F253" s="33">
        <v>42412</v>
      </c>
      <c r="G253">
        <v>1.0719000000000001</v>
      </c>
      <c r="H253" s="1" t="s">
        <v>38</v>
      </c>
      <c r="I253">
        <v>1</v>
      </c>
      <c r="J253">
        <v>1</v>
      </c>
      <c r="M253" s="1">
        <v>1</v>
      </c>
      <c r="N253">
        <v>1.0105420281742699</v>
      </c>
      <c r="O253">
        <v>1.0027987685418416</v>
      </c>
      <c r="R253" s="1">
        <v>1</v>
      </c>
      <c r="S253">
        <v>1.0105420281742699</v>
      </c>
      <c r="T253">
        <v>1.0027987685418416</v>
      </c>
      <c r="W253" s="1" t="s">
        <v>38</v>
      </c>
      <c r="X253">
        <v>1</v>
      </c>
      <c r="Y253">
        <v>1</v>
      </c>
      <c r="AB253" s="1" t="s">
        <v>38</v>
      </c>
      <c r="AC253">
        <v>1</v>
      </c>
      <c r="AD253">
        <v>1</v>
      </c>
      <c r="AG253" s="1" t="s">
        <v>38</v>
      </c>
      <c r="AH253">
        <v>1</v>
      </c>
      <c r="AI253">
        <v>1</v>
      </c>
      <c r="AL253" s="1" t="s">
        <v>38</v>
      </c>
      <c r="AM253">
        <v>1</v>
      </c>
      <c r="AN253">
        <v>1</v>
      </c>
      <c r="AQ253" s="1" t="s">
        <v>38</v>
      </c>
      <c r="AR253">
        <v>1</v>
      </c>
      <c r="AS253">
        <v>1</v>
      </c>
      <c r="AV253" s="1" t="s">
        <v>38</v>
      </c>
      <c r="AW253">
        <v>1</v>
      </c>
      <c r="AX253">
        <v>1</v>
      </c>
      <c r="BA253" s="1" t="s">
        <v>38</v>
      </c>
      <c r="BB253">
        <v>1</v>
      </c>
      <c r="BC253">
        <v>1</v>
      </c>
      <c r="BF253" s="1" t="s">
        <v>38</v>
      </c>
      <c r="BG253">
        <v>1</v>
      </c>
      <c r="BH253">
        <v>1</v>
      </c>
      <c r="BK253" s="1" t="s">
        <v>38</v>
      </c>
      <c r="BL253">
        <v>1</v>
      </c>
      <c r="BM253">
        <v>1</v>
      </c>
      <c r="BP253" s="1" t="s">
        <v>38</v>
      </c>
      <c r="BQ253">
        <v>1</v>
      </c>
      <c r="BR253">
        <v>1</v>
      </c>
      <c r="BU253" s="1" t="s">
        <v>38</v>
      </c>
      <c r="BV253">
        <v>1</v>
      </c>
      <c r="BW253">
        <v>1</v>
      </c>
      <c r="BZ253" s="1" t="s">
        <v>38</v>
      </c>
      <c r="CA253">
        <v>1</v>
      </c>
      <c r="CB253">
        <v>1</v>
      </c>
      <c r="CE253" s="1" t="s">
        <v>38</v>
      </c>
      <c r="CF253">
        <v>1</v>
      </c>
      <c r="CG253">
        <v>1</v>
      </c>
      <c r="CJ253" s="1" t="s">
        <v>38</v>
      </c>
      <c r="CK253">
        <v>1</v>
      </c>
      <c r="CL253">
        <v>1</v>
      </c>
      <c r="CO253" s="1" t="s">
        <v>38</v>
      </c>
      <c r="CP253">
        <v>1</v>
      </c>
      <c r="CQ253">
        <v>1</v>
      </c>
      <c r="CT253" s="1" t="s">
        <v>38</v>
      </c>
      <c r="CU253">
        <v>1</v>
      </c>
      <c r="CV253">
        <v>1</v>
      </c>
      <c r="CY253" s="1" t="s">
        <v>38</v>
      </c>
      <c r="CZ253">
        <v>1</v>
      </c>
      <c r="DA253">
        <v>1</v>
      </c>
      <c r="DF253" s="33">
        <v>42412</v>
      </c>
      <c r="DG253">
        <v>1.0584</v>
      </c>
      <c r="DH253">
        <v>1.0741000000000001</v>
      </c>
      <c r="DI253">
        <v>1.0570999999999999</v>
      </c>
      <c r="DJ253">
        <v>1.0719000000000001</v>
      </c>
      <c r="DK253" s="35">
        <v>1.3500000000000068E-2</v>
      </c>
      <c r="DL253" s="35">
        <v>2.1999999999999797E-3</v>
      </c>
      <c r="DM253" s="36">
        <v>1.3000000000000789E-3</v>
      </c>
      <c r="DN253" s="35">
        <v>1.7000000000000126E-2</v>
      </c>
      <c r="DO253" s="37">
        <v>0.16296296296296064</v>
      </c>
      <c r="DP253" s="37">
        <v>9.6296296296301653E-2</v>
      </c>
      <c r="DQ253" s="37">
        <v>0.1294117647058802</v>
      </c>
      <c r="DR253" s="37">
        <v>7.647058823529819E-2</v>
      </c>
      <c r="DS253" s="37">
        <v>0.7941176470588216</v>
      </c>
      <c r="DT253" s="37">
        <v>1.6923076923075742</v>
      </c>
      <c r="DU253" s="38">
        <v>1.0400000000000053E-2</v>
      </c>
      <c r="DV253" s="37" t="s">
        <v>38</v>
      </c>
      <c r="DW253" s="37">
        <v>1</v>
      </c>
      <c r="DX253" s="37">
        <v>1</v>
      </c>
      <c r="DY253" s="39" t="s">
        <v>38</v>
      </c>
      <c r="DZ253" s="39" t="s">
        <v>38</v>
      </c>
      <c r="EA253" s="39" t="s">
        <v>38</v>
      </c>
      <c r="EB253" s="37" t="s">
        <v>38</v>
      </c>
      <c r="EC253" s="37" t="s">
        <v>38</v>
      </c>
      <c r="ED253" s="38" t="s">
        <v>38</v>
      </c>
      <c r="EE253" s="37" t="s">
        <v>38</v>
      </c>
      <c r="EF253" s="37" t="s">
        <v>38</v>
      </c>
      <c r="EG253" s="37" t="s">
        <v>38</v>
      </c>
      <c r="EH253" s="39" t="s">
        <v>38</v>
      </c>
      <c r="EI253" s="37" t="s">
        <v>38</v>
      </c>
      <c r="EJ253" s="38" t="s">
        <v>38</v>
      </c>
      <c r="EK253" s="37" t="s">
        <v>38</v>
      </c>
      <c r="EL253" s="37" t="s">
        <v>38</v>
      </c>
      <c r="EM253" s="37" t="s">
        <v>38</v>
      </c>
      <c r="EN253" s="39" t="s">
        <v>38</v>
      </c>
      <c r="EO253" s="38" t="s">
        <v>38</v>
      </c>
      <c r="EP253" s="40">
        <v>1.7000000000000126E-2</v>
      </c>
      <c r="EQ253" s="38">
        <v>1.0400000000000053E-2</v>
      </c>
      <c r="ER253" s="41" t="s">
        <v>38</v>
      </c>
      <c r="ES253" s="42" t="s">
        <v>38</v>
      </c>
      <c r="ET253" s="41">
        <v>1</v>
      </c>
      <c r="EU253" s="41" t="s">
        <v>38</v>
      </c>
      <c r="EV253" s="43">
        <v>1</v>
      </c>
      <c r="EW253" s="41" t="s">
        <v>38</v>
      </c>
      <c r="EX253" s="39" t="s">
        <v>38</v>
      </c>
      <c r="EY253" s="38" t="s">
        <v>38</v>
      </c>
      <c r="EZ253" s="37" t="s">
        <v>38</v>
      </c>
      <c r="FA253" s="37" t="s">
        <v>38</v>
      </c>
      <c r="FB253" s="43" t="s">
        <v>38</v>
      </c>
      <c r="FC253" s="42" t="s">
        <v>38</v>
      </c>
      <c r="FD253" s="43" t="s">
        <v>38</v>
      </c>
      <c r="FE253" s="41" t="s">
        <v>38</v>
      </c>
      <c r="FF253" s="43" t="s">
        <v>38</v>
      </c>
      <c r="FG253" s="41" t="s">
        <v>38</v>
      </c>
      <c r="FH253" s="43" t="s">
        <v>38</v>
      </c>
      <c r="FI253" s="41" t="s">
        <v>38</v>
      </c>
      <c r="FJ253" s="39" t="s">
        <v>38</v>
      </c>
      <c r="FK253" s="38" t="s">
        <v>38</v>
      </c>
      <c r="FL253" s="37" t="s">
        <v>38</v>
      </c>
      <c r="FM253" s="37" t="s">
        <v>38</v>
      </c>
      <c r="FN253" s="39" t="s">
        <v>38</v>
      </c>
      <c r="FO253" s="37" t="s">
        <v>38</v>
      </c>
      <c r="FP253" s="43" t="s">
        <v>38</v>
      </c>
      <c r="FQ253" s="42" t="s">
        <v>38</v>
      </c>
      <c r="FR253" s="41" t="s">
        <v>38</v>
      </c>
      <c r="FS253" s="41" t="s">
        <v>38</v>
      </c>
      <c r="FT253" s="43" t="s">
        <v>38</v>
      </c>
      <c r="FU253" s="41" t="s">
        <v>38</v>
      </c>
      <c r="FV253" s="39" t="s">
        <v>38</v>
      </c>
      <c r="FW253" s="38" t="s">
        <v>38</v>
      </c>
      <c r="FX253" s="37" t="s">
        <v>38</v>
      </c>
      <c r="FY253" s="37" t="s">
        <v>38</v>
      </c>
      <c r="FZ253" s="39" t="s">
        <v>38</v>
      </c>
      <c r="GA253" s="37" t="s">
        <v>38</v>
      </c>
      <c r="GB253" s="43" t="s">
        <v>38</v>
      </c>
      <c r="GC253" s="42" t="s">
        <v>38</v>
      </c>
      <c r="GD253" s="8" t="s">
        <v>38</v>
      </c>
      <c r="GE253" s="8" t="s">
        <v>38</v>
      </c>
    </row>
    <row r="254" spans="6:187" x14ac:dyDescent="0.25">
      <c r="F254" s="33">
        <v>42411</v>
      </c>
      <c r="G254">
        <v>1.0584</v>
      </c>
      <c r="H254" s="1" t="s">
        <v>38</v>
      </c>
      <c r="I254">
        <v>1</v>
      </c>
      <c r="J254">
        <v>1</v>
      </c>
      <c r="M254" s="1" t="s">
        <v>38</v>
      </c>
      <c r="N254">
        <v>1</v>
      </c>
      <c r="O254">
        <v>1</v>
      </c>
      <c r="R254" s="1" t="s">
        <v>38</v>
      </c>
      <c r="S254">
        <v>1</v>
      </c>
      <c r="T254">
        <v>1</v>
      </c>
      <c r="W254" s="1" t="s">
        <v>38</v>
      </c>
      <c r="X254">
        <v>1</v>
      </c>
      <c r="Y254">
        <v>1</v>
      </c>
      <c r="AB254" s="1" t="s">
        <v>38</v>
      </c>
      <c r="AC254">
        <v>1</v>
      </c>
      <c r="AD254">
        <v>1</v>
      </c>
      <c r="AG254" s="1" t="s">
        <v>38</v>
      </c>
      <c r="AH254">
        <v>1</v>
      </c>
      <c r="AI254">
        <v>1</v>
      </c>
      <c r="AL254" s="1" t="s">
        <v>38</v>
      </c>
      <c r="AM254">
        <v>1</v>
      </c>
      <c r="AN254">
        <v>1</v>
      </c>
      <c r="AQ254" s="1" t="s">
        <v>38</v>
      </c>
      <c r="AR254">
        <v>1</v>
      </c>
      <c r="AS254">
        <v>1</v>
      </c>
      <c r="AV254" s="1" t="s">
        <v>38</v>
      </c>
      <c r="AW254">
        <v>1</v>
      </c>
      <c r="AX254">
        <v>1</v>
      </c>
      <c r="BA254" s="1" t="s">
        <v>38</v>
      </c>
      <c r="BB254">
        <v>1</v>
      </c>
      <c r="BC254">
        <v>1</v>
      </c>
      <c r="BF254" s="1" t="s">
        <v>38</v>
      </c>
      <c r="BG254">
        <v>1</v>
      </c>
      <c r="BH254">
        <v>1</v>
      </c>
      <c r="BK254" s="1" t="s">
        <v>38</v>
      </c>
      <c r="BL254">
        <v>1</v>
      </c>
      <c r="BM254">
        <v>1</v>
      </c>
      <c r="BP254" s="1" t="s">
        <v>38</v>
      </c>
      <c r="BQ254">
        <v>1</v>
      </c>
      <c r="BR254">
        <v>1</v>
      </c>
      <c r="BU254" s="1" t="s">
        <v>38</v>
      </c>
      <c r="BV254">
        <v>1</v>
      </c>
      <c r="BW254">
        <v>1</v>
      </c>
      <c r="BZ254" s="1" t="s">
        <v>38</v>
      </c>
      <c r="CA254">
        <v>1</v>
      </c>
      <c r="CB254">
        <v>1</v>
      </c>
      <c r="CE254" s="1" t="s">
        <v>38</v>
      </c>
      <c r="CF254">
        <v>1</v>
      </c>
      <c r="CG254">
        <v>1</v>
      </c>
      <c r="CJ254" s="1" t="s">
        <v>38</v>
      </c>
      <c r="CK254">
        <v>1</v>
      </c>
      <c r="CL254">
        <v>1</v>
      </c>
      <c r="CO254" s="1" t="s">
        <v>38</v>
      </c>
      <c r="CP254">
        <v>1</v>
      </c>
      <c r="CQ254">
        <v>1</v>
      </c>
      <c r="CT254" s="1" t="s">
        <v>38</v>
      </c>
      <c r="CU254">
        <v>1</v>
      </c>
      <c r="CV254">
        <v>1</v>
      </c>
      <c r="CY254" s="1" t="s">
        <v>38</v>
      </c>
      <c r="CZ254">
        <v>1</v>
      </c>
      <c r="DA254">
        <v>1</v>
      </c>
      <c r="DF254" s="33">
        <v>42411</v>
      </c>
      <c r="DG254">
        <v>1.0611999999999999</v>
      </c>
      <c r="DH254">
        <v>1.0663</v>
      </c>
      <c r="DI254">
        <v>1.0571999999999999</v>
      </c>
      <c r="DJ254">
        <v>1.0584</v>
      </c>
      <c r="DK254" s="35">
        <v>-2.7999999999999137E-3</v>
      </c>
      <c r="DL254" s="35">
        <v>5.1000000000001044E-3</v>
      </c>
      <c r="DM254" s="36">
        <v>1.2000000000000899E-3</v>
      </c>
      <c r="DN254" s="35">
        <v>9.100000000000108E-3</v>
      </c>
      <c r="DO254" s="37">
        <v>1.8214285714286649</v>
      </c>
      <c r="DP254" s="37">
        <v>0.4285714285714739</v>
      </c>
      <c r="DQ254" s="37">
        <v>0.56043956043956522</v>
      </c>
      <c r="DR254" s="37">
        <v>0.13186813186814017</v>
      </c>
      <c r="DS254" s="37">
        <v>0.30769230769229455</v>
      </c>
      <c r="DT254" s="37">
        <v>4.2499999999997691</v>
      </c>
      <c r="DU254" s="38">
        <v>8.8800000000000441E-3</v>
      </c>
      <c r="DV254" s="37" t="s">
        <v>38</v>
      </c>
      <c r="DW254" s="37" t="s">
        <v>38</v>
      </c>
      <c r="DX254" s="37" t="s">
        <v>38</v>
      </c>
      <c r="DY254" s="39" t="s">
        <v>38</v>
      </c>
      <c r="DZ254" s="39" t="s">
        <v>38</v>
      </c>
      <c r="EA254" s="39" t="s">
        <v>38</v>
      </c>
      <c r="EB254" s="37" t="s">
        <v>38</v>
      </c>
      <c r="EC254" s="37" t="s">
        <v>38</v>
      </c>
      <c r="ED254" s="38" t="s">
        <v>38</v>
      </c>
      <c r="EE254" s="37" t="s">
        <v>38</v>
      </c>
      <c r="EF254" s="37" t="s">
        <v>38</v>
      </c>
      <c r="EG254" s="37" t="s">
        <v>38</v>
      </c>
      <c r="EH254" s="39" t="s">
        <v>38</v>
      </c>
      <c r="EI254" s="37" t="s">
        <v>38</v>
      </c>
      <c r="EJ254" s="38" t="s">
        <v>38</v>
      </c>
      <c r="EK254" s="37" t="s">
        <v>38</v>
      </c>
      <c r="EL254" s="37" t="s">
        <v>38</v>
      </c>
      <c r="EM254" s="37" t="s">
        <v>38</v>
      </c>
      <c r="EN254" s="39" t="s">
        <v>38</v>
      </c>
      <c r="EO254" s="38" t="s">
        <v>38</v>
      </c>
      <c r="EP254" s="40">
        <v>9.100000000000108E-3</v>
      </c>
      <c r="EQ254" s="38">
        <v>8.8800000000000441E-3</v>
      </c>
      <c r="ER254" s="41" t="s">
        <v>38</v>
      </c>
      <c r="ES254" s="42" t="s">
        <v>38</v>
      </c>
      <c r="ET254" s="41" t="s">
        <v>38</v>
      </c>
      <c r="EU254" s="41" t="s">
        <v>38</v>
      </c>
      <c r="EV254" s="43" t="s">
        <v>38</v>
      </c>
      <c r="EW254" s="41" t="s">
        <v>38</v>
      </c>
      <c r="EX254" s="39" t="s">
        <v>38</v>
      </c>
      <c r="EY254" s="38" t="s">
        <v>38</v>
      </c>
      <c r="EZ254" s="37" t="s">
        <v>38</v>
      </c>
      <c r="FA254" s="37" t="s">
        <v>38</v>
      </c>
      <c r="FB254" s="43" t="s">
        <v>38</v>
      </c>
      <c r="FC254" s="42" t="s">
        <v>38</v>
      </c>
      <c r="FD254" s="43" t="s">
        <v>38</v>
      </c>
      <c r="FE254" s="41" t="s">
        <v>38</v>
      </c>
      <c r="FF254" s="43" t="s">
        <v>38</v>
      </c>
      <c r="FG254" s="41" t="s">
        <v>38</v>
      </c>
      <c r="FH254" s="43" t="s">
        <v>38</v>
      </c>
      <c r="FI254" s="41" t="s">
        <v>38</v>
      </c>
      <c r="FJ254" s="39" t="s">
        <v>38</v>
      </c>
      <c r="FK254" s="38" t="s">
        <v>38</v>
      </c>
      <c r="FL254" s="37" t="s">
        <v>38</v>
      </c>
      <c r="FM254" s="37" t="s">
        <v>38</v>
      </c>
      <c r="FN254" s="39" t="s">
        <v>38</v>
      </c>
      <c r="FO254" s="37" t="s">
        <v>38</v>
      </c>
      <c r="FP254" s="43" t="s">
        <v>38</v>
      </c>
      <c r="FQ254" s="42" t="s">
        <v>38</v>
      </c>
      <c r="FR254" s="41" t="s">
        <v>38</v>
      </c>
      <c r="FS254" s="41" t="s">
        <v>38</v>
      </c>
      <c r="FT254" s="43" t="s">
        <v>38</v>
      </c>
      <c r="FU254" s="41" t="s">
        <v>38</v>
      </c>
      <c r="FV254" s="39" t="s">
        <v>38</v>
      </c>
      <c r="FW254" s="38" t="s">
        <v>38</v>
      </c>
      <c r="FX254" s="37" t="s">
        <v>38</v>
      </c>
      <c r="FY254" s="37" t="s">
        <v>38</v>
      </c>
      <c r="FZ254" s="39" t="s">
        <v>38</v>
      </c>
      <c r="GA254" s="37" t="s">
        <v>38</v>
      </c>
      <c r="GB254" s="43" t="s">
        <v>38</v>
      </c>
      <c r="GC254" s="42" t="s">
        <v>38</v>
      </c>
      <c r="GD254" s="8" t="s">
        <v>38</v>
      </c>
      <c r="GE254" s="8" t="s">
        <v>38</v>
      </c>
    </row>
    <row r="255" spans="6:187" x14ac:dyDescent="0.25">
      <c r="F255" s="33">
        <v>42410</v>
      </c>
      <c r="G255">
        <v>1.0611999999999999</v>
      </c>
      <c r="H255" s="1" t="s">
        <v>38</v>
      </c>
      <c r="I255">
        <v>1</v>
      </c>
      <c r="J255">
        <v>1</v>
      </c>
      <c r="M255" s="1" t="s">
        <v>38</v>
      </c>
      <c r="N255">
        <v>1</v>
      </c>
      <c r="O255">
        <v>1</v>
      </c>
      <c r="R255" s="1" t="s">
        <v>38</v>
      </c>
      <c r="S255">
        <v>1</v>
      </c>
      <c r="T255">
        <v>1</v>
      </c>
      <c r="W255" s="1" t="s">
        <v>38</v>
      </c>
      <c r="X255">
        <v>1</v>
      </c>
      <c r="Y255">
        <v>1</v>
      </c>
      <c r="AB255" s="1" t="s">
        <v>38</v>
      </c>
      <c r="AC255">
        <v>1</v>
      </c>
      <c r="AD255">
        <v>1</v>
      </c>
      <c r="AG255" s="1" t="s">
        <v>38</v>
      </c>
      <c r="AH255">
        <v>1</v>
      </c>
      <c r="AI255">
        <v>1</v>
      </c>
      <c r="AL255" s="1" t="s">
        <v>38</v>
      </c>
      <c r="AM255">
        <v>1</v>
      </c>
      <c r="AN255">
        <v>1</v>
      </c>
      <c r="AQ255" s="1" t="s">
        <v>38</v>
      </c>
      <c r="AR255">
        <v>1</v>
      </c>
      <c r="AS255">
        <v>1</v>
      </c>
      <c r="AV255" s="1" t="s">
        <v>38</v>
      </c>
      <c r="AW255">
        <v>1</v>
      </c>
      <c r="AX255">
        <v>1</v>
      </c>
      <c r="BA255" s="1" t="s">
        <v>38</v>
      </c>
      <c r="BB255">
        <v>1</v>
      </c>
      <c r="BC255">
        <v>1</v>
      </c>
      <c r="BF255" s="1" t="s">
        <v>38</v>
      </c>
      <c r="BG255">
        <v>1</v>
      </c>
      <c r="BH255">
        <v>1</v>
      </c>
      <c r="BK255" s="1" t="s">
        <v>38</v>
      </c>
      <c r="BL255">
        <v>1</v>
      </c>
      <c r="BM255">
        <v>1</v>
      </c>
      <c r="BP255" s="1" t="s">
        <v>38</v>
      </c>
      <c r="BQ255">
        <v>1</v>
      </c>
      <c r="BR255">
        <v>1</v>
      </c>
      <c r="BU255" s="1" t="s">
        <v>38</v>
      </c>
      <c r="BV255">
        <v>1</v>
      </c>
      <c r="BW255">
        <v>1</v>
      </c>
      <c r="BZ255" s="1" t="s">
        <v>38</v>
      </c>
      <c r="CA255">
        <v>1</v>
      </c>
      <c r="CB255">
        <v>1</v>
      </c>
      <c r="CE255" s="1" t="s">
        <v>38</v>
      </c>
      <c r="CF255">
        <v>1</v>
      </c>
      <c r="CG255">
        <v>1</v>
      </c>
      <c r="CJ255" s="1" t="s">
        <v>38</v>
      </c>
      <c r="CK255">
        <v>1</v>
      </c>
      <c r="CL255">
        <v>1</v>
      </c>
      <c r="CO255" s="1" t="s">
        <v>38</v>
      </c>
      <c r="CP255">
        <v>1</v>
      </c>
      <c r="CQ255">
        <v>1</v>
      </c>
      <c r="CT255" s="1" t="s">
        <v>38</v>
      </c>
      <c r="CU255">
        <v>1</v>
      </c>
      <c r="CV255">
        <v>1</v>
      </c>
      <c r="CY255" s="1" t="s">
        <v>38</v>
      </c>
      <c r="CZ255">
        <v>1</v>
      </c>
      <c r="DA255">
        <v>1</v>
      </c>
      <c r="DF255" s="33">
        <v>42410</v>
      </c>
      <c r="DG255">
        <v>1.0656000000000001</v>
      </c>
      <c r="DH255">
        <v>1.0688</v>
      </c>
      <c r="DI255">
        <v>1.0609</v>
      </c>
      <c r="DJ255">
        <v>1.0611999999999999</v>
      </c>
      <c r="DK255" s="35">
        <v>-4.4000000000001815E-3</v>
      </c>
      <c r="DL255" s="35">
        <v>3.1999999999998696E-3</v>
      </c>
      <c r="DM255" s="36">
        <v>2.9999999999996696E-4</v>
      </c>
      <c r="DN255" s="35">
        <v>7.9000000000000181E-3</v>
      </c>
      <c r="DO255" s="37">
        <v>0.72727272727266767</v>
      </c>
      <c r="DP255" s="37">
        <v>6.8181818181807866E-2</v>
      </c>
      <c r="DQ255" s="37">
        <v>0.40506329113922307</v>
      </c>
      <c r="DR255" s="37">
        <v>3.7974683544299531E-2</v>
      </c>
      <c r="DS255" s="37">
        <v>0.55696202531647743</v>
      </c>
      <c r="DT255" s="37">
        <v>10.666666666667407</v>
      </c>
      <c r="DU255" s="38">
        <v>9.020000000000028E-3</v>
      </c>
      <c r="DV255" s="37" t="s">
        <v>38</v>
      </c>
      <c r="DW255" s="37" t="s">
        <v>38</v>
      </c>
      <c r="DX255" s="37" t="s">
        <v>38</v>
      </c>
      <c r="DY255" s="39" t="s">
        <v>38</v>
      </c>
      <c r="DZ255" s="39" t="s">
        <v>38</v>
      </c>
      <c r="EA255" s="39" t="s">
        <v>38</v>
      </c>
      <c r="EB255" s="37" t="s">
        <v>38</v>
      </c>
      <c r="EC255" s="37" t="s">
        <v>38</v>
      </c>
      <c r="ED255" s="38" t="s">
        <v>38</v>
      </c>
      <c r="EE255" s="37" t="s">
        <v>38</v>
      </c>
      <c r="EF255" s="37" t="s">
        <v>38</v>
      </c>
      <c r="EG255" s="37" t="s">
        <v>38</v>
      </c>
      <c r="EH255" s="39" t="s">
        <v>38</v>
      </c>
      <c r="EI255" s="37" t="s">
        <v>38</v>
      </c>
      <c r="EJ255" s="38" t="s">
        <v>38</v>
      </c>
      <c r="EK255" s="37" t="s">
        <v>38</v>
      </c>
      <c r="EL255" s="37" t="s">
        <v>38</v>
      </c>
      <c r="EM255" s="37" t="s">
        <v>38</v>
      </c>
      <c r="EN255" s="39" t="s">
        <v>38</v>
      </c>
      <c r="EO255" s="38" t="s">
        <v>38</v>
      </c>
      <c r="EP255" s="40">
        <v>7.9000000000000181E-3</v>
      </c>
      <c r="EQ255" s="38">
        <v>9.020000000000028E-3</v>
      </c>
      <c r="ER255" s="41" t="s">
        <v>38</v>
      </c>
      <c r="ES255" s="42" t="s">
        <v>38</v>
      </c>
      <c r="ET255" s="41" t="s">
        <v>38</v>
      </c>
      <c r="EU255" s="41" t="s">
        <v>38</v>
      </c>
      <c r="EV255" s="43" t="s">
        <v>38</v>
      </c>
      <c r="EW255" s="41" t="s">
        <v>38</v>
      </c>
      <c r="EX255" s="39" t="s">
        <v>38</v>
      </c>
      <c r="EY255" s="38" t="s">
        <v>38</v>
      </c>
      <c r="EZ255" s="37" t="s">
        <v>38</v>
      </c>
      <c r="FA255" s="37" t="s">
        <v>38</v>
      </c>
      <c r="FB255" s="43" t="s">
        <v>38</v>
      </c>
      <c r="FC255" s="42" t="s">
        <v>38</v>
      </c>
      <c r="FD255" s="43" t="s">
        <v>38</v>
      </c>
      <c r="FE255" s="41" t="s">
        <v>38</v>
      </c>
      <c r="FF255" s="43" t="s">
        <v>38</v>
      </c>
      <c r="FG255" s="41" t="s">
        <v>38</v>
      </c>
      <c r="FH255" s="43" t="s">
        <v>38</v>
      </c>
      <c r="FI255" s="41" t="s">
        <v>38</v>
      </c>
      <c r="FJ255" s="39" t="s">
        <v>38</v>
      </c>
      <c r="FK255" s="38" t="s">
        <v>38</v>
      </c>
      <c r="FL255" s="37" t="s">
        <v>38</v>
      </c>
      <c r="FM255" s="37" t="s">
        <v>38</v>
      </c>
      <c r="FN255" s="39" t="s">
        <v>38</v>
      </c>
      <c r="FO255" s="37" t="s">
        <v>38</v>
      </c>
      <c r="FP255" s="43" t="s">
        <v>38</v>
      </c>
      <c r="FQ255" s="42" t="s">
        <v>38</v>
      </c>
      <c r="FR255" s="41" t="s">
        <v>38</v>
      </c>
      <c r="FS255" s="41" t="s">
        <v>38</v>
      </c>
      <c r="FT255" s="43" t="s">
        <v>38</v>
      </c>
      <c r="FU255" s="41" t="s">
        <v>38</v>
      </c>
      <c r="FV255" s="39" t="s">
        <v>38</v>
      </c>
      <c r="FW255" s="38" t="s">
        <v>38</v>
      </c>
      <c r="FX255" s="37" t="s">
        <v>38</v>
      </c>
      <c r="FY255" s="37" t="s">
        <v>38</v>
      </c>
      <c r="FZ255" s="39" t="s">
        <v>38</v>
      </c>
      <c r="GA255" s="37" t="s">
        <v>38</v>
      </c>
      <c r="GB255" s="43" t="s">
        <v>38</v>
      </c>
      <c r="GC255" s="42" t="s">
        <v>38</v>
      </c>
      <c r="GD255" s="8" t="s">
        <v>38</v>
      </c>
      <c r="GE255" s="8" t="s">
        <v>38</v>
      </c>
    </row>
    <row r="256" spans="6:187" x14ac:dyDescent="0.25">
      <c r="F256" s="33">
        <v>42409</v>
      </c>
      <c r="G256">
        <v>1.0656000000000001</v>
      </c>
      <c r="H256" s="1" t="s">
        <v>38</v>
      </c>
      <c r="I256">
        <v>1</v>
      </c>
      <c r="J256">
        <v>1</v>
      </c>
      <c r="M256" s="1" t="s">
        <v>38</v>
      </c>
      <c r="N256">
        <v>1</v>
      </c>
      <c r="O256">
        <v>1</v>
      </c>
      <c r="R256" s="1" t="s">
        <v>38</v>
      </c>
      <c r="S256">
        <v>1</v>
      </c>
      <c r="T256">
        <v>1</v>
      </c>
      <c r="W256" s="1" t="s">
        <v>38</v>
      </c>
      <c r="X256">
        <v>1</v>
      </c>
      <c r="Y256">
        <v>1</v>
      </c>
      <c r="AB256" s="1" t="s">
        <v>38</v>
      </c>
      <c r="AC256">
        <v>1</v>
      </c>
      <c r="AD256">
        <v>1</v>
      </c>
      <c r="AG256" s="1" t="s">
        <v>38</v>
      </c>
      <c r="AH256">
        <v>1</v>
      </c>
      <c r="AI256">
        <v>1</v>
      </c>
      <c r="AL256" s="1" t="s">
        <v>38</v>
      </c>
      <c r="AM256">
        <v>1</v>
      </c>
      <c r="AN256">
        <v>1</v>
      </c>
      <c r="AQ256" s="1" t="s">
        <v>38</v>
      </c>
      <c r="AR256">
        <v>1</v>
      </c>
      <c r="AS256">
        <v>1</v>
      </c>
      <c r="AV256" s="1" t="s">
        <v>38</v>
      </c>
      <c r="AW256">
        <v>1</v>
      </c>
      <c r="AX256">
        <v>1</v>
      </c>
      <c r="BA256" s="1" t="s">
        <v>38</v>
      </c>
      <c r="BB256">
        <v>1</v>
      </c>
      <c r="BC256">
        <v>1</v>
      </c>
      <c r="BF256" s="1" t="s">
        <v>38</v>
      </c>
      <c r="BG256">
        <v>1</v>
      </c>
      <c r="BH256">
        <v>1</v>
      </c>
      <c r="BK256" s="1" t="s">
        <v>38</v>
      </c>
      <c r="BL256">
        <v>1</v>
      </c>
      <c r="BM256">
        <v>1</v>
      </c>
      <c r="BP256" s="1" t="s">
        <v>38</v>
      </c>
      <c r="BQ256">
        <v>1</v>
      </c>
      <c r="BR256">
        <v>1</v>
      </c>
      <c r="BU256" s="1" t="s">
        <v>38</v>
      </c>
      <c r="BV256">
        <v>1</v>
      </c>
      <c r="BW256">
        <v>1</v>
      </c>
      <c r="BZ256" s="1" t="s">
        <v>38</v>
      </c>
      <c r="CA256">
        <v>1</v>
      </c>
      <c r="CB256">
        <v>1</v>
      </c>
      <c r="CE256" s="1" t="s">
        <v>38</v>
      </c>
      <c r="CF256">
        <v>1</v>
      </c>
      <c r="CG256">
        <v>1</v>
      </c>
      <c r="CJ256" s="1" t="s">
        <v>38</v>
      </c>
      <c r="CK256">
        <v>1</v>
      </c>
      <c r="CL256">
        <v>1</v>
      </c>
      <c r="CO256" s="1" t="s">
        <v>38</v>
      </c>
      <c r="CP256">
        <v>1</v>
      </c>
      <c r="CQ256">
        <v>1</v>
      </c>
      <c r="CT256" s="1" t="s">
        <v>38</v>
      </c>
      <c r="CU256">
        <v>1</v>
      </c>
      <c r="CV256">
        <v>1</v>
      </c>
      <c r="CY256" s="1" t="s">
        <v>38</v>
      </c>
      <c r="CZ256">
        <v>1</v>
      </c>
      <c r="DA256">
        <v>1</v>
      </c>
      <c r="DF256" s="33">
        <v>42409</v>
      </c>
      <c r="DG256">
        <v>1.0693999999999999</v>
      </c>
      <c r="DH256">
        <v>1.0714999999999999</v>
      </c>
      <c r="DI256">
        <v>1.0589999999999999</v>
      </c>
      <c r="DJ256">
        <v>1.0656000000000001</v>
      </c>
      <c r="DK256" s="35">
        <v>-3.7999999999998035E-3</v>
      </c>
      <c r="DL256" s="35">
        <v>2.0999999999999908E-3</v>
      </c>
      <c r="DM256" s="36">
        <v>6.6000000000001613E-3</v>
      </c>
      <c r="DN256" s="35">
        <v>1.2499999999999956E-2</v>
      </c>
      <c r="DO256" s="37">
        <v>0.55263157894739456</v>
      </c>
      <c r="DP256" s="37">
        <v>1.7368421052632901</v>
      </c>
      <c r="DQ256" s="37">
        <v>0.16799999999999987</v>
      </c>
      <c r="DR256" s="37">
        <v>0.52800000000001479</v>
      </c>
      <c r="DS256" s="37">
        <v>0.30399999999998534</v>
      </c>
      <c r="DT256" s="37">
        <v>0.31818181818180902</v>
      </c>
      <c r="DU256" s="38">
        <v>1.0600000000000031E-2</v>
      </c>
      <c r="DV256" s="37" t="s">
        <v>38</v>
      </c>
      <c r="DW256" s="37" t="s">
        <v>38</v>
      </c>
      <c r="DX256" s="37" t="s">
        <v>38</v>
      </c>
      <c r="DY256" s="39" t="s">
        <v>38</v>
      </c>
      <c r="DZ256" s="39" t="s">
        <v>38</v>
      </c>
      <c r="EA256" s="39" t="s">
        <v>38</v>
      </c>
      <c r="EB256" s="37" t="s">
        <v>38</v>
      </c>
      <c r="EC256" s="37" t="s">
        <v>38</v>
      </c>
      <c r="ED256" s="38" t="s">
        <v>38</v>
      </c>
      <c r="EE256" s="37" t="s">
        <v>38</v>
      </c>
      <c r="EF256" s="37" t="s">
        <v>38</v>
      </c>
      <c r="EG256" s="37" t="s">
        <v>38</v>
      </c>
      <c r="EH256" s="39" t="s">
        <v>38</v>
      </c>
      <c r="EI256" s="37" t="s">
        <v>38</v>
      </c>
      <c r="EJ256" s="38" t="s">
        <v>38</v>
      </c>
      <c r="EK256" s="37" t="s">
        <v>38</v>
      </c>
      <c r="EL256" s="37" t="s">
        <v>38</v>
      </c>
      <c r="EM256" s="37" t="s">
        <v>38</v>
      </c>
      <c r="EN256" s="39" t="s">
        <v>38</v>
      </c>
      <c r="EO256" s="38" t="s">
        <v>38</v>
      </c>
      <c r="EP256" s="40">
        <v>1.2499999999999956E-2</v>
      </c>
      <c r="EQ256" s="38">
        <v>1.0600000000000031E-2</v>
      </c>
      <c r="ER256" s="41" t="s">
        <v>38</v>
      </c>
      <c r="ES256" s="42" t="s">
        <v>38</v>
      </c>
      <c r="ET256" s="41" t="s">
        <v>38</v>
      </c>
      <c r="EU256" s="41" t="s">
        <v>38</v>
      </c>
      <c r="EV256" s="43" t="s">
        <v>38</v>
      </c>
      <c r="EW256" s="41" t="s">
        <v>38</v>
      </c>
      <c r="EX256" s="39" t="s">
        <v>38</v>
      </c>
      <c r="EY256" s="38" t="s">
        <v>38</v>
      </c>
      <c r="EZ256" s="37" t="s">
        <v>38</v>
      </c>
      <c r="FA256" s="37" t="s">
        <v>38</v>
      </c>
      <c r="FB256" s="43" t="s">
        <v>38</v>
      </c>
      <c r="FC256" s="42" t="s">
        <v>38</v>
      </c>
      <c r="FD256" s="43" t="s">
        <v>38</v>
      </c>
      <c r="FE256" s="41" t="s">
        <v>38</v>
      </c>
      <c r="FF256" s="43" t="s">
        <v>38</v>
      </c>
      <c r="FG256" s="41" t="s">
        <v>38</v>
      </c>
      <c r="FH256" s="43" t="s">
        <v>38</v>
      </c>
      <c r="FI256" s="41" t="s">
        <v>38</v>
      </c>
      <c r="FJ256" s="39" t="s">
        <v>38</v>
      </c>
      <c r="FK256" s="38" t="s">
        <v>38</v>
      </c>
      <c r="FL256" s="37" t="s">
        <v>38</v>
      </c>
      <c r="FM256" s="37" t="s">
        <v>38</v>
      </c>
      <c r="FN256" s="39" t="s">
        <v>38</v>
      </c>
      <c r="FO256" s="37" t="s">
        <v>38</v>
      </c>
      <c r="FP256" s="43" t="s">
        <v>38</v>
      </c>
      <c r="FQ256" s="42" t="s">
        <v>38</v>
      </c>
      <c r="FR256" s="41" t="s">
        <v>38</v>
      </c>
      <c r="FS256" s="41" t="s">
        <v>38</v>
      </c>
      <c r="FT256" s="43" t="s">
        <v>38</v>
      </c>
      <c r="FU256" s="41" t="s">
        <v>38</v>
      </c>
      <c r="FV256" s="39" t="s">
        <v>38</v>
      </c>
      <c r="FW256" s="38" t="s">
        <v>38</v>
      </c>
      <c r="FX256" s="37" t="s">
        <v>38</v>
      </c>
      <c r="FY256" s="37" t="s">
        <v>38</v>
      </c>
      <c r="FZ256" s="39" t="s">
        <v>38</v>
      </c>
      <c r="GA256" s="37" t="s">
        <v>38</v>
      </c>
      <c r="GB256" s="43" t="s">
        <v>38</v>
      </c>
      <c r="GC256" s="42" t="s">
        <v>38</v>
      </c>
      <c r="GD256" s="8" t="s">
        <v>38</v>
      </c>
      <c r="GE256" s="8" t="s">
        <v>38</v>
      </c>
    </row>
    <row r="257" spans="6:187" x14ac:dyDescent="0.25">
      <c r="F257" s="33">
        <v>42408</v>
      </c>
      <c r="G257">
        <v>1.0693999999999999</v>
      </c>
      <c r="H257" s="1" t="s">
        <v>38</v>
      </c>
      <c r="I257">
        <v>1</v>
      </c>
      <c r="J257">
        <v>1</v>
      </c>
      <c r="M257" s="1" t="s">
        <v>38</v>
      </c>
      <c r="N257">
        <v>1</v>
      </c>
      <c r="O257">
        <v>1</v>
      </c>
      <c r="R257" s="1" t="s">
        <v>38</v>
      </c>
      <c r="S257">
        <v>1</v>
      </c>
      <c r="T257">
        <v>1</v>
      </c>
      <c r="W257" s="1" t="s">
        <v>38</v>
      </c>
      <c r="X257">
        <v>1</v>
      </c>
      <c r="Y257">
        <v>1</v>
      </c>
      <c r="AB257" s="1" t="s">
        <v>38</v>
      </c>
      <c r="AC257">
        <v>1</v>
      </c>
      <c r="AD257">
        <v>1</v>
      </c>
      <c r="AG257" s="1" t="s">
        <v>38</v>
      </c>
      <c r="AH257">
        <v>1</v>
      </c>
      <c r="AI257">
        <v>1</v>
      </c>
      <c r="AL257" s="1" t="s">
        <v>38</v>
      </c>
      <c r="AM257">
        <v>1</v>
      </c>
      <c r="AN257">
        <v>1</v>
      </c>
      <c r="AQ257" s="1" t="s">
        <v>38</v>
      </c>
      <c r="AR257">
        <v>1</v>
      </c>
      <c r="AS257">
        <v>1</v>
      </c>
      <c r="AV257" s="1" t="s">
        <v>38</v>
      </c>
      <c r="AW257">
        <v>1</v>
      </c>
      <c r="AX257">
        <v>1</v>
      </c>
      <c r="BA257" s="1" t="s">
        <v>38</v>
      </c>
      <c r="BB257">
        <v>1</v>
      </c>
      <c r="BC257">
        <v>1</v>
      </c>
      <c r="BF257" s="1" t="s">
        <v>38</v>
      </c>
      <c r="BG257">
        <v>1</v>
      </c>
      <c r="BH257">
        <v>1</v>
      </c>
      <c r="BK257" s="1" t="s">
        <v>38</v>
      </c>
      <c r="BL257">
        <v>1</v>
      </c>
      <c r="BM257">
        <v>1</v>
      </c>
      <c r="BP257" s="1" t="s">
        <v>38</v>
      </c>
      <c r="BQ257">
        <v>1</v>
      </c>
      <c r="BR257">
        <v>1</v>
      </c>
      <c r="BU257" s="1" t="s">
        <v>38</v>
      </c>
      <c r="BV257">
        <v>1</v>
      </c>
      <c r="BW257">
        <v>1</v>
      </c>
      <c r="BZ257" s="1" t="s">
        <v>38</v>
      </c>
      <c r="CA257">
        <v>1</v>
      </c>
      <c r="CB257">
        <v>1</v>
      </c>
      <c r="CE257" s="1" t="s">
        <v>38</v>
      </c>
      <c r="CF257">
        <v>1</v>
      </c>
      <c r="CG257">
        <v>1</v>
      </c>
      <c r="CJ257" s="1" t="s">
        <v>38</v>
      </c>
      <c r="CK257">
        <v>1</v>
      </c>
      <c r="CL257">
        <v>1</v>
      </c>
      <c r="CO257" s="1" t="s">
        <v>38</v>
      </c>
      <c r="CP257">
        <v>1</v>
      </c>
      <c r="CQ257">
        <v>1</v>
      </c>
      <c r="CT257" s="1" t="s">
        <v>38</v>
      </c>
      <c r="CU257">
        <v>1</v>
      </c>
      <c r="CV257">
        <v>1</v>
      </c>
      <c r="CY257" s="1" t="s">
        <v>38</v>
      </c>
      <c r="CZ257">
        <v>1</v>
      </c>
      <c r="DA257">
        <v>1</v>
      </c>
      <c r="DF257" s="33">
        <v>42408</v>
      </c>
      <c r="DG257">
        <v>1.0710999999999999</v>
      </c>
      <c r="DH257">
        <v>1.0719000000000001</v>
      </c>
      <c r="DI257">
        <v>1.0664</v>
      </c>
      <c r="DJ257">
        <v>1.0693999999999999</v>
      </c>
      <c r="DK257" s="35">
        <v>-1.7000000000000348E-3</v>
      </c>
      <c r="DL257" s="35">
        <v>8.0000000000013394E-4</v>
      </c>
      <c r="DM257" s="36">
        <v>2.9999999999998916E-3</v>
      </c>
      <c r="DN257" s="35">
        <v>5.5000000000000604E-3</v>
      </c>
      <c r="DO257" s="37">
        <v>0.47058823529418681</v>
      </c>
      <c r="DP257" s="37">
        <v>1.7647058823528412</v>
      </c>
      <c r="DQ257" s="37">
        <v>0.14545454545456821</v>
      </c>
      <c r="DR257" s="37">
        <v>0.54545454545451977</v>
      </c>
      <c r="DS257" s="37">
        <v>0.30909090909091202</v>
      </c>
      <c r="DT257" s="37">
        <v>0.26666666666672095</v>
      </c>
      <c r="DU257" s="38">
        <v>1.0700000000000065E-2</v>
      </c>
      <c r="DV257" s="37" t="s">
        <v>38</v>
      </c>
      <c r="DW257" s="37" t="s">
        <v>38</v>
      </c>
      <c r="DX257" s="37" t="s">
        <v>38</v>
      </c>
      <c r="DY257" s="39" t="s">
        <v>38</v>
      </c>
      <c r="DZ257" s="39" t="s">
        <v>38</v>
      </c>
      <c r="EA257" s="39" t="s">
        <v>38</v>
      </c>
      <c r="EB257" s="37" t="s">
        <v>38</v>
      </c>
      <c r="EC257" s="37" t="s">
        <v>38</v>
      </c>
      <c r="ED257" s="38" t="s">
        <v>38</v>
      </c>
      <c r="EE257" s="37" t="s">
        <v>38</v>
      </c>
      <c r="EF257" s="37" t="s">
        <v>38</v>
      </c>
      <c r="EG257" s="37" t="s">
        <v>38</v>
      </c>
      <c r="EH257" s="39" t="s">
        <v>38</v>
      </c>
      <c r="EI257" s="37" t="s">
        <v>38</v>
      </c>
      <c r="EJ257" s="38" t="s">
        <v>38</v>
      </c>
      <c r="EK257" s="37" t="s">
        <v>38</v>
      </c>
      <c r="EL257" s="37" t="s">
        <v>38</v>
      </c>
      <c r="EM257" s="37" t="s">
        <v>38</v>
      </c>
      <c r="EN257" s="39" t="s">
        <v>38</v>
      </c>
      <c r="EO257" s="38" t="s">
        <v>38</v>
      </c>
      <c r="EP257" s="40">
        <v>5.5000000000000604E-3</v>
      </c>
      <c r="EQ257" s="38">
        <v>1.0700000000000065E-2</v>
      </c>
      <c r="ER257" s="41" t="s">
        <v>38</v>
      </c>
      <c r="ES257" s="42" t="s">
        <v>38</v>
      </c>
      <c r="ET257" s="41" t="s">
        <v>38</v>
      </c>
      <c r="EU257" s="41" t="s">
        <v>38</v>
      </c>
      <c r="EV257" s="43" t="s">
        <v>38</v>
      </c>
      <c r="EW257" s="41" t="s">
        <v>38</v>
      </c>
      <c r="EX257" s="39" t="s">
        <v>38</v>
      </c>
      <c r="EY257" s="38" t="s">
        <v>38</v>
      </c>
      <c r="EZ257" s="37" t="s">
        <v>38</v>
      </c>
      <c r="FA257" s="37" t="s">
        <v>38</v>
      </c>
      <c r="FB257" s="43" t="s">
        <v>38</v>
      </c>
      <c r="FC257" s="42" t="s">
        <v>38</v>
      </c>
      <c r="FD257" s="43" t="s">
        <v>38</v>
      </c>
      <c r="FE257" s="41" t="s">
        <v>38</v>
      </c>
      <c r="FF257" s="43" t="s">
        <v>38</v>
      </c>
      <c r="FG257" s="41" t="s">
        <v>38</v>
      </c>
      <c r="FH257" s="43" t="s">
        <v>38</v>
      </c>
      <c r="FI257" s="41" t="s">
        <v>38</v>
      </c>
      <c r="FJ257" s="39" t="s">
        <v>38</v>
      </c>
      <c r="FK257" s="38" t="s">
        <v>38</v>
      </c>
      <c r="FL257" s="37" t="s">
        <v>38</v>
      </c>
      <c r="FM257" s="37" t="s">
        <v>38</v>
      </c>
      <c r="FN257" s="39" t="s">
        <v>38</v>
      </c>
      <c r="FO257" s="37" t="s">
        <v>38</v>
      </c>
      <c r="FP257" s="43" t="s">
        <v>38</v>
      </c>
      <c r="FQ257" s="42" t="s">
        <v>38</v>
      </c>
      <c r="FR257" s="41" t="s">
        <v>38</v>
      </c>
      <c r="FS257" s="41" t="s">
        <v>38</v>
      </c>
      <c r="FT257" s="43" t="s">
        <v>38</v>
      </c>
      <c r="FU257" s="41" t="s">
        <v>38</v>
      </c>
      <c r="FV257" s="39" t="s">
        <v>38</v>
      </c>
      <c r="FW257" s="38" t="s">
        <v>38</v>
      </c>
      <c r="FX257" s="37" t="s">
        <v>38</v>
      </c>
      <c r="FY257" s="37" t="s">
        <v>38</v>
      </c>
      <c r="FZ257" s="39" t="s">
        <v>38</v>
      </c>
      <c r="GA257" s="37" t="s">
        <v>38</v>
      </c>
      <c r="GB257" s="43" t="s">
        <v>38</v>
      </c>
      <c r="GC257" s="42" t="s">
        <v>38</v>
      </c>
      <c r="GD257" s="8" t="s">
        <v>38</v>
      </c>
      <c r="GE257" s="8" t="s">
        <v>38</v>
      </c>
    </row>
    <row r="258" spans="6:187" x14ac:dyDescent="0.25">
      <c r="F258" s="33">
        <v>42405</v>
      </c>
      <c r="G258">
        <v>1.0667</v>
      </c>
      <c r="H258" s="1" t="s">
        <v>38</v>
      </c>
      <c r="I258">
        <v>1</v>
      </c>
      <c r="J258">
        <v>1</v>
      </c>
      <c r="M258" s="1" t="s">
        <v>38</v>
      </c>
      <c r="N258">
        <v>1</v>
      </c>
      <c r="O258">
        <v>1</v>
      </c>
      <c r="R258" s="1" t="s">
        <v>38</v>
      </c>
      <c r="S258">
        <v>1</v>
      </c>
      <c r="T258">
        <v>1</v>
      </c>
      <c r="W258" s="1" t="s">
        <v>38</v>
      </c>
      <c r="X258">
        <v>1</v>
      </c>
      <c r="Y258">
        <v>1</v>
      </c>
      <c r="AB258" s="1" t="s">
        <v>38</v>
      </c>
      <c r="AC258">
        <v>1</v>
      </c>
      <c r="AD258">
        <v>1</v>
      </c>
      <c r="AG258" s="1" t="s">
        <v>38</v>
      </c>
      <c r="AH258">
        <v>1</v>
      </c>
      <c r="AI258">
        <v>1</v>
      </c>
      <c r="AL258" s="1" t="s">
        <v>38</v>
      </c>
      <c r="AM258">
        <v>1</v>
      </c>
      <c r="AN258">
        <v>1</v>
      </c>
      <c r="AQ258" s="1" t="s">
        <v>38</v>
      </c>
      <c r="AR258">
        <v>1</v>
      </c>
      <c r="AS258">
        <v>1</v>
      </c>
      <c r="AV258" s="1" t="s">
        <v>38</v>
      </c>
      <c r="AW258">
        <v>1</v>
      </c>
      <c r="AX258">
        <v>1</v>
      </c>
      <c r="BA258" s="1" t="s">
        <v>38</v>
      </c>
      <c r="BB258">
        <v>1</v>
      </c>
      <c r="BC258">
        <v>1</v>
      </c>
      <c r="BF258" s="1" t="s">
        <v>38</v>
      </c>
      <c r="BG258">
        <v>1</v>
      </c>
      <c r="BH258">
        <v>1</v>
      </c>
      <c r="BK258" s="1" t="s">
        <v>38</v>
      </c>
      <c r="BL258">
        <v>1</v>
      </c>
      <c r="BM258">
        <v>1</v>
      </c>
      <c r="BP258" s="1" t="s">
        <v>38</v>
      </c>
      <c r="BQ258">
        <v>1</v>
      </c>
      <c r="BR258">
        <v>1</v>
      </c>
      <c r="BU258" s="1" t="s">
        <v>38</v>
      </c>
      <c r="BV258">
        <v>1</v>
      </c>
      <c r="BW258">
        <v>1</v>
      </c>
      <c r="BZ258" s="1" t="s">
        <v>38</v>
      </c>
      <c r="CA258">
        <v>1</v>
      </c>
      <c r="CB258">
        <v>1</v>
      </c>
      <c r="CE258" s="1" t="s">
        <v>38</v>
      </c>
      <c r="CF258">
        <v>1</v>
      </c>
      <c r="CG258">
        <v>1</v>
      </c>
      <c r="CJ258" s="1" t="s">
        <v>38</v>
      </c>
      <c r="CK258">
        <v>1</v>
      </c>
      <c r="CL258">
        <v>1</v>
      </c>
      <c r="CO258" s="1" t="s">
        <v>38</v>
      </c>
      <c r="CP258">
        <v>1</v>
      </c>
      <c r="CQ258">
        <v>1</v>
      </c>
      <c r="CT258" s="1" t="s">
        <v>38</v>
      </c>
      <c r="CU258">
        <v>1</v>
      </c>
      <c r="CV258">
        <v>1</v>
      </c>
      <c r="CY258" s="1" t="s">
        <v>38</v>
      </c>
      <c r="CZ258">
        <v>1</v>
      </c>
      <c r="DA258">
        <v>1</v>
      </c>
      <c r="DF258" s="33">
        <v>42405</v>
      </c>
      <c r="DG258">
        <v>1.071</v>
      </c>
      <c r="DH258">
        <v>1.0746</v>
      </c>
      <c r="DI258">
        <v>1.0651999999999999</v>
      </c>
      <c r="DJ258">
        <v>1.0667</v>
      </c>
      <c r="DK258" s="35">
        <v>-4.2999999999999705E-3</v>
      </c>
      <c r="DL258" s="35">
        <v>3.6000000000000476E-3</v>
      </c>
      <c r="DM258" s="36">
        <v>1.5000000000000568E-3</v>
      </c>
      <c r="DN258" s="35">
        <v>9.400000000000075E-3</v>
      </c>
      <c r="DO258" s="37">
        <v>0.8372093023255982</v>
      </c>
      <c r="DP258" s="37">
        <v>0.34883720930234119</v>
      </c>
      <c r="DQ258" s="37">
        <v>0.38297872340425732</v>
      </c>
      <c r="DR258" s="37">
        <v>0.15957446808511117</v>
      </c>
      <c r="DS258" s="37">
        <v>0.45744680851063152</v>
      </c>
      <c r="DT258" s="37">
        <v>2.3999999999999408</v>
      </c>
      <c r="DU258" s="38">
        <v>1.1720000000000041E-2</v>
      </c>
      <c r="DV258" s="37" t="s">
        <v>38</v>
      </c>
      <c r="DW258" s="37" t="s">
        <v>38</v>
      </c>
      <c r="DX258" s="37" t="s">
        <v>38</v>
      </c>
      <c r="DY258" s="39" t="s">
        <v>38</v>
      </c>
      <c r="DZ258" s="39" t="s">
        <v>38</v>
      </c>
      <c r="EA258" s="39" t="s">
        <v>38</v>
      </c>
      <c r="EB258" s="37" t="s">
        <v>38</v>
      </c>
      <c r="EC258" s="37" t="s">
        <v>38</v>
      </c>
      <c r="ED258" s="38" t="s">
        <v>38</v>
      </c>
      <c r="EE258" s="37" t="s">
        <v>38</v>
      </c>
      <c r="EF258" s="37" t="s">
        <v>38</v>
      </c>
      <c r="EG258" s="37" t="s">
        <v>38</v>
      </c>
      <c r="EH258" s="39" t="s">
        <v>38</v>
      </c>
      <c r="EI258" s="37" t="s">
        <v>38</v>
      </c>
      <c r="EJ258" s="38" t="s">
        <v>38</v>
      </c>
      <c r="EK258" s="37" t="s">
        <v>38</v>
      </c>
      <c r="EL258" s="37" t="s">
        <v>38</v>
      </c>
      <c r="EM258" s="37" t="s">
        <v>38</v>
      </c>
      <c r="EN258" s="39" t="s">
        <v>38</v>
      </c>
      <c r="EO258" s="38" t="s">
        <v>38</v>
      </c>
      <c r="EP258" s="40">
        <v>9.400000000000075E-3</v>
      </c>
      <c r="EQ258" s="38">
        <v>1.1720000000000041E-2</v>
      </c>
      <c r="ER258" s="41" t="s">
        <v>38</v>
      </c>
      <c r="ES258" s="42" t="s">
        <v>38</v>
      </c>
      <c r="ET258" s="41" t="s">
        <v>38</v>
      </c>
      <c r="EU258" s="41" t="s">
        <v>38</v>
      </c>
      <c r="EV258" s="43" t="s">
        <v>38</v>
      </c>
      <c r="EW258" s="41" t="s">
        <v>38</v>
      </c>
      <c r="EX258" s="39" t="s">
        <v>38</v>
      </c>
      <c r="EY258" s="38" t="s">
        <v>38</v>
      </c>
      <c r="EZ258" s="37" t="s">
        <v>38</v>
      </c>
      <c r="FA258" s="37" t="s">
        <v>38</v>
      </c>
      <c r="FB258" s="43" t="s">
        <v>38</v>
      </c>
      <c r="FC258" s="42" t="s">
        <v>38</v>
      </c>
      <c r="FD258" s="43" t="s">
        <v>38</v>
      </c>
      <c r="FE258" s="41" t="s">
        <v>38</v>
      </c>
      <c r="FF258" s="43" t="s">
        <v>38</v>
      </c>
      <c r="FG258" s="41" t="s">
        <v>38</v>
      </c>
      <c r="FH258" s="43" t="s">
        <v>38</v>
      </c>
      <c r="FI258" s="41" t="s">
        <v>38</v>
      </c>
      <c r="FJ258" s="39" t="s">
        <v>38</v>
      </c>
      <c r="FK258" s="38" t="s">
        <v>38</v>
      </c>
      <c r="FL258" s="37" t="s">
        <v>38</v>
      </c>
      <c r="FM258" s="37" t="s">
        <v>38</v>
      </c>
      <c r="FN258" s="39" t="s">
        <v>38</v>
      </c>
      <c r="FO258" s="37" t="s">
        <v>38</v>
      </c>
      <c r="FP258" s="43" t="s">
        <v>38</v>
      </c>
      <c r="FQ258" s="42" t="s">
        <v>38</v>
      </c>
      <c r="FR258" s="41" t="s">
        <v>38</v>
      </c>
      <c r="FS258" s="41" t="s">
        <v>38</v>
      </c>
      <c r="FT258" s="43" t="s">
        <v>38</v>
      </c>
      <c r="FU258" s="41" t="s">
        <v>38</v>
      </c>
      <c r="FV258" s="39" t="s">
        <v>38</v>
      </c>
      <c r="FW258" s="38" t="s">
        <v>38</v>
      </c>
      <c r="FX258" s="37" t="s">
        <v>38</v>
      </c>
      <c r="FY258" s="37" t="s">
        <v>38</v>
      </c>
      <c r="FZ258" s="39" t="s">
        <v>38</v>
      </c>
      <c r="GA258" s="37" t="s">
        <v>38</v>
      </c>
      <c r="GB258" s="43" t="s">
        <v>38</v>
      </c>
      <c r="GC258" s="42" t="s">
        <v>38</v>
      </c>
      <c r="GD258" s="8" t="s">
        <v>38</v>
      </c>
      <c r="GE258" s="8" t="s">
        <v>38</v>
      </c>
    </row>
    <row r="259" spans="6:187" x14ac:dyDescent="0.25">
      <c r="F259" s="33">
        <v>42404</v>
      </c>
      <c r="G259">
        <v>1.071</v>
      </c>
      <c r="H259" s="1" t="s">
        <v>38</v>
      </c>
      <c r="I259">
        <v>1</v>
      </c>
      <c r="J259">
        <v>1</v>
      </c>
      <c r="M259" s="1" t="s">
        <v>38</v>
      </c>
      <c r="N259">
        <v>1</v>
      </c>
      <c r="O259">
        <v>1</v>
      </c>
      <c r="R259" s="1" t="s">
        <v>38</v>
      </c>
      <c r="S259">
        <v>1</v>
      </c>
      <c r="T259">
        <v>1</v>
      </c>
      <c r="W259" s="1" t="s">
        <v>38</v>
      </c>
      <c r="X259">
        <v>1</v>
      </c>
      <c r="Y259">
        <v>1</v>
      </c>
      <c r="AB259" s="1" t="s">
        <v>38</v>
      </c>
      <c r="AC259">
        <v>1</v>
      </c>
      <c r="AD259">
        <v>1</v>
      </c>
      <c r="AG259" s="1" t="s">
        <v>38</v>
      </c>
      <c r="AH259">
        <v>1</v>
      </c>
      <c r="AI259">
        <v>1</v>
      </c>
      <c r="AL259" s="1" t="s">
        <v>38</v>
      </c>
      <c r="AM259">
        <v>1</v>
      </c>
      <c r="AN259">
        <v>1</v>
      </c>
      <c r="AQ259" s="1" t="s">
        <v>38</v>
      </c>
      <c r="AR259">
        <v>1</v>
      </c>
      <c r="AS259">
        <v>1</v>
      </c>
      <c r="AV259" s="1" t="s">
        <v>38</v>
      </c>
      <c r="AW259">
        <v>1</v>
      </c>
      <c r="AX259">
        <v>1</v>
      </c>
      <c r="BA259" s="1" t="s">
        <v>38</v>
      </c>
      <c r="BB259">
        <v>1</v>
      </c>
      <c r="BC259">
        <v>1</v>
      </c>
      <c r="BF259" s="1" t="s">
        <v>38</v>
      </c>
      <c r="BG259">
        <v>1</v>
      </c>
      <c r="BH259">
        <v>1</v>
      </c>
      <c r="BK259" s="1" t="s">
        <v>38</v>
      </c>
      <c r="BL259">
        <v>1</v>
      </c>
      <c r="BM259">
        <v>1</v>
      </c>
      <c r="BP259" s="1" t="s">
        <v>38</v>
      </c>
      <c r="BQ259">
        <v>1</v>
      </c>
      <c r="BR259">
        <v>1</v>
      </c>
      <c r="BU259" s="1" t="s">
        <v>38</v>
      </c>
      <c r="BV259">
        <v>1</v>
      </c>
      <c r="BW259">
        <v>1</v>
      </c>
      <c r="BZ259" s="1" t="s">
        <v>38</v>
      </c>
      <c r="CA259">
        <v>1</v>
      </c>
      <c r="CB259">
        <v>1</v>
      </c>
      <c r="CE259" s="1" t="s">
        <v>38</v>
      </c>
      <c r="CF259">
        <v>1</v>
      </c>
      <c r="CG259">
        <v>1</v>
      </c>
      <c r="CJ259" s="1" t="s">
        <v>38</v>
      </c>
      <c r="CK259">
        <v>1</v>
      </c>
      <c r="CL259">
        <v>1</v>
      </c>
      <c r="CO259" s="1" t="s">
        <v>38</v>
      </c>
      <c r="CP259">
        <v>1</v>
      </c>
      <c r="CQ259">
        <v>1</v>
      </c>
      <c r="CT259" s="1" t="s">
        <v>38</v>
      </c>
      <c r="CU259">
        <v>1</v>
      </c>
      <c r="CV259">
        <v>1</v>
      </c>
      <c r="CY259" s="1" t="s">
        <v>38</v>
      </c>
      <c r="CZ259">
        <v>1</v>
      </c>
      <c r="DA259">
        <v>1</v>
      </c>
      <c r="DF259" s="33">
        <v>42404</v>
      </c>
      <c r="DG259">
        <v>1.0750999999999999</v>
      </c>
      <c r="DH259">
        <v>1.0789</v>
      </c>
      <c r="DI259">
        <v>1.0690999999999999</v>
      </c>
      <c r="DJ259">
        <v>1.071</v>
      </c>
      <c r="DK259" s="35">
        <v>-4.0999999999999925E-3</v>
      </c>
      <c r="DL259" s="35">
        <v>3.8000000000000256E-3</v>
      </c>
      <c r="DM259" s="36">
        <v>1.9000000000000128E-3</v>
      </c>
      <c r="DN259" s="35">
        <v>9.8000000000000309E-3</v>
      </c>
      <c r="DO259" s="37">
        <v>0.92682926829269086</v>
      </c>
      <c r="DP259" s="37">
        <v>0.46341463414634543</v>
      </c>
      <c r="DQ259" s="37">
        <v>0.3877551020408177</v>
      </c>
      <c r="DR259" s="37">
        <v>0.19387755102040885</v>
      </c>
      <c r="DS259" s="37">
        <v>0.41836734693877342</v>
      </c>
      <c r="DT259" s="37">
        <v>2</v>
      </c>
      <c r="DU259" s="38">
        <v>1.1339999999999994E-2</v>
      </c>
      <c r="DV259" s="37" t="s">
        <v>38</v>
      </c>
      <c r="DW259" s="37" t="s">
        <v>38</v>
      </c>
      <c r="DX259" s="37" t="s">
        <v>38</v>
      </c>
      <c r="DY259" s="39" t="s">
        <v>38</v>
      </c>
      <c r="DZ259" s="39" t="s">
        <v>38</v>
      </c>
      <c r="EA259" s="39" t="s">
        <v>38</v>
      </c>
      <c r="EB259" s="37" t="s">
        <v>38</v>
      </c>
      <c r="EC259" s="37" t="s">
        <v>38</v>
      </c>
      <c r="ED259" s="38" t="s">
        <v>38</v>
      </c>
      <c r="EE259" s="37" t="s">
        <v>38</v>
      </c>
      <c r="EF259" s="37" t="s">
        <v>38</v>
      </c>
      <c r="EG259" s="37" t="s">
        <v>38</v>
      </c>
      <c r="EH259" s="39" t="s">
        <v>38</v>
      </c>
      <c r="EI259" s="37" t="s">
        <v>38</v>
      </c>
      <c r="EJ259" s="38" t="s">
        <v>38</v>
      </c>
      <c r="EK259" s="37" t="s">
        <v>38</v>
      </c>
      <c r="EL259" s="37" t="s">
        <v>38</v>
      </c>
      <c r="EM259" s="37" t="s">
        <v>38</v>
      </c>
      <c r="EN259" s="39" t="s">
        <v>38</v>
      </c>
      <c r="EO259" s="38" t="s">
        <v>38</v>
      </c>
      <c r="EP259" s="40">
        <v>9.8000000000000309E-3</v>
      </c>
      <c r="EQ259" s="38">
        <v>1.1339999999999994E-2</v>
      </c>
      <c r="ER259" s="41" t="s">
        <v>38</v>
      </c>
      <c r="ES259" s="42" t="s">
        <v>38</v>
      </c>
      <c r="ET259" s="41" t="s">
        <v>38</v>
      </c>
      <c r="EU259" s="41" t="s">
        <v>38</v>
      </c>
      <c r="EV259" s="43" t="s">
        <v>38</v>
      </c>
      <c r="EW259" s="41" t="s">
        <v>38</v>
      </c>
      <c r="EX259" s="39" t="s">
        <v>38</v>
      </c>
      <c r="EY259" s="38" t="s">
        <v>38</v>
      </c>
      <c r="EZ259" s="37" t="s">
        <v>38</v>
      </c>
      <c r="FA259" s="37" t="s">
        <v>38</v>
      </c>
      <c r="FB259" s="43" t="s">
        <v>38</v>
      </c>
      <c r="FC259" s="42" t="s">
        <v>38</v>
      </c>
      <c r="FD259" s="43" t="s">
        <v>38</v>
      </c>
      <c r="FE259" s="41" t="s">
        <v>38</v>
      </c>
      <c r="FF259" s="43" t="s">
        <v>38</v>
      </c>
      <c r="FG259" s="41" t="s">
        <v>38</v>
      </c>
      <c r="FH259" s="43" t="s">
        <v>38</v>
      </c>
      <c r="FI259" s="41" t="s">
        <v>38</v>
      </c>
      <c r="FJ259" s="39" t="s">
        <v>38</v>
      </c>
      <c r="FK259" s="38" t="s">
        <v>38</v>
      </c>
      <c r="FL259" s="37" t="s">
        <v>38</v>
      </c>
      <c r="FM259" s="37" t="s">
        <v>38</v>
      </c>
      <c r="FN259" s="39" t="s">
        <v>38</v>
      </c>
      <c r="FO259" s="37" t="s">
        <v>38</v>
      </c>
      <c r="FP259" s="43" t="s">
        <v>38</v>
      </c>
      <c r="FQ259" s="42" t="s">
        <v>38</v>
      </c>
      <c r="FR259" s="41" t="s">
        <v>38</v>
      </c>
      <c r="FS259" s="41" t="s">
        <v>38</v>
      </c>
      <c r="FT259" s="43" t="s">
        <v>38</v>
      </c>
      <c r="FU259" s="41" t="s">
        <v>38</v>
      </c>
      <c r="FV259" s="39" t="s">
        <v>38</v>
      </c>
      <c r="FW259" s="38" t="s">
        <v>38</v>
      </c>
      <c r="FX259" s="37" t="s">
        <v>38</v>
      </c>
      <c r="FY259" s="37" t="s">
        <v>38</v>
      </c>
      <c r="FZ259" s="39" t="s">
        <v>38</v>
      </c>
      <c r="GA259" s="37" t="s">
        <v>38</v>
      </c>
      <c r="GB259" s="43" t="s">
        <v>38</v>
      </c>
      <c r="GC259" s="42" t="s">
        <v>38</v>
      </c>
      <c r="GD259" s="8" t="s">
        <v>38</v>
      </c>
      <c r="GE259" s="8" t="s">
        <v>38</v>
      </c>
    </row>
    <row r="260" spans="6:187" x14ac:dyDescent="0.25">
      <c r="F260" s="33">
        <v>42403</v>
      </c>
      <c r="G260">
        <v>1.0750999999999999</v>
      </c>
      <c r="H260" s="1" t="s">
        <v>38</v>
      </c>
      <c r="I260">
        <v>1</v>
      </c>
      <c r="J260">
        <v>1</v>
      </c>
      <c r="M260" s="1" t="s">
        <v>38</v>
      </c>
      <c r="N260">
        <v>1</v>
      </c>
      <c r="O260">
        <v>1</v>
      </c>
      <c r="R260" s="1" t="s">
        <v>38</v>
      </c>
      <c r="S260">
        <v>1</v>
      </c>
      <c r="T260">
        <v>1</v>
      </c>
      <c r="W260" s="1" t="s">
        <v>38</v>
      </c>
      <c r="X260">
        <v>1</v>
      </c>
      <c r="Y260">
        <v>1</v>
      </c>
      <c r="AB260" s="1" t="s">
        <v>38</v>
      </c>
      <c r="AC260">
        <v>1</v>
      </c>
      <c r="AD260">
        <v>1</v>
      </c>
      <c r="AG260" s="1" t="s">
        <v>38</v>
      </c>
      <c r="AH260">
        <v>1</v>
      </c>
      <c r="AI260">
        <v>1</v>
      </c>
      <c r="AL260" s="1" t="s">
        <v>38</v>
      </c>
      <c r="AM260">
        <v>1</v>
      </c>
      <c r="AN260">
        <v>1</v>
      </c>
      <c r="AQ260" s="1" t="s">
        <v>38</v>
      </c>
      <c r="AR260">
        <v>1</v>
      </c>
      <c r="AS260">
        <v>1</v>
      </c>
      <c r="AV260" s="1" t="s">
        <v>38</v>
      </c>
      <c r="AW260">
        <v>1</v>
      </c>
      <c r="AX260">
        <v>1</v>
      </c>
      <c r="BA260" s="1" t="s">
        <v>38</v>
      </c>
      <c r="BB260">
        <v>1</v>
      </c>
      <c r="BC260">
        <v>1</v>
      </c>
      <c r="BF260" s="1" t="s">
        <v>38</v>
      </c>
      <c r="BG260">
        <v>1</v>
      </c>
      <c r="BH260">
        <v>1</v>
      </c>
      <c r="BK260" s="1" t="s">
        <v>38</v>
      </c>
      <c r="BL260">
        <v>1</v>
      </c>
      <c r="BM260">
        <v>1</v>
      </c>
      <c r="BP260" s="1" t="s">
        <v>38</v>
      </c>
      <c r="BQ260">
        <v>1</v>
      </c>
      <c r="BR260">
        <v>1</v>
      </c>
      <c r="BU260" s="1" t="s">
        <v>38</v>
      </c>
      <c r="BV260">
        <v>1</v>
      </c>
      <c r="BW260">
        <v>1</v>
      </c>
      <c r="BZ260" s="1">
        <v>1</v>
      </c>
      <c r="CA260">
        <v>0.99469816761231511</v>
      </c>
      <c r="CB260">
        <v>1.0075341828667101</v>
      </c>
      <c r="CE260" s="1" t="s">
        <v>38</v>
      </c>
      <c r="CF260">
        <v>1</v>
      </c>
      <c r="CG260">
        <v>1</v>
      </c>
      <c r="CJ260" s="1" t="s">
        <v>38</v>
      </c>
      <c r="CK260">
        <v>1</v>
      </c>
      <c r="CL260">
        <v>1</v>
      </c>
      <c r="CO260" s="1" t="s">
        <v>38</v>
      </c>
      <c r="CP260">
        <v>1</v>
      </c>
      <c r="CQ260">
        <v>1</v>
      </c>
      <c r="CT260" s="1" t="s">
        <v>38</v>
      </c>
      <c r="CU260">
        <v>1</v>
      </c>
      <c r="CV260">
        <v>1</v>
      </c>
      <c r="CY260" s="1" t="s">
        <v>38</v>
      </c>
      <c r="CZ260">
        <v>1</v>
      </c>
      <c r="DA260">
        <v>1</v>
      </c>
      <c r="DF260" s="33">
        <v>42403</v>
      </c>
      <c r="DG260">
        <v>1.0804</v>
      </c>
      <c r="DH260">
        <v>1.0809</v>
      </c>
      <c r="DI260">
        <v>1.0650999999999999</v>
      </c>
      <c r="DJ260">
        <v>1.0750999999999999</v>
      </c>
      <c r="DK260" s="35">
        <v>-5.3000000000000824E-3</v>
      </c>
      <c r="DL260" s="35">
        <v>4.9999999999994493E-4</v>
      </c>
      <c r="DM260" s="36">
        <v>1.0000000000000009E-2</v>
      </c>
      <c r="DN260" s="35">
        <v>1.5800000000000036E-2</v>
      </c>
      <c r="DO260" s="37">
        <v>9.4339622641497575E-2</v>
      </c>
      <c r="DP260" s="37">
        <v>1.8867924528301609</v>
      </c>
      <c r="DQ260" s="37">
        <v>3.1645569620249607E-2</v>
      </c>
      <c r="DR260" s="37">
        <v>0.63291139240506245</v>
      </c>
      <c r="DS260" s="37">
        <v>0.335443037974688</v>
      </c>
      <c r="DT260" s="37">
        <v>4.9999999999994452E-2</v>
      </c>
      <c r="DU260" s="38">
        <v>1.0739999999999972E-2</v>
      </c>
      <c r="DV260" s="37" t="s">
        <v>38</v>
      </c>
      <c r="DW260" s="37" t="s">
        <v>38</v>
      </c>
      <c r="DX260" s="37" t="s">
        <v>38</v>
      </c>
      <c r="DY260" s="39" t="s">
        <v>38</v>
      </c>
      <c r="DZ260" s="39" t="s">
        <v>38</v>
      </c>
      <c r="EA260" s="39" t="s">
        <v>38</v>
      </c>
      <c r="EB260" s="37" t="s">
        <v>38</v>
      </c>
      <c r="EC260" s="37" t="s">
        <v>38</v>
      </c>
      <c r="ED260" s="38" t="s">
        <v>38</v>
      </c>
      <c r="EE260" s="37" t="s">
        <v>38</v>
      </c>
      <c r="EF260" s="37" t="s">
        <v>38</v>
      </c>
      <c r="EG260" s="37" t="s">
        <v>38</v>
      </c>
      <c r="EH260" s="39" t="s">
        <v>38</v>
      </c>
      <c r="EI260" s="37" t="s">
        <v>38</v>
      </c>
      <c r="EJ260" s="38">
        <v>1</v>
      </c>
      <c r="EK260" s="37" t="s">
        <v>38</v>
      </c>
      <c r="EL260" s="37" t="s">
        <v>38</v>
      </c>
      <c r="EM260" s="37" t="s">
        <v>38</v>
      </c>
      <c r="EN260" s="39" t="s">
        <v>38</v>
      </c>
      <c r="EO260" s="38" t="s">
        <v>38</v>
      </c>
      <c r="EP260" s="40">
        <v>1.5800000000000036E-2</v>
      </c>
      <c r="EQ260" s="38">
        <v>1.0739999999999972E-2</v>
      </c>
      <c r="ER260" s="41" t="s">
        <v>38</v>
      </c>
      <c r="ES260" s="42" t="s">
        <v>38</v>
      </c>
      <c r="ET260" s="41" t="s">
        <v>38</v>
      </c>
      <c r="EU260" s="41" t="s">
        <v>38</v>
      </c>
      <c r="EV260" s="43" t="s">
        <v>38</v>
      </c>
      <c r="EW260" s="41" t="s">
        <v>38</v>
      </c>
      <c r="EX260" s="39" t="s">
        <v>38</v>
      </c>
      <c r="EY260" s="38" t="s">
        <v>38</v>
      </c>
      <c r="EZ260" s="37" t="s">
        <v>38</v>
      </c>
      <c r="FA260" s="37" t="s">
        <v>38</v>
      </c>
      <c r="FB260" s="43" t="s">
        <v>38</v>
      </c>
      <c r="FC260" s="42" t="s">
        <v>38</v>
      </c>
      <c r="FD260" s="43" t="s">
        <v>38</v>
      </c>
      <c r="FE260" s="41" t="s">
        <v>38</v>
      </c>
      <c r="FF260" s="43" t="s">
        <v>38</v>
      </c>
      <c r="FG260" s="41" t="s">
        <v>38</v>
      </c>
      <c r="FH260" s="43" t="s">
        <v>38</v>
      </c>
      <c r="FI260" s="41" t="s">
        <v>38</v>
      </c>
      <c r="FJ260" s="39" t="s">
        <v>38</v>
      </c>
      <c r="FK260" s="38" t="s">
        <v>38</v>
      </c>
      <c r="FL260" s="37" t="s">
        <v>38</v>
      </c>
      <c r="FM260" s="37" t="s">
        <v>38</v>
      </c>
      <c r="FN260" s="39" t="s">
        <v>38</v>
      </c>
      <c r="FO260" s="37" t="s">
        <v>38</v>
      </c>
      <c r="FP260" s="43" t="s">
        <v>38</v>
      </c>
      <c r="FQ260" s="42" t="s">
        <v>38</v>
      </c>
      <c r="FR260" s="41" t="s">
        <v>38</v>
      </c>
      <c r="FS260" s="41" t="s">
        <v>38</v>
      </c>
      <c r="FT260" s="43">
        <v>1</v>
      </c>
      <c r="FU260" s="41" t="s">
        <v>38</v>
      </c>
      <c r="FV260" s="39" t="s">
        <v>38</v>
      </c>
      <c r="FW260" s="38" t="s">
        <v>38</v>
      </c>
      <c r="FX260" s="37" t="s">
        <v>38</v>
      </c>
      <c r="FY260" s="37" t="s">
        <v>38</v>
      </c>
      <c r="FZ260" s="39" t="s">
        <v>38</v>
      </c>
      <c r="GA260" s="37" t="s">
        <v>38</v>
      </c>
      <c r="GB260" s="43" t="s">
        <v>38</v>
      </c>
      <c r="GC260" s="42" t="s">
        <v>38</v>
      </c>
      <c r="GD260" s="8" t="s">
        <v>38</v>
      </c>
      <c r="GE260" s="8" t="s">
        <v>38</v>
      </c>
    </row>
    <row r="261" spans="6:187" x14ac:dyDescent="0.25">
      <c r="F261" s="33">
        <v>42402</v>
      </c>
      <c r="G261">
        <v>1.0804</v>
      </c>
      <c r="H261" s="1" t="s">
        <v>38</v>
      </c>
      <c r="I261">
        <v>1</v>
      </c>
      <c r="J261">
        <v>1</v>
      </c>
      <c r="M261" s="1" t="s">
        <v>38</v>
      </c>
      <c r="N261">
        <v>1</v>
      </c>
      <c r="O261">
        <v>1</v>
      </c>
      <c r="R261" s="1" t="s">
        <v>38</v>
      </c>
      <c r="S261">
        <v>1</v>
      </c>
      <c r="T261">
        <v>1</v>
      </c>
      <c r="W261" s="1" t="s">
        <v>38</v>
      </c>
      <c r="X261">
        <v>1</v>
      </c>
      <c r="Y261">
        <v>1</v>
      </c>
      <c r="AB261" s="1" t="s">
        <v>38</v>
      </c>
      <c r="AC261">
        <v>1</v>
      </c>
      <c r="AD261">
        <v>1</v>
      </c>
      <c r="AG261" s="1" t="s">
        <v>38</v>
      </c>
      <c r="AH261">
        <v>1</v>
      </c>
      <c r="AI261">
        <v>1</v>
      </c>
      <c r="AL261" s="1" t="s">
        <v>38</v>
      </c>
      <c r="AM261">
        <v>1</v>
      </c>
      <c r="AN261">
        <v>1</v>
      </c>
      <c r="AQ261" s="1" t="s">
        <v>38</v>
      </c>
      <c r="AR261">
        <v>1</v>
      </c>
      <c r="AS261">
        <v>1</v>
      </c>
      <c r="AV261" s="1" t="s">
        <v>38</v>
      </c>
      <c r="AW261">
        <v>1</v>
      </c>
      <c r="AX261">
        <v>1</v>
      </c>
      <c r="BA261" s="1" t="s">
        <v>38</v>
      </c>
      <c r="BB261">
        <v>1</v>
      </c>
      <c r="BC261">
        <v>1</v>
      </c>
      <c r="BF261" s="1" t="s">
        <v>38</v>
      </c>
      <c r="BG261">
        <v>1</v>
      </c>
      <c r="BH261">
        <v>1</v>
      </c>
      <c r="BK261" s="1" t="s">
        <v>38</v>
      </c>
      <c r="BL261">
        <v>1</v>
      </c>
      <c r="BM261">
        <v>1</v>
      </c>
      <c r="BP261" s="1" t="s">
        <v>38</v>
      </c>
      <c r="BQ261">
        <v>1</v>
      </c>
      <c r="BR261">
        <v>1</v>
      </c>
      <c r="BU261" s="1" t="s">
        <v>38</v>
      </c>
      <c r="BV261">
        <v>1</v>
      </c>
      <c r="BW261">
        <v>1</v>
      </c>
      <c r="BZ261" s="1" t="s">
        <v>38</v>
      </c>
      <c r="CA261">
        <v>1</v>
      </c>
      <c r="CB261">
        <v>1</v>
      </c>
      <c r="CE261" s="1" t="s">
        <v>38</v>
      </c>
      <c r="CF261">
        <v>1</v>
      </c>
      <c r="CG261">
        <v>1</v>
      </c>
      <c r="CJ261" s="1" t="s">
        <v>38</v>
      </c>
      <c r="CK261">
        <v>1</v>
      </c>
      <c r="CL261">
        <v>1</v>
      </c>
      <c r="CO261" s="1" t="s">
        <v>38</v>
      </c>
      <c r="CP261">
        <v>1</v>
      </c>
      <c r="CQ261">
        <v>1</v>
      </c>
      <c r="CT261" s="1" t="s">
        <v>38</v>
      </c>
      <c r="CU261">
        <v>1</v>
      </c>
      <c r="CV261">
        <v>1</v>
      </c>
      <c r="CY261" s="1" t="s">
        <v>38</v>
      </c>
      <c r="CZ261">
        <v>1</v>
      </c>
      <c r="DA261">
        <v>1</v>
      </c>
      <c r="DF261" s="33">
        <v>42402</v>
      </c>
      <c r="DG261">
        <v>1.0862000000000001</v>
      </c>
      <c r="DH261">
        <v>1.0906</v>
      </c>
      <c r="DI261">
        <v>1.0775999999999999</v>
      </c>
      <c r="DJ261">
        <v>1.0804</v>
      </c>
      <c r="DK261" s="35">
        <v>-5.8000000000000274E-3</v>
      </c>
      <c r="DL261" s="35">
        <v>4.3999999999999595E-3</v>
      </c>
      <c r="DM261" s="36">
        <v>2.8000000000001357E-3</v>
      </c>
      <c r="DN261" s="35">
        <v>1.3000000000000123E-2</v>
      </c>
      <c r="DO261" s="37">
        <v>0.75862068965516183</v>
      </c>
      <c r="DP261" s="37">
        <v>0.48275862068967629</v>
      </c>
      <c r="DQ261" s="37">
        <v>0.33846153846153215</v>
      </c>
      <c r="DR261" s="37">
        <v>0.21538461538462381</v>
      </c>
      <c r="DS261" s="37">
        <v>0.44615384615384407</v>
      </c>
      <c r="DT261" s="37">
        <v>1.5714285714284808</v>
      </c>
      <c r="DU261" s="38">
        <v>1.115999999999997E-2</v>
      </c>
      <c r="DV261" s="37" t="s">
        <v>38</v>
      </c>
      <c r="DW261" s="37" t="s">
        <v>38</v>
      </c>
      <c r="DX261" s="37" t="s">
        <v>38</v>
      </c>
      <c r="DY261" s="39" t="s">
        <v>38</v>
      </c>
      <c r="DZ261" s="39" t="s">
        <v>38</v>
      </c>
      <c r="EA261" s="39" t="s">
        <v>38</v>
      </c>
      <c r="EB261" s="37" t="s">
        <v>38</v>
      </c>
      <c r="EC261" s="37" t="s">
        <v>38</v>
      </c>
      <c r="ED261" s="38" t="s">
        <v>38</v>
      </c>
      <c r="EE261" s="37" t="s">
        <v>38</v>
      </c>
      <c r="EF261" s="37" t="s">
        <v>38</v>
      </c>
      <c r="EG261" s="37" t="s">
        <v>38</v>
      </c>
      <c r="EH261" s="39" t="s">
        <v>38</v>
      </c>
      <c r="EI261" s="37" t="s">
        <v>38</v>
      </c>
      <c r="EJ261" s="38" t="s">
        <v>38</v>
      </c>
      <c r="EK261" s="37" t="s">
        <v>38</v>
      </c>
      <c r="EL261" s="37" t="s">
        <v>38</v>
      </c>
      <c r="EM261" s="37" t="s">
        <v>38</v>
      </c>
      <c r="EN261" s="39" t="s">
        <v>38</v>
      </c>
      <c r="EO261" s="38" t="s">
        <v>38</v>
      </c>
      <c r="EP261" s="40">
        <v>1.3000000000000123E-2</v>
      </c>
      <c r="EQ261" s="38">
        <v>1.115999999999997E-2</v>
      </c>
      <c r="ER261" s="41" t="s">
        <v>38</v>
      </c>
      <c r="ES261" s="42" t="s">
        <v>38</v>
      </c>
      <c r="ET261" s="41" t="s">
        <v>38</v>
      </c>
      <c r="EU261" s="41" t="s">
        <v>38</v>
      </c>
      <c r="EV261" s="43" t="s">
        <v>38</v>
      </c>
      <c r="EW261" s="41" t="s">
        <v>38</v>
      </c>
      <c r="EX261" s="39" t="s">
        <v>38</v>
      </c>
      <c r="EY261" s="38" t="s">
        <v>38</v>
      </c>
      <c r="EZ261" s="37" t="s">
        <v>38</v>
      </c>
      <c r="FA261" s="37" t="s">
        <v>38</v>
      </c>
      <c r="FB261" s="43" t="s">
        <v>38</v>
      </c>
      <c r="FC261" s="42" t="s">
        <v>38</v>
      </c>
      <c r="FD261" s="43" t="s">
        <v>38</v>
      </c>
      <c r="FE261" s="41" t="s">
        <v>38</v>
      </c>
      <c r="FF261" s="43" t="s">
        <v>38</v>
      </c>
      <c r="FG261" s="41" t="s">
        <v>38</v>
      </c>
      <c r="FH261" s="43" t="s">
        <v>38</v>
      </c>
      <c r="FI261" s="41" t="s">
        <v>38</v>
      </c>
      <c r="FJ261" s="39" t="s">
        <v>38</v>
      </c>
      <c r="FK261" s="38" t="s">
        <v>38</v>
      </c>
      <c r="FL261" s="37" t="s">
        <v>38</v>
      </c>
      <c r="FM261" s="37" t="s">
        <v>38</v>
      </c>
      <c r="FN261" s="39" t="s">
        <v>38</v>
      </c>
      <c r="FO261" s="37" t="s">
        <v>38</v>
      </c>
      <c r="FP261" s="43" t="s">
        <v>38</v>
      </c>
      <c r="FQ261" s="42" t="s">
        <v>38</v>
      </c>
      <c r="FR261" s="41" t="s">
        <v>38</v>
      </c>
      <c r="FS261" s="41" t="s">
        <v>38</v>
      </c>
      <c r="FT261" s="43" t="s">
        <v>38</v>
      </c>
      <c r="FU261" s="41" t="s">
        <v>38</v>
      </c>
      <c r="FV261" s="39" t="s">
        <v>38</v>
      </c>
      <c r="FW261" s="38" t="s">
        <v>38</v>
      </c>
      <c r="FX261" s="37" t="s">
        <v>38</v>
      </c>
      <c r="FY261" s="37" t="s">
        <v>38</v>
      </c>
      <c r="FZ261" s="39" t="s">
        <v>38</v>
      </c>
      <c r="GA261" s="37" t="s">
        <v>38</v>
      </c>
      <c r="GB261" s="43" t="s">
        <v>38</v>
      </c>
      <c r="GC261" s="42" t="s">
        <v>38</v>
      </c>
      <c r="GD261" s="8" t="s">
        <v>38</v>
      </c>
      <c r="GE261" s="8" t="s">
        <v>38</v>
      </c>
    </row>
    <row r="262" spans="6:187" x14ac:dyDescent="0.25">
      <c r="F262" s="33">
        <v>42401</v>
      </c>
      <c r="G262">
        <v>1.0862000000000001</v>
      </c>
      <c r="H262" s="1" t="s">
        <v>38</v>
      </c>
      <c r="I262">
        <v>1</v>
      </c>
      <c r="J262">
        <v>1</v>
      </c>
      <c r="M262" s="1" t="s">
        <v>38</v>
      </c>
      <c r="N262">
        <v>1</v>
      </c>
      <c r="O262">
        <v>1</v>
      </c>
      <c r="R262" s="1" t="s">
        <v>38</v>
      </c>
      <c r="S262">
        <v>1</v>
      </c>
      <c r="T262">
        <v>1</v>
      </c>
      <c r="W262" s="1" t="s">
        <v>38</v>
      </c>
      <c r="X262">
        <v>1</v>
      </c>
      <c r="Y262">
        <v>1</v>
      </c>
      <c r="AB262" s="1" t="s">
        <v>38</v>
      </c>
      <c r="AC262">
        <v>1</v>
      </c>
      <c r="AD262">
        <v>1</v>
      </c>
      <c r="AG262" s="1" t="s">
        <v>38</v>
      </c>
      <c r="AH262">
        <v>1</v>
      </c>
      <c r="AI262">
        <v>1</v>
      </c>
      <c r="AL262" s="1" t="s">
        <v>38</v>
      </c>
      <c r="AM262">
        <v>1</v>
      </c>
      <c r="AN262">
        <v>1</v>
      </c>
      <c r="AQ262" s="1" t="s">
        <v>38</v>
      </c>
      <c r="AR262">
        <v>1</v>
      </c>
      <c r="AS262">
        <v>1</v>
      </c>
      <c r="AV262" s="1" t="s">
        <v>38</v>
      </c>
      <c r="AW262">
        <v>1</v>
      </c>
      <c r="AX262">
        <v>1</v>
      </c>
      <c r="BA262" s="1" t="s">
        <v>38</v>
      </c>
      <c r="BB262">
        <v>1</v>
      </c>
      <c r="BC262">
        <v>1</v>
      </c>
      <c r="BF262" s="1" t="s">
        <v>38</v>
      </c>
      <c r="BG262">
        <v>1</v>
      </c>
      <c r="BH262">
        <v>1</v>
      </c>
      <c r="BK262" s="1" t="s">
        <v>38</v>
      </c>
      <c r="BL262">
        <v>1</v>
      </c>
      <c r="BM262">
        <v>1</v>
      </c>
      <c r="BP262" s="1" t="s">
        <v>38</v>
      </c>
      <c r="BQ262">
        <v>1</v>
      </c>
      <c r="BR262">
        <v>1</v>
      </c>
      <c r="BU262" s="1" t="s">
        <v>38</v>
      </c>
      <c r="BV262">
        <v>1</v>
      </c>
      <c r="BW262">
        <v>1</v>
      </c>
      <c r="BZ262" s="1" t="s">
        <v>38</v>
      </c>
      <c r="CA262">
        <v>1</v>
      </c>
      <c r="CB262">
        <v>1</v>
      </c>
      <c r="CE262" s="1" t="s">
        <v>38</v>
      </c>
      <c r="CF262">
        <v>1</v>
      </c>
      <c r="CG262">
        <v>1</v>
      </c>
      <c r="CJ262" s="1" t="s">
        <v>38</v>
      </c>
      <c r="CK262">
        <v>1</v>
      </c>
      <c r="CL262">
        <v>1</v>
      </c>
      <c r="CO262" s="1" t="s">
        <v>38</v>
      </c>
      <c r="CP262">
        <v>1</v>
      </c>
      <c r="CQ262">
        <v>1</v>
      </c>
      <c r="CT262" s="1" t="s">
        <v>38</v>
      </c>
      <c r="CU262">
        <v>1</v>
      </c>
      <c r="CV262">
        <v>1</v>
      </c>
      <c r="CY262" s="1" t="s">
        <v>38</v>
      </c>
      <c r="CZ262">
        <v>1</v>
      </c>
      <c r="DA262">
        <v>1</v>
      </c>
      <c r="DF262" s="33">
        <v>42401</v>
      </c>
      <c r="DG262">
        <v>1.0948</v>
      </c>
      <c r="DH262">
        <v>1.0948</v>
      </c>
      <c r="DI262">
        <v>1.0842000000000001</v>
      </c>
      <c r="DJ262">
        <v>1.0862000000000001</v>
      </c>
      <c r="DK262" s="35">
        <v>-8.599999999999941E-3</v>
      </c>
      <c r="DL262" s="35">
        <v>0</v>
      </c>
      <c r="DM262" s="36">
        <v>2.0000000000000018E-3</v>
      </c>
      <c r="DN262" s="35">
        <v>1.0599999999999943E-2</v>
      </c>
      <c r="DO262" s="37">
        <v>0</v>
      </c>
      <c r="DP262" s="37">
        <v>0.23255813953488552</v>
      </c>
      <c r="DQ262" s="37">
        <v>0</v>
      </c>
      <c r="DR262" s="37">
        <v>0.18867924528302005</v>
      </c>
      <c r="DS262" s="37">
        <v>0.81132075471697995</v>
      </c>
      <c r="DT262" s="37">
        <v>0</v>
      </c>
      <c r="DU262" s="38">
        <v>9.779999999999945E-3</v>
      </c>
      <c r="DV262" s="37" t="s">
        <v>38</v>
      </c>
      <c r="DW262" s="37" t="s">
        <v>38</v>
      </c>
      <c r="DX262" s="37" t="s">
        <v>38</v>
      </c>
      <c r="DY262" s="39" t="s">
        <v>38</v>
      </c>
      <c r="DZ262" s="39" t="s">
        <v>38</v>
      </c>
      <c r="EA262" s="39" t="s">
        <v>38</v>
      </c>
      <c r="EB262" s="37" t="s">
        <v>38</v>
      </c>
      <c r="EC262" s="37" t="s">
        <v>38</v>
      </c>
      <c r="ED262" s="38" t="s">
        <v>38</v>
      </c>
      <c r="EE262" s="37" t="s">
        <v>38</v>
      </c>
      <c r="EF262" s="37" t="s">
        <v>38</v>
      </c>
      <c r="EG262" s="37" t="s">
        <v>38</v>
      </c>
      <c r="EH262" s="39" t="s">
        <v>38</v>
      </c>
      <c r="EI262" s="37" t="s">
        <v>38</v>
      </c>
      <c r="EJ262" s="38" t="s">
        <v>38</v>
      </c>
      <c r="EK262" s="37" t="s">
        <v>38</v>
      </c>
      <c r="EL262" s="37" t="s">
        <v>38</v>
      </c>
      <c r="EM262" s="37" t="s">
        <v>38</v>
      </c>
      <c r="EN262" s="39" t="s">
        <v>38</v>
      </c>
      <c r="EO262" s="38" t="s">
        <v>38</v>
      </c>
      <c r="EP262" s="40">
        <v>1.0599999999999943E-2</v>
      </c>
      <c r="EQ262" s="38">
        <v>9.779999999999945E-3</v>
      </c>
      <c r="ER262" s="41" t="s">
        <v>38</v>
      </c>
      <c r="ES262" s="42" t="s">
        <v>38</v>
      </c>
      <c r="ET262" s="41" t="s">
        <v>38</v>
      </c>
      <c r="EU262" s="41" t="s">
        <v>38</v>
      </c>
      <c r="EV262" s="43" t="s">
        <v>38</v>
      </c>
      <c r="EW262" s="41" t="s">
        <v>38</v>
      </c>
      <c r="EX262" s="39" t="s">
        <v>38</v>
      </c>
      <c r="EY262" s="38" t="s">
        <v>38</v>
      </c>
      <c r="EZ262" s="37" t="s">
        <v>38</v>
      </c>
      <c r="FA262" s="37" t="s">
        <v>38</v>
      </c>
      <c r="FB262" s="43" t="s">
        <v>38</v>
      </c>
      <c r="FC262" s="42" t="s">
        <v>38</v>
      </c>
      <c r="FD262" s="43" t="s">
        <v>38</v>
      </c>
      <c r="FE262" s="41" t="s">
        <v>38</v>
      </c>
      <c r="FF262" s="43" t="s">
        <v>38</v>
      </c>
      <c r="FG262" s="41" t="s">
        <v>38</v>
      </c>
      <c r="FH262" s="43" t="s">
        <v>38</v>
      </c>
      <c r="FI262" s="41" t="s">
        <v>38</v>
      </c>
      <c r="FJ262" s="39" t="s">
        <v>38</v>
      </c>
      <c r="FK262" s="38" t="s">
        <v>38</v>
      </c>
      <c r="FL262" s="37" t="s">
        <v>38</v>
      </c>
      <c r="FM262" s="37" t="s">
        <v>38</v>
      </c>
      <c r="FN262" s="39" t="s">
        <v>38</v>
      </c>
      <c r="FO262" s="37" t="s">
        <v>38</v>
      </c>
      <c r="FP262" s="43" t="s">
        <v>38</v>
      </c>
      <c r="FQ262" s="42" t="s">
        <v>38</v>
      </c>
      <c r="FR262" s="41" t="s">
        <v>38</v>
      </c>
      <c r="FS262" s="41" t="s">
        <v>38</v>
      </c>
      <c r="FT262" s="43" t="s">
        <v>38</v>
      </c>
      <c r="FU262" s="41" t="s">
        <v>38</v>
      </c>
      <c r="FV262" s="39" t="s">
        <v>38</v>
      </c>
      <c r="FW262" s="38" t="s">
        <v>38</v>
      </c>
      <c r="FX262" s="37" t="s">
        <v>38</v>
      </c>
      <c r="FY262" s="37" t="s">
        <v>38</v>
      </c>
      <c r="FZ262" s="39" t="s">
        <v>38</v>
      </c>
      <c r="GA262" s="37" t="s">
        <v>38</v>
      </c>
      <c r="GB262" s="43" t="s">
        <v>38</v>
      </c>
      <c r="GC262" s="42" t="s">
        <v>38</v>
      </c>
      <c r="GD262" s="8" t="s">
        <v>38</v>
      </c>
      <c r="GE262" s="8" t="s">
        <v>38</v>
      </c>
    </row>
    <row r="263" spans="6:187" x14ac:dyDescent="0.25">
      <c r="F263" s="33">
        <v>42398</v>
      </c>
      <c r="G263">
        <v>1.0927</v>
      </c>
      <c r="H263" s="1" t="s">
        <v>38</v>
      </c>
      <c r="I263">
        <v>1</v>
      </c>
      <c r="J263">
        <v>1</v>
      </c>
      <c r="M263" s="1" t="s">
        <v>38</v>
      </c>
      <c r="N263">
        <v>1</v>
      </c>
      <c r="O263">
        <v>1</v>
      </c>
      <c r="R263" s="1" t="s">
        <v>38</v>
      </c>
      <c r="S263">
        <v>1</v>
      </c>
      <c r="T263">
        <v>1</v>
      </c>
      <c r="W263" s="1" t="s">
        <v>38</v>
      </c>
      <c r="X263">
        <v>1</v>
      </c>
      <c r="Y263">
        <v>1</v>
      </c>
      <c r="AB263" s="1" t="s">
        <v>38</v>
      </c>
      <c r="AC263">
        <v>1</v>
      </c>
      <c r="AD263">
        <v>1</v>
      </c>
      <c r="AG263" s="1" t="s">
        <v>38</v>
      </c>
      <c r="AH263">
        <v>1</v>
      </c>
      <c r="AI263">
        <v>1</v>
      </c>
      <c r="AL263" s="1" t="s">
        <v>38</v>
      </c>
      <c r="AM263">
        <v>1</v>
      </c>
      <c r="AN263">
        <v>1</v>
      </c>
      <c r="AQ263" s="1" t="s">
        <v>38</v>
      </c>
      <c r="AR263">
        <v>1</v>
      </c>
      <c r="AS263">
        <v>1</v>
      </c>
      <c r="AV263" s="1" t="s">
        <v>38</v>
      </c>
      <c r="AW263">
        <v>1</v>
      </c>
      <c r="AX263">
        <v>1</v>
      </c>
      <c r="BA263" s="1" t="s">
        <v>38</v>
      </c>
      <c r="BB263">
        <v>1</v>
      </c>
      <c r="BC263">
        <v>1</v>
      </c>
      <c r="BF263" s="1" t="s">
        <v>38</v>
      </c>
      <c r="BG263">
        <v>1</v>
      </c>
      <c r="BH263">
        <v>1</v>
      </c>
      <c r="BK263" s="1" t="s">
        <v>38</v>
      </c>
      <c r="BL263">
        <v>1</v>
      </c>
      <c r="BM263">
        <v>1</v>
      </c>
      <c r="BP263" s="1" t="s">
        <v>38</v>
      </c>
      <c r="BQ263">
        <v>1</v>
      </c>
      <c r="BR263">
        <v>1</v>
      </c>
      <c r="BU263" s="1" t="s">
        <v>38</v>
      </c>
      <c r="BV263">
        <v>1</v>
      </c>
      <c r="BW263">
        <v>1</v>
      </c>
      <c r="BZ263" s="1" t="s">
        <v>38</v>
      </c>
      <c r="CA263">
        <v>1</v>
      </c>
      <c r="CB263">
        <v>1</v>
      </c>
      <c r="CE263" s="1" t="s">
        <v>38</v>
      </c>
      <c r="CF263">
        <v>1</v>
      </c>
      <c r="CG263">
        <v>1</v>
      </c>
      <c r="CJ263" s="1" t="s">
        <v>38</v>
      </c>
      <c r="CK263">
        <v>1</v>
      </c>
      <c r="CL263">
        <v>1</v>
      </c>
      <c r="CO263" s="1" t="s">
        <v>38</v>
      </c>
      <c r="CP263">
        <v>1</v>
      </c>
      <c r="CQ263">
        <v>1</v>
      </c>
      <c r="CT263" s="1" t="s">
        <v>38</v>
      </c>
      <c r="CU263">
        <v>1</v>
      </c>
      <c r="CV263">
        <v>1</v>
      </c>
      <c r="CY263" s="1" t="s">
        <v>38</v>
      </c>
      <c r="CZ263">
        <v>1</v>
      </c>
      <c r="DA263">
        <v>1</v>
      </c>
      <c r="DF263" s="33">
        <v>42398</v>
      </c>
      <c r="DG263">
        <v>1.0929</v>
      </c>
      <c r="DH263">
        <v>1.0973999999999999</v>
      </c>
      <c r="DI263">
        <v>1.0899000000000001</v>
      </c>
      <c r="DJ263">
        <v>1.0927</v>
      </c>
      <c r="DK263" s="35">
        <v>-1.9999999999997797E-4</v>
      </c>
      <c r="DL263" s="35">
        <v>4.4999999999999485E-3</v>
      </c>
      <c r="DM263" s="36">
        <v>2.7999999999999137E-3</v>
      </c>
      <c r="DN263" s="35">
        <v>7.4999999999998401E-3</v>
      </c>
      <c r="DO263" s="37">
        <v>22.50000000000222</v>
      </c>
      <c r="DP263" s="37">
        <v>14.00000000000111</v>
      </c>
      <c r="DQ263" s="37">
        <v>0.60000000000000597</v>
      </c>
      <c r="DR263" s="37">
        <v>0.3733333333333298</v>
      </c>
      <c r="DS263" s="37">
        <v>2.6666666666664299E-2</v>
      </c>
      <c r="DT263" s="37">
        <v>1.6071428571428883</v>
      </c>
      <c r="DU263" s="38">
        <v>9.4999999999999304E-3</v>
      </c>
      <c r="DV263" s="37" t="s">
        <v>38</v>
      </c>
      <c r="DW263" s="37" t="s">
        <v>38</v>
      </c>
      <c r="DX263" s="37" t="s">
        <v>38</v>
      </c>
      <c r="DY263" s="39" t="s">
        <v>38</v>
      </c>
      <c r="DZ263" s="39" t="s">
        <v>38</v>
      </c>
      <c r="EA263" s="39" t="s">
        <v>38</v>
      </c>
      <c r="EB263" s="37" t="s">
        <v>38</v>
      </c>
      <c r="EC263" s="37" t="s">
        <v>38</v>
      </c>
      <c r="ED263" s="38" t="s">
        <v>38</v>
      </c>
      <c r="EE263" s="37" t="s">
        <v>38</v>
      </c>
      <c r="EF263" s="37" t="s">
        <v>38</v>
      </c>
      <c r="EG263" s="37" t="s">
        <v>38</v>
      </c>
      <c r="EH263" s="39" t="s">
        <v>38</v>
      </c>
      <c r="EI263" s="37" t="s">
        <v>38</v>
      </c>
      <c r="EJ263" s="38" t="s">
        <v>38</v>
      </c>
      <c r="EK263" s="37" t="s">
        <v>38</v>
      </c>
      <c r="EL263" s="37" t="s">
        <v>38</v>
      </c>
      <c r="EM263" s="37" t="s">
        <v>38</v>
      </c>
      <c r="EN263" s="39" t="s">
        <v>38</v>
      </c>
      <c r="EO263" s="38" t="s">
        <v>38</v>
      </c>
      <c r="EP263" s="40">
        <v>7.4999999999998401E-3</v>
      </c>
      <c r="EQ263" s="38">
        <v>9.4999999999999304E-3</v>
      </c>
      <c r="ER263" s="41" t="s">
        <v>38</v>
      </c>
      <c r="ES263" s="42" t="s">
        <v>38</v>
      </c>
      <c r="ET263" s="41" t="s">
        <v>38</v>
      </c>
      <c r="EU263" s="41" t="s">
        <v>38</v>
      </c>
      <c r="EV263" s="43" t="s">
        <v>38</v>
      </c>
      <c r="EW263" s="41" t="s">
        <v>38</v>
      </c>
      <c r="EX263" s="39" t="s">
        <v>38</v>
      </c>
      <c r="EY263" s="38" t="s">
        <v>38</v>
      </c>
      <c r="EZ263" s="37" t="s">
        <v>38</v>
      </c>
      <c r="FA263" s="37" t="s">
        <v>38</v>
      </c>
      <c r="FB263" s="43" t="s">
        <v>38</v>
      </c>
      <c r="FC263" s="42" t="s">
        <v>38</v>
      </c>
      <c r="FD263" s="43" t="s">
        <v>38</v>
      </c>
      <c r="FE263" s="41" t="s">
        <v>38</v>
      </c>
      <c r="FF263" s="43" t="s">
        <v>38</v>
      </c>
      <c r="FG263" s="41" t="s">
        <v>38</v>
      </c>
      <c r="FH263" s="43" t="s">
        <v>38</v>
      </c>
      <c r="FI263" s="41" t="s">
        <v>38</v>
      </c>
      <c r="FJ263" s="39" t="s">
        <v>38</v>
      </c>
      <c r="FK263" s="38" t="s">
        <v>38</v>
      </c>
      <c r="FL263" s="37" t="s">
        <v>38</v>
      </c>
      <c r="FM263" s="37" t="s">
        <v>38</v>
      </c>
      <c r="FN263" s="39" t="s">
        <v>38</v>
      </c>
      <c r="FO263" s="37" t="s">
        <v>38</v>
      </c>
      <c r="FP263" s="43" t="s">
        <v>38</v>
      </c>
      <c r="FQ263" s="42" t="s">
        <v>38</v>
      </c>
      <c r="FR263" s="41" t="s">
        <v>38</v>
      </c>
      <c r="FS263" s="41" t="s">
        <v>38</v>
      </c>
      <c r="FT263" s="43" t="s">
        <v>38</v>
      </c>
      <c r="FU263" s="41" t="s">
        <v>38</v>
      </c>
      <c r="FV263" s="39" t="s">
        <v>38</v>
      </c>
      <c r="FW263" s="38" t="s">
        <v>38</v>
      </c>
      <c r="FX263" s="37" t="s">
        <v>38</v>
      </c>
      <c r="FY263" s="37" t="s">
        <v>38</v>
      </c>
      <c r="FZ263" s="39" t="s">
        <v>38</v>
      </c>
      <c r="GA263" s="37" t="s">
        <v>38</v>
      </c>
      <c r="GB263" s="43" t="s">
        <v>38</v>
      </c>
      <c r="GC263" s="42" t="s">
        <v>38</v>
      </c>
      <c r="GD263" s="8" t="s">
        <v>38</v>
      </c>
      <c r="GE263" s="8" t="s">
        <v>38</v>
      </c>
    </row>
    <row r="264" spans="6:187" x14ac:dyDescent="0.25">
      <c r="F264" s="33">
        <v>42397</v>
      </c>
      <c r="G264">
        <v>1.0929</v>
      </c>
      <c r="H264" s="1" t="s">
        <v>38</v>
      </c>
      <c r="I264">
        <v>1</v>
      </c>
      <c r="J264">
        <v>1</v>
      </c>
      <c r="M264" s="1" t="s">
        <v>38</v>
      </c>
      <c r="N264">
        <v>1</v>
      </c>
      <c r="O264">
        <v>1</v>
      </c>
      <c r="R264" s="1" t="s">
        <v>38</v>
      </c>
      <c r="S264">
        <v>1</v>
      </c>
      <c r="T264">
        <v>1</v>
      </c>
      <c r="W264" s="1" t="s">
        <v>38</v>
      </c>
      <c r="X264">
        <v>1</v>
      </c>
      <c r="Y264">
        <v>1</v>
      </c>
      <c r="AB264" s="1" t="s">
        <v>38</v>
      </c>
      <c r="AC264">
        <v>1</v>
      </c>
      <c r="AD264">
        <v>1</v>
      </c>
      <c r="AG264" s="1" t="s">
        <v>38</v>
      </c>
      <c r="AH264">
        <v>1</v>
      </c>
      <c r="AI264">
        <v>1</v>
      </c>
      <c r="AL264" s="1" t="s">
        <v>38</v>
      </c>
      <c r="AM264">
        <v>1</v>
      </c>
      <c r="AN264">
        <v>1</v>
      </c>
      <c r="AQ264" s="1" t="s">
        <v>38</v>
      </c>
      <c r="AR264">
        <v>1</v>
      </c>
      <c r="AS264">
        <v>1</v>
      </c>
      <c r="AV264" s="1" t="s">
        <v>38</v>
      </c>
      <c r="AW264">
        <v>1</v>
      </c>
      <c r="AX264">
        <v>1</v>
      </c>
      <c r="BA264" s="1" t="s">
        <v>38</v>
      </c>
      <c r="BB264">
        <v>1</v>
      </c>
      <c r="BC264">
        <v>1</v>
      </c>
      <c r="BF264" s="1" t="s">
        <v>38</v>
      </c>
      <c r="BG264">
        <v>1</v>
      </c>
      <c r="BH264">
        <v>1</v>
      </c>
      <c r="BK264" s="1" t="s">
        <v>38</v>
      </c>
      <c r="BL264">
        <v>1</v>
      </c>
      <c r="BM264">
        <v>1</v>
      </c>
      <c r="BP264" s="1" t="s">
        <v>38</v>
      </c>
      <c r="BQ264">
        <v>1</v>
      </c>
      <c r="BR264">
        <v>1</v>
      </c>
      <c r="BU264" s="1" t="s">
        <v>38</v>
      </c>
      <c r="BV264">
        <v>1</v>
      </c>
      <c r="BW264">
        <v>1</v>
      </c>
      <c r="BZ264" s="1" t="s">
        <v>38</v>
      </c>
      <c r="CA264">
        <v>1</v>
      </c>
      <c r="CB264">
        <v>1</v>
      </c>
      <c r="CE264" s="1" t="s">
        <v>38</v>
      </c>
      <c r="CF264">
        <v>1</v>
      </c>
      <c r="CG264">
        <v>1</v>
      </c>
      <c r="CJ264" s="1" t="s">
        <v>38</v>
      </c>
      <c r="CK264">
        <v>1</v>
      </c>
      <c r="CL264">
        <v>1</v>
      </c>
      <c r="CO264" s="1" t="s">
        <v>38</v>
      </c>
      <c r="CP264">
        <v>1</v>
      </c>
      <c r="CQ264">
        <v>1</v>
      </c>
      <c r="CT264" s="1" t="s">
        <v>38</v>
      </c>
      <c r="CU264">
        <v>1</v>
      </c>
      <c r="CV264">
        <v>1</v>
      </c>
      <c r="CY264" s="1" t="s">
        <v>38</v>
      </c>
      <c r="CZ264">
        <v>1</v>
      </c>
      <c r="DA264">
        <v>1</v>
      </c>
      <c r="DF264" s="33">
        <v>42397</v>
      </c>
      <c r="DG264">
        <v>1.0923</v>
      </c>
      <c r="DH264">
        <v>1.0969</v>
      </c>
      <c r="DI264">
        <v>1.0901000000000001</v>
      </c>
      <c r="DJ264">
        <v>1.0929</v>
      </c>
      <c r="DK264" s="35">
        <v>5.9999999999993392E-4</v>
      </c>
      <c r="DL264" s="35">
        <v>4.0000000000000036E-3</v>
      </c>
      <c r="DM264" s="36">
        <v>2.1999999999999797E-3</v>
      </c>
      <c r="DN264" s="35">
        <v>6.7999999999999172E-3</v>
      </c>
      <c r="DO264" s="37">
        <v>6.6666666666674068</v>
      </c>
      <c r="DP264" s="37">
        <v>3.6666666666670369</v>
      </c>
      <c r="DQ264" s="37">
        <v>0.58823529411765474</v>
      </c>
      <c r="DR264" s="37">
        <v>0.32352941176470684</v>
      </c>
      <c r="DS264" s="37">
        <v>8.8235294117638419E-2</v>
      </c>
      <c r="DT264" s="37">
        <v>1.8181818181818366</v>
      </c>
      <c r="DU264" s="38">
        <v>1.0479999999999956E-2</v>
      </c>
      <c r="DV264" s="37" t="s">
        <v>38</v>
      </c>
      <c r="DW264" s="37" t="s">
        <v>38</v>
      </c>
      <c r="DX264" s="37" t="s">
        <v>38</v>
      </c>
      <c r="DY264" s="39" t="s">
        <v>38</v>
      </c>
      <c r="DZ264" s="39" t="s">
        <v>38</v>
      </c>
      <c r="EA264" s="39" t="s">
        <v>38</v>
      </c>
      <c r="EB264" s="37" t="s">
        <v>38</v>
      </c>
      <c r="EC264" s="37" t="s">
        <v>38</v>
      </c>
      <c r="ED264" s="38" t="s">
        <v>38</v>
      </c>
      <c r="EE264" s="37" t="s">
        <v>38</v>
      </c>
      <c r="EF264" s="37" t="s">
        <v>38</v>
      </c>
      <c r="EG264" s="37" t="s">
        <v>38</v>
      </c>
      <c r="EH264" s="39" t="s">
        <v>38</v>
      </c>
      <c r="EI264" s="37" t="s">
        <v>38</v>
      </c>
      <c r="EJ264" s="38" t="s">
        <v>38</v>
      </c>
      <c r="EK264" s="37" t="s">
        <v>38</v>
      </c>
      <c r="EL264" s="37" t="s">
        <v>38</v>
      </c>
      <c r="EM264" s="37" t="s">
        <v>38</v>
      </c>
      <c r="EN264" s="39" t="s">
        <v>38</v>
      </c>
      <c r="EO264" s="38" t="s">
        <v>38</v>
      </c>
      <c r="EP264" s="40">
        <v>6.7999999999999172E-3</v>
      </c>
      <c r="EQ264" s="38">
        <v>1.0479999999999956E-2</v>
      </c>
      <c r="ER264" s="41" t="s">
        <v>38</v>
      </c>
      <c r="ES264" s="42" t="s">
        <v>38</v>
      </c>
      <c r="ET264" s="41" t="s">
        <v>38</v>
      </c>
      <c r="EU264" s="41" t="s">
        <v>38</v>
      </c>
      <c r="EV264" s="43" t="s">
        <v>38</v>
      </c>
      <c r="EW264" s="41" t="s">
        <v>38</v>
      </c>
      <c r="EX264" s="39" t="s">
        <v>38</v>
      </c>
      <c r="EY264" s="38" t="s">
        <v>38</v>
      </c>
      <c r="EZ264" s="37" t="s">
        <v>38</v>
      </c>
      <c r="FA264" s="37" t="s">
        <v>38</v>
      </c>
      <c r="FB264" s="43" t="s">
        <v>38</v>
      </c>
      <c r="FC264" s="42" t="s">
        <v>38</v>
      </c>
      <c r="FD264" s="43" t="s">
        <v>38</v>
      </c>
      <c r="FE264" s="41" t="s">
        <v>38</v>
      </c>
      <c r="FF264" s="43" t="s">
        <v>38</v>
      </c>
      <c r="FG264" s="41" t="s">
        <v>38</v>
      </c>
      <c r="FH264" s="43" t="s">
        <v>38</v>
      </c>
      <c r="FI264" s="41" t="s">
        <v>38</v>
      </c>
      <c r="FJ264" s="39" t="s">
        <v>38</v>
      </c>
      <c r="FK264" s="38" t="s">
        <v>38</v>
      </c>
      <c r="FL264" s="37" t="s">
        <v>38</v>
      </c>
      <c r="FM264" s="37" t="s">
        <v>38</v>
      </c>
      <c r="FN264" s="39" t="s">
        <v>38</v>
      </c>
      <c r="FO264" s="37" t="s">
        <v>38</v>
      </c>
      <c r="FP264" s="43" t="s">
        <v>38</v>
      </c>
      <c r="FQ264" s="42" t="s">
        <v>38</v>
      </c>
      <c r="FR264" s="41" t="s">
        <v>38</v>
      </c>
      <c r="FS264" s="41" t="s">
        <v>38</v>
      </c>
      <c r="FT264" s="43" t="s">
        <v>38</v>
      </c>
      <c r="FU264" s="41" t="s">
        <v>38</v>
      </c>
      <c r="FV264" s="39" t="s">
        <v>38</v>
      </c>
      <c r="FW264" s="38" t="s">
        <v>38</v>
      </c>
      <c r="FX264" s="37" t="s">
        <v>38</v>
      </c>
      <c r="FY264" s="37" t="s">
        <v>38</v>
      </c>
      <c r="FZ264" s="39" t="s">
        <v>38</v>
      </c>
      <c r="GA264" s="37" t="s">
        <v>38</v>
      </c>
      <c r="GB264" s="43" t="s">
        <v>38</v>
      </c>
      <c r="GC264" s="42" t="s">
        <v>38</v>
      </c>
      <c r="GD264" s="8" t="s">
        <v>38</v>
      </c>
      <c r="GE264" s="8" t="s">
        <v>38</v>
      </c>
    </row>
    <row r="265" spans="6:187" x14ac:dyDescent="0.25">
      <c r="F265" s="33">
        <v>42396</v>
      </c>
      <c r="G265">
        <v>1.0923</v>
      </c>
      <c r="H265" s="1" t="s">
        <v>38</v>
      </c>
      <c r="I265">
        <v>1</v>
      </c>
      <c r="J265">
        <v>1</v>
      </c>
      <c r="M265" s="1">
        <v>1</v>
      </c>
      <c r="N265">
        <v>0.99441545362995509</v>
      </c>
      <c r="O265">
        <v>0.97152796850682033</v>
      </c>
      <c r="R265" s="1">
        <v>1</v>
      </c>
      <c r="S265">
        <v>0.99441545362995509</v>
      </c>
      <c r="T265">
        <v>0.97152796850682033</v>
      </c>
      <c r="W265" s="1">
        <v>1</v>
      </c>
      <c r="X265">
        <v>0.99441545362995509</v>
      </c>
      <c r="Y265">
        <v>0.97152796850682033</v>
      </c>
      <c r="AB265" s="1">
        <v>1</v>
      </c>
      <c r="AC265">
        <v>0.99441545362995509</v>
      </c>
      <c r="AD265">
        <v>0.97152796850682033</v>
      </c>
      <c r="AG265" s="1" t="s">
        <v>38</v>
      </c>
      <c r="AH265">
        <v>1</v>
      </c>
      <c r="AI265">
        <v>1</v>
      </c>
      <c r="AL265" s="1" t="s">
        <v>38</v>
      </c>
      <c r="AM265">
        <v>1</v>
      </c>
      <c r="AN265">
        <v>1</v>
      </c>
      <c r="AQ265" s="1" t="s">
        <v>38</v>
      </c>
      <c r="AR265">
        <v>1</v>
      </c>
      <c r="AS265">
        <v>1</v>
      </c>
      <c r="AV265" s="1" t="s">
        <v>38</v>
      </c>
      <c r="AW265">
        <v>1</v>
      </c>
      <c r="AX265">
        <v>1</v>
      </c>
      <c r="BA265" s="1" t="s">
        <v>38</v>
      </c>
      <c r="BB265">
        <v>1</v>
      </c>
      <c r="BC265">
        <v>1</v>
      </c>
      <c r="BF265" s="1" t="s">
        <v>38</v>
      </c>
      <c r="BG265">
        <v>1</v>
      </c>
      <c r="BH265">
        <v>1</v>
      </c>
      <c r="BK265" s="1" t="s">
        <v>38</v>
      </c>
      <c r="BL265">
        <v>1</v>
      </c>
      <c r="BM265">
        <v>1</v>
      </c>
      <c r="BP265" s="1" t="s">
        <v>38</v>
      </c>
      <c r="BQ265">
        <v>1</v>
      </c>
      <c r="BR265">
        <v>1</v>
      </c>
      <c r="BU265" s="1" t="s">
        <v>38</v>
      </c>
      <c r="BV265">
        <v>1</v>
      </c>
      <c r="BW265">
        <v>1</v>
      </c>
      <c r="BZ265" s="1" t="s">
        <v>38</v>
      </c>
      <c r="CA265">
        <v>1</v>
      </c>
      <c r="CB265">
        <v>1</v>
      </c>
      <c r="CE265" s="1" t="s">
        <v>38</v>
      </c>
      <c r="CF265">
        <v>1</v>
      </c>
      <c r="CG265">
        <v>1</v>
      </c>
      <c r="CJ265" s="1">
        <v>1</v>
      </c>
      <c r="CK265">
        <v>0.99441545362995509</v>
      </c>
      <c r="CL265">
        <v>0.97152796850682033</v>
      </c>
      <c r="CO265" s="1">
        <v>1</v>
      </c>
      <c r="CP265">
        <v>0.99441545362995509</v>
      </c>
      <c r="CQ265">
        <v>0.97152796850682033</v>
      </c>
      <c r="CT265" s="1">
        <v>1</v>
      </c>
      <c r="CU265">
        <v>0.99441545362995509</v>
      </c>
      <c r="CV265">
        <v>0.97152796850682033</v>
      </c>
      <c r="CY265" s="1">
        <v>1</v>
      </c>
      <c r="CZ265">
        <v>0.99441545362995509</v>
      </c>
      <c r="DA265">
        <v>0.97152796850682033</v>
      </c>
      <c r="DF265" s="33">
        <v>42396</v>
      </c>
      <c r="DG265">
        <v>1.0778000000000001</v>
      </c>
      <c r="DH265">
        <v>1.0929</v>
      </c>
      <c r="DI265">
        <v>1.075</v>
      </c>
      <c r="DJ265">
        <v>1.0923</v>
      </c>
      <c r="DK265" s="35">
        <v>1.4499999999999957E-2</v>
      </c>
      <c r="DL265" s="35">
        <v>5.9999999999993392E-4</v>
      </c>
      <c r="DM265" s="36">
        <v>2.8000000000001357E-3</v>
      </c>
      <c r="DN265" s="35">
        <v>1.7900000000000027E-2</v>
      </c>
      <c r="DO265" s="37">
        <v>4.1379310344823152E-2</v>
      </c>
      <c r="DP265" s="37">
        <v>0.193103448275872</v>
      </c>
      <c r="DQ265" s="37">
        <v>3.3519553072621958E-2</v>
      </c>
      <c r="DR265" s="37">
        <v>0.15642458100559395</v>
      </c>
      <c r="DS265" s="37">
        <v>0.81005586592178414</v>
      </c>
      <c r="DT265" s="37">
        <v>0.2142857142856803</v>
      </c>
      <c r="DU265" s="38">
        <v>1.0919999999999996E-2</v>
      </c>
      <c r="DV265" s="37" t="s">
        <v>38</v>
      </c>
      <c r="DW265" s="37">
        <v>1</v>
      </c>
      <c r="DX265" s="37">
        <v>1</v>
      </c>
      <c r="DY265" s="39">
        <v>1</v>
      </c>
      <c r="DZ265" s="39">
        <v>1</v>
      </c>
      <c r="EA265" s="39" t="s">
        <v>38</v>
      </c>
      <c r="EB265" s="37" t="s">
        <v>38</v>
      </c>
      <c r="EC265" s="37" t="s">
        <v>38</v>
      </c>
      <c r="ED265" s="38" t="s">
        <v>38</v>
      </c>
      <c r="EE265" s="37" t="s">
        <v>38</v>
      </c>
      <c r="EF265" s="37" t="s">
        <v>38</v>
      </c>
      <c r="EG265" s="37" t="s">
        <v>38</v>
      </c>
      <c r="EH265" s="39" t="s">
        <v>38</v>
      </c>
      <c r="EI265" s="37" t="s">
        <v>38</v>
      </c>
      <c r="EJ265" s="38" t="s">
        <v>38</v>
      </c>
      <c r="EK265" s="37" t="s">
        <v>38</v>
      </c>
      <c r="EL265" s="37">
        <v>1</v>
      </c>
      <c r="EM265" s="37">
        <v>1</v>
      </c>
      <c r="EN265" s="39">
        <v>1</v>
      </c>
      <c r="EO265" s="38">
        <v>1</v>
      </c>
      <c r="EP265" s="40">
        <v>1.7900000000000027E-2</v>
      </c>
      <c r="EQ265" s="38">
        <v>1.0919999999999996E-2</v>
      </c>
      <c r="ER265" s="41" t="s">
        <v>38</v>
      </c>
      <c r="ES265" s="42" t="s">
        <v>38</v>
      </c>
      <c r="ET265" s="41">
        <v>1</v>
      </c>
      <c r="EU265" s="41" t="s">
        <v>38</v>
      </c>
      <c r="EV265" s="43">
        <v>1</v>
      </c>
      <c r="EW265" s="41" t="s">
        <v>38</v>
      </c>
      <c r="EX265" s="39">
        <v>1</v>
      </c>
      <c r="EY265" s="38" t="s">
        <v>38</v>
      </c>
      <c r="EZ265" s="37">
        <v>1</v>
      </c>
      <c r="FA265" s="37" t="s">
        <v>38</v>
      </c>
      <c r="FB265" s="43" t="s">
        <v>38</v>
      </c>
      <c r="FC265" s="42" t="s">
        <v>38</v>
      </c>
      <c r="FD265" s="43" t="s">
        <v>38</v>
      </c>
      <c r="FE265" s="41" t="s">
        <v>38</v>
      </c>
      <c r="FF265" s="43" t="s">
        <v>38</v>
      </c>
      <c r="FG265" s="41" t="s">
        <v>38</v>
      </c>
      <c r="FH265" s="43" t="s">
        <v>38</v>
      </c>
      <c r="FI265" s="41" t="s">
        <v>38</v>
      </c>
      <c r="FJ265" s="39" t="s">
        <v>38</v>
      </c>
      <c r="FK265" s="38" t="s">
        <v>38</v>
      </c>
      <c r="FL265" s="37" t="s">
        <v>38</v>
      </c>
      <c r="FM265" s="37" t="s">
        <v>38</v>
      </c>
      <c r="FN265" s="39" t="s">
        <v>38</v>
      </c>
      <c r="FO265" s="37" t="s">
        <v>38</v>
      </c>
      <c r="FP265" s="43" t="s">
        <v>38</v>
      </c>
      <c r="FQ265" s="42" t="s">
        <v>38</v>
      </c>
      <c r="FR265" s="41" t="s">
        <v>38</v>
      </c>
      <c r="FS265" s="41" t="s">
        <v>38</v>
      </c>
      <c r="FT265" s="43" t="s">
        <v>38</v>
      </c>
      <c r="FU265" s="41" t="s">
        <v>38</v>
      </c>
      <c r="FV265" s="39" t="s">
        <v>38</v>
      </c>
      <c r="FW265" s="38" t="s">
        <v>38</v>
      </c>
      <c r="FX265" s="37">
        <v>1</v>
      </c>
      <c r="FY265" s="37" t="s">
        <v>38</v>
      </c>
      <c r="FZ265" s="39">
        <v>1</v>
      </c>
      <c r="GA265" s="37" t="s">
        <v>38</v>
      </c>
      <c r="GB265" s="43">
        <v>1</v>
      </c>
      <c r="GC265" s="42" t="s">
        <v>38</v>
      </c>
      <c r="GD265" s="8">
        <v>1</v>
      </c>
      <c r="GE265" s="8" t="s">
        <v>38</v>
      </c>
    </row>
    <row r="266" spans="6:187" x14ac:dyDescent="0.25">
      <c r="F266" s="33">
        <v>42395</v>
      </c>
      <c r="G266">
        <v>1.0778000000000001</v>
      </c>
      <c r="H266" s="1" t="s">
        <v>38</v>
      </c>
      <c r="I266">
        <v>1</v>
      </c>
      <c r="J266">
        <v>1</v>
      </c>
      <c r="M266" s="1" t="s">
        <v>38</v>
      </c>
      <c r="N266">
        <v>1</v>
      </c>
      <c r="O266">
        <v>1</v>
      </c>
      <c r="R266" s="1" t="s">
        <v>38</v>
      </c>
      <c r="S266">
        <v>1</v>
      </c>
      <c r="T266">
        <v>1</v>
      </c>
      <c r="W266" s="1" t="s">
        <v>38</v>
      </c>
      <c r="X266">
        <v>1</v>
      </c>
      <c r="Y266">
        <v>1</v>
      </c>
      <c r="AB266" s="1" t="s">
        <v>38</v>
      </c>
      <c r="AC266">
        <v>1</v>
      </c>
      <c r="AD266">
        <v>1</v>
      </c>
      <c r="AG266" s="1" t="s">
        <v>38</v>
      </c>
      <c r="AH266">
        <v>1</v>
      </c>
      <c r="AI266">
        <v>1</v>
      </c>
      <c r="AL266" s="1" t="s">
        <v>38</v>
      </c>
      <c r="AM266">
        <v>1</v>
      </c>
      <c r="AN266">
        <v>1</v>
      </c>
      <c r="AQ266" s="1" t="s">
        <v>38</v>
      </c>
      <c r="AR266">
        <v>1</v>
      </c>
      <c r="AS266">
        <v>1</v>
      </c>
      <c r="AV266" s="1" t="s">
        <v>38</v>
      </c>
      <c r="AW266">
        <v>1</v>
      </c>
      <c r="AX266">
        <v>1</v>
      </c>
      <c r="BA266" s="1" t="s">
        <v>38</v>
      </c>
      <c r="BB266">
        <v>1</v>
      </c>
      <c r="BC266">
        <v>1</v>
      </c>
      <c r="BF266" s="1" t="s">
        <v>38</v>
      </c>
      <c r="BG266">
        <v>1</v>
      </c>
      <c r="BH266">
        <v>1</v>
      </c>
      <c r="BK266" s="1" t="s">
        <v>38</v>
      </c>
      <c r="BL266">
        <v>1</v>
      </c>
      <c r="BM266">
        <v>1</v>
      </c>
      <c r="BP266" s="1" t="s">
        <v>38</v>
      </c>
      <c r="BQ266">
        <v>1</v>
      </c>
      <c r="BR266">
        <v>1</v>
      </c>
      <c r="BU266" s="1" t="s">
        <v>38</v>
      </c>
      <c r="BV266">
        <v>1</v>
      </c>
      <c r="BW266">
        <v>1</v>
      </c>
      <c r="BZ266" s="1" t="s">
        <v>38</v>
      </c>
      <c r="CA266">
        <v>1</v>
      </c>
      <c r="CB266">
        <v>1</v>
      </c>
      <c r="CE266" s="1" t="s">
        <v>38</v>
      </c>
      <c r="CF266">
        <v>1</v>
      </c>
      <c r="CG266">
        <v>1</v>
      </c>
      <c r="CJ266" s="1" t="s">
        <v>38</v>
      </c>
      <c r="CK266">
        <v>1</v>
      </c>
      <c r="CL266">
        <v>1</v>
      </c>
      <c r="CO266" s="1" t="s">
        <v>38</v>
      </c>
      <c r="CP266">
        <v>1</v>
      </c>
      <c r="CQ266">
        <v>1</v>
      </c>
      <c r="CT266" s="1" t="s">
        <v>38</v>
      </c>
      <c r="CU266">
        <v>1</v>
      </c>
      <c r="CV266">
        <v>1</v>
      </c>
      <c r="CY266" s="1" t="s">
        <v>38</v>
      </c>
      <c r="CZ266">
        <v>1</v>
      </c>
      <c r="DA266">
        <v>1</v>
      </c>
      <c r="DF266" s="33">
        <v>42395</v>
      </c>
      <c r="DG266">
        <v>1.0775999999999999</v>
      </c>
      <c r="DH266">
        <v>1.0813999999999999</v>
      </c>
      <c r="DI266">
        <v>1.0752999999999999</v>
      </c>
      <c r="DJ266">
        <v>1.0778000000000001</v>
      </c>
      <c r="DK266" s="35">
        <v>2.0000000000020002E-4</v>
      </c>
      <c r="DL266" s="35">
        <v>3.5999999999998256E-3</v>
      </c>
      <c r="DM266" s="36">
        <v>2.2999999999999687E-3</v>
      </c>
      <c r="DN266" s="35">
        <v>6.0999999999999943E-3</v>
      </c>
      <c r="DO266" s="37">
        <v>17.999999999981128</v>
      </c>
      <c r="DP266" s="37">
        <v>11.499999999988344</v>
      </c>
      <c r="DQ266" s="37">
        <v>0.59016393442620141</v>
      </c>
      <c r="DR266" s="37">
        <v>0.37704918032786405</v>
      </c>
      <c r="DS266" s="37">
        <v>3.2786885245934462E-2</v>
      </c>
      <c r="DT266" s="37">
        <v>1.5652173913042933</v>
      </c>
      <c r="DU266" s="38">
        <v>9.719999999999996E-3</v>
      </c>
      <c r="DV266" s="37" t="s">
        <v>38</v>
      </c>
      <c r="DW266" s="37" t="s">
        <v>38</v>
      </c>
      <c r="DX266" s="37" t="s">
        <v>38</v>
      </c>
      <c r="DY266" s="39" t="s">
        <v>38</v>
      </c>
      <c r="DZ266" s="39" t="s">
        <v>38</v>
      </c>
      <c r="EA266" s="39" t="s">
        <v>38</v>
      </c>
      <c r="EB266" s="37" t="s">
        <v>38</v>
      </c>
      <c r="EC266" s="37" t="s">
        <v>38</v>
      </c>
      <c r="ED266" s="38" t="s">
        <v>38</v>
      </c>
      <c r="EE266" s="37" t="s">
        <v>38</v>
      </c>
      <c r="EF266" s="37" t="s">
        <v>38</v>
      </c>
      <c r="EG266" s="37" t="s">
        <v>38</v>
      </c>
      <c r="EH266" s="39" t="s">
        <v>38</v>
      </c>
      <c r="EI266" s="37" t="s">
        <v>38</v>
      </c>
      <c r="EJ266" s="38" t="s">
        <v>38</v>
      </c>
      <c r="EK266" s="37" t="s">
        <v>38</v>
      </c>
      <c r="EL266" s="37" t="s">
        <v>38</v>
      </c>
      <c r="EM266" s="37" t="s">
        <v>38</v>
      </c>
      <c r="EN266" s="39" t="s">
        <v>38</v>
      </c>
      <c r="EO266" s="38" t="s">
        <v>38</v>
      </c>
      <c r="EP266" s="40">
        <v>6.0999999999999943E-3</v>
      </c>
      <c r="EQ266" s="38">
        <v>9.719999999999996E-3</v>
      </c>
      <c r="ER266" s="41" t="s">
        <v>38</v>
      </c>
      <c r="ES266" s="42" t="s">
        <v>38</v>
      </c>
      <c r="ET266" s="41" t="s">
        <v>38</v>
      </c>
      <c r="EU266" s="41" t="s">
        <v>38</v>
      </c>
      <c r="EV266" s="43" t="s">
        <v>38</v>
      </c>
      <c r="EW266" s="41" t="s">
        <v>38</v>
      </c>
      <c r="EX266" s="39" t="s">
        <v>38</v>
      </c>
      <c r="EY266" s="38" t="s">
        <v>38</v>
      </c>
      <c r="EZ266" s="37" t="s">
        <v>38</v>
      </c>
      <c r="FA266" s="37" t="s">
        <v>38</v>
      </c>
      <c r="FB266" s="43" t="s">
        <v>38</v>
      </c>
      <c r="FC266" s="42" t="s">
        <v>38</v>
      </c>
      <c r="FD266" s="43" t="s">
        <v>38</v>
      </c>
      <c r="FE266" s="41" t="s">
        <v>38</v>
      </c>
      <c r="FF266" s="43" t="s">
        <v>38</v>
      </c>
      <c r="FG266" s="41" t="s">
        <v>38</v>
      </c>
      <c r="FH266" s="43" t="s">
        <v>38</v>
      </c>
      <c r="FI266" s="41" t="s">
        <v>38</v>
      </c>
      <c r="FJ266" s="39" t="s">
        <v>38</v>
      </c>
      <c r="FK266" s="38" t="s">
        <v>38</v>
      </c>
      <c r="FL266" s="37" t="s">
        <v>38</v>
      </c>
      <c r="FM266" s="37" t="s">
        <v>38</v>
      </c>
      <c r="FN266" s="39" t="s">
        <v>38</v>
      </c>
      <c r="FO266" s="37" t="s">
        <v>38</v>
      </c>
      <c r="FP266" s="43" t="s">
        <v>38</v>
      </c>
      <c r="FQ266" s="42" t="s">
        <v>38</v>
      </c>
      <c r="FR266" s="41" t="s">
        <v>38</v>
      </c>
      <c r="FS266" s="41" t="s">
        <v>38</v>
      </c>
      <c r="FT266" s="43" t="s">
        <v>38</v>
      </c>
      <c r="FU266" s="41" t="s">
        <v>38</v>
      </c>
      <c r="FV266" s="39" t="s">
        <v>38</v>
      </c>
      <c r="FW266" s="38" t="s">
        <v>38</v>
      </c>
      <c r="FX266" s="37" t="s">
        <v>38</v>
      </c>
      <c r="FY266" s="37" t="s">
        <v>38</v>
      </c>
      <c r="FZ266" s="39" t="s">
        <v>38</v>
      </c>
      <c r="GA266" s="37" t="s">
        <v>38</v>
      </c>
      <c r="GB266" s="43" t="s">
        <v>38</v>
      </c>
      <c r="GC266" s="42" t="s">
        <v>38</v>
      </c>
      <c r="GD266" s="8" t="s">
        <v>38</v>
      </c>
      <c r="GE266" s="8" t="s">
        <v>38</v>
      </c>
    </row>
    <row r="267" spans="6:187" x14ac:dyDescent="0.25">
      <c r="F267" s="33">
        <v>42394</v>
      </c>
      <c r="G267">
        <v>1.0775999999999999</v>
      </c>
      <c r="H267" s="1" t="s">
        <v>38</v>
      </c>
      <c r="I267">
        <v>1</v>
      </c>
      <c r="J267">
        <v>1</v>
      </c>
      <c r="M267" s="1" t="s">
        <v>38</v>
      </c>
      <c r="N267">
        <v>1</v>
      </c>
      <c r="O267">
        <v>1</v>
      </c>
      <c r="R267" s="1" t="s">
        <v>38</v>
      </c>
      <c r="S267">
        <v>1</v>
      </c>
      <c r="T267">
        <v>1</v>
      </c>
      <c r="W267" s="1" t="s">
        <v>38</v>
      </c>
      <c r="X267">
        <v>1</v>
      </c>
      <c r="Y267">
        <v>1</v>
      </c>
      <c r="AB267" s="1" t="s">
        <v>38</v>
      </c>
      <c r="AC267">
        <v>1</v>
      </c>
      <c r="AD267">
        <v>1</v>
      </c>
      <c r="AG267" s="1" t="s">
        <v>38</v>
      </c>
      <c r="AH267">
        <v>1</v>
      </c>
      <c r="AI267">
        <v>1</v>
      </c>
      <c r="AL267" s="1" t="s">
        <v>38</v>
      </c>
      <c r="AM267">
        <v>1</v>
      </c>
      <c r="AN267">
        <v>1</v>
      </c>
      <c r="AQ267" s="1" t="s">
        <v>38</v>
      </c>
      <c r="AR267">
        <v>1</v>
      </c>
      <c r="AS267">
        <v>1</v>
      </c>
      <c r="AV267" s="1" t="s">
        <v>38</v>
      </c>
      <c r="AW267">
        <v>1</v>
      </c>
      <c r="AX267">
        <v>1</v>
      </c>
      <c r="BA267" s="1" t="s">
        <v>38</v>
      </c>
      <c r="BB267">
        <v>1</v>
      </c>
      <c r="BC267">
        <v>1</v>
      </c>
      <c r="BF267" s="1" t="s">
        <v>38</v>
      </c>
      <c r="BG267">
        <v>1</v>
      </c>
      <c r="BH267">
        <v>1</v>
      </c>
      <c r="BK267" s="1" t="s">
        <v>38</v>
      </c>
      <c r="BL267">
        <v>1</v>
      </c>
      <c r="BM267">
        <v>1</v>
      </c>
      <c r="BP267" s="1" t="s">
        <v>38</v>
      </c>
      <c r="BQ267">
        <v>1</v>
      </c>
      <c r="BR267">
        <v>1</v>
      </c>
      <c r="BU267" s="1" t="s">
        <v>38</v>
      </c>
      <c r="BV267">
        <v>1</v>
      </c>
      <c r="BW267">
        <v>1</v>
      </c>
      <c r="BZ267" s="1" t="s">
        <v>38</v>
      </c>
      <c r="CA267">
        <v>1</v>
      </c>
      <c r="CB267">
        <v>1</v>
      </c>
      <c r="CE267" s="1" t="s">
        <v>38</v>
      </c>
      <c r="CF267">
        <v>1</v>
      </c>
      <c r="CG267">
        <v>1</v>
      </c>
      <c r="CJ267" s="1" t="s">
        <v>38</v>
      </c>
      <c r="CK267">
        <v>1</v>
      </c>
      <c r="CL267">
        <v>1</v>
      </c>
      <c r="CO267" s="1" t="s">
        <v>38</v>
      </c>
      <c r="CP267">
        <v>1</v>
      </c>
      <c r="CQ267">
        <v>1</v>
      </c>
      <c r="CT267" s="1" t="s">
        <v>38</v>
      </c>
      <c r="CU267">
        <v>1</v>
      </c>
      <c r="CV267">
        <v>1</v>
      </c>
      <c r="CY267" s="1" t="s">
        <v>38</v>
      </c>
      <c r="CZ267">
        <v>1</v>
      </c>
      <c r="DA267">
        <v>1</v>
      </c>
      <c r="DF267" s="33">
        <v>42394</v>
      </c>
      <c r="DG267">
        <v>1.0788</v>
      </c>
      <c r="DH267">
        <v>1.0831</v>
      </c>
      <c r="DI267">
        <v>1.0739000000000001</v>
      </c>
      <c r="DJ267">
        <v>1.0775999999999999</v>
      </c>
      <c r="DK267" s="35">
        <v>-1.2000000000000899E-3</v>
      </c>
      <c r="DL267" s="35">
        <v>4.2999999999999705E-3</v>
      </c>
      <c r="DM267" s="36">
        <v>3.6999999999998145E-3</v>
      </c>
      <c r="DN267" s="35">
        <v>9.1999999999998749E-3</v>
      </c>
      <c r="DO267" s="37">
        <v>3.5833333333330404</v>
      </c>
      <c r="DP267" s="37">
        <v>3.083333333332948</v>
      </c>
      <c r="DQ267" s="37">
        <v>0.46739130434782922</v>
      </c>
      <c r="DR267" s="37">
        <v>0.40217391304346356</v>
      </c>
      <c r="DS267" s="37">
        <v>0.13043478260870719</v>
      </c>
      <c r="DT267" s="37">
        <v>1.1621621621622125</v>
      </c>
      <c r="DU267" s="38">
        <v>1.1640000000000006E-2</v>
      </c>
      <c r="DV267" s="37" t="s">
        <v>38</v>
      </c>
      <c r="DW267" s="37" t="s">
        <v>38</v>
      </c>
      <c r="DX267" s="37" t="s">
        <v>38</v>
      </c>
      <c r="DY267" s="39" t="s">
        <v>38</v>
      </c>
      <c r="DZ267" s="39" t="s">
        <v>38</v>
      </c>
      <c r="EA267" s="39" t="s">
        <v>38</v>
      </c>
      <c r="EB267" s="37" t="s">
        <v>38</v>
      </c>
      <c r="EC267" s="37" t="s">
        <v>38</v>
      </c>
      <c r="ED267" s="38" t="s">
        <v>38</v>
      </c>
      <c r="EE267" s="37" t="s">
        <v>38</v>
      </c>
      <c r="EF267" s="37" t="s">
        <v>38</v>
      </c>
      <c r="EG267" s="37" t="s">
        <v>38</v>
      </c>
      <c r="EH267" s="39" t="s">
        <v>38</v>
      </c>
      <c r="EI267" s="37" t="s">
        <v>38</v>
      </c>
      <c r="EJ267" s="38" t="s">
        <v>38</v>
      </c>
      <c r="EK267" s="37" t="s">
        <v>38</v>
      </c>
      <c r="EL267" s="37" t="s">
        <v>38</v>
      </c>
      <c r="EM267" s="37" t="s">
        <v>38</v>
      </c>
      <c r="EN267" s="39" t="s">
        <v>38</v>
      </c>
      <c r="EO267" s="38" t="s">
        <v>38</v>
      </c>
      <c r="EP267" s="40">
        <v>9.1999999999998749E-3</v>
      </c>
      <c r="EQ267" s="38">
        <v>1.1640000000000006E-2</v>
      </c>
      <c r="ER267" s="41" t="s">
        <v>38</v>
      </c>
      <c r="ES267" s="42" t="s">
        <v>38</v>
      </c>
      <c r="ET267" s="41" t="s">
        <v>38</v>
      </c>
      <c r="EU267" s="41" t="s">
        <v>38</v>
      </c>
      <c r="EV267" s="43" t="s">
        <v>38</v>
      </c>
      <c r="EW267" s="41" t="s">
        <v>38</v>
      </c>
      <c r="EX267" s="39" t="s">
        <v>38</v>
      </c>
      <c r="EY267" s="38" t="s">
        <v>38</v>
      </c>
      <c r="EZ267" s="37" t="s">
        <v>38</v>
      </c>
      <c r="FA267" s="37" t="s">
        <v>38</v>
      </c>
      <c r="FB267" s="43" t="s">
        <v>38</v>
      </c>
      <c r="FC267" s="42" t="s">
        <v>38</v>
      </c>
      <c r="FD267" s="43" t="s">
        <v>38</v>
      </c>
      <c r="FE267" s="41" t="s">
        <v>38</v>
      </c>
      <c r="FF267" s="43" t="s">
        <v>38</v>
      </c>
      <c r="FG267" s="41" t="s">
        <v>38</v>
      </c>
      <c r="FH267" s="43" t="s">
        <v>38</v>
      </c>
      <c r="FI267" s="41" t="s">
        <v>38</v>
      </c>
      <c r="FJ267" s="39" t="s">
        <v>38</v>
      </c>
      <c r="FK267" s="38" t="s">
        <v>38</v>
      </c>
      <c r="FL267" s="37" t="s">
        <v>38</v>
      </c>
      <c r="FM267" s="37" t="s">
        <v>38</v>
      </c>
      <c r="FN267" s="39" t="s">
        <v>38</v>
      </c>
      <c r="FO267" s="37" t="s">
        <v>38</v>
      </c>
      <c r="FP267" s="43" t="s">
        <v>38</v>
      </c>
      <c r="FQ267" s="42" t="s">
        <v>38</v>
      </c>
      <c r="FR267" s="41" t="s">
        <v>38</v>
      </c>
      <c r="FS267" s="41" t="s">
        <v>38</v>
      </c>
      <c r="FT267" s="43" t="s">
        <v>38</v>
      </c>
      <c r="FU267" s="41" t="s">
        <v>38</v>
      </c>
      <c r="FV267" s="39" t="s">
        <v>38</v>
      </c>
      <c r="FW267" s="38" t="s">
        <v>38</v>
      </c>
      <c r="FX267" s="37" t="s">
        <v>38</v>
      </c>
      <c r="FY267" s="37" t="s">
        <v>38</v>
      </c>
      <c r="FZ267" s="39" t="s">
        <v>38</v>
      </c>
      <c r="GA267" s="37" t="s">
        <v>38</v>
      </c>
      <c r="GB267" s="43" t="s">
        <v>38</v>
      </c>
      <c r="GC267" s="42" t="s">
        <v>38</v>
      </c>
      <c r="GD267" s="8" t="s">
        <v>38</v>
      </c>
      <c r="GE267" s="8" t="s">
        <v>38</v>
      </c>
    </row>
    <row r="268" spans="6:187" x14ac:dyDescent="0.25">
      <c r="F268" s="33">
        <v>42391</v>
      </c>
      <c r="G268">
        <v>1.0789</v>
      </c>
      <c r="H268" s="1" t="s">
        <v>38</v>
      </c>
      <c r="I268">
        <v>1</v>
      </c>
      <c r="J268">
        <v>1</v>
      </c>
      <c r="M268" s="1" t="s">
        <v>38</v>
      </c>
      <c r="N268">
        <v>1</v>
      </c>
      <c r="O268">
        <v>1</v>
      </c>
      <c r="R268" s="1" t="s">
        <v>38</v>
      </c>
      <c r="S268">
        <v>1</v>
      </c>
      <c r="T268">
        <v>1</v>
      </c>
      <c r="W268" s="1" t="s">
        <v>38</v>
      </c>
      <c r="X268">
        <v>1</v>
      </c>
      <c r="Y268">
        <v>1</v>
      </c>
      <c r="AB268" s="1" t="s">
        <v>38</v>
      </c>
      <c r="AC268">
        <v>1</v>
      </c>
      <c r="AD268">
        <v>1</v>
      </c>
      <c r="AG268" s="1" t="s">
        <v>38</v>
      </c>
      <c r="AH268">
        <v>1</v>
      </c>
      <c r="AI268">
        <v>1</v>
      </c>
      <c r="AL268" s="1" t="s">
        <v>38</v>
      </c>
      <c r="AM268">
        <v>1</v>
      </c>
      <c r="AN268">
        <v>1</v>
      </c>
      <c r="AQ268" s="1" t="s">
        <v>38</v>
      </c>
      <c r="AR268">
        <v>1</v>
      </c>
      <c r="AS268">
        <v>1</v>
      </c>
      <c r="AV268" s="1" t="s">
        <v>38</v>
      </c>
      <c r="AW268">
        <v>1</v>
      </c>
      <c r="AX268">
        <v>1</v>
      </c>
      <c r="BA268" s="1" t="s">
        <v>38</v>
      </c>
      <c r="BB268">
        <v>1</v>
      </c>
      <c r="BC268">
        <v>1</v>
      </c>
      <c r="BF268" s="1" t="s">
        <v>38</v>
      </c>
      <c r="BG268">
        <v>1</v>
      </c>
      <c r="BH268">
        <v>1</v>
      </c>
      <c r="BK268" s="1" t="s">
        <v>38</v>
      </c>
      <c r="BL268">
        <v>1</v>
      </c>
      <c r="BM268">
        <v>1</v>
      </c>
      <c r="BP268" s="1" t="s">
        <v>38</v>
      </c>
      <c r="BQ268">
        <v>1</v>
      </c>
      <c r="BR268">
        <v>1</v>
      </c>
      <c r="BU268" s="1" t="s">
        <v>38</v>
      </c>
      <c r="BV268">
        <v>1</v>
      </c>
      <c r="BW268">
        <v>1</v>
      </c>
      <c r="BZ268" s="1" t="s">
        <v>38</v>
      </c>
      <c r="CA268">
        <v>1</v>
      </c>
      <c r="CB268">
        <v>1</v>
      </c>
      <c r="CE268" s="1" t="s">
        <v>38</v>
      </c>
      <c r="CF268">
        <v>1</v>
      </c>
      <c r="CG268">
        <v>1</v>
      </c>
      <c r="CJ268" s="1" t="s">
        <v>38</v>
      </c>
      <c r="CK268">
        <v>1</v>
      </c>
      <c r="CL268">
        <v>1</v>
      </c>
      <c r="CO268" s="1" t="s">
        <v>38</v>
      </c>
      <c r="CP268">
        <v>1</v>
      </c>
      <c r="CQ268">
        <v>1</v>
      </c>
      <c r="CT268" s="1" t="s">
        <v>38</v>
      </c>
      <c r="CU268">
        <v>1</v>
      </c>
      <c r="CV268">
        <v>1</v>
      </c>
      <c r="CY268" s="1" t="s">
        <v>38</v>
      </c>
      <c r="CZ268">
        <v>1</v>
      </c>
      <c r="DA268">
        <v>1</v>
      </c>
      <c r="DF268" s="33">
        <v>42391</v>
      </c>
      <c r="DG268">
        <v>1.0717000000000001</v>
      </c>
      <c r="DH268">
        <v>1.0836999999999999</v>
      </c>
      <c r="DI268">
        <v>1.0712999999999999</v>
      </c>
      <c r="DJ268">
        <v>1.0789</v>
      </c>
      <c r="DK268" s="35">
        <v>7.1999999999998732E-3</v>
      </c>
      <c r="DL268" s="35">
        <v>4.7999999999999154E-3</v>
      </c>
      <c r="DM268" s="36">
        <v>4.0000000000017799E-4</v>
      </c>
      <c r="DN268" s="35">
        <v>1.2399999999999967E-2</v>
      </c>
      <c r="DO268" s="37">
        <v>0.66666666666666663</v>
      </c>
      <c r="DP268" s="37">
        <v>5.5555555555581254E-2</v>
      </c>
      <c r="DQ268" s="37">
        <v>0.3870967741935426</v>
      </c>
      <c r="DR268" s="37">
        <v>3.2258064516143471E-2</v>
      </c>
      <c r="DS268" s="37">
        <v>0.58064516129031396</v>
      </c>
      <c r="DT268" s="37">
        <v>11.999999999994449</v>
      </c>
      <c r="DU268" s="38">
        <v>1.152000000000002E-2</v>
      </c>
      <c r="DV268" s="37" t="s">
        <v>38</v>
      </c>
      <c r="DW268" s="37" t="s">
        <v>38</v>
      </c>
      <c r="DX268" s="37" t="s">
        <v>38</v>
      </c>
      <c r="DY268" s="39" t="s">
        <v>38</v>
      </c>
      <c r="DZ268" s="39" t="s">
        <v>38</v>
      </c>
      <c r="EA268" s="39" t="s">
        <v>38</v>
      </c>
      <c r="EB268" s="37" t="s">
        <v>38</v>
      </c>
      <c r="EC268" s="37" t="s">
        <v>38</v>
      </c>
      <c r="ED268" s="38" t="s">
        <v>38</v>
      </c>
      <c r="EE268" s="37" t="s">
        <v>38</v>
      </c>
      <c r="EF268" s="37" t="s">
        <v>38</v>
      </c>
      <c r="EG268" s="37" t="s">
        <v>38</v>
      </c>
      <c r="EH268" s="39" t="s">
        <v>38</v>
      </c>
      <c r="EI268" s="37" t="s">
        <v>38</v>
      </c>
      <c r="EJ268" s="38" t="s">
        <v>38</v>
      </c>
      <c r="EK268" s="37" t="s">
        <v>38</v>
      </c>
      <c r="EL268" s="37" t="s">
        <v>38</v>
      </c>
      <c r="EM268" s="37" t="s">
        <v>38</v>
      </c>
      <c r="EN268" s="39" t="s">
        <v>38</v>
      </c>
      <c r="EO268" s="38" t="s">
        <v>38</v>
      </c>
      <c r="EP268" s="40">
        <v>1.2399999999999967E-2</v>
      </c>
      <c r="EQ268" s="38">
        <v>1.152000000000002E-2</v>
      </c>
      <c r="ER268" s="41" t="s">
        <v>38</v>
      </c>
      <c r="ES268" s="42" t="s">
        <v>38</v>
      </c>
      <c r="ET268" s="41" t="s">
        <v>38</v>
      </c>
      <c r="EU268" s="41" t="s">
        <v>38</v>
      </c>
      <c r="EV268" s="43" t="s">
        <v>38</v>
      </c>
      <c r="EW268" s="41" t="s">
        <v>38</v>
      </c>
      <c r="EX268" s="39" t="s">
        <v>38</v>
      </c>
      <c r="EY268" s="38" t="s">
        <v>38</v>
      </c>
      <c r="EZ268" s="37" t="s">
        <v>38</v>
      </c>
      <c r="FA268" s="37" t="s">
        <v>38</v>
      </c>
      <c r="FB268" s="43" t="s">
        <v>38</v>
      </c>
      <c r="FC268" s="42" t="s">
        <v>38</v>
      </c>
      <c r="FD268" s="43" t="s">
        <v>38</v>
      </c>
      <c r="FE268" s="41" t="s">
        <v>38</v>
      </c>
      <c r="FF268" s="43" t="s">
        <v>38</v>
      </c>
      <c r="FG268" s="41" t="s">
        <v>38</v>
      </c>
      <c r="FH268" s="43" t="s">
        <v>38</v>
      </c>
      <c r="FI268" s="41" t="s">
        <v>38</v>
      </c>
      <c r="FJ268" s="39" t="s">
        <v>38</v>
      </c>
      <c r="FK268" s="38" t="s">
        <v>38</v>
      </c>
      <c r="FL268" s="37" t="s">
        <v>38</v>
      </c>
      <c r="FM268" s="37" t="s">
        <v>38</v>
      </c>
      <c r="FN268" s="39" t="s">
        <v>38</v>
      </c>
      <c r="FO268" s="37" t="s">
        <v>38</v>
      </c>
      <c r="FP268" s="43" t="s">
        <v>38</v>
      </c>
      <c r="FQ268" s="42" t="s">
        <v>38</v>
      </c>
      <c r="FR268" s="41" t="s">
        <v>38</v>
      </c>
      <c r="FS268" s="41" t="s">
        <v>38</v>
      </c>
      <c r="FT268" s="43" t="s">
        <v>38</v>
      </c>
      <c r="FU268" s="41" t="s">
        <v>38</v>
      </c>
      <c r="FV268" s="39" t="s">
        <v>38</v>
      </c>
      <c r="FW268" s="38" t="s">
        <v>38</v>
      </c>
      <c r="FX268" s="37" t="s">
        <v>38</v>
      </c>
      <c r="FY268" s="37" t="s">
        <v>38</v>
      </c>
      <c r="FZ268" s="39" t="s">
        <v>38</v>
      </c>
      <c r="GA268" s="37" t="s">
        <v>38</v>
      </c>
      <c r="GB268" s="43" t="s">
        <v>38</v>
      </c>
      <c r="GC268" s="42" t="s">
        <v>38</v>
      </c>
      <c r="GD268" s="8" t="s">
        <v>38</v>
      </c>
      <c r="GE268" s="8" t="s">
        <v>38</v>
      </c>
    </row>
    <row r="269" spans="6:187" x14ac:dyDescent="0.25">
      <c r="F269" s="33">
        <v>42390</v>
      </c>
      <c r="G269">
        <v>1.0717000000000001</v>
      </c>
      <c r="H269" s="1" t="s">
        <v>38</v>
      </c>
      <c r="I269">
        <v>1</v>
      </c>
      <c r="J269">
        <v>1</v>
      </c>
      <c r="M269" s="1" t="s">
        <v>38</v>
      </c>
      <c r="N269">
        <v>1</v>
      </c>
      <c r="O269">
        <v>1</v>
      </c>
      <c r="R269" s="1" t="s">
        <v>38</v>
      </c>
      <c r="S269">
        <v>1</v>
      </c>
      <c r="T269">
        <v>1</v>
      </c>
      <c r="W269" s="1" t="s">
        <v>38</v>
      </c>
      <c r="X269">
        <v>1</v>
      </c>
      <c r="Y269">
        <v>1</v>
      </c>
      <c r="AB269" s="1" t="s">
        <v>38</v>
      </c>
      <c r="AC269">
        <v>1</v>
      </c>
      <c r="AD269">
        <v>1</v>
      </c>
      <c r="AG269" s="1" t="s">
        <v>38</v>
      </c>
      <c r="AH269">
        <v>1</v>
      </c>
      <c r="AI269">
        <v>1</v>
      </c>
      <c r="AL269" s="1" t="s">
        <v>38</v>
      </c>
      <c r="AM269">
        <v>1</v>
      </c>
      <c r="AN269">
        <v>1</v>
      </c>
      <c r="AQ269" s="1" t="s">
        <v>38</v>
      </c>
      <c r="AR269">
        <v>1</v>
      </c>
      <c r="AS269">
        <v>1</v>
      </c>
      <c r="AV269" s="1" t="s">
        <v>38</v>
      </c>
      <c r="AW269">
        <v>1</v>
      </c>
      <c r="AX269">
        <v>1</v>
      </c>
      <c r="BA269" s="1" t="s">
        <v>38</v>
      </c>
      <c r="BB269">
        <v>1</v>
      </c>
      <c r="BC269">
        <v>1</v>
      </c>
      <c r="BF269" s="1" t="s">
        <v>38</v>
      </c>
      <c r="BG269">
        <v>1</v>
      </c>
      <c r="BH269">
        <v>1</v>
      </c>
      <c r="BK269" s="1" t="s">
        <v>38</v>
      </c>
      <c r="BL269">
        <v>1</v>
      </c>
      <c r="BM269">
        <v>1</v>
      </c>
      <c r="BP269" s="1" t="s">
        <v>38</v>
      </c>
      <c r="BQ269">
        <v>1</v>
      </c>
      <c r="BR269">
        <v>1</v>
      </c>
      <c r="BU269" s="1" t="s">
        <v>38</v>
      </c>
      <c r="BV269">
        <v>1</v>
      </c>
      <c r="BW269">
        <v>1</v>
      </c>
      <c r="BZ269" s="1" t="s">
        <v>38</v>
      </c>
      <c r="CA269">
        <v>1</v>
      </c>
      <c r="CB269">
        <v>1</v>
      </c>
      <c r="CE269" s="1" t="s">
        <v>38</v>
      </c>
      <c r="CF269">
        <v>1</v>
      </c>
      <c r="CG269">
        <v>1</v>
      </c>
      <c r="CJ269" s="1" t="s">
        <v>38</v>
      </c>
      <c r="CK269">
        <v>1</v>
      </c>
      <c r="CL269">
        <v>1</v>
      </c>
      <c r="CO269" s="1" t="s">
        <v>38</v>
      </c>
      <c r="CP269">
        <v>1</v>
      </c>
      <c r="CQ269">
        <v>1</v>
      </c>
      <c r="CT269" s="1" t="s">
        <v>38</v>
      </c>
      <c r="CU269">
        <v>1</v>
      </c>
      <c r="CV269">
        <v>1</v>
      </c>
      <c r="CY269" s="1" t="s">
        <v>38</v>
      </c>
      <c r="CZ269">
        <v>1</v>
      </c>
      <c r="DA269">
        <v>1</v>
      </c>
      <c r="DF269" s="33">
        <v>42390</v>
      </c>
      <c r="DG269">
        <v>1.0740000000000001</v>
      </c>
      <c r="DH269">
        <v>1.0777000000000001</v>
      </c>
      <c r="DI269">
        <v>1.0687</v>
      </c>
      <c r="DJ269">
        <v>1.0717000000000001</v>
      </c>
      <c r="DK269" s="35">
        <v>-2.2999999999999687E-3</v>
      </c>
      <c r="DL269" s="35">
        <v>3.7000000000000366E-3</v>
      </c>
      <c r="DM269" s="36">
        <v>3.0000000000001137E-3</v>
      </c>
      <c r="DN269" s="35">
        <v>9.000000000000119E-3</v>
      </c>
      <c r="DO269" s="37">
        <v>1.6086956521739508</v>
      </c>
      <c r="DP269" s="37">
        <v>1.3043478260870236</v>
      </c>
      <c r="DQ269" s="37">
        <v>0.41111111111110976</v>
      </c>
      <c r="DR269" s="37">
        <v>0.33333333333334153</v>
      </c>
      <c r="DS269" s="37">
        <v>0.25555555555554871</v>
      </c>
      <c r="DT269" s="37">
        <v>1.2333333333332988</v>
      </c>
      <c r="DU269" s="38">
        <v>1.3060000000000026E-2</v>
      </c>
      <c r="DV269" s="37" t="s">
        <v>38</v>
      </c>
      <c r="DW269" s="37" t="s">
        <v>38</v>
      </c>
      <c r="DX269" s="37" t="s">
        <v>38</v>
      </c>
      <c r="DY269" s="39" t="s">
        <v>38</v>
      </c>
      <c r="DZ269" s="39" t="s">
        <v>38</v>
      </c>
      <c r="EA269" s="39" t="s">
        <v>38</v>
      </c>
      <c r="EB269" s="37" t="s">
        <v>38</v>
      </c>
      <c r="EC269" s="37" t="s">
        <v>38</v>
      </c>
      <c r="ED269" s="38" t="s">
        <v>38</v>
      </c>
      <c r="EE269" s="37" t="s">
        <v>38</v>
      </c>
      <c r="EF269" s="37" t="s">
        <v>38</v>
      </c>
      <c r="EG269" s="37" t="s">
        <v>38</v>
      </c>
      <c r="EH269" s="39" t="s">
        <v>38</v>
      </c>
      <c r="EI269" s="37" t="s">
        <v>38</v>
      </c>
      <c r="EJ269" s="38" t="s">
        <v>38</v>
      </c>
      <c r="EK269" s="37" t="s">
        <v>38</v>
      </c>
      <c r="EL269" s="37" t="s">
        <v>38</v>
      </c>
      <c r="EM269" s="37" t="s">
        <v>38</v>
      </c>
      <c r="EN269" s="39" t="s">
        <v>38</v>
      </c>
      <c r="EO269" s="38" t="s">
        <v>38</v>
      </c>
      <c r="EP269" s="40">
        <v>9.000000000000119E-3</v>
      </c>
      <c r="EQ269" s="38">
        <v>1.3060000000000026E-2</v>
      </c>
      <c r="ER269" s="41" t="s">
        <v>38</v>
      </c>
      <c r="ES269" s="42" t="s">
        <v>38</v>
      </c>
      <c r="ET269" s="41" t="s">
        <v>38</v>
      </c>
      <c r="EU269" s="41" t="s">
        <v>38</v>
      </c>
      <c r="EV269" s="43" t="s">
        <v>38</v>
      </c>
      <c r="EW269" s="41" t="s">
        <v>38</v>
      </c>
      <c r="EX269" s="39" t="s">
        <v>38</v>
      </c>
      <c r="EY269" s="38" t="s">
        <v>38</v>
      </c>
      <c r="EZ269" s="37" t="s">
        <v>38</v>
      </c>
      <c r="FA269" s="37" t="s">
        <v>38</v>
      </c>
      <c r="FB269" s="43" t="s">
        <v>38</v>
      </c>
      <c r="FC269" s="42" t="s">
        <v>38</v>
      </c>
      <c r="FD269" s="43" t="s">
        <v>38</v>
      </c>
      <c r="FE269" s="41" t="s">
        <v>38</v>
      </c>
      <c r="FF269" s="43" t="s">
        <v>38</v>
      </c>
      <c r="FG269" s="41" t="s">
        <v>38</v>
      </c>
      <c r="FH269" s="43" t="s">
        <v>38</v>
      </c>
      <c r="FI269" s="41" t="s">
        <v>38</v>
      </c>
      <c r="FJ269" s="39" t="s">
        <v>38</v>
      </c>
      <c r="FK269" s="38" t="s">
        <v>38</v>
      </c>
      <c r="FL269" s="37" t="s">
        <v>38</v>
      </c>
      <c r="FM269" s="37" t="s">
        <v>38</v>
      </c>
      <c r="FN269" s="39" t="s">
        <v>38</v>
      </c>
      <c r="FO269" s="37" t="s">
        <v>38</v>
      </c>
      <c r="FP269" s="43" t="s">
        <v>38</v>
      </c>
      <c r="FQ269" s="42" t="s">
        <v>38</v>
      </c>
      <c r="FR269" s="41" t="s">
        <v>38</v>
      </c>
      <c r="FS269" s="41" t="s">
        <v>38</v>
      </c>
      <c r="FT269" s="43" t="s">
        <v>38</v>
      </c>
      <c r="FU269" s="41" t="s">
        <v>38</v>
      </c>
      <c r="FV269" s="39" t="s">
        <v>38</v>
      </c>
      <c r="FW269" s="38" t="s">
        <v>38</v>
      </c>
      <c r="FX269" s="37" t="s">
        <v>38</v>
      </c>
      <c r="FY269" s="37" t="s">
        <v>38</v>
      </c>
      <c r="FZ269" s="39" t="s">
        <v>38</v>
      </c>
      <c r="GA269" s="37" t="s">
        <v>38</v>
      </c>
      <c r="GB269" s="43" t="s">
        <v>38</v>
      </c>
      <c r="GC269" s="42" t="s">
        <v>38</v>
      </c>
      <c r="GD269" s="8" t="s">
        <v>38</v>
      </c>
      <c r="GE269" s="8" t="s">
        <v>38</v>
      </c>
    </row>
    <row r="270" spans="6:187" x14ac:dyDescent="0.25">
      <c r="F270" s="33">
        <v>42389</v>
      </c>
      <c r="G270">
        <v>1.0741000000000001</v>
      </c>
      <c r="H270" s="1" t="s">
        <v>38</v>
      </c>
      <c r="I270">
        <v>1</v>
      </c>
      <c r="J270">
        <v>1</v>
      </c>
      <c r="M270" s="1" t="s">
        <v>38</v>
      </c>
      <c r="N270">
        <v>1</v>
      </c>
      <c r="O270">
        <v>1</v>
      </c>
      <c r="R270" s="1" t="s">
        <v>38</v>
      </c>
      <c r="S270">
        <v>1</v>
      </c>
      <c r="T270">
        <v>1</v>
      </c>
      <c r="W270" s="1" t="s">
        <v>38</v>
      </c>
      <c r="X270">
        <v>1</v>
      </c>
      <c r="Y270">
        <v>1</v>
      </c>
      <c r="AB270" s="1" t="s">
        <v>38</v>
      </c>
      <c r="AC270">
        <v>1</v>
      </c>
      <c r="AD270">
        <v>1</v>
      </c>
      <c r="AG270" s="1" t="s">
        <v>38</v>
      </c>
      <c r="AH270">
        <v>1</v>
      </c>
      <c r="AI270">
        <v>1</v>
      </c>
      <c r="AL270" s="1" t="s">
        <v>38</v>
      </c>
      <c r="AM270">
        <v>1</v>
      </c>
      <c r="AN270">
        <v>1</v>
      </c>
      <c r="AQ270" s="1" t="s">
        <v>38</v>
      </c>
      <c r="AR270">
        <v>1</v>
      </c>
      <c r="AS270">
        <v>1</v>
      </c>
      <c r="AV270" s="1" t="s">
        <v>38</v>
      </c>
      <c r="AW270">
        <v>1</v>
      </c>
      <c r="AX270">
        <v>1</v>
      </c>
      <c r="BA270" s="1" t="s">
        <v>38</v>
      </c>
      <c r="BB270">
        <v>1</v>
      </c>
      <c r="BC270">
        <v>1</v>
      </c>
      <c r="BF270" s="1">
        <v>-1</v>
      </c>
      <c r="BG270">
        <v>0.99675204157386799</v>
      </c>
      <c r="BH270">
        <v>0.99906985396707293</v>
      </c>
      <c r="BK270" s="1">
        <v>-1</v>
      </c>
      <c r="BL270">
        <v>0.99675204157386799</v>
      </c>
      <c r="BM270">
        <v>0.99906985396707293</v>
      </c>
      <c r="BP270" s="1" t="s">
        <v>38</v>
      </c>
      <c r="BQ270">
        <v>1</v>
      </c>
      <c r="BR270">
        <v>1</v>
      </c>
      <c r="BU270" s="1" t="s">
        <v>38</v>
      </c>
      <c r="BV270">
        <v>1</v>
      </c>
      <c r="BW270">
        <v>1</v>
      </c>
      <c r="BZ270" s="1" t="s">
        <v>38</v>
      </c>
      <c r="CA270">
        <v>1</v>
      </c>
      <c r="CB270">
        <v>1</v>
      </c>
      <c r="CE270" s="1" t="s">
        <v>38</v>
      </c>
      <c r="CF270">
        <v>1</v>
      </c>
      <c r="CG270">
        <v>1</v>
      </c>
      <c r="CJ270" s="1" t="s">
        <v>38</v>
      </c>
      <c r="CK270">
        <v>1</v>
      </c>
      <c r="CL270">
        <v>1</v>
      </c>
      <c r="CO270" s="1" t="s">
        <v>38</v>
      </c>
      <c r="CP270">
        <v>1</v>
      </c>
      <c r="CQ270">
        <v>1</v>
      </c>
      <c r="CT270" s="1" t="s">
        <v>38</v>
      </c>
      <c r="CU270">
        <v>1</v>
      </c>
      <c r="CV270">
        <v>1</v>
      </c>
      <c r="CY270" s="1" t="s">
        <v>38</v>
      </c>
      <c r="CZ270">
        <v>1</v>
      </c>
      <c r="DA270">
        <v>1</v>
      </c>
      <c r="DF270" s="33">
        <v>42389</v>
      </c>
      <c r="DG270">
        <v>1.0773999999999999</v>
      </c>
      <c r="DH270">
        <v>1.0841000000000001</v>
      </c>
      <c r="DI270">
        <v>1.0722</v>
      </c>
      <c r="DJ270">
        <v>1.0741000000000001</v>
      </c>
      <c r="DK270" s="35">
        <v>-3.2999999999998586E-3</v>
      </c>
      <c r="DL270" s="35">
        <v>6.7000000000001503E-3</v>
      </c>
      <c r="DM270" s="36">
        <v>1.9000000000000128E-3</v>
      </c>
      <c r="DN270" s="35">
        <v>1.1900000000000022E-2</v>
      </c>
      <c r="DO270" s="37">
        <v>2.0303030303031626</v>
      </c>
      <c r="DP270" s="37">
        <v>0.57575757575760433</v>
      </c>
      <c r="DQ270" s="37">
        <v>0.56302521008404527</v>
      </c>
      <c r="DR270" s="37">
        <v>0.15966386554621928</v>
      </c>
      <c r="DS270" s="37">
        <v>0.27731092436973553</v>
      </c>
      <c r="DT270" s="37">
        <v>3.5263157894737396</v>
      </c>
      <c r="DU270" s="38">
        <v>1.3940000000000018E-2</v>
      </c>
      <c r="DV270" s="37" t="s">
        <v>38</v>
      </c>
      <c r="DW270" s="37" t="s">
        <v>38</v>
      </c>
      <c r="DX270" s="37" t="s">
        <v>38</v>
      </c>
      <c r="DY270" s="39" t="s">
        <v>38</v>
      </c>
      <c r="DZ270" s="39" t="s">
        <v>38</v>
      </c>
      <c r="EA270" s="39" t="s">
        <v>38</v>
      </c>
      <c r="EB270" s="37" t="s">
        <v>38</v>
      </c>
      <c r="EC270" s="37" t="s">
        <v>38</v>
      </c>
      <c r="ED270" s="38" t="s">
        <v>38</v>
      </c>
      <c r="EE270" s="37" t="s">
        <v>38</v>
      </c>
      <c r="EF270" s="37">
        <v>-1</v>
      </c>
      <c r="EG270" s="37">
        <v>-1</v>
      </c>
      <c r="EH270" s="39" t="s">
        <v>38</v>
      </c>
      <c r="EI270" s="37" t="s">
        <v>38</v>
      </c>
      <c r="EJ270" s="38" t="s">
        <v>38</v>
      </c>
      <c r="EK270" s="37" t="s">
        <v>38</v>
      </c>
      <c r="EL270" s="37" t="s">
        <v>38</v>
      </c>
      <c r="EM270" s="37" t="s">
        <v>38</v>
      </c>
      <c r="EN270" s="39" t="s">
        <v>38</v>
      </c>
      <c r="EO270" s="38" t="s">
        <v>38</v>
      </c>
      <c r="EP270" s="40">
        <v>1.1900000000000022E-2</v>
      </c>
      <c r="EQ270" s="38">
        <v>1.3940000000000018E-2</v>
      </c>
      <c r="ER270" s="41" t="s">
        <v>38</v>
      </c>
      <c r="ES270" s="42" t="s">
        <v>38</v>
      </c>
      <c r="ET270" s="41" t="s">
        <v>38</v>
      </c>
      <c r="EU270" s="41" t="s">
        <v>38</v>
      </c>
      <c r="EV270" s="43" t="s">
        <v>38</v>
      </c>
      <c r="EW270" s="41" t="s">
        <v>38</v>
      </c>
      <c r="EX270" s="39" t="s">
        <v>38</v>
      </c>
      <c r="EY270" s="38" t="s">
        <v>38</v>
      </c>
      <c r="EZ270" s="37" t="s">
        <v>38</v>
      </c>
      <c r="FA270" s="37" t="s">
        <v>38</v>
      </c>
      <c r="FB270" s="43" t="s">
        <v>38</v>
      </c>
      <c r="FC270" s="42" t="s">
        <v>38</v>
      </c>
      <c r="FD270" s="43" t="s">
        <v>38</v>
      </c>
      <c r="FE270" s="41" t="s">
        <v>38</v>
      </c>
      <c r="FF270" s="43" t="s">
        <v>38</v>
      </c>
      <c r="FG270" s="41" t="s">
        <v>38</v>
      </c>
      <c r="FH270" s="43" t="s">
        <v>38</v>
      </c>
      <c r="FI270" s="41" t="s">
        <v>38</v>
      </c>
      <c r="FJ270" s="39" t="s">
        <v>38</v>
      </c>
      <c r="FK270" s="38" t="s">
        <v>38</v>
      </c>
      <c r="FL270" s="37" t="s">
        <v>38</v>
      </c>
      <c r="FM270" s="37">
        <v>-1</v>
      </c>
      <c r="FN270" s="39" t="s">
        <v>38</v>
      </c>
      <c r="FO270" s="37">
        <v>-1</v>
      </c>
      <c r="FP270" s="43" t="s">
        <v>38</v>
      </c>
      <c r="FQ270" s="42" t="s">
        <v>38</v>
      </c>
      <c r="FR270" s="41" t="s">
        <v>38</v>
      </c>
      <c r="FS270" s="41" t="s">
        <v>38</v>
      </c>
      <c r="FT270" s="43" t="s">
        <v>38</v>
      </c>
      <c r="FU270" s="41" t="s">
        <v>38</v>
      </c>
      <c r="FV270" s="39" t="s">
        <v>38</v>
      </c>
      <c r="FW270" s="38" t="s">
        <v>38</v>
      </c>
      <c r="FX270" s="37" t="s">
        <v>38</v>
      </c>
      <c r="FY270" s="37" t="s">
        <v>38</v>
      </c>
      <c r="FZ270" s="39" t="s">
        <v>38</v>
      </c>
      <c r="GA270" s="37" t="s">
        <v>38</v>
      </c>
      <c r="GB270" s="43" t="s">
        <v>38</v>
      </c>
      <c r="GC270" s="42" t="s">
        <v>38</v>
      </c>
      <c r="GD270" s="8" t="s">
        <v>38</v>
      </c>
      <c r="GE270" s="8" t="s">
        <v>38</v>
      </c>
    </row>
    <row r="271" spans="6:187" x14ac:dyDescent="0.25">
      <c r="F271" s="33">
        <v>42388</v>
      </c>
      <c r="G271">
        <v>1.0773999999999999</v>
      </c>
      <c r="H271" s="1" t="s">
        <v>38</v>
      </c>
      <c r="I271">
        <v>1</v>
      </c>
      <c r="J271">
        <v>1</v>
      </c>
      <c r="M271" s="1" t="s">
        <v>38</v>
      </c>
      <c r="N271">
        <v>1</v>
      </c>
      <c r="O271">
        <v>1</v>
      </c>
      <c r="R271" s="1" t="s">
        <v>38</v>
      </c>
      <c r="S271">
        <v>1</v>
      </c>
      <c r="T271">
        <v>1</v>
      </c>
      <c r="W271" s="1" t="s">
        <v>38</v>
      </c>
      <c r="X271">
        <v>1</v>
      </c>
      <c r="Y271">
        <v>1</v>
      </c>
      <c r="AB271" s="1" t="s">
        <v>38</v>
      </c>
      <c r="AC271">
        <v>1</v>
      </c>
      <c r="AD271">
        <v>1</v>
      </c>
      <c r="AG271" s="1" t="s">
        <v>38</v>
      </c>
      <c r="AH271">
        <v>1</v>
      </c>
      <c r="AI271">
        <v>1</v>
      </c>
      <c r="AL271" s="1" t="s">
        <v>38</v>
      </c>
      <c r="AM271">
        <v>1</v>
      </c>
      <c r="AN271">
        <v>1</v>
      </c>
      <c r="AQ271" s="1" t="s">
        <v>38</v>
      </c>
      <c r="AR271">
        <v>1</v>
      </c>
      <c r="AS271">
        <v>1</v>
      </c>
      <c r="AV271" s="1" t="s">
        <v>38</v>
      </c>
      <c r="AW271">
        <v>1</v>
      </c>
      <c r="AX271">
        <v>1</v>
      </c>
      <c r="BA271" s="1" t="s">
        <v>38</v>
      </c>
      <c r="BB271">
        <v>1</v>
      </c>
      <c r="BC271">
        <v>1</v>
      </c>
      <c r="BF271" s="1" t="s">
        <v>38</v>
      </c>
      <c r="BG271">
        <v>1</v>
      </c>
      <c r="BH271">
        <v>1</v>
      </c>
      <c r="BK271" s="1" t="s">
        <v>38</v>
      </c>
      <c r="BL271">
        <v>1</v>
      </c>
      <c r="BM271">
        <v>1</v>
      </c>
      <c r="BP271" s="1" t="s">
        <v>38</v>
      </c>
      <c r="BQ271">
        <v>1</v>
      </c>
      <c r="BR271">
        <v>1</v>
      </c>
      <c r="BU271" s="1" t="s">
        <v>38</v>
      </c>
      <c r="BV271">
        <v>1</v>
      </c>
      <c r="BW271">
        <v>1</v>
      </c>
      <c r="BZ271" s="1" t="s">
        <v>38</v>
      </c>
      <c r="CA271">
        <v>1</v>
      </c>
      <c r="CB271">
        <v>1</v>
      </c>
      <c r="CE271" s="1" t="s">
        <v>38</v>
      </c>
      <c r="CF271">
        <v>1</v>
      </c>
      <c r="CG271">
        <v>1</v>
      </c>
      <c r="CJ271" s="1" t="s">
        <v>38</v>
      </c>
      <c r="CK271">
        <v>1</v>
      </c>
      <c r="CL271">
        <v>1</v>
      </c>
      <c r="CO271" s="1" t="s">
        <v>38</v>
      </c>
      <c r="CP271">
        <v>1</v>
      </c>
      <c r="CQ271">
        <v>1</v>
      </c>
      <c r="CT271" s="1" t="s">
        <v>38</v>
      </c>
      <c r="CU271">
        <v>1</v>
      </c>
      <c r="CV271">
        <v>1</v>
      </c>
      <c r="CY271" s="1" t="s">
        <v>38</v>
      </c>
      <c r="CZ271">
        <v>1</v>
      </c>
      <c r="DA271">
        <v>1</v>
      </c>
      <c r="DF271" s="33">
        <v>42388</v>
      </c>
      <c r="DG271">
        <v>1.0642</v>
      </c>
      <c r="DH271">
        <v>1.0788</v>
      </c>
      <c r="DI271">
        <v>1.0630999999999999</v>
      </c>
      <c r="DJ271">
        <v>1.0773999999999999</v>
      </c>
      <c r="DK271" s="35">
        <v>1.3199999999999878E-2</v>
      </c>
      <c r="DL271" s="35">
        <v>1.4000000000000679E-3</v>
      </c>
      <c r="DM271" s="36">
        <v>1.1000000000001009E-3</v>
      </c>
      <c r="DN271" s="35">
        <v>1.5700000000000047E-2</v>
      </c>
      <c r="DO271" s="37">
        <v>0.10606060606061218</v>
      </c>
      <c r="DP271" s="37">
        <v>8.3333333333341739E-2</v>
      </c>
      <c r="DQ271" s="37">
        <v>8.9171974522297054E-2</v>
      </c>
      <c r="DR271" s="37">
        <v>7.0063694267522139E-2</v>
      </c>
      <c r="DS271" s="37">
        <v>0.84076433121018079</v>
      </c>
      <c r="DT271" s="37">
        <v>1.2727272727272176</v>
      </c>
      <c r="DU271" s="38">
        <v>1.2880000000000048E-2</v>
      </c>
      <c r="DV271" s="37" t="s">
        <v>38</v>
      </c>
      <c r="DW271" s="37" t="s">
        <v>38</v>
      </c>
      <c r="DX271" s="37" t="s">
        <v>38</v>
      </c>
      <c r="DY271" s="39" t="s">
        <v>38</v>
      </c>
      <c r="DZ271" s="39" t="s">
        <v>38</v>
      </c>
      <c r="EA271" s="39" t="s">
        <v>38</v>
      </c>
      <c r="EB271" s="37" t="s">
        <v>38</v>
      </c>
      <c r="EC271" s="37" t="s">
        <v>38</v>
      </c>
      <c r="ED271" s="38" t="s">
        <v>38</v>
      </c>
      <c r="EE271" s="37" t="s">
        <v>38</v>
      </c>
      <c r="EF271" s="37" t="s">
        <v>38</v>
      </c>
      <c r="EG271" s="37" t="s">
        <v>38</v>
      </c>
      <c r="EH271" s="39" t="s">
        <v>38</v>
      </c>
      <c r="EI271" s="37" t="s">
        <v>38</v>
      </c>
      <c r="EJ271" s="38" t="s">
        <v>38</v>
      </c>
      <c r="EK271" s="37" t="s">
        <v>38</v>
      </c>
      <c r="EL271" s="37" t="s">
        <v>38</v>
      </c>
      <c r="EM271" s="37" t="s">
        <v>38</v>
      </c>
      <c r="EN271" s="39" t="s">
        <v>38</v>
      </c>
      <c r="EO271" s="38" t="s">
        <v>38</v>
      </c>
      <c r="EP271" s="40">
        <v>1.5700000000000047E-2</v>
      </c>
      <c r="EQ271" s="38">
        <v>1.2880000000000048E-2</v>
      </c>
      <c r="ER271" s="41" t="s">
        <v>38</v>
      </c>
      <c r="ES271" s="42" t="s">
        <v>38</v>
      </c>
      <c r="ET271" s="41" t="s">
        <v>38</v>
      </c>
      <c r="EU271" s="41" t="s">
        <v>38</v>
      </c>
      <c r="EV271" s="43" t="s">
        <v>38</v>
      </c>
      <c r="EW271" s="41" t="s">
        <v>38</v>
      </c>
      <c r="EX271" s="39" t="s">
        <v>38</v>
      </c>
      <c r="EY271" s="38" t="s">
        <v>38</v>
      </c>
      <c r="EZ271" s="37" t="s">
        <v>38</v>
      </c>
      <c r="FA271" s="37" t="s">
        <v>38</v>
      </c>
      <c r="FB271" s="43" t="s">
        <v>38</v>
      </c>
      <c r="FC271" s="42" t="s">
        <v>38</v>
      </c>
      <c r="FD271" s="43" t="s">
        <v>38</v>
      </c>
      <c r="FE271" s="41" t="s">
        <v>38</v>
      </c>
      <c r="FF271" s="43" t="s">
        <v>38</v>
      </c>
      <c r="FG271" s="41" t="s">
        <v>38</v>
      </c>
      <c r="FH271" s="43" t="s">
        <v>38</v>
      </c>
      <c r="FI271" s="41" t="s">
        <v>38</v>
      </c>
      <c r="FJ271" s="39" t="s">
        <v>38</v>
      </c>
      <c r="FK271" s="38" t="s">
        <v>38</v>
      </c>
      <c r="FL271" s="37" t="s">
        <v>38</v>
      </c>
      <c r="FM271" s="37" t="s">
        <v>38</v>
      </c>
      <c r="FN271" s="39" t="s">
        <v>38</v>
      </c>
      <c r="FO271" s="37" t="s">
        <v>38</v>
      </c>
      <c r="FP271" s="43" t="s">
        <v>38</v>
      </c>
      <c r="FQ271" s="42" t="s">
        <v>38</v>
      </c>
      <c r="FR271" s="41" t="s">
        <v>38</v>
      </c>
      <c r="FS271" s="41" t="s">
        <v>38</v>
      </c>
      <c r="FT271" s="43" t="s">
        <v>38</v>
      </c>
      <c r="FU271" s="41" t="s">
        <v>38</v>
      </c>
      <c r="FV271" s="39" t="s">
        <v>38</v>
      </c>
      <c r="FW271" s="38" t="s">
        <v>38</v>
      </c>
      <c r="FX271" s="37" t="s">
        <v>38</v>
      </c>
      <c r="FY271" s="37" t="s">
        <v>38</v>
      </c>
      <c r="FZ271" s="39" t="s">
        <v>38</v>
      </c>
      <c r="GA271" s="37" t="s">
        <v>38</v>
      </c>
      <c r="GB271" s="43" t="s">
        <v>38</v>
      </c>
      <c r="GC271" s="42" t="s">
        <v>38</v>
      </c>
      <c r="GD271" s="8" t="s">
        <v>38</v>
      </c>
      <c r="GE271" s="8" t="s">
        <v>38</v>
      </c>
    </row>
    <row r="272" spans="6:187" x14ac:dyDescent="0.25">
      <c r="F272" s="33">
        <v>42387</v>
      </c>
      <c r="G272">
        <v>1.0642</v>
      </c>
      <c r="H272" s="1" t="s">
        <v>38</v>
      </c>
      <c r="I272">
        <v>1</v>
      </c>
      <c r="J272">
        <v>1</v>
      </c>
      <c r="M272" s="1" t="s">
        <v>38</v>
      </c>
      <c r="N272">
        <v>1</v>
      </c>
      <c r="O272">
        <v>1</v>
      </c>
      <c r="R272" s="1" t="s">
        <v>38</v>
      </c>
      <c r="S272">
        <v>1</v>
      </c>
      <c r="T272">
        <v>1</v>
      </c>
      <c r="W272" s="1" t="s">
        <v>38</v>
      </c>
      <c r="X272">
        <v>1</v>
      </c>
      <c r="Y272">
        <v>1</v>
      </c>
      <c r="AB272" s="1" t="s">
        <v>38</v>
      </c>
      <c r="AC272">
        <v>1</v>
      </c>
      <c r="AD272">
        <v>1</v>
      </c>
      <c r="AG272" s="1" t="s">
        <v>38</v>
      </c>
      <c r="AH272">
        <v>1</v>
      </c>
      <c r="AI272">
        <v>1</v>
      </c>
      <c r="AL272" s="1" t="s">
        <v>38</v>
      </c>
      <c r="AM272">
        <v>1</v>
      </c>
      <c r="AN272">
        <v>1</v>
      </c>
      <c r="AQ272" s="1" t="s">
        <v>38</v>
      </c>
      <c r="AR272">
        <v>1</v>
      </c>
      <c r="AS272">
        <v>1</v>
      </c>
      <c r="AV272" s="1" t="s">
        <v>38</v>
      </c>
      <c r="AW272">
        <v>1</v>
      </c>
      <c r="AX272">
        <v>1</v>
      </c>
      <c r="BA272" s="1" t="s">
        <v>38</v>
      </c>
      <c r="BB272">
        <v>1</v>
      </c>
      <c r="BC272">
        <v>1</v>
      </c>
      <c r="BF272" s="1" t="s">
        <v>38</v>
      </c>
      <c r="BG272">
        <v>1</v>
      </c>
      <c r="BH272">
        <v>1</v>
      </c>
      <c r="BK272" s="1" t="s">
        <v>38</v>
      </c>
      <c r="BL272">
        <v>1</v>
      </c>
      <c r="BM272">
        <v>1</v>
      </c>
      <c r="BP272" s="1" t="s">
        <v>38</v>
      </c>
      <c r="BQ272">
        <v>1</v>
      </c>
      <c r="BR272">
        <v>1</v>
      </c>
      <c r="BU272" s="1" t="s">
        <v>38</v>
      </c>
      <c r="BV272">
        <v>1</v>
      </c>
      <c r="BW272">
        <v>1</v>
      </c>
      <c r="BZ272" s="1" t="s">
        <v>38</v>
      </c>
      <c r="CA272">
        <v>1</v>
      </c>
      <c r="CB272">
        <v>1</v>
      </c>
      <c r="CE272" s="1" t="s">
        <v>38</v>
      </c>
      <c r="CF272">
        <v>1</v>
      </c>
      <c r="CG272">
        <v>1</v>
      </c>
      <c r="CJ272" s="1" t="s">
        <v>38</v>
      </c>
      <c r="CK272">
        <v>1</v>
      </c>
      <c r="CL272">
        <v>1</v>
      </c>
      <c r="CO272" s="1" t="s">
        <v>38</v>
      </c>
      <c r="CP272">
        <v>1</v>
      </c>
      <c r="CQ272">
        <v>1</v>
      </c>
      <c r="CT272" s="1" t="s">
        <v>38</v>
      </c>
      <c r="CU272">
        <v>1</v>
      </c>
      <c r="CV272">
        <v>1</v>
      </c>
      <c r="CY272" s="1" t="s">
        <v>38</v>
      </c>
      <c r="CZ272">
        <v>1</v>
      </c>
      <c r="DA272">
        <v>1</v>
      </c>
      <c r="DF272" s="33">
        <v>42387</v>
      </c>
      <c r="DG272">
        <v>1.0639000000000001</v>
      </c>
      <c r="DH272">
        <v>1.0706</v>
      </c>
      <c r="DI272">
        <v>1.0624</v>
      </c>
      <c r="DJ272">
        <v>1.0642</v>
      </c>
      <c r="DK272" s="35">
        <v>2.9999999999996696E-4</v>
      </c>
      <c r="DL272" s="35">
        <v>6.3999999999999613E-3</v>
      </c>
      <c r="DM272" s="36">
        <v>1.5000000000000568E-3</v>
      </c>
      <c r="DN272" s="35">
        <v>8.1999999999999851E-3</v>
      </c>
      <c r="DO272" s="37">
        <v>21.333333333335553</v>
      </c>
      <c r="DP272" s="37">
        <v>5.0000000000007399</v>
      </c>
      <c r="DQ272" s="37">
        <v>0.78048780487804548</v>
      </c>
      <c r="DR272" s="37">
        <v>0.18292682926829995</v>
      </c>
      <c r="DS272" s="37">
        <v>3.6585365853654572E-2</v>
      </c>
      <c r="DT272" s="37">
        <v>4.2666666666664792</v>
      </c>
      <c r="DU272" s="38">
        <v>1.1660000000000049E-2</v>
      </c>
      <c r="DV272" s="37" t="s">
        <v>38</v>
      </c>
      <c r="DW272" s="37" t="s">
        <v>38</v>
      </c>
      <c r="DX272" s="37" t="s">
        <v>38</v>
      </c>
      <c r="DY272" s="39" t="s">
        <v>38</v>
      </c>
      <c r="DZ272" s="39" t="s">
        <v>38</v>
      </c>
      <c r="EA272" s="39" t="s">
        <v>38</v>
      </c>
      <c r="EB272" s="37" t="s">
        <v>38</v>
      </c>
      <c r="EC272" s="37" t="s">
        <v>38</v>
      </c>
      <c r="ED272" s="38" t="s">
        <v>38</v>
      </c>
      <c r="EE272" s="37" t="s">
        <v>38</v>
      </c>
      <c r="EF272" s="37" t="s">
        <v>38</v>
      </c>
      <c r="EG272" s="37" t="s">
        <v>38</v>
      </c>
      <c r="EH272" s="39" t="s">
        <v>38</v>
      </c>
      <c r="EI272" s="37" t="s">
        <v>38</v>
      </c>
      <c r="EJ272" s="38" t="s">
        <v>38</v>
      </c>
      <c r="EK272" s="37" t="s">
        <v>38</v>
      </c>
      <c r="EL272" s="37" t="s">
        <v>38</v>
      </c>
      <c r="EM272" s="37" t="s">
        <v>38</v>
      </c>
      <c r="EN272" s="39" t="s">
        <v>38</v>
      </c>
      <c r="EO272" s="38" t="s">
        <v>38</v>
      </c>
      <c r="EP272" s="40">
        <v>8.599999999999941E-3</v>
      </c>
      <c r="EQ272" s="38">
        <v>1.1660000000000049E-2</v>
      </c>
      <c r="ER272" s="41" t="s">
        <v>38</v>
      </c>
      <c r="ES272" s="42" t="s">
        <v>38</v>
      </c>
      <c r="ET272" s="41" t="s">
        <v>38</v>
      </c>
      <c r="EU272" s="41" t="s">
        <v>38</v>
      </c>
      <c r="EV272" s="43" t="s">
        <v>38</v>
      </c>
      <c r="EW272" s="41" t="s">
        <v>38</v>
      </c>
      <c r="EX272" s="39" t="s">
        <v>38</v>
      </c>
      <c r="EY272" s="38" t="s">
        <v>38</v>
      </c>
      <c r="EZ272" s="37" t="s">
        <v>38</v>
      </c>
      <c r="FA272" s="37" t="s">
        <v>38</v>
      </c>
      <c r="FB272" s="43" t="s">
        <v>38</v>
      </c>
      <c r="FC272" s="42" t="s">
        <v>38</v>
      </c>
      <c r="FD272" s="43" t="s">
        <v>38</v>
      </c>
      <c r="FE272" s="41" t="s">
        <v>38</v>
      </c>
      <c r="FF272" s="43" t="s">
        <v>38</v>
      </c>
      <c r="FG272" s="41" t="s">
        <v>38</v>
      </c>
      <c r="FH272" s="43" t="s">
        <v>38</v>
      </c>
      <c r="FI272" s="41" t="s">
        <v>38</v>
      </c>
      <c r="FJ272" s="39" t="s">
        <v>38</v>
      </c>
      <c r="FK272" s="38" t="s">
        <v>38</v>
      </c>
      <c r="FL272" s="37" t="s">
        <v>38</v>
      </c>
      <c r="FM272" s="37" t="s">
        <v>38</v>
      </c>
      <c r="FN272" s="39" t="s">
        <v>38</v>
      </c>
      <c r="FO272" s="37" t="s">
        <v>38</v>
      </c>
      <c r="FP272" s="43" t="s">
        <v>38</v>
      </c>
      <c r="FQ272" s="42" t="s">
        <v>38</v>
      </c>
      <c r="FR272" s="41" t="s">
        <v>38</v>
      </c>
      <c r="FS272" s="41" t="s">
        <v>38</v>
      </c>
      <c r="FT272" s="43" t="s">
        <v>38</v>
      </c>
      <c r="FU272" s="41" t="s">
        <v>38</v>
      </c>
      <c r="FV272" s="39" t="s">
        <v>38</v>
      </c>
      <c r="FW272" s="38" t="s">
        <v>38</v>
      </c>
      <c r="FX272" s="37" t="s">
        <v>38</v>
      </c>
      <c r="FY272" s="37" t="s">
        <v>38</v>
      </c>
      <c r="FZ272" s="39" t="s">
        <v>38</v>
      </c>
      <c r="GA272" s="37" t="s">
        <v>38</v>
      </c>
      <c r="GB272" s="43" t="s">
        <v>38</v>
      </c>
      <c r="GC272" s="42" t="s">
        <v>38</v>
      </c>
      <c r="GD272" s="8" t="s">
        <v>38</v>
      </c>
      <c r="GE272" s="8" t="s">
        <v>38</v>
      </c>
    </row>
    <row r="273" spans="6:187" x14ac:dyDescent="0.25">
      <c r="F273" s="33">
        <v>42384</v>
      </c>
      <c r="G273">
        <v>1.0620000000000001</v>
      </c>
      <c r="H273" s="1" t="s">
        <v>38</v>
      </c>
      <c r="I273">
        <v>1</v>
      </c>
      <c r="J273">
        <v>1</v>
      </c>
      <c r="M273" s="1">
        <v>-1</v>
      </c>
      <c r="N273">
        <v>0.98873475467833538</v>
      </c>
      <c r="O273">
        <v>0.97190445685000459</v>
      </c>
      <c r="R273" s="1">
        <v>-1</v>
      </c>
      <c r="S273">
        <v>0.98873475467833538</v>
      </c>
      <c r="T273">
        <v>0.97190445685000459</v>
      </c>
      <c r="W273" s="1">
        <v>-1</v>
      </c>
      <c r="X273">
        <v>0.98873475467833538</v>
      </c>
      <c r="Y273">
        <v>0.97190445685000459</v>
      </c>
      <c r="AB273" s="1">
        <v>-1</v>
      </c>
      <c r="AC273">
        <v>0.98873475467833538</v>
      </c>
      <c r="AD273">
        <v>0.97190445685000459</v>
      </c>
      <c r="AG273" s="1" t="s">
        <v>38</v>
      </c>
      <c r="AH273">
        <v>1</v>
      </c>
      <c r="AI273">
        <v>1</v>
      </c>
      <c r="AL273" s="1" t="s">
        <v>38</v>
      </c>
      <c r="AM273">
        <v>1</v>
      </c>
      <c r="AN273">
        <v>1</v>
      </c>
      <c r="AQ273" s="1" t="s">
        <v>38</v>
      </c>
      <c r="AR273">
        <v>1</v>
      </c>
      <c r="AS273">
        <v>1</v>
      </c>
      <c r="AV273" s="1" t="s">
        <v>38</v>
      </c>
      <c r="AW273">
        <v>1</v>
      </c>
      <c r="AX273">
        <v>1</v>
      </c>
      <c r="BA273" s="1" t="s">
        <v>38</v>
      </c>
      <c r="BB273">
        <v>1</v>
      </c>
      <c r="BC273">
        <v>1</v>
      </c>
      <c r="BF273" s="1" t="s">
        <v>38</v>
      </c>
      <c r="BG273">
        <v>1</v>
      </c>
      <c r="BH273">
        <v>1</v>
      </c>
      <c r="BK273" s="1" t="s">
        <v>38</v>
      </c>
      <c r="BL273">
        <v>1</v>
      </c>
      <c r="BM273">
        <v>1</v>
      </c>
      <c r="BP273" s="1" t="s">
        <v>38</v>
      </c>
      <c r="BQ273">
        <v>1</v>
      </c>
      <c r="BR273">
        <v>1</v>
      </c>
      <c r="BU273" s="1" t="s">
        <v>38</v>
      </c>
      <c r="BV273">
        <v>1</v>
      </c>
      <c r="BW273">
        <v>1</v>
      </c>
      <c r="BZ273" s="1" t="s">
        <v>38</v>
      </c>
      <c r="CA273">
        <v>1</v>
      </c>
      <c r="CB273">
        <v>1</v>
      </c>
      <c r="CE273" s="1" t="s">
        <v>38</v>
      </c>
      <c r="CF273">
        <v>1</v>
      </c>
      <c r="CG273">
        <v>1</v>
      </c>
      <c r="CJ273" s="1" t="s">
        <v>38</v>
      </c>
      <c r="CK273">
        <v>1</v>
      </c>
      <c r="CL273">
        <v>1</v>
      </c>
      <c r="CO273" s="1" t="s">
        <v>38</v>
      </c>
      <c r="CP273">
        <v>1</v>
      </c>
      <c r="CQ273">
        <v>1</v>
      </c>
      <c r="CT273" s="1" t="s">
        <v>38</v>
      </c>
      <c r="CU273">
        <v>1</v>
      </c>
      <c r="CV273">
        <v>1</v>
      </c>
      <c r="CY273" s="1" t="s">
        <v>38</v>
      </c>
      <c r="CZ273">
        <v>1</v>
      </c>
      <c r="DA273">
        <v>1</v>
      </c>
      <c r="DF273" s="33">
        <v>42384</v>
      </c>
      <c r="DG273">
        <v>1.0788</v>
      </c>
      <c r="DH273">
        <v>1.081</v>
      </c>
      <c r="DI273">
        <v>1.0609</v>
      </c>
      <c r="DJ273">
        <v>1.0620000000000001</v>
      </c>
      <c r="DK273" s="35">
        <v>-1.6799999999999926E-2</v>
      </c>
      <c r="DL273" s="35">
        <v>2.1999999999999797E-3</v>
      </c>
      <c r="DM273" s="36">
        <v>1.1000000000001009E-3</v>
      </c>
      <c r="DN273" s="35">
        <v>2.0100000000000007E-2</v>
      </c>
      <c r="DO273" s="37">
        <v>0.13095238095238032</v>
      </c>
      <c r="DP273" s="37">
        <v>6.5476190476196766E-2</v>
      </c>
      <c r="DQ273" s="37">
        <v>0.10945273631840692</v>
      </c>
      <c r="DR273" s="37">
        <v>5.4726368159208984E-2</v>
      </c>
      <c r="DS273" s="37">
        <v>0.83582089552238414</v>
      </c>
      <c r="DT273" s="37">
        <v>1.9999999999997982</v>
      </c>
      <c r="DU273" s="38">
        <v>1.1920000000000064E-2</v>
      </c>
      <c r="DV273" s="37" t="s">
        <v>38</v>
      </c>
      <c r="DW273" s="37">
        <v>-1</v>
      </c>
      <c r="DX273" s="37">
        <v>-1</v>
      </c>
      <c r="DY273" s="39">
        <v>-1</v>
      </c>
      <c r="DZ273" s="39">
        <v>-1</v>
      </c>
      <c r="EA273" s="39" t="s">
        <v>38</v>
      </c>
      <c r="EB273" s="37" t="s">
        <v>38</v>
      </c>
      <c r="EC273" s="37" t="s">
        <v>38</v>
      </c>
      <c r="ED273" s="38" t="s">
        <v>38</v>
      </c>
      <c r="EE273" s="37" t="s">
        <v>38</v>
      </c>
      <c r="EF273" s="37" t="s">
        <v>38</v>
      </c>
      <c r="EG273" s="37" t="s">
        <v>38</v>
      </c>
      <c r="EH273" s="39" t="s">
        <v>38</v>
      </c>
      <c r="EI273" s="37" t="s">
        <v>38</v>
      </c>
      <c r="EJ273" s="38" t="s">
        <v>38</v>
      </c>
      <c r="EK273" s="37" t="s">
        <v>38</v>
      </c>
      <c r="EL273" s="37" t="s">
        <v>38</v>
      </c>
      <c r="EM273" s="37" t="s">
        <v>38</v>
      </c>
      <c r="EN273" s="39" t="s">
        <v>38</v>
      </c>
      <c r="EO273" s="38" t="s">
        <v>38</v>
      </c>
      <c r="EP273" s="40">
        <v>2.0100000000000007E-2</v>
      </c>
      <c r="EQ273" s="38">
        <v>1.1920000000000064E-2</v>
      </c>
      <c r="ER273" s="41" t="s">
        <v>38</v>
      </c>
      <c r="ES273" s="42" t="s">
        <v>38</v>
      </c>
      <c r="ET273" s="41" t="s">
        <v>38</v>
      </c>
      <c r="EU273" s="41">
        <v>-1</v>
      </c>
      <c r="EV273" s="43" t="s">
        <v>38</v>
      </c>
      <c r="EW273" s="41">
        <v>-1</v>
      </c>
      <c r="EX273" s="39" t="s">
        <v>38</v>
      </c>
      <c r="EY273" s="38">
        <v>-1</v>
      </c>
      <c r="EZ273" s="37" t="s">
        <v>38</v>
      </c>
      <c r="FA273" s="37">
        <v>-1</v>
      </c>
      <c r="FB273" s="43" t="s">
        <v>38</v>
      </c>
      <c r="FC273" s="42" t="s">
        <v>38</v>
      </c>
      <c r="FD273" s="43" t="s">
        <v>38</v>
      </c>
      <c r="FE273" s="41" t="s">
        <v>38</v>
      </c>
      <c r="FF273" s="43" t="s">
        <v>38</v>
      </c>
      <c r="FG273" s="41" t="s">
        <v>38</v>
      </c>
      <c r="FH273" s="43" t="s">
        <v>38</v>
      </c>
      <c r="FI273" s="41" t="s">
        <v>38</v>
      </c>
      <c r="FJ273" s="39" t="s">
        <v>38</v>
      </c>
      <c r="FK273" s="38" t="s">
        <v>38</v>
      </c>
      <c r="FL273" s="37" t="s">
        <v>38</v>
      </c>
      <c r="FM273" s="37" t="s">
        <v>38</v>
      </c>
      <c r="FN273" s="39" t="s">
        <v>38</v>
      </c>
      <c r="FO273" s="37" t="s">
        <v>38</v>
      </c>
      <c r="FP273" s="43" t="s">
        <v>38</v>
      </c>
      <c r="FQ273" s="42" t="s">
        <v>38</v>
      </c>
      <c r="FR273" s="41" t="s">
        <v>38</v>
      </c>
      <c r="FS273" s="41" t="s">
        <v>38</v>
      </c>
      <c r="FT273" s="43" t="s">
        <v>38</v>
      </c>
      <c r="FU273" s="41" t="s">
        <v>38</v>
      </c>
      <c r="FV273" s="39" t="s">
        <v>38</v>
      </c>
      <c r="FW273" s="38" t="s">
        <v>38</v>
      </c>
      <c r="FX273" s="37" t="s">
        <v>38</v>
      </c>
      <c r="FY273" s="37" t="s">
        <v>38</v>
      </c>
      <c r="FZ273" s="39" t="s">
        <v>38</v>
      </c>
      <c r="GA273" s="37" t="s">
        <v>38</v>
      </c>
      <c r="GB273" s="43" t="s">
        <v>38</v>
      </c>
      <c r="GC273" s="42" t="s">
        <v>38</v>
      </c>
      <c r="GD273" s="8" t="s">
        <v>38</v>
      </c>
      <c r="GE273" s="8" t="s">
        <v>38</v>
      </c>
    </row>
    <row r="274" spans="6:187" x14ac:dyDescent="0.25">
      <c r="F274" s="33">
        <v>42383</v>
      </c>
      <c r="G274">
        <v>1.0788</v>
      </c>
      <c r="H274" s="1" t="s">
        <v>38</v>
      </c>
      <c r="I274">
        <v>1</v>
      </c>
      <c r="J274">
        <v>1</v>
      </c>
      <c r="M274" s="1" t="s">
        <v>38</v>
      </c>
      <c r="N274">
        <v>1</v>
      </c>
      <c r="O274">
        <v>1</v>
      </c>
      <c r="R274" s="1" t="s">
        <v>38</v>
      </c>
      <c r="S274">
        <v>1</v>
      </c>
      <c r="T274">
        <v>1</v>
      </c>
      <c r="W274" s="1">
        <v>1</v>
      </c>
      <c r="X274">
        <v>0.99870226177233956</v>
      </c>
      <c r="Y274">
        <v>1.0130700778642936</v>
      </c>
      <c r="AB274" s="1">
        <v>1</v>
      </c>
      <c r="AC274">
        <v>0.99870226177233956</v>
      </c>
      <c r="AD274">
        <v>1.0130700778642936</v>
      </c>
      <c r="AG274" s="1" t="s">
        <v>38</v>
      </c>
      <c r="AH274">
        <v>1</v>
      </c>
      <c r="AI274">
        <v>1</v>
      </c>
      <c r="AL274" s="1" t="s">
        <v>38</v>
      </c>
      <c r="AM274">
        <v>1</v>
      </c>
      <c r="AN274">
        <v>1</v>
      </c>
      <c r="AQ274" s="1" t="s">
        <v>38</v>
      </c>
      <c r="AR274">
        <v>1</v>
      </c>
      <c r="AS274">
        <v>1</v>
      </c>
      <c r="AV274" s="1" t="s">
        <v>38</v>
      </c>
      <c r="AW274">
        <v>1</v>
      </c>
      <c r="AX274">
        <v>1</v>
      </c>
      <c r="BA274" s="1" t="s">
        <v>38</v>
      </c>
      <c r="BB274">
        <v>1</v>
      </c>
      <c r="BC274">
        <v>1</v>
      </c>
      <c r="BF274" s="1" t="s">
        <v>38</v>
      </c>
      <c r="BG274">
        <v>1</v>
      </c>
      <c r="BH274">
        <v>1</v>
      </c>
      <c r="BK274" s="1" t="s">
        <v>38</v>
      </c>
      <c r="BL274">
        <v>1</v>
      </c>
      <c r="BM274">
        <v>1</v>
      </c>
      <c r="BP274" s="1" t="s">
        <v>38</v>
      </c>
      <c r="BQ274">
        <v>1</v>
      </c>
      <c r="BR274">
        <v>1</v>
      </c>
      <c r="BU274" s="1" t="s">
        <v>38</v>
      </c>
      <c r="BV274">
        <v>1</v>
      </c>
      <c r="BW274">
        <v>1</v>
      </c>
      <c r="BZ274" s="1" t="s">
        <v>38</v>
      </c>
      <c r="CA274">
        <v>1</v>
      </c>
      <c r="CB274">
        <v>1</v>
      </c>
      <c r="CE274" s="1" t="s">
        <v>38</v>
      </c>
      <c r="CF274">
        <v>1</v>
      </c>
      <c r="CG274">
        <v>1</v>
      </c>
      <c r="CJ274" s="1" t="s">
        <v>38</v>
      </c>
      <c r="CK274">
        <v>1</v>
      </c>
      <c r="CL274">
        <v>1</v>
      </c>
      <c r="CO274" s="1" t="s">
        <v>38</v>
      </c>
      <c r="CP274">
        <v>1</v>
      </c>
      <c r="CQ274">
        <v>1</v>
      </c>
      <c r="CT274" s="1" t="s">
        <v>38</v>
      </c>
      <c r="CU274">
        <v>1</v>
      </c>
      <c r="CV274">
        <v>1</v>
      </c>
      <c r="CY274" s="1" t="s">
        <v>38</v>
      </c>
      <c r="CZ274">
        <v>1</v>
      </c>
      <c r="DA274">
        <v>1</v>
      </c>
      <c r="DF274" s="33">
        <v>42383</v>
      </c>
      <c r="DG274">
        <v>1.0678000000000001</v>
      </c>
      <c r="DH274">
        <v>1.0801000000000001</v>
      </c>
      <c r="DI274">
        <v>1.0667</v>
      </c>
      <c r="DJ274">
        <v>1.0788</v>
      </c>
      <c r="DK274" s="35">
        <v>1.0999999999999899E-2</v>
      </c>
      <c r="DL274" s="35">
        <v>1.3000000000000789E-3</v>
      </c>
      <c r="DM274" s="36">
        <v>1.1000000000001009E-3</v>
      </c>
      <c r="DN274" s="35">
        <v>1.3400000000000079E-2</v>
      </c>
      <c r="DO274" s="37">
        <v>0.11818181818182644</v>
      </c>
      <c r="DP274" s="37">
        <v>0.10000000000001009</v>
      </c>
      <c r="DQ274" s="37">
        <v>9.7014925373139646E-2</v>
      </c>
      <c r="DR274" s="37">
        <v>8.2089552238813021E-2</v>
      </c>
      <c r="DS274" s="37">
        <v>0.82089552238804731</v>
      </c>
      <c r="DT274" s="37">
        <v>1.181818181818145</v>
      </c>
      <c r="DU274" s="38">
        <v>9.700000000000087E-3</v>
      </c>
      <c r="DV274" s="37" t="s">
        <v>38</v>
      </c>
      <c r="DW274" s="37" t="s">
        <v>38</v>
      </c>
      <c r="DX274" s="37" t="s">
        <v>38</v>
      </c>
      <c r="DY274" s="39">
        <v>1</v>
      </c>
      <c r="DZ274" s="39">
        <v>1</v>
      </c>
      <c r="EA274" s="39" t="s">
        <v>38</v>
      </c>
      <c r="EB274" s="37" t="s">
        <v>38</v>
      </c>
      <c r="EC274" s="37" t="s">
        <v>38</v>
      </c>
      <c r="ED274" s="38" t="s">
        <v>38</v>
      </c>
      <c r="EE274" s="37" t="s">
        <v>38</v>
      </c>
      <c r="EF274" s="37" t="s">
        <v>38</v>
      </c>
      <c r="EG274" s="37" t="s">
        <v>38</v>
      </c>
      <c r="EH274" s="39" t="s">
        <v>38</v>
      </c>
      <c r="EI274" s="37" t="s">
        <v>38</v>
      </c>
      <c r="EJ274" s="38" t="s">
        <v>38</v>
      </c>
      <c r="EK274" s="37" t="s">
        <v>38</v>
      </c>
      <c r="EL274" s="37" t="s">
        <v>38</v>
      </c>
      <c r="EM274" s="37" t="s">
        <v>38</v>
      </c>
      <c r="EN274" s="39" t="s">
        <v>38</v>
      </c>
      <c r="EO274" s="38" t="s">
        <v>38</v>
      </c>
      <c r="EP274" s="40">
        <v>1.3400000000000079E-2</v>
      </c>
      <c r="EQ274" s="38">
        <v>9.700000000000087E-3</v>
      </c>
      <c r="ER274" s="41" t="s">
        <v>38</v>
      </c>
      <c r="ES274" s="42" t="s">
        <v>38</v>
      </c>
      <c r="ET274" s="41" t="s">
        <v>38</v>
      </c>
      <c r="EU274" s="41" t="s">
        <v>38</v>
      </c>
      <c r="EV274" s="43" t="s">
        <v>38</v>
      </c>
      <c r="EW274" s="41" t="s">
        <v>38</v>
      </c>
      <c r="EX274" s="39">
        <v>1</v>
      </c>
      <c r="EY274" s="38" t="s">
        <v>38</v>
      </c>
      <c r="EZ274" s="37">
        <v>1</v>
      </c>
      <c r="FA274" s="37" t="s">
        <v>38</v>
      </c>
      <c r="FB274" s="43" t="s">
        <v>38</v>
      </c>
      <c r="FC274" s="42" t="s">
        <v>38</v>
      </c>
      <c r="FD274" s="43" t="s">
        <v>38</v>
      </c>
      <c r="FE274" s="41" t="s">
        <v>38</v>
      </c>
      <c r="FF274" s="43" t="s">
        <v>38</v>
      </c>
      <c r="FG274" s="41" t="s">
        <v>38</v>
      </c>
      <c r="FH274" s="43" t="s">
        <v>38</v>
      </c>
      <c r="FI274" s="41" t="s">
        <v>38</v>
      </c>
      <c r="FJ274" s="39" t="s">
        <v>38</v>
      </c>
      <c r="FK274" s="38" t="s">
        <v>38</v>
      </c>
      <c r="FL274" s="37" t="s">
        <v>38</v>
      </c>
      <c r="FM274" s="37" t="s">
        <v>38</v>
      </c>
      <c r="FN274" s="39" t="s">
        <v>38</v>
      </c>
      <c r="FO274" s="37" t="s">
        <v>38</v>
      </c>
      <c r="FP274" s="43" t="s">
        <v>38</v>
      </c>
      <c r="FQ274" s="42" t="s">
        <v>38</v>
      </c>
      <c r="FR274" s="41" t="s">
        <v>38</v>
      </c>
      <c r="FS274" s="41" t="s">
        <v>38</v>
      </c>
      <c r="FT274" s="43" t="s">
        <v>38</v>
      </c>
      <c r="FU274" s="41" t="s">
        <v>38</v>
      </c>
      <c r="FV274" s="39" t="s">
        <v>38</v>
      </c>
      <c r="FW274" s="38" t="s">
        <v>38</v>
      </c>
      <c r="FX274" s="37" t="s">
        <v>38</v>
      </c>
      <c r="FY274" s="37" t="s">
        <v>38</v>
      </c>
      <c r="FZ274" s="39" t="s">
        <v>38</v>
      </c>
      <c r="GA274" s="37" t="s">
        <v>38</v>
      </c>
      <c r="GB274" s="43" t="s">
        <v>38</v>
      </c>
      <c r="GC274" s="42" t="s">
        <v>38</v>
      </c>
      <c r="GD274" s="8" t="s">
        <v>38</v>
      </c>
      <c r="GE274" s="8" t="s">
        <v>38</v>
      </c>
    </row>
    <row r="275" spans="6:187" x14ac:dyDescent="0.25">
      <c r="F275" s="33">
        <v>42382</v>
      </c>
      <c r="G275">
        <v>1.0677000000000001</v>
      </c>
      <c r="H275" s="1" t="s">
        <v>38</v>
      </c>
      <c r="I275">
        <v>1</v>
      </c>
      <c r="J275">
        <v>1</v>
      </c>
      <c r="M275" s="1" t="s">
        <v>38</v>
      </c>
      <c r="N275">
        <v>1</v>
      </c>
      <c r="O275">
        <v>1</v>
      </c>
      <c r="R275" s="1" t="s">
        <v>38</v>
      </c>
      <c r="S275">
        <v>1</v>
      </c>
      <c r="T275">
        <v>1</v>
      </c>
      <c r="W275" s="1" t="s">
        <v>38</v>
      </c>
      <c r="X275">
        <v>1</v>
      </c>
      <c r="Y275">
        <v>1</v>
      </c>
      <c r="AB275" s="1" t="s">
        <v>38</v>
      </c>
      <c r="AC275">
        <v>1</v>
      </c>
      <c r="AD275">
        <v>1</v>
      </c>
      <c r="AG275" s="1" t="s">
        <v>38</v>
      </c>
      <c r="AH275">
        <v>1</v>
      </c>
      <c r="AI275">
        <v>1</v>
      </c>
      <c r="AL275" s="1" t="s">
        <v>38</v>
      </c>
      <c r="AM275">
        <v>1</v>
      </c>
      <c r="AN275">
        <v>1</v>
      </c>
      <c r="AQ275" s="1" t="s">
        <v>38</v>
      </c>
      <c r="AR275">
        <v>1</v>
      </c>
      <c r="AS275">
        <v>1</v>
      </c>
      <c r="AV275" s="1" t="s">
        <v>38</v>
      </c>
      <c r="AW275">
        <v>1</v>
      </c>
      <c r="AX275">
        <v>1</v>
      </c>
      <c r="BA275" s="1" t="s">
        <v>38</v>
      </c>
      <c r="BB275">
        <v>1</v>
      </c>
      <c r="BC275">
        <v>1</v>
      </c>
      <c r="BF275" s="1" t="s">
        <v>38</v>
      </c>
      <c r="BG275">
        <v>1</v>
      </c>
      <c r="BH275">
        <v>1</v>
      </c>
      <c r="BK275" s="1" t="s">
        <v>38</v>
      </c>
      <c r="BL275">
        <v>1</v>
      </c>
      <c r="BM275">
        <v>1</v>
      </c>
      <c r="BP275" s="1" t="s">
        <v>38</v>
      </c>
      <c r="BQ275">
        <v>1</v>
      </c>
      <c r="BR275">
        <v>1</v>
      </c>
      <c r="BU275" s="1" t="s">
        <v>38</v>
      </c>
      <c r="BV275">
        <v>1</v>
      </c>
      <c r="BW275">
        <v>1</v>
      </c>
      <c r="BZ275" s="1" t="s">
        <v>38</v>
      </c>
      <c r="CA275">
        <v>1</v>
      </c>
      <c r="CB275">
        <v>1</v>
      </c>
      <c r="CE275" s="1" t="s">
        <v>38</v>
      </c>
      <c r="CF275">
        <v>1</v>
      </c>
      <c r="CG275">
        <v>1</v>
      </c>
      <c r="CJ275" s="1" t="s">
        <v>38</v>
      </c>
      <c r="CK275">
        <v>1</v>
      </c>
      <c r="CL275">
        <v>1</v>
      </c>
      <c r="CO275" s="1" t="s">
        <v>38</v>
      </c>
      <c r="CP275">
        <v>1</v>
      </c>
      <c r="CQ275">
        <v>1</v>
      </c>
      <c r="CT275" s="1" t="s">
        <v>38</v>
      </c>
      <c r="CU275">
        <v>1</v>
      </c>
      <c r="CV275">
        <v>1</v>
      </c>
      <c r="CY275" s="1" t="s">
        <v>38</v>
      </c>
      <c r="CZ275">
        <v>1</v>
      </c>
      <c r="DA275">
        <v>1</v>
      </c>
      <c r="DF275" s="33">
        <v>42382</v>
      </c>
      <c r="DG275">
        <v>1.0686</v>
      </c>
      <c r="DH275">
        <v>1.0720000000000001</v>
      </c>
      <c r="DI275">
        <v>1.0653999999999999</v>
      </c>
      <c r="DJ275">
        <v>1.0677000000000001</v>
      </c>
      <c r="DK275" s="35">
        <v>-8.9999999999990088E-4</v>
      </c>
      <c r="DL275" s="35">
        <v>3.4000000000000696E-3</v>
      </c>
      <c r="DM275" s="36">
        <v>2.3000000000001908E-3</v>
      </c>
      <c r="DN275" s="35">
        <v>6.6000000000001613E-3</v>
      </c>
      <c r="DO275" s="37">
        <v>3.7777777777782711</v>
      </c>
      <c r="DP275" s="37">
        <v>2.5555555555560492</v>
      </c>
      <c r="DQ275" s="37">
        <v>0.51515151515151314</v>
      </c>
      <c r="DR275" s="37">
        <v>0.34848484848486888</v>
      </c>
      <c r="DS275" s="37">
        <v>0.13636363636361801</v>
      </c>
      <c r="DT275" s="37">
        <v>1.4782608695651251</v>
      </c>
      <c r="DU275" s="38">
        <v>9.560000000000058E-3</v>
      </c>
      <c r="DV275" s="37" t="s">
        <v>38</v>
      </c>
      <c r="DW275" s="37" t="s">
        <v>38</v>
      </c>
      <c r="DX275" s="37" t="s">
        <v>38</v>
      </c>
      <c r="DY275" s="39" t="s">
        <v>38</v>
      </c>
      <c r="DZ275" s="39" t="s">
        <v>38</v>
      </c>
      <c r="EA275" s="39" t="s">
        <v>38</v>
      </c>
      <c r="EB275" s="37" t="s">
        <v>38</v>
      </c>
      <c r="EC275" s="37" t="s">
        <v>38</v>
      </c>
      <c r="ED275" s="38" t="s">
        <v>38</v>
      </c>
      <c r="EE275" s="37" t="s">
        <v>38</v>
      </c>
      <c r="EF275" s="37" t="s">
        <v>38</v>
      </c>
      <c r="EG275" s="37" t="s">
        <v>38</v>
      </c>
      <c r="EH275" s="39" t="s">
        <v>38</v>
      </c>
      <c r="EI275" s="37" t="s">
        <v>38</v>
      </c>
      <c r="EJ275" s="38" t="s">
        <v>38</v>
      </c>
      <c r="EK275" s="37" t="s">
        <v>38</v>
      </c>
      <c r="EL275" s="37" t="s">
        <v>38</v>
      </c>
      <c r="EM275" s="37" t="s">
        <v>38</v>
      </c>
      <c r="EN275" s="39" t="s">
        <v>38</v>
      </c>
      <c r="EO275" s="38" t="s">
        <v>38</v>
      </c>
      <c r="EP275" s="40">
        <v>6.6000000000001613E-3</v>
      </c>
      <c r="EQ275" s="38">
        <v>9.560000000000058E-3</v>
      </c>
      <c r="ER275" s="41" t="s">
        <v>38</v>
      </c>
      <c r="ES275" s="42" t="s">
        <v>38</v>
      </c>
      <c r="ET275" s="41" t="s">
        <v>38</v>
      </c>
      <c r="EU275" s="41" t="s">
        <v>38</v>
      </c>
      <c r="EV275" s="43" t="s">
        <v>38</v>
      </c>
      <c r="EW275" s="41" t="s">
        <v>38</v>
      </c>
      <c r="EX275" s="39" t="s">
        <v>38</v>
      </c>
      <c r="EY275" s="38" t="s">
        <v>38</v>
      </c>
      <c r="EZ275" s="37" t="s">
        <v>38</v>
      </c>
      <c r="FA275" s="37" t="s">
        <v>38</v>
      </c>
      <c r="FB275" s="43" t="s">
        <v>38</v>
      </c>
      <c r="FC275" s="42" t="s">
        <v>38</v>
      </c>
      <c r="FD275" s="43" t="s">
        <v>38</v>
      </c>
      <c r="FE275" s="41" t="s">
        <v>38</v>
      </c>
      <c r="FF275" s="43" t="s">
        <v>38</v>
      </c>
      <c r="FG275" s="41" t="s">
        <v>38</v>
      </c>
      <c r="FH275" s="43" t="s">
        <v>38</v>
      </c>
      <c r="FI275" s="41" t="s">
        <v>38</v>
      </c>
      <c r="FJ275" s="39" t="s">
        <v>38</v>
      </c>
      <c r="FK275" s="38" t="s">
        <v>38</v>
      </c>
      <c r="FL275" s="37" t="s">
        <v>38</v>
      </c>
      <c r="FM275" s="37" t="s">
        <v>38</v>
      </c>
      <c r="FN275" s="39" t="s">
        <v>38</v>
      </c>
      <c r="FO275" s="37" t="s">
        <v>38</v>
      </c>
      <c r="FP275" s="43" t="s">
        <v>38</v>
      </c>
      <c r="FQ275" s="42" t="s">
        <v>38</v>
      </c>
      <c r="FR275" s="41" t="s">
        <v>38</v>
      </c>
      <c r="FS275" s="41" t="s">
        <v>38</v>
      </c>
      <c r="FT275" s="43" t="s">
        <v>38</v>
      </c>
      <c r="FU275" s="41" t="s">
        <v>38</v>
      </c>
      <c r="FV275" s="39" t="s">
        <v>38</v>
      </c>
      <c r="FW275" s="38" t="s">
        <v>38</v>
      </c>
      <c r="FX275" s="37" t="s">
        <v>38</v>
      </c>
      <c r="FY275" s="37" t="s">
        <v>38</v>
      </c>
      <c r="FZ275" s="39" t="s">
        <v>38</v>
      </c>
      <c r="GA275" s="37" t="s">
        <v>38</v>
      </c>
      <c r="GB275" s="43" t="s">
        <v>38</v>
      </c>
      <c r="GC275" s="42" t="s">
        <v>38</v>
      </c>
      <c r="GD275" s="8" t="s">
        <v>38</v>
      </c>
      <c r="GE275" s="8" t="s">
        <v>38</v>
      </c>
    </row>
    <row r="276" spans="6:187" x14ac:dyDescent="0.25">
      <c r="F276" s="33">
        <v>42381</v>
      </c>
      <c r="G276">
        <v>1.0686</v>
      </c>
      <c r="H276" s="1" t="s">
        <v>38</v>
      </c>
      <c r="I276">
        <v>1</v>
      </c>
      <c r="J276">
        <v>1</v>
      </c>
      <c r="M276" s="1" t="s">
        <v>38</v>
      </c>
      <c r="N276">
        <v>1</v>
      </c>
      <c r="O276">
        <v>1</v>
      </c>
      <c r="R276" s="1" t="s">
        <v>38</v>
      </c>
      <c r="S276">
        <v>1</v>
      </c>
      <c r="T276">
        <v>1</v>
      </c>
      <c r="W276" s="1" t="s">
        <v>38</v>
      </c>
      <c r="X276">
        <v>1</v>
      </c>
      <c r="Y276">
        <v>1</v>
      </c>
      <c r="AB276" s="1" t="s">
        <v>38</v>
      </c>
      <c r="AC276">
        <v>1</v>
      </c>
      <c r="AD276">
        <v>1</v>
      </c>
      <c r="AG276" s="1" t="s">
        <v>38</v>
      </c>
      <c r="AH276">
        <v>1</v>
      </c>
      <c r="AI276">
        <v>1</v>
      </c>
      <c r="AL276" s="1" t="s">
        <v>38</v>
      </c>
      <c r="AM276">
        <v>1</v>
      </c>
      <c r="AN276">
        <v>1</v>
      </c>
      <c r="AQ276" s="1" t="s">
        <v>38</v>
      </c>
      <c r="AR276">
        <v>1</v>
      </c>
      <c r="AS276">
        <v>1</v>
      </c>
      <c r="AV276" s="1" t="s">
        <v>38</v>
      </c>
      <c r="AW276">
        <v>1</v>
      </c>
      <c r="AX276">
        <v>1</v>
      </c>
      <c r="BA276" s="1" t="s">
        <v>38</v>
      </c>
      <c r="BB276">
        <v>1</v>
      </c>
      <c r="BC276">
        <v>1</v>
      </c>
      <c r="BF276" s="1" t="s">
        <v>38</v>
      </c>
      <c r="BG276">
        <v>1</v>
      </c>
      <c r="BH276">
        <v>1</v>
      </c>
      <c r="BK276" s="1" t="s">
        <v>38</v>
      </c>
      <c r="BL276">
        <v>1</v>
      </c>
      <c r="BM276">
        <v>1</v>
      </c>
      <c r="BP276" s="1" t="s">
        <v>38</v>
      </c>
      <c r="BQ276">
        <v>1</v>
      </c>
      <c r="BR276">
        <v>1</v>
      </c>
      <c r="BU276" s="1" t="s">
        <v>38</v>
      </c>
      <c r="BV276">
        <v>1</v>
      </c>
      <c r="BW276">
        <v>1</v>
      </c>
      <c r="BZ276" s="1" t="s">
        <v>38</v>
      </c>
      <c r="CA276">
        <v>1</v>
      </c>
      <c r="CB276">
        <v>1</v>
      </c>
      <c r="CE276" s="1" t="s">
        <v>38</v>
      </c>
      <c r="CF276">
        <v>1</v>
      </c>
      <c r="CG276">
        <v>1</v>
      </c>
      <c r="CJ276" s="1" t="s">
        <v>38</v>
      </c>
      <c r="CK276">
        <v>1</v>
      </c>
      <c r="CL276">
        <v>1</v>
      </c>
      <c r="CO276" s="1" t="s">
        <v>38</v>
      </c>
      <c r="CP276">
        <v>1</v>
      </c>
      <c r="CQ276">
        <v>1</v>
      </c>
      <c r="CT276" s="1" t="s">
        <v>38</v>
      </c>
      <c r="CU276">
        <v>1</v>
      </c>
      <c r="CV276">
        <v>1</v>
      </c>
      <c r="CY276" s="1" t="s">
        <v>38</v>
      </c>
      <c r="CZ276">
        <v>1</v>
      </c>
      <c r="DA276">
        <v>1</v>
      </c>
      <c r="DF276" s="33">
        <v>42381</v>
      </c>
      <c r="DG276">
        <v>1.0664</v>
      </c>
      <c r="DH276">
        <v>1.0720000000000001</v>
      </c>
      <c r="DI276">
        <v>1.0624</v>
      </c>
      <c r="DJ276">
        <v>1.0686</v>
      </c>
      <c r="DK276" s="35">
        <v>2.1999999999999797E-3</v>
      </c>
      <c r="DL276" s="35">
        <v>3.4000000000000696E-3</v>
      </c>
      <c r="DM276" s="36">
        <v>4.0000000000000036E-3</v>
      </c>
      <c r="DN276" s="35">
        <v>9.6000000000000529E-3</v>
      </c>
      <c r="DO276" s="37">
        <v>1.5454545454545914</v>
      </c>
      <c r="DP276" s="37">
        <v>1.8181818181818366</v>
      </c>
      <c r="DQ276" s="37">
        <v>0.35416666666667196</v>
      </c>
      <c r="DR276" s="37">
        <v>0.41666666666666474</v>
      </c>
      <c r="DS276" s="37">
        <v>0.2291666666666633</v>
      </c>
      <c r="DT276" s="37">
        <v>0.85000000000001663</v>
      </c>
      <c r="DU276" s="38">
        <v>1.0320000000000018E-2</v>
      </c>
      <c r="DV276" s="37" t="s">
        <v>38</v>
      </c>
      <c r="DW276" s="37" t="s">
        <v>38</v>
      </c>
      <c r="DX276" s="37" t="s">
        <v>38</v>
      </c>
      <c r="DY276" s="39" t="s">
        <v>38</v>
      </c>
      <c r="DZ276" s="39" t="s">
        <v>38</v>
      </c>
      <c r="EA276" s="39" t="s">
        <v>38</v>
      </c>
      <c r="EB276" s="37" t="s">
        <v>38</v>
      </c>
      <c r="EC276" s="37" t="s">
        <v>38</v>
      </c>
      <c r="ED276" s="38" t="s">
        <v>38</v>
      </c>
      <c r="EE276" s="37" t="s">
        <v>38</v>
      </c>
      <c r="EF276" s="37" t="s">
        <v>38</v>
      </c>
      <c r="EG276" s="37" t="s">
        <v>38</v>
      </c>
      <c r="EH276" s="39" t="s">
        <v>38</v>
      </c>
      <c r="EI276" s="37" t="s">
        <v>38</v>
      </c>
      <c r="EJ276" s="38" t="s">
        <v>38</v>
      </c>
      <c r="EK276" s="37" t="s">
        <v>38</v>
      </c>
      <c r="EL276" s="37" t="s">
        <v>38</v>
      </c>
      <c r="EM276" s="37" t="s">
        <v>38</v>
      </c>
      <c r="EN276" s="39" t="s">
        <v>38</v>
      </c>
      <c r="EO276" s="38" t="s">
        <v>38</v>
      </c>
      <c r="EP276" s="40">
        <v>9.6000000000000529E-3</v>
      </c>
      <c r="EQ276" s="38">
        <v>1.0320000000000018E-2</v>
      </c>
      <c r="ER276" s="41" t="s">
        <v>38</v>
      </c>
      <c r="ES276" s="42" t="s">
        <v>38</v>
      </c>
      <c r="ET276" s="41" t="s">
        <v>38</v>
      </c>
      <c r="EU276" s="41" t="s">
        <v>38</v>
      </c>
      <c r="EV276" s="43" t="s">
        <v>38</v>
      </c>
      <c r="EW276" s="41" t="s">
        <v>38</v>
      </c>
      <c r="EX276" s="39" t="s">
        <v>38</v>
      </c>
      <c r="EY276" s="38" t="s">
        <v>38</v>
      </c>
      <c r="EZ276" s="37" t="s">
        <v>38</v>
      </c>
      <c r="FA276" s="37" t="s">
        <v>38</v>
      </c>
      <c r="FB276" s="43" t="s">
        <v>38</v>
      </c>
      <c r="FC276" s="42" t="s">
        <v>38</v>
      </c>
      <c r="FD276" s="43" t="s">
        <v>38</v>
      </c>
      <c r="FE276" s="41" t="s">
        <v>38</v>
      </c>
      <c r="FF276" s="43" t="s">
        <v>38</v>
      </c>
      <c r="FG276" s="41" t="s">
        <v>38</v>
      </c>
      <c r="FH276" s="43" t="s">
        <v>38</v>
      </c>
      <c r="FI276" s="41" t="s">
        <v>38</v>
      </c>
      <c r="FJ276" s="39" t="s">
        <v>38</v>
      </c>
      <c r="FK276" s="38" t="s">
        <v>38</v>
      </c>
      <c r="FL276" s="37" t="s">
        <v>38</v>
      </c>
      <c r="FM276" s="37" t="s">
        <v>38</v>
      </c>
      <c r="FN276" s="39" t="s">
        <v>38</v>
      </c>
      <c r="FO276" s="37" t="s">
        <v>38</v>
      </c>
      <c r="FP276" s="43" t="s">
        <v>38</v>
      </c>
      <c r="FQ276" s="42" t="s">
        <v>38</v>
      </c>
      <c r="FR276" s="41" t="s">
        <v>38</v>
      </c>
      <c r="FS276" s="41" t="s">
        <v>38</v>
      </c>
      <c r="FT276" s="43" t="s">
        <v>38</v>
      </c>
      <c r="FU276" s="41" t="s">
        <v>38</v>
      </c>
      <c r="FV276" s="39" t="s">
        <v>38</v>
      </c>
      <c r="FW276" s="38" t="s">
        <v>38</v>
      </c>
      <c r="FX276" s="37" t="s">
        <v>38</v>
      </c>
      <c r="FY276" s="37" t="s">
        <v>38</v>
      </c>
      <c r="FZ276" s="39" t="s">
        <v>38</v>
      </c>
      <c r="GA276" s="37" t="s">
        <v>38</v>
      </c>
      <c r="GB276" s="43" t="s">
        <v>38</v>
      </c>
      <c r="GC276" s="42" t="s">
        <v>38</v>
      </c>
      <c r="GD276" s="8" t="s">
        <v>38</v>
      </c>
      <c r="GE276" s="8" t="s">
        <v>38</v>
      </c>
    </row>
    <row r="277" spans="6:187" x14ac:dyDescent="0.25">
      <c r="F277" s="33">
        <v>42380</v>
      </c>
      <c r="G277">
        <v>1.0664</v>
      </c>
      <c r="H277" s="1" t="s">
        <v>38</v>
      </c>
      <c r="I277">
        <v>1</v>
      </c>
      <c r="J277">
        <v>1</v>
      </c>
      <c r="M277" s="1" t="s">
        <v>38</v>
      </c>
      <c r="N277">
        <v>1</v>
      </c>
      <c r="O277">
        <v>1</v>
      </c>
      <c r="R277" s="1" t="s">
        <v>38</v>
      </c>
      <c r="S277">
        <v>1</v>
      </c>
      <c r="T277">
        <v>1</v>
      </c>
      <c r="W277" s="1" t="s">
        <v>38</v>
      </c>
      <c r="X277">
        <v>1</v>
      </c>
      <c r="Y277">
        <v>1</v>
      </c>
      <c r="AB277" s="1" t="s">
        <v>38</v>
      </c>
      <c r="AC277">
        <v>1</v>
      </c>
      <c r="AD277">
        <v>1</v>
      </c>
      <c r="AG277" s="1" t="s">
        <v>38</v>
      </c>
      <c r="AH277">
        <v>1</v>
      </c>
      <c r="AI277">
        <v>1</v>
      </c>
      <c r="AL277" s="1" t="s">
        <v>38</v>
      </c>
      <c r="AM277">
        <v>1</v>
      </c>
      <c r="AN277">
        <v>1</v>
      </c>
      <c r="AQ277" s="1" t="s">
        <v>38</v>
      </c>
      <c r="AR277">
        <v>1</v>
      </c>
      <c r="AS277">
        <v>1</v>
      </c>
      <c r="AV277" s="1" t="s">
        <v>38</v>
      </c>
      <c r="AW277">
        <v>1</v>
      </c>
      <c r="AX277">
        <v>1</v>
      </c>
      <c r="BA277" s="1" t="s">
        <v>38</v>
      </c>
      <c r="BB277">
        <v>1</v>
      </c>
      <c r="BC277">
        <v>1</v>
      </c>
      <c r="BF277" s="1" t="s">
        <v>38</v>
      </c>
      <c r="BG277">
        <v>1</v>
      </c>
      <c r="BH277">
        <v>1</v>
      </c>
      <c r="BK277" s="1" t="s">
        <v>38</v>
      </c>
      <c r="BL277">
        <v>1</v>
      </c>
      <c r="BM277">
        <v>1</v>
      </c>
      <c r="BP277" s="1" t="s">
        <v>38</v>
      </c>
      <c r="BQ277">
        <v>1</v>
      </c>
      <c r="BR277">
        <v>1</v>
      </c>
      <c r="BU277" s="1" t="s">
        <v>38</v>
      </c>
      <c r="BV277">
        <v>1</v>
      </c>
      <c r="BW277">
        <v>1</v>
      </c>
      <c r="BZ277" s="1" t="s">
        <v>38</v>
      </c>
      <c r="CA277">
        <v>1</v>
      </c>
      <c r="CB277">
        <v>1</v>
      </c>
      <c r="CE277" s="1">
        <v>1</v>
      </c>
      <c r="CF277">
        <v>1.0116279069767442</v>
      </c>
      <c r="CG277">
        <v>1.010502625656414</v>
      </c>
      <c r="CJ277" s="1">
        <v>1</v>
      </c>
      <c r="CK277">
        <v>1.0116279069767442</v>
      </c>
      <c r="CL277">
        <v>1.010502625656414</v>
      </c>
      <c r="CO277" s="1">
        <v>1</v>
      </c>
      <c r="CP277">
        <v>1.0116279069767442</v>
      </c>
      <c r="CQ277">
        <v>1.010502625656414</v>
      </c>
      <c r="CT277" s="1" t="s">
        <v>38</v>
      </c>
      <c r="CU277">
        <v>1</v>
      </c>
      <c r="CV277">
        <v>1</v>
      </c>
      <c r="CY277" s="1" t="s">
        <v>38</v>
      </c>
      <c r="CZ277">
        <v>1</v>
      </c>
      <c r="DA277">
        <v>1</v>
      </c>
      <c r="DF277" s="33">
        <v>42380</v>
      </c>
      <c r="DG277">
        <v>1.0625</v>
      </c>
      <c r="DH277">
        <v>1.0701000000000001</v>
      </c>
      <c r="DI277">
        <v>1.0602</v>
      </c>
      <c r="DJ277">
        <v>1.0664</v>
      </c>
      <c r="DK277" s="35">
        <v>3.9000000000000146E-3</v>
      </c>
      <c r="DL277" s="35">
        <v>3.7000000000000366E-3</v>
      </c>
      <c r="DM277" s="36">
        <v>2.2999999999999687E-3</v>
      </c>
      <c r="DN277" s="35">
        <v>9.9000000000000199E-3</v>
      </c>
      <c r="DO277" s="37">
        <v>0.94871794871795456</v>
      </c>
      <c r="DP277" s="37">
        <v>0.58974358974357954</v>
      </c>
      <c r="DQ277" s="37">
        <v>0.3737373737373767</v>
      </c>
      <c r="DR277" s="37">
        <v>0.23232323232322871</v>
      </c>
      <c r="DS277" s="37">
        <v>0.39393939393939464</v>
      </c>
      <c r="DT277" s="37">
        <v>1.6086956521739508</v>
      </c>
      <c r="DU277" s="38">
        <v>1.0100000000000043E-2</v>
      </c>
      <c r="DV277" s="37" t="s">
        <v>38</v>
      </c>
      <c r="DW277" s="37" t="s">
        <v>38</v>
      </c>
      <c r="DX277" s="37" t="s">
        <v>38</v>
      </c>
      <c r="DY277" s="39" t="s">
        <v>38</v>
      </c>
      <c r="DZ277" s="39" t="s">
        <v>38</v>
      </c>
      <c r="EA277" s="39" t="s">
        <v>38</v>
      </c>
      <c r="EB277" s="37" t="s">
        <v>38</v>
      </c>
      <c r="EC277" s="37" t="s">
        <v>38</v>
      </c>
      <c r="ED277" s="38" t="s">
        <v>38</v>
      </c>
      <c r="EE277" s="37" t="s">
        <v>38</v>
      </c>
      <c r="EF277" s="37" t="s">
        <v>38</v>
      </c>
      <c r="EG277" s="37" t="s">
        <v>38</v>
      </c>
      <c r="EH277" s="39" t="s">
        <v>38</v>
      </c>
      <c r="EI277" s="37" t="s">
        <v>38</v>
      </c>
      <c r="EJ277" s="38" t="s">
        <v>38</v>
      </c>
      <c r="EK277" s="37">
        <v>1</v>
      </c>
      <c r="EL277" s="37">
        <v>1</v>
      </c>
      <c r="EM277" s="37">
        <v>1</v>
      </c>
      <c r="EN277" s="39" t="s">
        <v>38</v>
      </c>
      <c r="EO277" s="38" t="s">
        <v>38</v>
      </c>
      <c r="EP277" s="40">
        <v>9.9000000000000199E-3</v>
      </c>
      <c r="EQ277" s="38">
        <v>1.0100000000000043E-2</v>
      </c>
      <c r="ER277" s="41" t="s">
        <v>38</v>
      </c>
      <c r="ES277" s="42" t="s">
        <v>38</v>
      </c>
      <c r="ET277" s="41" t="s">
        <v>38</v>
      </c>
      <c r="EU277" s="41" t="s">
        <v>38</v>
      </c>
      <c r="EV277" s="43" t="s">
        <v>38</v>
      </c>
      <c r="EW277" s="41" t="s">
        <v>38</v>
      </c>
      <c r="EX277" s="39" t="s">
        <v>38</v>
      </c>
      <c r="EY277" s="38" t="s">
        <v>38</v>
      </c>
      <c r="EZ277" s="37" t="s">
        <v>38</v>
      </c>
      <c r="FA277" s="37" t="s">
        <v>38</v>
      </c>
      <c r="FB277" s="43" t="s">
        <v>38</v>
      </c>
      <c r="FC277" s="42" t="s">
        <v>38</v>
      </c>
      <c r="FD277" s="43" t="s">
        <v>38</v>
      </c>
      <c r="FE277" s="41" t="s">
        <v>38</v>
      </c>
      <c r="FF277" s="43" t="s">
        <v>38</v>
      </c>
      <c r="FG277" s="41" t="s">
        <v>38</v>
      </c>
      <c r="FH277" s="43" t="s">
        <v>38</v>
      </c>
      <c r="FI277" s="41" t="s">
        <v>38</v>
      </c>
      <c r="FJ277" s="39" t="s">
        <v>38</v>
      </c>
      <c r="FK277" s="38" t="s">
        <v>38</v>
      </c>
      <c r="FL277" s="37" t="s">
        <v>38</v>
      </c>
      <c r="FM277" s="37" t="s">
        <v>38</v>
      </c>
      <c r="FN277" s="39" t="s">
        <v>38</v>
      </c>
      <c r="FO277" s="37" t="s">
        <v>38</v>
      </c>
      <c r="FP277" s="43" t="s">
        <v>38</v>
      </c>
      <c r="FQ277" s="42" t="s">
        <v>38</v>
      </c>
      <c r="FR277" s="41" t="s">
        <v>38</v>
      </c>
      <c r="FS277" s="41" t="s">
        <v>38</v>
      </c>
      <c r="FT277" s="43" t="s">
        <v>38</v>
      </c>
      <c r="FU277" s="41" t="s">
        <v>38</v>
      </c>
      <c r="FV277" s="39">
        <v>1</v>
      </c>
      <c r="FW277" s="38" t="s">
        <v>38</v>
      </c>
      <c r="FX277" s="37">
        <v>1</v>
      </c>
      <c r="FY277" s="37" t="s">
        <v>38</v>
      </c>
      <c r="FZ277" s="39">
        <v>1</v>
      </c>
      <c r="GA277" s="37" t="s">
        <v>38</v>
      </c>
      <c r="GB277" s="43" t="s">
        <v>38</v>
      </c>
      <c r="GC277" s="42" t="s">
        <v>38</v>
      </c>
      <c r="GD277" s="8" t="s">
        <v>38</v>
      </c>
      <c r="GE277" s="8" t="s">
        <v>38</v>
      </c>
    </row>
    <row r="278" spans="6:187" x14ac:dyDescent="0.25">
      <c r="F278" s="33">
        <v>42377</v>
      </c>
      <c r="G278">
        <v>1.0623</v>
      </c>
      <c r="H278" s="1" t="s">
        <v>38</v>
      </c>
      <c r="I278">
        <v>1</v>
      </c>
      <c r="J278">
        <v>1</v>
      </c>
      <c r="M278" s="1" t="s">
        <v>38</v>
      </c>
      <c r="N278">
        <v>1</v>
      </c>
      <c r="O278">
        <v>1</v>
      </c>
      <c r="R278" s="1" t="s">
        <v>38</v>
      </c>
      <c r="S278">
        <v>1</v>
      </c>
      <c r="T278">
        <v>1</v>
      </c>
      <c r="W278" s="1" t="s">
        <v>38</v>
      </c>
      <c r="X278">
        <v>1</v>
      </c>
      <c r="Y278">
        <v>1</v>
      </c>
      <c r="AB278" s="1" t="s">
        <v>38</v>
      </c>
      <c r="AC278">
        <v>1</v>
      </c>
      <c r="AD278">
        <v>1</v>
      </c>
      <c r="AG278" s="1" t="s">
        <v>38</v>
      </c>
      <c r="AH278">
        <v>1</v>
      </c>
      <c r="AI278">
        <v>1</v>
      </c>
      <c r="AL278" s="1" t="s">
        <v>38</v>
      </c>
      <c r="AM278">
        <v>1</v>
      </c>
      <c r="AN278">
        <v>1</v>
      </c>
      <c r="AQ278" s="1" t="s">
        <v>38</v>
      </c>
      <c r="AR278">
        <v>1</v>
      </c>
      <c r="AS278">
        <v>1</v>
      </c>
      <c r="AV278" s="1" t="s">
        <v>38</v>
      </c>
      <c r="AW278">
        <v>1</v>
      </c>
      <c r="AX278">
        <v>1</v>
      </c>
      <c r="BA278" s="1" t="s">
        <v>38</v>
      </c>
      <c r="BB278">
        <v>1</v>
      </c>
      <c r="BC278">
        <v>1</v>
      </c>
      <c r="BF278" s="1" t="s">
        <v>38</v>
      </c>
      <c r="BG278">
        <v>1</v>
      </c>
      <c r="BH278">
        <v>1</v>
      </c>
      <c r="BK278" s="1" t="s">
        <v>38</v>
      </c>
      <c r="BL278">
        <v>1</v>
      </c>
      <c r="BM278">
        <v>1</v>
      </c>
      <c r="BP278" s="1" t="s">
        <v>38</v>
      </c>
      <c r="BQ278">
        <v>1</v>
      </c>
      <c r="BR278">
        <v>1</v>
      </c>
      <c r="BU278" s="1" t="s">
        <v>38</v>
      </c>
      <c r="BV278">
        <v>1</v>
      </c>
      <c r="BW278">
        <v>1</v>
      </c>
      <c r="BZ278" s="1" t="s">
        <v>38</v>
      </c>
      <c r="CA278">
        <v>1</v>
      </c>
      <c r="CB278">
        <v>1</v>
      </c>
      <c r="CE278" s="1" t="s">
        <v>38</v>
      </c>
      <c r="CF278">
        <v>1</v>
      </c>
      <c r="CG278">
        <v>1</v>
      </c>
      <c r="CJ278" s="1" t="s">
        <v>38</v>
      </c>
      <c r="CK278">
        <v>1</v>
      </c>
      <c r="CL278">
        <v>1</v>
      </c>
      <c r="CO278" s="1" t="s">
        <v>38</v>
      </c>
      <c r="CP278">
        <v>1</v>
      </c>
      <c r="CQ278">
        <v>1</v>
      </c>
      <c r="CT278" s="1" t="s">
        <v>38</v>
      </c>
      <c r="CU278">
        <v>1</v>
      </c>
      <c r="CV278">
        <v>1</v>
      </c>
      <c r="CY278" s="1" t="s">
        <v>38</v>
      </c>
      <c r="CZ278">
        <v>1</v>
      </c>
      <c r="DA278">
        <v>1</v>
      </c>
      <c r="DF278" s="33">
        <v>42377</v>
      </c>
      <c r="DG278">
        <v>1.0580000000000001</v>
      </c>
      <c r="DH278">
        <v>1.0664</v>
      </c>
      <c r="DI278">
        <v>1.0573999999999999</v>
      </c>
      <c r="DJ278">
        <v>1.0623</v>
      </c>
      <c r="DK278" s="35">
        <v>4.2999999999999705E-3</v>
      </c>
      <c r="DL278" s="35">
        <v>4.0999999999999925E-3</v>
      </c>
      <c r="DM278" s="36">
        <v>6.0000000000015596E-4</v>
      </c>
      <c r="DN278" s="35">
        <v>9.000000000000119E-3</v>
      </c>
      <c r="DO278" s="37">
        <v>0.95348837209302806</v>
      </c>
      <c r="DP278" s="37">
        <v>0.13953488372096745</v>
      </c>
      <c r="DQ278" s="37">
        <v>0.45555555555554872</v>
      </c>
      <c r="DR278" s="37">
        <v>6.6666666666683111E-2</v>
      </c>
      <c r="DS278" s="37">
        <v>0.4777777777777682</v>
      </c>
      <c r="DT278" s="37">
        <v>6.8333333333315442</v>
      </c>
      <c r="DU278" s="38">
        <v>1.0020000000000006E-2</v>
      </c>
      <c r="DV278" s="37" t="s">
        <v>38</v>
      </c>
      <c r="DW278" s="37" t="s">
        <v>38</v>
      </c>
      <c r="DX278" s="37" t="s">
        <v>38</v>
      </c>
      <c r="DY278" s="39" t="s">
        <v>38</v>
      </c>
      <c r="DZ278" s="39" t="s">
        <v>38</v>
      </c>
      <c r="EA278" s="39" t="s">
        <v>38</v>
      </c>
      <c r="EB278" s="37" t="s">
        <v>38</v>
      </c>
      <c r="EC278" s="37" t="s">
        <v>38</v>
      </c>
      <c r="ED278" s="38" t="s">
        <v>38</v>
      </c>
      <c r="EE278" s="37" t="s">
        <v>38</v>
      </c>
      <c r="EF278" s="37" t="s">
        <v>38</v>
      </c>
      <c r="EG278" s="37" t="s">
        <v>38</v>
      </c>
      <c r="EH278" s="39" t="s">
        <v>38</v>
      </c>
      <c r="EI278" s="37" t="s">
        <v>38</v>
      </c>
      <c r="EJ278" s="38" t="s">
        <v>38</v>
      </c>
      <c r="EK278" s="37" t="s">
        <v>38</v>
      </c>
      <c r="EL278" s="37" t="s">
        <v>38</v>
      </c>
      <c r="EM278" s="37" t="s">
        <v>38</v>
      </c>
      <c r="EN278" s="39" t="s">
        <v>38</v>
      </c>
      <c r="EO278" s="38" t="s">
        <v>38</v>
      </c>
      <c r="EP278" s="40">
        <v>9.000000000000119E-3</v>
      </c>
      <c r="EQ278" s="38">
        <v>1.0020000000000006E-2</v>
      </c>
      <c r="ER278" s="41" t="s">
        <v>38</v>
      </c>
      <c r="ES278" s="42" t="s">
        <v>38</v>
      </c>
      <c r="ET278" s="41" t="s">
        <v>38</v>
      </c>
      <c r="EU278" s="41" t="s">
        <v>38</v>
      </c>
      <c r="EV278" s="43" t="s">
        <v>38</v>
      </c>
      <c r="EW278" s="41" t="s">
        <v>38</v>
      </c>
      <c r="EX278" s="39" t="s">
        <v>38</v>
      </c>
      <c r="EY278" s="38" t="s">
        <v>38</v>
      </c>
      <c r="EZ278" s="37" t="s">
        <v>38</v>
      </c>
      <c r="FA278" s="37" t="s">
        <v>38</v>
      </c>
      <c r="FB278" s="43" t="s">
        <v>38</v>
      </c>
      <c r="FC278" s="42" t="s">
        <v>38</v>
      </c>
      <c r="FD278" s="43" t="s">
        <v>38</v>
      </c>
      <c r="FE278" s="41" t="s">
        <v>38</v>
      </c>
      <c r="FF278" s="43" t="s">
        <v>38</v>
      </c>
      <c r="FG278" s="41" t="s">
        <v>38</v>
      </c>
      <c r="FH278" s="43" t="s">
        <v>38</v>
      </c>
      <c r="FI278" s="41" t="s">
        <v>38</v>
      </c>
      <c r="FJ278" s="39" t="s">
        <v>38</v>
      </c>
      <c r="FK278" s="38" t="s">
        <v>38</v>
      </c>
      <c r="FL278" s="37" t="s">
        <v>38</v>
      </c>
      <c r="FM278" s="37" t="s">
        <v>38</v>
      </c>
      <c r="FN278" s="39" t="s">
        <v>38</v>
      </c>
      <c r="FO278" s="37" t="s">
        <v>38</v>
      </c>
      <c r="FP278" s="43" t="s">
        <v>38</v>
      </c>
      <c r="FQ278" s="42" t="s">
        <v>38</v>
      </c>
      <c r="FR278" s="41" t="s">
        <v>38</v>
      </c>
      <c r="FS278" s="41" t="s">
        <v>38</v>
      </c>
      <c r="FT278" s="43" t="s">
        <v>38</v>
      </c>
      <c r="FU278" s="41" t="s">
        <v>38</v>
      </c>
      <c r="FV278" s="39" t="s">
        <v>38</v>
      </c>
      <c r="FW278" s="38" t="s">
        <v>38</v>
      </c>
      <c r="FX278" s="37" t="s">
        <v>38</v>
      </c>
      <c r="FY278" s="37" t="s">
        <v>38</v>
      </c>
      <c r="FZ278" s="39" t="s">
        <v>38</v>
      </c>
      <c r="GA278" s="37" t="s">
        <v>38</v>
      </c>
      <c r="GB278" s="43" t="s">
        <v>38</v>
      </c>
      <c r="GC278" s="42" t="s">
        <v>38</v>
      </c>
      <c r="GD278" s="8" t="s">
        <v>38</v>
      </c>
      <c r="GE278" s="8" t="s">
        <v>38</v>
      </c>
    </row>
    <row r="279" spans="6:187" x14ac:dyDescent="0.25">
      <c r="F279" s="33">
        <v>42376</v>
      </c>
      <c r="G279">
        <v>1.0580000000000001</v>
      </c>
      <c r="H279" s="1" t="s">
        <v>38</v>
      </c>
      <c r="I279">
        <v>1</v>
      </c>
      <c r="J279">
        <v>1</v>
      </c>
      <c r="M279" s="1" t="s">
        <v>38</v>
      </c>
      <c r="N279">
        <v>1</v>
      </c>
      <c r="O279">
        <v>1</v>
      </c>
      <c r="R279" s="1" t="s">
        <v>38</v>
      </c>
      <c r="S279">
        <v>1</v>
      </c>
      <c r="T279">
        <v>1</v>
      </c>
      <c r="W279" s="1" t="s">
        <v>38</v>
      </c>
      <c r="X279">
        <v>1</v>
      </c>
      <c r="Y279">
        <v>1</v>
      </c>
      <c r="AB279" s="1" t="s">
        <v>38</v>
      </c>
      <c r="AC279">
        <v>1</v>
      </c>
      <c r="AD279">
        <v>1</v>
      </c>
      <c r="AG279" s="1" t="s">
        <v>38</v>
      </c>
      <c r="AH279">
        <v>1</v>
      </c>
      <c r="AI279">
        <v>1</v>
      </c>
      <c r="AL279" s="1" t="s">
        <v>38</v>
      </c>
      <c r="AM279">
        <v>1</v>
      </c>
      <c r="AN279">
        <v>1</v>
      </c>
      <c r="AQ279" s="1" t="s">
        <v>38</v>
      </c>
      <c r="AR279">
        <v>1</v>
      </c>
      <c r="AS279">
        <v>1</v>
      </c>
      <c r="AV279" s="1" t="s">
        <v>38</v>
      </c>
      <c r="AW279">
        <v>1</v>
      </c>
      <c r="AX279">
        <v>1</v>
      </c>
      <c r="BA279" s="1" t="s">
        <v>38</v>
      </c>
      <c r="BB279">
        <v>1</v>
      </c>
      <c r="BC279">
        <v>1</v>
      </c>
      <c r="BF279" s="1" t="s">
        <v>38</v>
      </c>
      <c r="BG279">
        <v>1</v>
      </c>
      <c r="BH279">
        <v>1</v>
      </c>
      <c r="BK279" s="1" t="s">
        <v>38</v>
      </c>
      <c r="BL279">
        <v>1</v>
      </c>
      <c r="BM279">
        <v>1</v>
      </c>
      <c r="BP279" s="1" t="s">
        <v>38</v>
      </c>
      <c r="BQ279">
        <v>1</v>
      </c>
      <c r="BR279">
        <v>1</v>
      </c>
      <c r="BU279" s="1" t="s">
        <v>38</v>
      </c>
      <c r="BV279">
        <v>1</v>
      </c>
      <c r="BW279">
        <v>1</v>
      </c>
      <c r="BZ279" s="1" t="s">
        <v>38</v>
      </c>
      <c r="CA279">
        <v>1</v>
      </c>
      <c r="CB279">
        <v>1</v>
      </c>
      <c r="CE279" s="1" t="s">
        <v>38</v>
      </c>
      <c r="CF279">
        <v>1</v>
      </c>
      <c r="CG279">
        <v>1</v>
      </c>
      <c r="CJ279" s="1" t="s">
        <v>38</v>
      </c>
      <c r="CK279">
        <v>1</v>
      </c>
      <c r="CL279">
        <v>1</v>
      </c>
      <c r="CO279" s="1" t="s">
        <v>38</v>
      </c>
      <c r="CP279">
        <v>1</v>
      </c>
      <c r="CQ279">
        <v>1</v>
      </c>
      <c r="CT279" s="1" t="s">
        <v>38</v>
      </c>
      <c r="CU279">
        <v>1</v>
      </c>
      <c r="CV279">
        <v>1</v>
      </c>
      <c r="CY279" s="1" t="s">
        <v>38</v>
      </c>
      <c r="CZ279">
        <v>1</v>
      </c>
      <c r="DA279">
        <v>1</v>
      </c>
      <c r="DF279" s="33">
        <v>42376</v>
      </c>
      <c r="DG279">
        <v>1.0650999999999999</v>
      </c>
      <c r="DH279">
        <v>1.0666</v>
      </c>
      <c r="DI279">
        <v>1.0539000000000001</v>
      </c>
      <c r="DJ279">
        <v>1.0580000000000001</v>
      </c>
      <c r="DK279" s="35">
        <v>-7.0999999999998842E-3</v>
      </c>
      <c r="DL279" s="35">
        <v>1.5000000000000568E-3</v>
      </c>
      <c r="DM279" s="36">
        <v>4.0999999999999925E-3</v>
      </c>
      <c r="DN279" s="35">
        <v>1.2699999999999934E-2</v>
      </c>
      <c r="DO279" s="37">
        <v>0.21126760563381428</v>
      </c>
      <c r="DP279" s="37">
        <v>0.5774647887324027</v>
      </c>
      <c r="DQ279" s="37">
        <v>0.11811023622047753</v>
      </c>
      <c r="DR279" s="37">
        <v>0.32283464566929243</v>
      </c>
      <c r="DS279" s="37">
        <v>0.55905511811023001</v>
      </c>
      <c r="DT279" s="37">
        <v>0.3658536585365999</v>
      </c>
      <c r="DU279" s="38">
        <v>1.0339999999999971E-2</v>
      </c>
      <c r="DV279" s="37" t="s">
        <v>38</v>
      </c>
      <c r="DW279" s="37" t="s">
        <v>38</v>
      </c>
      <c r="DX279" s="37" t="s">
        <v>38</v>
      </c>
      <c r="DY279" s="39" t="s">
        <v>38</v>
      </c>
      <c r="DZ279" s="39" t="s">
        <v>38</v>
      </c>
      <c r="EA279" s="39" t="s">
        <v>38</v>
      </c>
      <c r="EB279" s="37" t="s">
        <v>38</v>
      </c>
      <c r="EC279" s="37" t="s">
        <v>38</v>
      </c>
      <c r="ED279" s="38" t="s">
        <v>38</v>
      </c>
      <c r="EE279" s="37" t="s">
        <v>38</v>
      </c>
      <c r="EF279" s="37" t="s">
        <v>38</v>
      </c>
      <c r="EG279" s="37" t="s">
        <v>38</v>
      </c>
      <c r="EH279" s="39" t="s">
        <v>38</v>
      </c>
      <c r="EI279" s="37" t="s">
        <v>38</v>
      </c>
      <c r="EJ279" s="38" t="s">
        <v>38</v>
      </c>
      <c r="EK279" s="37" t="s">
        <v>38</v>
      </c>
      <c r="EL279" s="37" t="s">
        <v>38</v>
      </c>
      <c r="EM279" s="37" t="s">
        <v>38</v>
      </c>
      <c r="EN279" s="39" t="s">
        <v>38</v>
      </c>
      <c r="EO279" s="38" t="s">
        <v>38</v>
      </c>
      <c r="EP279" s="40">
        <v>1.2699999999999934E-2</v>
      </c>
      <c r="EQ279" s="38">
        <v>1.0339999999999971E-2</v>
      </c>
      <c r="ER279" s="41" t="s">
        <v>38</v>
      </c>
      <c r="ES279" s="42" t="s">
        <v>38</v>
      </c>
      <c r="ET279" s="41" t="s">
        <v>38</v>
      </c>
      <c r="EU279" s="41" t="s">
        <v>38</v>
      </c>
      <c r="EV279" s="43" t="s">
        <v>38</v>
      </c>
      <c r="EW279" s="41" t="s">
        <v>38</v>
      </c>
      <c r="EX279" s="39" t="s">
        <v>38</v>
      </c>
      <c r="EY279" s="38" t="s">
        <v>38</v>
      </c>
      <c r="EZ279" s="37" t="s">
        <v>38</v>
      </c>
      <c r="FA279" s="37" t="s">
        <v>38</v>
      </c>
      <c r="FB279" s="43" t="s">
        <v>38</v>
      </c>
      <c r="FC279" s="42" t="s">
        <v>38</v>
      </c>
      <c r="FD279" s="43" t="s">
        <v>38</v>
      </c>
      <c r="FE279" s="41" t="s">
        <v>38</v>
      </c>
      <c r="FF279" s="43" t="s">
        <v>38</v>
      </c>
      <c r="FG279" s="41" t="s">
        <v>38</v>
      </c>
      <c r="FH279" s="43" t="s">
        <v>38</v>
      </c>
      <c r="FI279" s="41" t="s">
        <v>38</v>
      </c>
      <c r="FJ279" s="39" t="s">
        <v>38</v>
      </c>
      <c r="FK279" s="38" t="s">
        <v>38</v>
      </c>
      <c r="FL279" s="37" t="s">
        <v>38</v>
      </c>
      <c r="FM279" s="37" t="s">
        <v>38</v>
      </c>
      <c r="FN279" s="39" t="s">
        <v>38</v>
      </c>
      <c r="FO279" s="37" t="s">
        <v>38</v>
      </c>
      <c r="FP279" s="43" t="s">
        <v>38</v>
      </c>
      <c r="FQ279" s="42" t="s">
        <v>38</v>
      </c>
      <c r="FR279" s="41" t="s">
        <v>38</v>
      </c>
      <c r="FS279" s="41" t="s">
        <v>38</v>
      </c>
      <c r="FT279" s="43" t="s">
        <v>38</v>
      </c>
      <c r="FU279" s="41" t="s">
        <v>38</v>
      </c>
      <c r="FV279" s="39" t="s">
        <v>38</v>
      </c>
      <c r="FW279" s="38" t="s">
        <v>38</v>
      </c>
      <c r="FX279" s="37" t="s">
        <v>38</v>
      </c>
      <c r="FY279" s="37" t="s">
        <v>38</v>
      </c>
      <c r="FZ279" s="39" t="s">
        <v>38</v>
      </c>
      <c r="GA279" s="37" t="s">
        <v>38</v>
      </c>
      <c r="GB279" s="43" t="s">
        <v>38</v>
      </c>
      <c r="GC279" s="42" t="s">
        <v>38</v>
      </c>
      <c r="GD279" s="8" t="s">
        <v>38</v>
      </c>
      <c r="GE279" s="8" t="s">
        <v>38</v>
      </c>
    </row>
    <row r="280" spans="6:187" x14ac:dyDescent="0.25">
      <c r="F280" s="33">
        <v>42375</v>
      </c>
      <c r="G280">
        <v>1.0650999999999999</v>
      </c>
      <c r="H280" s="1" t="s">
        <v>38</v>
      </c>
      <c r="I280">
        <v>1</v>
      </c>
      <c r="J280">
        <v>1</v>
      </c>
      <c r="M280" s="1" t="s">
        <v>38</v>
      </c>
      <c r="N280">
        <v>1</v>
      </c>
      <c r="O280">
        <v>1</v>
      </c>
      <c r="R280" s="1" t="s">
        <v>38</v>
      </c>
      <c r="S280">
        <v>1</v>
      </c>
      <c r="T280">
        <v>1</v>
      </c>
      <c r="W280" s="1" t="s">
        <v>38</v>
      </c>
      <c r="X280">
        <v>1</v>
      </c>
      <c r="Y280">
        <v>1</v>
      </c>
      <c r="AB280" s="1" t="s">
        <v>38</v>
      </c>
      <c r="AC280">
        <v>1</v>
      </c>
      <c r="AD280">
        <v>1</v>
      </c>
      <c r="AG280" s="1" t="s">
        <v>38</v>
      </c>
      <c r="AH280">
        <v>1</v>
      </c>
      <c r="AI280">
        <v>1</v>
      </c>
      <c r="AL280" s="1" t="s">
        <v>38</v>
      </c>
      <c r="AM280">
        <v>1</v>
      </c>
      <c r="AN280">
        <v>1</v>
      </c>
      <c r="AQ280" s="1" t="s">
        <v>38</v>
      </c>
      <c r="AR280">
        <v>1</v>
      </c>
      <c r="AS280">
        <v>1</v>
      </c>
      <c r="AV280" s="1" t="s">
        <v>38</v>
      </c>
      <c r="AW280">
        <v>1</v>
      </c>
      <c r="AX280">
        <v>1</v>
      </c>
      <c r="BA280" s="1" t="s">
        <v>38</v>
      </c>
      <c r="BB280">
        <v>1</v>
      </c>
      <c r="BC280">
        <v>1</v>
      </c>
      <c r="BF280" s="1" t="s">
        <v>38</v>
      </c>
      <c r="BG280">
        <v>1</v>
      </c>
      <c r="BH280">
        <v>1</v>
      </c>
      <c r="BK280" s="1" t="s">
        <v>38</v>
      </c>
      <c r="BL280">
        <v>1</v>
      </c>
      <c r="BM280">
        <v>1</v>
      </c>
      <c r="BP280" s="1" t="s">
        <v>38</v>
      </c>
      <c r="BQ280">
        <v>1</v>
      </c>
      <c r="BR280">
        <v>1</v>
      </c>
      <c r="BU280" s="1" t="s">
        <v>38</v>
      </c>
      <c r="BV280">
        <v>1</v>
      </c>
      <c r="BW280">
        <v>1</v>
      </c>
      <c r="BZ280" s="1" t="s">
        <v>38</v>
      </c>
      <c r="CA280">
        <v>1</v>
      </c>
      <c r="CB280">
        <v>1</v>
      </c>
      <c r="CE280" s="1" t="s">
        <v>38</v>
      </c>
      <c r="CF280">
        <v>1</v>
      </c>
      <c r="CG280">
        <v>1</v>
      </c>
      <c r="CJ280" s="1" t="s">
        <v>38</v>
      </c>
      <c r="CK280">
        <v>1</v>
      </c>
      <c r="CL280">
        <v>1</v>
      </c>
      <c r="CO280" s="1" t="s">
        <v>38</v>
      </c>
      <c r="CP280">
        <v>1</v>
      </c>
      <c r="CQ280">
        <v>1</v>
      </c>
      <c r="CT280" s="1" t="s">
        <v>38</v>
      </c>
      <c r="CU280">
        <v>1</v>
      </c>
      <c r="CV280">
        <v>1</v>
      </c>
      <c r="CY280" s="1" t="s">
        <v>38</v>
      </c>
      <c r="CZ280">
        <v>1</v>
      </c>
      <c r="DA280">
        <v>1</v>
      </c>
      <c r="DF280" s="33">
        <v>42375</v>
      </c>
      <c r="DG280">
        <v>1.0680000000000001</v>
      </c>
      <c r="DH280">
        <v>1.0729</v>
      </c>
      <c r="DI280">
        <v>1.0625</v>
      </c>
      <c r="DJ280">
        <v>1.0650999999999999</v>
      </c>
      <c r="DK280" s="35">
        <v>-2.9000000000001247E-3</v>
      </c>
      <c r="DL280" s="35">
        <v>4.8999999999999044E-3</v>
      </c>
      <c r="DM280" s="36">
        <v>2.5999999999999357E-3</v>
      </c>
      <c r="DN280" s="35">
        <v>1.0399999999999965E-2</v>
      </c>
      <c r="DO280" s="37">
        <v>1.6896551724136875</v>
      </c>
      <c r="DP280" s="37">
        <v>0.89655172413787032</v>
      </c>
      <c r="DQ280" s="37">
        <v>0.47115384615383854</v>
      </c>
      <c r="DR280" s="37">
        <v>0.24999999999999467</v>
      </c>
      <c r="DS280" s="37">
        <v>0.27884615384616679</v>
      </c>
      <c r="DT280" s="37">
        <v>1.8846153846153946</v>
      </c>
      <c r="DU280" s="38">
        <v>9.2399999999999601E-3</v>
      </c>
      <c r="DV280" s="37" t="s">
        <v>38</v>
      </c>
      <c r="DW280" s="37" t="s">
        <v>38</v>
      </c>
      <c r="DX280" s="37" t="s">
        <v>38</v>
      </c>
      <c r="DY280" s="39" t="s">
        <v>38</v>
      </c>
      <c r="DZ280" s="39" t="s">
        <v>38</v>
      </c>
      <c r="EA280" s="39" t="s">
        <v>38</v>
      </c>
      <c r="EB280" s="37" t="s">
        <v>38</v>
      </c>
      <c r="EC280" s="37" t="s">
        <v>38</v>
      </c>
      <c r="ED280" s="38" t="s">
        <v>38</v>
      </c>
      <c r="EE280" s="37" t="s">
        <v>38</v>
      </c>
      <c r="EF280" s="37" t="s">
        <v>38</v>
      </c>
      <c r="EG280" s="37" t="s">
        <v>38</v>
      </c>
      <c r="EH280" s="39" t="s">
        <v>38</v>
      </c>
      <c r="EI280" s="37" t="s">
        <v>38</v>
      </c>
      <c r="EJ280" s="38" t="s">
        <v>38</v>
      </c>
      <c r="EK280" s="37" t="s">
        <v>38</v>
      </c>
      <c r="EL280" s="37" t="s">
        <v>38</v>
      </c>
      <c r="EM280" s="37" t="s">
        <v>38</v>
      </c>
      <c r="EN280" s="39" t="s">
        <v>38</v>
      </c>
      <c r="EO280" s="38" t="s">
        <v>38</v>
      </c>
      <c r="EP280" s="40">
        <v>1.0399999999999965E-2</v>
      </c>
      <c r="EQ280" s="38">
        <v>9.2399999999999601E-3</v>
      </c>
      <c r="ER280" s="41" t="s">
        <v>38</v>
      </c>
      <c r="ES280" s="42" t="s">
        <v>38</v>
      </c>
      <c r="ET280" s="41" t="s">
        <v>38</v>
      </c>
      <c r="EU280" s="41" t="s">
        <v>38</v>
      </c>
      <c r="EV280" s="43" t="s">
        <v>38</v>
      </c>
      <c r="EW280" s="41" t="s">
        <v>38</v>
      </c>
      <c r="EX280" s="39" t="s">
        <v>38</v>
      </c>
      <c r="EY280" s="38" t="s">
        <v>38</v>
      </c>
      <c r="EZ280" s="37" t="s">
        <v>38</v>
      </c>
      <c r="FA280" s="37" t="s">
        <v>38</v>
      </c>
      <c r="FB280" s="43" t="s">
        <v>38</v>
      </c>
      <c r="FC280" s="42" t="s">
        <v>38</v>
      </c>
      <c r="FD280" s="43" t="s">
        <v>38</v>
      </c>
      <c r="FE280" s="41" t="s">
        <v>38</v>
      </c>
      <c r="FF280" s="43" t="s">
        <v>38</v>
      </c>
      <c r="FG280" s="41" t="s">
        <v>38</v>
      </c>
      <c r="FH280" s="43" t="s">
        <v>38</v>
      </c>
      <c r="FI280" s="41" t="s">
        <v>38</v>
      </c>
      <c r="FJ280" s="39" t="s">
        <v>38</v>
      </c>
      <c r="FK280" s="38" t="s">
        <v>38</v>
      </c>
      <c r="FL280" s="37" t="s">
        <v>38</v>
      </c>
      <c r="FM280" s="37" t="s">
        <v>38</v>
      </c>
      <c r="FN280" s="39" t="s">
        <v>38</v>
      </c>
      <c r="FO280" s="37" t="s">
        <v>38</v>
      </c>
      <c r="FP280" s="43" t="s">
        <v>38</v>
      </c>
      <c r="FQ280" s="42" t="s">
        <v>38</v>
      </c>
      <c r="FR280" s="41" t="s">
        <v>38</v>
      </c>
      <c r="FS280" s="41" t="s">
        <v>38</v>
      </c>
      <c r="FT280" s="43" t="s">
        <v>38</v>
      </c>
      <c r="FU280" s="41" t="s">
        <v>38</v>
      </c>
      <c r="FV280" s="39" t="s">
        <v>38</v>
      </c>
      <c r="FW280" s="38" t="s">
        <v>38</v>
      </c>
      <c r="FX280" s="37" t="s">
        <v>38</v>
      </c>
      <c r="FY280" s="37" t="s">
        <v>38</v>
      </c>
      <c r="FZ280" s="39" t="s">
        <v>38</v>
      </c>
      <c r="GA280" s="37" t="s">
        <v>38</v>
      </c>
      <c r="GB280" s="43" t="s">
        <v>38</v>
      </c>
      <c r="GC280" s="42" t="s">
        <v>38</v>
      </c>
      <c r="GD280" s="8" t="s">
        <v>38</v>
      </c>
      <c r="GE280" s="8" t="s">
        <v>38</v>
      </c>
    </row>
    <row r="281" spans="6:187" x14ac:dyDescent="0.25">
      <c r="F281" s="33">
        <v>42374</v>
      </c>
      <c r="G281">
        <v>1.0680000000000001</v>
      </c>
      <c r="H281" s="1" t="s">
        <v>38</v>
      </c>
      <c r="I281">
        <v>1</v>
      </c>
      <c r="J281">
        <v>1</v>
      </c>
      <c r="M281" s="1" t="s">
        <v>38</v>
      </c>
      <c r="N281">
        <v>1</v>
      </c>
      <c r="O281">
        <v>1</v>
      </c>
      <c r="R281" s="1" t="s">
        <v>38</v>
      </c>
      <c r="S281">
        <v>1</v>
      </c>
      <c r="T281">
        <v>1</v>
      </c>
      <c r="W281" s="1" t="s">
        <v>38</v>
      </c>
      <c r="X281">
        <v>1</v>
      </c>
      <c r="Y281">
        <v>1</v>
      </c>
      <c r="AB281" s="1" t="s">
        <v>38</v>
      </c>
      <c r="AC281">
        <v>1</v>
      </c>
      <c r="AD281">
        <v>1</v>
      </c>
      <c r="AG281" s="1" t="s">
        <v>38</v>
      </c>
      <c r="AH281">
        <v>1</v>
      </c>
      <c r="AI281">
        <v>1</v>
      </c>
      <c r="AL281" s="1" t="s">
        <v>38</v>
      </c>
      <c r="AM281">
        <v>1</v>
      </c>
      <c r="AN281">
        <v>1</v>
      </c>
      <c r="AQ281" s="1" t="s">
        <v>38</v>
      </c>
      <c r="AR281">
        <v>1</v>
      </c>
      <c r="AS281">
        <v>1</v>
      </c>
      <c r="AV281" s="1" t="s">
        <v>38</v>
      </c>
      <c r="AW281">
        <v>1</v>
      </c>
      <c r="AX281">
        <v>1</v>
      </c>
      <c r="BA281" s="1" t="s">
        <v>38</v>
      </c>
      <c r="BB281">
        <v>1</v>
      </c>
      <c r="BC281">
        <v>1</v>
      </c>
      <c r="BF281" s="1" t="s">
        <v>38</v>
      </c>
      <c r="BG281">
        <v>1</v>
      </c>
      <c r="BH281">
        <v>1</v>
      </c>
      <c r="BK281" s="1" t="s">
        <v>38</v>
      </c>
      <c r="BL281">
        <v>1</v>
      </c>
      <c r="BM281">
        <v>1</v>
      </c>
      <c r="BP281" s="1" t="s">
        <v>38</v>
      </c>
      <c r="BQ281">
        <v>1</v>
      </c>
      <c r="BR281">
        <v>1</v>
      </c>
      <c r="BU281" s="1" t="s">
        <v>38</v>
      </c>
      <c r="BV281">
        <v>1</v>
      </c>
      <c r="BW281">
        <v>1</v>
      </c>
      <c r="BZ281" s="1" t="s">
        <v>38</v>
      </c>
      <c r="CA281">
        <v>1</v>
      </c>
      <c r="CB281">
        <v>1</v>
      </c>
      <c r="CE281" s="1" t="s">
        <v>38</v>
      </c>
      <c r="CF281">
        <v>1</v>
      </c>
      <c r="CG281">
        <v>1</v>
      </c>
      <c r="CJ281" s="1" t="s">
        <v>38</v>
      </c>
      <c r="CK281">
        <v>1</v>
      </c>
      <c r="CL281">
        <v>1</v>
      </c>
      <c r="CO281" s="1" t="s">
        <v>38</v>
      </c>
      <c r="CP281">
        <v>1</v>
      </c>
      <c r="CQ281">
        <v>1</v>
      </c>
      <c r="CT281" s="1" t="s">
        <v>38</v>
      </c>
      <c r="CU281">
        <v>1</v>
      </c>
      <c r="CV281">
        <v>1</v>
      </c>
      <c r="CY281" s="1" t="s">
        <v>38</v>
      </c>
      <c r="CZ281">
        <v>1</v>
      </c>
      <c r="DA281">
        <v>1</v>
      </c>
      <c r="DF281" s="33">
        <v>42374</v>
      </c>
      <c r="DG281">
        <v>1.0649999999999999</v>
      </c>
      <c r="DH281">
        <v>1.0719000000000001</v>
      </c>
      <c r="DI281">
        <v>1.0633999999999999</v>
      </c>
      <c r="DJ281">
        <v>1.0680000000000001</v>
      </c>
      <c r="DK281" s="35">
        <v>3.0000000000001137E-3</v>
      </c>
      <c r="DL281" s="35">
        <v>3.9000000000000146E-3</v>
      </c>
      <c r="DM281" s="36">
        <v>1.6000000000000458E-3</v>
      </c>
      <c r="DN281" s="35">
        <v>8.5000000000001741E-3</v>
      </c>
      <c r="DO281" s="37">
        <v>1.2999999999999556</v>
      </c>
      <c r="DP281" s="37">
        <v>0.53333333333332844</v>
      </c>
      <c r="DQ281" s="37">
        <v>0.45882352941175703</v>
      </c>
      <c r="DR281" s="37">
        <v>0.18823529411764858</v>
      </c>
      <c r="DS281" s="37">
        <v>0.35294117647059436</v>
      </c>
      <c r="DT281" s="37">
        <v>2.4374999999999392</v>
      </c>
      <c r="DU281" s="38">
        <v>8.3199999999999715E-3</v>
      </c>
      <c r="DV281" s="37" t="s">
        <v>38</v>
      </c>
      <c r="DW281" s="37" t="s">
        <v>38</v>
      </c>
      <c r="DX281" s="37" t="s">
        <v>38</v>
      </c>
      <c r="DY281" s="39" t="s">
        <v>38</v>
      </c>
      <c r="DZ281" s="39" t="s">
        <v>38</v>
      </c>
      <c r="EA281" s="39" t="s">
        <v>38</v>
      </c>
      <c r="EB281" s="37" t="s">
        <v>38</v>
      </c>
      <c r="EC281" s="37" t="s">
        <v>38</v>
      </c>
      <c r="ED281" s="38" t="s">
        <v>38</v>
      </c>
      <c r="EE281" s="37" t="s">
        <v>38</v>
      </c>
      <c r="EF281" s="37" t="s">
        <v>38</v>
      </c>
      <c r="EG281" s="37" t="s">
        <v>38</v>
      </c>
      <c r="EH281" s="39" t="s">
        <v>38</v>
      </c>
      <c r="EI281" s="37" t="s">
        <v>38</v>
      </c>
      <c r="EJ281" s="38" t="s">
        <v>38</v>
      </c>
      <c r="EK281" s="37" t="s">
        <v>38</v>
      </c>
      <c r="EL281" s="37" t="s">
        <v>38</v>
      </c>
      <c r="EM281" s="37" t="s">
        <v>38</v>
      </c>
      <c r="EN281" s="39" t="s">
        <v>38</v>
      </c>
      <c r="EO281" s="38" t="s">
        <v>38</v>
      </c>
      <c r="EP281" s="40">
        <v>8.5000000000001741E-3</v>
      </c>
      <c r="EQ281" s="38">
        <v>8.3199999999999715E-3</v>
      </c>
      <c r="ER281" s="41" t="s">
        <v>38</v>
      </c>
      <c r="ES281" s="42" t="s">
        <v>38</v>
      </c>
      <c r="ET281" s="41" t="s">
        <v>38</v>
      </c>
      <c r="EU281" s="41" t="s">
        <v>38</v>
      </c>
      <c r="EV281" s="43" t="s">
        <v>38</v>
      </c>
      <c r="EW281" s="41" t="s">
        <v>38</v>
      </c>
      <c r="EX281" s="39" t="s">
        <v>38</v>
      </c>
      <c r="EY281" s="38" t="s">
        <v>38</v>
      </c>
      <c r="EZ281" s="37" t="s">
        <v>38</v>
      </c>
      <c r="FA281" s="37" t="s">
        <v>38</v>
      </c>
      <c r="FB281" s="43" t="s">
        <v>38</v>
      </c>
      <c r="FC281" s="42" t="s">
        <v>38</v>
      </c>
      <c r="FD281" s="43" t="s">
        <v>38</v>
      </c>
      <c r="FE281" s="41" t="s">
        <v>38</v>
      </c>
      <c r="FF281" s="43" t="s">
        <v>38</v>
      </c>
      <c r="FG281" s="41" t="s">
        <v>38</v>
      </c>
      <c r="FH281" s="43" t="s">
        <v>38</v>
      </c>
      <c r="FI281" s="41" t="s">
        <v>38</v>
      </c>
      <c r="FJ281" s="39" t="s">
        <v>38</v>
      </c>
      <c r="FK281" s="38" t="s">
        <v>38</v>
      </c>
      <c r="FL281" s="37" t="s">
        <v>38</v>
      </c>
      <c r="FM281" s="37" t="s">
        <v>38</v>
      </c>
      <c r="FN281" s="39" t="s">
        <v>38</v>
      </c>
      <c r="FO281" s="37" t="s">
        <v>38</v>
      </c>
      <c r="FP281" s="43" t="s">
        <v>38</v>
      </c>
      <c r="FQ281" s="42" t="s">
        <v>38</v>
      </c>
      <c r="FR281" s="41" t="s">
        <v>38</v>
      </c>
      <c r="FS281" s="41" t="s">
        <v>38</v>
      </c>
      <c r="FT281" s="43" t="s">
        <v>38</v>
      </c>
      <c r="FU281" s="41" t="s">
        <v>38</v>
      </c>
      <c r="FV281" s="39" t="s">
        <v>38</v>
      </c>
      <c r="FW281" s="38" t="s">
        <v>38</v>
      </c>
      <c r="FX281" s="37" t="s">
        <v>38</v>
      </c>
      <c r="FY281" s="37" t="s">
        <v>38</v>
      </c>
      <c r="FZ281" s="39" t="s">
        <v>38</v>
      </c>
      <c r="GA281" s="37" t="s">
        <v>38</v>
      </c>
      <c r="GB281" s="43" t="s">
        <v>38</v>
      </c>
      <c r="GC281" s="42" t="s">
        <v>38</v>
      </c>
      <c r="GD281" s="8" t="s">
        <v>38</v>
      </c>
      <c r="GE281" s="8" t="s">
        <v>38</v>
      </c>
    </row>
    <row r="282" spans="6:187" x14ac:dyDescent="0.25">
      <c r="F282" s="33">
        <v>42373</v>
      </c>
      <c r="G282">
        <v>1.0649999999999999</v>
      </c>
      <c r="H282" s="1" t="s">
        <v>38</v>
      </c>
      <c r="I282">
        <v>1</v>
      </c>
      <c r="J282">
        <v>1</v>
      </c>
      <c r="M282" s="1" t="s">
        <v>38</v>
      </c>
      <c r="N282">
        <v>1</v>
      </c>
      <c r="O282">
        <v>1</v>
      </c>
      <c r="R282" s="1" t="s">
        <v>38</v>
      </c>
      <c r="S282">
        <v>1</v>
      </c>
      <c r="T282">
        <v>1</v>
      </c>
      <c r="W282" s="1" t="s">
        <v>38</v>
      </c>
      <c r="X282">
        <v>1</v>
      </c>
      <c r="Y282">
        <v>1</v>
      </c>
      <c r="AB282" s="1" t="s">
        <v>38</v>
      </c>
      <c r="AC282">
        <v>1</v>
      </c>
      <c r="AD282">
        <v>1</v>
      </c>
      <c r="AG282" s="1" t="s">
        <v>38</v>
      </c>
      <c r="AH282">
        <v>1</v>
      </c>
      <c r="AI282">
        <v>1</v>
      </c>
      <c r="AL282" s="1" t="s">
        <v>38</v>
      </c>
      <c r="AM282">
        <v>1</v>
      </c>
      <c r="AN282">
        <v>1</v>
      </c>
      <c r="AQ282" s="1" t="s">
        <v>38</v>
      </c>
      <c r="AR282">
        <v>1</v>
      </c>
      <c r="AS282">
        <v>1</v>
      </c>
      <c r="AV282" s="1" t="s">
        <v>38</v>
      </c>
      <c r="AW282">
        <v>1</v>
      </c>
      <c r="AX282">
        <v>1</v>
      </c>
      <c r="BA282" s="1" t="s">
        <v>38</v>
      </c>
      <c r="BB282">
        <v>1</v>
      </c>
      <c r="BC282">
        <v>1</v>
      </c>
      <c r="BF282" s="1" t="s">
        <v>38</v>
      </c>
      <c r="BG282">
        <v>1</v>
      </c>
      <c r="BH282">
        <v>1</v>
      </c>
      <c r="BK282" s="1" t="s">
        <v>38</v>
      </c>
      <c r="BL282">
        <v>1</v>
      </c>
      <c r="BM282">
        <v>1</v>
      </c>
      <c r="BP282" s="1" t="s">
        <v>38</v>
      </c>
      <c r="BQ282">
        <v>1</v>
      </c>
      <c r="BR282">
        <v>1</v>
      </c>
      <c r="BU282" s="1" t="s">
        <v>38</v>
      </c>
      <c r="BV282">
        <v>1</v>
      </c>
      <c r="BW282">
        <v>1</v>
      </c>
      <c r="BZ282" s="1" t="s">
        <v>38</v>
      </c>
      <c r="CA282">
        <v>1</v>
      </c>
      <c r="CB282">
        <v>1</v>
      </c>
      <c r="CE282" s="1" t="s">
        <v>38</v>
      </c>
      <c r="CF282">
        <v>1</v>
      </c>
      <c r="CG282">
        <v>1</v>
      </c>
      <c r="CJ282" s="1" t="s">
        <v>38</v>
      </c>
      <c r="CK282">
        <v>1</v>
      </c>
      <c r="CL282">
        <v>1</v>
      </c>
      <c r="CO282" s="1" t="s">
        <v>38</v>
      </c>
      <c r="CP282">
        <v>1</v>
      </c>
      <c r="CQ282">
        <v>1</v>
      </c>
      <c r="CT282" s="1" t="s">
        <v>38</v>
      </c>
      <c r="CU282">
        <v>1</v>
      </c>
      <c r="CV282">
        <v>1</v>
      </c>
      <c r="CY282" s="1" t="s">
        <v>38</v>
      </c>
      <c r="CZ282">
        <v>1</v>
      </c>
      <c r="DA282">
        <v>1</v>
      </c>
      <c r="DF282" s="33">
        <v>42373</v>
      </c>
      <c r="DG282">
        <v>1.0676000000000001</v>
      </c>
      <c r="DH282">
        <v>1.071</v>
      </c>
      <c r="DI282">
        <v>1.0621</v>
      </c>
      <c r="DJ282">
        <v>1.0649999999999999</v>
      </c>
      <c r="DK282" s="35">
        <v>-2.6000000000001577E-3</v>
      </c>
      <c r="DL282" s="35">
        <v>3.3999999999998476E-3</v>
      </c>
      <c r="DM282" s="36">
        <v>2.8999999999999027E-3</v>
      </c>
      <c r="DN282" s="35">
        <v>8.899999999999908E-3</v>
      </c>
      <c r="DO282" s="37">
        <v>1.3076923076921698</v>
      </c>
      <c r="DP282" s="37">
        <v>1.1153846153845102</v>
      </c>
      <c r="DQ282" s="37">
        <v>0.38202247191009919</v>
      </c>
      <c r="DR282" s="37">
        <v>0.3258426966292059</v>
      </c>
      <c r="DS282" s="37">
        <v>0.29213483146069491</v>
      </c>
      <c r="DT282" s="37">
        <v>1.1724137931034351</v>
      </c>
      <c r="DU282" s="38">
        <v>7.7199999999999491E-3</v>
      </c>
      <c r="DV282" s="37" t="s">
        <v>38</v>
      </c>
      <c r="DW282" s="37" t="s">
        <v>38</v>
      </c>
      <c r="DX282" s="37" t="s">
        <v>38</v>
      </c>
      <c r="DY282" s="39" t="s">
        <v>38</v>
      </c>
      <c r="DZ282" s="39" t="s">
        <v>38</v>
      </c>
      <c r="EA282" s="39" t="s">
        <v>38</v>
      </c>
      <c r="EB282" s="37" t="s">
        <v>38</v>
      </c>
      <c r="EC282" s="37" t="s">
        <v>38</v>
      </c>
      <c r="ED282" s="38" t="s">
        <v>38</v>
      </c>
      <c r="EE282" s="37" t="s">
        <v>38</v>
      </c>
      <c r="EF282" s="37" t="s">
        <v>38</v>
      </c>
      <c r="EG282" s="37" t="s">
        <v>38</v>
      </c>
      <c r="EH282" s="39" t="s">
        <v>38</v>
      </c>
      <c r="EI282" s="37" t="s">
        <v>38</v>
      </c>
      <c r="EJ282" s="38" t="s">
        <v>38</v>
      </c>
      <c r="EK282" s="37" t="s">
        <v>38</v>
      </c>
      <c r="EL282" s="37" t="s">
        <v>38</v>
      </c>
      <c r="EM282" s="37" t="s">
        <v>38</v>
      </c>
      <c r="EN282" s="39" t="s">
        <v>38</v>
      </c>
      <c r="EO282" s="38" t="s">
        <v>38</v>
      </c>
      <c r="EP282" s="40">
        <v>9.4999999999998419E-3</v>
      </c>
      <c r="EQ282" s="38">
        <v>7.7199999999999491E-3</v>
      </c>
      <c r="ER282" s="41" t="s">
        <v>38</v>
      </c>
      <c r="ES282" s="42" t="s">
        <v>38</v>
      </c>
      <c r="ET282" s="41" t="s">
        <v>38</v>
      </c>
      <c r="EU282" s="41" t="s">
        <v>38</v>
      </c>
      <c r="EV282" s="43" t="s">
        <v>38</v>
      </c>
      <c r="EW282" s="41" t="s">
        <v>38</v>
      </c>
      <c r="EX282" s="39" t="s">
        <v>38</v>
      </c>
      <c r="EY282" s="38" t="s">
        <v>38</v>
      </c>
      <c r="EZ282" s="37" t="s">
        <v>38</v>
      </c>
      <c r="FA282" s="37" t="s">
        <v>38</v>
      </c>
      <c r="FB282" s="43" t="s">
        <v>38</v>
      </c>
      <c r="FC282" s="42" t="s">
        <v>38</v>
      </c>
      <c r="FD282" s="43" t="s">
        <v>38</v>
      </c>
      <c r="FE282" s="41" t="s">
        <v>38</v>
      </c>
      <c r="FF282" s="43" t="s">
        <v>38</v>
      </c>
      <c r="FG282" s="41" t="s">
        <v>38</v>
      </c>
      <c r="FH282" s="43" t="s">
        <v>38</v>
      </c>
      <c r="FI282" s="41" t="s">
        <v>38</v>
      </c>
      <c r="FJ282" s="39" t="s">
        <v>38</v>
      </c>
      <c r="FK282" s="38" t="s">
        <v>38</v>
      </c>
      <c r="FL282" s="37" t="s">
        <v>38</v>
      </c>
      <c r="FM282" s="37" t="s">
        <v>38</v>
      </c>
      <c r="FN282" s="39" t="s">
        <v>38</v>
      </c>
      <c r="FO282" s="37" t="s">
        <v>38</v>
      </c>
      <c r="FP282" s="43" t="s">
        <v>38</v>
      </c>
      <c r="FQ282" s="42" t="s">
        <v>38</v>
      </c>
      <c r="FR282" s="41" t="s">
        <v>38</v>
      </c>
      <c r="FS282" s="41" t="s">
        <v>38</v>
      </c>
      <c r="FT282" s="43" t="s">
        <v>38</v>
      </c>
      <c r="FU282" s="41" t="s">
        <v>38</v>
      </c>
      <c r="FV282" s="39" t="s">
        <v>38</v>
      </c>
      <c r="FW282" s="38" t="s">
        <v>38</v>
      </c>
      <c r="FX282" s="37" t="s">
        <v>38</v>
      </c>
      <c r="FY282" s="37" t="s">
        <v>38</v>
      </c>
      <c r="FZ282" s="39" t="s">
        <v>38</v>
      </c>
      <c r="GA282" s="37" t="s">
        <v>38</v>
      </c>
      <c r="GB282" s="43" t="s">
        <v>38</v>
      </c>
      <c r="GC282" s="42" t="s">
        <v>38</v>
      </c>
      <c r="GD282" s="8" t="s">
        <v>38</v>
      </c>
      <c r="GE282" s="8" t="s">
        <v>38</v>
      </c>
    </row>
    <row r="283" spans="6:187" x14ac:dyDescent="0.25">
      <c r="F283" s="33">
        <v>42370</v>
      </c>
      <c r="G283">
        <v>1.0615000000000001</v>
      </c>
      <c r="H283" s="1" t="s">
        <v>38</v>
      </c>
      <c r="I283">
        <v>1</v>
      </c>
      <c r="J283">
        <v>1</v>
      </c>
      <c r="M283" s="1" t="s">
        <v>38</v>
      </c>
      <c r="N283">
        <v>1</v>
      </c>
      <c r="O283">
        <v>1</v>
      </c>
      <c r="R283" s="1" t="s">
        <v>38</v>
      </c>
      <c r="S283">
        <v>1</v>
      </c>
      <c r="T283">
        <v>1</v>
      </c>
      <c r="W283" s="1" t="s">
        <v>38</v>
      </c>
      <c r="X283">
        <v>1</v>
      </c>
      <c r="Y283">
        <v>1</v>
      </c>
      <c r="AB283" s="1" t="s">
        <v>38</v>
      </c>
      <c r="AC283">
        <v>1</v>
      </c>
      <c r="AD283">
        <v>1</v>
      </c>
      <c r="AG283" s="1" t="s">
        <v>38</v>
      </c>
      <c r="AH283">
        <v>1</v>
      </c>
      <c r="AI283">
        <v>1</v>
      </c>
      <c r="AL283" s="1" t="s">
        <v>38</v>
      </c>
      <c r="AM283">
        <v>1</v>
      </c>
      <c r="AN283">
        <v>1</v>
      </c>
      <c r="AQ283" s="1" t="s">
        <v>38</v>
      </c>
      <c r="AR283">
        <v>1</v>
      </c>
      <c r="AS283">
        <v>1</v>
      </c>
      <c r="AV283" s="1" t="s">
        <v>38</v>
      </c>
      <c r="AW283">
        <v>1</v>
      </c>
      <c r="AX283">
        <v>1</v>
      </c>
      <c r="BA283" s="1" t="s">
        <v>38</v>
      </c>
      <c r="BB283">
        <v>1</v>
      </c>
      <c r="BC283">
        <v>1</v>
      </c>
      <c r="BF283" s="1" t="s">
        <v>38</v>
      </c>
      <c r="BG283">
        <v>1</v>
      </c>
      <c r="BH283">
        <v>1</v>
      </c>
      <c r="BK283" s="1" t="s">
        <v>38</v>
      </c>
      <c r="BL283">
        <v>1</v>
      </c>
      <c r="BM283">
        <v>1</v>
      </c>
      <c r="BP283" s="1" t="s">
        <v>38</v>
      </c>
      <c r="BQ283">
        <v>1</v>
      </c>
      <c r="BR283">
        <v>1</v>
      </c>
      <c r="BU283" s="1" t="s">
        <v>38</v>
      </c>
      <c r="BV283">
        <v>1</v>
      </c>
      <c r="BW283">
        <v>1</v>
      </c>
      <c r="BZ283" s="1" t="s">
        <v>38</v>
      </c>
      <c r="CA283">
        <v>1</v>
      </c>
      <c r="CB283">
        <v>1</v>
      </c>
      <c r="CE283" s="1" t="s">
        <v>38</v>
      </c>
      <c r="CF283">
        <v>1</v>
      </c>
      <c r="CG283">
        <v>1</v>
      </c>
      <c r="CJ283" s="1" t="s">
        <v>38</v>
      </c>
      <c r="CK283">
        <v>1</v>
      </c>
      <c r="CL283">
        <v>1</v>
      </c>
      <c r="CO283" s="1" t="s">
        <v>38</v>
      </c>
      <c r="CP283">
        <v>1</v>
      </c>
      <c r="CQ283">
        <v>1</v>
      </c>
      <c r="CT283" s="1" t="s">
        <v>38</v>
      </c>
      <c r="CU283">
        <v>1</v>
      </c>
      <c r="CV283">
        <v>1</v>
      </c>
      <c r="CY283" s="1" t="s">
        <v>38</v>
      </c>
      <c r="CZ283">
        <v>1</v>
      </c>
      <c r="DA283">
        <v>1</v>
      </c>
      <c r="DF283" s="33">
        <v>42370</v>
      </c>
      <c r="DG283">
        <v>1.0663</v>
      </c>
      <c r="DH283">
        <v>1.0681</v>
      </c>
      <c r="DI283">
        <v>1.0575000000000001</v>
      </c>
      <c r="DJ283">
        <v>1.0615000000000001</v>
      </c>
      <c r="DK283" s="35">
        <v>-4.7999999999999154E-3</v>
      </c>
      <c r="DL283" s="35">
        <v>1.8000000000000238E-3</v>
      </c>
      <c r="DM283" s="36">
        <v>4.0000000000000036E-3</v>
      </c>
      <c r="DN283" s="35">
        <v>1.0599999999999943E-2</v>
      </c>
      <c r="DO283" s="37">
        <v>0.37500000000001155</v>
      </c>
      <c r="DP283" s="37">
        <v>0.8333333333333488</v>
      </c>
      <c r="DQ283" s="37">
        <v>0.16981132075472014</v>
      </c>
      <c r="DR283" s="37">
        <v>0.37735849056604009</v>
      </c>
      <c r="DS283" s="37">
        <v>0.45283018867923974</v>
      </c>
      <c r="DT283" s="37">
        <v>0.45000000000000556</v>
      </c>
      <c r="DU283" s="38">
        <v>7.2799999999999974E-3</v>
      </c>
      <c r="DV283" s="37" t="s">
        <v>38</v>
      </c>
      <c r="DW283" s="37" t="s">
        <v>38</v>
      </c>
      <c r="DX283" s="37" t="s">
        <v>38</v>
      </c>
      <c r="DY283" s="39" t="s">
        <v>38</v>
      </c>
      <c r="DZ283" s="39" t="s">
        <v>38</v>
      </c>
      <c r="EA283" s="39" t="s">
        <v>38</v>
      </c>
      <c r="EB283" s="37" t="s">
        <v>38</v>
      </c>
      <c r="EC283" s="37" t="s">
        <v>38</v>
      </c>
      <c r="ED283" s="38" t="s">
        <v>38</v>
      </c>
      <c r="EE283" s="37" t="s">
        <v>38</v>
      </c>
      <c r="EF283" s="37" t="s">
        <v>38</v>
      </c>
      <c r="EG283" s="37" t="s">
        <v>38</v>
      </c>
      <c r="EH283" s="39" t="s">
        <v>38</v>
      </c>
      <c r="EI283" s="37" t="s">
        <v>38</v>
      </c>
      <c r="EJ283" s="38" t="s">
        <v>38</v>
      </c>
      <c r="EK283" s="37" t="s">
        <v>38</v>
      </c>
      <c r="EL283" s="37" t="s">
        <v>38</v>
      </c>
      <c r="EM283" s="37" t="s">
        <v>38</v>
      </c>
      <c r="EN283" s="39" t="s">
        <v>38</v>
      </c>
      <c r="EO283" s="38" t="s">
        <v>38</v>
      </c>
      <c r="EP283" s="40">
        <v>1.0599999999999943E-2</v>
      </c>
      <c r="EQ283" s="38">
        <v>7.2799999999999974E-3</v>
      </c>
      <c r="ER283" s="41" t="s">
        <v>38</v>
      </c>
      <c r="ES283" s="42" t="s">
        <v>38</v>
      </c>
      <c r="ET283" s="41" t="s">
        <v>38</v>
      </c>
      <c r="EU283" s="41" t="s">
        <v>38</v>
      </c>
      <c r="EV283" s="43" t="s">
        <v>38</v>
      </c>
      <c r="EW283" s="41" t="s">
        <v>38</v>
      </c>
      <c r="EX283" s="39" t="s">
        <v>38</v>
      </c>
      <c r="EY283" s="38" t="s">
        <v>38</v>
      </c>
      <c r="EZ283" s="37" t="s">
        <v>38</v>
      </c>
      <c r="FA283" s="37" t="s">
        <v>38</v>
      </c>
      <c r="FB283" s="43" t="s">
        <v>38</v>
      </c>
      <c r="FC283" s="42" t="s">
        <v>38</v>
      </c>
      <c r="FD283" s="43" t="s">
        <v>38</v>
      </c>
      <c r="FE283" s="41" t="s">
        <v>38</v>
      </c>
      <c r="FF283" s="43" t="s">
        <v>38</v>
      </c>
      <c r="FG283" s="41" t="s">
        <v>38</v>
      </c>
      <c r="FH283" s="43" t="s">
        <v>38</v>
      </c>
      <c r="FI283" s="41" t="s">
        <v>38</v>
      </c>
      <c r="FJ283" s="39" t="s">
        <v>38</v>
      </c>
      <c r="FK283" s="38" t="s">
        <v>38</v>
      </c>
      <c r="FL283" s="37" t="s">
        <v>38</v>
      </c>
      <c r="FM283" s="37" t="s">
        <v>38</v>
      </c>
      <c r="FN283" s="39" t="s">
        <v>38</v>
      </c>
      <c r="FO283" s="37" t="s">
        <v>38</v>
      </c>
      <c r="FP283" s="43" t="s">
        <v>38</v>
      </c>
      <c r="FQ283" s="42" t="s">
        <v>38</v>
      </c>
      <c r="FR283" s="41" t="s">
        <v>38</v>
      </c>
      <c r="FS283" s="41" t="s">
        <v>38</v>
      </c>
      <c r="FT283" s="43" t="s">
        <v>38</v>
      </c>
      <c r="FU283" s="41" t="s">
        <v>38</v>
      </c>
      <c r="FV283" s="39" t="s">
        <v>38</v>
      </c>
      <c r="FW283" s="38" t="s">
        <v>38</v>
      </c>
      <c r="FX283" s="37" t="s">
        <v>38</v>
      </c>
      <c r="FY283" s="37" t="s">
        <v>38</v>
      </c>
      <c r="FZ283" s="39" t="s">
        <v>38</v>
      </c>
      <c r="GA283" s="37" t="s">
        <v>38</v>
      </c>
      <c r="GB283" s="43" t="s">
        <v>38</v>
      </c>
      <c r="GC283" s="42" t="s">
        <v>38</v>
      </c>
      <c r="GD283" s="8" t="s">
        <v>38</v>
      </c>
      <c r="GE283" s="8" t="s">
        <v>38</v>
      </c>
    </row>
    <row r="284" spans="6:187" x14ac:dyDescent="0.25">
      <c r="F284" s="33">
        <v>42369</v>
      </c>
      <c r="G284">
        <v>1.0663</v>
      </c>
      <c r="H284" s="1" t="s">
        <v>38</v>
      </c>
      <c r="I284">
        <v>1</v>
      </c>
      <c r="J284">
        <v>1</v>
      </c>
      <c r="M284" s="1" t="s">
        <v>38</v>
      </c>
      <c r="N284">
        <v>1</v>
      </c>
      <c r="O284">
        <v>1</v>
      </c>
      <c r="R284" s="1" t="s">
        <v>38</v>
      </c>
      <c r="S284">
        <v>1</v>
      </c>
      <c r="T284">
        <v>1</v>
      </c>
      <c r="W284" s="1" t="s">
        <v>38</v>
      </c>
      <c r="X284">
        <v>1</v>
      </c>
      <c r="Y284">
        <v>1</v>
      </c>
      <c r="AB284" s="1" t="s">
        <v>38</v>
      </c>
      <c r="AC284">
        <v>1</v>
      </c>
      <c r="AD284">
        <v>1</v>
      </c>
      <c r="AG284" s="1" t="s">
        <v>38</v>
      </c>
      <c r="AH284">
        <v>1</v>
      </c>
      <c r="AI284">
        <v>1</v>
      </c>
      <c r="AL284" s="1" t="s">
        <v>38</v>
      </c>
      <c r="AM284">
        <v>1</v>
      </c>
      <c r="AN284">
        <v>1</v>
      </c>
      <c r="AQ284" s="1" t="s">
        <v>38</v>
      </c>
      <c r="AR284">
        <v>1</v>
      </c>
      <c r="AS284">
        <v>1</v>
      </c>
      <c r="AV284" s="1" t="s">
        <v>38</v>
      </c>
      <c r="AW284">
        <v>1</v>
      </c>
      <c r="AX284">
        <v>1</v>
      </c>
      <c r="BA284" s="1" t="s">
        <v>38</v>
      </c>
      <c r="BB284">
        <v>1</v>
      </c>
      <c r="BC284">
        <v>1</v>
      </c>
      <c r="BF284" s="1" t="s">
        <v>38</v>
      </c>
      <c r="BG284">
        <v>1</v>
      </c>
      <c r="BH284">
        <v>1</v>
      </c>
      <c r="BK284" s="1" t="s">
        <v>38</v>
      </c>
      <c r="BL284">
        <v>1</v>
      </c>
      <c r="BM284">
        <v>1</v>
      </c>
      <c r="BP284" s="1" t="s">
        <v>38</v>
      </c>
      <c r="BQ284">
        <v>1</v>
      </c>
      <c r="BR284">
        <v>1</v>
      </c>
      <c r="BU284" s="1" t="s">
        <v>38</v>
      </c>
      <c r="BV284">
        <v>1</v>
      </c>
      <c r="BW284">
        <v>1</v>
      </c>
      <c r="BZ284" s="1" t="s">
        <v>38</v>
      </c>
      <c r="CA284">
        <v>1</v>
      </c>
      <c r="CB284">
        <v>1</v>
      </c>
      <c r="CE284" s="1" t="s">
        <v>38</v>
      </c>
      <c r="CF284">
        <v>1</v>
      </c>
      <c r="CG284">
        <v>1</v>
      </c>
      <c r="CJ284" s="1" t="s">
        <v>38</v>
      </c>
      <c r="CK284">
        <v>1</v>
      </c>
      <c r="CL284">
        <v>1</v>
      </c>
      <c r="CO284" s="1" t="s">
        <v>38</v>
      </c>
      <c r="CP284">
        <v>1</v>
      </c>
      <c r="CQ284">
        <v>1</v>
      </c>
      <c r="CT284" s="1" t="s">
        <v>38</v>
      </c>
      <c r="CU284">
        <v>1</v>
      </c>
      <c r="CV284">
        <v>1</v>
      </c>
      <c r="CY284" s="1" t="s">
        <v>38</v>
      </c>
      <c r="CZ284">
        <v>1</v>
      </c>
      <c r="DA284">
        <v>1</v>
      </c>
      <c r="DF284" s="33">
        <v>42369</v>
      </c>
      <c r="DG284">
        <v>1.0650999999999999</v>
      </c>
      <c r="DH284">
        <v>1.0690999999999999</v>
      </c>
      <c r="DI284">
        <v>1.0619000000000001</v>
      </c>
      <c r="DJ284">
        <v>1.0663</v>
      </c>
      <c r="DK284" s="35">
        <v>1.2000000000000899E-3</v>
      </c>
      <c r="DL284" s="35">
        <v>2.7999999999999137E-3</v>
      </c>
      <c r="DM284" s="36">
        <v>3.1999999999998696E-3</v>
      </c>
      <c r="DN284" s="35">
        <v>7.1999999999998732E-3</v>
      </c>
      <c r="DO284" s="37">
        <v>2.3333333333330866</v>
      </c>
      <c r="DP284" s="37">
        <v>2.6666666666663583</v>
      </c>
      <c r="DQ284" s="37">
        <v>0.38888888888888373</v>
      </c>
      <c r="DR284" s="37">
        <v>0.44444444444443415</v>
      </c>
      <c r="DS284" s="37">
        <v>0.16666666666668209</v>
      </c>
      <c r="DT284" s="37">
        <v>0.87500000000000866</v>
      </c>
      <c r="DU284" s="38">
        <v>6.8000000000000057E-3</v>
      </c>
      <c r="DV284" s="37" t="s">
        <v>38</v>
      </c>
      <c r="DW284" s="37" t="s">
        <v>38</v>
      </c>
      <c r="DX284" s="37" t="s">
        <v>38</v>
      </c>
      <c r="DY284" s="39" t="s">
        <v>38</v>
      </c>
      <c r="DZ284" s="39" t="s">
        <v>38</v>
      </c>
      <c r="EA284" s="39" t="s">
        <v>38</v>
      </c>
      <c r="EB284" s="37" t="s">
        <v>38</v>
      </c>
      <c r="EC284" s="37" t="s">
        <v>38</v>
      </c>
      <c r="ED284" s="38" t="s">
        <v>38</v>
      </c>
      <c r="EE284" s="37" t="s">
        <v>38</v>
      </c>
      <c r="EF284" s="37" t="s">
        <v>38</v>
      </c>
      <c r="EG284" s="37" t="s">
        <v>38</v>
      </c>
      <c r="EH284" s="39" t="s">
        <v>38</v>
      </c>
      <c r="EI284" s="37" t="s">
        <v>38</v>
      </c>
      <c r="EJ284" s="38" t="s">
        <v>38</v>
      </c>
      <c r="EK284" s="37" t="s">
        <v>38</v>
      </c>
      <c r="EL284" s="37" t="s">
        <v>38</v>
      </c>
      <c r="EM284" s="37" t="s">
        <v>38</v>
      </c>
      <c r="EN284" s="39" t="s">
        <v>38</v>
      </c>
      <c r="EO284" s="38" t="s">
        <v>38</v>
      </c>
      <c r="EP284" s="40">
        <v>7.1999999999998732E-3</v>
      </c>
      <c r="EQ284" s="38">
        <v>6.8000000000000057E-3</v>
      </c>
      <c r="ER284" s="41" t="s">
        <v>38</v>
      </c>
      <c r="ES284" s="42" t="s">
        <v>38</v>
      </c>
      <c r="ET284" s="41" t="s">
        <v>38</v>
      </c>
      <c r="EU284" s="41" t="s">
        <v>38</v>
      </c>
      <c r="EV284" s="43" t="s">
        <v>38</v>
      </c>
      <c r="EW284" s="41" t="s">
        <v>38</v>
      </c>
      <c r="EX284" s="39" t="s">
        <v>38</v>
      </c>
      <c r="EY284" s="38" t="s">
        <v>38</v>
      </c>
      <c r="EZ284" s="37" t="s">
        <v>38</v>
      </c>
      <c r="FA284" s="37" t="s">
        <v>38</v>
      </c>
      <c r="FB284" s="43" t="s">
        <v>38</v>
      </c>
      <c r="FC284" s="42" t="s">
        <v>38</v>
      </c>
      <c r="FD284" s="43" t="s">
        <v>38</v>
      </c>
      <c r="FE284" s="41" t="s">
        <v>38</v>
      </c>
      <c r="FF284" s="43" t="s">
        <v>38</v>
      </c>
      <c r="FG284" s="41" t="s">
        <v>38</v>
      </c>
      <c r="FH284" s="43" t="s">
        <v>38</v>
      </c>
      <c r="FI284" s="41" t="s">
        <v>38</v>
      </c>
      <c r="FJ284" s="39" t="s">
        <v>38</v>
      </c>
      <c r="FK284" s="38" t="s">
        <v>38</v>
      </c>
      <c r="FL284" s="37" t="s">
        <v>38</v>
      </c>
      <c r="FM284" s="37" t="s">
        <v>38</v>
      </c>
      <c r="FN284" s="39" t="s">
        <v>38</v>
      </c>
      <c r="FO284" s="37" t="s">
        <v>38</v>
      </c>
      <c r="FP284" s="43" t="s">
        <v>38</v>
      </c>
      <c r="FQ284" s="42" t="s">
        <v>38</v>
      </c>
      <c r="FR284" s="41" t="s">
        <v>38</v>
      </c>
      <c r="FS284" s="41" t="s">
        <v>38</v>
      </c>
      <c r="FT284" s="43" t="s">
        <v>38</v>
      </c>
      <c r="FU284" s="41" t="s">
        <v>38</v>
      </c>
      <c r="FV284" s="39" t="s">
        <v>38</v>
      </c>
      <c r="FW284" s="38" t="s">
        <v>38</v>
      </c>
      <c r="FX284" s="37" t="s">
        <v>38</v>
      </c>
      <c r="FY284" s="37" t="s">
        <v>38</v>
      </c>
      <c r="FZ284" s="39" t="s">
        <v>38</v>
      </c>
      <c r="GA284" s="37" t="s">
        <v>38</v>
      </c>
      <c r="GB284" s="43" t="s">
        <v>38</v>
      </c>
      <c r="GC284" s="42" t="s">
        <v>38</v>
      </c>
      <c r="GD284" s="8" t="s">
        <v>38</v>
      </c>
      <c r="GE284" s="8" t="s">
        <v>38</v>
      </c>
    </row>
    <row r="285" spans="6:187" x14ac:dyDescent="0.25">
      <c r="F285" s="33">
        <v>42368</v>
      </c>
      <c r="G285">
        <v>1.0650999999999999</v>
      </c>
      <c r="H285" s="1" t="s">
        <v>38</v>
      </c>
      <c r="I285">
        <v>1</v>
      </c>
      <c r="J285">
        <v>1</v>
      </c>
      <c r="M285" s="1" t="s">
        <v>38</v>
      </c>
      <c r="N285">
        <v>1</v>
      </c>
      <c r="O285">
        <v>1</v>
      </c>
      <c r="R285" s="1" t="s">
        <v>38</v>
      </c>
      <c r="S285">
        <v>1</v>
      </c>
      <c r="T285">
        <v>1</v>
      </c>
      <c r="W285" s="1" t="s">
        <v>38</v>
      </c>
      <c r="X285">
        <v>1</v>
      </c>
      <c r="Y285">
        <v>1</v>
      </c>
      <c r="AB285" s="1" t="s">
        <v>38</v>
      </c>
      <c r="AC285">
        <v>1</v>
      </c>
      <c r="AD285">
        <v>1</v>
      </c>
      <c r="AG285" s="1" t="s">
        <v>38</v>
      </c>
      <c r="AH285">
        <v>1</v>
      </c>
      <c r="AI285">
        <v>1</v>
      </c>
      <c r="AL285" s="1" t="s">
        <v>38</v>
      </c>
      <c r="AM285">
        <v>1</v>
      </c>
      <c r="AN285">
        <v>1</v>
      </c>
      <c r="AQ285" s="1" t="s">
        <v>38</v>
      </c>
      <c r="AR285">
        <v>1</v>
      </c>
      <c r="AS285">
        <v>1</v>
      </c>
      <c r="AV285" s="1" t="s">
        <v>38</v>
      </c>
      <c r="AW285">
        <v>1</v>
      </c>
      <c r="AX285">
        <v>1</v>
      </c>
      <c r="BA285" s="1" t="s">
        <v>38</v>
      </c>
      <c r="BB285">
        <v>1</v>
      </c>
      <c r="BC285">
        <v>1</v>
      </c>
      <c r="BF285" s="1" t="s">
        <v>38</v>
      </c>
      <c r="BG285">
        <v>1</v>
      </c>
      <c r="BH285">
        <v>1</v>
      </c>
      <c r="BK285" s="1" t="s">
        <v>38</v>
      </c>
      <c r="BL285">
        <v>1</v>
      </c>
      <c r="BM285">
        <v>1</v>
      </c>
      <c r="BP285" s="1" t="s">
        <v>38</v>
      </c>
      <c r="BQ285">
        <v>1</v>
      </c>
      <c r="BR285">
        <v>1</v>
      </c>
      <c r="BU285" s="1" t="s">
        <v>38</v>
      </c>
      <c r="BV285">
        <v>1</v>
      </c>
      <c r="BW285">
        <v>1</v>
      </c>
      <c r="BZ285" s="1" t="s">
        <v>38</v>
      </c>
      <c r="CA285">
        <v>1</v>
      </c>
      <c r="CB285">
        <v>1</v>
      </c>
      <c r="CE285" s="1" t="s">
        <v>38</v>
      </c>
      <c r="CF285">
        <v>1</v>
      </c>
      <c r="CG285">
        <v>1</v>
      </c>
      <c r="CJ285" s="1" t="s">
        <v>38</v>
      </c>
      <c r="CK285">
        <v>1</v>
      </c>
      <c r="CL285">
        <v>1</v>
      </c>
      <c r="CO285" s="1" t="s">
        <v>38</v>
      </c>
      <c r="CP285">
        <v>1</v>
      </c>
      <c r="CQ285">
        <v>1</v>
      </c>
      <c r="CT285" s="1" t="s">
        <v>38</v>
      </c>
      <c r="CU285">
        <v>1</v>
      </c>
      <c r="CV285">
        <v>1</v>
      </c>
      <c r="CY285" s="1" t="s">
        <v>38</v>
      </c>
      <c r="CZ285">
        <v>1</v>
      </c>
      <c r="DA285">
        <v>1</v>
      </c>
      <c r="DF285" s="33">
        <v>42368</v>
      </c>
      <c r="DG285">
        <v>1.0620000000000001</v>
      </c>
      <c r="DH285">
        <v>1.0667</v>
      </c>
      <c r="DI285">
        <v>1.0609</v>
      </c>
      <c r="DJ285">
        <v>1.0650999999999999</v>
      </c>
      <c r="DK285" s="35">
        <v>3.0999999999998806E-3</v>
      </c>
      <c r="DL285" s="35">
        <v>1.6000000000000458E-3</v>
      </c>
      <c r="DM285" s="36">
        <v>1.1000000000001009E-3</v>
      </c>
      <c r="DN285" s="35">
        <v>5.8000000000000274E-3</v>
      </c>
      <c r="DO285" s="37">
        <v>0.51612903225809914</v>
      </c>
      <c r="DP285" s="37">
        <v>0.35483870967746556</v>
      </c>
      <c r="DQ285" s="37">
        <v>0.27586206896552384</v>
      </c>
      <c r="DR285" s="37">
        <v>0.18965517241380961</v>
      </c>
      <c r="DS285" s="37">
        <v>0.53448275862066652</v>
      </c>
      <c r="DT285" s="37">
        <v>1.4545454545453629</v>
      </c>
      <c r="DU285" s="38">
        <v>6.5200000000000371E-3</v>
      </c>
      <c r="DV285" s="37" t="s">
        <v>38</v>
      </c>
      <c r="DW285" s="37" t="s">
        <v>38</v>
      </c>
      <c r="DX285" s="37" t="s">
        <v>38</v>
      </c>
      <c r="DY285" s="39" t="s">
        <v>38</v>
      </c>
      <c r="DZ285" s="39" t="s">
        <v>38</v>
      </c>
      <c r="EA285" s="39" t="s">
        <v>38</v>
      </c>
      <c r="EB285" s="37" t="s">
        <v>38</v>
      </c>
      <c r="EC285" s="37" t="s">
        <v>38</v>
      </c>
      <c r="ED285" s="38" t="s">
        <v>38</v>
      </c>
      <c r="EE285" s="37" t="s">
        <v>38</v>
      </c>
      <c r="EF285" s="37" t="s">
        <v>38</v>
      </c>
      <c r="EG285" s="37" t="s">
        <v>38</v>
      </c>
      <c r="EH285" s="39" t="s">
        <v>38</v>
      </c>
      <c r="EI285" s="37" t="s">
        <v>38</v>
      </c>
      <c r="EJ285" s="38" t="s">
        <v>38</v>
      </c>
      <c r="EK285" s="37" t="s">
        <v>38</v>
      </c>
      <c r="EL285" s="37" t="s">
        <v>38</v>
      </c>
      <c r="EM285" s="37" t="s">
        <v>38</v>
      </c>
      <c r="EN285" s="39" t="s">
        <v>38</v>
      </c>
      <c r="EO285" s="38" t="s">
        <v>38</v>
      </c>
      <c r="EP285" s="40">
        <v>5.8000000000000274E-3</v>
      </c>
      <c r="EQ285" s="38">
        <v>6.5200000000000371E-3</v>
      </c>
      <c r="ER285" s="41" t="s">
        <v>38</v>
      </c>
      <c r="ES285" s="42" t="s">
        <v>38</v>
      </c>
      <c r="ET285" s="41" t="s">
        <v>38</v>
      </c>
      <c r="EU285" s="41" t="s">
        <v>38</v>
      </c>
      <c r="EV285" s="43" t="s">
        <v>38</v>
      </c>
      <c r="EW285" s="41" t="s">
        <v>38</v>
      </c>
      <c r="EX285" s="39" t="s">
        <v>38</v>
      </c>
      <c r="EY285" s="38" t="s">
        <v>38</v>
      </c>
      <c r="EZ285" s="37" t="s">
        <v>38</v>
      </c>
      <c r="FA285" s="37" t="s">
        <v>38</v>
      </c>
      <c r="FB285" s="43" t="s">
        <v>38</v>
      </c>
      <c r="FC285" s="42" t="s">
        <v>38</v>
      </c>
      <c r="FD285" s="43" t="s">
        <v>38</v>
      </c>
      <c r="FE285" s="41" t="s">
        <v>38</v>
      </c>
      <c r="FF285" s="43" t="s">
        <v>38</v>
      </c>
      <c r="FG285" s="41" t="s">
        <v>38</v>
      </c>
      <c r="FH285" s="43" t="s">
        <v>38</v>
      </c>
      <c r="FI285" s="41" t="s">
        <v>38</v>
      </c>
      <c r="FJ285" s="39" t="s">
        <v>38</v>
      </c>
      <c r="FK285" s="38" t="s">
        <v>38</v>
      </c>
      <c r="FL285" s="37" t="s">
        <v>38</v>
      </c>
      <c r="FM285" s="37" t="s">
        <v>38</v>
      </c>
      <c r="FN285" s="39" t="s">
        <v>38</v>
      </c>
      <c r="FO285" s="37" t="s">
        <v>38</v>
      </c>
      <c r="FP285" s="43" t="s">
        <v>38</v>
      </c>
      <c r="FQ285" s="42" t="s">
        <v>38</v>
      </c>
      <c r="FR285" s="41" t="s">
        <v>38</v>
      </c>
      <c r="FS285" s="41" t="s">
        <v>38</v>
      </c>
      <c r="FT285" s="43" t="s">
        <v>38</v>
      </c>
      <c r="FU285" s="41" t="s">
        <v>38</v>
      </c>
      <c r="FV285" s="39" t="s">
        <v>38</v>
      </c>
      <c r="FW285" s="38" t="s">
        <v>38</v>
      </c>
      <c r="FX285" s="37" t="s">
        <v>38</v>
      </c>
      <c r="FY285" s="37" t="s">
        <v>38</v>
      </c>
      <c r="FZ285" s="39" t="s">
        <v>38</v>
      </c>
      <c r="GA285" s="37" t="s">
        <v>38</v>
      </c>
      <c r="GB285" s="43" t="s">
        <v>38</v>
      </c>
      <c r="GC285" s="42" t="s">
        <v>38</v>
      </c>
      <c r="GD285" s="8" t="s">
        <v>38</v>
      </c>
      <c r="GE285" s="8" t="s">
        <v>38</v>
      </c>
    </row>
    <row r="286" spans="6:187" x14ac:dyDescent="0.25">
      <c r="F286" s="33">
        <v>42367</v>
      </c>
      <c r="G286">
        <v>1.0620000000000001</v>
      </c>
      <c r="H286" s="1" t="s">
        <v>38</v>
      </c>
      <c r="I286">
        <v>1</v>
      </c>
      <c r="J286">
        <v>1</v>
      </c>
      <c r="M286" s="1" t="s">
        <v>38</v>
      </c>
      <c r="N286">
        <v>1</v>
      </c>
      <c r="O286">
        <v>1</v>
      </c>
      <c r="R286" s="1" t="s">
        <v>38</v>
      </c>
      <c r="S286">
        <v>1</v>
      </c>
      <c r="T286">
        <v>1</v>
      </c>
      <c r="W286" s="1" t="s">
        <v>38</v>
      </c>
      <c r="X286">
        <v>1</v>
      </c>
      <c r="Y286">
        <v>1</v>
      </c>
      <c r="AB286" s="1" t="s">
        <v>38</v>
      </c>
      <c r="AC286">
        <v>1</v>
      </c>
      <c r="AD286">
        <v>1</v>
      </c>
      <c r="AG286" s="1" t="s">
        <v>38</v>
      </c>
      <c r="AH286">
        <v>1</v>
      </c>
      <c r="AI286">
        <v>1</v>
      </c>
      <c r="AL286" s="1" t="s">
        <v>38</v>
      </c>
      <c r="AM286">
        <v>1</v>
      </c>
      <c r="AN286">
        <v>1</v>
      </c>
      <c r="AQ286" s="1" t="s">
        <v>38</v>
      </c>
      <c r="AR286">
        <v>1</v>
      </c>
      <c r="AS286">
        <v>1</v>
      </c>
      <c r="AV286" s="1">
        <v>1</v>
      </c>
      <c r="AW286">
        <v>0.99952919020715636</v>
      </c>
      <c r="AX286">
        <v>1.0062146892655366</v>
      </c>
      <c r="BA286" s="1" t="s">
        <v>38</v>
      </c>
      <c r="BB286">
        <v>1</v>
      </c>
      <c r="BC286">
        <v>1</v>
      </c>
      <c r="BF286" s="1" t="s">
        <v>38</v>
      </c>
      <c r="BG286">
        <v>1</v>
      </c>
      <c r="BH286">
        <v>1</v>
      </c>
      <c r="BK286" s="1" t="s">
        <v>38</v>
      </c>
      <c r="BL286">
        <v>1</v>
      </c>
      <c r="BM286">
        <v>1</v>
      </c>
      <c r="BP286" s="1" t="s">
        <v>38</v>
      </c>
      <c r="BQ286">
        <v>1</v>
      </c>
      <c r="BR286">
        <v>1</v>
      </c>
      <c r="BU286" s="1" t="s">
        <v>38</v>
      </c>
      <c r="BV286">
        <v>1</v>
      </c>
      <c r="BW286">
        <v>1</v>
      </c>
      <c r="BZ286" s="1" t="s">
        <v>38</v>
      </c>
      <c r="CA286">
        <v>1</v>
      </c>
      <c r="CB286">
        <v>1</v>
      </c>
      <c r="CE286" s="1" t="s">
        <v>38</v>
      </c>
      <c r="CF286">
        <v>1</v>
      </c>
      <c r="CG286">
        <v>1</v>
      </c>
      <c r="CJ286" s="1" t="s">
        <v>38</v>
      </c>
      <c r="CK286">
        <v>1</v>
      </c>
      <c r="CL286">
        <v>1</v>
      </c>
      <c r="CO286" s="1" t="s">
        <v>38</v>
      </c>
      <c r="CP286">
        <v>1</v>
      </c>
      <c r="CQ286">
        <v>1</v>
      </c>
      <c r="CT286" s="1" t="s">
        <v>38</v>
      </c>
      <c r="CU286">
        <v>1</v>
      </c>
      <c r="CV286">
        <v>1</v>
      </c>
      <c r="CY286" s="1" t="s">
        <v>38</v>
      </c>
      <c r="CZ286">
        <v>1</v>
      </c>
      <c r="DA286">
        <v>1</v>
      </c>
      <c r="DF286" s="33">
        <v>42367</v>
      </c>
      <c r="DG286">
        <v>1.0587</v>
      </c>
      <c r="DH286">
        <v>1.0623</v>
      </c>
      <c r="DI286">
        <v>1.0568</v>
      </c>
      <c r="DJ286">
        <v>1.0620000000000001</v>
      </c>
      <c r="DK286" s="35">
        <v>3.3000000000000806E-3</v>
      </c>
      <c r="DL286" s="35">
        <v>2.9999999999996696E-4</v>
      </c>
      <c r="DM286" s="36">
        <v>1.9000000000000128E-3</v>
      </c>
      <c r="DN286" s="35">
        <v>5.5000000000000604E-3</v>
      </c>
      <c r="DO286" s="37">
        <v>9.0909090909078671E-2</v>
      </c>
      <c r="DP286" s="37">
        <v>0.57575757575756559</v>
      </c>
      <c r="DQ286" s="37">
        <v>5.4545454545447937E-2</v>
      </c>
      <c r="DR286" s="37">
        <v>0.34545454545454396</v>
      </c>
      <c r="DS286" s="37">
        <v>0.60000000000000808</v>
      </c>
      <c r="DT286" s="37">
        <v>0.1578947368420868</v>
      </c>
      <c r="DU286" s="38">
        <v>6.8000000000000508E-3</v>
      </c>
      <c r="DV286" s="37" t="s">
        <v>38</v>
      </c>
      <c r="DW286" s="37" t="s">
        <v>38</v>
      </c>
      <c r="DX286" s="37" t="s">
        <v>38</v>
      </c>
      <c r="DY286" s="39" t="s">
        <v>38</v>
      </c>
      <c r="DZ286" s="39" t="s">
        <v>38</v>
      </c>
      <c r="EA286" s="39" t="s">
        <v>38</v>
      </c>
      <c r="EB286" s="37" t="s">
        <v>38</v>
      </c>
      <c r="EC286" s="37" t="s">
        <v>38</v>
      </c>
      <c r="ED286" s="38">
        <v>1</v>
      </c>
      <c r="EE286" s="37" t="s">
        <v>38</v>
      </c>
      <c r="EF286" s="37" t="s">
        <v>38</v>
      </c>
      <c r="EG286" s="37" t="s">
        <v>38</v>
      </c>
      <c r="EH286" s="39" t="s">
        <v>38</v>
      </c>
      <c r="EI286" s="37" t="s">
        <v>38</v>
      </c>
      <c r="EJ286" s="38" t="s">
        <v>38</v>
      </c>
      <c r="EK286" s="37" t="s">
        <v>38</v>
      </c>
      <c r="EL286" s="37" t="s">
        <v>38</v>
      </c>
      <c r="EM286" s="37" t="s">
        <v>38</v>
      </c>
      <c r="EN286" s="39" t="s">
        <v>38</v>
      </c>
      <c r="EO286" s="38" t="s">
        <v>38</v>
      </c>
      <c r="EP286" s="40">
        <v>5.5000000000000604E-3</v>
      </c>
      <c r="EQ286" s="38">
        <v>6.8000000000000508E-3</v>
      </c>
      <c r="ER286" s="41" t="s">
        <v>38</v>
      </c>
      <c r="ES286" s="42" t="s">
        <v>38</v>
      </c>
      <c r="ET286" s="41" t="s">
        <v>38</v>
      </c>
      <c r="EU286" s="41" t="s">
        <v>38</v>
      </c>
      <c r="EV286" s="43" t="s">
        <v>38</v>
      </c>
      <c r="EW286" s="41" t="s">
        <v>38</v>
      </c>
      <c r="EX286" s="39" t="s">
        <v>38</v>
      </c>
      <c r="EY286" s="38" t="s">
        <v>38</v>
      </c>
      <c r="EZ286" s="37" t="s">
        <v>38</v>
      </c>
      <c r="FA286" s="37" t="s">
        <v>38</v>
      </c>
      <c r="FB286" s="43" t="s">
        <v>38</v>
      </c>
      <c r="FC286" s="42" t="s">
        <v>38</v>
      </c>
      <c r="FD286" s="43" t="s">
        <v>38</v>
      </c>
      <c r="FE286" s="41" t="s">
        <v>38</v>
      </c>
      <c r="FF286" s="43" t="s">
        <v>38</v>
      </c>
      <c r="FG286" s="41" t="s">
        <v>38</v>
      </c>
      <c r="FH286" s="43">
        <v>1</v>
      </c>
      <c r="FI286" s="41" t="s">
        <v>38</v>
      </c>
      <c r="FJ286" s="39" t="s">
        <v>38</v>
      </c>
      <c r="FK286" s="38" t="s">
        <v>38</v>
      </c>
      <c r="FL286" s="37" t="s">
        <v>38</v>
      </c>
      <c r="FM286" s="37" t="s">
        <v>38</v>
      </c>
      <c r="FN286" s="39" t="s">
        <v>38</v>
      </c>
      <c r="FO286" s="37" t="s">
        <v>38</v>
      </c>
      <c r="FP286" s="43" t="s">
        <v>38</v>
      </c>
      <c r="FQ286" s="42" t="s">
        <v>38</v>
      </c>
      <c r="FR286" s="41" t="s">
        <v>38</v>
      </c>
      <c r="FS286" s="41" t="s">
        <v>38</v>
      </c>
      <c r="FT286" s="43" t="s">
        <v>38</v>
      </c>
      <c r="FU286" s="41" t="s">
        <v>38</v>
      </c>
      <c r="FV286" s="39" t="s">
        <v>38</v>
      </c>
      <c r="FW286" s="38" t="s">
        <v>38</v>
      </c>
      <c r="FX286" s="37" t="s">
        <v>38</v>
      </c>
      <c r="FY286" s="37" t="s">
        <v>38</v>
      </c>
      <c r="FZ286" s="39" t="s">
        <v>38</v>
      </c>
      <c r="GA286" s="37" t="s">
        <v>38</v>
      </c>
      <c r="GB286" s="43" t="s">
        <v>38</v>
      </c>
      <c r="GC286" s="42" t="s">
        <v>38</v>
      </c>
      <c r="GD286" s="8" t="s">
        <v>38</v>
      </c>
      <c r="GE286" s="8" t="s">
        <v>38</v>
      </c>
    </row>
    <row r="287" spans="6:187" x14ac:dyDescent="0.25">
      <c r="F287" s="33">
        <v>42366</v>
      </c>
      <c r="G287">
        <v>1.0586</v>
      </c>
      <c r="H287" s="1" t="s">
        <v>38</v>
      </c>
      <c r="I287">
        <v>1</v>
      </c>
      <c r="J287">
        <v>1</v>
      </c>
      <c r="M287" s="1" t="s">
        <v>38</v>
      </c>
      <c r="N287">
        <v>1</v>
      </c>
      <c r="O287">
        <v>1</v>
      </c>
      <c r="R287" s="1" t="s">
        <v>38</v>
      </c>
      <c r="S287">
        <v>1</v>
      </c>
      <c r="T287">
        <v>1</v>
      </c>
      <c r="W287" s="1" t="s">
        <v>38</v>
      </c>
      <c r="X287">
        <v>1</v>
      </c>
      <c r="Y287">
        <v>1</v>
      </c>
      <c r="AB287" s="1" t="s">
        <v>38</v>
      </c>
      <c r="AC287">
        <v>1</v>
      </c>
      <c r="AD287">
        <v>1</v>
      </c>
      <c r="AG287" s="1" t="s">
        <v>38</v>
      </c>
      <c r="AH287">
        <v>1</v>
      </c>
      <c r="AI287">
        <v>1</v>
      </c>
      <c r="AL287" s="1" t="s">
        <v>38</v>
      </c>
      <c r="AM287">
        <v>1</v>
      </c>
      <c r="AN287">
        <v>1</v>
      </c>
      <c r="AQ287" s="1" t="s">
        <v>38</v>
      </c>
      <c r="AR287">
        <v>1</v>
      </c>
      <c r="AS287">
        <v>1</v>
      </c>
      <c r="AV287" s="1" t="s">
        <v>38</v>
      </c>
      <c r="AW287">
        <v>1</v>
      </c>
      <c r="AX287">
        <v>1</v>
      </c>
      <c r="BA287" s="1" t="s">
        <v>38</v>
      </c>
      <c r="BB287">
        <v>1</v>
      </c>
      <c r="BC287">
        <v>1</v>
      </c>
      <c r="BF287" s="1" t="s">
        <v>38</v>
      </c>
      <c r="BG287">
        <v>1</v>
      </c>
      <c r="BH287">
        <v>1</v>
      </c>
      <c r="BK287" s="1" t="s">
        <v>38</v>
      </c>
      <c r="BL287">
        <v>1</v>
      </c>
      <c r="BM287">
        <v>1</v>
      </c>
      <c r="BP287" s="1" t="s">
        <v>38</v>
      </c>
      <c r="BQ287">
        <v>1</v>
      </c>
      <c r="BR287">
        <v>1</v>
      </c>
      <c r="BU287" s="1" t="s">
        <v>38</v>
      </c>
      <c r="BV287">
        <v>1</v>
      </c>
      <c r="BW287">
        <v>1</v>
      </c>
      <c r="BZ287" s="1" t="s">
        <v>38</v>
      </c>
      <c r="CA287">
        <v>1</v>
      </c>
      <c r="CB287">
        <v>1</v>
      </c>
      <c r="CE287" s="1" t="s">
        <v>38</v>
      </c>
      <c r="CF287">
        <v>1</v>
      </c>
      <c r="CG287">
        <v>1</v>
      </c>
      <c r="CJ287" s="1" t="s">
        <v>38</v>
      </c>
      <c r="CK287">
        <v>1</v>
      </c>
      <c r="CL287">
        <v>1</v>
      </c>
      <c r="CO287" s="1" t="s">
        <v>38</v>
      </c>
      <c r="CP287">
        <v>1</v>
      </c>
      <c r="CQ287">
        <v>1</v>
      </c>
      <c r="CT287" s="1" t="s">
        <v>38</v>
      </c>
      <c r="CU287">
        <v>1</v>
      </c>
      <c r="CV287">
        <v>1</v>
      </c>
      <c r="CY287" s="1" t="s">
        <v>38</v>
      </c>
      <c r="CZ287">
        <v>1</v>
      </c>
      <c r="DA287">
        <v>1</v>
      </c>
      <c r="DF287" s="33">
        <v>42366</v>
      </c>
      <c r="DG287">
        <v>1.0645</v>
      </c>
      <c r="DH287">
        <v>1.0658000000000001</v>
      </c>
      <c r="DI287">
        <v>1.0585</v>
      </c>
      <c r="DJ287">
        <v>1.0586</v>
      </c>
      <c r="DK287" s="35">
        <v>-5.9000000000000163E-3</v>
      </c>
      <c r="DL287" s="35">
        <v>1.3000000000000789E-3</v>
      </c>
      <c r="DM287" s="36">
        <v>9.9999999999988987E-5</v>
      </c>
      <c r="DN287" s="35">
        <v>7.3000000000000842E-3</v>
      </c>
      <c r="DO287" s="37">
        <v>0.22033898305086022</v>
      </c>
      <c r="DP287" s="37">
        <v>1.6949152542370966E-2</v>
      </c>
      <c r="DQ287" s="37">
        <v>0.17808219178083068</v>
      </c>
      <c r="DR287" s="37">
        <v>1.3698630136984635E-2</v>
      </c>
      <c r="DS287" s="37">
        <v>0.80821917808218469</v>
      </c>
      <c r="DT287" s="37">
        <v>13.00000000000222</v>
      </c>
      <c r="DU287" s="38">
        <v>6.760000000000055E-3</v>
      </c>
      <c r="DV287" s="37" t="s">
        <v>38</v>
      </c>
      <c r="DW287" s="37" t="s">
        <v>38</v>
      </c>
      <c r="DX287" s="37" t="s">
        <v>38</v>
      </c>
      <c r="DY287" s="39" t="s">
        <v>38</v>
      </c>
      <c r="DZ287" s="39" t="s">
        <v>38</v>
      </c>
      <c r="EA287" s="39" t="s">
        <v>38</v>
      </c>
      <c r="EB287" s="37" t="s">
        <v>38</v>
      </c>
      <c r="EC287" s="37" t="s">
        <v>38</v>
      </c>
      <c r="ED287" s="38" t="s">
        <v>38</v>
      </c>
      <c r="EE287" s="37" t="s">
        <v>38</v>
      </c>
      <c r="EF287" s="37" t="s">
        <v>38</v>
      </c>
      <c r="EG287" s="37" t="s">
        <v>38</v>
      </c>
      <c r="EH287" s="39" t="s">
        <v>38</v>
      </c>
      <c r="EI287" s="37" t="s">
        <v>38</v>
      </c>
      <c r="EJ287" s="38" t="s">
        <v>38</v>
      </c>
      <c r="EK287" s="37" t="s">
        <v>38</v>
      </c>
      <c r="EL287" s="37" t="s">
        <v>38</v>
      </c>
      <c r="EM287" s="37" t="s">
        <v>38</v>
      </c>
      <c r="EN287" s="39" t="s">
        <v>38</v>
      </c>
      <c r="EO287" s="38" t="s">
        <v>38</v>
      </c>
      <c r="EP287" s="40">
        <v>7.3000000000000842E-3</v>
      </c>
      <c r="EQ287" s="38">
        <v>6.760000000000055E-3</v>
      </c>
      <c r="ER287" s="41" t="s">
        <v>38</v>
      </c>
      <c r="ES287" s="42" t="s">
        <v>38</v>
      </c>
      <c r="ET287" s="41" t="s">
        <v>38</v>
      </c>
      <c r="EU287" s="41" t="s">
        <v>38</v>
      </c>
      <c r="EV287" s="43" t="s">
        <v>38</v>
      </c>
      <c r="EW287" s="41" t="s">
        <v>38</v>
      </c>
      <c r="EX287" s="39" t="s">
        <v>38</v>
      </c>
      <c r="EY287" s="38" t="s">
        <v>38</v>
      </c>
      <c r="EZ287" s="37" t="s">
        <v>38</v>
      </c>
      <c r="FA287" s="37" t="s">
        <v>38</v>
      </c>
      <c r="FB287" s="43" t="s">
        <v>38</v>
      </c>
      <c r="FC287" s="42" t="s">
        <v>38</v>
      </c>
      <c r="FD287" s="43" t="s">
        <v>38</v>
      </c>
      <c r="FE287" s="41" t="s">
        <v>38</v>
      </c>
      <c r="FF287" s="43" t="s">
        <v>38</v>
      </c>
      <c r="FG287" s="41" t="s">
        <v>38</v>
      </c>
      <c r="FH287" s="43" t="s">
        <v>38</v>
      </c>
      <c r="FI287" s="41" t="s">
        <v>38</v>
      </c>
      <c r="FJ287" s="39" t="s">
        <v>38</v>
      </c>
      <c r="FK287" s="38" t="s">
        <v>38</v>
      </c>
      <c r="FL287" s="37" t="s">
        <v>38</v>
      </c>
      <c r="FM287" s="37" t="s">
        <v>38</v>
      </c>
      <c r="FN287" s="39" t="s">
        <v>38</v>
      </c>
      <c r="FO287" s="37" t="s">
        <v>38</v>
      </c>
      <c r="FP287" s="43" t="s">
        <v>38</v>
      </c>
      <c r="FQ287" s="42" t="s">
        <v>38</v>
      </c>
      <c r="FR287" s="41" t="s">
        <v>38</v>
      </c>
      <c r="FS287" s="41" t="s">
        <v>38</v>
      </c>
      <c r="FT287" s="43" t="s">
        <v>38</v>
      </c>
      <c r="FU287" s="41" t="s">
        <v>38</v>
      </c>
      <c r="FV287" s="39" t="s">
        <v>38</v>
      </c>
      <c r="FW287" s="38" t="s">
        <v>38</v>
      </c>
      <c r="FX287" s="37" t="s">
        <v>38</v>
      </c>
      <c r="FY287" s="37" t="s">
        <v>38</v>
      </c>
      <c r="FZ287" s="39" t="s">
        <v>38</v>
      </c>
      <c r="GA287" s="37" t="s">
        <v>38</v>
      </c>
      <c r="GB287" s="43" t="s">
        <v>38</v>
      </c>
      <c r="GC287" s="42" t="s">
        <v>38</v>
      </c>
      <c r="GD287" s="8" t="s">
        <v>38</v>
      </c>
      <c r="GE287" s="8" t="s">
        <v>38</v>
      </c>
    </row>
    <row r="288" spans="6:187" x14ac:dyDescent="0.25">
      <c r="F288" s="33">
        <v>42363</v>
      </c>
      <c r="G288">
        <v>1.0601</v>
      </c>
      <c r="H288" s="1" t="s">
        <v>38</v>
      </c>
      <c r="I288">
        <v>1</v>
      </c>
      <c r="J288">
        <v>1</v>
      </c>
      <c r="M288" s="1" t="s">
        <v>38</v>
      </c>
      <c r="N288">
        <v>1</v>
      </c>
      <c r="O288">
        <v>1</v>
      </c>
      <c r="R288" s="1" t="s">
        <v>38</v>
      </c>
      <c r="S288">
        <v>1</v>
      </c>
      <c r="T288">
        <v>1</v>
      </c>
      <c r="W288" s="1" t="s">
        <v>38</v>
      </c>
      <c r="X288">
        <v>1</v>
      </c>
      <c r="Y288">
        <v>1</v>
      </c>
      <c r="AB288" s="1" t="s">
        <v>38</v>
      </c>
      <c r="AC288">
        <v>1</v>
      </c>
      <c r="AD288">
        <v>1</v>
      </c>
      <c r="AG288" s="1" t="s">
        <v>38</v>
      </c>
      <c r="AH288">
        <v>1</v>
      </c>
      <c r="AI288">
        <v>1</v>
      </c>
      <c r="AL288" s="1" t="s">
        <v>38</v>
      </c>
      <c r="AM288">
        <v>1</v>
      </c>
      <c r="AN288">
        <v>1</v>
      </c>
      <c r="AQ288" s="1" t="s">
        <v>38</v>
      </c>
      <c r="AR288">
        <v>1</v>
      </c>
      <c r="AS288">
        <v>1</v>
      </c>
      <c r="AV288" s="1">
        <v>-1</v>
      </c>
      <c r="AW288">
        <v>0.99530560510750177</v>
      </c>
      <c r="AX288">
        <v>0.99792902193354049</v>
      </c>
      <c r="BA288" s="1" t="s">
        <v>38</v>
      </c>
      <c r="BB288">
        <v>1</v>
      </c>
      <c r="BC288">
        <v>1</v>
      </c>
      <c r="BF288" s="1" t="s">
        <v>38</v>
      </c>
      <c r="BG288">
        <v>1</v>
      </c>
      <c r="BH288">
        <v>1</v>
      </c>
      <c r="BK288" s="1" t="s">
        <v>38</v>
      </c>
      <c r="BL288">
        <v>1</v>
      </c>
      <c r="BM288">
        <v>1</v>
      </c>
      <c r="BP288" s="1" t="s">
        <v>38</v>
      </c>
      <c r="BQ288">
        <v>1</v>
      </c>
      <c r="BR288">
        <v>1</v>
      </c>
      <c r="BU288" s="1" t="s">
        <v>38</v>
      </c>
      <c r="BV288">
        <v>1</v>
      </c>
      <c r="BW288">
        <v>1</v>
      </c>
      <c r="BZ288" s="1" t="s">
        <v>38</v>
      </c>
      <c r="CA288">
        <v>1</v>
      </c>
      <c r="CB288">
        <v>1</v>
      </c>
      <c r="CE288" s="1" t="s">
        <v>38</v>
      </c>
      <c r="CF288">
        <v>1</v>
      </c>
      <c r="CG288">
        <v>1</v>
      </c>
      <c r="CJ288" s="1" t="s">
        <v>38</v>
      </c>
      <c r="CK288">
        <v>1</v>
      </c>
      <c r="CL288">
        <v>1</v>
      </c>
      <c r="CO288" s="1" t="s">
        <v>38</v>
      </c>
      <c r="CP288">
        <v>1</v>
      </c>
      <c r="CQ288">
        <v>1</v>
      </c>
      <c r="CT288" s="1" t="s">
        <v>38</v>
      </c>
      <c r="CU288">
        <v>1</v>
      </c>
      <c r="CV288">
        <v>1</v>
      </c>
      <c r="CY288" s="1" t="s">
        <v>38</v>
      </c>
      <c r="CZ288">
        <v>1</v>
      </c>
      <c r="DA288">
        <v>1</v>
      </c>
      <c r="DF288" s="33">
        <v>42363</v>
      </c>
      <c r="DG288">
        <v>1.0664</v>
      </c>
      <c r="DH288">
        <v>1.0682</v>
      </c>
      <c r="DI288">
        <v>1.06</v>
      </c>
      <c r="DJ288">
        <v>1.0601</v>
      </c>
      <c r="DK288" s="35">
        <v>-6.2999999999999723E-3</v>
      </c>
      <c r="DL288" s="35">
        <v>1.8000000000000238E-3</v>
      </c>
      <c r="DM288" s="36">
        <v>9.9999999999988987E-5</v>
      </c>
      <c r="DN288" s="35">
        <v>8.1999999999999851E-3</v>
      </c>
      <c r="DO288" s="37">
        <v>0.28571428571429075</v>
      </c>
      <c r="DP288" s="37">
        <v>1.5873015873014196E-2</v>
      </c>
      <c r="DQ288" s="37">
        <v>0.21951219512195452</v>
      </c>
      <c r="DR288" s="37">
        <v>1.2195121951218191E-2</v>
      </c>
      <c r="DS288" s="37">
        <v>0.76829268292682729</v>
      </c>
      <c r="DT288" s="37">
        <v>18.00000000000222</v>
      </c>
      <c r="DU288" s="38">
        <v>6.9200000000000815E-3</v>
      </c>
      <c r="DV288" s="37" t="s">
        <v>38</v>
      </c>
      <c r="DW288" s="37" t="s">
        <v>38</v>
      </c>
      <c r="DX288" s="37" t="s">
        <v>38</v>
      </c>
      <c r="DY288" s="39" t="s">
        <v>38</v>
      </c>
      <c r="DZ288" s="39" t="s">
        <v>38</v>
      </c>
      <c r="EA288" s="39" t="s">
        <v>38</v>
      </c>
      <c r="EB288" s="37" t="s">
        <v>38</v>
      </c>
      <c r="EC288" s="37" t="s">
        <v>38</v>
      </c>
      <c r="ED288" s="38">
        <v>-1</v>
      </c>
      <c r="EE288" s="37" t="s">
        <v>38</v>
      </c>
      <c r="EF288" s="37" t="s">
        <v>38</v>
      </c>
      <c r="EG288" s="37" t="s">
        <v>38</v>
      </c>
      <c r="EH288" s="39" t="s">
        <v>38</v>
      </c>
      <c r="EI288" s="37" t="s">
        <v>38</v>
      </c>
      <c r="EJ288" s="38" t="s">
        <v>38</v>
      </c>
      <c r="EK288" s="37" t="s">
        <v>38</v>
      </c>
      <c r="EL288" s="37" t="s">
        <v>38</v>
      </c>
      <c r="EM288" s="37" t="s">
        <v>38</v>
      </c>
      <c r="EN288" s="39" t="s">
        <v>38</v>
      </c>
      <c r="EO288" s="38" t="s">
        <v>38</v>
      </c>
      <c r="EP288" s="40">
        <v>8.1999999999999851E-3</v>
      </c>
      <c r="EQ288" s="38">
        <v>6.9200000000000815E-3</v>
      </c>
      <c r="ER288" s="41" t="s">
        <v>38</v>
      </c>
      <c r="ES288" s="42" t="s">
        <v>38</v>
      </c>
      <c r="ET288" s="41" t="s">
        <v>38</v>
      </c>
      <c r="EU288" s="41" t="s">
        <v>38</v>
      </c>
      <c r="EV288" s="43" t="s">
        <v>38</v>
      </c>
      <c r="EW288" s="41" t="s">
        <v>38</v>
      </c>
      <c r="EX288" s="39" t="s">
        <v>38</v>
      </c>
      <c r="EY288" s="38" t="s">
        <v>38</v>
      </c>
      <c r="EZ288" s="37" t="s">
        <v>38</v>
      </c>
      <c r="FA288" s="37" t="s">
        <v>38</v>
      </c>
      <c r="FB288" s="43" t="s">
        <v>38</v>
      </c>
      <c r="FC288" s="42" t="s">
        <v>38</v>
      </c>
      <c r="FD288" s="43" t="s">
        <v>38</v>
      </c>
      <c r="FE288" s="41" t="s">
        <v>38</v>
      </c>
      <c r="FF288" s="43" t="s">
        <v>38</v>
      </c>
      <c r="FG288" s="41" t="s">
        <v>38</v>
      </c>
      <c r="FH288" s="43" t="s">
        <v>38</v>
      </c>
      <c r="FI288" s="41">
        <v>-1</v>
      </c>
      <c r="FJ288" s="39" t="s">
        <v>38</v>
      </c>
      <c r="FK288" s="38" t="s">
        <v>38</v>
      </c>
      <c r="FL288" s="37" t="s">
        <v>38</v>
      </c>
      <c r="FM288" s="37" t="s">
        <v>38</v>
      </c>
      <c r="FN288" s="39" t="s">
        <v>38</v>
      </c>
      <c r="FO288" s="37" t="s">
        <v>38</v>
      </c>
      <c r="FP288" s="43" t="s">
        <v>38</v>
      </c>
      <c r="FQ288" s="42" t="s">
        <v>38</v>
      </c>
      <c r="FR288" s="41" t="s">
        <v>38</v>
      </c>
      <c r="FS288" s="41" t="s">
        <v>38</v>
      </c>
      <c r="FT288" s="43" t="s">
        <v>38</v>
      </c>
      <c r="FU288" s="41" t="s">
        <v>38</v>
      </c>
      <c r="FV288" s="39" t="s">
        <v>38</v>
      </c>
      <c r="FW288" s="38" t="s">
        <v>38</v>
      </c>
      <c r="FX288" s="37" t="s">
        <v>38</v>
      </c>
      <c r="FY288" s="37" t="s">
        <v>38</v>
      </c>
      <c r="FZ288" s="39" t="s">
        <v>38</v>
      </c>
      <c r="GA288" s="37" t="s">
        <v>38</v>
      </c>
      <c r="GB288" s="43" t="s">
        <v>38</v>
      </c>
      <c r="GC288" s="42" t="s">
        <v>38</v>
      </c>
      <c r="GD288" s="8" t="s">
        <v>38</v>
      </c>
      <c r="GE288" s="8" t="s">
        <v>38</v>
      </c>
    </row>
    <row r="289" spans="6:187" x14ac:dyDescent="0.25">
      <c r="F289" s="33">
        <v>42362</v>
      </c>
      <c r="G289">
        <v>1.0649999999999999</v>
      </c>
      <c r="H289" s="1" t="s">
        <v>38</v>
      </c>
      <c r="I289">
        <v>1</v>
      </c>
      <c r="J289">
        <v>1</v>
      </c>
      <c r="M289" s="1" t="s">
        <v>38</v>
      </c>
      <c r="N289">
        <v>1</v>
      </c>
      <c r="O289">
        <v>1</v>
      </c>
      <c r="R289" s="1" t="s">
        <v>38</v>
      </c>
      <c r="S289">
        <v>1</v>
      </c>
      <c r="T289">
        <v>1</v>
      </c>
      <c r="W289" s="1" t="s">
        <v>38</v>
      </c>
      <c r="X289">
        <v>1</v>
      </c>
      <c r="Y289">
        <v>1</v>
      </c>
      <c r="AB289" s="1" t="s">
        <v>38</v>
      </c>
      <c r="AC289">
        <v>1</v>
      </c>
      <c r="AD289">
        <v>1</v>
      </c>
      <c r="AG289" s="1" t="s">
        <v>38</v>
      </c>
      <c r="AH289">
        <v>1</v>
      </c>
      <c r="AI289">
        <v>1</v>
      </c>
      <c r="AL289" s="1" t="s">
        <v>38</v>
      </c>
      <c r="AM289">
        <v>1</v>
      </c>
      <c r="AN289">
        <v>1</v>
      </c>
      <c r="AQ289" s="1" t="s">
        <v>38</v>
      </c>
      <c r="AR289">
        <v>1</v>
      </c>
      <c r="AS289">
        <v>1</v>
      </c>
      <c r="AV289" s="1" t="s">
        <v>38</v>
      </c>
      <c r="AW289">
        <v>1</v>
      </c>
      <c r="AX289">
        <v>1</v>
      </c>
      <c r="BA289" s="1" t="s">
        <v>38</v>
      </c>
      <c r="BB289">
        <v>1</v>
      </c>
      <c r="BC289">
        <v>1</v>
      </c>
      <c r="BF289" s="1" t="s">
        <v>38</v>
      </c>
      <c r="BG289">
        <v>1</v>
      </c>
      <c r="BH289">
        <v>1</v>
      </c>
      <c r="BK289" s="1" t="s">
        <v>38</v>
      </c>
      <c r="BL289">
        <v>1</v>
      </c>
      <c r="BM289">
        <v>1</v>
      </c>
      <c r="BP289" s="1" t="s">
        <v>38</v>
      </c>
      <c r="BQ289">
        <v>1</v>
      </c>
      <c r="BR289">
        <v>1</v>
      </c>
      <c r="BU289" s="1" t="s">
        <v>38</v>
      </c>
      <c r="BV289">
        <v>1</v>
      </c>
      <c r="BW289">
        <v>1</v>
      </c>
      <c r="BZ289" s="1" t="s">
        <v>38</v>
      </c>
      <c r="CA289">
        <v>1</v>
      </c>
      <c r="CB289">
        <v>1</v>
      </c>
      <c r="CE289" s="1" t="s">
        <v>38</v>
      </c>
      <c r="CF289">
        <v>1</v>
      </c>
      <c r="CG289">
        <v>1</v>
      </c>
      <c r="CJ289" s="1" t="s">
        <v>38</v>
      </c>
      <c r="CK289">
        <v>1</v>
      </c>
      <c r="CL289">
        <v>1</v>
      </c>
      <c r="CO289" s="1" t="s">
        <v>38</v>
      </c>
      <c r="CP289">
        <v>1</v>
      </c>
      <c r="CQ289">
        <v>1</v>
      </c>
      <c r="CT289" s="1" t="s">
        <v>38</v>
      </c>
      <c r="CU289">
        <v>1</v>
      </c>
      <c r="CV289">
        <v>1</v>
      </c>
      <c r="CY289" s="1" t="s">
        <v>38</v>
      </c>
      <c r="CZ289">
        <v>1</v>
      </c>
      <c r="DA289">
        <v>1</v>
      </c>
      <c r="DF289" s="33">
        <v>42362</v>
      </c>
      <c r="DG289">
        <v>1.0647</v>
      </c>
      <c r="DH289">
        <v>1.0682</v>
      </c>
      <c r="DI289">
        <v>1.0624</v>
      </c>
      <c r="DJ289">
        <v>1.0649999999999999</v>
      </c>
      <c r="DK289" s="35">
        <v>2.9999999999996696E-4</v>
      </c>
      <c r="DL289" s="35">
        <v>3.2000000000000917E-3</v>
      </c>
      <c r="DM289" s="36">
        <v>2.2999999999999687E-3</v>
      </c>
      <c r="DN289" s="35">
        <v>5.8000000000000274E-3</v>
      </c>
      <c r="DO289" s="37">
        <v>10.666666666668148</v>
      </c>
      <c r="DP289" s="37">
        <v>7.6666666666674068</v>
      </c>
      <c r="DQ289" s="37">
        <v>0.55172413793104769</v>
      </c>
      <c r="DR289" s="37">
        <v>0.39655172413792378</v>
      </c>
      <c r="DS289" s="37">
        <v>5.1724137931028542E-2</v>
      </c>
      <c r="DT289" s="37">
        <v>1.3913043478261458</v>
      </c>
      <c r="DU289" s="38">
        <v>6.5400000000000787E-3</v>
      </c>
      <c r="DV289" s="37" t="s">
        <v>38</v>
      </c>
      <c r="DW289" s="37" t="s">
        <v>38</v>
      </c>
      <c r="DX289" s="37" t="s">
        <v>38</v>
      </c>
      <c r="DY289" s="39" t="s">
        <v>38</v>
      </c>
      <c r="DZ289" s="39" t="s">
        <v>38</v>
      </c>
      <c r="EA289" s="39" t="s">
        <v>38</v>
      </c>
      <c r="EB289" s="37" t="s">
        <v>38</v>
      </c>
      <c r="EC289" s="37" t="s">
        <v>38</v>
      </c>
      <c r="ED289" s="38" t="s">
        <v>38</v>
      </c>
      <c r="EE289" s="37" t="s">
        <v>38</v>
      </c>
      <c r="EF289" s="37" t="s">
        <v>38</v>
      </c>
      <c r="EG289" s="37" t="s">
        <v>38</v>
      </c>
      <c r="EH289" s="39" t="s">
        <v>38</v>
      </c>
      <c r="EI289" s="37" t="s">
        <v>38</v>
      </c>
      <c r="EJ289" s="38" t="s">
        <v>38</v>
      </c>
      <c r="EK289" s="37" t="s">
        <v>38</v>
      </c>
      <c r="EL289" s="37" t="s">
        <v>38</v>
      </c>
      <c r="EM289" s="37" t="s">
        <v>38</v>
      </c>
      <c r="EN289" s="39" t="s">
        <v>38</v>
      </c>
      <c r="EO289" s="38" t="s">
        <v>38</v>
      </c>
      <c r="EP289" s="40">
        <v>5.8000000000000274E-3</v>
      </c>
      <c r="EQ289" s="38">
        <v>6.5400000000000787E-3</v>
      </c>
      <c r="ER289" s="41" t="s">
        <v>38</v>
      </c>
      <c r="ES289" s="42" t="s">
        <v>38</v>
      </c>
      <c r="ET289" s="41" t="s">
        <v>38</v>
      </c>
      <c r="EU289" s="41" t="s">
        <v>38</v>
      </c>
      <c r="EV289" s="43" t="s">
        <v>38</v>
      </c>
      <c r="EW289" s="41" t="s">
        <v>38</v>
      </c>
      <c r="EX289" s="39" t="s">
        <v>38</v>
      </c>
      <c r="EY289" s="38" t="s">
        <v>38</v>
      </c>
      <c r="EZ289" s="37" t="s">
        <v>38</v>
      </c>
      <c r="FA289" s="37" t="s">
        <v>38</v>
      </c>
      <c r="FB289" s="43" t="s">
        <v>38</v>
      </c>
      <c r="FC289" s="42" t="s">
        <v>38</v>
      </c>
      <c r="FD289" s="43" t="s">
        <v>38</v>
      </c>
      <c r="FE289" s="41" t="s">
        <v>38</v>
      </c>
      <c r="FF289" s="43" t="s">
        <v>38</v>
      </c>
      <c r="FG289" s="41" t="s">
        <v>38</v>
      </c>
      <c r="FH289" s="43" t="s">
        <v>38</v>
      </c>
      <c r="FI289" s="41" t="s">
        <v>38</v>
      </c>
      <c r="FJ289" s="39" t="s">
        <v>38</v>
      </c>
      <c r="FK289" s="38" t="s">
        <v>38</v>
      </c>
      <c r="FL289" s="37" t="s">
        <v>38</v>
      </c>
      <c r="FM289" s="37" t="s">
        <v>38</v>
      </c>
      <c r="FN289" s="39" t="s">
        <v>38</v>
      </c>
      <c r="FO289" s="37" t="s">
        <v>38</v>
      </c>
      <c r="FP289" s="43" t="s">
        <v>38</v>
      </c>
      <c r="FQ289" s="42" t="s">
        <v>38</v>
      </c>
      <c r="FR289" s="41" t="s">
        <v>38</v>
      </c>
      <c r="FS289" s="41" t="s">
        <v>38</v>
      </c>
      <c r="FT289" s="43" t="s">
        <v>38</v>
      </c>
      <c r="FU289" s="41" t="s">
        <v>38</v>
      </c>
      <c r="FV289" s="39" t="s">
        <v>38</v>
      </c>
      <c r="FW289" s="38" t="s">
        <v>38</v>
      </c>
      <c r="FX289" s="37" t="s">
        <v>38</v>
      </c>
      <c r="FY289" s="37" t="s">
        <v>38</v>
      </c>
      <c r="FZ289" s="39" t="s">
        <v>38</v>
      </c>
      <c r="GA289" s="37" t="s">
        <v>38</v>
      </c>
      <c r="GB289" s="43" t="s">
        <v>38</v>
      </c>
      <c r="GC289" s="42" t="s">
        <v>38</v>
      </c>
      <c r="GD289" s="8" t="s">
        <v>38</v>
      </c>
      <c r="GE289" s="8" t="s">
        <v>38</v>
      </c>
    </row>
    <row r="290" spans="6:187" x14ac:dyDescent="0.25">
      <c r="F290" s="33">
        <v>42361</v>
      </c>
      <c r="G290">
        <v>1.0647</v>
      </c>
      <c r="H290" s="1" t="s">
        <v>38</v>
      </c>
      <c r="I290">
        <v>1</v>
      </c>
      <c r="J290">
        <v>1</v>
      </c>
      <c r="M290" s="1" t="s">
        <v>38</v>
      </c>
      <c r="N290">
        <v>1</v>
      </c>
      <c r="O290">
        <v>1</v>
      </c>
      <c r="R290" s="1" t="s">
        <v>38</v>
      </c>
      <c r="S290">
        <v>1</v>
      </c>
      <c r="T290">
        <v>1</v>
      </c>
      <c r="W290" s="1" t="s">
        <v>38</v>
      </c>
      <c r="X290">
        <v>1</v>
      </c>
      <c r="Y290">
        <v>1</v>
      </c>
      <c r="AB290" s="1" t="s">
        <v>38</v>
      </c>
      <c r="AC290">
        <v>1</v>
      </c>
      <c r="AD290">
        <v>1</v>
      </c>
      <c r="AG290" s="1" t="s">
        <v>38</v>
      </c>
      <c r="AH290">
        <v>1</v>
      </c>
      <c r="AI290">
        <v>1</v>
      </c>
      <c r="AL290" s="1" t="s">
        <v>38</v>
      </c>
      <c r="AM290">
        <v>1</v>
      </c>
      <c r="AN290">
        <v>1</v>
      </c>
      <c r="AQ290" s="1" t="s">
        <v>38</v>
      </c>
      <c r="AR290">
        <v>1</v>
      </c>
      <c r="AS290">
        <v>1</v>
      </c>
      <c r="AV290" s="1" t="s">
        <v>38</v>
      </c>
      <c r="AW290">
        <v>1</v>
      </c>
      <c r="AX290">
        <v>1</v>
      </c>
      <c r="BA290" s="1" t="s">
        <v>38</v>
      </c>
      <c r="BB290">
        <v>1</v>
      </c>
      <c r="BC290">
        <v>1</v>
      </c>
      <c r="BF290" s="1" t="s">
        <v>38</v>
      </c>
      <c r="BG290">
        <v>1</v>
      </c>
      <c r="BH290">
        <v>1</v>
      </c>
      <c r="BK290" s="1" t="s">
        <v>38</v>
      </c>
      <c r="BL290">
        <v>1</v>
      </c>
      <c r="BM290">
        <v>1</v>
      </c>
      <c r="BP290" s="1" t="s">
        <v>38</v>
      </c>
      <c r="BQ290">
        <v>1</v>
      </c>
      <c r="BR290">
        <v>1</v>
      </c>
      <c r="BU290" s="1" t="s">
        <v>38</v>
      </c>
      <c r="BV290">
        <v>1</v>
      </c>
      <c r="BW290">
        <v>1</v>
      </c>
      <c r="BZ290" s="1" t="s">
        <v>38</v>
      </c>
      <c r="CA290">
        <v>1</v>
      </c>
      <c r="CB290">
        <v>1</v>
      </c>
      <c r="CE290" s="1" t="s">
        <v>38</v>
      </c>
      <c r="CF290">
        <v>1</v>
      </c>
      <c r="CG290">
        <v>1</v>
      </c>
      <c r="CJ290" s="1" t="s">
        <v>38</v>
      </c>
      <c r="CK290">
        <v>1</v>
      </c>
      <c r="CL290">
        <v>1</v>
      </c>
      <c r="CO290" s="1" t="s">
        <v>38</v>
      </c>
      <c r="CP290">
        <v>1</v>
      </c>
      <c r="CQ290">
        <v>1</v>
      </c>
      <c r="CT290" s="1" t="s">
        <v>38</v>
      </c>
      <c r="CU290">
        <v>1</v>
      </c>
      <c r="CV290">
        <v>1</v>
      </c>
      <c r="CY290" s="1" t="s">
        <v>38</v>
      </c>
      <c r="CZ290">
        <v>1</v>
      </c>
      <c r="DA290">
        <v>1</v>
      </c>
      <c r="DF290" s="33">
        <v>42361</v>
      </c>
      <c r="DG290">
        <v>1.0629</v>
      </c>
      <c r="DH290">
        <v>1.0679000000000001</v>
      </c>
      <c r="DI290">
        <v>1.0607</v>
      </c>
      <c r="DJ290">
        <v>1.0647</v>
      </c>
      <c r="DK290" s="35">
        <v>1.8000000000000238E-3</v>
      </c>
      <c r="DL290" s="35">
        <v>3.2000000000000917E-3</v>
      </c>
      <c r="DM290" s="36">
        <v>2.1999999999999797E-3</v>
      </c>
      <c r="DN290" s="35">
        <v>7.2000000000000952E-3</v>
      </c>
      <c r="DO290" s="37">
        <v>1.7777777777778052</v>
      </c>
      <c r="DP290" s="37">
        <v>1.2222222222221948</v>
      </c>
      <c r="DQ290" s="37">
        <v>0.4444444444444513</v>
      </c>
      <c r="DR290" s="37">
        <v>0.3055555555555487</v>
      </c>
      <c r="DS290" s="37">
        <v>0.25</v>
      </c>
      <c r="DT290" s="37">
        <v>1.4545454545455097</v>
      </c>
      <c r="DU290" s="38">
        <v>7.4000000000000732E-3</v>
      </c>
      <c r="DV290" s="37" t="s">
        <v>38</v>
      </c>
      <c r="DW290" s="37" t="s">
        <v>38</v>
      </c>
      <c r="DX290" s="37" t="s">
        <v>38</v>
      </c>
      <c r="DY290" s="39" t="s">
        <v>38</v>
      </c>
      <c r="DZ290" s="39" t="s">
        <v>38</v>
      </c>
      <c r="EA290" s="39" t="s">
        <v>38</v>
      </c>
      <c r="EB290" s="37" t="s">
        <v>38</v>
      </c>
      <c r="EC290" s="37" t="s">
        <v>38</v>
      </c>
      <c r="ED290" s="38" t="s">
        <v>38</v>
      </c>
      <c r="EE290" s="37" t="s">
        <v>38</v>
      </c>
      <c r="EF290" s="37" t="s">
        <v>38</v>
      </c>
      <c r="EG290" s="37" t="s">
        <v>38</v>
      </c>
      <c r="EH290" s="39" t="s">
        <v>38</v>
      </c>
      <c r="EI290" s="37" t="s">
        <v>38</v>
      </c>
      <c r="EJ290" s="38" t="s">
        <v>38</v>
      </c>
      <c r="EK290" s="37" t="s">
        <v>38</v>
      </c>
      <c r="EL290" s="37" t="s">
        <v>38</v>
      </c>
      <c r="EM290" s="37" t="s">
        <v>38</v>
      </c>
      <c r="EN290" s="39" t="s">
        <v>38</v>
      </c>
      <c r="EO290" s="38" t="s">
        <v>38</v>
      </c>
      <c r="EP290" s="40">
        <v>7.2000000000000952E-3</v>
      </c>
      <c r="EQ290" s="38">
        <v>7.4000000000000732E-3</v>
      </c>
      <c r="ER290" s="41" t="s">
        <v>38</v>
      </c>
      <c r="ES290" s="42" t="s">
        <v>38</v>
      </c>
      <c r="ET290" s="41" t="s">
        <v>38</v>
      </c>
      <c r="EU290" s="41" t="s">
        <v>38</v>
      </c>
      <c r="EV290" s="43" t="s">
        <v>38</v>
      </c>
      <c r="EW290" s="41" t="s">
        <v>38</v>
      </c>
      <c r="EX290" s="39" t="s">
        <v>38</v>
      </c>
      <c r="EY290" s="38" t="s">
        <v>38</v>
      </c>
      <c r="EZ290" s="37" t="s">
        <v>38</v>
      </c>
      <c r="FA290" s="37" t="s">
        <v>38</v>
      </c>
      <c r="FB290" s="43" t="s">
        <v>38</v>
      </c>
      <c r="FC290" s="42" t="s">
        <v>38</v>
      </c>
      <c r="FD290" s="43" t="s">
        <v>38</v>
      </c>
      <c r="FE290" s="41" t="s">
        <v>38</v>
      </c>
      <c r="FF290" s="43" t="s">
        <v>38</v>
      </c>
      <c r="FG290" s="41" t="s">
        <v>38</v>
      </c>
      <c r="FH290" s="43" t="s">
        <v>38</v>
      </c>
      <c r="FI290" s="41" t="s">
        <v>38</v>
      </c>
      <c r="FJ290" s="39" t="s">
        <v>38</v>
      </c>
      <c r="FK290" s="38" t="s">
        <v>38</v>
      </c>
      <c r="FL290" s="37" t="s">
        <v>38</v>
      </c>
      <c r="FM290" s="37" t="s">
        <v>38</v>
      </c>
      <c r="FN290" s="39" t="s">
        <v>38</v>
      </c>
      <c r="FO290" s="37" t="s">
        <v>38</v>
      </c>
      <c r="FP290" s="43" t="s">
        <v>38</v>
      </c>
      <c r="FQ290" s="42" t="s">
        <v>38</v>
      </c>
      <c r="FR290" s="41" t="s">
        <v>38</v>
      </c>
      <c r="FS290" s="41" t="s">
        <v>38</v>
      </c>
      <c r="FT290" s="43" t="s">
        <v>38</v>
      </c>
      <c r="FU290" s="41" t="s">
        <v>38</v>
      </c>
      <c r="FV290" s="39" t="s">
        <v>38</v>
      </c>
      <c r="FW290" s="38" t="s">
        <v>38</v>
      </c>
      <c r="FX290" s="37" t="s">
        <v>38</v>
      </c>
      <c r="FY290" s="37" t="s">
        <v>38</v>
      </c>
      <c r="FZ290" s="39" t="s">
        <v>38</v>
      </c>
      <c r="GA290" s="37" t="s">
        <v>38</v>
      </c>
      <c r="GB290" s="43" t="s">
        <v>38</v>
      </c>
      <c r="GC290" s="42" t="s">
        <v>38</v>
      </c>
      <c r="GD290" s="8" t="s">
        <v>38</v>
      </c>
      <c r="GE290" s="8" t="s">
        <v>38</v>
      </c>
    </row>
    <row r="291" spans="6:187" x14ac:dyDescent="0.25">
      <c r="F291" s="33">
        <v>42360</v>
      </c>
      <c r="G291">
        <v>1.0629</v>
      </c>
      <c r="H291" s="1" t="s">
        <v>38</v>
      </c>
      <c r="I291">
        <v>1</v>
      </c>
      <c r="J291">
        <v>1</v>
      </c>
      <c r="M291" s="1" t="s">
        <v>38</v>
      </c>
      <c r="N291">
        <v>1</v>
      </c>
      <c r="O291">
        <v>1</v>
      </c>
      <c r="R291" s="1" t="s">
        <v>38</v>
      </c>
      <c r="S291">
        <v>1</v>
      </c>
      <c r="T291">
        <v>1</v>
      </c>
      <c r="W291" s="1" t="s">
        <v>38</v>
      </c>
      <c r="X291">
        <v>1</v>
      </c>
      <c r="Y291">
        <v>1</v>
      </c>
      <c r="AB291" s="1" t="s">
        <v>38</v>
      </c>
      <c r="AC291">
        <v>1</v>
      </c>
      <c r="AD291">
        <v>1</v>
      </c>
      <c r="AG291" s="1" t="s">
        <v>38</v>
      </c>
      <c r="AH291">
        <v>1</v>
      </c>
      <c r="AI291">
        <v>1</v>
      </c>
      <c r="AL291" s="1" t="s">
        <v>38</v>
      </c>
      <c r="AM291">
        <v>1</v>
      </c>
      <c r="AN291">
        <v>1</v>
      </c>
      <c r="AQ291" s="1" t="s">
        <v>38</v>
      </c>
      <c r="AR291">
        <v>1</v>
      </c>
      <c r="AS291">
        <v>1</v>
      </c>
      <c r="AV291" s="1" t="s">
        <v>38</v>
      </c>
      <c r="AW291">
        <v>1</v>
      </c>
      <c r="AX291">
        <v>1</v>
      </c>
      <c r="BA291" s="1" t="s">
        <v>38</v>
      </c>
      <c r="BB291">
        <v>1</v>
      </c>
      <c r="BC291">
        <v>1</v>
      </c>
      <c r="BF291" s="1" t="s">
        <v>38</v>
      </c>
      <c r="BG291">
        <v>1</v>
      </c>
      <c r="BH291">
        <v>1</v>
      </c>
      <c r="BK291" s="1" t="s">
        <v>38</v>
      </c>
      <c r="BL291">
        <v>1</v>
      </c>
      <c r="BM291">
        <v>1</v>
      </c>
      <c r="BP291" s="1" t="s">
        <v>38</v>
      </c>
      <c r="BQ291">
        <v>1</v>
      </c>
      <c r="BR291">
        <v>1</v>
      </c>
      <c r="BU291" s="1">
        <v>1</v>
      </c>
      <c r="BV291">
        <v>0.99736569761971972</v>
      </c>
      <c r="BW291">
        <v>1.0047981936212251</v>
      </c>
      <c r="BZ291" s="1" t="s">
        <v>38</v>
      </c>
      <c r="CA291">
        <v>1</v>
      </c>
      <c r="CB291">
        <v>1</v>
      </c>
      <c r="CE291" s="1" t="s">
        <v>38</v>
      </c>
      <c r="CF291">
        <v>1</v>
      </c>
      <c r="CG291">
        <v>1</v>
      </c>
      <c r="CJ291" s="1" t="s">
        <v>38</v>
      </c>
      <c r="CK291">
        <v>1</v>
      </c>
      <c r="CL291">
        <v>1</v>
      </c>
      <c r="CO291" s="1" t="s">
        <v>38</v>
      </c>
      <c r="CP291">
        <v>1</v>
      </c>
      <c r="CQ291">
        <v>1</v>
      </c>
      <c r="CT291" s="1" t="s">
        <v>38</v>
      </c>
      <c r="CU291">
        <v>1</v>
      </c>
      <c r="CV291">
        <v>1</v>
      </c>
      <c r="CY291" s="1" t="s">
        <v>38</v>
      </c>
      <c r="CZ291">
        <v>1</v>
      </c>
      <c r="DA291">
        <v>1</v>
      </c>
      <c r="DF291" s="33">
        <v>42360</v>
      </c>
      <c r="DG291">
        <v>1.0630999999999999</v>
      </c>
      <c r="DH291">
        <v>1.0637000000000001</v>
      </c>
      <c r="DI291">
        <v>1.0584</v>
      </c>
      <c r="DJ291">
        <v>1.0629</v>
      </c>
      <c r="DK291" s="35">
        <v>-1.9999999999997797E-4</v>
      </c>
      <c r="DL291" s="35">
        <v>6.0000000000015596E-4</v>
      </c>
      <c r="DM291" s="36">
        <v>4.4999999999999485E-3</v>
      </c>
      <c r="DN291" s="35">
        <v>5.3000000000000824E-3</v>
      </c>
      <c r="DO291" s="37">
        <v>3.0000000000011102</v>
      </c>
      <c r="DP291" s="37">
        <v>22.50000000000222</v>
      </c>
      <c r="DQ291" s="37">
        <v>0.11320754716983898</v>
      </c>
      <c r="DR291" s="37">
        <v>0.84905660377356196</v>
      </c>
      <c r="DS291" s="37">
        <v>3.7735849056599033E-2</v>
      </c>
      <c r="DT291" s="37">
        <v>0.13333333333336952</v>
      </c>
      <c r="DU291" s="38">
        <v>7.5600000000000554E-3</v>
      </c>
      <c r="DV291" s="37" t="s">
        <v>38</v>
      </c>
      <c r="DW291" s="37" t="s">
        <v>38</v>
      </c>
      <c r="DX291" s="37" t="s">
        <v>38</v>
      </c>
      <c r="DY291" s="39" t="s">
        <v>38</v>
      </c>
      <c r="DZ291" s="39" t="s">
        <v>38</v>
      </c>
      <c r="EA291" s="39" t="s">
        <v>38</v>
      </c>
      <c r="EB291" s="37" t="s">
        <v>38</v>
      </c>
      <c r="EC291" s="37" t="s">
        <v>38</v>
      </c>
      <c r="ED291" s="38" t="s">
        <v>38</v>
      </c>
      <c r="EE291" s="37" t="s">
        <v>38</v>
      </c>
      <c r="EF291" s="37" t="s">
        <v>38</v>
      </c>
      <c r="EG291" s="37" t="s">
        <v>38</v>
      </c>
      <c r="EH291" s="39" t="s">
        <v>38</v>
      </c>
      <c r="EI291" s="37">
        <v>1</v>
      </c>
      <c r="EJ291" s="38" t="s">
        <v>38</v>
      </c>
      <c r="EK291" s="37" t="s">
        <v>38</v>
      </c>
      <c r="EL291" s="37" t="s">
        <v>38</v>
      </c>
      <c r="EM291" s="37" t="s">
        <v>38</v>
      </c>
      <c r="EN291" s="39" t="s">
        <v>38</v>
      </c>
      <c r="EO291" s="38" t="s">
        <v>38</v>
      </c>
      <c r="EP291" s="40">
        <v>5.3000000000000824E-3</v>
      </c>
      <c r="EQ291" s="38">
        <v>7.5600000000000554E-3</v>
      </c>
      <c r="ER291" s="41" t="s">
        <v>38</v>
      </c>
      <c r="ES291" s="42" t="s">
        <v>38</v>
      </c>
      <c r="ET291" s="41" t="s">
        <v>38</v>
      </c>
      <c r="EU291" s="41" t="s">
        <v>38</v>
      </c>
      <c r="EV291" s="43" t="s">
        <v>38</v>
      </c>
      <c r="EW291" s="41" t="s">
        <v>38</v>
      </c>
      <c r="EX291" s="39" t="s">
        <v>38</v>
      </c>
      <c r="EY291" s="38" t="s">
        <v>38</v>
      </c>
      <c r="EZ291" s="37" t="s">
        <v>38</v>
      </c>
      <c r="FA291" s="37" t="s">
        <v>38</v>
      </c>
      <c r="FB291" s="43" t="s">
        <v>38</v>
      </c>
      <c r="FC291" s="42" t="s">
        <v>38</v>
      </c>
      <c r="FD291" s="43" t="s">
        <v>38</v>
      </c>
      <c r="FE291" s="41" t="s">
        <v>38</v>
      </c>
      <c r="FF291" s="43" t="s">
        <v>38</v>
      </c>
      <c r="FG291" s="41" t="s">
        <v>38</v>
      </c>
      <c r="FH291" s="43" t="s">
        <v>38</v>
      </c>
      <c r="FI291" s="41" t="s">
        <v>38</v>
      </c>
      <c r="FJ291" s="39" t="s">
        <v>38</v>
      </c>
      <c r="FK291" s="38" t="s">
        <v>38</v>
      </c>
      <c r="FL291" s="37" t="s">
        <v>38</v>
      </c>
      <c r="FM291" s="37" t="s">
        <v>38</v>
      </c>
      <c r="FN291" s="39" t="s">
        <v>38</v>
      </c>
      <c r="FO291" s="37" t="s">
        <v>38</v>
      </c>
      <c r="FP291" s="43" t="s">
        <v>38</v>
      </c>
      <c r="FQ291" s="42" t="s">
        <v>38</v>
      </c>
      <c r="FR291" s="41">
        <v>1</v>
      </c>
      <c r="FS291" s="41" t="s">
        <v>38</v>
      </c>
      <c r="FT291" s="43" t="s">
        <v>38</v>
      </c>
      <c r="FU291" s="41" t="s">
        <v>38</v>
      </c>
      <c r="FV291" s="39" t="s">
        <v>38</v>
      </c>
      <c r="FW291" s="38" t="s">
        <v>38</v>
      </c>
      <c r="FX291" s="37" t="s">
        <v>38</v>
      </c>
      <c r="FY291" s="37" t="s">
        <v>38</v>
      </c>
      <c r="FZ291" s="39" t="s">
        <v>38</v>
      </c>
      <c r="GA291" s="37" t="s">
        <v>38</v>
      </c>
      <c r="GB291" s="43" t="s">
        <v>38</v>
      </c>
      <c r="GC291" s="42" t="s">
        <v>38</v>
      </c>
      <c r="GD291" s="8" t="s">
        <v>38</v>
      </c>
      <c r="GE291" s="8" t="s">
        <v>38</v>
      </c>
    </row>
    <row r="292" spans="6:187" x14ac:dyDescent="0.25">
      <c r="F292" s="33">
        <v>42359</v>
      </c>
      <c r="G292">
        <v>1.0629999999999999</v>
      </c>
      <c r="H292" s="1" t="s">
        <v>38</v>
      </c>
      <c r="I292">
        <v>1</v>
      </c>
      <c r="J292">
        <v>1</v>
      </c>
      <c r="M292" s="1" t="s">
        <v>38</v>
      </c>
      <c r="N292">
        <v>1</v>
      </c>
      <c r="O292">
        <v>1</v>
      </c>
      <c r="R292" s="1" t="s">
        <v>38</v>
      </c>
      <c r="S292">
        <v>1</v>
      </c>
      <c r="T292">
        <v>1</v>
      </c>
      <c r="W292" s="1" t="s">
        <v>38</v>
      </c>
      <c r="X292">
        <v>1</v>
      </c>
      <c r="Y292">
        <v>1</v>
      </c>
      <c r="AB292" s="1" t="s">
        <v>38</v>
      </c>
      <c r="AC292">
        <v>1</v>
      </c>
      <c r="AD292">
        <v>1</v>
      </c>
      <c r="AG292" s="1" t="s">
        <v>38</v>
      </c>
      <c r="AH292">
        <v>1</v>
      </c>
      <c r="AI292">
        <v>1</v>
      </c>
      <c r="AL292" s="1" t="s">
        <v>38</v>
      </c>
      <c r="AM292">
        <v>1</v>
      </c>
      <c r="AN292">
        <v>1</v>
      </c>
      <c r="AQ292" s="1" t="s">
        <v>38</v>
      </c>
      <c r="AR292">
        <v>1</v>
      </c>
      <c r="AS292">
        <v>1</v>
      </c>
      <c r="AV292" s="1" t="s">
        <v>38</v>
      </c>
      <c r="AW292">
        <v>1</v>
      </c>
      <c r="AX292">
        <v>1</v>
      </c>
      <c r="BA292" s="1" t="s">
        <v>38</v>
      </c>
      <c r="BB292">
        <v>1</v>
      </c>
      <c r="BC292">
        <v>1</v>
      </c>
      <c r="BF292" s="1" t="s">
        <v>38</v>
      </c>
      <c r="BG292">
        <v>1</v>
      </c>
      <c r="BH292">
        <v>1</v>
      </c>
      <c r="BK292" s="1" t="s">
        <v>38</v>
      </c>
      <c r="BL292">
        <v>1</v>
      </c>
      <c r="BM292">
        <v>1</v>
      </c>
      <c r="BP292" s="1" t="s">
        <v>38</v>
      </c>
      <c r="BQ292">
        <v>1</v>
      </c>
      <c r="BR292">
        <v>1</v>
      </c>
      <c r="BU292" s="1" t="s">
        <v>38</v>
      </c>
      <c r="BV292">
        <v>1</v>
      </c>
      <c r="BW292">
        <v>1</v>
      </c>
      <c r="BZ292" s="1" t="s">
        <v>38</v>
      </c>
      <c r="CA292">
        <v>1</v>
      </c>
      <c r="CB292">
        <v>1</v>
      </c>
      <c r="CE292" s="1" t="s">
        <v>38</v>
      </c>
      <c r="CF292">
        <v>1</v>
      </c>
      <c r="CG292">
        <v>1</v>
      </c>
      <c r="CJ292" s="1" t="s">
        <v>38</v>
      </c>
      <c r="CK292">
        <v>1</v>
      </c>
      <c r="CL292">
        <v>1</v>
      </c>
      <c r="CO292" s="1" t="s">
        <v>38</v>
      </c>
      <c r="CP292">
        <v>1</v>
      </c>
      <c r="CQ292">
        <v>1</v>
      </c>
      <c r="CT292" s="1" t="s">
        <v>38</v>
      </c>
      <c r="CU292">
        <v>1</v>
      </c>
      <c r="CV292">
        <v>1</v>
      </c>
      <c r="CY292" s="1" t="s">
        <v>38</v>
      </c>
      <c r="CZ292">
        <v>1</v>
      </c>
      <c r="DA292">
        <v>1</v>
      </c>
      <c r="DF292" s="33">
        <v>42359</v>
      </c>
      <c r="DG292">
        <v>1.0651999999999999</v>
      </c>
      <c r="DH292">
        <v>1.0676000000000001</v>
      </c>
      <c r="DI292">
        <v>1.0594999999999999</v>
      </c>
      <c r="DJ292">
        <v>1.0629999999999999</v>
      </c>
      <c r="DK292" s="35">
        <v>-2.1999999999999797E-3</v>
      </c>
      <c r="DL292" s="35">
        <v>2.4000000000001798E-3</v>
      </c>
      <c r="DM292" s="36">
        <v>3.5000000000000586E-3</v>
      </c>
      <c r="DN292" s="35">
        <v>8.1000000000002181E-3</v>
      </c>
      <c r="DO292" s="37">
        <v>1.0909090909091828</v>
      </c>
      <c r="DP292" s="37">
        <v>1.5909090909091321</v>
      </c>
      <c r="DQ292" s="37">
        <v>0.29629629629631049</v>
      </c>
      <c r="DR292" s="37">
        <v>0.43209876543209436</v>
      </c>
      <c r="DS292" s="37">
        <v>0.2716049382715951</v>
      </c>
      <c r="DT292" s="37">
        <v>0.68571428571432558</v>
      </c>
      <c r="DU292" s="38">
        <v>8.7400000000000585E-3</v>
      </c>
      <c r="DV292" s="37" t="s">
        <v>38</v>
      </c>
      <c r="DW292" s="37" t="s">
        <v>38</v>
      </c>
      <c r="DX292" s="37" t="s">
        <v>38</v>
      </c>
      <c r="DY292" s="39" t="s">
        <v>38</v>
      </c>
      <c r="DZ292" s="39" t="s">
        <v>38</v>
      </c>
      <c r="EA292" s="39" t="s">
        <v>38</v>
      </c>
      <c r="EB292" s="37" t="s">
        <v>38</v>
      </c>
      <c r="EC292" s="37" t="s">
        <v>38</v>
      </c>
      <c r="ED292" s="38" t="s">
        <v>38</v>
      </c>
      <c r="EE292" s="37" t="s">
        <v>38</v>
      </c>
      <c r="EF292" s="37" t="s">
        <v>38</v>
      </c>
      <c r="EG292" s="37" t="s">
        <v>38</v>
      </c>
      <c r="EH292" s="39" t="s">
        <v>38</v>
      </c>
      <c r="EI292" s="37" t="s">
        <v>38</v>
      </c>
      <c r="EJ292" s="38" t="s">
        <v>38</v>
      </c>
      <c r="EK292" s="37" t="s">
        <v>38</v>
      </c>
      <c r="EL292" s="37" t="s">
        <v>38</v>
      </c>
      <c r="EM292" s="37" t="s">
        <v>38</v>
      </c>
      <c r="EN292" s="39" t="s">
        <v>38</v>
      </c>
      <c r="EO292" s="38" t="s">
        <v>38</v>
      </c>
      <c r="EP292" s="40">
        <v>8.1000000000002181E-3</v>
      </c>
      <c r="EQ292" s="38">
        <v>8.7400000000000585E-3</v>
      </c>
      <c r="ER292" s="41" t="s">
        <v>38</v>
      </c>
      <c r="ES292" s="42" t="s">
        <v>38</v>
      </c>
      <c r="ET292" s="41" t="s">
        <v>38</v>
      </c>
      <c r="EU292" s="41" t="s">
        <v>38</v>
      </c>
      <c r="EV292" s="43" t="s">
        <v>38</v>
      </c>
      <c r="EW292" s="41" t="s">
        <v>38</v>
      </c>
      <c r="EX292" s="39" t="s">
        <v>38</v>
      </c>
      <c r="EY292" s="38" t="s">
        <v>38</v>
      </c>
      <c r="EZ292" s="37" t="s">
        <v>38</v>
      </c>
      <c r="FA292" s="37" t="s">
        <v>38</v>
      </c>
      <c r="FB292" s="43" t="s">
        <v>38</v>
      </c>
      <c r="FC292" s="42" t="s">
        <v>38</v>
      </c>
      <c r="FD292" s="43" t="s">
        <v>38</v>
      </c>
      <c r="FE292" s="41" t="s">
        <v>38</v>
      </c>
      <c r="FF292" s="43" t="s">
        <v>38</v>
      </c>
      <c r="FG292" s="41" t="s">
        <v>38</v>
      </c>
      <c r="FH292" s="43" t="s">
        <v>38</v>
      </c>
      <c r="FI292" s="41" t="s">
        <v>38</v>
      </c>
      <c r="FJ292" s="39" t="s">
        <v>38</v>
      </c>
      <c r="FK292" s="38" t="s">
        <v>38</v>
      </c>
      <c r="FL292" s="37" t="s">
        <v>38</v>
      </c>
      <c r="FM292" s="37" t="s">
        <v>38</v>
      </c>
      <c r="FN292" s="39" t="s">
        <v>38</v>
      </c>
      <c r="FO292" s="37" t="s">
        <v>38</v>
      </c>
      <c r="FP292" s="43" t="s">
        <v>38</v>
      </c>
      <c r="FQ292" s="42" t="s">
        <v>38</v>
      </c>
      <c r="FR292" s="41" t="s">
        <v>38</v>
      </c>
      <c r="FS292" s="41" t="s">
        <v>38</v>
      </c>
      <c r="FT292" s="43" t="s">
        <v>38</v>
      </c>
      <c r="FU292" s="41" t="s">
        <v>38</v>
      </c>
      <c r="FV292" s="39" t="s">
        <v>38</v>
      </c>
      <c r="FW292" s="38" t="s">
        <v>38</v>
      </c>
      <c r="FX292" s="37" t="s">
        <v>38</v>
      </c>
      <c r="FY292" s="37" t="s">
        <v>38</v>
      </c>
      <c r="FZ292" s="39" t="s">
        <v>38</v>
      </c>
      <c r="GA292" s="37" t="s">
        <v>38</v>
      </c>
      <c r="GB292" s="43" t="s">
        <v>38</v>
      </c>
      <c r="GC292" s="42" t="s">
        <v>38</v>
      </c>
      <c r="GD292" s="8" t="s">
        <v>38</v>
      </c>
      <c r="GE292" s="8" t="s">
        <v>38</v>
      </c>
    </row>
    <row r="293" spans="6:187" x14ac:dyDescent="0.25">
      <c r="F293" s="33">
        <v>42356</v>
      </c>
      <c r="G293">
        <v>1.0667</v>
      </c>
      <c r="H293" s="1" t="s">
        <v>38</v>
      </c>
      <c r="I293">
        <v>1</v>
      </c>
      <c r="J293">
        <v>1</v>
      </c>
      <c r="M293" s="1" t="s">
        <v>38</v>
      </c>
      <c r="N293">
        <v>1</v>
      </c>
      <c r="O293">
        <v>1</v>
      </c>
      <c r="R293" s="1" t="s">
        <v>38</v>
      </c>
      <c r="S293">
        <v>1</v>
      </c>
      <c r="T293">
        <v>1</v>
      </c>
      <c r="W293" s="1" t="s">
        <v>38</v>
      </c>
      <c r="X293">
        <v>1</v>
      </c>
      <c r="Y293">
        <v>1</v>
      </c>
      <c r="AB293" s="1" t="s">
        <v>38</v>
      </c>
      <c r="AC293">
        <v>1</v>
      </c>
      <c r="AD293">
        <v>1</v>
      </c>
      <c r="AG293" s="1" t="s">
        <v>38</v>
      </c>
      <c r="AH293">
        <v>1</v>
      </c>
      <c r="AI293">
        <v>1</v>
      </c>
      <c r="AL293" s="1" t="s">
        <v>38</v>
      </c>
      <c r="AM293">
        <v>1</v>
      </c>
      <c r="AN293">
        <v>1</v>
      </c>
      <c r="AQ293" s="1" t="s">
        <v>38</v>
      </c>
      <c r="AR293">
        <v>1</v>
      </c>
      <c r="AS293">
        <v>1</v>
      </c>
      <c r="AV293" s="1" t="s">
        <v>38</v>
      </c>
      <c r="AW293">
        <v>1</v>
      </c>
      <c r="AX293">
        <v>1</v>
      </c>
      <c r="BA293" s="1" t="s">
        <v>38</v>
      </c>
      <c r="BB293">
        <v>1</v>
      </c>
      <c r="BC293">
        <v>1</v>
      </c>
      <c r="BF293" s="1" t="s">
        <v>38</v>
      </c>
      <c r="BG293">
        <v>1</v>
      </c>
      <c r="BH293">
        <v>1</v>
      </c>
      <c r="BK293" s="1" t="s">
        <v>38</v>
      </c>
      <c r="BL293">
        <v>1</v>
      </c>
      <c r="BM293">
        <v>1</v>
      </c>
      <c r="BP293" s="1" t="s">
        <v>38</v>
      </c>
      <c r="BQ293">
        <v>1</v>
      </c>
      <c r="BR293">
        <v>1</v>
      </c>
      <c r="BU293" s="1" t="s">
        <v>38</v>
      </c>
      <c r="BV293">
        <v>1</v>
      </c>
      <c r="BW293">
        <v>1</v>
      </c>
      <c r="BZ293" s="1" t="s">
        <v>38</v>
      </c>
      <c r="CA293">
        <v>1</v>
      </c>
      <c r="CB293">
        <v>1</v>
      </c>
      <c r="CE293" s="1" t="s">
        <v>38</v>
      </c>
      <c r="CF293">
        <v>1</v>
      </c>
      <c r="CG293">
        <v>1</v>
      </c>
      <c r="CJ293" s="1" t="s">
        <v>38</v>
      </c>
      <c r="CK293">
        <v>1</v>
      </c>
      <c r="CL293">
        <v>1</v>
      </c>
      <c r="CO293" s="1" t="s">
        <v>38</v>
      </c>
      <c r="CP293">
        <v>1</v>
      </c>
      <c r="CQ293">
        <v>1</v>
      </c>
      <c r="CT293" s="1" t="s">
        <v>38</v>
      </c>
      <c r="CU293">
        <v>1</v>
      </c>
      <c r="CV293">
        <v>1</v>
      </c>
      <c r="CY293" s="1" t="s">
        <v>38</v>
      </c>
      <c r="CZ293">
        <v>1</v>
      </c>
      <c r="DA293">
        <v>1</v>
      </c>
      <c r="DF293" s="33">
        <v>42356</v>
      </c>
      <c r="DG293">
        <v>1.0637000000000001</v>
      </c>
      <c r="DH293">
        <v>1.0680000000000001</v>
      </c>
      <c r="DI293">
        <v>1.0617000000000001</v>
      </c>
      <c r="DJ293">
        <v>1.0667</v>
      </c>
      <c r="DK293" s="35">
        <v>2.9999999999998916E-3</v>
      </c>
      <c r="DL293" s="35">
        <v>1.3000000000000789E-3</v>
      </c>
      <c r="DM293" s="36">
        <v>2.0000000000000018E-3</v>
      </c>
      <c r="DN293" s="35">
        <v>6.2999999999999723E-3</v>
      </c>
      <c r="DO293" s="37">
        <v>0.43333333333337526</v>
      </c>
      <c r="DP293" s="37">
        <v>0.66666666666669139</v>
      </c>
      <c r="DQ293" s="37">
        <v>0.20634920634921977</v>
      </c>
      <c r="DR293" s="37">
        <v>0.31746031746031916</v>
      </c>
      <c r="DS293" s="37">
        <v>0.47619047619046107</v>
      </c>
      <c r="DT293" s="37">
        <v>0.65000000000003888</v>
      </c>
      <c r="DU293" s="38">
        <v>8.7200000000000159E-3</v>
      </c>
      <c r="DV293" s="37" t="s">
        <v>38</v>
      </c>
      <c r="DW293" s="37" t="s">
        <v>38</v>
      </c>
      <c r="DX293" s="37" t="s">
        <v>38</v>
      </c>
      <c r="DY293" s="39" t="s">
        <v>38</v>
      </c>
      <c r="DZ293" s="39" t="s">
        <v>38</v>
      </c>
      <c r="EA293" s="39" t="s">
        <v>38</v>
      </c>
      <c r="EB293" s="37" t="s">
        <v>38</v>
      </c>
      <c r="EC293" s="37" t="s">
        <v>38</v>
      </c>
      <c r="ED293" s="38" t="s">
        <v>38</v>
      </c>
      <c r="EE293" s="37" t="s">
        <v>38</v>
      </c>
      <c r="EF293" s="37" t="s">
        <v>38</v>
      </c>
      <c r="EG293" s="37" t="s">
        <v>38</v>
      </c>
      <c r="EH293" s="39" t="s">
        <v>38</v>
      </c>
      <c r="EI293" s="37" t="s">
        <v>38</v>
      </c>
      <c r="EJ293" s="38" t="s">
        <v>38</v>
      </c>
      <c r="EK293" s="37" t="s">
        <v>38</v>
      </c>
      <c r="EL293" s="37" t="s">
        <v>38</v>
      </c>
      <c r="EM293" s="37" t="s">
        <v>38</v>
      </c>
      <c r="EN293" s="39" t="s">
        <v>38</v>
      </c>
      <c r="EO293" s="38" t="s">
        <v>38</v>
      </c>
      <c r="EP293" s="40">
        <v>6.2999999999999723E-3</v>
      </c>
      <c r="EQ293" s="38">
        <v>8.7200000000000159E-3</v>
      </c>
      <c r="ER293" s="41" t="s">
        <v>38</v>
      </c>
      <c r="ES293" s="42" t="s">
        <v>38</v>
      </c>
      <c r="ET293" s="41" t="s">
        <v>38</v>
      </c>
      <c r="EU293" s="41" t="s">
        <v>38</v>
      </c>
      <c r="EV293" s="43" t="s">
        <v>38</v>
      </c>
      <c r="EW293" s="41" t="s">
        <v>38</v>
      </c>
      <c r="EX293" s="39" t="s">
        <v>38</v>
      </c>
      <c r="EY293" s="38" t="s">
        <v>38</v>
      </c>
      <c r="EZ293" s="37" t="s">
        <v>38</v>
      </c>
      <c r="FA293" s="37" t="s">
        <v>38</v>
      </c>
      <c r="FB293" s="43" t="s">
        <v>38</v>
      </c>
      <c r="FC293" s="42" t="s">
        <v>38</v>
      </c>
      <c r="FD293" s="43" t="s">
        <v>38</v>
      </c>
      <c r="FE293" s="41" t="s">
        <v>38</v>
      </c>
      <c r="FF293" s="43" t="s">
        <v>38</v>
      </c>
      <c r="FG293" s="41" t="s">
        <v>38</v>
      </c>
      <c r="FH293" s="43" t="s">
        <v>38</v>
      </c>
      <c r="FI293" s="41" t="s">
        <v>38</v>
      </c>
      <c r="FJ293" s="39" t="s">
        <v>38</v>
      </c>
      <c r="FK293" s="38" t="s">
        <v>38</v>
      </c>
      <c r="FL293" s="37" t="s">
        <v>38</v>
      </c>
      <c r="FM293" s="37" t="s">
        <v>38</v>
      </c>
      <c r="FN293" s="39" t="s">
        <v>38</v>
      </c>
      <c r="FO293" s="37" t="s">
        <v>38</v>
      </c>
      <c r="FP293" s="43" t="s">
        <v>38</v>
      </c>
      <c r="FQ293" s="42" t="s">
        <v>38</v>
      </c>
      <c r="FR293" s="41" t="s">
        <v>38</v>
      </c>
      <c r="FS293" s="41" t="s">
        <v>38</v>
      </c>
      <c r="FT293" s="43" t="s">
        <v>38</v>
      </c>
      <c r="FU293" s="41" t="s">
        <v>38</v>
      </c>
      <c r="FV293" s="39" t="s">
        <v>38</v>
      </c>
      <c r="FW293" s="38" t="s">
        <v>38</v>
      </c>
      <c r="FX293" s="37" t="s">
        <v>38</v>
      </c>
      <c r="FY293" s="37" t="s">
        <v>38</v>
      </c>
      <c r="FZ293" s="39" t="s">
        <v>38</v>
      </c>
      <c r="GA293" s="37" t="s">
        <v>38</v>
      </c>
      <c r="GB293" s="43" t="s">
        <v>38</v>
      </c>
      <c r="GC293" s="42" t="s">
        <v>38</v>
      </c>
      <c r="GD293" s="8" t="s">
        <v>38</v>
      </c>
      <c r="GE293" s="8" t="s">
        <v>38</v>
      </c>
    </row>
    <row r="294" spans="6:187" x14ac:dyDescent="0.25">
      <c r="F294" s="33">
        <v>42355</v>
      </c>
      <c r="G294">
        <v>1.0637000000000001</v>
      </c>
      <c r="H294" s="1" t="s">
        <v>38</v>
      </c>
      <c r="I294">
        <v>1</v>
      </c>
      <c r="J294">
        <v>1</v>
      </c>
      <c r="M294" s="1" t="s">
        <v>38</v>
      </c>
      <c r="N294">
        <v>1</v>
      </c>
      <c r="O294">
        <v>1</v>
      </c>
      <c r="R294" s="1" t="s">
        <v>38</v>
      </c>
      <c r="S294">
        <v>1</v>
      </c>
      <c r="T294">
        <v>1</v>
      </c>
      <c r="W294" s="1" t="s">
        <v>38</v>
      </c>
      <c r="X294">
        <v>1</v>
      </c>
      <c r="Y294">
        <v>1</v>
      </c>
      <c r="AB294" s="1" t="s">
        <v>38</v>
      </c>
      <c r="AC294">
        <v>1</v>
      </c>
      <c r="AD294">
        <v>1</v>
      </c>
      <c r="AG294" s="1" t="s">
        <v>38</v>
      </c>
      <c r="AH294">
        <v>1</v>
      </c>
      <c r="AI294">
        <v>1</v>
      </c>
      <c r="AL294" s="1" t="s">
        <v>38</v>
      </c>
      <c r="AM294">
        <v>1</v>
      </c>
      <c r="AN294">
        <v>1</v>
      </c>
      <c r="AQ294" s="1" t="s">
        <v>38</v>
      </c>
      <c r="AR294">
        <v>1</v>
      </c>
      <c r="AS294">
        <v>1</v>
      </c>
      <c r="AV294" s="1" t="s">
        <v>38</v>
      </c>
      <c r="AW294">
        <v>1</v>
      </c>
      <c r="AX294">
        <v>1</v>
      </c>
      <c r="BA294" s="1" t="s">
        <v>38</v>
      </c>
      <c r="BB294">
        <v>1</v>
      </c>
      <c r="BC294">
        <v>1</v>
      </c>
      <c r="BF294" s="1" t="s">
        <v>38</v>
      </c>
      <c r="BG294">
        <v>1</v>
      </c>
      <c r="BH294">
        <v>1</v>
      </c>
      <c r="BK294" s="1" t="s">
        <v>38</v>
      </c>
      <c r="BL294">
        <v>1</v>
      </c>
      <c r="BM294">
        <v>1</v>
      </c>
      <c r="BP294" s="1" t="s">
        <v>38</v>
      </c>
      <c r="BQ294">
        <v>1</v>
      </c>
      <c r="BR294">
        <v>1</v>
      </c>
      <c r="BU294" s="1" t="s">
        <v>38</v>
      </c>
      <c r="BV294">
        <v>1</v>
      </c>
      <c r="BW294">
        <v>1</v>
      </c>
      <c r="BZ294" s="1" t="s">
        <v>38</v>
      </c>
      <c r="CA294">
        <v>1</v>
      </c>
      <c r="CB294">
        <v>1</v>
      </c>
      <c r="CE294" s="1" t="s">
        <v>38</v>
      </c>
      <c r="CF294">
        <v>1</v>
      </c>
      <c r="CG294">
        <v>1</v>
      </c>
      <c r="CJ294" s="1" t="s">
        <v>38</v>
      </c>
      <c r="CK294">
        <v>1</v>
      </c>
      <c r="CL294">
        <v>1</v>
      </c>
      <c r="CO294" s="1" t="s">
        <v>38</v>
      </c>
      <c r="CP294">
        <v>1</v>
      </c>
      <c r="CQ294">
        <v>1</v>
      </c>
      <c r="CT294" s="1" t="s">
        <v>38</v>
      </c>
      <c r="CU294">
        <v>1</v>
      </c>
      <c r="CV294">
        <v>1</v>
      </c>
      <c r="CY294" s="1" t="s">
        <v>38</v>
      </c>
      <c r="CZ294">
        <v>1</v>
      </c>
      <c r="DA294">
        <v>1</v>
      </c>
      <c r="DF294" s="33">
        <v>42355</v>
      </c>
      <c r="DG294">
        <v>1.0639000000000001</v>
      </c>
      <c r="DH294">
        <v>1.0685</v>
      </c>
      <c r="DI294">
        <v>1.0584</v>
      </c>
      <c r="DJ294">
        <v>1.0637000000000001</v>
      </c>
      <c r="DK294" s="35">
        <v>-1.9999999999997797E-4</v>
      </c>
      <c r="DL294" s="35">
        <v>4.5999999999999375E-3</v>
      </c>
      <c r="DM294" s="36">
        <v>5.3000000000000824E-3</v>
      </c>
      <c r="DN294" s="35">
        <v>1.0099999999999998E-2</v>
      </c>
      <c r="DO294" s="37">
        <v>23.00000000000222</v>
      </c>
      <c r="DP294" s="37">
        <v>26.500000000003332</v>
      </c>
      <c r="DQ294" s="37">
        <v>0.45544554455444936</v>
      </c>
      <c r="DR294" s="37">
        <v>0.52475247524753299</v>
      </c>
      <c r="DS294" s="37">
        <v>1.9801980198017627E-2</v>
      </c>
      <c r="DT294" s="37">
        <v>0.86792452830186151</v>
      </c>
      <c r="DU294" s="38">
        <v>9.260000000000046E-3</v>
      </c>
      <c r="DV294" s="37" t="s">
        <v>38</v>
      </c>
      <c r="DW294" s="37" t="s">
        <v>38</v>
      </c>
      <c r="DX294" s="37" t="s">
        <v>38</v>
      </c>
      <c r="DY294" s="39" t="s">
        <v>38</v>
      </c>
      <c r="DZ294" s="39" t="s">
        <v>38</v>
      </c>
      <c r="EA294" s="39" t="s">
        <v>38</v>
      </c>
      <c r="EB294" s="37" t="s">
        <v>38</v>
      </c>
      <c r="EC294" s="37" t="s">
        <v>38</v>
      </c>
      <c r="ED294" s="38" t="s">
        <v>38</v>
      </c>
      <c r="EE294" s="37" t="s">
        <v>38</v>
      </c>
      <c r="EF294" s="37" t="s">
        <v>38</v>
      </c>
      <c r="EG294" s="37" t="s">
        <v>38</v>
      </c>
      <c r="EH294" s="39" t="s">
        <v>38</v>
      </c>
      <c r="EI294" s="37" t="s">
        <v>38</v>
      </c>
      <c r="EJ294" s="38" t="s">
        <v>38</v>
      </c>
      <c r="EK294" s="37" t="s">
        <v>38</v>
      </c>
      <c r="EL294" s="37" t="s">
        <v>38</v>
      </c>
      <c r="EM294" s="37" t="s">
        <v>38</v>
      </c>
      <c r="EN294" s="39" t="s">
        <v>38</v>
      </c>
      <c r="EO294" s="38" t="s">
        <v>38</v>
      </c>
      <c r="EP294" s="40">
        <v>1.0099999999999998E-2</v>
      </c>
      <c r="EQ294" s="38">
        <v>9.260000000000046E-3</v>
      </c>
      <c r="ER294" s="41" t="s">
        <v>38</v>
      </c>
      <c r="ES294" s="42" t="s">
        <v>38</v>
      </c>
      <c r="ET294" s="41" t="s">
        <v>38</v>
      </c>
      <c r="EU294" s="41" t="s">
        <v>38</v>
      </c>
      <c r="EV294" s="43" t="s">
        <v>38</v>
      </c>
      <c r="EW294" s="41" t="s">
        <v>38</v>
      </c>
      <c r="EX294" s="39" t="s">
        <v>38</v>
      </c>
      <c r="EY294" s="38" t="s">
        <v>38</v>
      </c>
      <c r="EZ294" s="37" t="s">
        <v>38</v>
      </c>
      <c r="FA294" s="37" t="s">
        <v>38</v>
      </c>
      <c r="FB294" s="43" t="s">
        <v>38</v>
      </c>
      <c r="FC294" s="42" t="s">
        <v>38</v>
      </c>
      <c r="FD294" s="43" t="s">
        <v>38</v>
      </c>
      <c r="FE294" s="41" t="s">
        <v>38</v>
      </c>
      <c r="FF294" s="43" t="s">
        <v>38</v>
      </c>
      <c r="FG294" s="41" t="s">
        <v>38</v>
      </c>
      <c r="FH294" s="43" t="s">
        <v>38</v>
      </c>
      <c r="FI294" s="41" t="s">
        <v>38</v>
      </c>
      <c r="FJ294" s="39" t="s">
        <v>38</v>
      </c>
      <c r="FK294" s="38" t="s">
        <v>38</v>
      </c>
      <c r="FL294" s="37" t="s">
        <v>38</v>
      </c>
      <c r="FM294" s="37" t="s">
        <v>38</v>
      </c>
      <c r="FN294" s="39" t="s">
        <v>38</v>
      </c>
      <c r="FO294" s="37" t="s">
        <v>38</v>
      </c>
      <c r="FP294" s="43" t="s">
        <v>38</v>
      </c>
      <c r="FQ294" s="42" t="s">
        <v>38</v>
      </c>
      <c r="FR294" s="41" t="s">
        <v>38</v>
      </c>
      <c r="FS294" s="41" t="s">
        <v>38</v>
      </c>
      <c r="FT294" s="43" t="s">
        <v>38</v>
      </c>
      <c r="FU294" s="41" t="s">
        <v>38</v>
      </c>
      <c r="FV294" s="39" t="s">
        <v>38</v>
      </c>
      <c r="FW294" s="38" t="s">
        <v>38</v>
      </c>
      <c r="FX294" s="37" t="s">
        <v>38</v>
      </c>
      <c r="FY294" s="37" t="s">
        <v>38</v>
      </c>
      <c r="FZ294" s="39" t="s">
        <v>38</v>
      </c>
      <c r="GA294" s="37" t="s">
        <v>38</v>
      </c>
      <c r="GB294" s="43" t="s">
        <v>38</v>
      </c>
      <c r="GC294" s="42" t="s">
        <v>38</v>
      </c>
      <c r="GD294" s="8" t="s">
        <v>38</v>
      </c>
      <c r="GE294" s="8" t="s">
        <v>38</v>
      </c>
    </row>
    <row r="295" spans="6:187" x14ac:dyDescent="0.25">
      <c r="F295" s="33">
        <v>42354</v>
      </c>
      <c r="G295">
        <v>1.0639000000000001</v>
      </c>
      <c r="H295" s="1" t="s">
        <v>38</v>
      </c>
      <c r="I295">
        <v>1</v>
      </c>
      <c r="J295">
        <v>1</v>
      </c>
      <c r="M295" s="1" t="s">
        <v>38</v>
      </c>
      <c r="N295">
        <v>1</v>
      </c>
      <c r="O295">
        <v>1</v>
      </c>
      <c r="R295" s="1" t="s">
        <v>38</v>
      </c>
      <c r="S295">
        <v>1</v>
      </c>
      <c r="T295">
        <v>1</v>
      </c>
      <c r="W295" s="1" t="s">
        <v>38</v>
      </c>
      <c r="X295">
        <v>1</v>
      </c>
      <c r="Y295">
        <v>1</v>
      </c>
      <c r="AB295" s="1" t="s">
        <v>38</v>
      </c>
      <c r="AC295">
        <v>1</v>
      </c>
      <c r="AD295">
        <v>1</v>
      </c>
      <c r="AG295" s="1" t="s">
        <v>38</v>
      </c>
      <c r="AH295">
        <v>1</v>
      </c>
      <c r="AI295">
        <v>1</v>
      </c>
      <c r="AL295" s="1" t="s">
        <v>38</v>
      </c>
      <c r="AM295">
        <v>1</v>
      </c>
      <c r="AN295">
        <v>1</v>
      </c>
      <c r="AQ295" s="1" t="s">
        <v>38</v>
      </c>
      <c r="AR295">
        <v>1</v>
      </c>
      <c r="AS295">
        <v>1</v>
      </c>
      <c r="AV295" s="1" t="s">
        <v>38</v>
      </c>
      <c r="AW295">
        <v>1</v>
      </c>
      <c r="AX295">
        <v>1</v>
      </c>
      <c r="BA295" s="1" t="s">
        <v>38</v>
      </c>
      <c r="BB295">
        <v>1</v>
      </c>
      <c r="BC295">
        <v>1</v>
      </c>
      <c r="BF295" s="1" t="s">
        <v>38</v>
      </c>
      <c r="BG295">
        <v>1</v>
      </c>
      <c r="BH295">
        <v>1</v>
      </c>
      <c r="BK295" s="1" t="s">
        <v>38</v>
      </c>
      <c r="BL295">
        <v>1</v>
      </c>
      <c r="BM295">
        <v>1</v>
      </c>
      <c r="BP295" s="1" t="s">
        <v>38</v>
      </c>
      <c r="BQ295">
        <v>1</v>
      </c>
      <c r="BR295">
        <v>1</v>
      </c>
      <c r="BU295" s="1" t="s">
        <v>38</v>
      </c>
      <c r="BV295">
        <v>1</v>
      </c>
      <c r="BW295">
        <v>1</v>
      </c>
      <c r="BZ295" s="1" t="s">
        <v>38</v>
      </c>
      <c r="CA295">
        <v>1</v>
      </c>
      <c r="CB295">
        <v>1</v>
      </c>
      <c r="CE295" s="1" t="s">
        <v>38</v>
      </c>
      <c r="CF295">
        <v>1</v>
      </c>
      <c r="CG295">
        <v>1</v>
      </c>
      <c r="CJ295" s="1" t="s">
        <v>38</v>
      </c>
      <c r="CK295">
        <v>1</v>
      </c>
      <c r="CL295">
        <v>1</v>
      </c>
      <c r="CO295" s="1" t="s">
        <v>38</v>
      </c>
      <c r="CP295">
        <v>1</v>
      </c>
      <c r="CQ295">
        <v>1</v>
      </c>
      <c r="CT295" s="1" t="s">
        <v>38</v>
      </c>
      <c r="CU295">
        <v>1</v>
      </c>
      <c r="CV295">
        <v>1</v>
      </c>
      <c r="CY295" s="1" t="s">
        <v>38</v>
      </c>
      <c r="CZ295">
        <v>1</v>
      </c>
      <c r="DA295">
        <v>1</v>
      </c>
      <c r="DF295" s="33">
        <v>42354</v>
      </c>
      <c r="DG295">
        <v>1.0629</v>
      </c>
      <c r="DH295">
        <v>1.0699000000000001</v>
      </c>
      <c r="DI295">
        <v>1.0619000000000001</v>
      </c>
      <c r="DJ295">
        <v>1.0639000000000001</v>
      </c>
      <c r="DK295" s="35">
        <v>1.0000000000001119E-3</v>
      </c>
      <c r="DL295" s="35">
        <v>6.0000000000000053E-3</v>
      </c>
      <c r="DM295" s="36">
        <v>9.9999999999988987E-4</v>
      </c>
      <c r="DN295" s="35">
        <v>8.0000000000000071E-3</v>
      </c>
      <c r="DO295" s="37">
        <v>5.9999999999993339</v>
      </c>
      <c r="DP295" s="37">
        <v>0.99999999999977796</v>
      </c>
      <c r="DQ295" s="37">
        <v>0.75</v>
      </c>
      <c r="DR295" s="37">
        <v>0.12499999999998612</v>
      </c>
      <c r="DS295" s="37">
        <v>0.12500000000001388</v>
      </c>
      <c r="DT295" s="37">
        <v>6.0000000000006661</v>
      </c>
      <c r="DU295" s="38">
        <v>9.900000000000065E-3</v>
      </c>
      <c r="DV295" s="37" t="s">
        <v>38</v>
      </c>
      <c r="DW295" s="37" t="s">
        <v>38</v>
      </c>
      <c r="DX295" s="37" t="s">
        <v>38</v>
      </c>
      <c r="DY295" s="39" t="s">
        <v>38</v>
      </c>
      <c r="DZ295" s="39" t="s">
        <v>38</v>
      </c>
      <c r="EA295" s="39" t="s">
        <v>38</v>
      </c>
      <c r="EB295" s="37" t="s">
        <v>38</v>
      </c>
      <c r="EC295" s="37" t="s">
        <v>38</v>
      </c>
      <c r="ED295" s="38" t="s">
        <v>38</v>
      </c>
      <c r="EE295" s="37" t="s">
        <v>38</v>
      </c>
      <c r="EF295" s="37" t="s">
        <v>38</v>
      </c>
      <c r="EG295" s="37" t="s">
        <v>38</v>
      </c>
      <c r="EH295" s="39" t="s">
        <v>38</v>
      </c>
      <c r="EI295" s="37" t="s">
        <v>38</v>
      </c>
      <c r="EJ295" s="38" t="s">
        <v>38</v>
      </c>
      <c r="EK295" s="37" t="s">
        <v>38</v>
      </c>
      <c r="EL295" s="37" t="s">
        <v>38</v>
      </c>
      <c r="EM295" s="37" t="s">
        <v>38</v>
      </c>
      <c r="EN295" s="39" t="s">
        <v>38</v>
      </c>
      <c r="EO295" s="38" t="s">
        <v>38</v>
      </c>
      <c r="EP295" s="40">
        <v>8.0000000000000071E-3</v>
      </c>
      <c r="EQ295" s="38">
        <v>9.900000000000065E-3</v>
      </c>
      <c r="ER295" s="41" t="s">
        <v>38</v>
      </c>
      <c r="ES295" s="42" t="s">
        <v>38</v>
      </c>
      <c r="ET295" s="41" t="s">
        <v>38</v>
      </c>
      <c r="EU295" s="41" t="s">
        <v>38</v>
      </c>
      <c r="EV295" s="43" t="s">
        <v>38</v>
      </c>
      <c r="EW295" s="41" t="s">
        <v>38</v>
      </c>
      <c r="EX295" s="39" t="s">
        <v>38</v>
      </c>
      <c r="EY295" s="38" t="s">
        <v>38</v>
      </c>
      <c r="EZ295" s="37" t="s">
        <v>38</v>
      </c>
      <c r="FA295" s="37" t="s">
        <v>38</v>
      </c>
      <c r="FB295" s="43" t="s">
        <v>38</v>
      </c>
      <c r="FC295" s="42" t="s">
        <v>38</v>
      </c>
      <c r="FD295" s="43" t="s">
        <v>38</v>
      </c>
      <c r="FE295" s="41" t="s">
        <v>38</v>
      </c>
      <c r="FF295" s="43" t="s">
        <v>38</v>
      </c>
      <c r="FG295" s="41" t="s">
        <v>38</v>
      </c>
      <c r="FH295" s="43" t="s">
        <v>38</v>
      </c>
      <c r="FI295" s="41" t="s">
        <v>38</v>
      </c>
      <c r="FJ295" s="39" t="s">
        <v>38</v>
      </c>
      <c r="FK295" s="38" t="s">
        <v>38</v>
      </c>
      <c r="FL295" s="37" t="s">
        <v>38</v>
      </c>
      <c r="FM295" s="37" t="s">
        <v>38</v>
      </c>
      <c r="FN295" s="39" t="s">
        <v>38</v>
      </c>
      <c r="FO295" s="37" t="s">
        <v>38</v>
      </c>
      <c r="FP295" s="43" t="s">
        <v>38</v>
      </c>
      <c r="FQ295" s="42" t="s">
        <v>38</v>
      </c>
      <c r="FR295" s="41" t="s">
        <v>38</v>
      </c>
      <c r="FS295" s="41" t="s">
        <v>38</v>
      </c>
      <c r="FT295" s="43" t="s">
        <v>38</v>
      </c>
      <c r="FU295" s="41" t="s">
        <v>38</v>
      </c>
      <c r="FV295" s="39" t="s">
        <v>38</v>
      </c>
      <c r="FW295" s="38" t="s">
        <v>38</v>
      </c>
      <c r="FX295" s="37" t="s">
        <v>38</v>
      </c>
      <c r="FY295" s="37" t="s">
        <v>38</v>
      </c>
      <c r="FZ295" s="39" t="s">
        <v>38</v>
      </c>
      <c r="GA295" s="37" t="s">
        <v>38</v>
      </c>
      <c r="GB295" s="43" t="s">
        <v>38</v>
      </c>
      <c r="GC295" s="42" t="s">
        <v>38</v>
      </c>
      <c r="GD295" s="8" t="s">
        <v>38</v>
      </c>
      <c r="GE295" s="8" t="s">
        <v>38</v>
      </c>
    </row>
    <row r="296" spans="6:187" x14ac:dyDescent="0.25">
      <c r="F296" s="33">
        <v>42353</v>
      </c>
      <c r="G296">
        <v>1.0628</v>
      </c>
      <c r="H296" s="1" t="s">
        <v>38</v>
      </c>
      <c r="I296">
        <v>1</v>
      </c>
      <c r="J296">
        <v>1</v>
      </c>
      <c r="M296" s="1" t="s">
        <v>38</v>
      </c>
      <c r="N296">
        <v>1</v>
      </c>
      <c r="O296">
        <v>1</v>
      </c>
      <c r="R296" s="1" t="s">
        <v>38</v>
      </c>
      <c r="S296">
        <v>1</v>
      </c>
      <c r="T296">
        <v>1</v>
      </c>
      <c r="W296" s="1" t="s">
        <v>38</v>
      </c>
      <c r="X296">
        <v>1</v>
      </c>
      <c r="Y296">
        <v>1</v>
      </c>
      <c r="AB296" s="1" t="s">
        <v>38</v>
      </c>
      <c r="AC296">
        <v>1</v>
      </c>
      <c r="AD296">
        <v>1</v>
      </c>
      <c r="AG296" s="1" t="s">
        <v>38</v>
      </c>
      <c r="AH296">
        <v>1</v>
      </c>
      <c r="AI296">
        <v>1</v>
      </c>
      <c r="AL296" s="1" t="s">
        <v>38</v>
      </c>
      <c r="AM296">
        <v>1</v>
      </c>
      <c r="AN296">
        <v>1</v>
      </c>
      <c r="AQ296" s="1" t="s">
        <v>38</v>
      </c>
      <c r="AR296">
        <v>1</v>
      </c>
      <c r="AS296">
        <v>1</v>
      </c>
      <c r="AV296" s="1" t="s">
        <v>38</v>
      </c>
      <c r="AW296">
        <v>1</v>
      </c>
      <c r="AX296">
        <v>1</v>
      </c>
      <c r="BA296" s="1" t="s">
        <v>38</v>
      </c>
      <c r="BB296">
        <v>1</v>
      </c>
      <c r="BC296">
        <v>1</v>
      </c>
      <c r="BF296" s="1" t="s">
        <v>38</v>
      </c>
      <c r="BG296">
        <v>1</v>
      </c>
      <c r="BH296">
        <v>1</v>
      </c>
      <c r="BK296" s="1" t="s">
        <v>38</v>
      </c>
      <c r="BL296">
        <v>1</v>
      </c>
      <c r="BM296">
        <v>1</v>
      </c>
      <c r="BP296" s="1" t="s">
        <v>38</v>
      </c>
      <c r="BQ296">
        <v>1</v>
      </c>
      <c r="BR296">
        <v>1</v>
      </c>
      <c r="BU296" s="1" t="s">
        <v>38</v>
      </c>
      <c r="BV296">
        <v>1</v>
      </c>
      <c r="BW296">
        <v>1</v>
      </c>
      <c r="BZ296" s="1" t="s">
        <v>38</v>
      </c>
      <c r="CA296">
        <v>1</v>
      </c>
      <c r="CB296">
        <v>1</v>
      </c>
      <c r="CE296" s="1" t="s">
        <v>38</v>
      </c>
      <c r="CF296">
        <v>1</v>
      </c>
      <c r="CG296">
        <v>1</v>
      </c>
      <c r="CJ296" s="1" t="s">
        <v>38</v>
      </c>
      <c r="CK296">
        <v>1</v>
      </c>
      <c r="CL296">
        <v>1</v>
      </c>
      <c r="CO296" s="1" t="s">
        <v>38</v>
      </c>
      <c r="CP296">
        <v>1</v>
      </c>
      <c r="CQ296">
        <v>1</v>
      </c>
      <c r="CT296" s="1" t="s">
        <v>38</v>
      </c>
      <c r="CU296">
        <v>1</v>
      </c>
      <c r="CV296">
        <v>1</v>
      </c>
      <c r="CY296" s="1" t="s">
        <v>38</v>
      </c>
      <c r="CZ296">
        <v>1</v>
      </c>
      <c r="DA296">
        <v>1</v>
      </c>
      <c r="DF296" s="33">
        <v>42353</v>
      </c>
      <c r="DG296">
        <v>1.0717000000000001</v>
      </c>
      <c r="DH296">
        <v>1.0724</v>
      </c>
      <c r="DI296">
        <v>1.0611999999999999</v>
      </c>
      <c r="DJ296">
        <v>1.0628</v>
      </c>
      <c r="DK296" s="35">
        <v>-8.90000000000013E-3</v>
      </c>
      <c r="DL296" s="35">
        <v>6.9999999999992291E-4</v>
      </c>
      <c r="DM296" s="36">
        <v>1.6000000000000458E-3</v>
      </c>
      <c r="DN296" s="35">
        <v>1.1200000000000099E-2</v>
      </c>
      <c r="DO296" s="37">
        <v>7.8651685393248613E-2</v>
      </c>
      <c r="DP296" s="37">
        <v>0.17977528089887893</v>
      </c>
      <c r="DQ296" s="37">
        <v>6.2499999999992568E-2</v>
      </c>
      <c r="DR296" s="37">
        <v>0.14285714285714568</v>
      </c>
      <c r="DS296" s="37">
        <v>0.79464285714286176</v>
      </c>
      <c r="DT296" s="37">
        <v>0.43749999999993927</v>
      </c>
      <c r="DU296" s="38">
        <v>1.3040000000000074E-2</v>
      </c>
      <c r="DV296" s="37" t="s">
        <v>38</v>
      </c>
      <c r="DW296" s="37" t="s">
        <v>38</v>
      </c>
      <c r="DX296" s="37" t="s">
        <v>38</v>
      </c>
      <c r="DY296" s="39" t="s">
        <v>38</v>
      </c>
      <c r="DZ296" s="39" t="s">
        <v>38</v>
      </c>
      <c r="EA296" s="39" t="s">
        <v>38</v>
      </c>
      <c r="EB296" s="37" t="s">
        <v>38</v>
      </c>
      <c r="EC296" s="37" t="s">
        <v>38</v>
      </c>
      <c r="ED296" s="38" t="s">
        <v>38</v>
      </c>
      <c r="EE296" s="37" t="s">
        <v>38</v>
      </c>
      <c r="EF296" s="37" t="s">
        <v>38</v>
      </c>
      <c r="EG296" s="37" t="s">
        <v>38</v>
      </c>
      <c r="EH296" s="39" t="s">
        <v>38</v>
      </c>
      <c r="EI296" s="37" t="s">
        <v>38</v>
      </c>
      <c r="EJ296" s="38" t="s">
        <v>38</v>
      </c>
      <c r="EK296" s="37" t="s">
        <v>38</v>
      </c>
      <c r="EL296" s="37" t="s">
        <v>38</v>
      </c>
      <c r="EM296" s="37" t="s">
        <v>38</v>
      </c>
      <c r="EN296" s="39" t="s">
        <v>38</v>
      </c>
      <c r="EO296" s="38" t="s">
        <v>38</v>
      </c>
      <c r="EP296" s="40">
        <v>1.1200000000000099E-2</v>
      </c>
      <c r="EQ296" s="38">
        <v>1.3040000000000074E-2</v>
      </c>
      <c r="ER296" s="41" t="s">
        <v>38</v>
      </c>
      <c r="ES296" s="42" t="s">
        <v>38</v>
      </c>
      <c r="ET296" s="41" t="s">
        <v>38</v>
      </c>
      <c r="EU296" s="41" t="s">
        <v>38</v>
      </c>
      <c r="EV296" s="43" t="s">
        <v>38</v>
      </c>
      <c r="EW296" s="41" t="s">
        <v>38</v>
      </c>
      <c r="EX296" s="39" t="s">
        <v>38</v>
      </c>
      <c r="EY296" s="38" t="s">
        <v>38</v>
      </c>
      <c r="EZ296" s="37" t="s">
        <v>38</v>
      </c>
      <c r="FA296" s="37" t="s">
        <v>38</v>
      </c>
      <c r="FB296" s="43" t="s">
        <v>38</v>
      </c>
      <c r="FC296" s="42" t="s">
        <v>38</v>
      </c>
      <c r="FD296" s="43" t="s">
        <v>38</v>
      </c>
      <c r="FE296" s="41" t="s">
        <v>38</v>
      </c>
      <c r="FF296" s="43" t="s">
        <v>38</v>
      </c>
      <c r="FG296" s="41" t="s">
        <v>38</v>
      </c>
      <c r="FH296" s="43" t="s">
        <v>38</v>
      </c>
      <c r="FI296" s="41" t="s">
        <v>38</v>
      </c>
      <c r="FJ296" s="39" t="s">
        <v>38</v>
      </c>
      <c r="FK296" s="38" t="s">
        <v>38</v>
      </c>
      <c r="FL296" s="37" t="s">
        <v>38</v>
      </c>
      <c r="FM296" s="37" t="s">
        <v>38</v>
      </c>
      <c r="FN296" s="39" t="s">
        <v>38</v>
      </c>
      <c r="FO296" s="37" t="s">
        <v>38</v>
      </c>
      <c r="FP296" s="43" t="s">
        <v>38</v>
      </c>
      <c r="FQ296" s="42" t="s">
        <v>38</v>
      </c>
      <c r="FR296" s="41" t="s">
        <v>38</v>
      </c>
      <c r="FS296" s="41" t="s">
        <v>38</v>
      </c>
      <c r="FT296" s="43" t="s">
        <v>38</v>
      </c>
      <c r="FU296" s="41" t="s">
        <v>38</v>
      </c>
      <c r="FV296" s="39" t="s">
        <v>38</v>
      </c>
      <c r="FW296" s="38" t="s">
        <v>38</v>
      </c>
      <c r="FX296" s="37" t="s">
        <v>38</v>
      </c>
      <c r="FY296" s="37" t="s">
        <v>38</v>
      </c>
      <c r="FZ296" s="39" t="s">
        <v>38</v>
      </c>
      <c r="GA296" s="37" t="s">
        <v>38</v>
      </c>
      <c r="GB296" s="43" t="s">
        <v>38</v>
      </c>
      <c r="GC296" s="42" t="s">
        <v>38</v>
      </c>
      <c r="GD296" s="8" t="s">
        <v>38</v>
      </c>
      <c r="GE296" s="8" t="s">
        <v>38</v>
      </c>
    </row>
    <row r="297" spans="6:187" x14ac:dyDescent="0.25">
      <c r="F297" s="33">
        <v>42352</v>
      </c>
      <c r="G297">
        <v>1.0717000000000001</v>
      </c>
      <c r="H297" s="1" t="s">
        <v>38</v>
      </c>
      <c r="I297">
        <v>1</v>
      </c>
      <c r="J297">
        <v>1</v>
      </c>
      <c r="M297" s="1" t="s">
        <v>38</v>
      </c>
      <c r="N297">
        <v>1</v>
      </c>
      <c r="O297">
        <v>1</v>
      </c>
      <c r="R297" s="1" t="s">
        <v>38</v>
      </c>
      <c r="S297">
        <v>1</v>
      </c>
      <c r="T297">
        <v>1</v>
      </c>
      <c r="W297" s="1" t="s">
        <v>38</v>
      </c>
      <c r="X297">
        <v>1</v>
      </c>
      <c r="Y297">
        <v>1</v>
      </c>
      <c r="AB297" s="1" t="s">
        <v>38</v>
      </c>
      <c r="AC297">
        <v>1</v>
      </c>
      <c r="AD297">
        <v>1</v>
      </c>
      <c r="AG297" s="1" t="s">
        <v>38</v>
      </c>
      <c r="AH297">
        <v>1</v>
      </c>
      <c r="AI297">
        <v>1</v>
      </c>
      <c r="AL297" s="1" t="s">
        <v>38</v>
      </c>
      <c r="AM297">
        <v>1</v>
      </c>
      <c r="AN297">
        <v>1</v>
      </c>
      <c r="AQ297" s="1" t="s">
        <v>38</v>
      </c>
      <c r="AR297">
        <v>1</v>
      </c>
      <c r="AS297">
        <v>1</v>
      </c>
      <c r="AV297" s="1" t="s">
        <v>38</v>
      </c>
      <c r="AW297">
        <v>1</v>
      </c>
      <c r="AX297">
        <v>1</v>
      </c>
      <c r="BA297" s="1" t="s">
        <v>38</v>
      </c>
      <c r="BB297">
        <v>1</v>
      </c>
      <c r="BC297">
        <v>1</v>
      </c>
      <c r="BF297" s="1" t="s">
        <v>38</v>
      </c>
      <c r="BG297">
        <v>1</v>
      </c>
      <c r="BH297">
        <v>1</v>
      </c>
      <c r="BK297" s="1" t="s">
        <v>38</v>
      </c>
      <c r="BL297">
        <v>1</v>
      </c>
      <c r="BM297">
        <v>1</v>
      </c>
      <c r="BP297" s="1" t="s">
        <v>38</v>
      </c>
      <c r="BQ297">
        <v>1</v>
      </c>
      <c r="BR297">
        <v>1</v>
      </c>
      <c r="BU297" s="1" t="s">
        <v>38</v>
      </c>
      <c r="BV297">
        <v>1</v>
      </c>
      <c r="BW297">
        <v>1</v>
      </c>
      <c r="BZ297" s="1" t="s">
        <v>38</v>
      </c>
      <c r="CA297">
        <v>1</v>
      </c>
      <c r="CB297">
        <v>1</v>
      </c>
      <c r="CE297" s="1" t="s">
        <v>38</v>
      </c>
      <c r="CF297">
        <v>1</v>
      </c>
      <c r="CG297">
        <v>1</v>
      </c>
      <c r="CJ297" s="1" t="s">
        <v>38</v>
      </c>
      <c r="CK297">
        <v>1</v>
      </c>
      <c r="CL297">
        <v>1</v>
      </c>
      <c r="CO297" s="1" t="s">
        <v>38</v>
      </c>
      <c r="CP297">
        <v>1</v>
      </c>
      <c r="CQ297">
        <v>1</v>
      </c>
      <c r="CT297" s="1" t="s">
        <v>38</v>
      </c>
      <c r="CU297">
        <v>1</v>
      </c>
      <c r="CV297">
        <v>1</v>
      </c>
      <c r="CY297" s="1" t="s">
        <v>38</v>
      </c>
      <c r="CZ297">
        <v>1</v>
      </c>
      <c r="DA297">
        <v>1</v>
      </c>
      <c r="DF297" s="33">
        <v>42352</v>
      </c>
      <c r="DG297">
        <v>1.0709</v>
      </c>
      <c r="DH297">
        <v>1.0745</v>
      </c>
      <c r="DI297">
        <v>1.0665</v>
      </c>
      <c r="DJ297">
        <v>1.0717000000000001</v>
      </c>
      <c r="DK297" s="35">
        <v>8.0000000000013394E-4</v>
      </c>
      <c r="DL297" s="35">
        <v>2.7999999999999137E-3</v>
      </c>
      <c r="DM297" s="36">
        <v>4.3999999999999595E-3</v>
      </c>
      <c r="DN297" s="35">
        <v>8.0000000000000071E-3</v>
      </c>
      <c r="DO297" s="37">
        <v>3.4999999999993063</v>
      </c>
      <c r="DP297" s="37">
        <v>5.4999999999990283</v>
      </c>
      <c r="DQ297" s="37">
        <v>0.34999999999998888</v>
      </c>
      <c r="DR297" s="37">
        <v>0.54999999999999449</v>
      </c>
      <c r="DS297" s="37">
        <v>0.10000000000001666</v>
      </c>
      <c r="DT297" s="37">
        <v>0.63636363636362259</v>
      </c>
      <c r="DU297" s="38">
        <v>1.2920000000000043E-2</v>
      </c>
      <c r="DV297" s="37" t="s">
        <v>38</v>
      </c>
      <c r="DW297" s="37" t="s">
        <v>38</v>
      </c>
      <c r="DX297" s="37" t="s">
        <v>38</v>
      </c>
      <c r="DY297" s="39" t="s">
        <v>38</v>
      </c>
      <c r="DZ297" s="39" t="s">
        <v>38</v>
      </c>
      <c r="EA297" s="39" t="s">
        <v>38</v>
      </c>
      <c r="EB297" s="37" t="s">
        <v>38</v>
      </c>
      <c r="EC297" s="37" t="s">
        <v>38</v>
      </c>
      <c r="ED297" s="38" t="s">
        <v>38</v>
      </c>
      <c r="EE297" s="37" t="s">
        <v>38</v>
      </c>
      <c r="EF297" s="37" t="s">
        <v>38</v>
      </c>
      <c r="EG297" s="37" t="s">
        <v>38</v>
      </c>
      <c r="EH297" s="39" t="s">
        <v>38</v>
      </c>
      <c r="EI297" s="37" t="s">
        <v>38</v>
      </c>
      <c r="EJ297" s="38" t="s">
        <v>38</v>
      </c>
      <c r="EK297" s="37" t="s">
        <v>38</v>
      </c>
      <c r="EL297" s="37" t="s">
        <v>38</v>
      </c>
      <c r="EM297" s="37" t="s">
        <v>38</v>
      </c>
      <c r="EN297" s="39" t="s">
        <v>38</v>
      </c>
      <c r="EO297" s="38" t="s">
        <v>38</v>
      </c>
      <c r="EP297" s="40">
        <v>8.0000000000000071E-3</v>
      </c>
      <c r="EQ297" s="38">
        <v>1.2920000000000043E-2</v>
      </c>
      <c r="ER297" s="41" t="s">
        <v>38</v>
      </c>
      <c r="ES297" s="42" t="s">
        <v>38</v>
      </c>
      <c r="ET297" s="41" t="s">
        <v>38</v>
      </c>
      <c r="EU297" s="41" t="s">
        <v>38</v>
      </c>
      <c r="EV297" s="43" t="s">
        <v>38</v>
      </c>
      <c r="EW297" s="41" t="s">
        <v>38</v>
      </c>
      <c r="EX297" s="39" t="s">
        <v>38</v>
      </c>
      <c r="EY297" s="38" t="s">
        <v>38</v>
      </c>
      <c r="EZ297" s="37" t="s">
        <v>38</v>
      </c>
      <c r="FA297" s="37" t="s">
        <v>38</v>
      </c>
      <c r="FB297" s="43" t="s">
        <v>38</v>
      </c>
      <c r="FC297" s="42" t="s">
        <v>38</v>
      </c>
      <c r="FD297" s="43" t="s">
        <v>38</v>
      </c>
      <c r="FE297" s="41" t="s">
        <v>38</v>
      </c>
      <c r="FF297" s="43" t="s">
        <v>38</v>
      </c>
      <c r="FG297" s="41" t="s">
        <v>38</v>
      </c>
      <c r="FH297" s="43" t="s">
        <v>38</v>
      </c>
      <c r="FI297" s="41" t="s">
        <v>38</v>
      </c>
      <c r="FJ297" s="39" t="s">
        <v>38</v>
      </c>
      <c r="FK297" s="38" t="s">
        <v>38</v>
      </c>
      <c r="FL297" s="37" t="s">
        <v>38</v>
      </c>
      <c r="FM297" s="37" t="s">
        <v>38</v>
      </c>
      <c r="FN297" s="39" t="s">
        <v>38</v>
      </c>
      <c r="FO297" s="37" t="s">
        <v>38</v>
      </c>
      <c r="FP297" s="43" t="s">
        <v>38</v>
      </c>
      <c r="FQ297" s="42" t="s">
        <v>38</v>
      </c>
      <c r="FR297" s="41" t="s">
        <v>38</v>
      </c>
      <c r="FS297" s="41" t="s">
        <v>38</v>
      </c>
      <c r="FT297" s="43" t="s">
        <v>38</v>
      </c>
      <c r="FU297" s="41" t="s">
        <v>38</v>
      </c>
      <c r="FV297" s="39" t="s">
        <v>38</v>
      </c>
      <c r="FW297" s="38" t="s">
        <v>38</v>
      </c>
      <c r="FX297" s="37" t="s">
        <v>38</v>
      </c>
      <c r="FY297" s="37" t="s">
        <v>38</v>
      </c>
      <c r="FZ297" s="39" t="s">
        <v>38</v>
      </c>
      <c r="GA297" s="37" t="s">
        <v>38</v>
      </c>
      <c r="GB297" s="43" t="s">
        <v>38</v>
      </c>
      <c r="GC297" s="42" t="s">
        <v>38</v>
      </c>
      <c r="GD297" s="8" t="s">
        <v>38</v>
      </c>
      <c r="GE297" s="8" t="s">
        <v>38</v>
      </c>
    </row>
    <row r="298" spans="6:187" x14ac:dyDescent="0.25">
      <c r="F298" s="33">
        <v>42349</v>
      </c>
      <c r="G298">
        <v>1.0702</v>
      </c>
      <c r="H298" s="1" t="s">
        <v>38</v>
      </c>
      <c r="I298">
        <v>1</v>
      </c>
      <c r="J298">
        <v>1</v>
      </c>
      <c r="M298" s="1" t="s">
        <v>38</v>
      </c>
      <c r="N298">
        <v>1</v>
      </c>
      <c r="O298">
        <v>1</v>
      </c>
      <c r="R298" s="1" t="s">
        <v>38</v>
      </c>
      <c r="S298">
        <v>1</v>
      </c>
      <c r="T298">
        <v>1</v>
      </c>
      <c r="W298" s="1" t="s">
        <v>38</v>
      </c>
      <c r="X298">
        <v>1</v>
      </c>
      <c r="Y298">
        <v>1</v>
      </c>
      <c r="AB298" s="1" t="s">
        <v>38</v>
      </c>
      <c r="AC298">
        <v>1</v>
      </c>
      <c r="AD298">
        <v>1</v>
      </c>
      <c r="AG298" s="1" t="s">
        <v>38</v>
      </c>
      <c r="AH298">
        <v>1</v>
      </c>
      <c r="AI298">
        <v>1</v>
      </c>
      <c r="AL298" s="1" t="s">
        <v>38</v>
      </c>
      <c r="AM298">
        <v>1</v>
      </c>
      <c r="AN298">
        <v>1</v>
      </c>
      <c r="AQ298" s="1" t="s">
        <v>38</v>
      </c>
      <c r="AR298">
        <v>1</v>
      </c>
      <c r="AS298">
        <v>1</v>
      </c>
      <c r="AV298" s="1" t="s">
        <v>38</v>
      </c>
      <c r="AW298">
        <v>1</v>
      </c>
      <c r="AX298">
        <v>1</v>
      </c>
      <c r="BA298" s="1" t="s">
        <v>38</v>
      </c>
      <c r="BB298">
        <v>1</v>
      </c>
      <c r="BC298">
        <v>1</v>
      </c>
      <c r="BF298" s="1" t="s">
        <v>38</v>
      </c>
      <c r="BG298">
        <v>1</v>
      </c>
      <c r="BH298">
        <v>1</v>
      </c>
      <c r="BK298" s="1" t="s">
        <v>38</v>
      </c>
      <c r="BL298">
        <v>1</v>
      </c>
      <c r="BM298">
        <v>1</v>
      </c>
      <c r="BP298" s="1" t="s">
        <v>38</v>
      </c>
      <c r="BQ298">
        <v>1</v>
      </c>
      <c r="BR298">
        <v>1</v>
      </c>
      <c r="BU298" s="1" t="s">
        <v>38</v>
      </c>
      <c r="BV298">
        <v>1</v>
      </c>
      <c r="BW298">
        <v>1</v>
      </c>
      <c r="BZ298" s="1" t="s">
        <v>38</v>
      </c>
      <c r="CA298">
        <v>1</v>
      </c>
      <c r="CB298">
        <v>1</v>
      </c>
      <c r="CE298" s="1" t="s">
        <v>38</v>
      </c>
      <c r="CF298">
        <v>1</v>
      </c>
      <c r="CG298">
        <v>1</v>
      </c>
      <c r="CJ298" s="1" t="s">
        <v>38</v>
      </c>
      <c r="CK298">
        <v>1</v>
      </c>
      <c r="CL298">
        <v>1</v>
      </c>
      <c r="CO298" s="1" t="s">
        <v>38</v>
      </c>
      <c r="CP298">
        <v>1</v>
      </c>
      <c r="CQ298">
        <v>1</v>
      </c>
      <c r="CT298" s="1" t="s">
        <v>38</v>
      </c>
      <c r="CU298">
        <v>1</v>
      </c>
      <c r="CV298">
        <v>1</v>
      </c>
      <c r="CY298" s="1" t="s">
        <v>38</v>
      </c>
      <c r="CZ298">
        <v>1</v>
      </c>
      <c r="DA298">
        <v>1</v>
      </c>
      <c r="DF298" s="33">
        <v>42349</v>
      </c>
      <c r="DG298">
        <v>1.0779000000000001</v>
      </c>
      <c r="DH298">
        <v>1.0786</v>
      </c>
      <c r="DI298">
        <v>1.0695999999999999</v>
      </c>
      <c r="DJ298">
        <v>1.0702</v>
      </c>
      <c r="DK298" s="35">
        <v>-7.7000000000000401E-3</v>
      </c>
      <c r="DL298" s="35">
        <v>6.9999999999992291E-4</v>
      </c>
      <c r="DM298" s="36">
        <v>6.0000000000015596E-4</v>
      </c>
      <c r="DN298" s="35">
        <v>9.000000000000119E-3</v>
      </c>
      <c r="DO298" s="37">
        <v>9.090909090908042E-2</v>
      </c>
      <c r="DP298" s="37">
        <v>7.7922077922097766E-2</v>
      </c>
      <c r="DQ298" s="37">
        <v>7.7777777777768189E-2</v>
      </c>
      <c r="DR298" s="37">
        <v>6.6666666666683111E-2</v>
      </c>
      <c r="DS298" s="37">
        <v>0.85555555555554874</v>
      </c>
      <c r="DT298" s="37">
        <v>1.1666666666662349</v>
      </c>
      <c r="DU298" s="38">
        <v>1.3000000000000077E-2</v>
      </c>
      <c r="DV298" s="37" t="s">
        <v>38</v>
      </c>
      <c r="DW298" s="37" t="s">
        <v>38</v>
      </c>
      <c r="DX298" s="37" t="s">
        <v>38</v>
      </c>
      <c r="DY298" s="39" t="s">
        <v>38</v>
      </c>
      <c r="DZ298" s="39" t="s">
        <v>38</v>
      </c>
      <c r="EA298" s="39" t="s">
        <v>38</v>
      </c>
      <c r="EB298" s="37" t="s">
        <v>38</v>
      </c>
      <c r="EC298" s="37" t="s">
        <v>38</v>
      </c>
      <c r="ED298" s="38" t="s">
        <v>38</v>
      </c>
      <c r="EE298" s="37" t="s">
        <v>38</v>
      </c>
      <c r="EF298" s="37" t="s">
        <v>38</v>
      </c>
      <c r="EG298" s="37" t="s">
        <v>38</v>
      </c>
      <c r="EH298" s="39" t="s">
        <v>38</v>
      </c>
      <c r="EI298" s="37" t="s">
        <v>38</v>
      </c>
      <c r="EJ298" s="38" t="s">
        <v>38</v>
      </c>
      <c r="EK298" s="37" t="s">
        <v>38</v>
      </c>
      <c r="EL298" s="37" t="s">
        <v>38</v>
      </c>
      <c r="EM298" s="37" t="s">
        <v>38</v>
      </c>
      <c r="EN298" s="39" t="s">
        <v>38</v>
      </c>
      <c r="EO298" s="38" t="s">
        <v>38</v>
      </c>
      <c r="EP298" s="40">
        <v>9.000000000000119E-3</v>
      </c>
      <c r="EQ298" s="38">
        <v>1.3000000000000077E-2</v>
      </c>
      <c r="ER298" s="41" t="s">
        <v>38</v>
      </c>
      <c r="ES298" s="42" t="s">
        <v>38</v>
      </c>
      <c r="ET298" s="41" t="s">
        <v>38</v>
      </c>
      <c r="EU298" s="41" t="s">
        <v>38</v>
      </c>
      <c r="EV298" s="43" t="s">
        <v>38</v>
      </c>
      <c r="EW298" s="41" t="s">
        <v>38</v>
      </c>
      <c r="EX298" s="39" t="s">
        <v>38</v>
      </c>
      <c r="EY298" s="38" t="s">
        <v>38</v>
      </c>
      <c r="EZ298" s="37" t="s">
        <v>38</v>
      </c>
      <c r="FA298" s="37" t="s">
        <v>38</v>
      </c>
      <c r="FB298" s="43" t="s">
        <v>38</v>
      </c>
      <c r="FC298" s="42" t="s">
        <v>38</v>
      </c>
      <c r="FD298" s="43" t="s">
        <v>38</v>
      </c>
      <c r="FE298" s="41" t="s">
        <v>38</v>
      </c>
      <c r="FF298" s="43" t="s">
        <v>38</v>
      </c>
      <c r="FG298" s="41" t="s">
        <v>38</v>
      </c>
      <c r="FH298" s="43" t="s">
        <v>38</v>
      </c>
      <c r="FI298" s="41" t="s">
        <v>38</v>
      </c>
      <c r="FJ298" s="39" t="s">
        <v>38</v>
      </c>
      <c r="FK298" s="38" t="s">
        <v>38</v>
      </c>
      <c r="FL298" s="37" t="s">
        <v>38</v>
      </c>
      <c r="FM298" s="37" t="s">
        <v>38</v>
      </c>
      <c r="FN298" s="39" t="s">
        <v>38</v>
      </c>
      <c r="FO298" s="37" t="s">
        <v>38</v>
      </c>
      <c r="FP298" s="43" t="s">
        <v>38</v>
      </c>
      <c r="FQ298" s="42" t="s">
        <v>38</v>
      </c>
      <c r="FR298" s="41" t="s">
        <v>38</v>
      </c>
      <c r="FS298" s="41" t="s">
        <v>38</v>
      </c>
      <c r="FT298" s="43" t="s">
        <v>38</v>
      </c>
      <c r="FU298" s="41" t="s">
        <v>38</v>
      </c>
      <c r="FV298" s="39" t="s">
        <v>38</v>
      </c>
      <c r="FW298" s="38" t="s">
        <v>38</v>
      </c>
      <c r="FX298" s="37" t="s">
        <v>38</v>
      </c>
      <c r="FY298" s="37" t="s">
        <v>38</v>
      </c>
      <c r="FZ298" s="39" t="s">
        <v>38</v>
      </c>
      <c r="GA298" s="37" t="s">
        <v>38</v>
      </c>
      <c r="GB298" s="43" t="s">
        <v>38</v>
      </c>
      <c r="GC298" s="42" t="s">
        <v>38</v>
      </c>
      <c r="GD298" s="8" t="s">
        <v>38</v>
      </c>
      <c r="GE298" s="8" t="s">
        <v>38</v>
      </c>
    </row>
    <row r="299" spans="6:187" x14ac:dyDescent="0.25">
      <c r="F299" s="33">
        <v>42348</v>
      </c>
      <c r="G299">
        <v>1.0779000000000001</v>
      </c>
      <c r="H299" s="1" t="s">
        <v>38</v>
      </c>
      <c r="I299">
        <v>1</v>
      </c>
      <c r="J299">
        <v>1</v>
      </c>
      <c r="M299" s="1" t="s">
        <v>38</v>
      </c>
      <c r="N299">
        <v>1</v>
      </c>
      <c r="O299">
        <v>1</v>
      </c>
      <c r="R299" s="1" t="s">
        <v>38</v>
      </c>
      <c r="S299">
        <v>1</v>
      </c>
      <c r="T299">
        <v>1</v>
      </c>
      <c r="W299" s="1" t="s">
        <v>38</v>
      </c>
      <c r="X299">
        <v>1</v>
      </c>
      <c r="Y299">
        <v>1</v>
      </c>
      <c r="AB299" s="1" t="s">
        <v>38</v>
      </c>
      <c r="AC299">
        <v>1</v>
      </c>
      <c r="AD299">
        <v>1</v>
      </c>
      <c r="AG299" s="1" t="s">
        <v>38</v>
      </c>
      <c r="AH299">
        <v>1</v>
      </c>
      <c r="AI299">
        <v>1</v>
      </c>
      <c r="AL299" s="1" t="s">
        <v>38</v>
      </c>
      <c r="AM299">
        <v>1</v>
      </c>
      <c r="AN299">
        <v>1</v>
      </c>
      <c r="AQ299" s="1" t="s">
        <v>38</v>
      </c>
      <c r="AR299">
        <v>1</v>
      </c>
      <c r="AS299">
        <v>1</v>
      </c>
      <c r="AV299" s="1" t="s">
        <v>38</v>
      </c>
      <c r="AW299">
        <v>1</v>
      </c>
      <c r="AX299">
        <v>1</v>
      </c>
      <c r="BA299" s="1" t="s">
        <v>38</v>
      </c>
      <c r="BB299">
        <v>1</v>
      </c>
      <c r="BC299">
        <v>1</v>
      </c>
      <c r="BF299" s="1" t="s">
        <v>38</v>
      </c>
      <c r="BG299">
        <v>1</v>
      </c>
      <c r="BH299">
        <v>1</v>
      </c>
      <c r="BK299" s="1" t="s">
        <v>38</v>
      </c>
      <c r="BL299">
        <v>1</v>
      </c>
      <c r="BM299">
        <v>1</v>
      </c>
      <c r="BP299" s="1" t="s">
        <v>38</v>
      </c>
      <c r="BQ299">
        <v>1</v>
      </c>
      <c r="BR299">
        <v>1</v>
      </c>
      <c r="BU299" s="1" t="s">
        <v>38</v>
      </c>
      <c r="BV299">
        <v>1</v>
      </c>
      <c r="BW299">
        <v>1</v>
      </c>
      <c r="BZ299" s="1" t="s">
        <v>38</v>
      </c>
      <c r="CA299">
        <v>1</v>
      </c>
      <c r="CB299">
        <v>1</v>
      </c>
      <c r="CE299" s="1" t="s">
        <v>38</v>
      </c>
      <c r="CF299">
        <v>1</v>
      </c>
      <c r="CG299">
        <v>1</v>
      </c>
      <c r="CJ299" s="1" t="s">
        <v>38</v>
      </c>
      <c r="CK299">
        <v>1</v>
      </c>
      <c r="CL299">
        <v>1</v>
      </c>
      <c r="CO299" s="1" t="s">
        <v>38</v>
      </c>
      <c r="CP299">
        <v>1</v>
      </c>
      <c r="CQ299">
        <v>1</v>
      </c>
      <c r="CT299" s="1" t="s">
        <v>38</v>
      </c>
      <c r="CU299">
        <v>1</v>
      </c>
      <c r="CV299">
        <v>1</v>
      </c>
      <c r="CY299" s="1" t="s">
        <v>38</v>
      </c>
      <c r="CZ299">
        <v>1</v>
      </c>
      <c r="DA299">
        <v>1</v>
      </c>
      <c r="DF299" s="33">
        <v>42348</v>
      </c>
      <c r="DG299">
        <v>1.0757000000000001</v>
      </c>
      <c r="DH299">
        <v>1.0844</v>
      </c>
      <c r="DI299">
        <v>1.0710999999999999</v>
      </c>
      <c r="DJ299">
        <v>1.0779000000000001</v>
      </c>
      <c r="DK299" s="35">
        <v>2.1999999999999797E-3</v>
      </c>
      <c r="DL299" s="35">
        <v>6.4999999999999503E-3</v>
      </c>
      <c r="DM299" s="36">
        <v>4.6000000000001595E-3</v>
      </c>
      <c r="DN299" s="35">
        <v>1.330000000000009E-2</v>
      </c>
      <c r="DO299" s="37">
        <v>2.954545454545459</v>
      </c>
      <c r="DP299" s="37">
        <v>2.0909090909091828</v>
      </c>
      <c r="DQ299" s="37">
        <v>0.48872180451127117</v>
      </c>
      <c r="DR299" s="37">
        <v>0.34586466165414498</v>
      </c>
      <c r="DS299" s="37">
        <v>0.16541353383458382</v>
      </c>
      <c r="DT299" s="37">
        <v>1.4130434782608097</v>
      </c>
      <c r="DU299" s="38">
        <v>1.4460000000000051E-2</v>
      </c>
      <c r="DV299" s="37" t="s">
        <v>38</v>
      </c>
      <c r="DW299" s="37" t="s">
        <v>38</v>
      </c>
      <c r="DX299" s="37" t="s">
        <v>38</v>
      </c>
      <c r="DY299" s="39" t="s">
        <v>38</v>
      </c>
      <c r="DZ299" s="39" t="s">
        <v>38</v>
      </c>
      <c r="EA299" s="39" t="s">
        <v>38</v>
      </c>
      <c r="EB299" s="37" t="s">
        <v>38</v>
      </c>
      <c r="EC299" s="37" t="s">
        <v>38</v>
      </c>
      <c r="ED299" s="38" t="s">
        <v>38</v>
      </c>
      <c r="EE299" s="37" t="s">
        <v>38</v>
      </c>
      <c r="EF299" s="37" t="s">
        <v>38</v>
      </c>
      <c r="EG299" s="37" t="s">
        <v>38</v>
      </c>
      <c r="EH299" s="39" t="s">
        <v>38</v>
      </c>
      <c r="EI299" s="37" t="s">
        <v>38</v>
      </c>
      <c r="EJ299" s="38" t="s">
        <v>38</v>
      </c>
      <c r="EK299" s="37" t="s">
        <v>38</v>
      </c>
      <c r="EL299" s="37" t="s">
        <v>38</v>
      </c>
      <c r="EM299" s="37" t="s">
        <v>38</v>
      </c>
      <c r="EN299" s="39" t="s">
        <v>38</v>
      </c>
      <c r="EO299" s="38" t="s">
        <v>38</v>
      </c>
      <c r="EP299" s="40">
        <v>1.330000000000009E-2</v>
      </c>
      <c r="EQ299" s="38">
        <v>1.4460000000000051E-2</v>
      </c>
      <c r="ER299" s="41" t="s">
        <v>38</v>
      </c>
      <c r="ES299" s="42" t="s">
        <v>38</v>
      </c>
      <c r="ET299" s="41" t="s">
        <v>38</v>
      </c>
      <c r="EU299" s="41" t="s">
        <v>38</v>
      </c>
      <c r="EV299" s="43" t="s">
        <v>38</v>
      </c>
      <c r="EW299" s="41" t="s">
        <v>38</v>
      </c>
      <c r="EX299" s="39" t="s">
        <v>38</v>
      </c>
      <c r="EY299" s="38" t="s">
        <v>38</v>
      </c>
      <c r="EZ299" s="37" t="s">
        <v>38</v>
      </c>
      <c r="FA299" s="37" t="s">
        <v>38</v>
      </c>
      <c r="FB299" s="43" t="s">
        <v>38</v>
      </c>
      <c r="FC299" s="42" t="s">
        <v>38</v>
      </c>
      <c r="FD299" s="43" t="s">
        <v>38</v>
      </c>
      <c r="FE299" s="41" t="s">
        <v>38</v>
      </c>
      <c r="FF299" s="43" t="s">
        <v>38</v>
      </c>
      <c r="FG299" s="41" t="s">
        <v>38</v>
      </c>
      <c r="FH299" s="43" t="s">
        <v>38</v>
      </c>
      <c r="FI299" s="41" t="s">
        <v>38</v>
      </c>
      <c r="FJ299" s="39" t="s">
        <v>38</v>
      </c>
      <c r="FK299" s="38" t="s">
        <v>38</v>
      </c>
      <c r="FL299" s="37" t="s">
        <v>38</v>
      </c>
      <c r="FM299" s="37" t="s">
        <v>38</v>
      </c>
      <c r="FN299" s="39" t="s">
        <v>38</v>
      </c>
      <c r="FO299" s="37" t="s">
        <v>38</v>
      </c>
      <c r="FP299" s="43" t="s">
        <v>38</v>
      </c>
      <c r="FQ299" s="42" t="s">
        <v>38</v>
      </c>
      <c r="FR299" s="41" t="s">
        <v>38</v>
      </c>
      <c r="FS299" s="41" t="s">
        <v>38</v>
      </c>
      <c r="FT299" s="43" t="s">
        <v>38</v>
      </c>
      <c r="FU299" s="41" t="s">
        <v>38</v>
      </c>
      <c r="FV299" s="39" t="s">
        <v>38</v>
      </c>
      <c r="FW299" s="38" t="s">
        <v>38</v>
      </c>
      <c r="FX299" s="37" t="s">
        <v>38</v>
      </c>
      <c r="FY299" s="37" t="s">
        <v>38</v>
      </c>
      <c r="FZ299" s="39" t="s">
        <v>38</v>
      </c>
      <c r="GA299" s="37" t="s">
        <v>38</v>
      </c>
      <c r="GB299" s="43" t="s">
        <v>38</v>
      </c>
      <c r="GC299" s="42" t="s">
        <v>38</v>
      </c>
      <c r="GD299" s="8" t="s">
        <v>38</v>
      </c>
      <c r="GE299" s="8" t="s">
        <v>38</v>
      </c>
    </row>
    <row r="300" spans="6:187" x14ac:dyDescent="0.25">
      <c r="F300" s="33">
        <v>42347</v>
      </c>
      <c r="G300">
        <v>1.0757000000000001</v>
      </c>
      <c r="H300" s="1" t="s">
        <v>38</v>
      </c>
      <c r="I300">
        <v>1</v>
      </c>
      <c r="J300">
        <v>1</v>
      </c>
      <c r="M300" s="1" t="s">
        <v>38</v>
      </c>
      <c r="N300">
        <v>1</v>
      </c>
      <c r="O300">
        <v>1</v>
      </c>
      <c r="R300" s="1" t="s">
        <v>38</v>
      </c>
      <c r="S300">
        <v>1</v>
      </c>
      <c r="T300">
        <v>1</v>
      </c>
      <c r="W300" s="1" t="s">
        <v>38</v>
      </c>
      <c r="X300">
        <v>1</v>
      </c>
      <c r="Y300">
        <v>1</v>
      </c>
      <c r="AB300" s="1" t="s">
        <v>38</v>
      </c>
      <c r="AC300">
        <v>1</v>
      </c>
      <c r="AD300">
        <v>1</v>
      </c>
      <c r="AG300" s="1" t="s">
        <v>38</v>
      </c>
      <c r="AH300">
        <v>1</v>
      </c>
      <c r="AI300">
        <v>1</v>
      </c>
      <c r="AL300" s="1" t="s">
        <v>38</v>
      </c>
      <c r="AM300">
        <v>1</v>
      </c>
      <c r="AN300">
        <v>1</v>
      </c>
      <c r="AQ300" s="1" t="s">
        <v>38</v>
      </c>
      <c r="AR300">
        <v>1</v>
      </c>
      <c r="AS300">
        <v>1</v>
      </c>
      <c r="AV300" s="1" t="s">
        <v>38</v>
      </c>
      <c r="AW300">
        <v>1</v>
      </c>
      <c r="AX300">
        <v>1</v>
      </c>
      <c r="BA300" s="1" t="s">
        <v>38</v>
      </c>
      <c r="BB300">
        <v>1</v>
      </c>
      <c r="BC300">
        <v>1</v>
      </c>
      <c r="BF300" s="1" t="s">
        <v>38</v>
      </c>
      <c r="BG300">
        <v>1</v>
      </c>
      <c r="BH300">
        <v>1</v>
      </c>
      <c r="BK300" s="1" t="s">
        <v>38</v>
      </c>
      <c r="BL300">
        <v>1</v>
      </c>
      <c r="BM300">
        <v>1</v>
      </c>
      <c r="BP300" s="1" t="s">
        <v>38</v>
      </c>
      <c r="BQ300">
        <v>1</v>
      </c>
      <c r="BR300">
        <v>1</v>
      </c>
      <c r="BU300" s="1" t="s">
        <v>38</v>
      </c>
      <c r="BV300">
        <v>1</v>
      </c>
      <c r="BW300">
        <v>1</v>
      </c>
      <c r="BZ300" s="1" t="s">
        <v>38</v>
      </c>
      <c r="CA300">
        <v>1</v>
      </c>
      <c r="CB300">
        <v>1</v>
      </c>
      <c r="CE300" s="1" t="s">
        <v>38</v>
      </c>
      <c r="CF300">
        <v>1</v>
      </c>
      <c r="CG300">
        <v>1</v>
      </c>
      <c r="CJ300" s="1" t="s">
        <v>38</v>
      </c>
      <c r="CK300">
        <v>1</v>
      </c>
      <c r="CL300">
        <v>1</v>
      </c>
      <c r="CO300" s="1" t="s">
        <v>38</v>
      </c>
      <c r="CP300">
        <v>1</v>
      </c>
      <c r="CQ300">
        <v>1</v>
      </c>
      <c r="CT300" s="1" t="s">
        <v>38</v>
      </c>
      <c r="CU300">
        <v>1</v>
      </c>
      <c r="CV300">
        <v>1</v>
      </c>
      <c r="CY300" s="1" t="s">
        <v>38</v>
      </c>
      <c r="CZ300">
        <v>1</v>
      </c>
      <c r="DA300">
        <v>1</v>
      </c>
      <c r="DF300" s="33">
        <v>42347</v>
      </c>
      <c r="DG300">
        <v>1.0852999999999999</v>
      </c>
      <c r="DH300">
        <v>1.0947</v>
      </c>
      <c r="DI300">
        <v>1.071</v>
      </c>
      <c r="DJ300">
        <v>1.0757000000000001</v>
      </c>
      <c r="DK300" s="35">
        <v>-9.5999999999998309E-3</v>
      </c>
      <c r="DL300" s="35">
        <v>9.400000000000075E-3</v>
      </c>
      <c r="DM300" s="36">
        <v>4.7000000000001485E-3</v>
      </c>
      <c r="DN300" s="35">
        <v>2.3700000000000054E-2</v>
      </c>
      <c r="DO300" s="37">
        <v>0.97916666666669172</v>
      </c>
      <c r="DP300" s="37">
        <v>0.48958333333335741</v>
      </c>
      <c r="DQ300" s="37">
        <v>0.39662447257384192</v>
      </c>
      <c r="DR300" s="37">
        <v>0.19831223628692565</v>
      </c>
      <c r="DS300" s="37">
        <v>0.40506329113923245</v>
      </c>
      <c r="DT300" s="37">
        <v>1.9999999999999527</v>
      </c>
      <c r="DU300" s="38">
        <v>1.3420000000000033E-2</v>
      </c>
      <c r="DV300" s="37" t="s">
        <v>38</v>
      </c>
      <c r="DW300" s="37" t="s">
        <v>38</v>
      </c>
      <c r="DX300" s="37" t="s">
        <v>38</v>
      </c>
      <c r="DY300" s="39" t="s">
        <v>38</v>
      </c>
      <c r="DZ300" s="39" t="s">
        <v>38</v>
      </c>
      <c r="EA300" s="39" t="s">
        <v>38</v>
      </c>
      <c r="EB300" s="37" t="s">
        <v>38</v>
      </c>
      <c r="EC300" s="37" t="s">
        <v>38</v>
      </c>
      <c r="ED300" s="38" t="s">
        <v>38</v>
      </c>
      <c r="EE300" s="37" t="s">
        <v>38</v>
      </c>
      <c r="EF300" s="37" t="s">
        <v>38</v>
      </c>
      <c r="EG300" s="37" t="s">
        <v>38</v>
      </c>
      <c r="EH300" s="39" t="s">
        <v>38</v>
      </c>
      <c r="EI300" s="37" t="s">
        <v>38</v>
      </c>
      <c r="EJ300" s="38" t="s">
        <v>38</v>
      </c>
      <c r="EK300" s="37" t="s">
        <v>38</v>
      </c>
      <c r="EL300" s="37" t="s">
        <v>38</v>
      </c>
      <c r="EM300" s="37" t="s">
        <v>38</v>
      </c>
      <c r="EN300" s="39" t="s">
        <v>38</v>
      </c>
      <c r="EO300" s="38" t="s">
        <v>38</v>
      </c>
      <c r="EP300" s="40">
        <v>2.3700000000000054E-2</v>
      </c>
      <c r="EQ300" s="38">
        <v>1.3420000000000033E-2</v>
      </c>
      <c r="ER300" s="41" t="s">
        <v>38</v>
      </c>
      <c r="ES300" s="42" t="s">
        <v>38</v>
      </c>
      <c r="ET300" s="41" t="s">
        <v>38</v>
      </c>
      <c r="EU300" s="41" t="s">
        <v>38</v>
      </c>
      <c r="EV300" s="43" t="s">
        <v>38</v>
      </c>
      <c r="EW300" s="41" t="s">
        <v>38</v>
      </c>
      <c r="EX300" s="39" t="s">
        <v>38</v>
      </c>
      <c r="EY300" s="38" t="s">
        <v>38</v>
      </c>
      <c r="EZ300" s="37" t="s">
        <v>38</v>
      </c>
      <c r="FA300" s="37" t="s">
        <v>38</v>
      </c>
      <c r="FB300" s="43" t="s">
        <v>38</v>
      </c>
      <c r="FC300" s="42" t="s">
        <v>38</v>
      </c>
      <c r="FD300" s="43" t="s">
        <v>38</v>
      </c>
      <c r="FE300" s="41" t="s">
        <v>38</v>
      </c>
      <c r="FF300" s="43" t="s">
        <v>38</v>
      </c>
      <c r="FG300" s="41" t="s">
        <v>38</v>
      </c>
      <c r="FH300" s="43" t="s">
        <v>38</v>
      </c>
      <c r="FI300" s="41" t="s">
        <v>38</v>
      </c>
      <c r="FJ300" s="39" t="s">
        <v>38</v>
      </c>
      <c r="FK300" s="38" t="s">
        <v>38</v>
      </c>
      <c r="FL300" s="37" t="s">
        <v>38</v>
      </c>
      <c r="FM300" s="37" t="s">
        <v>38</v>
      </c>
      <c r="FN300" s="39" t="s">
        <v>38</v>
      </c>
      <c r="FO300" s="37" t="s">
        <v>38</v>
      </c>
      <c r="FP300" s="43" t="s">
        <v>38</v>
      </c>
      <c r="FQ300" s="42" t="s">
        <v>38</v>
      </c>
      <c r="FR300" s="41" t="s">
        <v>38</v>
      </c>
      <c r="FS300" s="41" t="s">
        <v>38</v>
      </c>
      <c r="FT300" s="43" t="s">
        <v>38</v>
      </c>
      <c r="FU300" s="41" t="s">
        <v>38</v>
      </c>
      <c r="FV300" s="39" t="s">
        <v>38</v>
      </c>
      <c r="FW300" s="38" t="s">
        <v>38</v>
      </c>
      <c r="FX300" s="37" t="s">
        <v>38</v>
      </c>
      <c r="FY300" s="37" t="s">
        <v>38</v>
      </c>
      <c r="FZ300" s="39" t="s">
        <v>38</v>
      </c>
      <c r="GA300" s="37" t="s">
        <v>38</v>
      </c>
      <c r="GB300" s="43" t="s">
        <v>38</v>
      </c>
      <c r="GC300" s="42" t="s">
        <v>38</v>
      </c>
      <c r="GD300" s="8" t="s">
        <v>38</v>
      </c>
      <c r="GE300" s="8" t="s">
        <v>38</v>
      </c>
    </row>
    <row r="301" spans="6:187" x14ac:dyDescent="0.25">
      <c r="F301" s="33">
        <v>42346</v>
      </c>
      <c r="G301">
        <v>1.0853999999999999</v>
      </c>
      <c r="H301" s="1" t="s">
        <v>38</v>
      </c>
      <c r="I301">
        <v>1</v>
      </c>
      <c r="J301">
        <v>1</v>
      </c>
      <c r="M301" s="1" t="s">
        <v>38</v>
      </c>
      <c r="N301">
        <v>1</v>
      </c>
      <c r="O301">
        <v>1</v>
      </c>
      <c r="R301" s="1" t="s">
        <v>38</v>
      </c>
      <c r="S301">
        <v>1</v>
      </c>
      <c r="T301">
        <v>1</v>
      </c>
      <c r="W301" s="1" t="s">
        <v>38</v>
      </c>
      <c r="X301">
        <v>1</v>
      </c>
      <c r="Y301">
        <v>1</v>
      </c>
      <c r="AB301" s="1" t="s">
        <v>38</v>
      </c>
      <c r="AC301">
        <v>1</v>
      </c>
      <c r="AD301">
        <v>1</v>
      </c>
      <c r="AG301" s="1" t="s">
        <v>38</v>
      </c>
      <c r="AH301">
        <v>1</v>
      </c>
      <c r="AI301">
        <v>1</v>
      </c>
      <c r="AL301" s="1" t="s">
        <v>38</v>
      </c>
      <c r="AM301">
        <v>1</v>
      </c>
      <c r="AN301">
        <v>1</v>
      </c>
      <c r="AQ301" s="1" t="s">
        <v>38</v>
      </c>
      <c r="AR301">
        <v>1</v>
      </c>
      <c r="AS301">
        <v>1</v>
      </c>
      <c r="AV301" s="1" t="s">
        <v>38</v>
      </c>
      <c r="AW301">
        <v>1</v>
      </c>
      <c r="AX301">
        <v>1</v>
      </c>
      <c r="BA301" s="1" t="s">
        <v>38</v>
      </c>
      <c r="BB301">
        <v>1</v>
      </c>
      <c r="BC301">
        <v>1</v>
      </c>
      <c r="BF301" s="1" t="s">
        <v>38</v>
      </c>
      <c r="BG301">
        <v>1</v>
      </c>
      <c r="BH301">
        <v>1</v>
      </c>
      <c r="BK301" s="1" t="s">
        <v>38</v>
      </c>
      <c r="BL301">
        <v>1</v>
      </c>
      <c r="BM301">
        <v>1</v>
      </c>
      <c r="BP301" s="1" t="s">
        <v>38</v>
      </c>
      <c r="BQ301">
        <v>1</v>
      </c>
      <c r="BR301">
        <v>1</v>
      </c>
      <c r="BU301" s="1" t="s">
        <v>38</v>
      </c>
      <c r="BV301">
        <v>1</v>
      </c>
      <c r="BW301">
        <v>1</v>
      </c>
      <c r="BZ301" s="1" t="s">
        <v>38</v>
      </c>
      <c r="CA301">
        <v>1</v>
      </c>
      <c r="CB301">
        <v>1</v>
      </c>
      <c r="CE301" s="1" t="s">
        <v>38</v>
      </c>
      <c r="CF301">
        <v>1</v>
      </c>
      <c r="CG301">
        <v>1</v>
      </c>
      <c r="CJ301" s="1" t="s">
        <v>38</v>
      </c>
      <c r="CK301">
        <v>1</v>
      </c>
      <c r="CL301">
        <v>1</v>
      </c>
      <c r="CO301" s="1" t="s">
        <v>38</v>
      </c>
      <c r="CP301">
        <v>1</v>
      </c>
      <c r="CQ301">
        <v>1</v>
      </c>
      <c r="CT301" s="1" t="s">
        <v>38</v>
      </c>
      <c r="CU301">
        <v>1</v>
      </c>
      <c r="CV301">
        <v>1</v>
      </c>
      <c r="CY301" s="1" t="s">
        <v>38</v>
      </c>
      <c r="CZ301">
        <v>1</v>
      </c>
      <c r="DA301">
        <v>1</v>
      </c>
      <c r="DF301" s="33">
        <v>42346</v>
      </c>
      <c r="DG301">
        <v>1.0937000000000001</v>
      </c>
      <c r="DH301">
        <v>1.095</v>
      </c>
      <c r="DI301">
        <v>1.0844</v>
      </c>
      <c r="DJ301">
        <v>1.0853999999999999</v>
      </c>
      <c r="DK301" s="35">
        <v>-8.3000000000001961E-3</v>
      </c>
      <c r="DL301" s="35">
        <v>1.2999999999998568E-3</v>
      </c>
      <c r="DM301" s="36">
        <v>9.9999999999988987E-4</v>
      </c>
      <c r="DN301" s="35">
        <v>1.0599999999999943E-2</v>
      </c>
      <c r="DO301" s="37">
        <v>0.15662650602407543</v>
      </c>
      <c r="DP301" s="37">
        <v>0.12048192771082726</v>
      </c>
      <c r="DQ301" s="37">
        <v>0.12264150943394941</v>
      </c>
      <c r="DR301" s="37">
        <v>9.433962264149956E-2</v>
      </c>
      <c r="DS301" s="37">
        <v>0.783018867924551</v>
      </c>
      <c r="DT301" s="37">
        <v>1.3</v>
      </c>
      <c r="DU301" s="38">
        <v>9.9800000000000114E-3</v>
      </c>
      <c r="DV301" s="37" t="s">
        <v>38</v>
      </c>
      <c r="DW301" s="37" t="s">
        <v>38</v>
      </c>
      <c r="DX301" s="37" t="s">
        <v>38</v>
      </c>
      <c r="DY301" s="39" t="s">
        <v>38</v>
      </c>
      <c r="DZ301" s="39" t="s">
        <v>38</v>
      </c>
      <c r="EA301" s="39" t="s">
        <v>38</v>
      </c>
      <c r="EB301" s="37" t="s">
        <v>38</v>
      </c>
      <c r="EC301" s="37" t="s">
        <v>38</v>
      </c>
      <c r="ED301" s="38" t="s">
        <v>38</v>
      </c>
      <c r="EE301" s="37" t="s">
        <v>38</v>
      </c>
      <c r="EF301" s="37" t="s">
        <v>38</v>
      </c>
      <c r="EG301" s="37" t="s">
        <v>38</v>
      </c>
      <c r="EH301" s="39" t="s">
        <v>38</v>
      </c>
      <c r="EI301" s="37" t="s">
        <v>38</v>
      </c>
      <c r="EJ301" s="38" t="s">
        <v>38</v>
      </c>
      <c r="EK301" s="37" t="s">
        <v>38</v>
      </c>
      <c r="EL301" s="37" t="s">
        <v>38</v>
      </c>
      <c r="EM301" s="37" t="s">
        <v>38</v>
      </c>
      <c r="EN301" s="39" t="s">
        <v>38</v>
      </c>
      <c r="EO301" s="38" t="s">
        <v>38</v>
      </c>
      <c r="EP301" s="40">
        <v>1.0599999999999943E-2</v>
      </c>
      <c r="EQ301" s="38">
        <v>9.9800000000000114E-3</v>
      </c>
      <c r="ER301" s="41" t="s">
        <v>38</v>
      </c>
      <c r="ES301" s="42" t="s">
        <v>38</v>
      </c>
      <c r="ET301" s="41" t="s">
        <v>38</v>
      </c>
      <c r="EU301" s="41" t="s">
        <v>38</v>
      </c>
      <c r="EV301" s="43" t="s">
        <v>38</v>
      </c>
      <c r="EW301" s="41" t="s">
        <v>38</v>
      </c>
      <c r="EX301" s="39" t="s">
        <v>38</v>
      </c>
      <c r="EY301" s="38" t="s">
        <v>38</v>
      </c>
      <c r="EZ301" s="37" t="s">
        <v>38</v>
      </c>
      <c r="FA301" s="37" t="s">
        <v>38</v>
      </c>
      <c r="FB301" s="43" t="s">
        <v>38</v>
      </c>
      <c r="FC301" s="42" t="s">
        <v>38</v>
      </c>
      <c r="FD301" s="43" t="s">
        <v>38</v>
      </c>
      <c r="FE301" s="41" t="s">
        <v>38</v>
      </c>
      <c r="FF301" s="43" t="s">
        <v>38</v>
      </c>
      <c r="FG301" s="41" t="s">
        <v>38</v>
      </c>
      <c r="FH301" s="43" t="s">
        <v>38</v>
      </c>
      <c r="FI301" s="41" t="s">
        <v>38</v>
      </c>
      <c r="FJ301" s="39" t="s">
        <v>38</v>
      </c>
      <c r="FK301" s="38" t="s">
        <v>38</v>
      </c>
      <c r="FL301" s="37" t="s">
        <v>38</v>
      </c>
      <c r="FM301" s="37" t="s">
        <v>38</v>
      </c>
      <c r="FN301" s="39" t="s">
        <v>38</v>
      </c>
      <c r="FO301" s="37" t="s">
        <v>38</v>
      </c>
      <c r="FP301" s="43" t="s">
        <v>38</v>
      </c>
      <c r="FQ301" s="42" t="s">
        <v>38</v>
      </c>
      <c r="FR301" s="41" t="s">
        <v>38</v>
      </c>
      <c r="FS301" s="41" t="s">
        <v>38</v>
      </c>
      <c r="FT301" s="43" t="s">
        <v>38</v>
      </c>
      <c r="FU301" s="41" t="s">
        <v>38</v>
      </c>
      <c r="FV301" s="39" t="s">
        <v>38</v>
      </c>
      <c r="FW301" s="38" t="s">
        <v>38</v>
      </c>
      <c r="FX301" s="37" t="s">
        <v>38</v>
      </c>
      <c r="FY301" s="37" t="s">
        <v>38</v>
      </c>
      <c r="FZ301" s="39" t="s">
        <v>38</v>
      </c>
      <c r="GA301" s="37" t="s">
        <v>38</v>
      </c>
      <c r="GB301" s="43" t="s">
        <v>38</v>
      </c>
      <c r="GC301" s="42" t="s">
        <v>38</v>
      </c>
      <c r="GD301" s="8" t="s">
        <v>38</v>
      </c>
      <c r="GE301" s="8" t="s">
        <v>38</v>
      </c>
    </row>
    <row r="302" spans="6:187" x14ac:dyDescent="0.25">
      <c r="F302" s="33">
        <v>42345</v>
      </c>
      <c r="G302">
        <v>1.0937999999999999</v>
      </c>
      <c r="H302" s="1" t="s">
        <v>38</v>
      </c>
      <c r="I302">
        <v>1</v>
      </c>
      <c r="J302">
        <v>1</v>
      </c>
      <c r="M302" s="1" t="s">
        <v>38</v>
      </c>
      <c r="N302">
        <v>1</v>
      </c>
      <c r="O302">
        <v>1</v>
      </c>
      <c r="R302" s="1" t="s">
        <v>38</v>
      </c>
      <c r="S302">
        <v>1</v>
      </c>
      <c r="T302">
        <v>1</v>
      </c>
      <c r="W302" s="1" t="s">
        <v>38</v>
      </c>
      <c r="X302">
        <v>1</v>
      </c>
      <c r="Y302">
        <v>1</v>
      </c>
      <c r="AB302" s="1" t="s">
        <v>38</v>
      </c>
      <c r="AC302">
        <v>1</v>
      </c>
      <c r="AD302">
        <v>1</v>
      </c>
      <c r="AG302" s="1" t="s">
        <v>38</v>
      </c>
      <c r="AH302">
        <v>1</v>
      </c>
      <c r="AI302">
        <v>1</v>
      </c>
      <c r="AL302" s="1" t="s">
        <v>38</v>
      </c>
      <c r="AM302">
        <v>1</v>
      </c>
      <c r="AN302">
        <v>1</v>
      </c>
      <c r="AQ302" s="1" t="s">
        <v>38</v>
      </c>
      <c r="AR302">
        <v>1</v>
      </c>
      <c r="AS302">
        <v>1</v>
      </c>
      <c r="AV302" s="1" t="s">
        <v>38</v>
      </c>
      <c r="AW302">
        <v>1</v>
      </c>
      <c r="AX302">
        <v>1</v>
      </c>
      <c r="BA302" s="1" t="s">
        <v>38</v>
      </c>
      <c r="BB302">
        <v>1</v>
      </c>
      <c r="BC302">
        <v>1</v>
      </c>
      <c r="BF302" s="1" t="s">
        <v>38</v>
      </c>
      <c r="BG302">
        <v>1</v>
      </c>
      <c r="BH302">
        <v>1</v>
      </c>
      <c r="BK302" s="1" t="s">
        <v>38</v>
      </c>
      <c r="BL302">
        <v>1</v>
      </c>
      <c r="BM302">
        <v>1</v>
      </c>
      <c r="BP302" s="1" t="s">
        <v>38</v>
      </c>
      <c r="BQ302">
        <v>1</v>
      </c>
      <c r="BR302">
        <v>1</v>
      </c>
      <c r="BU302" s="1" t="s">
        <v>38</v>
      </c>
      <c r="BV302">
        <v>1</v>
      </c>
      <c r="BW302">
        <v>1</v>
      </c>
      <c r="BZ302" s="1" t="s">
        <v>38</v>
      </c>
      <c r="CA302">
        <v>1</v>
      </c>
      <c r="CB302">
        <v>1</v>
      </c>
      <c r="CE302" s="1" t="s">
        <v>38</v>
      </c>
      <c r="CF302">
        <v>1</v>
      </c>
      <c r="CG302">
        <v>1</v>
      </c>
      <c r="CJ302" s="1" t="s">
        <v>38</v>
      </c>
      <c r="CK302">
        <v>1</v>
      </c>
      <c r="CL302">
        <v>1</v>
      </c>
      <c r="CO302" s="1" t="s">
        <v>38</v>
      </c>
      <c r="CP302">
        <v>1</v>
      </c>
      <c r="CQ302">
        <v>1</v>
      </c>
      <c r="CT302" s="1" t="s">
        <v>38</v>
      </c>
      <c r="CU302">
        <v>1</v>
      </c>
      <c r="CV302">
        <v>1</v>
      </c>
      <c r="CY302" s="1" t="s">
        <v>38</v>
      </c>
      <c r="CZ302">
        <v>1</v>
      </c>
      <c r="DA302">
        <v>1</v>
      </c>
      <c r="DF302" s="33">
        <v>42345</v>
      </c>
      <c r="DG302">
        <v>1.0888</v>
      </c>
      <c r="DH302">
        <v>1.0961000000000001</v>
      </c>
      <c r="DI302">
        <v>1.0876999999999999</v>
      </c>
      <c r="DJ302">
        <v>1.0937999999999999</v>
      </c>
      <c r="DK302" s="35">
        <v>4.9999999999998934E-3</v>
      </c>
      <c r="DL302" s="35">
        <v>2.3000000000001908E-3</v>
      </c>
      <c r="DM302" s="36">
        <v>1.1000000000001009E-3</v>
      </c>
      <c r="DN302" s="35">
        <v>8.4000000000001851E-3</v>
      </c>
      <c r="DO302" s="37">
        <v>0.46000000000004798</v>
      </c>
      <c r="DP302" s="37">
        <v>0.22000000000002487</v>
      </c>
      <c r="DQ302" s="37">
        <v>0.27380952380954049</v>
      </c>
      <c r="DR302" s="37">
        <v>0.13095238095239009</v>
      </c>
      <c r="DS302" s="37">
        <v>0.59523809523806948</v>
      </c>
      <c r="DT302" s="37">
        <v>2.0909090909090726</v>
      </c>
      <c r="DU302" s="38">
        <v>9.1800000000000111E-3</v>
      </c>
      <c r="DV302" s="37" t="s">
        <v>38</v>
      </c>
      <c r="DW302" s="37" t="s">
        <v>38</v>
      </c>
      <c r="DX302" s="37" t="s">
        <v>38</v>
      </c>
      <c r="DY302" s="39" t="s">
        <v>38</v>
      </c>
      <c r="DZ302" s="39" t="s">
        <v>38</v>
      </c>
      <c r="EA302" s="39" t="s">
        <v>38</v>
      </c>
      <c r="EB302" s="37" t="s">
        <v>38</v>
      </c>
      <c r="EC302" s="37" t="s">
        <v>38</v>
      </c>
      <c r="ED302" s="38" t="s">
        <v>38</v>
      </c>
      <c r="EE302" s="37" t="s">
        <v>38</v>
      </c>
      <c r="EF302" s="37" t="s">
        <v>38</v>
      </c>
      <c r="EG302" s="37" t="s">
        <v>38</v>
      </c>
      <c r="EH302" s="39" t="s">
        <v>38</v>
      </c>
      <c r="EI302" s="37" t="s">
        <v>38</v>
      </c>
      <c r="EJ302" s="38" t="s">
        <v>38</v>
      </c>
      <c r="EK302" s="37" t="s">
        <v>38</v>
      </c>
      <c r="EL302" s="37" t="s">
        <v>38</v>
      </c>
      <c r="EM302" s="37" t="s">
        <v>38</v>
      </c>
      <c r="EN302" s="39" t="s">
        <v>38</v>
      </c>
      <c r="EO302" s="38" t="s">
        <v>38</v>
      </c>
      <c r="EP302" s="40">
        <v>8.4000000000001851E-3</v>
      </c>
      <c r="EQ302" s="38">
        <v>9.1800000000000111E-3</v>
      </c>
      <c r="ER302" s="41" t="s">
        <v>38</v>
      </c>
      <c r="ES302" s="42" t="s">
        <v>38</v>
      </c>
      <c r="ET302" s="41" t="s">
        <v>38</v>
      </c>
      <c r="EU302" s="41" t="s">
        <v>38</v>
      </c>
      <c r="EV302" s="43" t="s">
        <v>38</v>
      </c>
      <c r="EW302" s="41" t="s">
        <v>38</v>
      </c>
      <c r="EX302" s="39" t="s">
        <v>38</v>
      </c>
      <c r="EY302" s="38" t="s">
        <v>38</v>
      </c>
      <c r="EZ302" s="37" t="s">
        <v>38</v>
      </c>
      <c r="FA302" s="37" t="s">
        <v>38</v>
      </c>
      <c r="FB302" s="43" t="s">
        <v>38</v>
      </c>
      <c r="FC302" s="42" t="s">
        <v>38</v>
      </c>
      <c r="FD302" s="43" t="s">
        <v>38</v>
      </c>
      <c r="FE302" s="41" t="s">
        <v>38</v>
      </c>
      <c r="FF302" s="43" t="s">
        <v>38</v>
      </c>
      <c r="FG302" s="41" t="s">
        <v>38</v>
      </c>
      <c r="FH302" s="43" t="s">
        <v>38</v>
      </c>
      <c r="FI302" s="41" t="s">
        <v>38</v>
      </c>
      <c r="FJ302" s="39" t="s">
        <v>38</v>
      </c>
      <c r="FK302" s="38" t="s">
        <v>38</v>
      </c>
      <c r="FL302" s="37" t="s">
        <v>38</v>
      </c>
      <c r="FM302" s="37" t="s">
        <v>38</v>
      </c>
      <c r="FN302" s="39" t="s">
        <v>38</v>
      </c>
      <c r="FO302" s="37" t="s">
        <v>38</v>
      </c>
      <c r="FP302" s="43" t="s">
        <v>38</v>
      </c>
      <c r="FQ302" s="42" t="s">
        <v>38</v>
      </c>
      <c r="FR302" s="41" t="s">
        <v>38</v>
      </c>
      <c r="FS302" s="41" t="s">
        <v>38</v>
      </c>
      <c r="FT302" s="43" t="s">
        <v>38</v>
      </c>
      <c r="FU302" s="41" t="s">
        <v>38</v>
      </c>
      <c r="FV302" s="39" t="s">
        <v>38</v>
      </c>
      <c r="FW302" s="38" t="s">
        <v>38</v>
      </c>
      <c r="FX302" s="37" t="s">
        <v>38</v>
      </c>
      <c r="FY302" s="37" t="s">
        <v>38</v>
      </c>
      <c r="FZ302" s="39" t="s">
        <v>38</v>
      </c>
      <c r="GA302" s="37" t="s">
        <v>38</v>
      </c>
      <c r="GB302" s="43" t="s">
        <v>38</v>
      </c>
      <c r="GC302" s="42" t="s">
        <v>38</v>
      </c>
      <c r="GD302" s="8" t="s">
        <v>38</v>
      </c>
      <c r="GE302" s="8" t="s">
        <v>38</v>
      </c>
    </row>
    <row r="303" spans="6:187" x14ac:dyDescent="0.25">
      <c r="F303" s="33">
        <v>42342</v>
      </c>
      <c r="G303">
        <v>1.0880000000000001</v>
      </c>
      <c r="H303" s="1" t="s">
        <v>38</v>
      </c>
      <c r="I303">
        <v>1</v>
      </c>
      <c r="J303">
        <v>1</v>
      </c>
      <c r="M303" s="1" t="s">
        <v>38</v>
      </c>
      <c r="N303">
        <v>1</v>
      </c>
      <c r="O303">
        <v>1</v>
      </c>
      <c r="R303" s="1" t="s">
        <v>38</v>
      </c>
      <c r="S303">
        <v>1</v>
      </c>
      <c r="T303">
        <v>1</v>
      </c>
      <c r="W303" s="1">
        <v>-1</v>
      </c>
      <c r="X303">
        <v>1.0114344147996652</v>
      </c>
      <c r="Y303">
        <v>1.0199681259960627</v>
      </c>
      <c r="AB303" s="1">
        <v>-1</v>
      </c>
      <c r="AC303">
        <v>1.0114344147996652</v>
      </c>
      <c r="AD303">
        <v>1.0199681259960627</v>
      </c>
      <c r="AG303" s="1" t="s">
        <v>38</v>
      </c>
      <c r="AH303">
        <v>1</v>
      </c>
      <c r="AI303">
        <v>1</v>
      </c>
      <c r="AL303" s="1" t="s">
        <v>38</v>
      </c>
      <c r="AM303">
        <v>1</v>
      </c>
      <c r="AN303">
        <v>1</v>
      </c>
      <c r="AQ303" s="1" t="s">
        <v>38</v>
      </c>
      <c r="AR303">
        <v>1</v>
      </c>
      <c r="AS303">
        <v>1</v>
      </c>
      <c r="AV303" s="1" t="s">
        <v>38</v>
      </c>
      <c r="AW303">
        <v>1</v>
      </c>
      <c r="AX303">
        <v>1</v>
      </c>
      <c r="BA303" s="1" t="s">
        <v>38</v>
      </c>
      <c r="BB303">
        <v>1</v>
      </c>
      <c r="BC303">
        <v>1</v>
      </c>
      <c r="BF303" s="1" t="s">
        <v>38</v>
      </c>
      <c r="BG303">
        <v>1</v>
      </c>
      <c r="BH303">
        <v>1</v>
      </c>
      <c r="BK303" s="1" t="s">
        <v>38</v>
      </c>
      <c r="BL303">
        <v>1</v>
      </c>
      <c r="BM303">
        <v>1</v>
      </c>
      <c r="BP303" s="1" t="s">
        <v>38</v>
      </c>
      <c r="BQ303">
        <v>1</v>
      </c>
      <c r="BR303">
        <v>1</v>
      </c>
      <c r="BU303" s="1" t="s">
        <v>38</v>
      </c>
      <c r="BV303">
        <v>1</v>
      </c>
      <c r="BW303">
        <v>1</v>
      </c>
      <c r="BZ303" s="1" t="s">
        <v>38</v>
      </c>
      <c r="CA303">
        <v>1</v>
      </c>
      <c r="CB303">
        <v>1</v>
      </c>
      <c r="CE303" s="1" t="s">
        <v>38</v>
      </c>
      <c r="CF303">
        <v>1</v>
      </c>
      <c r="CG303">
        <v>1</v>
      </c>
      <c r="CJ303" s="1" t="s">
        <v>38</v>
      </c>
      <c r="CK303">
        <v>1</v>
      </c>
      <c r="CL303">
        <v>1</v>
      </c>
      <c r="CO303" s="1" t="s">
        <v>38</v>
      </c>
      <c r="CP303">
        <v>1</v>
      </c>
      <c r="CQ303">
        <v>1</v>
      </c>
      <c r="CT303" s="1" t="s">
        <v>38</v>
      </c>
      <c r="CU303">
        <v>1</v>
      </c>
      <c r="CV303">
        <v>1</v>
      </c>
      <c r="CY303" s="1" t="s">
        <v>38</v>
      </c>
      <c r="CZ303">
        <v>1</v>
      </c>
      <c r="DA303">
        <v>1</v>
      </c>
      <c r="DF303" s="33">
        <v>42342</v>
      </c>
      <c r="DG303">
        <v>1.0974999999999999</v>
      </c>
      <c r="DH303">
        <v>1.1032</v>
      </c>
      <c r="DI303">
        <v>1.0869</v>
      </c>
      <c r="DJ303">
        <v>1.0880000000000001</v>
      </c>
      <c r="DK303" s="35">
        <v>-9.4999999999998419E-3</v>
      </c>
      <c r="DL303" s="35">
        <v>5.7000000000000384E-3</v>
      </c>
      <c r="DM303" s="36">
        <v>1.1000000000001009E-3</v>
      </c>
      <c r="DN303" s="35">
        <v>1.6299999999999981E-2</v>
      </c>
      <c r="DO303" s="37">
        <v>0.60000000000001408</v>
      </c>
      <c r="DP303" s="37">
        <v>0.11578947368422307</v>
      </c>
      <c r="DQ303" s="37">
        <v>0.34969325153374509</v>
      </c>
      <c r="DR303" s="37">
        <v>6.7484662576693388E-2</v>
      </c>
      <c r="DS303" s="37">
        <v>0.58282208588956153</v>
      </c>
      <c r="DT303" s="37">
        <v>5.1818181818177411</v>
      </c>
      <c r="DU303" s="38">
        <v>8.479999999999998E-3</v>
      </c>
      <c r="DV303" s="37" t="s">
        <v>38</v>
      </c>
      <c r="DW303" s="37" t="s">
        <v>38</v>
      </c>
      <c r="DX303" s="37" t="s">
        <v>38</v>
      </c>
      <c r="DY303" s="39">
        <v>-1</v>
      </c>
      <c r="DZ303" s="39">
        <v>-1</v>
      </c>
      <c r="EA303" s="39" t="s">
        <v>38</v>
      </c>
      <c r="EB303" s="37" t="s">
        <v>38</v>
      </c>
      <c r="EC303" s="37" t="s">
        <v>38</v>
      </c>
      <c r="ED303" s="38" t="s">
        <v>38</v>
      </c>
      <c r="EE303" s="37" t="s">
        <v>38</v>
      </c>
      <c r="EF303" s="37" t="s">
        <v>38</v>
      </c>
      <c r="EG303" s="37" t="s">
        <v>38</v>
      </c>
      <c r="EH303" s="39" t="s">
        <v>38</v>
      </c>
      <c r="EI303" s="37" t="s">
        <v>38</v>
      </c>
      <c r="EJ303" s="38" t="s">
        <v>38</v>
      </c>
      <c r="EK303" s="37" t="s">
        <v>38</v>
      </c>
      <c r="EL303" s="37" t="s">
        <v>38</v>
      </c>
      <c r="EM303" s="37" t="s">
        <v>38</v>
      </c>
      <c r="EN303" s="39" t="s">
        <v>38</v>
      </c>
      <c r="EO303" s="38" t="s">
        <v>38</v>
      </c>
      <c r="EP303" s="40">
        <v>1.6299999999999981E-2</v>
      </c>
      <c r="EQ303" s="38">
        <v>8.479999999999998E-3</v>
      </c>
      <c r="ER303" s="41" t="s">
        <v>38</v>
      </c>
      <c r="ES303" s="42" t="s">
        <v>38</v>
      </c>
      <c r="ET303" s="41" t="s">
        <v>38</v>
      </c>
      <c r="EU303" s="41" t="s">
        <v>38</v>
      </c>
      <c r="EV303" s="43" t="s">
        <v>38</v>
      </c>
      <c r="EW303" s="41" t="s">
        <v>38</v>
      </c>
      <c r="EX303" s="39" t="s">
        <v>38</v>
      </c>
      <c r="EY303" s="38">
        <v>-1</v>
      </c>
      <c r="EZ303" s="37" t="s">
        <v>38</v>
      </c>
      <c r="FA303" s="37">
        <v>-1</v>
      </c>
      <c r="FB303" s="43" t="s">
        <v>38</v>
      </c>
      <c r="FC303" s="42" t="s">
        <v>38</v>
      </c>
      <c r="FD303" s="43" t="s">
        <v>38</v>
      </c>
      <c r="FE303" s="41" t="s">
        <v>38</v>
      </c>
      <c r="FF303" s="43" t="s">
        <v>38</v>
      </c>
      <c r="FG303" s="41" t="s">
        <v>38</v>
      </c>
      <c r="FH303" s="43" t="s">
        <v>38</v>
      </c>
      <c r="FI303" s="41" t="s">
        <v>38</v>
      </c>
      <c r="FJ303" s="39" t="s">
        <v>38</v>
      </c>
      <c r="FK303" s="38" t="s">
        <v>38</v>
      </c>
      <c r="FL303" s="37" t="s">
        <v>38</v>
      </c>
      <c r="FM303" s="37" t="s">
        <v>38</v>
      </c>
      <c r="FN303" s="39" t="s">
        <v>38</v>
      </c>
      <c r="FO303" s="37" t="s">
        <v>38</v>
      </c>
      <c r="FP303" s="43" t="s">
        <v>38</v>
      </c>
      <c r="FQ303" s="42" t="s">
        <v>38</v>
      </c>
      <c r="FR303" s="41" t="s">
        <v>38</v>
      </c>
      <c r="FS303" s="41" t="s">
        <v>38</v>
      </c>
      <c r="FT303" s="43" t="s">
        <v>38</v>
      </c>
      <c r="FU303" s="41" t="s">
        <v>38</v>
      </c>
      <c r="FV303" s="39" t="s">
        <v>38</v>
      </c>
      <c r="FW303" s="38" t="s">
        <v>38</v>
      </c>
      <c r="FX303" s="37" t="s">
        <v>38</v>
      </c>
      <c r="FY303" s="37" t="s">
        <v>38</v>
      </c>
      <c r="FZ303" s="39" t="s">
        <v>38</v>
      </c>
      <c r="GA303" s="37" t="s">
        <v>38</v>
      </c>
      <c r="GB303" s="43" t="s">
        <v>38</v>
      </c>
      <c r="GC303" s="42" t="s">
        <v>38</v>
      </c>
      <c r="GD303" s="8" t="s">
        <v>38</v>
      </c>
      <c r="GE303" s="8" t="s">
        <v>38</v>
      </c>
    </row>
    <row r="304" spans="6:187" x14ac:dyDescent="0.25">
      <c r="F304" s="33">
        <v>42341</v>
      </c>
      <c r="G304">
        <v>1.0974999999999999</v>
      </c>
      <c r="H304" s="1" t="s">
        <v>38</v>
      </c>
      <c r="I304">
        <v>1</v>
      </c>
      <c r="J304">
        <v>1</v>
      </c>
      <c r="M304" s="1" t="s">
        <v>38</v>
      </c>
      <c r="N304">
        <v>1</v>
      </c>
      <c r="O304">
        <v>1</v>
      </c>
      <c r="R304" s="1" t="s">
        <v>38</v>
      </c>
      <c r="S304">
        <v>1</v>
      </c>
      <c r="T304">
        <v>1</v>
      </c>
      <c r="W304" s="1" t="s">
        <v>38</v>
      </c>
      <c r="X304">
        <v>1</v>
      </c>
      <c r="Y304">
        <v>1</v>
      </c>
      <c r="AB304" s="1" t="s">
        <v>38</v>
      </c>
      <c r="AC304">
        <v>1</v>
      </c>
      <c r="AD304">
        <v>1</v>
      </c>
      <c r="AG304" s="1">
        <v>-1</v>
      </c>
      <c r="AH304">
        <v>1.0111479638842822</v>
      </c>
      <c r="AI304">
        <v>1.031775876656952</v>
      </c>
      <c r="AL304" s="1">
        <v>-1</v>
      </c>
      <c r="AM304">
        <v>1.0111479638842822</v>
      </c>
      <c r="AN304">
        <v>1.031775876656952</v>
      </c>
      <c r="AQ304" s="1">
        <v>-1</v>
      </c>
      <c r="AR304">
        <v>1.0111479638842822</v>
      </c>
      <c r="AS304">
        <v>1.031775876656952</v>
      </c>
      <c r="AV304" s="1">
        <v>-1</v>
      </c>
      <c r="AW304">
        <v>1.0111479638842822</v>
      </c>
      <c r="AX304">
        <v>1.031775876656952</v>
      </c>
      <c r="BA304" s="1" t="s">
        <v>38</v>
      </c>
      <c r="BB304">
        <v>1</v>
      </c>
      <c r="BC304">
        <v>1</v>
      </c>
      <c r="BF304" s="1">
        <v>-1</v>
      </c>
      <c r="BG304">
        <v>1.0111479638842822</v>
      </c>
      <c r="BH304">
        <v>1.031775876656952</v>
      </c>
      <c r="BK304" s="1">
        <v>-1</v>
      </c>
      <c r="BL304">
        <v>1.0111479638842822</v>
      </c>
      <c r="BM304">
        <v>1.031775876656952</v>
      </c>
      <c r="BP304" s="1" t="s">
        <v>38</v>
      </c>
      <c r="BQ304">
        <v>1</v>
      </c>
      <c r="BR304">
        <v>1</v>
      </c>
      <c r="BU304" s="1" t="s">
        <v>38</v>
      </c>
      <c r="BV304">
        <v>1</v>
      </c>
      <c r="BW304">
        <v>1</v>
      </c>
      <c r="BZ304" s="1" t="s">
        <v>38</v>
      </c>
      <c r="CA304">
        <v>1</v>
      </c>
      <c r="CB304">
        <v>1</v>
      </c>
      <c r="CE304" s="1" t="s">
        <v>38</v>
      </c>
      <c r="CF304">
        <v>1</v>
      </c>
      <c r="CG304">
        <v>1</v>
      </c>
      <c r="CJ304" s="1" t="s">
        <v>38</v>
      </c>
      <c r="CK304">
        <v>1</v>
      </c>
      <c r="CL304">
        <v>1</v>
      </c>
      <c r="CO304" s="1" t="s">
        <v>38</v>
      </c>
      <c r="CP304">
        <v>1</v>
      </c>
      <c r="CQ304">
        <v>1</v>
      </c>
      <c r="CT304" s="1" t="s">
        <v>38</v>
      </c>
      <c r="CU304">
        <v>1</v>
      </c>
      <c r="CV304">
        <v>1</v>
      </c>
      <c r="CY304" s="1" t="s">
        <v>38</v>
      </c>
      <c r="CZ304">
        <v>1</v>
      </c>
      <c r="DA304">
        <v>1</v>
      </c>
      <c r="DF304" s="33">
        <v>42341</v>
      </c>
      <c r="DG304">
        <v>1.1004</v>
      </c>
      <c r="DH304">
        <v>1.105</v>
      </c>
      <c r="DI304">
        <v>1.0969</v>
      </c>
      <c r="DJ304">
        <v>1.0974999999999999</v>
      </c>
      <c r="DK304" s="35">
        <v>-2.9000000000001247E-3</v>
      </c>
      <c r="DL304" s="35">
        <v>4.5999999999999375E-3</v>
      </c>
      <c r="DM304" s="36">
        <v>5.9999999999993392E-4</v>
      </c>
      <c r="DN304" s="35">
        <v>8.0999999999999961E-3</v>
      </c>
      <c r="DO304" s="37">
        <v>1.5862068965516343</v>
      </c>
      <c r="DP304" s="37">
        <v>0.20689655172410626</v>
      </c>
      <c r="DQ304" s="37">
        <v>0.56790123456789376</v>
      </c>
      <c r="DR304" s="37">
        <v>7.4074074074065951E-2</v>
      </c>
      <c r="DS304" s="37">
        <v>0.35802469135804027</v>
      </c>
      <c r="DT304" s="37">
        <v>7.6666666666674068</v>
      </c>
      <c r="DU304" s="38">
        <v>6.3000000000000165E-3</v>
      </c>
      <c r="DV304" s="37" t="s">
        <v>38</v>
      </c>
      <c r="DW304" s="37" t="s">
        <v>38</v>
      </c>
      <c r="DX304" s="37" t="s">
        <v>38</v>
      </c>
      <c r="DY304" s="39" t="s">
        <v>38</v>
      </c>
      <c r="DZ304" s="39" t="s">
        <v>38</v>
      </c>
      <c r="EA304" s="39">
        <v>-1</v>
      </c>
      <c r="EB304" s="37">
        <v>-1</v>
      </c>
      <c r="EC304" s="37">
        <v>-1</v>
      </c>
      <c r="ED304" s="38">
        <v>-1</v>
      </c>
      <c r="EE304" s="37" t="s">
        <v>38</v>
      </c>
      <c r="EF304" s="37">
        <v>-1</v>
      </c>
      <c r="EG304" s="37">
        <v>-1</v>
      </c>
      <c r="EH304" s="39" t="s">
        <v>38</v>
      </c>
      <c r="EI304" s="37" t="s">
        <v>38</v>
      </c>
      <c r="EJ304" s="38" t="s">
        <v>38</v>
      </c>
      <c r="EK304" s="37" t="s">
        <v>38</v>
      </c>
      <c r="EL304" s="37" t="s">
        <v>38</v>
      </c>
      <c r="EM304" s="37" t="s">
        <v>38</v>
      </c>
      <c r="EN304" s="39" t="s">
        <v>38</v>
      </c>
      <c r="EO304" s="38" t="s">
        <v>38</v>
      </c>
      <c r="EP304" s="40">
        <v>8.0999999999999961E-3</v>
      </c>
      <c r="EQ304" s="38">
        <v>6.3000000000000165E-3</v>
      </c>
      <c r="ER304" s="41" t="s">
        <v>38</v>
      </c>
      <c r="ES304" s="42" t="s">
        <v>38</v>
      </c>
      <c r="ET304" s="41" t="s">
        <v>38</v>
      </c>
      <c r="EU304" s="41" t="s">
        <v>38</v>
      </c>
      <c r="EV304" s="43" t="s">
        <v>38</v>
      </c>
      <c r="EW304" s="41" t="s">
        <v>38</v>
      </c>
      <c r="EX304" s="39" t="s">
        <v>38</v>
      </c>
      <c r="EY304" s="38" t="s">
        <v>38</v>
      </c>
      <c r="EZ304" s="37" t="s">
        <v>38</v>
      </c>
      <c r="FA304" s="37" t="s">
        <v>38</v>
      </c>
      <c r="FB304" s="43" t="s">
        <v>38</v>
      </c>
      <c r="FC304" s="42">
        <v>-1</v>
      </c>
      <c r="FD304" s="43" t="s">
        <v>38</v>
      </c>
      <c r="FE304" s="41">
        <v>-1</v>
      </c>
      <c r="FF304" s="43" t="s">
        <v>38</v>
      </c>
      <c r="FG304" s="41">
        <v>-1</v>
      </c>
      <c r="FH304" s="43" t="s">
        <v>38</v>
      </c>
      <c r="FI304" s="41">
        <v>-1</v>
      </c>
      <c r="FJ304" s="39" t="s">
        <v>38</v>
      </c>
      <c r="FK304" s="38" t="s">
        <v>38</v>
      </c>
      <c r="FL304" s="37" t="s">
        <v>38</v>
      </c>
      <c r="FM304" s="37">
        <v>-1</v>
      </c>
      <c r="FN304" s="39" t="s">
        <v>38</v>
      </c>
      <c r="FO304" s="37">
        <v>-1</v>
      </c>
      <c r="FP304" s="43" t="s">
        <v>38</v>
      </c>
      <c r="FQ304" s="42" t="s">
        <v>38</v>
      </c>
      <c r="FR304" s="41" t="s">
        <v>38</v>
      </c>
      <c r="FS304" s="41" t="s">
        <v>38</v>
      </c>
      <c r="FT304" s="43" t="s">
        <v>38</v>
      </c>
      <c r="FU304" s="41" t="s">
        <v>38</v>
      </c>
      <c r="FV304" s="39" t="s">
        <v>38</v>
      </c>
      <c r="FW304" s="38" t="s">
        <v>38</v>
      </c>
      <c r="FX304" s="37" t="s">
        <v>38</v>
      </c>
      <c r="FY304" s="37" t="s">
        <v>38</v>
      </c>
      <c r="FZ304" s="39" t="s">
        <v>38</v>
      </c>
      <c r="GA304" s="37" t="s">
        <v>38</v>
      </c>
      <c r="GB304" s="43" t="s">
        <v>38</v>
      </c>
      <c r="GC304" s="42" t="s">
        <v>38</v>
      </c>
      <c r="GD304" s="8" t="s">
        <v>38</v>
      </c>
      <c r="GE304" s="8" t="s">
        <v>38</v>
      </c>
    </row>
    <row r="305" spans="6:187" x14ac:dyDescent="0.25">
      <c r="F305" s="33">
        <v>42340</v>
      </c>
      <c r="G305">
        <v>1.1005</v>
      </c>
      <c r="H305" s="1" t="s">
        <v>38</v>
      </c>
      <c r="I305">
        <v>1</v>
      </c>
      <c r="J305">
        <v>1</v>
      </c>
      <c r="M305" s="1" t="s">
        <v>38</v>
      </c>
      <c r="N305">
        <v>1</v>
      </c>
      <c r="O305">
        <v>1</v>
      </c>
      <c r="R305" s="1" t="s">
        <v>38</v>
      </c>
      <c r="S305">
        <v>1</v>
      </c>
      <c r="T305">
        <v>1</v>
      </c>
      <c r="W305" s="1" t="s">
        <v>38</v>
      </c>
      <c r="X305">
        <v>1</v>
      </c>
      <c r="Y305">
        <v>1</v>
      </c>
      <c r="AB305" s="1" t="s">
        <v>38</v>
      </c>
      <c r="AC305">
        <v>1</v>
      </c>
      <c r="AD305">
        <v>1</v>
      </c>
      <c r="AG305" s="1" t="s">
        <v>38</v>
      </c>
      <c r="AH305">
        <v>1</v>
      </c>
      <c r="AI305">
        <v>1</v>
      </c>
      <c r="AL305" s="1" t="s">
        <v>38</v>
      </c>
      <c r="AM305">
        <v>1</v>
      </c>
      <c r="AN305">
        <v>1</v>
      </c>
      <c r="AQ305" s="1" t="s">
        <v>38</v>
      </c>
      <c r="AR305">
        <v>1</v>
      </c>
      <c r="AS305">
        <v>1</v>
      </c>
      <c r="AV305" s="1" t="s">
        <v>38</v>
      </c>
      <c r="AW305">
        <v>1</v>
      </c>
      <c r="AX305">
        <v>1</v>
      </c>
      <c r="BA305" s="1" t="s">
        <v>38</v>
      </c>
      <c r="BB305">
        <v>1</v>
      </c>
      <c r="BC305">
        <v>1</v>
      </c>
      <c r="BF305" s="1" t="s">
        <v>38</v>
      </c>
      <c r="BG305">
        <v>1</v>
      </c>
      <c r="BH305">
        <v>1</v>
      </c>
      <c r="BK305" s="1" t="s">
        <v>38</v>
      </c>
      <c r="BL305">
        <v>1</v>
      </c>
      <c r="BM305">
        <v>1</v>
      </c>
      <c r="BP305" s="1" t="s">
        <v>38</v>
      </c>
      <c r="BQ305">
        <v>1</v>
      </c>
      <c r="BR305">
        <v>1</v>
      </c>
      <c r="BU305" s="1" t="s">
        <v>38</v>
      </c>
      <c r="BV305">
        <v>1</v>
      </c>
      <c r="BW305">
        <v>1</v>
      </c>
      <c r="BZ305" s="1" t="s">
        <v>38</v>
      </c>
      <c r="CA305">
        <v>1</v>
      </c>
      <c r="CB305">
        <v>1</v>
      </c>
      <c r="CE305" s="1" t="s">
        <v>38</v>
      </c>
      <c r="CF305">
        <v>1</v>
      </c>
      <c r="CG305">
        <v>1</v>
      </c>
      <c r="CJ305" s="1" t="s">
        <v>38</v>
      </c>
      <c r="CK305">
        <v>1</v>
      </c>
      <c r="CL305">
        <v>1</v>
      </c>
      <c r="CO305" s="1" t="s">
        <v>38</v>
      </c>
      <c r="CP305">
        <v>1</v>
      </c>
      <c r="CQ305">
        <v>1</v>
      </c>
      <c r="CT305" s="1" t="s">
        <v>38</v>
      </c>
      <c r="CU305">
        <v>1</v>
      </c>
      <c r="CV305">
        <v>1</v>
      </c>
      <c r="CY305" s="1" t="s">
        <v>38</v>
      </c>
      <c r="CZ305">
        <v>1</v>
      </c>
      <c r="DA305">
        <v>1</v>
      </c>
      <c r="DF305" s="33">
        <v>42340</v>
      </c>
      <c r="DG305">
        <v>1.0969</v>
      </c>
      <c r="DH305">
        <v>1.103</v>
      </c>
      <c r="DI305">
        <v>1.0965</v>
      </c>
      <c r="DJ305">
        <v>1.1005</v>
      </c>
      <c r="DK305" s="35">
        <v>3.6000000000000476E-3</v>
      </c>
      <c r="DL305" s="35">
        <v>2.4999999999999467E-3</v>
      </c>
      <c r="DM305" s="36">
        <v>3.9999999999995595E-4</v>
      </c>
      <c r="DN305" s="35">
        <v>6.4999999999999503E-3</v>
      </c>
      <c r="DO305" s="37">
        <v>0.69444444444442044</v>
      </c>
      <c r="DP305" s="37">
        <v>0.11111111111109741</v>
      </c>
      <c r="DQ305" s="37">
        <v>0.38461538461537936</v>
      </c>
      <c r="DR305" s="37">
        <v>6.1538461538455234E-2</v>
      </c>
      <c r="DS305" s="37">
        <v>0.55384615384616542</v>
      </c>
      <c r="DT305" s="37">
        <v>6.2500000000005551</v>
      </c>
      <c r="DU305" s="38">
        <v>6.4200000000000481E-3</v>
      </c>
      <c r="DV305" s="37" t="s">
        <v>38</v>
      </c>
      <c r="DW305" s="37" t="s">
        <v>38</v>
      </c>
      <c r="DX305" s="37" t="s">
        <v>38</v>
      </c>
      <c r="DY305" s="39" t="s">
        <v>38</v>
      </c>
      <c r="DZ305" s="39" t="s">
        <v>38</v>
      </c>
      <c r="EA305" s="39" t="s">
        <v>38</v>
      </c>
      <c r="EB305" s="37" t="s">
        <v>38</v>
      </c>
      <c r="EC305" s="37" t="s">
        <v>38</v>
      </c>
      <c r="ED305" s="38" t="s">
        <v>38</v>
      </c>
      <c r="EE305" s="37" t="s">
        <v>38</v>
      </c>
      <c r="EF305" s="37" t="s">
        <v>38</v>
      </c>
      <c r="EG305" s="37" t="s">
        <v>38</v>
      </c>
      <c r="EH305" s="39" t="s">
        <v>38</v>
      </c>
      <c r="EI305" s="37" t="s">
        <v>38</v>
      </c>
      <c r="EJ305" s="38" t="s">
        <v>38</v>
      </c>
      <c r="EK305" s="37" t="s">
        <v>38</v>
      </c>
      <c r="EL305" s="37" t="s">
        <v>38</v>
      </c>
      <c r="EM305" s="37" t="s">
        <v>38</v>
      </c>
      <c r="EN305" s="39" t="s">
        <v>38</v>
      </c>
      <c r="EO305" s="38" t="s">
        <v>38</v>
      </c>
      <c r="EP305" s="40">
        <v>6.4999999999999503E-3</v>
      </c>
      <c r="EQ305" s="38">
        <v>6.4200000000000481E-3</v>
      </c>
      <c r="ER305" s="41" t="s">
        <v>38</v>
      </c>
      <c r="ES305" s="42" t="s">
        <v>38</v>
      </c>
      <c r="ET305" s="41" t="s">
        <v>38</v>
      </c>
      <c r="EU305" s="41" t="s">
        <v>38</v>
      </c>
      <c r="EV305" s="43" t="s">
        <v>38</v>
      </c>
      <c r="EW305" s="41" t="s">
        <v>38</v>
      </c>
      <c r="EX305" s="39" t="s">
        <v>38</v>
      </c>
      <c r="EY305" s="38" t="s">
        <v>38</v>
      </c>
      <c r="EZ305" s="37" t="s">
        <v>38</v>
      </c>
      <c r="FA305" s="37" t="s">
        <v>38</v>
      </c>
      <c r="FB305" s="43" t="s">
        <v>38</v>
      </c>
      <c r="FC305" s="42" t="s">
        <v>38</v>
      </c>
      <c r="FD305" s="43" t="s">
        <v>38</v>
      </c>
      <c r="FE305" s="41" t="s">
        <v>38</v>
      </c>
      <c r="FF305" s="43" t="s">
        <v>38</v>
      </c>
      <c r="FG305" s="41" t="s">
        <v>38</v>
      </c>
      <c r="FH305" s="43" t="s">
        <v>38</v>
      </c>
      <c r="FI305" s="41" t="s">
        <v>38</v>
      </c>
      <c r="FJ305" s="39" t="s">
        <v>38</v>
      </c>
      <c r="FK305" s="38" t="s">
        <v>38</v>
      </c>
      <c r="FL305" s="37" t="s">
        <v>38</v>
      </c>
      <c r="FM305" s="37" t="s">
        <v>38</v>
      </c>
      <c r="FN305" s="39" t="s">
        <v>38</v>
      </c>
      <c r="FO305" s="37" t="s">
        <v>38</v>
      </c>
      <c r="FP305" s="43" t="s">
        <v>38</v>
      </c>
      <c r="FQ305" s="42" t="s">
        <v>38</v>
      </c>
      <c r="FR305" s="41" t="s">
        <v>38</v>
      </c>
      <c r="FS305" s="41" t="s">
        <v>38</v>
      </c>
      <c r="FT305" s="43" t="s">
        <v>38</v>
      </c>
      <c r="FU305" s="41" t="s">
        <v>38</v>
      </c>
      <c r="FV305" s="39" t="s">
        <v>38</v>
      </c>
      <c r="FW305" s="38" t="s">
        <v>38</v>
      </c>
      <c r="FX305" s="37" t="s">
        <v>38</v>
      </c>
      <c r="FY305" s="37" t="s">
        <v>38</v>
      </c>
      <c r="FZ305" s="39" t="s">
        <v>38</v>
      </c>
      <c r="GA305" s="37" t="s">
        <v>38</v>
      </c>
      <c r="GB305" s="43" t="s">
        <v>38</v>
      </c>
      <c r="GC305" s="42" t="s">
        <v>38</v>
      </c>
      <c r="GD305" s="8" t="s">
        <v>38</v>
      </c>
      <c r="GE305" s="8" t="s">
        <v>38</v>
      </c>
    </row>
    <row r="306" spans="6:187" x14ac:dyDescent="0.25">
      <c r="F306" s="33">
        <v>42339</v>
      </c>
      <c r="G306">
        <v>1.0969</v>
      </c>
      <c r="H306" s="1" t="s">
        <v>38</v>
      </c>
      <c r="I306">
        <v>1</v>
      </c>
      <c r="J306">
        <v>1</v>
      </c>
      <c r="M306" s="1" t="s">
        <v>38</v>
      </c>
      <c r="N306">
        <v>1</v>
      </c>
      <c r="O306">
        <v>1</v>
      </c>
      <c r="R306" s="1" t="s">
        <v>38</v>
      </c>
      <c r="S306">
        <v>1</v>
      </c>
      <c r="T306">
        <v>1</v>
      </c>
      <c r="W306" s="1" t="s">
        <v>38</v>
      </c>
      <c r="X306">
        <v>1</v>
      </c>
      <c r="Y306">
        <v>1</v>
      </c>
      <c r="AB306" s="1" t="s">
        <v>38</v>
      </c>
      <c r="AC306">
        <v>1</v>
      </c>
      <c r="AD306">
        <v>1</v>
      </c>
      <c r="AG306" s="1" t="s">
        <v>38</v>
      </c>
      <c r="AH306">
        <v>1</v>
      </c>
      <c r="AI306">
        <v>1</v>
      </c>
      <c r="AL306" s="1" t="s">
        <v>38</v>
      </c>
      <c r="AM306">
        <v>1</v>
      </c>
      <c r="AN306">
        <v>1</v>
      </c>
      <c r="AQ306" s="1" t="s">
        <v>38</v>
      </c>
      <c r="AR306">
        <v>1</v>
      </c>
      <c r="AS306">
        <v>1</v>
      </c>
      <c r="AV306" s="1" t="s">
        <v>38</v>
      </c>
      <c r="AW306">
        <v>1</v>
      </c>
      <c r="AX306">
        <v>1</v>
      </c>
      <c r="BA306" s="1" t="s">
        <v>38</v>
      </c>
      <c r="BB306">
        <v>1</v>
      </c>
      <c r="BC306">
        <v>1</v>
      </c>
      <c r="BF306" s="1" t="s">
        <v>38</v>
      </c>
      <c r="BG306">
        <v>1</v>
      </c>
      <c r="BH306">
        <v>1</v>
      </c>
      <c r="BK306" s="1" t="s">
        <v>38</v>
      </c>
      <c r="BL306">
        <v>1</v>
      </c>
      <c r="BM306">
        <v>1</v>
      </c>
      <c r="BP306" s="1" t="s">
        <v>38</v>
      </c>
      <c r="BQ306">
        <v>1</v>
      </c>
      <c r="BR306">
        <v>1</v>
      </c>
      <c r="BU306" s="1" t="s">
        <v>38</v>
      </c>
      <c r="BV306">
        <v>1</v>
      </c>
      <c r="BW306">
        <v>1</v>
      </c>
      <c r="BZ306" s="1" t="s">
        <v>38</v>
      </c>
      <c r="CA306">
        <v>1</v>
      </c>
      <c r="CB306">
        <v>1</v>
      </c>
      <c r="CE306" s="1" t="s">
        <v>38</v>
      </c>
      <c r="CF306">
        <v>1</v>
      </c>
      <c r="CG306">
        <v>1</v>
      </c>
      <c r="CJ306" s="1" t="s">
        <v>38</v>
      </c>
      <c r="CK306">
        <v>1</v>
      </c>
      <c r="CL306">
        <v>1</v>
      </c>
      <c r="CO306" s="1" t="s">
        <v>38</v>
      </c>
      <c r="CP306">
        <v>1</v>
      </c>
      <c r="CQ306">
        <v>1</v>
      </c>
      <c r="CT306" s="1" t="s">
        <v>38</v>
      </c>
      <c r="CU306">
        <v>1</v>
      </c>
      <c r="CV306">
        <v>1</v>
      </c>
      <c r="CY306" s="1" t="s">
        <v>38</v>
      </c>
      <c r="CZ306">
        <v>1</v>
      </c>
      <c r="DA306">
        <v>1</v>
      </c>
      <c r="DF306" s="33">
        <v>42339</v>
      </c>
      <c r="DG306">
        <v>1.0976999999999999</v>
      </c>
      <c r="DH306">
        <v>1.0991</v>
      </c>
      <c r="DI306">
        <v>1.0925</v>
      </c>
      <c r="DJ306">
        <v>1.0969</v>
      </c>
      <c r="DK306" s="35">
        <v>-7.9999999999991189E-4</v>
      </c>
      <c r="DL306" s="35">
        <v>1.4000000000000679E-3</v>
      </c>
      <c r="DM306" s="36">
        <v>4.3999999999999595E-3</v>
      </c>
      <c r="DN306" s="35">
        <v>6.5999999999999392E-3</v>
      </c>
      <c r="DO306" s="37">
        <v>1.7500000000002776</v>
      </c>
      <c r="DP306" s="37">
        <v>5.5000000000005551</v>
      </c>
      <c r="DQ306" s="37">
        <v>0.21212121212122437</v>
      </c>
      <c r="DR306" s="37">
        <v>0.66666666666666663</v>
      </c>
      <c r="DS306" s="37">
        <v>0.12121212121210898</v>
      </c>
      <c r="DT306" s="37">
        <v>0.31818181818183655</v>
      </c>
      <c r="DU306" s="38">
        <v>6.4400000000000455E-3</v>
      </c>
      <c r="DV306" s="37" t="s">
        <v>38</v>
      </c>
      <c r="DW306" s="37" t="s">
        <v>38</v>
      </c>
      <c r="DX306" s="37" t="s">
        <v>38</v>
      </c>
      <c r="DY306" s="39" t="s">
        <v>38</v>
      </c>
      <c r="DZ306" s="39" t="s">
        <v>38</v>
      </c>
      <c r="EA306" s="39" t="s">
        <v>38</v>
      </c>
      <c r="EB306" s="37" t="s">
        <v>38</v>
      </c>
      <c r="EC306" s="37" t="s">
        <v>38</v>
      </c>
      <c r="ED306" s="38" t="s">
        <v>38</v>
      </c>
      <c r="EE306" s="37" t="s">
        <v>38</v>
      </c>
      <c r="EF306" s="37" t="s">
        <v>38</v>
      </c>
      <c r="EG306" s="37" t="s">
        <v>38</v>
      </c>
      <c r="EH306" s="39" t="s">
        <v>38</v>
      </c>
      <c r="EI306" s="37" t="s">
        <v>38</v>
      </c>
      <c r="EJ306" s="38" t="s">
        <v>38</v>
      </c>
      <c r="EK306" s="37" t="s">
        <v>38</v>
      </c>
      <c r="EL306" s="37" t="s">
        <v>38</v>
      </c>
      <c r="EM306" s="37" t="s">
        <v>38</v>
      </c>
      <c r="EN306" s="39" t="s">
        <v>38</v>
      </c>
      <c r="EO306" s="38" t="s">
        <v>38</v>
      </c>
      <c r="EP306" s="40">
        <v>6.5999999999999392E-3</v>
      </c>
      <c r="EQ306" s="38">
        <v>6.4400000000000455E-3</v>
      </c>
      <c r="ER306" s="41" t="s">
        <v>38</v>
      </c>
      <c r="ES306" s="42" t="s">
        <v>38</v>
      </c>
      <c r="ET306" s="41" t="s">
        <v>38</v>
      </c>
      <c r="EU306" s="41" t="s">
        <v>38</v>
      </c>
      <c r="EV306" s="43" t="s">
        <v>38</v>
      </c>
      <c r="EW306" s="41" t="s">
        <v>38</v>
      </c>
      <c r="EX306" s="39" t="s">
        <v>38</v>
      </c>
      <c r="EY306" s="38" t="s">
        <v>38</v>
      </c>
      <c r="EZ306" s="37" t="s">
        <v>38</v>
      </c>
      <c r="FA306" s="37" t="s">
        <v>38</v>
      </c>
      <c r="FB306" s="43" t="s">
        <v>38</v>
      </c>
      <c r="FC306" s="42" t="s">
        <v>38</v>
      </c>
      <c r="FD306" s="43" t="s">
        <v>38</v>
      </c>
      <c r="FE306" s="41" t="s">
        <v>38</v>
      </c>
      <c r="FF306" s="43" t="s">
        <v>38</v>
      </c>
      <c r="FG306" s="41" t="s">
        <v>38</v>
      </c>
      <c r="FH306" s="43" t="s">
        <v>38</v>
      </c>
      <c r="FI306" s="41" t="s">
        <v>38</v>
      </c>
      <c r="FJ306" s="39" t="s">
        <v>38</v>
      </c>
      <c r="FK306" s="38" t="s">
        <v>38</v>
      </c>
      <c r="FL306" s="37" t="s">
        <v>38</v>
      </c>
      <c r="FM306" s="37" t="s">
        <v>38</v>
      </c>
      <c r="FN306" s="39" t="s">
        <v>38</v>
      </c>
      <c r="FO306" s="37" t="s">
        <v>38</v>
      </c>
      <c r="FP306" s="43" t="s">
        <v>38</v>
      </c>
      <c r="FQ306" s="42" t="s">
        <v>38</v>
      </c>
      <c r="FR306" s="41" t="s">
        <v>38</v>
      </c>
      <c r="FS306" s="41" t="s">
        <v>38</v>
      </c>
      <c r="FT306" s="43" t="s">
        <v>38</v>
      </c>
      <c r="FU306" s="41" t="s">
        <v>38</v>
      </c>
      <c r="FV306" s="39" t="s">
        <v>38</v>
      </c>
      <c r="FW306" s="38" t="s">
        <v>38</v>
      </c>
      <c r="FX306" s="37" t="s">
        <v>38</v>
      </c>
      <c r="FY306" s="37" t="s">
        <v>38</v>
      </c>
      <c r="FZ306" s="39" t="s">
        <v>38</v>
      </c>
      <c r="GA306" s="37" t="s">
        <v>38</v>
      </c>
      <c r="GB306" s="43" t="s">
        <v>38</v>
      </c>
      <c r="GC306" s="42" t="s">
        <v>38</v>
      </c>
      <c r="GD306" s="8" t="s">
        <v>38</v>
      </c>
      <c r="GE306" s="8" t="s">
        <v>38</v>
      </c>
    </row>
    <row r="307" spans="6:187" x14ac:dyDescent="0.25">
      <c r="F307" s="33">
        <v>42338</v>
      </c>
      <c r="G307">
        <v>1.0976999999999999</v>
      </c>
      <c r="H307" s="1" t="s">
        <v>38</v>
      </c>
      <c r="I307">
        <v>1</v>
      </c>
      <c r="J307">
        <v>1</v>
      </c>
      <c r="M307" s="1" t="s">
        <v>38</v>
      </c>
      <c r="N307">
        <v>1</v>
      </c>
      <c r="O307">
        <v>1</v>
      </c>
      <c r="R307" s="1" t="s">
        <v>38</v>
      </c>
      <c r="S307">
        <v>1</v>
      </c>
      <c r="T307">
        <v>1</v>
      </c>
      <c r="W307" s="1" t="s">
        <v>38</v>
      </c>
      <c r="X307">
        <v>1</v>
      </c>
      <c r="Y307">
        <v>1</v>
      </c>
      <c r="AB307" s="1" t="s">
        <v>38</v>
      </c>
      <c r="AC307">
        <v>1</v>
      </c>
      <c r="AD307">
        <v>1</v>
      </c>
      <c r="AG307" s="1" t="s">
        <v>38</v>
      </c>
      <c r="AH307">
        <v>1</v>
      </c>
      <c r="AI307">
        <v>1</v>
      </c>
      <c r="AL307" s="1" t="s">
        <v>38</v>
      </c>
      <c r="AM307">
        <v>1</v>
      </c>
      <c r="AN307">
        <v>1</v>
      </c>
      <c r="AQ307" s="1" t="s">
        <v>38</v>
      </c>
      <c r="AR307">
        <v>1</v>
      </c>
      <c r="AS307">
        <v>1</v>
      </c>
      <c r="AV307" s="1" t="s">
        <v>38</v>
      </c>
      <c r="AW307">
        <v>1</v>
      </c>
      <c r="AX307">
        <v>1</v>
      </c>
      <c r="BA307" s="1" t="s">
        <v>38</v>
      </c>
      <c r="BB307">
        <v>1</v>
      </c>
      <c r="BC307">
        <v>1</v>
      </c>
      <c r="BF307" s="1" t="s">
        <v>38</v>
      </c>
      <c r="BG307">
        <v>1</v>
      </c>
      <c r="BH307">
        <v>1</v>
      </c>
      <c r="BK307" s="1" t="s">
        <v>38</v>
      </c>
      <c r="BL307">
        <v>1</v>
      </c>
      <c r="BM307">
        <v>1</v>
      </c>
      <c r="BP307" s="1" t="s">
        <v>38</v>
      </c>
      <c r="BQ307">
        <v>1</v>
      </c>
      <c r="BR307">
        <v>1</v>
      </c>
      <c r="BU307" s="1" t="s">
        <v>38</v>
      </c>
      <c r="BV307">
        <v>1</v>
      </c>
      <c r="BW307">
        <v>1</v>
      </c>
      <c r="BZ307" s="1" t="s">
        <v>38</v>
      </c>
      <c r="CA307">
        <v>1</v>
      </c>
      <c r="CB307">
        <v>1</v>
      </c>
      <c r="CE307" s="1" t="s">
        <v>38</v>
      </c>
      <c r="CF307">
        <v>1</v>
      </c>
      <c r="CG307">
        <v>1</v>
      </c>
      <c r="CJ307" s="1" t="s">
        <v>38</v>
      </c>
      <c r="CK307">
        <v>1</v>
      </c>
      <c r="CL307">
        <v>1</v>
      </c>
      <c r="CO307" s="1" t="s">
        <v>38</v>
      </c>
      <c r="CP307">
        <v>1</v>
      </c>
      <c r="CQ307">
        <v>1</v>
      </c>
      <c r="CT307" s="1" t="s">
        <v>38</v>
      </c>
      <c r="CU307">
        <v>1</v>
      </c>
      <c r="CV307">
        <v>1</v>
      </c>
      <c r="CY307" s="1" t="s">
        <v>38</v>
      </c>
      <c r="CZ307">
        <v>1</v>
      </c>
      <c r="DA307">
        <v>1</v>
      </c>
      <c r="DF307" s="33">
        <v>42338</v>
      </c>
      <c r="DG307">
        <v>1.1014999999999999</v>
      </c>
      <c r="DH307">
        <v>1.1023000000000001</v>
      </c>
      <c r="DI307">
        <v>1.0973999999999999</v>
      </c>
      <c r="DJ307">
        <v>1.0976999999999999</v>
      </c>
      <c r="DK307" s="35">
        <v>-3.8000000000000256E-3</v>
      </c>
      <c r="DL307" s="35">
        <v>8.0000000000013394E-4</v>
      </c>
      <c r="DM307" s="36">
        <v>2.9999999999996696E-4</v>
      </c>
      <c r="DN307" s="35">
        <v>4.9000000000001265E-3</v>
      </c>
      <c r="DO307" s="37">
        <v>0.21052631578950751</v>
      </c>
      <c r="DP307" s="37">
        <v>7.8947368421043398E-2</v>
      </c>
      <c r="DQ307" s="37">
        <v>0.16326530612247209</v>
      </c>
      <c r="DR307" s="37">
        <v>6.1224489795910046E-2</v>
      </c>
      <c r="DS307" s="37">
        <v>0.77551020408161786</v>
      </c>
      <c r="DT307" s="37">
        <v>2.6666666666674068</v>
      </c>
      <c r="DU307" s="38">
        <v>6.5200000000000813E-3</v>
      </c>
      <c r="DV307" s="37" t="s">
        <v>38</v>
      </c>
      <c r="DW307" s="37" t="s">
        <v>38</v>
      </c>
      <c r="DX307" s="37" t="s">
        <v>38</v>
      </c>
      <c r="DY307" s="39" t="s">
        <v>38</v>
      </c>
      <c r="DZ307" s="39" t="s">
        <v>38</v>
      </c>
      <c r="EA307" s="39" t="s">
        <v>38</v>
      </c>
      <c r="EB307" s="37" t="s">
        <v>38</v>
      </c>
      <c r="EC307" s="37" t="s">
        <v>38</v>
      </c>
      <c r="ED307" s="38" t="s">
        <v>38</v>
      </c>
      <c r="EE307" s="37" t="s">
        <v>38</v>
      </c>
      <c r="EF307" s="37" t="s">
        <v>38</v>
      </c>
      <c r="EG307" s="37" t="s">
        <v>38</v>
      </c>
      <c r="EH307" s="39" t="s">
        <v>38</v>
      </c>
      <c r="EI307" s="37" t="s">
        <v>38</v>
      </c>
      <c r="EJ307" s="38" t="s">
        <v>38</v>
      </c>
      <c r="EK307" s="37" t="s">
        <v>38</v>
      </c>
      <c r="EL307" s="37" t="s">
        <v>38</v>
      </c>
      <c r="EM307" s="37" t="s">
        <v>38</v>
      </c>
      <c r="EN307" s="39" t="s">
        <v>38</v>
      </c>
      <c r="EO307" s="38" t="s">
        <v>38</v>
      </c>
      <c r="EP307" s="40">
        <v>4.9000000000001265E-3</v>
      </c>
      <c r="EQ307" s="38">
        <v>6.5200000000000813E-3</v>
      </c>
      <c r="ER307" s="41" t="s">
        <v>38</v>
      </c>
      <c r="ES307" s="42" t="s">
        <v>38</v>
      </c>
      <c r="ET307" s="41" t="s">
        <v>38</v>
      </c>
      <c r="EU307" s="41" t="s">
        <v>38</v>
      </c>
      <c r="EV307" s="43" t="s">
        <v>38</v>
      </c>
      <c r="EW307" s="41" t="s">
        <v>38</v>
      </c>
      <c r="EX307" s="39" t="s">
        <v>38</v>
      </c>
      <c r="EY307" s="38" t="s">
        <v>38</v>
      </c>
      <c r="EZ307" s="37" t="s">
        <v>38</v>
      </c>
      <c r="FA307" s="37" t="s">
        <v>38</v>
      </c>
      <c r="FB307" s="43" t="s">
        <v>38</v>
      </c>
      <c r="FC307" s="42" t="s">
        <v>38</v>
      </c>
      <c r="FD307" s="43" t="s">
        <v>38</v>
      </c>
      <c r="FE307" s="41" t="s">
        <v>38</v>
      </c>
      <c r="FF307" s="43" t="s">
        <v>38</v>
      </c>
      <c r="FG307" s="41" t="s">
        <v>38</v>
      </c>
      <c r="FH307" s="43" t="s">
        <v>38</v>
      </c>
      <c r="FI307" s="41" t="s">
        <v>38</v>
      </c>
      <c r="FJ307" s="39" t="s">
        <v>38</v>
      </c>
      <c r="FK307" s="38" t="s">
        <v>38</v>
      </c>
      <c r="FL307" s="37" t="s">
        <v>38</v>
      </c>
      <c r="FM307" s="37" t="s">
        <v>38</v>
      </c>
      <c r="FN307" s="39" t="s">
        <v>38</v>
      </c>
      <c r="FO307" s="37" t="s">
        <v>38</v>
      </c>
      <c r="FP307" s="43" t="s">
        <v>38</v>
      </c>
      <c r="FQ307" s="42" t="s">
        <v>38</v>
      </c>
      <c r="FR307" s="41" t="s">
        <v>38</v>
      </c>
      <c r="FS307" s="41" t="s">
        <v>38</v>
      </c>
      <c r="FT307" s="43" t="s">
        <v>38</v>
      </c>
      <c r="FU307" s="41" t="s">
        <v>38</v>
      </c>
      <c r="FV307" s="39" t="s">
        <v>38</v>
      </c>
      <c r="FW307" s="38" t="s">
        <v>38</v>
      </c>
      <c r="FX307" s="37" t="s">
        <v>38</v>
      </c>
      <c r="FY307" s="37" t="s">
        <v>38</v>
      </c>
      <c r="FZ307" s="39" t="s">
        <v>38</v>
      </c>
      <c r="GA307" s="37" t="s">
        <v>38</v>
      </c>
      <c r="GB307" s="43" t="s">
        <v>38</v>
      </c>
      <c r="GC307" s="42" t="s">
        <v>38</v>
      </c>
      <c r="GD307" s="8" t="s">
        <v>38</v>
      </c>
      <c r="GE307" s="8" t="s">
        <v>38</v>
      </c>
    </row>
    <row r="308" spans="6:187" x14ac:dyDescent="0.25">
      <c r="F308" s="33">
        <v>42335</v>
      </c>
      <c r="G308">
        <v>1.0999000000000001</v>
      </c>
      <c r="H308" s="1" t="s">
        <v>38</v>
      </c>
      <c r="I308">
        <v>1</v>
      </c>
      <c r="J308">
        <v>1</v>
      </c>
      <c r="M308" s="1" t="s">
        <v>38</v>
      </c>
      <c r="N308">
        <v>1</v>
      </c>
      <c r="O308">
        <v>1</v>
      </c>
      <c r="R308" s="1" t="s">
        <v>38</v>
      </c>
      <c r="S308">
        <v>1</v>
      </c>
      <c r="T308">
        <v>1</v>
      </c>
      <c r="W308" s="1" t="s">
        <v>38</v>
      </c>
      <c r="X308">
        <v>1</v>
      </c>
      <c r="Y308">
        <v>1</v>
      </c>
      <c r="AB308" s="1" t="s">
        <v>38</v>
      </c>
      <c r="AC308">
        <v>1</v>
      </c>
      <c r="AD308">
        <v>1</v>
      </c>
      <c r="AG308" s="1" t="s">
        <v>38</v>
      </c>
      <c r="AH308">
        <v>1</v>
      </c>
      <c r="AI308">
        <v>1</v>
      </c>
      <c r="AL308" s="1" t="s">
        <v>38</v>
      </c>
      <c r="AM308">
        <v>1</v>
      </c>
      <c r="AN308">
        <v>1</v>
      </c>
      <c r="AQ308" s="1" t="s">
        <v>38</v>
      </c>
      <c r="AR308">
        <v>1</v>
      </c>
      <c r="AS308">
        <v>1</v>
      </c>
      <c r="AV308" s="1" t="s">
        <v>38</v>
      </c>
      <c r="AW308">
        <v>1</v>
      </c>
      <c r="AX308">
        <v>1</v>
      </c>
      <c r="BA308" s="1" t="s">
        <v>38</v>
      </c>
      <c r="BB308">
        <v>1</v>
      </c>
      <c r="BC308">
        <v>1</v>
      </c>
      <c r="BF308" s="1" t="s">
        <v>38</v>
      </c>
      <c r="BG308">
        <v>1</v>
      </c>
      <c r="BH308">
        <v>1</v>
      </c>
      <c r="BK308" s="1" t="s">
        <v>38</v>
      </c>
      <c r="BL308">
        <v>1</v>
      </c>
      <c r="BM308">
        <v>1</v>
      </c>
      <c r="BP308" s="1" t="s">
        <v>38</v>
      </c>
      <c r="BQ308">
        <v>1</v>
      </c>
      <c r="BR308">
        <v>1</v>
      </c>
      <c r="BU308" s="1" t="s">
        <v>38</v>
      </c>
      <c r="BV308">
        <v>1</v>
      </c>
      <c r="BW308">
        <v>1</v>
      </c>
      <c r="BZ308" s="1" t="s">
        <v>38</v>
      </c>
      <c r="CA308">
        <v>1</v>
      </c>
      <c r="CB308">
        <v>1</v>
      </c>
      <c r="CE308" s="1" t="s">
        <v>38</v>
      </c>
      <c r="CF308">
        <v>1</v>
      </c>
      <c r="CG308">
        <v>1</v>
      </c>
      <c r="CJ308" s="1" t="s">
        <v>38</v>
      </c>
      <c r="CK308">
        <v>1</v>
      </c>
      <c r="CL308">
        <v>1</v>
      </c>
      <c r="CO308" s="1" t="s">
        <v>38</v>
      </c>
      <c r="CP308">
        <v>1</v>
      </c>
      <c r="CQ308">
        <v>1</v>
      </c>
      <c r="CT308" s="1" t="s">
        <v>38</v>
      </c>
      <c r="CU308">
        <v>1</v>
      </c>
      <c r="CV308">
        <v>1</v>
      </c>
      <c r="CY308" s="1" t="s">
        <v>38</v>
      </c>
      <c r="CZ308">
        <v>1</v>
      </c>
      <c r="DA308">
        <v>1</v>
      </c>
      <c r="DF308" s="33">
        <v>42335</v>
      </c>
      <c r="DG308">
        <v>1.0996999999999999</v>
      </c>
      <c r="DH308">
        <v>1.1032</v>
      </c>
      <c r="DI308">
        <v>1.0977999999999999</v>
      </c>
      <c r="DJ308">
        <v>1.0999000000000001</v>
      </c>
      <c r="DK308" s="35">
        <v>2.0000000000020002E-4</v>
      </c>
      <c r="DL308" s="35">
        <v>3.2999999999998586E-3</v>
      </c>
      <c r="DM308" s="36">
        <v>1.9000000000000128E-3</v>
      </c>
      <c r="DN308" s="35">
        <v>5.4000000000000714E-3</v>
      </c>
      <c r="DO308" s="37">
        <v>16.499999999982791</v>
      </c>
      <c r="DP308" s="37">
        <v>9.499999999990564</v>
      </c>
      <c r="DQ308" s="37">
        <v>0.61111111111107685</v>
      </c>
      <c r="DR308" s="37">
        <v>0.35185185185184958</v>
      </c>
      <c r="DS308" s="37">
        <v>3.7037037037073589E-2</v>
      </c>
      <c r="DT308" s="37">
        <v>1.7368421052630718</v>
      </c>
      <c r="DU308" s="38">
        <v>7.0600000000000662E-3</v>
      </c>
      <c r="DV308" s="37" t="s">
        <v>38</v>
      </c>
      <c r="DW308" s="37" t="s">
        <v>38</v>
      </c>
      <c r="DX308" s="37" t="s">
        <v>38</v>
      </c>
      <c r="DY308" s="39" t="s">
        <v>38</v>
      </c>
      <c r="DZ308" s="39" t="s">
        <v>38</v>
      </c>
      <c r="EA308" s="39" t="s">
        <v>38</v>
      </c>
      <c r="EB308" s="37" t="s">
        <v>38</v>
      </c>
      <c r="EC308" s="37" t="s">
        <v>38</v>
      </c>
      <c r="ED308" s="38" t="s">
        <v>38</v>
      </c>
      <c r="EE308" s="37" t="s">
        <v>38</v>
      </c>
      <c r="EF308" s="37" t="s">
        <v>38</v>
      </c>
      <c r="EG308" s="37" t="s">
        <v>38</v>
      </c>
      <c r="EH308" s="39" t="s">
        <v>38</v>
      </c>
      <c r="EI308" s="37" t="s">
        <v>38</v>
      </c>
      <c r="EJ308" s="38" t="s">
        <v>38</v>
      </c>
      <c r="EK308" s="37" t="s">
        <v>38</v>
      </c>
      <c r="EL308" s="37" t="s">
        <v>38</v>
      </c>
      <c r="EM308" s="37" t="s">
        <v>38</v>
      </c>
      <c r="EN308" s="39" t="s">
        <v>38</v>
      </c>
      <c r="EO308" s="38" t="s">
        <v>38</v>
      </c>
      <c r="EP308" s="40">
        <v>5.4000000000000714E-3</v>
      </c>
      <c r="EQ308" s="38">
        <v>7.0600000000000662E-3</v>
      </c>
      <c r="ER308" s="41" t="s">
        <v>38</v>
      </c>
      <c r="ES308" s="42" t="s">
        <v>38</v>
      </c>
      <c r="ET308" s="41" t="s">
        <v>38</v>
      </c>
      <c r="EU308" s="41" t="s">
        <v>38</v>
      </c>
      <c r="EV308" s="43" t="s">
        <v>38</v>
      </c>
      <c r="EW308" s="41" t="s">
        <v>38</v>
      </c>
      <c r="EX308" s="39" t="s">
        <v>38</v>
      </c>
      <c r="EY308" s="38" t="s">
        <v>38</v>
      </c>
      <c r="EZ308" s="37" t="s">
        <v>38</v>
      </c>
      <c r="FA308" s="37" t="s">
        <v>38</v>
      </c>
      <c r="FB308" s="43" t="s">
        <v>38</v>
      </c>
      <c r="FC308" s="42" t="s">
        <v>38</v>
      </c>
      <c r="FD308" s="43" t="s">
        <v>38</v>
      </c>
      <c r="FE308" s="41" t="s">
        <v>38</v>
      </c>
      <c r="FF308" s="43" t="s">
        <v>38</v>
      </c>
      <c r="FG308" s="41" t="s">
        <v>38</v>
      </c>
      <c r="FH308" s="43" t="s">
        <v>38</v>
      </c>
      <c r="FI308" s="41" t="s">
        <v>38</v>
      </c>
      <c r="FJ308" s="39" t="s">
        <v>38</v>
      </c>
      <c r="FK308" s="38" t="s">
        <v>38</v>
      </c>
      <c r="FL308" s="37" t="s">
        <v>38</v>
      </c>
      <c r="FM308" s="37" t="s">
        <v>38</v>
      </c>
      <c r="FN308" s="39" t="s">
        <v>38</v>
      </c>
      <c r="FO308" s="37" t="s">
        <v>38</v>
      </c>
      <c r="FP308" s="43" t="s">
        <v>38</v>
      </c>
      <c r="FQ308" s="42" t="s">
        <v>38</v>
      </c>
      <c r="FR308" s="41" t="s">
        <v>38</v>
      </c>
      <c r="FS308" s="41" t="s">
        <v>38</v>
      </c>
      <c r="FT308" s="43" t="s">
        <v>38</v>
      </c>
      <c r="FU308" s="41" t="s">
        <v>38</v>
      </c>
      <c r="FV308" s="39" t="s">
        <v>38</v>
      </c>
      <c r="FW308" s="38" t="s">
        <v>38</v>
      </c>
      <c r="FX308" s="37" t="s">
        <v>38</v>
      </c>
      <c r="FY308" s="37" t="s">
        <v>38</v>
      </c>
      <c r="FZ308" s="39" t="s">
        <v>38</v>
      </c>
      <c r="GA308" s="37" t="s">
        <v>38</v>
      </c>
      <c r="GB308" s="43" t="s">
        <v>38</v>
      </c>
      <c r="GC308" s="42" t="s">
        <v>38</v>
      </c>
      <c r="GD308" s="8" t="s">
        <v>38</v>
      </c>
      <c r="GE308" s="8" t="s">
        <v>38</v>
      </c>
    </row>
    <row r="309" spans="6:187" x14ac:dyDescent="0.25">
      <c r="F309" s="33">
        <v>42334</v>
      </c>
      <c r="G309">
        <v>1.0996999999999999</v>
      </c>
      <c r="H309" s="1" t="s">
        <v>38</v>
      </c>
      <c r="I309">
        <v>1</v>
      </c>
      <c r="J309">
        <v>1</v>
      </c>
      <c r="M309" s="1" t="s">
        <v>38</v>
      </c>
      <c r="N309">
        <v>1</v>
      </c>
      <c r="O309">
        <v>1</v>
      </c>
      <c r="R309" s="1" t="s">
        <v>38</v>
      </c>
      <c r="S309">
        <v>1</v>
      </c>
      <c r="T309">
        <v>1</v>
      </c>
      <c r="W309" s="1" t="s">
        <v>38</v>
      </c>
      <c r="X309">
        <v>1</v>
      </c>
      <c r="Y309">
        <v>1</v>
      </c>
      <c r="AB309" s="1" t="s">
        <v>38</v>
      </c>
      <c r="AC309">
        <v>1</v>
      </c>
      <c r="AD309">
        <v>1</v>
      </c>
      <c r="AG309" s="1" t="s">
        <v>38</v>
      </c>
      <c r="AH309">
        <v>1</v>
      </c>
      <c r="AI309">
        <v>1</v>
      </c>
      <c r="AL309" s="1" t="s">
        <v>38</v>
      </c>
      <c r="AM309">
        <v>1</v>
      </c>
      <c r="AN309">
        <v>1</v>
      </c>
      <c r="AQ309" s="1" t="s">
        <v>38</v>
      </c>
      <c r="AR309">
        <v>1</v>
      </c>
      <c r="AS309">
        <v>1</v>
      </c>
      <c r="AV309" s="1" t="s">
        <v>38</v>
      </c>
      <c r="AW309">
        <v>1</v>
      </c>
      <c r="AX309">
        <v>1</v>
      </c>
      <c r="BA309" s="1" t="s">
        <v>38</v>
      </c>
      <c r="BB309">
        <v>1</v>
      </c>
      <c r="BC309">
        <v>1</v>
      </c>
      <c r="BF309" s="1" t="s">
        <v>38</v>
      </c>
      <c r="BG309">
        <v>1</v>
      </c>
      <c r="BH309">
        <v>1</v>
      </c>
      <c r="BK309" s="1" t="s">
        <v>38</v>
      </c>
      <c r="BL309">
        <v>1</v>
      </c>
      <c r="BM309">
        <v>1</v>
      </c>
      <c r="BP309" s="1" t="s">
        <v>38</v>
      </c>
      <c r="BQ309">
        <v>1</v>
      </c>
      <c r="BR309">
        <v>1</v>
      </c>
      <c r="BU309" s="1" t="s">
        <v>38</v>
      </c>
      <c r="BV309">
        <v>1</v>
      </c>
      <c r="BW309">
        <v>1</v>
      </c>
      <c r="BZ309" s="1" t="s">
        <v>38</v>
      </c>
      <c r="CA309">
        <v>1</v>
      </c>
      <c r="CB309">
        <v>1</v>
      </c>
      <c r="CE309" s="1" t="s">
        <v>38</v>
      </c>
      <c r="CF309">
        <v>1</v>
      </c>
      <c r="CG309">
        <v>1</v>
      </c>
      <c r="CJ309" s="1" t="s">
        <v>38</v>
      </c>
      <c r="CK309">
        <v>1</v>
      </c>
      <c r="CL309">
        <v>1</v>
      </c>
      <c r="CO309" s="1" t="s">
        <v>38</v>
      </c>
      <c r="CP309">
        <v>1</v>
      </c>
      <c r="CQ309">
        <v>1</v>
      </c>
      <c r="CT309" s="1" t="s">
        <v>38</v>
      </c>
      <c r="CU309">
        <v>1</v>
      </c>
      <c r="CV309">
        <v>1</v>
      </c>
      <c r="CY309" s="1" t="s">
        <v>38</v>
      </c>
      <c r="CZ309">
        <v>1</v>
      </c>
      <c r="DA309">
        <v>1</v>
      </c>
      <c r="DF309" s="33">
        <v>42334</v>
      </c>
      <c r="DG309">
        <v>1.1022000000000001</v>
      </c>
      <c r="DH309">
        <v>1.1043000000000001</v>
      </c>
      <c r="DI309">
        <v>1.0955999999999999</v>
      </c>
      <c r="DJ309">
        <v>1.0996999999999999</v>
      </c>
      <c r="DK309" s="35">
        <v>-2.5000000000001688E-3</v>
      </c>
      <c r="DL309" s="35">
        <v>2.0999999999999908E-3</v>
      </c>
      <c r="DM309" s="36">
        <v>4.0999999999999925E-3</v>
      </c>
      <c r="DN309" s="35">
        <v>8.7000000000001521E-3</v>
      </c>
      <c r="DO309" s="37">
        <v>0.83999999999993957</v>
      </c>
      <c r="DP309" s="37">
        <v>1.6399999999998862</v>
      </c>
      <c r="DQ309" s="37">
        <v>0.2413793103448223</v>
      </c>
      <c r="DR309" s="37">
        <v>0.47126436781608289</v>
      </c>
      <c r="DS309" s="37">
        <v>0.28735632183909482</v>
      </c>
      <c r="DT309" s="37">
        <v>0.51219512195121819</v>
      </c>
      <c r="DU309" s="38">
        <v>8.4800000000000882E-3</v>
      </c>
      <c r="DV309" s="37" t="s">
        <v>38</v>
      </c>
      <c r="DW309" s="37" t="s">
        <v>38</v>
      </c>
      <c r="DX309" s="37" t="s">
        <v>38</v>
      </c>
      <c r="DY309" s="39" t="s">
        <v>38</v>
      </c>
      <c r="DZ309" s="39" t="s">
        <v>38</v>
      </c>
      <c r="EA309" s="39" t="s">
        <v>38</v>
      </c>
      <c r="EB309" s="37" t="s">
        <v>38</v>
      </c>
      <c r="EC309" s="37" t="s">
        <v>38</v>
      </c>
      <c r="ED309" s="38" t="s">
        <v>38</v>
      </c>
      <c r="EE309" s="37" t="s">
        <v>38</v>
      </c>
      <c r="EF309" s="37" t="s">
        <v>38</v>
      </c>
      <c r="EG309" s="37" t="s">
        <v>38</v>
      </c>
      <c r="EH309" s="39" t="s">
        <v>38</v>
      </c>
      <c r="EI309" s="37" t="s">
        <v>38</v>
      </c>
      <c r="EJ309" s="38" t="s">
        <v>38</v>
      </c>
      <c r="EK309" s="37" t="s">
        <v>38</v>
      </c>
      <c r="EL309" s="37" t="s">
        <v>38</v>
      </c>
      <c r="EM309" s="37" t="s">
        <v>38</v>
      </c>
      <c r="EN309" s="39" t="s">
        <v>38</v>
      </c>
      <c r="EO309" s="38" t="s">
        <v>38</v>
      </c>
      <c r="EP309" s="40">
        <v>8.7000000000001521E-3</v>
      </c>
      <c r="EQ309" s="38">
        <v>8.4800000000000882E-3</v>
      </c>
      <c r="ER309" s="41" t="s">
        <v>38</v>
      </c>
      <c r="ES309" s="42" t="s">
        <v>38</v>
      </c>
      <c r="ET309" s="41" t="s">
        <v>38</v>
      </c>
      <c r="EU309" s="41" t="s">
        <v>38</v>
      </c>
      <c r="EV309" s="43" t="s">
        <v>38</v>
      </c>
      <c r="EW309" s="41" t="s">
        <v>38</v>
      </c>
      <c r="EX309" s="39" t="s">
        <v>38</v>
      </c>
      <c r="EY309" s="38" t="s">
        <v>38</v>
      </c>
      <c r="EZ309" s="37" t="s">
        <v>38</v>
      </c>
      <c r="FA309" s="37" t="s">
        <v>38</v>
      </c>
      <c r="FB309" s="43" t="s">
        <v>38</v>
      </c>
      <c r="FC309" s="42" t="s">
        <v>38</v>
      </c>
      <c r="FD309" s="43" t="s">
        <v>38</v>
      </c>
      <c r="FE309" s="41" t="s">
        <v>38</v>
      </c>
      <c r="FF309" s="43" t="s">
        <v>38</v>
      </c>
      <c r="FG309" s="41" t="s">
        <v>38</v>
      </c>
      <c r="FH309" s="43" t="s">
        <v>38</v>
      </c>
      <c r="FI309" s="41" t="s">
        <v>38</v>
      </c>
      <c r="FJ309" s="39" t="s">
        <v>38</v>
      </c>
      <c r="FK309" s="38" t="s">
        <v>38</v>
      </c>
      <c r="FL309" s="37" t="s">
        <v>38</v>
      </c>
      <c r="FM309" s="37" t="s">
        <v>38</v>
      </c>
      <c r="FN309" s="39" t="s">
        <v>38</v>
      </c>
      <c r="FO309" s="37" t="s">
        <v>38</v>
      </c>
      <c r="FP309" s="43" t="s">
        <v>38</v>
      </c>
      <c r="FQ309" s="42" t="s">
        <v>38</v>
      </c>
      <c r="FR309" s="41" t="s">
        <v>38</v>
      </c>
      <c r="FS309" s="41" t="s">
        <v>38</v>
      </c>
      <c r="FT309" s="43" t="s">
        <v>38</v>
      </c>
      <c r="FU309" s="41" t="s">
        <v>38</v>
      </c>
      <c r="FV309" s="39" t="s">
        <v>38</v>
      </c>
      <c r="FW309" s="38" t="s">
        <v>38</v>
      </c>
      <c r="FX309" s="37" t="s">
        <v>38</v>
      </c>
      <c r="FY309" s="37" t="s">
        <v>38</v>
      </c>
      <c r="FZ309" s="39" t="s">
        <v>38</v>
      </c>
      <c r="GA309" s="37" t="s">
        <v>38</v>
      </c>
      <c r="GB309" s="43" t="s">
        <v>38</v>
      </c>
      <c r="GC309" s="42" t="s">
        <v>38</v>
      </c>
      <c r="GD309" s="8" t="s">
        <v>38</v>
      </c>
      <c r="GE309" s="8" t="s">
        <v>38</v>
      </c>
    </row>
    <row r="310" spans="6:187" x14ac:dyDescent="0.25">
      <c r="F310" s="33">
        <v>42333</v>
      </c>
      <c r="G310">
        <v>1.1022000000000001</v>
      </c>
      <c r="H310" s="1" t="s">
        <v>38</v>
      </c>
      <c r="I310">
        <v>1</v>
      </c>
      <c r="J310">
        <v>1</v>
      </c>
      <c r="M310" s="1" t="s">
        <v>38</v>
      </c>
      <c r="N310">
        <v>1</v>
      </c>
      <c r="O310">
        <v>1</v>
      </c>
      <c r="R310" s="1" t="s">
        <v>38</v>
      </c>
      <c r="S310">
        <v>1</v>
      </c>
      <c r="T310">
        <v>1</v>
      </c>
      <c r="W310" s="1" t="s">
        <v>38</v>
      </c>
      <c r="X310">
        <v>1</v>
      </c>
      <c r="Y310">
        <v>1</v>
      </c>
      <c r="AB310" s="1" t="s">
        <v>38</v>
      </c>
      <c r="AC310">
        <v>1</v>
      </c>
      <c r="AD310">
        <v>1</v>
      </c>
      <c r="AG310" s="1" t="s">
        <v>38</v>
      </c>
      <c r="AH310">
        <v>1</v>
      </c>
      <c r="AI310">
        <v>1</v>
      </c>
      <c r="AL310" s="1" t="s">
        <v>38</v>
      </c>
      <c r="AM310">
        <v>1</v>
      </c>
      <c r="AN310">
        <v>1</v>
      </c>
      <c r="AQ310" s="1" t="s">
        <v>38</v>
      </c>
      <c r="AR310">
        <v>1</v>
      </c>
      <c r="AS310">
        <v>1</v>
      </c>
      <c r="AV310" s="1" t="s">
        <v>38</v>
      </c>
      <c r="AW310">
        <v>1</v>
      </c>
      <c r="AX310">
        <v>1</v>
      </c>
      <c r="BA310" s="1" t="s">
        <v>38</v>
      </c>
      <c r="BB310">
        <v>1</v>
      </c>
      <c r="BC310">
        <v>1</v>
      </c>
      <c r="BF310" s="1" t="s">
        <v>38</v>
      </c>
      <c r="BG310">
        <v>1</v>
      </c>
      <c r="BH310">
        <v>1</v>
      </c>
      <c r="BK310" s="1" t="s">
        <v>38</v>
      </c>
      <c r="BL310">
        <v>1</v>
      </c>
      <c r="BM310">
        <v>1</v>
      </c>
      <c r="BP310" s="1" t="s">
        <v>38</v>
      </c>
      <c r="BQ310">
        <v>1</v>
      </c>
      <c r="BR310">
        <v>1</v>
      </c>
      <c r="BU310" s="1" t="s">
        <v>38</v>
      </c>
      <c r="BV310">
        <v>1</v>
      </c>
      <c r="BW310">
        <v>1</v>
      </c>
      <c r="BZ310" s="1" t="s">
        <v>38</v>
      </c>
      <c r="CA310">
        <v>1</v>
      </c>
      <c r="CB310">
        <v>1</v>
      </c>
      <c r="CE310" s="1" t="s">
        <v>38</v>
      </c>
      <c r="CF310">
        <v>1</v>
      </c>
      <c r="CG310">
        <v>1</v>
      </c>
      <c r="CJ310" s="1" t="s">
        <v>38</v>
      </c>
      <c r="CK310">
        <v>1</v>
      </c>
      <c r="CL310">
        <v>1</v>
      </c>
      <c r="CO310" s="1" t="s">
        <v>38</v>
      </c>
      <c r="CP310">
        <v>1</v>
      </c>
      <c r="CQ310">
        <v>1</v>
      </c>
      <c r="CT310" s="1" t="s">
        <v>38</v>
      </c>
      <c r="CU310">
        <v>1</v>
      </c>
      <c r="CV310">
        <v>1</v>
      </c>
      <c r="CY310" s="1" t="s">
        <v>38</v>
      </c>
      <c r="CZ310">
        <v>1</v>
      </c>
      <c r="DA310">
        <v>1</v>
      </c>
      <c r="DF310" s="33">
        <v>42333</v>
      </c>
      <c r="DG310">
        <v>1.1068</v>
      </c>
      <c r="DH310">
        <v>1.1087</v>
      </c>
      <c r="DI310">
        <v>1.1021000000000001</v>
      </c>
      <c r="DJ310">
        <v>1.1022000000000001</v>
      </c>
      <c r="DK310" s="35">
        <v>-4.5999999999999375E-3</v>
      </c>
      <c r="DL310" s="35">
        <v>1.9000000000000128E-3</v>
      </c>
      <c r="DM310" s="36">
        <v>9.9999999999988987E-5</v>
      </c>
      <c r="DN310" s="35">
        <v>6.5999999999999392E-3</v>
      </c>
      <c r="DO310" s="37">
        <v>0.41304347826087795</v>
      </c>
      <c r="DP310" s="37">
        <v>2.1739130434780509E-2</v>
      </c>
      <c r="DQ310" s="37">
        <v>0.28787878787879245</v>
      </c>
      <c r="DR310" s="37">
        <v>1.5151515151513622E-2</v>
      </c>
      <c r="DS310" s="37">
        <v>0.69696969696969391</v>
      </c>
      <c r="DT310" s="37">
        <v>19.00000000000222</v>
      </c>
      <c r="DU310" s="38">
        <v>8.3800000000000992E-3</v>
      </c>
      <c r="DV310" s="37" t="s">
        <v>38</v>
      </c>
      <c r="DW310" s="37" t="s">
        <v>38</v>
      </c>
      <c r="DX310" s="37" t="s">
        <v>38</v>
      </c>
      <c r="DY310" s="39" t="s">
        <v>38</v>
      </c>
      <c r="DZ310" s="39" t="s">
        <v>38</v>
      </c>
      <c r="EA310" s="39" t="s">
        <v>38</v>
      </c>
      <c r="EB310" s="37" t="s">
        <v>38</v>
      </c>
      <c r="EC310" s="37" t="s">
        <v>38</v>
      </c>
      <c r="ED310" s="38" t="s">
        <v>38</v>
      </c>
      <c r="EE310" s="37" t="s">
        <v>38</v>
      </c>
      <c r="EF310" s="37" t="s">
        <v>38</v>
      </c>
      <c r="EG310" s="37" t="s">
        <v>38</v>
      </c>
      <c r="EH310" s="39" t="s">
        <v>38</v>
      </c>
      <c r="EI310" s="37" t="s">
        <v>38</v>
      </c>
      <c r="EJ310" s="38" t="s">
        <v>38</v>
      </c>
      <c r="EK310" s="37" t="s">
        <v>38</v>
      </c>
      <c r="EL310" s="37" t="s">
        <v>38</v>
      </c>
      <c r="EM310" s="37" t="s">
        <v>38</v>
      </c>
      <c r="EN310" s="39" t="s">
        <v>38</v>
      </c>
      <c r="EO310" s="38" t="s">
        <v>38</v>
      </c>
      <c r="EP310" s="40">
        <v>6.5999999999999392E-3</v>
      </c>
      <c r="EQ310" s="38">
        <v>8.3800000000000992E-3</v>
      </c>
      <c r="ER310" s="41" t="s">
        <v>38</v>
      </c>
      <c r="ES310" s="42" t="s">
        <v>38</v>
      </c>
      <c r="ET310" s="41" t="s">
        <v>38</v>
      </c>
      <c r="EU310" s="41" t="s">
        <v>38</v>
      </c>
      <c r="EV310" s="43" t="s">
        <v>38</v>
      </c>
      <c r="EW310" s="41" t="s">
        <v>38</v>
      </c>
      <c r="EX310" s="39" t="s">
        <v>38</v>
      </c>
      <c r="EY310" s="38" t="s">
        <v>38</v>
      </c>
      <c r="EZ310" s="37" t="s">
        <v>38</v>
      </c>
      <c r="FA310" s="37" t="s">
        <v>38</v>
      </c>
      <c r="FB310" s="43" t="s">
        <v>38</v>
      </c>
      <c r="FC310" s="42" t="s">
        <v>38</v>
      </c>
      <c r="FD310" s="43" t="s">
        <v>38</v>
      </c>
      <c r="FE310" s="41" t="s">
        <v>38</v>
      </c>
      <c r="FF310" s="43" t="s">
        <v>38</v>
      </c>
      <c r="FG310" s="41" t="s">
        <v>38</v>
      </c>
      <c r="FH310" s="43" t="s">
        <v>38</v>
      </c>
      <c r="FI310" s="41" t="s">
        <v>38</v>
      </c>
      <c r="FJ310" s="39" t="s">
        <v>38</v>
      </c>
      <c r="FK310" s="38" t="s">
        <v>38</v>
      </c>
      <c r="FL310" s="37" t="s">
        <v>38</v>
      </c>
      <c r="FM310" s="37" t="s">
        <v>38</v>
      </c>
      <c r="FN310" s="39" t="s">
        <v>38</v>
      </c>
      <c r="FO310" s="37" t="s">
        <v>38</v>
      </c>
      <c r="FP310" s="43" t="s">
        <v>38</v>
      </c>
      <c r="FQ310" s="42" t="s">
        <v>38</v>
      </c>
      <c r="FR310" s="41" t="s">
        <v>38</v>
      </c>
      <c r="FS310" s="41" t="s">
        <v>38</v>
      </c>
      <c r="FT310" s="43" t="s">
        <v>38</v>
      </c>
      <c r="FU310" s="41" t="s">
        <v>38</v>
      </c>
      <c r="FV310" s="39" t="s">
        <v>38</v>
      </c>
      <c r="FW310" s="38" t="s">
        <v>38</v>
      </c>
      <c r="FX310" s="37" t="s">
        <v>38</v>
      </c>
      <c r="FY310" s="37" t="s">
        <v>38</v>
      </c>
      <c r="FZ310" s="39" t="s">
        <v>38</v>
      </c>
      <c r="GA310" s="37" t="s">
        <v>38</v>
      </c>
      <c r="GB310" s="43" t="s">
        <v>38</v>
      </c>
      <c r="GC310" s="42" t="s">
        <v>38</v>
      </c>
      <c r="GD310" s="8" t="s">
        <v>38</v>
      </c>
      <c r="GE310" s="8" t="s">
        <v>38</v>
      </c>
    </row>
    <row r="311" spans="6:187" x14ac:dyDescent="0.25">
      <c r="F311" s="33">
        <v>42332</v>
      </c>
      <c r="G311">
        <v>1.1068</v>
      </c>
      <c r="H311" s="1" t="s">
        <v>38</v>
      </c>
      <c r="I311">
        <v>1</v>
      </c>
      <c r="J311">
        <v>1</v>
      </c>
      <c r="M311" s="1" t="s">
        <v>38</v>
      </c>
      <c r="N311">
        <v>1</v>
      </c>
      <c r="O311">
        <v>1</v>
      </c>
      <c r="R311" s="1" t="s">
        <v>38</v>
      </c>
      <c r="S311">
        <v>1</v>
      </c>
      <c r="T311">
        <v>1</v>
      </c>
      <c r="W311" s="1" t="s">
        <v>38</v>
      </c>
      <c r="X311">
        <v>1</v>
      </c>
      <c r="Y311">
        <v>1</v>
      </c>
      <c r="AB311" s="1" t="s">
        <v>38</v>
      </c>
      <c r="AC311">
        <v>1</v>
      </c>
      <c r="AD311">
        <v>1</v>
      </c>
      <c r="AG311" s="1" t="s">
        <v>38</v>
      </c>
      <c r="AH311">
        <v>1</v>
      </c>
      <c r="AI311">
        <v>1</v>
      </c>
      <c r="AL311" s="1" t="s">
        <v>38</v>
      </c>
      <c r="AM311">
        <v>1</v>
      </c>
      <c r="AN311">
        <v>1</v>
      </c>
      <c r="AQ311" s="1" t="s">
        <v>38</v>
      </c>
      <c r="AR311">
        <v>1</v>
      </c>
      <c r="AS311">
        <v>1</v>
      </c>
      <c r="AV311" s="1" t="s">
        <v>38</v>
      </c>
      <c r="AW311">
        <v>1</v>
      </c>
      <c r="AX311">
        <v>1</v>
      </c>
      <c r="BA311" s="1" t="s">
        <v>38</v>
      </c>
      <c r="BB311">
        <v>1</v>
      </c>
      <c r="BC311">
        <v>1</v>
      </c>
      <c r="BF311" s="1" t="s">
        <v>38</v>
      </c>
      <c r="BG311">
        <v>1</v>
      </c>
      <c r="BH311">
        <v>1</v>
      </c>
      <c r="BK311" s="1" t="s">
        <v>38</v>
      </c>
      <c r="BL311">
        <v>1</v>
      </c>
      <c r="BM311">
        <v>1</v>
      </c>
      <c r="BP311" s="1" t="s">
        <v>38</v>
      </c>
      <c r="BQ311">
        <v>1</v>
      </c>
      <c r="BR311">
        <v>1</v>
      </c>
      <c r="BU311" s="1" t="s">
        <v>38</v>
      </c>
      <c r="BV311">
        <v>1</v>
      </c>
      <c r="BW311">
        <v>1</v>
      </c>
      <c r="BZ311" s="1" t="s">
        <v>38</v>
      </c>
      <c r="CA311">
        <v>1</v>
      </c>
      <c r="CB311">
        <v>1</v>
      </c>
      <c r="CE311" s="1" t="s">
        <v>38</v>
      </c>
      <c r="CF311">
        <v>1</v>
      </c>
      <c r="CG311">
        <v>1</v>
      </c>
      <c r="CJ311" s="1" t="s">
        <v>38</v>
      </c>
      <c r="CK311">
        <v>1</v>
      </c>
      <c r="CL311">
        <v>1</v>
      </c>
      <c r="CO311" s="1" t="s">
        <v>38</v>
      </c>
      <c r="CP311">
        <v>1</v>
      </c>
      <c r="CQ311">
        <v>1</v>
      </c>
      <c r="CT311" s="1" t="s">
        <v>38</v>
      </c>
      <c r="CU311">
        <v>1</v>
      </c>
      <c r="CV311">
        <v>1</v>
      </c>
      <c r="CY311" s="1" t="s">
        <v>38</v>
      </c>
      <c r="CZ311">
        <v>1</v>
      </c>
      <c r="DA311">
        <v>1</v>
      </c>
      <c r="DF311" s="33">
        <v>42332</v>
      </c>
      <c r="DG311">
        <v>1.1028</v>
      </c>
      <c r="DH311">
        <v>1.1087</v>
      </c>
      <c r="DI311">
        <v>1.1016999999999999</v>
      </c>
      <c r="DJ311">
        <v>1.1068</v>
      </c>
      <c r="DK311" s="35">
        <v>4.0000000000000036E-3</v>
      </c>
      <c r="DL311" s="35">
        <v>1.9000000000000128E-3</v>
      </c>
      <c r="DM311" s="36">
        <v>1.1000000000001009E-3</v>
      </c>
      <c r="DN311" s="35">
        <v>7.0000000000001172E-3</v>
      </c>
      <c r="DO311" s="37">
        <v>0.47500000000000275</v>
      </c>
      <c r="DP311" s="37">
        <v>0.275000000000025</v>
      </c>
      <c r="DQ311" s="37">
        <v>0.27142857142856869</v>
      </c>
      <c r="DR311" s="37">
        <v>0.15714285714286894</v>
      </c>
      <c r="DS311" s="37">
        <v>0.5714285714285624</v>
      </c>
      <c r="DT311" s="37">
        <v>1.7272727272725805</v>
      </c>
      <c r="DU311" s="38">
        <v>8.6400000000001146E-3</v>
      </c>
      <c r="DV311" s="37" t="s">
        <v>38</v>
      </c>
      <c r="DW311" s="37" t="s">
        <v>38</v>
      </c>
      <c r="DX311" s="37" t="s">
        <v>38</v>
      </c>
      <c r="DY311" s="39" t="s">
        <v>38</v>
      </c>
      <c r="DZ311" s="39" t="s">
        <v>38</v>
      </c>
      <c r="EA311" s="39" t="s">
        <v>38</v>
      </c>
      <c r="EB311" s="37" t="s">
        <v>38</v>
      </c>
      <c r="EC311" s="37" t="s">
        <v>38</v>
      </c>
      <c r="ED311" s="38" t="s">
        <v>38</v>
      </c>
      <c r="EE311" s="37" t="s">
        <v>38</v>
      </c>
      <c r="EF311" s="37" t="s">
        <v>38</v>
      </c>
      <c r="EG311" s="37" t="s">
        <v>38</v>
      </c>
      <c r="EH311" s="39" t="s">
        <v>38</v>
      </c>
      <c r="EI311" s="37" t="s">
        <v>38</v>
      </c>
      <c r="EJ311" s="38" t="s">
        <v>38</v>
      </c>
      <c r="EK311" s="37" t="s">
        <v>38</v>
      </c>
      <c r="EL311" s="37" t="s">
        <v>38</v>
      </c>
      <c r="EM311" s="37" t="s">
        <v>38</v>
      </c>
      <c r="EN311" s="39" t="s">
        <v>38</v>
      </c>
      <c r="EO311" s="38" t="s">
        <v>38</v>
      </c>
      <c r="EP311" s="40">
        <v>7.0000000000001172E-3</v>
      </c>
      <c r="EQ311" s="38">
        <v>8.6400000000001146E-3</v>
      </c>
      <c r="ER311" s="41" t="s">
        <v>38</v>
      </c>
      <c r="ES311" s="42" t="s">
        <v>38</v>
      </c>
      <c r="ET311" s="41" t="s">
        <v>38</v>
      </c>
      <c r="EU311" s="41" t="s">
        <v>38</v>
      </c>
      <c r="EV311" s="43" t="s">
        <v>38</v>
      </c>
      <c r="EW311" s="41" t="s">
        <v>38</v>
      </c>
      <c r="EX311" s="39" t="s">
        <v>38</v>
      </c>
      <c r="EY311" s="38" t="s">
        <v>38</v>
      </c>
      <c r="EZ311" s="37" t="s">
        <v>38</v>
      </c>
      <c r="FA311" s="37" t="s">
        <v>38</v>
      </c>
      <c r="FB311" s="43" t="s">
        <v>38</v>
      </c>
      <c r="FC311" s="42" t="s">
        <v>38</v>
      </c>
      <c r="FD311" s="43" t="s">
        <v>38</v>
      </c>
      <c r="FE311" s="41" t="s">
        <v>38</v>
      </c>
      <c r="FF311" s="43" t="s">
        <v>38</v>
      </c>
      <c r="FG311" s="41" t="s">
        <v>38</v>
      </c>
      <c r="FH311" s="43" t="s">
        <v>38</v>
      </c>
      <c r="FI311" s="41" t="s">
        <v>38</v>
      </c>
      <c r="FJ311" s="39" t="s">
        <v>38</v>
      </c>
      <c r="FK311" s="38" t="s">
        <v>38</v>
      </c>
      <c r="FL311" s="37" t="s">
        <v>38</v>
      </c>
      <c r="FM311" s="37" t="s">
        <v>38</v>
      </c>
      <c r="FN311" s="39" t="s">
        <v>38</v>
      </c>
      <c r="FO311" s="37" t="s">
        <v>38</v>
      </c>
      <c r="FP311" s="43" t="s">
        <v>38</v>
      </c>
      <c r="FQ311" s="42" t="s">
        <v>38</v>
      </c>
      <c r="FR311" s="41" t="s">
        <v>38</v>
      </c>
      <c r="FS311" s="41" t="s">
        <v>38</v>
      </c>
      <c r="FT311" s="43" t="s">
        <v>38</v>
      </c>
      <c r="FU311" s="41" t="s">
        <v>38</v>
      </c>
      <c r="FV311" s="39" t="s">
        <v>38</v>
      </c>
      <c r="FW311" s="38" t="s">
        <v>38</v>
      </c>
      <c r="FX311" s="37" t="s">
        <v>38</v>
      </c>
      <c r="FY311" s="37" t="s">
        <v>38</v>
      </c>
      <c r="FZ311" s="39" t="s">
        <v>38</v>
      </c>
      <c r="GA311" s="37" t="s">
        <v>38</v>
      </c>
      <c r="GB311" s="43" t="s">
        <v>38</v>
      </c>
      <c r="GC311" s="42" t="s">
        <v>38</v>
      </c>
      <c r="GD311" s="8" t="s">
        <v>38</v>
      </c>
      <c r="GE311" s="8" t="s">
        <v>38</v>
      </c>
    </row>
    <row r="312" spans="6:187" x14ac:dyDescent="0.25">
      <c r="F312" s="33">
        <v>42331</v>
      </c>
      <c r="G312">
        <v>1.1028</v>
      </c>
      <c r="H312" s="1" t="s">
        <v>38</v>
      </c>
      <c r="I312">
        <v>1</v>
      </c>
      <c r="J312">
        <v>1</v>
      </c>
      <c r="M312" s="1" t="s">
        <v>38</v>
      </c>
      <c r="N312">
        <v>1</v>
      </c>
      <c r="O312">
        <v>1</v>
      </c>
      <c r="R312" s="1" t="s">
        <v>38</v>
      </c>
      <c r="S312">
        <v>1</v>
      </c>
      <c r="T312">
        <v>1</v>
      </c>
      <c r="W312" s="1" t="s">
        <v>38</v>
      </c>
      <c r="X312">
        <v>1</v>
      </c>
      <c r="Y312">
        <v>1</v>
      </c>
      <c r="AB312" s="1" t="s">
        <v>38</v>
      </c>
      <c r="AC312">
        <v>1</v>
      </c>
      <c r="AD312">
        <v>1</v>
      </c>
      <c r="AG312" s="1" t="s">
        <v>38</v>
      </c>
      <c r="AH312">
        <v>1</v>
      </c>
      <c r="AI312">
        <v>1</v>
      </c>
      <c r="AL312" s="1" t="s">
        <v>38</v>
      </c>
      <c r="AM312">
        <v>1</v>
      </c>
      <c r="AN312">
        <v>1</v>
      </c>
      <c r="AQ312" s="1" t="s">
        <v>38</v>
      </c>
      <c r="AR312">
        <v>1</v>
      </c>
      <c r="AS312">
        <v>1</v>
      </c>
      <c r="AV312" s="1" t="s">
        <v>38</v>
      </c>
      <c r="AW312">
        <v>1</v>
      </c>
      <c r="AX312">
        <v>1</v>
      </c>
      <c r="BA312" s="1" t="s">
        <v>38</v>
      </c>
      <c r="BB312">
        <v>1</v>
      </c>
      <c r="BC312">
        <v>1</v>
      </c>
      <c r="BF312" s="1" t="s">
        <v>38</v>
      </c>
      <c r="BG312">
        <v>1</v>
      </c>
      <c r="BH312">
        <v>1</v>
      </c>
      <c r="BK312" s="1" t="s">
        <v>38</v>
      </c>
      <c r="BL312">
        <v>1</v>
      </c>
      <c r="BM312">
        <v>1</v>
      </c>
      <c r="BP312" s="1" t="s">
        <v>38</v>
      </c>
      <c r="BQ312">
        <v>1</v>
      </c>
      <c r="BR312">
        <v>1</v>
      </c>
      <c r="BU312" s="1" t="s">
        <v>38</v>
      </c>
      <c r="BV312">
        <v>1</v>
      </c>
      <c r="BW312">
        <v>1</v>
      </c>
      <c r="BZ312" s="1" t="s">
        <v>38</v>
      </c>
      <c r="CA312">
        <v>1</v>
      </c>
      <c r="CB312">
        <v>1</v>
      </c>
      <c r="CE312" s="1" t="s">
        <v>38</v>
      </c>
      <c r="CF312">
        <v>1</v>
      </c>
      <c r="CG312">
        <v>1</v>
      </c>
      <c r="CJ312" s="1" t="s">
        <v>38</v>
      </c>
      <c r="CK312">
        <v>1</v>
      </c>
      <c r="CL312">
        <v>1</v>
      </c>
      <c r="CO312" s="1" t="s">
        <v>38</v>
      </c>
      <c r="CP312">
        <v>1</v>
      </c>
      <c r="CQ312">
        <v>1</v>
      </c>
      <c r="CT312" s="1" t="s">
        <v>38</v>
      </c>
      <c r="CU312">
        <v>1</v>
      </c>
      <c r="CV312">
        <v>1</v>
      </c>
      <c r="CY312" s="1" t="s">
        <v>38</v>
      </c>
      <c r="CZ312">
        <v>1</v>
      </c>
      <c r="DA312">
        <v>1</v>
      </c>
      <c r="DF312" s="33">
        <v>42331</v>
      </c>
      <c r="DG312">
        <v>1.1036999999999999</v>
      </c>
      <c r="DH312">
        <v>1.1066</v>
      </c>
      <c r="DI312">
        <v>1.099</v>
      </c>
      <c r="DJ312">
        <v>1.1028</v>
      </c>
      <c r="DK312" s="35">
        <v>-8.9999999999990088E-4</v>
      </c>
      <c r="DL312" s="35">
        <v>2.9000000000001247E-3</v>
      </c>
      <c r="DM312" s="36">
        <v>3.8000000000000256E-3</v>
      </c>
      <c r="DN312" s="35">
        <v>7.6000000000000512E-3</v>
      </c>
      <c r="DO312" s="37">
        <v>3.2222222222227157</v>
      </c>
      <c r="DP312" s="37">
        <v>4.2222222222227153</v>
      </c>
      <c r="DQ312" s="37">
        <v>0.3815789473684349</v>
      </c>
      <c r="DR312" s="37">
        <v>0.5</v>
      </c>
      <c r="DS312" s="37">
        <v>0.1184210526315651</v>
      </c>
      <c r="DT312" s="37">
        <v>0.76315789473686979</v>
      </c>
      <c r="DU312" s="38">
        <v>9.4200000000000724E-3</v>
      </c>
      <c r="DV312" s="37" t="s">
        <v>38</v>
      </c>
      <c r="DW312" s="37" t="s">
        <v>38</v>
      </c>
      <c r="DX312" s="37" t="s">
        <v>38</v>
      </c>
      <c r="DY312" s="39" t="s">
        <v>38</v>
      </c>
      <c r="DZ312" s="39" t="s">
        <v>38</v>
      </c>
      <c r="EA312" s="39" t="s">
        <v>38</v>
      </c>
      <c r="EB312" s="37" t="s">
        <v>38</v>
      </c>
      <c r="EC312" s="37" t="s">
        <v>38</v>
      </c>
      <c r="ED312" s="38" t="s">
        <v>38</v>
      </c>
      <c r="EE312" s="37" t="s">
        <v>38</v>
      </c>
      <c r="EF312" s="37" t="s">
        <v>38</v>
      </c>
      <c r="EG312" s="37" t="s">
        <v>38</v>
      </c>
      <c r="EH312" s="39" t="s">
        <v>38</v>
      </c>
      <c r="EI312" s="37" t="s">
        <v>38</v>
      </c>
      <c r="EJ312" s="38" t="s">
        <v>38</v>
      </c>
      <c r="EK312" s="37" t="s">
        <v>38</v>
      </c>
      <c r="EL312" s="37" t="s">
        <v>38</v>
      </c>
      <c r="EM312" s="37" t="s">
        <v>38</v>
      </c>
      <c r="EN312" s="39" t="s">
        <v>38</v>
      </c>
      <c r="EO312" s="38" t="s">
        <v>38</v>
      </c>
      <c r="EP312" s="40">
        <v>7.6000000000000512E-3</v>
      </c>
      <c r="EQ312" s="38">
        <v>9.4200000000000724E-3</v>
      </c>
      <c r="ER312" s="41" t="s">
        <v>38</v>
      </c>
      <c r="ES312" s="42" t="s">
        <v>38</v>
      </c>
      <c r="ET312" s="41" t="s">
        <v>38</v>
      </c>
      <c r="EU312" s="41" t="s">
        <v>38</v>
      </c>
      <c r="EV312" s="43" t="s">
        <v>38</v>
      </c>
      <c r="EW312" s="41" t="s">
        <v>38</v>
      </c>
      <c r="EX312" s="39" t="s">
        <v>38</v>
      </c>
      <c r="EY312" s="38" t="s">
        <v>38</v>
      </c>
      <c r="EZ312" s="37" t="s">
        <v>38</v>
      </c>
      <c r="FA312" s="37" t="s">
        <v>38</v>
      </c>
      <c r="FB312" s="43" t="s">
        <v>38</v>
      </c>
      <c r="FC312" s="42" t="s">
        <v>38</v>
      </c>
      <c r="FD312" s="43" t="s">
        <v>38</v>
      </c>
      <c r="FE312" s="41" t="s">
        <v>38</v>
      </c>
      <c r="FF312" s="43" t="s">
        <v>38</v>
      </c>
      <c r="FG312" s="41" t="s">
        <v>38</v>
      </c>
      <c r="FH312" s="43" t="s">
        <v>38</v>
      </c>
      <c r="FI312" s="41" t="s">
        <v>38</v>
      </c>
      <c r="FJ312" s="39" t="s">
        <v>38</v>
      </c>
      <c r="FK312" s="38" t="s">
        <v>38</v>
      </c>
      <c r="FL312" s="37" t="s">
        <v>38</v>
      </c>
      <c r="FM312" s="37" t="s">
        <v>38</v>
      </c>
      <c r="FN312" s="39" t="s">
        <v>38</v>
      </c>
      <c r="FO312" s="37" t="s">
        <v>38</v>
      </c>
      <c r="FP312" s="43" t="s">
        <v>38</v>
      </c>
      <c r="FQ312" s="42" t="s">
        <v>38</v>
      </c>
      <c r="FR312" s="41" t="s">
        <v>38</v>
      </c>
      <c r="FS312" s="41" t="s">
        <v>38</v>
      </c>
      <c r="FT312" s="43" t="s">
        <v>38</v>
      </c>
      <c r="FU312" s="41" t="s">
        <v>38</v>
      </c>
      <c r="FV312" s="39" t="s">
        <v>38</v>
      </c>
      <c r="FW312" s="38" t="s">
        <v>38</v>
      </c>
      <c r="FX312" s="37" t="s">
        <v>38</v>
      </c>
      <c r="FY312" s="37" t="s">
        <v>38</v>
      </c>
      <c r="FZ312" s="39" t="s">
        <v>38</v>
      </c>
      <c r="GA312" s="37" t="s">
        <v>38</v>
      </c>
      <c r="GB312" s="43" t="s">
        <v>38</v>
      </c>
      <c r="GC312" s="42" t="s">
        <v>38</v>
      </c>
      <c r="GD312" s="8" t="s">
        <v>38</v>
      </c>
      <c r="GE312" s="8" t="s">
        <v>38</v>
      </c>
    </row>
    <row r="313" spans="6:187" x14ac:dyDescent="0.25">
      <c r="F313" s="33">
        <v>42328</v>
      </c>
      <c r="G313">
        <v>1.1013999999999999</v>
      </c>
      <c r="H313" s="1" t="s">
        <v>38</v>
      </c>
      <c r="I313">
        <v>1</v>
      </c>
      <c r="J313">
        <v>1</v>
      </c>
      <c r="M313" s="1" t="s">
        <v>38</v>
      </c>
      <c r="N313">
        <v>1</v>
      </c>
      <c r="O313">
        <v>1</v>
      </c>
      <c r="R313" s="1" t="s">
        <v>38</v>
      </c>
      <c r="S313">
        <v>1</v>
      </c>
      <c r="T313">
        <v>1</v>
      </c>
      <c r="W313" s="1" t="s">
        <v>38</v>
      </c>
      <c r="X313">
        <v>1</v>
      </c>
      <c r="Y313">
        <v>1</v>
      </c>
      <c r="AB313" s="1" t="s">
        <v>38</v>
      </c>
      <c r="AC313">
        <v>1</v>
      </c>
      <c r="AD313">
        <v>1</v>
      </c>
      <c r="AG313" s="1" t="s">
        <v>38</v>
      </c>
      <c r="AH313">
        <v>1</v>
      </c>
      <c r="AI313">
        <v>1</v>
      </c>
      <c r="AL313" s="1" t="s">
        <v>38</v>
      </c>
      <c r="AM313">
        <v>1</v>
      </c>
      <c r="AN313">
        <v>1</v>
      </c>
      <c r="AQ313" s="1" t="s">
        <v>38</v>
      </c>
      <c r="AR313">
        <v>1</v>
      </c>
      <c r="AS313">
        <v>1</v>
      </c>
      <c r="AV313" s="1" t="s">
        <v>38</v>
      </c>
      <c r="AW313">
        <v>1</v>
      </c>
      <c r="AX313">
        <v>1</v>
      </c>
      <c r="BA313" s="1" t="s">
        <v>38</v>
      </c>
      <c r="BB313">
        <v>1</v>
      </c>
      <c r="BC313">
        <v>1</v>
      </c>
      <c r="BF313" s="1" t="s">
        <v>38</v>
      </c>
      <c r="BG313">
        <v>1</v>
      </c>
      <c r="BH313">
        <v>1</v>
      </c>
      <c r="BK313" s="1" t="s">
        <v>38</v>
      </c>
      <c r="BL313">
        <v>1</v>
      </c>
      <c r="BM313">
        <v>1</v>
      </c>
      <c r="BP313" s="1" t="s">
        <v>38</v>
      </c>
      <c r="BQ313">
        <v>1</v>
      </c>
      <c r="BR313">
        <v>1</v>
      </c>
      <c r="BU313" s="1" t="s">
        <v>38</v>
      </c>
      <c r="BV313">
        <v>1</v>
      </c>
      <c r="BW313">
        <v>1</v>
      </c>
      <c r="BZ313" s="1" t="s">
        <v>38</v>
      </c>
      <c r="CA313">
        <v>1</v>
      </c>
      <c r="CB313">
        <v>1</v>
      </c>
      <c r="CE313" s="1" t="s">
        <v>38</v>
      </c>
      <c r="CF313">
        <v>1</v>
      </c>
      <c r="CG313">
        <v>1</v>
      </c>
      <c r="CJ313" s="1" t="s">
        <v>38</v>
      </c>
      <c r="CK313">
        <v>1</v>
      </c>
      <c r="CL313">
        <v>1</v>
      </c>
      <c r="CO313" s="1" t="s">
        <v>38</v>
      </c>
      <c r="CP313">
        <v>1</v>
      </c>
      <c r="CQ313">
        <v>1</v>
      </c>
      <c r="CT313" s="1" t="s">
        <v>38</v>
      </c>
      <c r="CU313">
        <v>1</v>
      </c>
      <c r="CV313">
        <v>1</v>
      </c>
      <c r="CY313" s="1" t="s">
        <v>38</v>
      </c>
      <c r="CZ313">
        <v>1</v>
      </c>
      <c r="DA313">
        <v>1</v>
      </c>
      <c r="DF313" s="33">
        <v>42328</v>
      </c>
      <c r="DG313">
        <v>1.0955999999999999</v>
      </c>
      <c r="DH313">
        <v>1.1039000000000001</v>
      </c>
      <c r="DI313">
        <v>1.0913999999999999</v>
      </c>
      <c r="DJ313">
        <v>1.1013999999999999</v>
      </c>
      <c r="DK313" s="35">
        <v>5.8000000000000274E-3</v>
      </c>
      <c r="DL313" s="35">
        <v>2.5000000000001688E-3</v>
      </c>
      <c r="DM313" s="36">
        <v>4.1999999999999815E-3</v>
      </c>
      <c r="DN313" s="35">
        <v>1.2500000000000178E-2</v>
      </c>
      <c r="DO313" s="37">
        <v>0.43103448275864775</v>
      </c>
      <c r="DP313" s="37">
        <v>0.72413793103447621</v>
      </c>
      <c r="DQ313" s="37">
        <v>0.20000000000001067</v>
      </c>
      <c r="DR313" s="37">
        <v>0.33599999999999375</v>
      </c>
      <c r="DS313" s="37">
        <v>0.46399999999999558</v>
      </c>
      <c r="DT313" s="37">
        <v>0.59523809523813809</v>
      </c>
      <c r="DU313" s="38">
        <v>1.0580000000000079E-2</v>
      </c>
      <c r="DV313" s="37" t="s">
        <v>38</v>
      </c>
      <c r="DW313" s="37" t="s">
        <v>38</v>
      </c>
      <c r="DX313" s="37" t="s">
        <v>38</v>
      </c>
      <c r="DY313" s="39" t="s">
        <v>38</v>
      </c>
      <c r="DZ313" s="39" t="s">
        <v>38</v>
      </c>
      <c r="EA313" s="39" t="s">
        <v>38</v>
      </c>
      <c r="EB313" s="37" t="s">
        <v>38</v>
      </c>
      <c r="EC313" s="37" t="s">
        <v>38</v>
      </c>
      <c r="ED313" s="38" t="s">
        <v>38</v>
      </c>
      <c r="EE313" s="37" t="s">
        <v>38</v>
      </c>
      <c r="EF313" s="37" t="s">
        <v>38</v>
      </c>
      <c r="EG313" s="37" t="s">
        <v>38</v>
      </c>
      <c r="EH313" s="39" t="s">
        <v>38</v>
      </c>
      <c r="EI313" s="37" t="s">
        <v>38</v>
      </c>
      <c r="EJ313" s="38" t="s">
        <v>38</v>
      </c>
      <c r="EK313" s="37" t="s">
        <v>38</v>
      </c>
      <c r="EL313" s="37" t="s">
        <v>38</v>
      </c>
      <c r="EM313" s="37" t="s">
        <v>38</v>
      </c>
      <c r="EN313" s="39" t="s">
        <v>38</v>
      </c>
      <c r="EO313" s="38" t="s">
        <v>38</v>
      </c>
      <c r="EP313" s="40">
        <v>1.2500000000000178E-2</v>
      </c>
      <c r="EQ313" s="38">
        <v>1.0580000000000079E-2</v>
      </c>
      <c r="ER313" s="41" t="s">
        <v>38</v>
      </c>
      <c r="ES313" s="42" t="s">
        <v>38</v>
      </c>
      <c r="ET313" s="41" t="s">
        <v>38</v>
      </c>
      <c r="EU313" s="41" t="s">
        <v>38</v>
      </c>
      <c r="EV313" s="43" t="s">
        <v>38</v>
      </c>
      <c r="EW313" s="41" t="s">
        <v>38</v>
      </c>
      <c r="EX313" s="39" t="s">
        <v>38</v>
      </c>
      <c r="EY313" s="38" t="s">
        <v>38</v>
      </c>
      <c r="EZ313" s="37" t="s">
        <v>38</v>
      </c>
      <c r="FA313" s="37" t="s">
        <v>38</v>
      </c>
      <c r="FB313" s="43" t="s">
        <v>38</v>
      </c>
      <c r="FC313" s="42" t="s">
        <v>38</v>
      </c>
      <c r="FD313" s="43" t="s">
        <v>38</v>
      </c>
      <c r="FE313" s="41" t="s">
        <v>38</v>
      </c>
      <c r="FF313" s="43" t="s">
        <v>38</v>
      </c>
      <c r="FG313" s="41" t="s">
        <v>38</v>
      </c>
      <c r="FH313" s="43" t="s">
        <v>38</v>
      </c>
      <c r="FI313" s="41" t="s">
        <v>38</v>
      </c>
      <c r="FJ313" s="39" t="s">
        <v>38</v>
      </c>
      <c r="FK313" s="38" t="s">
        <v>38</v>
      </c>
      <c r="FL313" s="37" t="s">
        <v>38</v>
      </c>
      <c r="FM313" s="37" t="s">
        <v>38</v>
      </c>
      <c r="FN313" s="39" t="s">
        <v>38</v>
      </c>
      <c r="FO313" s="37" t="s">
        <v>38</v>
      </c>
      <c r="FP313" s="43" t="s">
        <v>38</v>
      </c>
      <c r="FQ313" s="42" t="s">
        <v>38</v>
      </c>
      <c r="FR313" s="41" t="s">
        <v>38</v>
      </c>
      <c r="FS313" s="41" t="s">
        <v>38</v>
      </c>
      <c r="FT313" s="43" t="s">
        <v>38</v>
      </c>
      <c r="FU313" s="41" t="s">
        <v>38</v>
      </c>
      <c r="FV313" s="39" t="s">
        <v>38</v>
      </c>
      <c r="FW313" s="38" t="s">
        <v>38</v>
      </c>
      <c r="FX313" s="37" t="s">
        <v>38</v>
      </c>
      <c r="FY313" s="37" t="s">
        <v>38</v>
      </c>
      <c r="FZ313" s="39" t="s">
        <v>38</v>
      </c>
      <c r="GA313" s="37" t="s">
        <v>38</v>
      </c>
      <c r="GB313" s="43" t="s">
        <v>38</v>
      </c>
      <c r="GC313" s="42" t="s">
        <v>38</v>
      </c>
      <c r="GD313" s="8" t="s">
        <v>38</v>
      </c>
      <c r="GE313" s="8" t="s">
        <v>38</v>
      </c>
    </row>
    <row r="314" spans="6:187" x14ac:dyDescent="0.25">
      <c r="F314" s="33">
        <v>42327</v>
      </c>
      <c r="G314">
        <v>1.0955999999999999</v>
      </c>
      <c r="H314" s="1" t="s">
        <v>38</v>
      </c>
      <c r="I314">
        <v>1</v>
      </c>
      <c r="J314">
        <v>1</v>
      </c>
      <c r="M314" s="1" t="s">
        <v>38</v>
      </c>
      <c r="N314">
        <v>1</v>
      </c>
      <c r="O314">
        <v>1</v>
      </c>
      <c r="R314" s="1" t="s">
        <v>38</v>
      </c>
      <c r="S314">
        <v>1</v>
      </c>
      <c r="T314">
        <v>1</v>
      </c>
      <c r="W314" s="1" t="s">
        <v>38</v>
      </c>
      <c r="X314">
        <v>1</v>
      </c>
      <c r="Y314">
        <v>1</v>
      </c>
      <c r="AB314" s="1" t="s">
        <v>38</v>
      </c>
      <c r="AC314">
        <v>1</v>
      </c>
      <c r="AD314">
        <v>1</v>
      </c>
      <c r="AG314" s="1" t="s">
        <v>38</v>
      </c>
      <c r="AH314">
        <v>1</v>
      </c>
      <c r="AI314">
        <v>1</v>
      </c>
      <c r="AL314" s="1" t="s">
        <v>38</v>
      </c>
      <c r="AM314">
        <v>1</v>
      </c>
      <c r="AN314">
        <v>1</v>
      </c>
      <c r="AQ314" s="1" t="s">
        <v>38</v>
      </c>
      <c r="AR314">
        <v>1</v>
      </c>
      <c r="AS314">
        <v>1</v>
      </c>
      <c r="AV314" s="1" t="s">
        <v>38</v>
      </c>
      <c r="AW314">
        <v>1</v>
      </c>
      <c r="AX314">
        <v>1</v>
      </c>
      <c r="BA314" s="1" t="s">
        <v>38</v>
      </c>
      <c r="BB314">
        <v>1</v>
      </c>
      <c r="BC314">
        <v>1</v>
      </c>
      <c r="BF314" s="1" t="s">
        <v>38</v>
      </c>
      <c r="BG314">
        <v>1</v>
      </c>
      <c r="BH314">
        <v>1</v>
      </c>
      <c r="BK314" s="1" t="s">
        <v>38</v>
      </c>
      <c r="BL314">
        <v>1</v>
      </c>
      <c r="BM314">
        <v>1</v>
      </c>
      <c r="BP314" s="1" t="s">
        <v>38</v>
      </c>
      <c r="BQ314">
        <v>1</v>
      </c>
      <c r="BR314">
        <v>1</v>
      </c>
      <c r="BU314" s="1" t="s">
        <v>38</v>
      </c>
      <c r="BV314">
        <v>1</v>
      </c>
      <c r="BW314">
        <v>1</v>
      </c>
      <c r="BZ314" s="1" t="s">
        <v>38</v>
      </c>
      <c r="CA314">
        <v>1</v>
      </c>
      <c r="CB314">
        <v>1</v>
      </c>
      <c r="CE314" s="1" t="s">
        <v>38</v>
      </c>
      <c r="CF314">
        <v>1</v>
      </c>
      <c r="CG314">
        <v>1</v>
      </c>
      <c r="CJ314" s="1" t="s">
        <v>38</v>
      </c>
      <c r="CK314">
        <v>1</v>
      </c>
      <c r="CL314">
        <v>1</v>
      </c>
      <c r="CO314" s="1" t="s">
        <v>38</v>
      </c>
      <c r="CP314">
        <v>1</v>
      </c>
      <c r="CQ314">
        <v>1</v>
      </c>
      <c r="CT314" s="1" t="s">
        <v>38</v>
      </c>
      <c r="CU314">
        <v>1</v>
      </c>
      <c r="CV314">
        <v>1</v>
      </c>
      <c r="CY314" s="1" t="s">
        <v>38</v>
      </c>
      <c r="CZ314">
        <v>1</v>
      </c>
      <c r="DA314">
        <v>1</v>
      </c>
      <c r="DF314" s="33">
        <v>42327</v>
      </c>
      <c r="DG314">
        <v>1.0987</v>
      </c>
      <c r="DH314">
        <v>1.1020000000000001</v>
      </c>
      <c r="DI314">
        <v>1.0937999999999999</v>
      </c>
      <c r="DJ314">
        <v>1.0955999999999999</v>
      </c>
      <c r="DK314" s="35">
        <v>-3.1000000000001027E-3</v>
      </c>
      <c r="DL314" s="35">
        <v>3.3000000000000806E-3</v>
      </c>
      <c r="DM314" s="36">
        <v>1.8000000000000238E-3</v>
      </c>
      <c r="DN314" s="35">
        <v>8.2000000000002071E-3</v>
      </c>
      <c r="DO314" s="37">
        <v>1.0645161290322489</v>
      </c>
      <c r="DP314" s="37">
        <v>0.58064516129031107</v>
      </c>
      <c r="DQ314" s="37">
        <v>0.40243902439024359</v>
      </c>
      <c r="DR314" s="37">
        <v>0.21951219512194858</v>
      </c>
      <c r="DS314" s="37">
        <v>0.37804878048780782</v>
      </c>
      <c r="DT314" s="37">
        <v>1.8333333333333539</v>
      </c>
      <c r="DU314" s="38">
        <v>9.420000000000029E-3</v>
      </c>
      <c r="DV314" s="37" t="s">
        <v>38</v>
      </c>
      <c r="DW314" s="37" t="s">
        <v>38</v>
      </c>
      <c r="DX314" s="37" t="s">
        <v>38</v>
      </c>
      <c r="DY314" s="39" t="s">
        <v>38</v>
      </c>
      <c r="DZ314" s="39" t="s">
        <v>38</v>
      </c>
      <c r="EA314" s="39" t="s">
        <v>38</v>
      </c>
      <c r="EB314" s="37" t="s">
        <v>38</v>
      </c>
      <c r="EC314" s="37" t="s">
        <v>38</v>
      </c>
      <c r="ED314" s="38" t="s">
        <v>38</v>
      </c>
      <c r="EE314" s="37" t="s">
        <v>38</v>
      </c>
      <c r="EF314" s="37" t="s">
        <v>38</v>
      </c>
      <c r="EG314" s="37" t="s">
        <v>38</v>
      </c>
      <c r="EH314" s="39" t="s">
        <v>38</v>
      </c>
      <c r="EI314" s="37" t="s">
        <v>38</v>
      </c>
      <c r="EJ314" s="38" t="s">
        <v>38</v>
      </c>
      <c r="EK314" s="37" t="s">
        <v>38</v>
      </c>
      <c r="EL314" s="37" t="s">
        <v>38</v>
      </c>
      <c r="EM314" s="37" t="s">
        <v>38</v>
      </c>
      <c r="EN314" s="39" t="s">
        <v>38</v>
      </c>
      <c r="EO314" s="38" t="s">
        <v>38</v>
      </c>
      <c r="EP314" s="40">
        <v>8.2000000000002071E-3</v>
      </c>
      <c r="EQ314" s="38">
        <v>9.420000000000029E-3</v>
      </c>
      <c r="ER314" s="41" t="s">
        <v>38</v>
      </c>
      <c r="ES314" s="42" t="s">
        <v>38</v>
      </c>
      <c r="ET314" s="41" t="s">
        <v>38</v>
      </c>
      <c r="EU314" s="41" t="s">
        <v>38</v>
      </c>
      <c r="EV314" s="43" t="s">
        <v>38</v>
      </c>
      <c r="EW314" s="41" t="s">
        <v>38</v>
      </c>
      <c r="EX314" s="39" t="s">
        <v>38</v>
      </c>
      <c r="EY314" s="38" t="s">
        <v>38</v>
      </c>
      <c r="EZ314" s="37" t="s">
        <v>38</v>
      </c>
      <c r="FA314" s="37" t="s">
        <v>38</v>
      </c>
      <c r="FB314" s="43" t="s">
        <v>38</v>
      </c>
      <c r="FC314" s="42" t="s">
        <v>38</v>
      </c>
      <c r="FD314" s="43" t="s">
        <v>38</v>
      </c>
      <c r="FE314" s="41" t="s">
        <v>38</v>
      </c>
      <c r="FF314" s="43" t="s">
        <v>38</v>
      </c>
      <c r="FG314" s="41" t="s">
        <v>38</v>
      </c>
      <c r="FH314" s="43" t="s">
        <v>38</v>
      </c>
      <c r="FI314" s="41" t="s">
        <v>38</v>
      </c>
      <c r="FJ314" s="39" t="s">
        <v>38</v>
      </c>
      <c r="FK314" s="38" t="s">
        <v>38</v>
      </c>
      <c r="FL314" s="37" t="s">
        <v>38</v>
      </c>
      <c r="FM314" s="37" t="s">
        <v>38</v>
      </c>
      <c r="FN314" s="39" t="s">
        <v>38</v>
      </c>
      <c r="FO314" s="37" t="s">
        <v>38</v>
      </c>
      <c r="FP314" s="43" t="s">
        <v>38</v>
      </c>
      <c r="FQ314" s="42" t="s">
        <v>38</v>
      </c>
      <c r="FR314" s="41" t="s">
        <v>38</v>
      </c>
      <c r="FS314" s="41" t="s">
        <v>38</v>
      </c>
      <c r="FT314" s="43" t="s">
        <v>38</v>
      </c>
      <c r="FU314" s="41" t="s">
        <v>38</v>
      </c>
      <c r="FV314" s="39" t="s">
        <v>38</v>
      </c>
      <c r="FW314" s="38" t="s">
        <v>38</v>
      </c>
      <c r="FX314" s="37" t="s">
        <v>38</v>
      </c>
      <c r="FY314" s="37" t="s">
        <v>38</v>
      </c>
      <c r="FZ314" s="39" t="s">
        <v>38</v>
      </c>
      <c r="GA314" s="37" t="s">
        <v>38</v>
      </c>
      <c r="GB314" s="43" t="s">
        <v>38</v>
      </c>
      <c r="GC314" s="42" t="s">
        <v>38</v>
      </c>
      <c r="GD314" s="8" t="s">
        <v>38</v>
      </c>
      <c r="GE314" s="8" t="s">
        <v>38</v>
      </c>
    </row>
    <row r="315" spans="6:187" x14ac:dyDescent="0.25">
      <c r="F315" s="33">
        <v>42326</v>
      </c>
      <c r="G315">
        <v>1.0986</v>
      </c>
      <c r="H315" s="1" t="s">
        <v>38</v>
      </c>
      <c r="I315">
        <v>1</v>
      </c>
      <c r="J315">
        <v>1</v>
      </c>
      <c r="M315" s="1" t="s">
        <v>38</v>
      </c>
      <c r="N315">
        <v>1</v>
      </c>
      <c r="O315">
        <v>1</v>
      </c>
      <c r="R315" s="1" t="s">
        <v>38</v>
      </c>
      <c r="S315">
        <v>1</v>
      </c>
      <c r="T315">
        <v>1</v>
      </c>
      <c r="W315" s="1" t="s">
        <v>38</v>
      </c>
      <c r="X315">
        <v>1</v>
      </c>
      <c r="Y315">
        <v>1</v>
      </c>
      <c r="AB315" s="1" t="s">
        <v>38</v>
      </c>
      <c r="AC315">
        <v>1</v>
      </c>
      <c r="AD315">
        <v>1</v>
      </c>
      <c r="AG315" s="1" t="s">
        <v>38</v>
      </c>
      <c r="AH315">
        <v>1</v>
      </c>
      <c r="AI315">
        <v>1</v>
      </c>
      <c r="AL315" s="1" t="s">
        <v>38</v>
      </c>
      <c r="AM315">
        <v>1</v>
      </c>
      <c r="AN315">
        <v>1</v>
      </c>
      <c r="AQ315" s="1" t="s">
        <v>38</v>
      </c>
      <c r="AR315">
        <v>1</v>
      </c>
      <c r="AS315">
        <v>1</v>
      </c>
      <c r="AV315" s="1" t="s">
        <v>38</v>
      </c>
      <c r="AW315">
        <v>1</v>
      </c>
      <c r="AX315">
        <v>1</v>
      </c>
      <c r="BA315" s="1" t="s">
        <v>38</v>
      </c>
      <c r="BB315">
        <v>1</v>
      </c>
      <c r="BC315">
        <v>1</v>
      </c>
      <c r="BF315" s="1" t="s">
        <v>38</v>
      </c>
      <c r="BG315">
        <v>1</v>
      </c>
      <c r="BH315">
        <v>1</v>
      </c>
      <c r="BK315" s="1" t="s">
        <v>38</v>
      </c>
      <c r="BL315">
        <v>1</v>
      </c>
      <c r="BM315">
        <v>1</v>
      </c>
      <c r="BP315" s="1" t="s">
        <v>38</v>
      </c>
      <c r="BQ315">
        <v>1</v>
      </c>
      <c r="BR315">
        <v>1</v>
      </c>
      <c r="BU315" s="1" t="s">
        <v>38</v>
      </c>
      <c r="BV315">
        <v>1</v>
      </c>
      <c r="BW315">
        <v>1</v>
      </c>
      <c r="BZ315" s="1" t="s">
        <v>38</v>
      </c>
      <c r="CA315">
        <v>1</v>
      </c>
      <c r="CB315">
        <v>1</v>
      </c>
      <c r="CE315" s="1" t="s">
        <v>38</v>
      </c>
      <c r="CF315">
        <v>1</v>
      </c>
      <c r="CG315">
        <v>1</v>
      </c>
      <c r="CJ315" s="1" t="s">
        <v>38</v>
      </c>
      <c r="CK315">
        <v>1</v>
      </c>
      <c r="CL315">
        <v>1</v>
      </c>
      <c r="CO315" s="1" t="s">
        <v>38</v>
      </c>
      <c r="CP315">
        <v>1</v>
      </c>
      <c r="CQ315">
        <v>1</v>
      </c>
      <c r="CT315" s="1" t="s">
        <v>38</v>
      </c>
      <c r="CU315">
        <v>1</v>
      </c>
      <c r="CV315">
        <v>1</v>
      </c>
      <c r="CY315" s="1" t="s">
        <v>38</v>
      </c>
      <c r="CZ315">
        <v>1</v>
      </c>
      <c r="DA315">
        <v>1</v>
      </c>
      <c r="DF315" s="33">
        <v>42326</v>
      </c>
      <c r="DG315">
        <v>1.0989</v>
      </c>
      <c r="DH315">
        <v>1.1014999999999999</v>
      </c>
      <c r="DI315">
        <v>1.0935999999999999</v>
      </c>
      <c r="DJ315">
        <v>1.0986</v>
      </c>
      <c r="DK315" s="35">
        <v>-2.9999999999996696E-4</v>
      </c>
      <c r="DL315" s="35">
        <v>2.5999999999999357E-3</v>
      </c>
      <c r="DM315" s="36">
        <v>5.0000000000001155E-3</v>
      </c>
      <c r="DN315" s="35">
        <v>7.9000000000000181E-3</v>
      </c>
      <c r="DO315" s="37">
        <v>8.6666666666674068</v>
      </c>
      <c r="DP315" s="37">
        <v>16.666666666668888</v>
      </c>
      <c r="DQ315" s="37">
        <v>0.32911392405062401</v>
      </c>
      <c r="DR315" s="37">
        <v>0.63291139240507643</v>
      </c>
      <c r="DS315" s="37">
        <v>3.7974683544299531E-2</v>
      </c>
      <c r="DT315" s="37">
        <v>0.51999999999997515</v>
      </c>
      <c r="DU315" s="38">
        <v>1.0999999999999987E-2</v>
      </c>
      <c r="DV315" s="37" t="s">
        <v>38</v>
      </c>
      <c r="DW315" s="37" t="s">
        <v>38</v>
      </c>
      <c r="DX315" s="37" t="s">
        <v>38</v>
      </c>
      <c r="DY315" s="39" t="s">
        <v>38</v>
      </c>
      <c r="DZ315" s="39" t="s">
        <v>38</v>
      </c>
      <c r="EA315" s="39" t="s">
        <v>38</v>
      </c>
      <c r="EB315" s="37" t="s">
        <v>38</v>
      </c>
      <c r="EC315" s="37" t="s">
        <v>38</v>
      </c>
      <c r="ED315" s="38" t="s">
        <v>38</v>
      </c>
      <c r="EE315" s="37" t="s">
        <v>38</v>
      </c>
      <c r="EF315" s="37" t="s">
        <v>38</v>
      </c>
      <c r="EG315" s="37" t="s">
        <v>38</v>
      </c>
      <c r="EH315" s="39" t="s">
        <v>38</v>
      </c>
      <c r="EI315" s="37" t="s">
        <v>38</v>
      </c>
      <c r="EJ315" s="38" t="s">
        <v>38</v>
      </c>
      <c r="EK315" s="37" t="s">
        <v>38</v>
      </c>
      <c r="EL315" s="37" t="s">
        <v>38</v>
      </c>
      <c r="EM315" s="37" t="s">
        <v>38</v>
      </c>
      <c r="EN315" s="39" t="s">
        <v>38</v>
      </c>
      <c r="EO315" s="38" t="s">
        <v>38</v>
      </c>
      <c r="EP315" s="40">
        <v>7.9000000000000181E-3</v>
      </c>
      <c r="EQ315" s="38">
        <v>1.0999999999999987E-2</v>
      </c>
      <c r="ER315" s="41" t="s">
        <v>38</v>
      </c>
      <c r="ES315" s="42" t="s">
        <v>38</v>
      </c>
      <c r="ET315" s="41" t="s">
        <v>38</v>
      </c>
      <c r="EU315" s="41" t="s">
        <v>38</v>
      </c>
      <c r="EV315" s="43" t="s">
        <v>38</v>
      </c>
      <c r="EW315" s="41" t="s">
        <v>38</v>
      </c>
      <c r="EX315" s="39" t="s">
        <v>38</v>
      </c>
      <c r="EY315" s="38" t="s">
        <v>38</v>
      </c>
      <c r="EZ315" s="37" t="s">
        <v>38</v>
      </c>
      <c r="FA315" s="37" t="s">
        <v>38</v>
      </c>
      <c r="FB315" s="43" t="s">
        <v>38</v>
      </c>
      <c r="FC315" s="42" t="s">
        <v>38</v>
      </c>
      <c r="FD315" s="43" t="s">
        <v>38</v>
      </c>
      <c r="FE315" s="41" t="s">
        <v>38</v>
      </c>
      <c r="FF315" s="43" t="s">
        <v>38</v>
      </c>
      <c r="FG315" s="41" t="s">
        <v>38</v>
      </c>
      <c r="FH315" s="43" t="s">
        <v>38</v>
      </c>
      <c r="FI315" s="41" t="s">
        <v>38</v>
      </c>
      <c r="FJ315" s="39" t="s">
        <v>38</v>
      </c>
      <c r="FK315" s="38" t="s">
        <v>38</v>
      </c>
      <c r="FL315" s="37" t="s">
        <v>38</v>
      </c>
      <c r="FM315" s="37" t="s">
        <v>38</v>
      </c>
      <c r="FN315" s="39" t="s">
        <v>38</v>
      </c>
      <c r="FO315" s="37" t="s">
        <v>38</v>
      </c>
      <c r="FP315" s="43" t="s">
        <v>38</v>
      </c>
      <c r="FQ315" s="42" t="s">
        <v>38</v>
      </c>
      <c r="FR315" s="41" t="s">
        <v>38</v>
      </c>
      <c r="FS315" s="41" t="s">
        <v>38</v>
      </c>
      <c r="FT315" s="43" t="s">
        <v>38</v>
      </c>
      <c r="FU315" s="41" t="s">
        <v>38</v>
      </c>
      <c r="FV315" s="39" t="s">
        <v>38</v>
      </c>
      <c r="FW315" s="38" t="s">
        <v>38</v>
      </c>
      <c r="FX315" s="37" t="s">
        <v>38</v>
      </c>
      <c r="FY315" s="37" t="s">
        <v>38</v>
      </c>
      <c r="FZ315" s="39" t="s">
        <v>38</v>
      </c>
      <c r="GA315" s="37" t="s">
        <v>38</v>
      </c>
      <c r="GB315" s="43" t="s">
        <v>38</v>
      </c>
      <c r="GC315" s="42" t="s">
        <v>38</v>
      </c>
      <c r="GD315" s="8" t="s">
        <v>38</v>
      </c>
      <c r="GE315" s="8" t="s">
        <v>38</v>
      </c>
    </row>
    <row r="316" spans="6:187" x14ac:dyDescent="0.25">
      <c r="F316" s="33">
        <v>42325</v>
      </c>
      <c r="G316">
        <v>1.0989</v>
      </c>
      <c r="H316" s="1" t="s">
        <v>38</v>
      </c>
      <c r="I316">
        <v>1</v>
      </c>
      <c r="J316">
        <v>1</v>
      </c>
      <c r="M316" s="1" t="s">
        <v>38</v>
      </c>
      <c r="N316">
        <v>1</v>
      </c>
      <c r="O316">
        <v>1</v>
      </c>
      <c r="R316" s="1" t="s">
        <v>38</v>
      </c>
      <c r="S316">
        <v>1</v>
      </c>
      <c r="T316">
        <v>1</v>
      </c>
      <c r="W316" s="1" t="s">
        <v>38</v>
      </c>
      <c r="X316">
        <v>1</v>
      </c>
      <c r="Y316">
        <v>1</v>
      </c>
      <c r="AB316" s="1" t="s">
        <v>38</v>
      </c>
      <c r="AC316">
        <v>1</v>
      </c>
      <c r="AD316">
        <v>1</v>
      </c>
      <c r="AG316" s="1" t="s">
        <v>38</v>
      </c>
      <c r="AH316">
        <v>1</v>
      </c>
      <c r="AI316">
        <v>1</v>
      </c>
      <c r="AL316" s="1" t="s">
        <v>38</v>
      </c>
      <c r="AM316">
        <v>1</v>
      </c>
      <c r="AN316">
        <v>1</v>
      </c>
      <c r="AQ316" s="1" t="s">
        <v>38</v>
      </c>
      <c r="AR316">
        <v>1</v>
      </c>
      <c r="AS316">
        <v>1</v>
      </c>
      <c r="AV316" s="1" t="s">
        <v>38</v>
      </c>
      <c r="AW316">
        <v>1</v>
      </c>
      <c r="AX316">
        <v>1</v>
      </c>
      <c r="BA316" s="1" t="s">
        <v>38</v>
      </c>
      <c r="BB316">
        <v>1</v>
      </c>
      <c r="BC316">
        <v>1</v>
      </c>
      <c r="BF316" s="1" t="s">
        <v>38</v>
      </c>
      <c r="BG316">
        <v>1</v>
      </c>
      <c r="BH316">
        <v>1</v>
      </c>
      <c r="BK316" s="1" t="s">
        <v>38</v>
      </c>
      <c r="BL316">
        <v>1</v>
      </c>
      <c r="BM316">
        <v>1</v>
      </c>
      <c r="BP316" s="1" t="s">
        <v>38</v>
      </c>
      <c r="BQ316">
        <v>1</v>
      </c>
      <c r="BR316">
        <v>1</v>
      </c>
      <c r="BU316" s="1" t="s">
        <v>38</v>
      </c>
      <c r="BV316">
        <v>1</v>
      </c>
      <c r="BW316">
        <v>1</v>
      </c>
      <c r="BZ316" s="1" t="s">
        <v>38</v>
      </c>
      <c r="CA316">
        <v>1</v>
      </c>
      <c r="CB316">
        <v>1</v>
      </c>
      <c r="CE316" s="1" t="s">
        <v>38</v>
      </c>
      <c r="CF316">
        <v>1</v>
      </c>
      <c r="CG316">
        <v>1</v>
      </c>
      <c r="CJ316" s="1" t="s">
        <v>38</v>
      </c>
      <c r="CK316">
        <v>1</v>
      </c>
      <c r="CL316">
        <v>1</v>
      </c>
      <c r="CO316" s="1" t="s">
        <v>38</v>
      </c>
      <c r="CP316">
        <v>1</v>
      </c>
      <c r="CQ316">
        <v>1</v>
      </c>
      <c r="CT316" s="1" t="s">
        <v>38</v>
      </c>
      <c r="CU316">
        <v>1</v>
      </c>
      <c r="CV316">
        <v>1</v>
      </c>
      <c r="CY316" s="1" t="s">
        <v>38</v>
      </c>
      <c r="CZ316">
        <v>1</v>
      </c>
      <c r="DA316">
        <v>1</v>
      </c>
      <c r="DF316" s="33">
        <v>42325</v>
      </c>
      <c r="DG316">
        <v>1.0928</v>
      </c>
      <c r="DH316">
        <v>1.1031</v>
      </c>
      <c r="DI316">
        <v>1.0922000000000001</v>
      </c>
      <c r="DJ316">
        <v>1.0989</v>
      </c>
      <c r="DK316" s="35">
        <v>6.0999999999999943E-3</v>
      </c>
      <c r="DL316" s="35">
        <v>4.1999999999999815E-3</v>
      </c>
      <c r="DM316" s="36">
        <v>5.9999999999993392E-4</v>
      </c>
      <c r="DN316" s="35">
        <v>1.089999999999991E-2</v>
      </c>
      <c r="DO316" s="37">
        <v>0.68852459016393208</v>
      </c>
      <c r="DP316" s="37">
        <v>9.8360655737694175E-2</v>
      </c>
      <c r="DQ316" s="37">
        <v>0.38532110091743271</v>
      </c>
      <c r="DR316" s="37">
        <v>5.5045871559627424E-2</v>
      </c>
      <c r="DS316" s="37">
        <v>0.55963302752293986</v>
      </c>
      <c r="DT316" s="37">
        <v>7.0000000000007399</v>
      </c>
      <c r="DU316" s="38">
        <v>1.0420000000000007E-2</v>
      </c>
      <c r="DV316" s="37" t="s">
        <v>38</v>
      </c>
      <c r="DW316" s="37" t="s">
        <v>38</v>
      </c>
      <c r="DX316" s="37" t="s">
        <v>38</v>
      </c>
      <c r="DY316" s="39" t="s">
        <v>38</v>
      </c>
      <c r="DZ316" s="39" t="s">
        <v>38</v>
      </c>
      <c r="EA316" s="39" t="s">
        <v>38</v>
      </c>
      <c r="EB316" s="37" t="s">
        <v>38</v>
      </c>
      <c r="EC316" s="37" t="s">
        <v>38</v>
      </c>
      <c r="ED316" s="38" t="s">
        <v>38</v>
      </c>
      <c r="EE316" s="37" t="s">
        <v>38</v>
      </c>
      <c r="EF316" s="37" t="s">
        <v>38</v>
      </c>
      <c r="EG316" s="37" t="s">
        <v>38</v>
      </c>
      <c r="EH316" s="39" t="s">
        <v>38</v>
      </c>
      <c r="EI316" s="37" t="s">
        <v>38</v>
      </c>
      <c r="EJ316" s="38" t="s">
        <v>38</v>
      </c>
      <c r="EK316" s="37" t="s">
        <v>38</v>
      </c>
      <c r="EL316" s="37" t="s">
        <v>38</v>
      </c>
      <c r="EM316" s="37" t="s">
        <v>38</v>
      </c>
      <c r="EN316" s="39" t="s">
        <v>38</v>
      </c>
      <c r="EO316" s="38" t="s">
        <v>38</v>
      </c>
      <c r="EP316" s="40">
        <v>1.089999999999991E-2</v>
      </c>
      <c r="EQ316" s="38">
        <v>1.0420000000000007E-2</v>
      </c>
      <c r="ER316" s="41" t="s">
        <v>38</v>
      </c>
      <c r="ES316" s="42" t="s">
        <v>38</v>
      </c>
      <c r="ET316" s="41" t="s">
        <v>38</v>
      </c>
      <c r="EU316" s="41" t="s">
        <v>38</v>
      </c>
      <c r="EV316" s="43" t="s">
        <v>38</v>
      </c>
      <c r="EW316" s="41" t="s">
        <v>38</v>
      </c>
      <c r="EX316" s="39" t="s">
        <v>38</v>
      </c>
      <c r="EY316" s="38" t="s">
        <v>38</v>
      </c>
      <c r="EZ316" s="37" t="s">
        <v>38</v>
      </c>
      <c r="FA316" s="37" t="s">
        <v>38</v>
      </c>
      <c r="FB316" s="43" t="s">
        <v>38</v>
      </c>
      <c r="FC316" s="42" t="s">
        <v>38</v>
      </c>
      <c r="FD316" s="43" t="s">
        <v>38</v>
      </c>
      <c r="FE316" s="41" t="s">
        <v>38</v>
      </c>
      <c r="FF316" s="43" t="s">
        <v>38</v>
      </c>
      <c r="FG316" s="41" t="s">
        <v>38</v>
      </c>
      <c r="FH316" s="43" t="s">
        <v>38</v>
      </c>
      <c r="FI316" s="41" t="s">
        <v>38</v>
      </c>
      <c r="FJ316" s="39" t="s">
        <v>38</v>
      </c>
      <c r="FK316" s="38" t="s">
        <v>38</v>
      </c>
      <c r="FL316" s="37" t="s">
        <v>38</v>
      </c>
      <c r="FM316" s="37" t="s">
        <v>38</v>
      </c>
      <c r="FN316" s="39" t="s">
        <v>38</v>
      </c>
      <c r="FO316" s="37" t="s">
        <v>38</v>
      </c>
      <c r="FP316" s="43" t="s">
        <v>38</v>
      </c>
      <c r="FQ316" s="42" t="s">
        <v>38</v>
      </c>
      <c r="FR316" s="41" t="s">
        <v>38</v>
      </c>
      <c r="FS316" s="41" t="s">
        <v>38</v>
      </c>
      <c r="FT316" s="43" t="s">
        <v>38</v>
      </c>
      <c r="FU316" s="41" t="s">
        <v>38</v>
      </c>
      <c r="FV316" s="39" t="s">
        <v>38</v>
      </c>
      <c r="FW316" s="38" t="s">
        <v>38</v>
      </c>
      <c r="FX316" s="37" t="s">
        <v>38</v>
      </c>
      <c r="FY316" s="37" t="s">
        <v>38</v>
      </c>
      <c r="FZ316" s="39" t="s">
        <v>38</v>
      </c>
      <c r="GA316" s="37" t="s">
        <v>38</v>
      </c>
      <c r="GB316" s="43" t="s">
        <v>38</v>
      </c>
      <c r="GC316" s="42" t="s">
        <v>38</v>
      </c>
      <c r="GD316" s="8" t="s">
        <v>38</v>
      </c>
      <c r="GE316" s="8" t="s">
        <v>38</v>
      </c>
    </row>
    <row r="317" spans="6:187" x14ac:dyDescent="0.25">
      <c r="F317" s="33">
        <v>42324</v>
      </c>
      <c r="G317">
        <v>1.0928</v>
      </c>
      <c r="H317" s="1" t="s">
        <v>38</v>
      </c>
      <c r="I317">
        <v>1</v>
      </c>
      <c r="J317">
        <v>1</v>
      </c>
      <c r="M317" s="1" t="s">
        <v>38</v>
      </c>
      <c r="N317">
        <v>1</v>
      </c>
      <c r="O317">
        <v>1</v>
      </c>
      <c r="R317" s="1" t="s">
        <v>38</v>
      </c>
      <c r="S317">
        <v>1</v>
      </c>
      <c r="T317">
        <v>1</v>
      </c>
      <c r="W317" s="1" t="s">
        <v>38</v>
      </c>
      <c r="X317">
        <v>1</v>
      </c>
      <c r="Y317">
        <v>1</v>
      </c>
      <c r="AB317" s="1" t="s">
        <v>38</v>
      </c>
      <c r="AC317">
        <v>1</v>
      </c>
      <c r="AD317">
        <v>1</v>
      </c>
      <c r="AG317" s="1" t="s">
        <v>38</v>
      </c>
      <c r="AH317">
        <v>1</v>
      </c>
      <c r="AI317">
        <v>1</v>
      </c>
      <c r="AL317" s="1" t="s">
        <v>38</v>
      </c>
      <c r="AM317">
        <v>1</v>
      </c>
      <c r="AN317">
        <v>1</v>
      </c>
      <c r="AQ317" s="1" t="s">
        <v>38</v>
      </c>
      <c r="AR317">
        <v>1</v>
      </c>
      <c r="AS317">
        <v>1</v>
      </c>
      <c r="AV317" s="1" t="s">
        <v>38</v>
      </c>
      <c r="AW317">
        <v>1</v>
      </c>
      <c r="AX317">
        <v>1</v>
      </c>
      <c r="BA317" s="1" t="s">
        <v>38</v>
      </c>
      <c r="BB317">
        <v>1</v>
      </c>
      <c r="BC317">
        <v>1</v>
      </c>
      <c r="BF317" s="1" t="s">
        <v>38</v>
      </c>
      <c r="BG317">
        <v>1</v>
      </c>
      <c r="BH317">
        <v>1</v>
      </c>
      <c r="BK317" s="1" t="s">
        <v>38</v>
      </c>
      <c r="BL317">
        <v>1</v>
      </c>
      <c r="BM317">
        <v>1</v>
      </c>
      <c r="BP317" s="1" t="s">
        <v>38</v>
      </c>
      <c r="BQ317">
        <v>1</v>
      </c>
      <c r="BR317">
        <v>1</v>
      </c>
      <c r="BU317" s="1" t="s">
        <v>38</v>
      </c>
      <c r="BV317">
        <v>1</v>
      </c>
      <c r="BW317">
        <v>1</v>
      </c>
      <c r="BZ317" s="1" t="s">
        <v>38</v>
      </c>
      <c r="CA317">
        <v>1</v>
      </c>
      <c r="CB317">
        <v>1</v>
      </c>
      <c r="CE317" s="1" t="s">
        <v>38</v>
      </c>
      <c r="CF317">
        <v>1</v>
      </c>
      <c r="CG317">
        <v>1</v>
      </c>
      <c r="CJ317" s="1" t="s">
        <v>38</v>
      </c>
      <c r="CK317">
        <v>1</v>
      </c>
      <c r="CL317">
        <v>1</v>
      </c>
      <c r="CO317" s="1" t="s">
        <v>38</v>
      </c>
      <c r="CP317">
        <v>1</v>
      </c>
      <c r="CQ317">
        <v>1</v>
      </c>
      <c r="CT317" s="1" t="s">
        <v>38</v>
      </c>
      <c r="CU317">
        <v>1</v>
      </c>
      <c r="CV317">
        <v>1</v>
      </c>
      <c r="CY317" s="1" t="s">
        <v>38</v>
      </c>
      <c r="CZ317">
        <v>1</v>
      </c>
      <c r="DA317">
        <v>1</v>
      </c>
      <c r="DF317" s="33">
        <v>42324</v>
      </c>
      <c r="DG317">
        <v>1.0911</v>
      </c>
      <c r="DH317">
        <v>1.0967</v>
      </c>
      <c r="DI317">
        <v>1.0832999999999999</v>
      </c>
      <c r="DJ317">
        <v>1.0928</v>
      </c>
      <c r="DK317" s="35">
        <v>1.7000000000000348E-3</v>
      </c>
      <c r="DL317" s="35">
        <v>3.9000000000000146E-3</v>
      </c>
      <c r="DM317" s="36">
        <v>7.8000000000000291E-3</v>
      </c>
      <c r="DN317" s="35">
        <v>1.3400000000000079E-2</v>
      </c>
      <c r="DO317" s="37">
        <v>2.2941176470587852</v>
      </c>
      <c r="DP317" s="37">
        <v>4.5882352941175704</v>
      </c>
      <c r="DQ317" s="37">
        <v>0.29104477611940238</v>
      </c>
      <c r="DR317" s="37">
        <v>0.58208955223880476</v>
      </c>
      <c r="DS317" s="37">
        <v>0.12686567164179291</v>
      </c>
      <c r="DT317" s="37">
        <v>0.5</v>
      </c>
      <c r="DU317" s="38">
        <v>1.0160000000000035E-2</v>
      </c>
      <c r="DV317" s="37" t="s">
        <v>38</v>
      </c>
      <c r="DW317" s="37" t="s">
        <v>38</v>
      </c>
      <c r="DX317" s="37" t="s">
        <v>38</v>
      </c>
      <c r="DY317" s="39" t="s">
        <v>38</v>
      </c>
      <c r="DZ317" s="39" t="s">
        <v>38</v>
      </c>
      <c r="EA317" s="39" t="s">
        <v>38</v>
      </c>
      <c r="EB317" s="37" t="s">
        <v>38</v>
      </c>
      <c r="EC317" s="37" t="s">
        <v>38</v>
      </c>
      <c r="ED317" s="38" t="s">
        <v>38</v>
      </c>
      <c r="EE317" s="37" t="s">
        <v>38</v>
      </c>
      <c r="EF317" s="37" t="s">
        <v>38</v>
      </c>
      <c r="EG317" s="37" t="s">
        <v>38</v>
      </c>
      <c r="EH317" s="39" t="s">
        <v>38</v>
      </c>
      <c r="EI317" s="37" t="s">
        <v>38</v>
      </c>
      <c r="EJ317" s="38" t="s">
        <v>38</v>
      </c>
      <c r="EK317" s="37" t="s">
        <v>38</v>
      </c>
      <c r="EL317" s="37" t="s">
        <v>38</v>
      </c>
      <c r="EM317" s="37" t="s">
        <v>38</v>
      </c>
      <c r="EN317" s="39" t="s">
        <v>38</v>
      </c>
      <c r="EO317" s="38" t="s">
        <v>38</v>
      </c>
      <c r="EP317" s="40">
        <v>1.3400000000000079E-2</v>
      </c>
      <c r="EQ317" s="38">
        <v>1.0160000000000035E-2</v>
      </c>
      <c r="ER317" s="41" t="s">
        <v>38</v>
      </c>
      <c r="ES317" s="42" t="s">
        <v>38</v>
      </c>
      <c r="ET317" s="41" t="s">
        <v>38</v>
      </c>
      <c r="EU317" s="41" t="s">
        <v>38</v>
      </c>
      <c r="EV317" s="43" t="s">
        <v>38</v>
      </c>
      <c r="EW317" s="41" t="s">
        <v>38</v>
      </c>
      <c r="EX317" s="39" t="s">
        <v>38</v>
      </c>
      <c r="EY317" s="38" t="s">
        <v>38</v>
      </c>
      <c r="EZ317" s="37" t="s">
        <v>38</v>
      </c>
      <c r="FA317" s="37" t="s">
        <v>38</v>
      </c>
      <c r="FB317" s="43" t="s">
        <v>38</v>
      </c>
      <c r="FC317" s="42" t="s">
        <v>38</v>
      </c>
      <c r="FD317" s="43" t="s">
        <v>38</v>
      </c>
      <c r="FE317" s="41" t="s">
        <v>38</v>
      </c>
      <c r="FF317" s="43" t="s">
        <v>38</v>
      </c>
      <c r="FG317" s="41" t="s">
        <v>38</v>
      </c>
      <c r="FH317" s="43" t="s">
        <v>38</v>
      </c>
      <c r="FI317" s="41" t="s">
        <v>38</v>
      </c>
      <c r="FJ317" s="39" t="s">
        <v>38</v>
      </c>
      <c r="FK317" s="38" t="s">
        <v>38</v>
      </c>
      <c r="FL317" s="37" t="s">
        <v>38</v>
      </c>
      <c r="FM317" s="37" t="s">
        <v>38</v>
      </c>
      <c r="FN317" s="39" t="s">
        <v>38</v>
      </c>
      <c r="FO317" s="37" t="s">
        <v>38</v>
      </c>
      <c r="FP317" s="43" t="s">
        <v>38</v>
      </c>
      <c r="FQ317" s="42" t="s">
        <v>38</v>
      </c>
      <c r="FR317" s="41" t="s">
        <v>38</v>
      </c>
      <c r="FS317" s="41" t="s">
        <v>38</v>
      </c>
      <c r="FT317" s="43" t="s">
        <v>38</v>
      </c>
      <c r="FU317" s="41" t="s">
        <v>38</v>
      </c>
      <c r="FV317" s="39" t="s">
        <v>38</v>
      </c>
      <c r="FW317" s="38" t="s">
        <v>38</v>
      </c>
      <c r="FX317" s="37" t="s">
        <v>38</v>
      </c>
      <c r="FY317" s="37" t="s">
        <v>38</v>
      </c>
      <c r="FZ317" s="39" t="s">
        <v>38</v>
      </c>
      <c r="GA317" s="37" t="s">
        <v>38</v>
      </c>
      <c r="GB317" s="43" t="s">
        <v>38</v>
      </c>
      <c r="GC317" s="42" t="s">
        <v>38</v>
      </c>
      <c r="GD317" s="8" t="s">
        <v>38</v>
      </c>
      <c r="GE317" s="8" t="s">
        <v>38</v>
      </c>
    </row>
    <row r="318" spans="6:187" x14ac:dyDescent="0.25">
      <c r="F318" s="33">
        <v>42321</v>
      </c>
      <c r="G318">
        <v>1.0895999999999999</v>
      </c>
      <c r="H318" s="1" t="s">
        <v>38</v>
      </c>
      <c r="I318">
        <v>1</v>
      </c>
      <c r="J318">
        <v>1</v>
      </c>
      <c r="M318" s="1" t="s">
        <v>38</v>
      </c>
      <c r="N318">
        <v>1</v>
      </c>
      <c r="O318">
        <v>1</v>
      </c>
      <c r="R318" s="1" t="s">
        <v>38</v>
      </c>
      <c r="S318">
        <v>1</v>
      </c>
      <c r="T318">
        <v>1</v>
      </c>
      <c r="W318" s="1" t="s">
        <v>38</v>
      </c>
      <c r="X318">
        <v>1</v>
      </c>
      <c r="Y318">
        <v>1</v>
      </c>
      <c r="AB318" s="1" t="s">
        <v>38</v>
      </c>
      <c r="AC318">
        <v>1</v>
      </c>
      <c r="AD318">
        <v>1</v>
      </c>
      <c r="AG318" s="1" t="s">
        <v>38</v>
      </c>
      <c r="AH318">
        <v>1</v>
      </c>
      <c r="AI318">
        <v>1</v>
      </c>
      <c r="AL318" s="1" t="s">
        <v>38</v>
      </c>
      <c r="AM318">
        <v>1</v>
      </c>
      <c r="AN318">
        <v>1</v>
      </c>
      <c r="AQ318" s="1" t="s">
        <v>38</v>
      </c>
      <c r="AR318">
        <v>1</v>
      </c>
      <c r="AS318">
        <v>1</v>
      </c>
      <c r="AV318" s="1" t="s">
        <v>38</v>
      </c>
      <c r="AW318">
        <v>1</v>
      </c>
      <c r="AX318">
        <v>1</v>
      </c>
      <c r="BA318" s="1" t="s">
        <v>38</v>
      </c>
      <c r="BB318">
        <v>1</v>
      </c>
      <c r="BC318">
        <v>1</v>
      </c>
      <c r="BF318" s="1" t="s">
        <v>38</v>
      </c>
      <c r="BG318">
        <v>1</v>
      </c>
      <c r="BH318">
        <v>1</v>
      </c>
      <c r="BK318" s="1" t="s">
        <v>38</v>
      </c>
      <c r="BL318">
        <v>1</v>
      </c>
      <c r="BM318">
        <v>1</v>
      </c>
      <c r="BP318" s="1" t="s">
        <v>38</v>
      </c>
      <c r="BQ318">
        <v>1</v>
      </c>
      <c r="BR318">
        <v>1</v>
      </c>
      <c r="BU318" s="1">
        <v>-1</v>
      </c>
      <c r="BV318">
        <v>0.99180775532495891</v>
      </c>
      <c r="BW318">
        <v>0.99063551231930158</v>
      </c>
      <c r="BZ318" s="1" t="s">
        <v>38</v>
      </c>
      <c r="CA318">
        <v>1</v>
      </c>
      <c r="CB318">
        <v>1</v>
      </c>
      <c r="CE318" s="1" t="s">
        <v>38</v>
      </c>
      <c r="CF318">
        <v>1</v>
      </c>
      <c r="CG318">
        <v>1</v>
      </c>
      <c r="CJ318" s="1" t="s">
        <v>38</v>
      </c>
      <c r="CK318">
        <v>1</v>
      </c>
      <c r="CL318">
        <v>1</v>
      </c>
      <c r="CO318" s="1" t="s">
        <v>38</v>
      </c>
      <c r="CP318">
        <v>1</v>
      </c>
      <c r="CQ318">
        <v>1</v>
      </c>
      <c r="CT318" s="1" t="s">
        <v>38</v>
      </c>
      <c r="CU318">
        <v>1</v>
      </c>
      <c r="CV318">
        <v>1</v>
      </c>
      <c r="CY318" s="1" t="s">
        <v>38</v>
      </c>
      <c r="CZ318">
        <v>1</v>
      </c>
      <c r="DA318">
        <v>1</v>
      </c>
      <c r="DF318" s="33">
        <v>42321</v>
      </c>
      <c r="DG318">
        <v>1.0892999999999999</v>
      </c>
      <c r="DH318">
        <v>1.0951</v>
      </c>
      <c r="DI318">
        <v>1.0884</v>
      </c>
      <c r="DJ318">
        <v>1.0895999999999999</v>
      </c>
      <c r="DK318" s="35">
        <v>2.9999999999996696E-4</v>
      </c>
      <c r="DL318" s="35">
        <v>5.5000000000000604E-3</v>
      </c>
      <c r="DM318" s="36">
        <v>8.9999999999990088E-4</v>
      </c>
      <c r="DN318" s="35">
        <v>6.6999999999999282E-3</v>
      </c>
      <c r="DO318" s="37">
        <v>18.333333333335553</v>
      </c>
      <c r="DP318" s="37">
        <v>3</v>
      </c>
      <c r="DQ318" s="37">
        <v>0.8208955223880775</v>
      </c>
      <c r="DR318" s="37">
        <v>0.13432835820894187</v>
      </c>
      <c r="DS318" s="37">
        <v>4.4776119402980624E-2</v>
      </c>
      <c r="DT318" s="37">
        <v>6.1111111111118515</v>
      </c>
      <c r="DU318" s="38">
        <v>8.6200000000000269E-3</v>
      </c>
      <c r="DV318" s="37" t="s">
        <v>38</v>
      </c>
      <c r="DW318" s="37" t="s">
        <v>38</v>
      </c>
      <c r="DX318" s="37" t="s">
        <v>38</v>
      </c>
      <c r="DY318" s="39" t="s">
        <v>38</v>
      </c>
      <c r="DZ318" s="39" t="s">
        <v>38</v>
      </c>
      <c r="EA318" s="39" t="s">
        <v>38</v>
      </c>
      <c r="EB318" s="37" t="s">
        <v>38</v>
      </c>
      <c r="EC318" s="37" t="s">
        <v>38</v>
      </c>
      <c r="ED318" s="38" t="s">
        <v>38</v>
      </c>
      <c r="EE318" s="37" t="s">
        <v>38</v>
      </c>
      <c r="EF318" s="37" t="s">
        <v>38</v>
      </c>
      <c r="EG318" s="37" t="s">
        <v>38</v>
      </c>
      <c r="EH318" s="39" t="s">
        <v>38</v>
      </c>
      <c r="EI318" s="37">
        <v>-1</v>
      </c>
      <c r="EJ318" s="38" t="s">
        <v>38</v>
      </c>
      <c r="EK318" s="37" t="s">
        <v>38</v>
      </c>
      <c r="EL318" s="37" t="s">
        <v>38</v>
      </c>
      <c r="EM318" s="37" t="s">
        <v>38</v>
      </c>
      <c r="EN318" s="39" t="s">
        <v>38</v>
      </c>
      <c r="EO318" s="38" t="s">
        <v>38</v>
      </c>
      <c r="EP318" s="40">
        <v>6.6999999999999282E-3</v>
      </c>
      <c r="EQ318" s="38">
        <v>8.6200000000000269E-3</v>
      </c>
      <c r="ER318" s="41" t="s">
        <v>38</v>
      </c>
      <c r="ES318" s="42" t="s">
        <v>38</v>
      </c>
      <c r="ET318" s="41" t="s">
        <v>38</v>
      </c>
      <c r="EU318" s="41" t="s">
        <v>38</v>
      </c>
      <c r="EV318" s="43" t="s">
        <v>38</v>
      </c>
      <c r="EW318" s="41" t="s">
        <v>38</v>
      </c>
      <c r="EX318" s="39" t="s">
        <v>38</v>
      </c>
      <c r="EY318" s="38" t="s">
        <v>38</v>
      </c>
      <c r="EZ318" s="37" t="s">
        <v>38</v>
      </c>
      <c r="FA318" s="37" t="s">
        <v>38</v>
      </c>
      <c r="FB318" s="43" t="s">
        <v>38</v>
      </c>
      <c r="FC318" s="42" t="s">
        <v>38</v>
      </c>
      <c r="FD318" s="43" t="s">
        <v>38</v>
      </c>
      <c r="FE318" s="41" t="s">
        <v>38</v>
      </c>
      <c r="FF318" s="43" t="s">
        <v>38</v>
      </c>
      <c r="FG318" s="41" t="s">
        <v>38</v>
      </c>
      <c r="FH318" s="43" t="s">
        <v>38</v>
      </c>
      <c r="FI318" s="41" t="s">
        <v>38</v>
      </c>
      <c r="FJ318" s="39" t="s">
        <v>38</v>
      </c>
      <c r="FK318" s="38" t="s">
        <v>38</v>
      </c>
      <c r="FL318" s="37" t="s">
        <v>38</v>
      </c>
      <c r="FM318" s="37" t="s">
        <v>38</v>
      </c>
      <c r="FN318" s="39" t="s">
        <v>38</v>
      </c>
      <c r="FO318" s="37" t="s">
        <v>38</v>
      </c>
      <c r="FP318" s="43" t="s">
        <v>38</v>
      </c>
      <c r="FQ318" s="42" t="s">
        <v>38</v>
      </c>
      <c r="FR318" s="41" t="s">
        <v>38</v>
      </c>
      <c r="FS318" s="41">
        <v>-1</v>
      </c>
      <c r="FT318" s="43" t="s">
        <v>38</v>
      </c>
      <c r="FU318" s="41" t="s">
        <v>38</v>
      </c>
      <c r="FV318" s="39" t="s">
        <v>38</v>
      </c>
      <c r="FW318" s="38" t="s">
        <v>38</v>
      </c>
      <c r="FX318" s="37" t="s">
        <v>38</v>
      </c>
      <c r="FY318" s="37" t="s">
        <v>38</v>
      </c>
      <c r="FZ318" s="39" t="s">
        <v>38</v>
      </c>
      <c r="GA318" s="37" t="s">
        <v>38</v>
      </c>
      <c r="GB318" s="43" t="s">
        <v>38</v>
      </c>
      <c r="GC318" s="42" t="s">
        <v>38</v>
      </c>
      <c r="GD318" s="8" t="s">
        <v>38</v>
      </c>
      <c r="GE318" s="8" t="s">
        <v>38</v>
      </c>
    </row>
    <row r="319" spans="6:187" x14ac:dyDescent="0.25">
      <c r="F319" s="33">
        <v>42320</v>
      </c>
      <c r="G319">
        <v>1.0892999999999999</v>
      </c>
      <c r="H319" s="1" t="s">
        <v>38</v>
      </c>
      <c r="I319">
        <v>1</v>
      </c>
      <c r="J319">
        <v>1</v>
      </c>
      <c r="M319" s="1" t="s">
        <v>38</v>
      </c>
      <c r="N319">
        <v>1</v>
      </c>
      <c r="O319">
        <v>1</v>
      </c>
      <c r="R319" s="1" t="s">
        <v>38</v>
      </c>
      <c r="S319">
        <v>1</v>
      </c>
      <c r="T319">
        <v>1</v>
      </c>
      <c r="W319" s="1" t="s">
        <v>38</v>
      </c>
      <c r="X319">
        <v>1</v>
      </c>
      <c r="Y319">
        <v>1</v>
      </c>
      <c r="AB319" s="1" t="s">
        <v>38</v>
      </c>
      <c r="AC319">
        <v>1</v>
      </c>
      <c r="AD319">
        <v>1</v>
      </c>
      <c r="AG319" s="1" t="s">
        <v>38</v>
      </c>
      <c r="AH319">
        <v>1</v>
      </c>
      <c r="AI319">
        <v>1</v>
      </c>
      <c r="AL319" s="1" t="s">
        <v>38</v>
      </c>
      <c r="AM319">
        <v>1</v>
      </c>
      <c r="AN319">
        <v>1</v>
      </c>
      <c r="AQ319" s="1" t="s">
        <v>38</v>
      </c>
      <c r="AR319">
        <v>1</v>
      </c>
      <c r="AS319">
        <v>1</v>
      </c>
      <c r="AV319" s="1" t="s">
        <v>38</v>
      </c>
      <c r="AW319">
        <v>1</v>
      </c>
      <c r="AX319">
        <v>1</v>
      </c>
      <c r="BA319" s="1" t="s">
        <v>38</v>
      </c>
      <c r="BB319">
        <v>1</v>
      </c>
      <c r="BC319">
        <v>1</v>
      </c>
      <c r="BF319" s="1" t="s">
        <v>38</v>
      </c>
      <c r="BG319">
        <v>1</v>
      </c>
      <c r="BH319">
        <v>1</v>
      </c>
      <c r="BK319" s="1" t="s">
        <v>38</v>
      </c>
      <c r="BL319">
        <v>1</v>
      </c>
      <c r="BM319">
        <v>1</v>
      </c>
      <c r="BP319" s="1" t="s">
        <v>38</v>
      </c>
      <c r="BQ319">
        <v>1</v>
      </c>
      <c r="BR319">
        <v>1</v>
      </c>
      <c r="BU319" s="1" t="s">
        <v>38</v>
      </c>
      <c r="BV319">
        <v>1</v>
      </c>
      <c r="BW319">
        <v>1</v>
      </c>
      <c r="BZ319" s="1" t="s">
        <v>38</v>
      </c>
      <c r="CA319">
        <v>1</v>
      </c>
      <c r="CB319">
        <v>1</v>
      </c>
      <c r="CE319" s="1" t="s">
        <v>38</v>
      </c>
      <c r="CF319">
        <v>1</v>
      </c>
      <c r="CG319">
        <v>1</v>
      </c>
      <c r="CJ319" s="1" t="s">
        <v>38</v>
      </c>
      <c r="CK319">
        <v>1</v>
      </c>
      <c r="CL319">
        <v>1</v>
      </c>
      <c r="CO319" s="1" t="s">
        <v>38</v>
      </c>
      <c r="CP319">
        <v>1</v>
      </c>
      <c r="CQ319">
        <v>1</v>
      </c>
      <c r="CT319" s="1" t="s">
        <v>38</v>
      </c>
      <c r="CU319">
        <v>1</v>
      </c>
      <c r="CV319">
        <v>1</v>
      </c>
      <c r="CY319" s="1" t="s">
        <v>38</v>
      </c>
      <c r="CZ319">
        <v>1</v>
      </c>
      <c r="DA319">
        <v>1</v>
      </c>
      <c r="DF319" s="33">
        <v>42320</v>
      </c>
      <c r="DG319">
        <v>1.0763</v>
      </c>
      <c r="DH319">
        <v>1.0919000000000001</v>
      </c>
      <c r="DI319">
        <v>1.0758000000000001</v>
      </c>
      <c r="DJ319">
        <v>1.0892999999999999</v>
      </c>
      <c r="DK319" s="35">
        <v>1.2999999999999901E-2</v>
      </c>
      <c r="DL319" s="35">
        <v>2.6000000000001577E-3</v>
      </c>
      <c r="DM319" s="36">
        <v>4.9999999999994493E-4</v>
      </c>
      <c r="DN319" s="35">
        <v>1.6100000000000003E-2</v>
      </c>
      <c r="DO319" s="37">
        <v>0.20000000000001367</v>
      </c>
      <c r="DP319" s="37">
        <v>3.8461538461534522E-2</v>
      </c>
      <c r="DQ319" s="37">
        <v>0.16149068322982343</v>
      </c>
      <c r="DR319" s="37">
        <v>3.1055900621114584E-2</v>
      </c>
      <c r="DS319" s="37">
        <v>0.80745341614906196</v>
      </c>
      <c r="DT319" s="37">
        <v>5.2000000000008884</v>
      </c>
      <c r="DU319" s="38">
        <v>8.6200000000000269E-3</v>
      </c>
      <c r="DV319" s="37" t="s">
        <v>38</v>
      </c>
      <c r="DW319" s="37" t="s">
        <v>38</v>
      </c>
      <c r="DX319" s="37" t="s">
        <v>38</v>
      </c>
      <c r="DY319" s="39" t="s">
        <v>38</v>
      </c>
      <c r="DZ319" s="39" t="s">
        <v>38</v>
      </c>
      <c r="EA319" s="39" t="s">
        <v>38</v>
      </c>
      <c r="EB319" s="37" t="s">
        <v>38</v>
      </c>
      <c r="EC319" s="37" t="s">
        <v>38</v>
      </c>
      <c r="ED319" s="38" t="s">
        <v>38</v>
      </c>
      <c r="EE319" s="37" t="s">
        <v>38</v>
      </c>
      <c r="EF319" s="37" t="s">
        <v>38</v>
      </c>
      <c r="EG319" s="37" t="s">
        <v>38</v>
      </c>
      <c r="EH319" s="39" t="s">
        <v>38</v>
      </c>
      <c r="EI319" s="37" t="s">
        <v>38</v>
      </c>
      <c r="EJ319" s="38" t="s">
        <v>38</v>
      </c>
      <c r="EK319" s="37" t="s">
        <v>38</v>
      </c>
      <c r="EL319" s="37" t="s">
        <v>38</v>
      </c>
      <c r="EM319" s="37" t="s">
        <v>38</v>
      </c>
      <c r="EN319" s="39" t="s">
        <v>38</v>
      </c>
      <c r="EO319" s="38" t="s">
        <v>38</v>
      </c>
      <c r="EP319" s="40">
        <v>1.6100000000000003E-2</v>
      </c>
      <c r="EQ319" s="38">
        <v>8.6200000000000269E-3</v>
      </c>
      <c r="ER319" s="41" t="s">
        <v>38</v>
      </c>
      <c r="ES319" s="42" t="s">
        <v>38</v>
      </c>
      <c r="ET319" s="41" t="s">
        <v>38</v>
      </c>
      <c r="EU319" s="41" t="s">
        <v>38</v>
      </c>
      <c r="EV319" s="43" t="s">
        <v>38</v>
      </c>
      <c r="EW319" s="41" t="s">
        <v>38</v>
      </c>
      <c r="EX319" s="39" t="s">
        <v>38</v>
      </c>
      <c r="EY319" s="38" t="s">
        <v>38</v>
      </c>
      <c r="EZ319" s="37" t="s">
        <v>38</v>
      </c>
      <c r="FA319" s="37" t="s">
        <v>38</v>
      </c>
      <c r="FB319" s="43" t="s">
        <v>38</v>
      </c>
      <c r="FC319" s="42" t="s">
        <v>38</v>
      </c>
      <c r="FD319" s="43" t="s">
        <v>38</v>
      </c>
      <c r="FE319" s="41" t="s">
        <v>38</v>
      </c>
      <c r="FF319" s="43" t="s">
        <v>38</v>
      </c>
      <c r="FG319" s="41" t="s">
        <v>38</v>
      </c>
      <c r="FH319" s="43" t="s">
        <v>38</v>
      </c>
      <c r="FI319" s="41" t="s">
        <v>38</v>
      </c>
      <c r="FJ319" s="39" t="s">
        <v>38</v>
      </c>
      <c r="FK319" s="38" t="s">
        <v>38</v>
      </c>
      <c r="FL319" s="37" t="s">
        <v>38</v>
      </c>
      <c r="FM319" s="37" t="s">
        <v>38</v>
      </c>
      <c r="FN319" s="39" t="s">
        <v>38</v>
      </c>
      <c r="FO319" s="37" t="s">
        <v>38</v>
      </c>
      <c r="FP319" s="43" t="s">
        <v>38</v>
      </c>
      <c r="FQ319" s="42" t="s">
        <v>38</v>
      </c>
      <c r="FR319" s="41" t="s">
        <v>38</v>
      </c>
      <c r="FS319" s="41" t="s">
        <v>38</v>
      </c>
      <c r="FT319" s="43" t="s">
        <v>38</v>
      </c>
      <c r="FU319" s="41" t="s">
        <v>38</v>
      </c>
      <c r="FV319" s="39" t="s">
        <v>38</v>
      </c>
      <c r="FW319" s="38" t="s">
        <v>38</v>
      </c>
      <c r="FX319" s="37" t="s">
        <v>38</v>
      </c>
      <c r="FY319" s="37" t="s">
        <v>38</v>
      </c>
      <c r="FZ319" s="39" t="s">
        <v>38</v>
      </c>
      <c r="GA319" s="37" t="s">
        <v>38</v>
      </c>
      <c r="GB319" s="43" t="s">
        <v>38</v>
      </c>
      <c r="GC319" s="42" t="s">
        <v>38</v>
      </c>
      <c r="GD319" s="8" t="s">
        <v>38</v>
      </c>
      <c r="GE319" s="8" t="s">
        <v>38</v>
      </c>
    </row>
    <row r="320" spans="6:187" x14ac:dyDescent="0.25">
      <c r="F320" s="33">
        <v>42319</v>
      </c>
      <c r="G320">
        <v>1.0764</v>
      </c>
      <c r="H320" s="1" t="s">
        <v>38</v>
      </c>
      <c r="I320">
        <v>1</v>
      </c>
      <c r="J320">
        <v>1</v>
      </c>
      <c r="M320" s="1" t="s">
        <v>38</v>
      </c>
      <c r="N320">
        <v>1</v>
      </c>
      <c r="O320">
        <v>1</v>
      </c>
      <c r="R320" s="1" t="s">
        <v>38</v>
      </c>
      <c r="S320">
        <v>1</v>
      </c>
      <c r="T320">
        <v>1</v>
      </c>
      <c r="W320" s="1" t="s">
        <v>38</v>
      </c>
      <c r="X320">
        <v>1</v>
      </c>
      <c r="Y320">
        <v>1</v>
      </c>
      <c r="AB320" s="1" t="s">
        <v>38</v>
      </c>
      <c r="AC320">
        <v>1</v>
      </c>
      <c r="AD320">
        <v>1</v>
      </c>
      <c r="AG320" s="1" t="s">
        <v>38</v>
      </c>
      <c r="AH320">
        <v>1</v>
      </c>
      <c r="AI320">
        <v>1</v>
      </c>
      <c r="AL320" s="1" t="s">
        <v>38</v>
      </c>
      <c r="AM320">
        <v>1</v>
      </c>
      <c r="AN320">
        <v>1</v>
      </c>
      <c r="AQ320" s="1" t="s">
        <v>38</v>
      </c>
      <c r="AR320">
        <v>1</v>
      </c>
      <c r="AS320">
        <v>1</v>
      </c>
      <c r="AV320" s="1" t="s">
        <v>38</v>
      </c>
      <c r="AW320">
        <v>1</v>
      </c>
      <c r="AX320">
        <v>1</v>
      </c>
      <c r="BA320" s="1" t="s">
        <v>38</v>
      </c>
      <c r="BB320">
        <v>1</v>
      </c>
      <c r="BC320">
        <v>1</v>
      </c>
      <c r="BF320" s="1" t="s">
        <v>38</v>
      </c>
      <c r="BG320">
        <v>1</v>
      </c>
      <c r="BH320">
        <v>1</v>
      </c>
      <c r="BK320" s="1" t="s">
        <v>38</v>
      </c>
      <c r="BL320">
        <v>1</v>
      </c>
      <c r="BM320">
        <v>1</v>
      </c>
      <c r="BP320" s="1" t="s">
        <v>38</v>
      </c>
      <c r="BQ320">
        <v>1</v>
      </c>
      <c r="BR320">
        <v>1</v>
      </c>
      <c r="BU320" s="1" t="s">
        <v>38</v>
      </c>
      <c r="BV320">
        <v>1</v>
      </c>
      <c r="BW320">
        <v>1</v>
      </c>
      <c r="BZ320" s="1" t="s">
        <v>38</v>
      </c>
      <c r="CA320">
        <v>1</v>
      </c>
      <c r="CB320">
        <v>1</v>
      </c>
      <c r="CE320" s="1" t="s">
        <v>38</v>
      </c>
      <c r="CF320">
        <v>1</v>
      </c>
      <c r="CG320">
        <v>1</v>
      </c>
      <c r="CJ320" s="1" t="s">
        <v>38</v>
      </c>
      <c r="CK320">
        <v>1</v>
      </c>
      <c r="CL320">
        <v>1</v>
      </c>
      <c r="CO320" s="1" t="s">
        <v>38</v>
      </c>
      <c r="CP320">
        <v>1</v>
      </c>
      <c r="CQ320">
        <v>1</v>
      </c>
      <c r="CT320" s="1" t="s">
        <v>38</v>
      </c>
      <c r="CU320">
        <v>1</v>
      </c>
      <c r="CV320">
        <v>1</v>
      </c>
      <c r="CY320" s="1" t="s">
        <v>38</v>
      </c>
      <c r="CZ320">
        <v>1</v>
      </c>
      <c r="DA320">
        <v>1</v>
      </c>
      <c r="DF320" s="33">
        <v>42319</v>
      </c>
      <c r="DG320">
        <v>1.077</v>
      </c>
      <c r="DH320">
        <v>1.0781000000000001</v>
      </c>
      <c r="DI320">
        <v>1.0730999999999999</v>
      </c>
      <c r="DJ320">
        <v>1.0764</v>
      </c>
      <c r="DK320" s="35">
        <v>-5.9999999999993392E-4</v>
      </c>
      <c r="DL320" s="35">
        <v>1.1000000000001009E-3</v>
      </c>
      <c r="DM320" s="36">
        <v>3.3000000000000806E-3</v>
      </c>
      <c r="DN320" s="35">
        <v>5.0000000000001155E-3</v>
      </c>
      <c r="DO320" s="37">
        <v>1.8333333333337034</v>
      </c>
      <c r="DP320" s="37">
        <v>5.5000000000007399</v>
      </c>
      <c r="DQ320" s="37">
        <v>0.2200000000000151</v>
      </c>
      <c r="DR320" s="37">
        <v>0.66000000000000092</v>
      </c>
      <c r="DS320" s="37">
        <v>0.11999999999998401</v>
      </c>
      <c r="DT320" s="37">
        <v>0.33333333333335574</v>
      </c>
      <c r="DU320" s="38">
        <v>6.820000000000004E-3</v>
      </c>
      <c r="DV320" s="37" t="s">
        <v>38</v>
      </c>
      <c r="DW320" s="37" t="s">
        <v>38</v>
      </c>
      <c r="DX320" s="37" t="s">
        <v>38</v>
      </c>
      <c r="DY320" s="39" t="s">
        <v>38</v>
      </c>
      <c r="DZ320" s="39" t="s">
        <v>38</v>
      </c>
      <c r="EA320" s="39" t="s">
        <v>38</v>
      </c>
      <c r="EB320" s="37" t="s">
        <v>38</v>
      </c>
      <c r="EC320" s="37" t="s">
        <v>38</v>
      </c>
      <c r="ED320" s="38" t="s">
        <v>38</v>
      </c>
      <c r="EE320" s="37" t="s">
        <v>38</v>
      </c>
      <c r="EF320" s="37" t="s">
        <v>38</v>
      </c>
      <c r="EG320" s="37" t="s">
        <v>38</v>
      </c>
      <c r="EH320" s="39" t="s">
        <v>38</v>
      </c>
      <c r="EI320" s="37" t="s">
        <v>38</v>
      </c>
      <c r="EJ320" s="38" t="s">
        <v>38</v>
      </c>
      <c r="EK320" s="37" t="s">
        <v>38</v>
      </c>
      <c r="EL320" s="37" t="s">
        <v>38</v>
      </c>
      <c r="EM320" s="37" t="s">
        <v>38</v>
      </c>
      <c r="EN320" s="39" t="s">
        <v>38</v>
      </c>
      <c r="EO320" s="38" t="s">
        <v>38</v>
      </c>
      <c r="EP320" s="40">
        <v>5.0000000000001155E-3</v>
      </c>
      <c r="EQ320" s="38">
        <v>6.820000000000004E-3</v>
      </c>
      <c r="ER320" s="41" t="s">
        <v>38</v>
      </c>
      <c r="ES320" s="42" t="s">
        <v>38</v>
      </c>
      <c r="ET320" s="41" t="s">
        <v>38</v>
      </c>
      <c r="EU320" s="41" t="s">
        <v>38</v>
      </c>
      <c r="EV320" s="43" t="s">
        <v>38</v>
      </c>
      <c r="EW320" s="41" t="s">
        <v>38</v>
      </c>
      <c r="EX320" s="39" t="s">
        <v>38</v>
      </c>
      <c r="EY320" s="38" t="s">
        <v>38</v>
      </c>
      <c r="EZ320" s="37" t="s">
        <v>38</v>
      </c>
      <c r="FA320" s="37" t="s">
        <v>38</v>
      </c>
      <c r="FB320" s="43" t="s">
        <v>38</v>
      </c>
      <c r="FC320" s="42" t="s">
        <v>38</v>
      </c>
      <c r="FD320" s="43" t="s">
        <v>38</v>
      </c>
      <c r="FE320" s="41" t="s">
        <v>38</v>
      </c>
      <c r="FF320" s="43" t="s">
        <v>38</v>
      </c>
      <c r="FG320" s="41" t="s">
        <v>38</v>
      </c>
      <c r="FH320" s="43" t="s">
        <v>38</v>
      </c>
      <c r="FI320" s="41" t="s">
        <v>38</v>
      </c>
      <c r="FJ320" s="39" t="s">
        <v>38</v>
      </c>
      <c r="FK320" s="38" t="s">
        <v>38</v>
      </c>
      <c r="FL320" s="37" t="s">
        <v>38</v>
      </c>
      <c r="FM320" s="37" t="s">
        <v>38</v>
      </c>
      <c r="FN320" s="39" t="s">
        <v>38</v>
      </c>
      <c r="FO320" s="37" t="s">
        <v>38</v>
      </c>
      <c r="FP320" s="43" t="s">
        <v>38</v>
      </c>
      <c r="FQ320" s="42" t="s">
        <v>38</v>
      </c>
      <c r="FR320" s="41" t="s">
        <v>38</v>
      </c>
      <c r="FS320" s="41" t="s">
        <v>38</v>
      </c>
      <c r="FT320" s="43" t="s">
        <v>38</v>
      </c>
      <c r="FU320" s="41" t="s">
        <v>38</v>
      </c>
      <c r="FV320" s="39" t="s">
        <v>38</v>
      </c>
      <c r="FW320" s="38" t="s">
        <v>38</v>
      </c>
      <c r="FX320" s="37" t="s">
        <v>38</v>
      </c>
      <c r="FY320" s="37" t="s">
        <v>38</v>
      </c>
      <c r="FZ320" s="39" t="s">
        <v>38</v>
      </c>
      <c r="GA320" s="37" t="s">
        <v>38</v>
      </c>
      <c r="GB320" s="43" t="s">
        <v>38</v>
      </c>
      <c r="GC320" s="42" t="s">
        <v>38</v>
      </c>
      <c r="GD320" s="8" t="s">
        <v>38</v>
      </c>
      <c r="GE320" s="8" t="s">
        <v>38</v>
      </c>
    </row>
    <row r="321" spans="6:187" x14ac:dyDescent="0.25">
      <c r="F321" s="33">
        <v>42318</v>
      </c>
      <c r="G321">
        <v>1.077</v>
      </c>
      <c r="H321" s="1" t="s">
        <v>38</v>
      </c>
      <c r="I321">
        <v>1</v>
      </c>
      <c r="J321">
        <v>1</v>
      </c>
      <c r="M321" s="1" t="s">
        <v>38</v>
      </c>
      <c r="N321">
        <v>1</v>
      </c>
      <c r="O321">
        <v>1</v>
      </c>
      <c r="R321" s="1" t="s">
        <v>38</v>
      </c>
      <c r="S321">
        <v>1</v>
      </c>
      <c r="T321">
        <v>1</v>
      </c>
      <c r="W321" s="1" t="s">
        <v>38</v>
      </c>
      <c r="X321">
        <v>1</v>
      </c>
      <c r="Y321">
        <v>1</v>
      </c>
      <c r="AB321" s="1" t="s">
        <v>38</v>
      </c>
      <c r="AC321">
        <v>1</v>
      </c>
      <c r="AD321">
        <v>1</v>
      </c>
      <c r="AG321" s="1" t="s">
        <v>38</v>
      </c>
      <c r="AH321">
        <v>1</v>
      </c>
      <c r="AI321">
        <v>1</v>
      </c>
      <c r="AL321" s="1" t="s">
        <v>38</v>
      </c>
      <c r="AM321">
        <v>1</v>
      </c>
      <c r="AN321">
        <v>1</v>
      </c>
      <c r="AQ321" s="1" t="s">
        <v>38</v>
      </c>
      <c r="AR321">
        <v>1</v>
      </c>
      <c r="AS321">
        <v>1</v>
      </c>
      <c r="AV321" s="1" t="s">
        <v>38</v>
      </c>
      <c r="AW321">
        <v>1</v>
      </c>
      <c r="AX321">
        <v>1</v>
      </c>
      <c r="BA321" s="1" t="s">
        <v>38</v>
      </c>
      <c r="BB321">
        <v>1</v>
      </c>
      <c r="BC321">
        <v>1</v>
      </c>
      <c r="BF321" s="1" t="s">
        <v>38</v>
      </c>
      <c r="BG321">
        <v>1</v>
      </c>
      <c r="BH321">
        <v>1</v>
      </c>
      <c r="BK321" s="1" t="s">
        <v>38</v>
      </c>
      <c r="BL321">
        <v>1</v>
      </c>
      <c r="BM321">
        <v>1</v>
      </c>
      <c r="BP321" s="1" t="s">
        <v>38</v>
      </c>
      <c r="BQ321">
        <v>1</v>
      </c>
      <c r="BR321">
        <v>1</v>
      </c>
      <c r="BU321" s="1" t="s">
        <v>38</v>
      </c>
      <c r="BV321">
        <v>1</v>
      </c>
      <c r="BW321">
        <v>1</v>
      </c>
      <c r="BZ321" s="1" t="s">
        <v>38</v>
      </c>
      <c r="CA321">
        <v>1</v>
      </c>
      <c r="CB321">
        <v>1</v>
      </c>
      <c r="CE321" s="1" t="s">
        <v>38</v>
      </c>
      <c r="CF321">
        <v>1</v>
      </c>
      <c r="CG321">
        <v>1</v>
      </c>
      <c r="CJ321" s="1" t="s">
        <v>38</v>
      </c>
      <c r="CK321">
        <v>1</v>
      </c>
      <c r="CL321">
        <v>1</v>
      </c>
      <c r="CO321" s="1" t="s">
        <v>38</v>
      </c>
      <c r="CP321">
        <v>1</v>
      </c>
      <c r="CQ321">
        <v>1</v>
      </c>
      <c r="CT321" s="1" t="s">
        <v>38</v>
      </c>
      <c r="CU321">
        <v>1</v>
      </c>
      <c r="CV321">
        <v>1</v>
      </c>
      <c r="CY321" s="1" t="s">
        <v>38</v>
      </c>
      <c r="CZ321">
        <v>1</v>
      </c>
      <c r="DA321">
        <v>1</v>
      </c>
      <c r="DF321" s="33">
        <v>42318</v>
      </c>
      <c r="DG321">
        <v>1.0786</v>
      </c>
      <c r="DH321">
        <v>1.0825</v>
      </c>
      <c r="DI321">
        <v>1.0729</v>
      </c>
      <c r="DJ321">
        <v>1.077</v>
      </c>
      <c r="DK321" s="35">
        <v>-1.6000000000000458E-3</v>
      </c>
      <c r="DL321" s="35">
        <v>3.9000000000000146E-3</v>
      </c>
      <c r="DM321" s="36">
        <v>4.0999999999999925E-3</v>
      </c>
      <c r="DN321" s="35">
        <v>9.6000000000000529E-3</v>
      </c>
      <c r="DO321" s="37">
        <v>2.4374999999999392</v>
      </c>
      <c r="DP321" s="37">
        <v>2.5624999999999218</v>
      </c>
      <c r="DQ321" s="37">
        <v>0.40624999999999928</v>
      </c>
      <c r="DR321" s="37">
        <v>0.42708333333333021</v>
      </c>
      <c r="DS321" s="37">
        <v>0.16666666666667052</v>
      </c>
      <c r="DT321" s="37">
        <v>0.95121951219512724</v>
      </c>
      <c r="DU321" s="38">
        <v>8.0000000000000071E-3</v>
      </c>
      <c r="DV321" s="37" t="s">
        <v>38</v>
      </c>
      <c r="DW321" s="37" t="s">
        <v>38</v>
      </c>
      <c r="DX321" s="37" t="s">
        <v>38</v>
      </c>
      <c r="DY321" s="39" t="s">
        <v>38</v>
      </c>
      <c r="DZ321" s="39" t="s">
        <v>38</v>
      </c>
      <c r="EA321" s="39" t="s">
        <v>38</v>
      </c>
      <c r="EB321" s="37" t="s">
        <v>38</v>
      </c>
      <c r="EC321" s="37" t="s">
        <v>38</v>
      </c>
      <c r="ED321" s="38" t="s">
        <v>38</v>
      </c>
      <c r="EE321" s="37" t="s">
        <v>38</v>
      </c>
      <c r="EF321" s="37" t="s">
        <v>38</v>
      </c>
      <c r="EG321" s="37" t="s">
        <v>38</v>
      </c>
      <c r="EH321" s="39" t="s">
        <v>38</v>
      </c>
      <c r="EI321" s="37" t="s">
        <v>38</v>
      </c>
      <c r="EJ321" s="38" t="s">
        <v>38</v>
      </c>
      <c r="EK321" s="37" t="s">
        <v>38</v>
      </c>
      <c r="EL321" s="37" t="s">
        <v>38</v>
      </c>
      <c r="EM321" s="37" t="s">
        <v>38</v>
      </c>
      <c r="EN321" s="39" t="s">
        <v>38</v>
      </c>
      <c r="EO321" s="38" t="s">
        <v>38</v>
      </c>
      <c r="EP321" s="40">
        <v>9.6000000000000529E-3</v>
      </c>
      <c r="EQ321" s="38">
        <v>8.0000000000000071E-3</v>
      </c>
      <c r="ER321" s="41" t="s">
        <v>38</v>
      </c>
      <c r="ES321" s="42" t="s">
        <v>38</v>
      </c>
      <c r="ET321" s="41" t="s">
        <v>38</v>
      </c>
      <c r="EU321" s="41" t="s">
        <v>38</v>
      </c>
      <c r="EV321" s="43" t="s">
        <v>38</v>
      </c>
      <c r="EW321" s="41" t="s">
        <v>38</v>
      </c>
      <c r="EX321" s="39" t="s">
        <v>38</v>
      </c>
      <c r="EY321" s="38" t="s">
        <v>38</v>
      </c>
      <c r="EZ321" s="37" t="s">
        <v>38</v>
      </c>
      <c r="FA321" s="37" t="s">
        <v>38</v>
      </c>
      <c r="FB321" s="43" t="s">
        <v>38</v>
      </c>
      <c r="FC321" s="42" t="s">
        <v>38</v>
      </c>
      <c r="FD321" s="43" t="s">
        <v>38</v>
      </c>
      <c r="FE321" s="41" t="s">
        <v>38</v>
      </c>
      <c r="FF321" s="43" t="s">
        <v>38</v>
      </c>
      <c r="FG321" s="41" t="s">
        <v>38</v>
      </c>
      <c r="FH321" s="43" t="s">
        <v>38</v>
      </c>
      <c r="FI321" s="41" t="s">
        <v>38</v>
      </c>
      <c r="FJ321" s="39" t="s">
        <v>38</v>
      </c>
      <c r="FK321" s="38" t="s">
        <v>38</v>
      </c>
      <c r="FL321" s="37" t="s">
        <v>38</v>
      </c>
      <c r="FM321" s="37" t="s">
        <v>38</v>
      </c>
      <c r="FN321" s="39" t="s">
        <v>38</v>
      </c>
      <c r="FO321" s="37" t="s">
        <v>38</v>
      </c>
      <c r="FP321" s="43" t="s">
        <v>38</v>
      </c>
      <c r="FQ321" s="42" t="s">
        <v>38</v>
      </c>
      <c r="FR321" s="41" t="s">
        <v>38</v>
      </c>
      <c r="FS321" s="41" t="s">
        <v>38</v>
      </c>
      <c r="FT321" s="43" t="s">
        <v>38</v>
      </c>
      <c r="FU321" s="41" t="s">
        <v>38</v>
      </c>
      <c r="FV321" s="39" t="s">
        <v>38</v>
      </c>
      <c r="FW321" s="38" t="s">
        <v>38</v>
      </c>
      <c r="FX321" s="37" t="s">
        <v>38</v>
      </c>
      <c r="FY321" s="37" t="s">
        <v>38</v>
      </c>
      <c r="FZ321" s="39" t="s">
        <v>38</v>
      </c>
      <c r="GA321" s="37" t="s">
        <v>38</v>
      </c>
      <c r="GB321" s="43" t="s">
        <v>38</v>
      </c>
      <c r="GC321" s="42" t="s">
        <v>38</v>
      </c>
      <c r="GD321" s="8" t="s">
        <v>38</v>
      </c>
      <c r="GE321" s="8" t="s">
        <v>38</v>
      </c>
    </row>
    <row r="322" spans="6:187" x14ac:dyDescent="0.25">
      <c r="F322" s="33">
        <v>42317</v>
      </c>
      <c r="G322">
        <v>1.0786</v>
      </c>
      <c r="H322" s="1" t="s">
        <v>38</v>
      </c>
      <c r="I322">
        <v>1</v>
      </c>
      <c r="J322">
        <v>1</v>
      </c>
      <c r="M322" s="1" t="s">
        <v>38</v>
      </c>
      <c r="N322">
        <v>1</v>
      </c>
      <c r="O322">
        <v>1</v>
      </c>
      <c r="R322" s="1" t="s">
        <v>38</v>
      </c>
      <c r="S322">
        <v>1</v>
      </c>
      <c r="T322">
        <v>1</v>
      </c>
      <c r="W322" s="1" t="s">
        <v>38</v>
      </c>
      <c r="X322">
        <v>1</v>
      </c>
      <c r="Y322">
        <v>1</v>
      </c>
      <c r="AB322" s="1" t="s">
        <v>38</v>
      </c>
      <c r="AC322">
        <v>1</v>
      </c>
      <c r="AD322">
        <v>1</v>
      </c>
      <c r="AG322" s="1" t="s">
        <v>38</v>
      </c>
      <c r="AH322">
        <v>1</v>
      </c>
      <c r="AI322">
        <v>1</v>
      </c>
      <c r="AL322" s="1" t="s">
        <v>38</v>
      </c>
      <c r="AM322">
        <v>1</v>
      </c>
      <c r="AN322">
        <v>1</v>
      </c>
      <c r="AQ322" s="1" t="s">
        <v>38</v>
      </c>
      <c r="AR322">
        <v>1</v>
      </c>
      <c r="AS322">
        <v>1</v>
      </c>
      <c r="AV322" s="1" t="s">
        <v>38</v>
      </c>
      <c r="AW322">
        <v>1</v>
      </c>
      <c r="AX322">
        <v>1</v>
      </c>
      <c r="BA322" s="1" t="s">
        <v>38</v>
      </c>
      <c r="BB322">
        <v>1</v>
      </c>
      <c r="BC322">
        <v>1</v>
      </c>
      <c r="BF322" s="1" t="s">
        <v>38</v>
      </c>
      <c r="BG322">
        <v>1</v>
      </c>
      <c r="BH322">
        <v>1</v>
      </c>
      <c r="BK322" s="1" t="s">
        <v>38</v>
      </c>
      <c r="BL322">
        <v>1</v>
      </c>
      <c r="BM322">
        <v>1</v>
      </c>
      <c r="BP322" s="1" t="s">
        <v>38</v>
      </c>
      <c r="BQ322">
        <v>1</v>
      </c>
      <c r="BR322">
        <v>1</v>
      </c>
      <c r="BU322" s="1" t="s">
        <v>38</v>
      </c>
      <c r="BV322">
        <v>1</v>
      </c>
      <c r="BW322">
        <v>1</v>
      </c>
      <c r="BZ322" s="1" t="s">
        <v>38</v>
      </c>
      <c r="CA322">
        <v>1</v>
      </c>
      <c r="CB322">
        <v>1</v>
      </c>
      <c r="CE322" s="1" t="s">
        <v>38</v>
      </c>
      <c r="CF322">
        <v>1</v>
      </c>
      <c r="CG322">
        <v>1</v>
      </c>
      <c r="CJ322" s="1" t="s">
        <v>38</v>
      </c>
      <c r="CK322">
        <v>1</v>
      </c>
      <c r="CL322">
        <v>1</v>
      </c>
      <c r="CO322" s="1" t="s">
        <v>38</v>
      </c>
      <c r="CP322">
        <v>1</v>
      </c>
      <c r="CQ322">
        <v>1</v>
      </c>
      <c r="CT322" s="1" t="s">
        <v>38</v>
      </c>
      <c r="CU322">
        <v>1</v>
      </c>
      <c r="CV322">
        <v>1</v>
      </c>
      <c r="CY322" s="1" t="s">
        <v>38</v>
      </c>
      <c r="CZ322">
        <v>1</v>
      </c>
      <c r="DA322">
        <v>1</v>
      </c>
      <c r="DF322" s="33">
        <v>42317</v>
      </c>
      <c r="DG322">
        <v>1.0798000000000001</v>
      </c>
      <c r="DH322">
        <v>1.0802</v>
      </c>
      <c r="DI322">
        <v>1.0745</v>
      </c>
      <c r="DJ322">
        <v>1.0786</v>
      </c>
      <c r="DK322" s="35">
        <v>-1.2000000000000899E-3</v>
      </c>
      <c r="DL322" s="35">
        <v>3.9999999999995595E-4</v>
      </c>
      <c r="DM322" s="36">
        <v>4.0999999999999925E-3</v>
      </c>
      <c r="DN322" s="35">
        <v>5.7000000000000384E-3</v>
      </c>
      <c r="DO322" s="37">
        <v>0.33333333333327164</v>
      </c>
      <c r="DP322" s="37">
        <v>3.4166666666664045</v>
      </c>
      <c r="DQ322" s="37">
        <v>7.0175438596483022E-2</v>
      </c>
      <c r="DR322" s="37">
        <v>0.71929824561402889</v>
      </c>
      <c r="DS322" s="37">
        <v>0.21052631578948805</v>
      </c>
      <c r="DT322" s="37">
        <v>9.7560975609745526E-2</v>
      </c>
      <c r="DU322" s="38">
        <v>1.0760000000000014E-2</v>
      </c>
      <c r="DV322" s="37" t="s">
        <v>38</v>
      </c>
      <c r="DW322" s="37" t="s">
        <v>38</v>
      </c>
      <c r="DX322" s="37" t="s">
        <v>38</v>
      </c>
      <c r="DY322" s="39" t="s">
        <v>38</v>
      </c>
      <c r="DZ322" s="39" t="s">
        <v>38</v>
      </c>
      <c r="EA322" s="39" t="s">
        <v>38</v>
      </c>
      <c r="EB322" s="37" t="s">
        <v>38</v>
      </c>
      <c r="EC322" s="37" t="s">
        <v>38</v>
      </c>
      <c r="ED322" s="38" t="s">
        <v>38</v>
      </c>
      <c r="EE322" s="37" t="s">
        <v>38</v>
      </c>
      <c r="EF322" s="37" t="s">
        <v>38</v>
      </c>
      <c r="EG322" s="37" t="s">
        <v>38</v>
      </c>
      <c r="EH322" s="39" t="s">
        <v>38</v>
      </c>
      <c r="EI322" s="37" t="s">
        <v>38</v>
      </c>
      <c r="EJ322" s="38" t="s">
        <v>38</v>
      </c>
      <c r="EK322" s="37" t="s">
        <v>38</v>
      </c>
      <c r="EL322" s="37" t="s">
        <v>38</v>
      </c>
      <c r="EM322" s="37" t="s">
        <v>38</v>
      </c>
      <c r="EN322" s="39" t="s">
        <v>38</v>
      </c>
      <c r="EO322" s="38" t="s">
        <v>38</v>
      </c>
      <c r="EP322" s="40">
        <v>5.7000000000000384E-3</v>
      </c>
      <c r="EQ322" s="38">
        <v>1.0760000000000014E-2</v>
      </c>
      <c r="ER322" s="41" t="s">
        <v>38</v>
      </c>
      <c r="ES322" s="42" t="s">
        <v>38</v>
      </c>
      <c r="ET322" s="41" t="s">
        <v>38</v>
      </c>
      <c r="EU322" s="41" t="s">
        <v>38</v>
      </c>
      <c r="EV322" s="43" t="s">
        <v>38</v>
      </c>
      <c r="EW322" s="41" t="s">
        <v>38</v>
      </c>
      <c r="EX322" s="39" t="s">
        <v>38</v>
      </c>
      <c r="EY322" s="38" t="s">
        <v>38</v>
      </c>
      <c r="EZ322" s="37" t="s">
        <v>38</v>
      </c>
      <c r="FA322" s="37" t="s">
        <v>38</v>
      </c>
      <c r="FB322" s="43" t="s">
        <v>38</v>
      </c>
      <c r="FC322" s="42" t="s">
        <v>38</v>
      </c>
      <c r="FD322" s="43" t="s">
        <v>38</v>
      </c>
      <c r="FE322" s="41" t="s">
        <v>38</v>
      </c>
      <c r="FF322" s="43" t="s">
        <v>38</v>
      </c>
      <c r="FG322" s="41" t="s">
        <v>38</v>
      </c>
      <c r="FH322" s="43" t="s">
        <v>38</v>
      </c>
      <c r="FI322" s="41" t="s">
        <v>38</v>
      </c>
      <c r="FJ322" s="39" t="s">
        <v>38</v>
      </c>
      <c r="FK322" s="38" t="s">
        <v>38</v>
      </c>
      <c r="FL322" s="37" t="s">
        <v>38</v>
      </c>
      <c r="FM322" s="37" t="s">
        <v>38</v>
      </c>
      <c r="FN322" s="39" t="s">
        <v>38</v>
      </c>
      <c r="FO322" s="37" t="s">
        <v>38</v>
      </c>
      <c r="FP322" s="43" t="s">
        <v>38</v>
      </c>
      <c r="FQ322" s="42" t="s">
        <v>38</v>
      </c>
      <c r="FR322" s="41" t="s">
        <v>38</v>
      </c>
      <c r="FS322" s="41" t="s">
        <v>38</v>
      </c>
      <c r="FT322" s="43" t="s">
        <v>38</v>
      </c>
      <c r="FU322" s="41" t="s">
        <v>38</v>
      </c>
      <c r="FV322" s="39" t="s">
        <v>38</v>
      </c>
      <c r="FW322" s="38" t="s">
        <v>38</v>
      </c>
      <c r="FX322" s="37" t="s">
        <v>38</v>
      </c>
      <c r="FY322" s="37" t="s">
        <v>38</v>
      </c>
      <c r="FZ322" s="39" t="s">
        <v>38</v>
      </c>
      <c r="GA322" s="37" t="s">
        <v>38</v>
      </c>
      <c r="GB322" s="43" t="s">
        <v>38</v>
      </c>
      <c r="GC322" s="42" t="s">
        <v>38</v>
      </c>
      <c r="GD322" s="8" t="s">
        <v>38</v>
      </c>
      <c r="GE322" s="8" t="s">
        <v>38</v>
      </c>
    </row>
    <row r="323" spans="6:187" x14ac:dyDescent="0.25">
      <c r="F323" s="33">
        <v>42314</v>
      </c>
      <c r="G323">
        <v>1.0796000000000001</v>
      </c>
      <c r="H323" s="1" t="s">
        <v>38</v>
      </c>
      <c r="I323">
        <v>1</v>
      </c>
      <c r="J323">
        <v>1</v>
      </c>
      <c r="M323" s="1" t="s">
        <v>38</v>
      </c>
      <c r="N323">
        <v>1</v>
      </c>
      <c r="O323">
        <v>1</v>
      </c>
      <c r="R323" s="1" t="s">
        <v>38</v>
      </c>
      <c r="S323">
        <v>1</v>
      </c>
      <c r="T323">
        <v>1</v>
      </c>
      <c r="W323" s="1" t="s">
        <v>38</v>
      </c>
      <c r="X323">
        <v>1</v>
      </c>
      <c r="Y323">
        <v>1</v>
      </c>
      <c r="AB323" s="1" t="s">
        <v>38</v>
      </c>
      <c r="AC323">
        <v>1</v>
      </c>
      <c r="AD323">
        <v>1</v>
      </c>
      <c r="AG323" s="1" t="s">
        <v>38</v>
      </c>
      <c r="AH323">
        <v>1</v>
      </c>
      <c r="AI323">
        <v>1</v>
      </c>
      <c r="AL323" s="1" t="s">
        <v>38</v>
      </c>
      <c r="AM323">
        <v>1</v>
      </c>
      <c r="AN323">
        <v>1</v>
      </c>
      <c r="AQ323" s="1" t="s">
        <v>38</v>
      </c>
      <c r="AR323">
        <v>1</v>
      </c>
      <c r="AS323">
        <v>1</v>
      </c>
      <c r="AV323" s="1" t="s">
        <v>38</v>
      </c>
      <c r="AW323">
        <v>1</v>
      </c>
      <c r="AX323">
        <v>1</v>
      </c>
      <c r="BA323" s="1" t="s">
        <v>38</v>
      </c>
      <c r="BB323">
        <v>1</v>
      </c>
      <c r="BC323">
        <v>1</v>
      </c>
      <c r="BF323" s="1" t="s">
        <v>38</v>
      </c>
      <c r="BG323">
        <v>1</v>
      </c>
      <c r="BH323">
        <v>1</v>
      </c>
      <c r="BK323" s="1" t="s">
        <v>38</v>
      </c>
      <c r="BL323">
        <v>1</v>
      </c>
      <c r="BM323">
        <v>1</v>
      </c>
      <c r="BP323" s="1" t="s">
        <v>38</v>
      </c>
      <c r="BQ323">
        <v>1</v>
      </c>
      <c r="BR323">
        <v>1</v>
      </c>
      <c r="BU323" s="1" t="s">
        <v>38</v>
      </c>
      <c r="BV323">
        <v>1</v>
      </c>
      <c r="BW323">
        <v>1</v>
      </c>
      <c r="BZ323" s="1" t="s">
        <v>38</v>
      </c>
      <c r="CA323">
        <v>1</v>
      </c>
      <c r="CB323">
        <v>1</v>
      </c>
      <c r="CE323" s="1" t="s">
        <v>38</v>
      </c>
      <c r="CF323">
        <v>1</v>
      </c>
      <c r="CG323">
        <v>1</v>
      </c>
      <c r="CJ323" s="1" t="s">
        <v>38</v>
      </c>
      <c r="CK323">
        <v>1</v>
      </c>
      <c r="CL323">
        <v>1</v>
      </c>
      <c r="CO323" s="1" t="s">
        <v>38</v>
      </c>
      <c r="CP323">
        <v>1</v>
      </c>
      <c r="CQ323">
        <v>1</v>
      </c>
      <c r="CT323" s="1" t="s">
        <v>38</v>
      </c>
      <c r="CU323">
        <v>1</v>
      </c>
      <c r="CV323">
        <v>1</v>
      </c>
      <c r="CY323" s="1" t="s">
        <v>38</v>
      </c>
      <c r="CZ323">
        <v>1</v>
      </c>
      <c r="DA323">
        <v>1</v>
      </c>
      <c r="DF323" s="33">
        <v>42314</v>
      </c>
      <c r="DG323">
        <v>1.0802</v>
      </c>
      <c r="DH323">
        <v>1.0851</v>
      </c>
      <c r="DI323">
        <v>1.0784</v>
      </c>
      <c r="DJ323">
        <v>1.0796000000000001</v>
      </c>
      <c r="DK323" s="35">
        <v>-5.9999999999993392E-4</v>
      </c>
      <c r="DL323" s="35">
        <v>4.8999999999999044E-3</v>
      </c>
      <c r="DM323" s="36">
        <v>1.2000000000000899E-3</v>
      </c>
      <c r="DN323" s="35">
        <v>6.6999999999999282E-3</v>
      </c>
      <c r="DO323" s="37">
        <v>8.1666666666674068</v>
      </c>
      <c r="DP323" s="37">
        <v>2.0000000000003699</v>
      </c>
      <c r="DQ323" s="37">
        <v>0.73134328358208311</v>
      </c>
      <c r="DR323" s="37">
        <v>0.17910447761195564</v>
      </c>
      <c r="DS323" s="37">
        <v>8.9552238805961248E-2</v>
      </c>
      <c r="DT323" s="37">
        <v>4.0833333333329476</v>
      </c>
      <c r="DU323" s="38">
        <v>1.2119999999999997E-2</v>
      </c>
      <c r="DV323" s="37" t="s">
        <v>38</v>
      </c>
      <c r="DW323" s="37" t="s">
        <v>38</v>
      </c>
      <c r="DX323" s="37" t="s">
        <v>38</v>
      </c>
      <c r="DY323" s="39" t="s">
        <v>38</v>
      </c>
      <c r="DZ323" s="39" t="s">
        <v>38</v>
      </c>
      <c r="EA323" s="39" t="s">
        <v>38</v>
      </c>
      <c r="EB323" s="37" t="s">
        <v>38</v>
      </c>
      <c r="EC323" s="37" t="s">
        <v>38</v>
      </c>
      <c r="ED323" s="38" t="s">
        <v>38</v>
      </c>
      <c r="EE323" s="37" t="s">
        <v>38</v>
      </c>
      <c r="EF323" s="37" t="s">
        <v>38</v>
      </c>
      <c r="EG323" s="37" t="s">
        <v>38</v>
      </c>
      <c r="EH323" s="39" t="s">
        <v>38</v>
      </c>
      <c r="EI323" s="37" t="s">
        <v>38</v>
      </c>
      <c r="EJ323" s="38" t="s">
        <v>38</v>
      </c>
      <c r="EK323" s="37" t="s">
        <v>38</v>
      </c>
      <c r="EL323" s="37" t="s">
        <v>38</v>
      </c>
      <c r="EM323" s="37" t="s">
        <v>38</v>
      </c>
      <c r="EN323" s="39" t="s">
        <v>38</v>
      </c>
      <c r="EO323" s="38" t="s">
        <v>38</v>
      </c>
      <c r="EP323" s="40">
        <v>6.6999999999999282E-3</v>
      </c>
      <c r="EQ323" s="38">
        <v>1.2119999999999997E-2</v>
      </c>
      <c r="ER323" s="41" t="s">
        <v>38</v>
      </c>
      <c r="ES323" s="42" t="s">
        <v>38</v>
      </c>
      <c r="ET323" s="41" t="s">
        <v>38</v>
      </c>
      <c r="EU323" s="41" t="s">
        <v>38</v>
      </c>
      <c r="EV323" s="43" t="s">
        <v>38</v>
      </c>
      <c r="EW323" s="41" t="s">
        <v>38</v>
      </c>
      <c r="EX323" s="39" t="s">
        <v>38</v>
      </c>
      <c r="EY323" s="38" t="s">
        <v>38</v>
      </c>
      <c r="EZ323" s="37" t="s">
        <v>38</v>
      </c>
      <c r="FA323" s="37" t="s">
        <v>38</v>
      </c>
      <c r="FB323" s="43" t="s">
        <v>38</v>
      </c>
      <c r="FC323" s="42" t="s">
        <v>38</v>
      </c>
      <c r="FD323" s="43" t="s">
        <v>38</v>
      </c>
      <c r="FE323" s="41" t="s">
        <v>38</v>
      </c>
      <c r="FF323" s="43" t="s">
        <v>38</v>
      </c>
      <c r="FG323" s="41" t="s">
        <v>38</v>
      </c>
      <c r="FH323" s="43" t="s">
        <v>38</v>
      </c>
      <c r="FI323" s="41" t="s">
        <v>38</v>
      </c>
      <c r="FJ323" s="39" t="s">
        <v>38</v>
      </c>
      <c r="FK323" s="38" t="s">
        <v>38</v>
      </c>
      <c r="FL323" s="37" t="s">
        <v>38</v>
      </c>
      <c r="FM323" s="37" t="s">
        <v>38</v>
      </c>
      <c r="FN323" s="39" t="s">
        <v>38</v>
      </c>
      <c r="FO323" s="37" t="s">
        <v>38</v>
      </c>
      <c r="FP323" s="43" t="s">
        <v>38</v>
      </c>
      <c r="FQ323" s="42" t="s">
        <v>38</v>
      </c>
      <c r="FR323" s="41" t="s">
        <v>38</v>
      </c>
      <c r="FS323" s="41" t="s">
        <v>38</v>
      </c>
      <c r="FT323" s="43" t="s">
        <v>38</v>
      </c>
      <c r="FU323" s="41" t="s">
        <v>38</v>
      </c>
      <c r="FV323" s="39" t="s">
        <v>38</v>
      </c>
      <c r="FW323" s="38" t="s">
        <v>38</v>
      </c>
      <c r="FX323" s="37" t="s">
        <v>38</v>
      </c>
      <c r="FY323" s="37" t="s">
        <v>38</v>
      </c>
      <c r="FZ323" s="39" t="s">
        <v>38</v>
      </c>
      <c r="GA323" s="37" t="s">
        <v>38</v>
      </c>
      <c r="GB323" s="43" t="s">
        <v>38</v>
      </c>
      <c r="GC323" s="42" t="s">
        <v>38</v>
      </c>
      <c r="GD323" s="8" t="s">
        <v>38</v>
      </c>
      <c r="GE323" s="8" t="s">
        <v>38</v>
      </c>
    </row>
    <row r="324" spans="6:187" x14ac:dyDescent="0.25">
      <c r="F324" s="33">
        <v>42313</v>
      </c>
      <c r="G324">
        <v>1.0802</v>
      </c>
      <c r="H324" s="1" t="s">
        <v>38</v>
      </c>
      <c r="I324">
        <v>1</v>
      </c>
      <c r="J324">
        <v>1</v>
      </c>
      <c r="M324" s="1" t="s">
        <v>38</v>
      </c>
      <c r="N324">
        <v>1</v>
      </c>
      <c r="O324">
        <v>1</v>
      </c>
      <c r="R324" s="1" t="s">
        <v>38</v>
      </c>
      <c r="S324">
        <v>1</v>
      </c>
      <c r="T324">
        <v>1</v>
      </c>
      <c r="W324" s="1" t="s">
        <v>38</v>
      </c>
      <c r="X324">
        <v>1</v>
      </c>
      <c r="Y324">
        <v>1</v>
      </c>
      <c r="AB324" s="1" t="s">
        <v>38</v>
      </c>
      <c r="AC324">
        <v>1</v>
      </c>
      <c r="AD324">
        <v>1</v>
      </c>
      <c r="AG324" s="1" t="s">
        <v>38</v>
      </c>
      <c r="AH324">
        <v>1</v>
      </c>
      <c r="AI324">
        <v>1</v>
      </c>
      <c r="AL324" s="1" t="s">
        <v>38</v>
      </c>
      <c r="AM324">
        <v>1</v>
      </c>
      <c r="AN324">
        <v>1</v>
      </c>
      <c r="AQ324" s="1" t="s">
        <v>38</v>
      </c>
      <c r="AR324">
        <v>1</v>
      </c>
      <c r="AS324">
        <v>1</v>
      </c>
      <c r="AV324" s="1" t="s">
        <v>38</v>
      </c>
      <c r="AW324">
        <v>1</v>
      </c>
      <c r="AX324">
        <v>1</v>
      </c>
      <c r="BA324" s="1" t="s">
        <v>38</v>
      </c>
      <c r="BB324">
        <v>1</v>
      </c>
      <c r="BC324">
        <v>1</v>
      </c>
      <c r="BF324" s="1" t="s">
        <v>38</v>
      </c>
      <c r="BG324">
        <v>1</v>
      </c>
      <c r="BH324">
        <v>1</v>
      </c>
      <c r="BK324" s="1" t="s">
        <v>38</v>
      </c>
      <c r="BL324">
        <v>1</v>
      </c>
      <c r="BM324">
        <v>1</v>
      </c>
      <c r="BP324" s="1" t="s">
        <v>38</v>
      </c>
      <c r="BQ324">
        <v>1</v>
      </c>
      <c r="BR324">
        <v>1</v>
      </c>
      <c r="BU324" s="1" t="s">
        <v>38</v>
      </c>
      <c r="BV324">
        <v>1</v>
      </c>
      <c r="BW324">
        <v>1</v>
      </c>
      <c r="BZ324" s="1" t="s">
        <v>38</v>
      </c>
      <c r="CA324">
        <v>1</v>
      </c>
      <c r="CB324">
        <v>1</v>
      </c>
      <c r="CE324" s="1" t="s">
        <v>38</v>
      </c>
      <c r="CF324">
        <v>1</v>
      </c>
      <c r="CG324">
        <v>1</v>
      </c>
      <c r="CJ324" s="1" t="s">
        <v>38</v>
      </c>
      <c r="CK324">
        <v>1</v>
      </c>
      <c r="CL324">
        <v>1</v>
      </c>
      <c r="CO324" s="1" t="s">
        <v>38</v>
      </c>
      <c r="CP324">
        <v>1</v>
      </c>
      <c r="CQ324">
        <v>1</v>
      </c>
      <c r="CT324" s="1" t="s">
        <v>38</v>
      </c>
      <c r="CU324">
        <v>1</v>
      </c>
      <c r="CV324">
        <v>1</v>
      </c>
      <c r="CY324" s="1" t="s">
        <v>38</v>
      </c>
      <c r="CZ324">
        <v>1</v>
      </c>
      <c r="DA324">
        <v>1</v>
      </c>
      <c r="DF324" s="33">
        <v>42313</v>
      </c>
      <c r="DG324">
        <v>1.0840000000000001</v>
      </c>
      <c r="DH324">
        <v>1.0852999999999999</v>
      </c>
      <c r="DI324">
        <v>1.0782</v>
      </c>
      <c r="DJ324">
        <v>1.0802</v>
      </c>
      <c r="DK324" s="35">
        <v>-3.8000000000000256E-3</v>
      </c>
      <c r="DL324" s="35">
        <v>1.2999999999998568E-3</v>
      </c>
      <c r="DM324" s="36">
        <v>2.0000000000000018E-3</v>
      </c>
      <c r="DN324" s="35">
        <v>7.0999999999998842E-3</v>
      </c>
      <c r="DO324" s="37">
        <v>0.34210526315785478</v>
      </c>
      <c r="DP324" s="37">
        <v>0.52631578947368118</v>
      </c>
      <c r="DQ324" s="37">
        <v>0.1830985915492786</v>
      </c>
      <c r="DR324" s="37">
        <v>0.28169014084507527</v>
      </c>
      <c r="DS324" s="37">
        <v>0.53521126760564619</v>
      </c>
      <c r="DT324" s="37">
        <v>0.64999999999992786</v>
      </c>
      <c r="DU324" s="38">
        <v>1.2539999999999996E-2</v>
      </c>
      <c r="DV324" s="37" t="s">
        <v>38</v>
      </c>
      <c r="DW324" s="37" t="s">
        <v>38</v>
      </c>
      <c r="DX324" s="37" t="s">
        <v>38</v>
      </c>
      <c r="DY324" s="39" t="s">
        <v>38</v>
      </c>
      <c r="DZ324" s="39" t="s">
        <v>38</v>
      </c>
      <c r="EA324" s="39" t="s">
        <v>38</v>
      </c>
      <c r="EB324" s="37" t="s">
        <v>38</v>
      </c>
      <c r="EC324" s="37" t="s">
        <v>38</v>
      </c>
      <c r="ED324" s="38" t="s">
        <v>38</v>
      </c>
      <c r="EE324" s="37" t="s">
        <v>38</v>
      </c>
      <c r="EF324" s="37" t="s">
        <v>38</v>
      </c>
      <c r="EG324" s="37" t="s">
        <v>38</v>
      </c>
      <c r="EH324" s="39" t="s">
        <v>38</v>
      </c>
      <c r="EI324" s="37" t="s">
        <v>38</v>
      </c>
      <c r="EJ324" s="38" t="s">
        <v>38</v>
      </c>
      <c r="EK324" s="37" t="s">
        <v>38</v>
      </c>
      <c r="EL324" s="37" t="s">
        <v>38</v>
      </c>
      <c r="EM324" s="37" t="s">
        <v>38</v>
      </c>
      <c r="EN324" s="39" t="s">
        <v>38</v>
      </c>
      <c r="EO324" s="38" t="s">
        <v>38</v>
      </c>
      <c r="EP324" s="40">
        <v>7.0999999999998842E-3</v>
      </c>
      <c r="EQ324" s="38">
        <v>1.2539999999999996E-2</v>
      </c>
      <c r="ER324" s="41" t="s">
        <v>38</v>
      </c>
      <c r="ES324" s="42" t="s">
        <v>38</v>
      </c>
      <c r="ET324" s="41" t="s">
        <v>38</v>
      </c>
      <c r="EU324" s="41" t="s">
        <v>38</v>
      </c>
      <c r="EV324" s="43" t="s">
        <v>38</v>
      </c>
      <c r="EW324" s="41" t="s">
        <v>38</v>
      </c>
      <c r="EX324" s="39" t="s">
        <v>38</v>
      </c>
      <c r="EY324" s="38" t="s">
        <v>38</v>
      </c>
      <c r="EZ324" s="37" t="s">
        <v>38</v>
      </c>
      <c r="FA324" s="37" t="s">
        <v>38</v>
      </c>
      <c r="FB324" s="43" t="s">
        <v>38</v>
      </c>
      <c r="FC324" s="42" t="s">
        <v>38</v>
      </c>
      <c r="FD324" s="43" t="s">
        <v>38</v>
      </c>
      <c r="FE324" s="41" t="s">
        <v>38</v>
      </c>
      <c r="FF324" s="43" t="s">
        <v>38</v>
      </c>
      <c r="FG324" s="41" t="s">
        <v>38</v>
      </c>
      <c r="FH324" s="43" t="s">
        <v>38</v>
      </c>
      <c r="FI324" s="41" t="s">
        <v>38</v>
      </c>
      <c r="FJ324" s="39" t="s">
        <v>38</v>
      </c>
      <c r="FK324" s="38" t="s">
        <v>38</v>
      </c>
      <c r="FL324" s="37" t="s">
        <v>38</v>
      </c>
      <c r="FM324" s="37" t="s">
        <v>38</v>
      </c>
      <c r="FN324" s="39" t="s">
        <v>38</v>
      </c>
      <c r="FO324" s="37" t="s">
        <v>38</v>
      </c>
      <c r="FP324" s="43" t="s">
        <v>38</v>
      </c>
      <c r="FQ324" s="42" t="s">
        <v>38</v>
      </c>
      <c r="FR324" s="41" t="s">
        <v>38</v>
      </c>
      <c r="FS324" s="41" t="s">
        <v>38</v>
      </c>
      <c r="FT324" s="43" t="s">
        <v>38</v>
      </c>
      <c r="FU324" s="41" t="s">
        <v>38</v>
      </c>
      <c r="FV324" s="39" t="s">
        <v>38</v>
      </c>
      <c r="FW324" s="38" t="s">
        <v>38</v>
      </c>
      <c r="FX324" s="37" t="s">
        <v>38</v>
      </c>
      <c r="FY324" s="37" t="s">
        <v>38</v>
      </c>
      <c r="FZ324" s="39" t="s">
        <v>38</v>
      </c>
      <c r="GA324" s="37" t="s">
        <v>38</v>
      </c>
      <c r="GB324" s="43" t="s">
        <v>38</v>
      </c>
      <c r="GC324" s="42" t="s">
        <v>38</v>
      </c>
      <c r="GD324" s="8" t="s">
        <v>38</v>
      </c>
      <c r="GE324" s="8" t="s">
        <v>38</v>
      </c>
    </row>
    <row r="325" spans="6:187" x14ac:dyDescent="0.25">
      <c r="F325" s="33">
        <v>42312</v>
      </c>
      <c r="G325">
        <v>1.0840000000000001</v>
      </c>
      <c r="H325" s="1" t="s">
        <v>38</v>
      </c>
      <c r="I325">
        <v>1</v>
      </c>
      <c r="J325">
        <v>1</v>
      </c>
      <c r="M325" s="1" t="s">
        <v>38</v>
      </c>
      <c r="N325">
        <v>1</v>
      </c>
      <c r="O325">
        <v>1</v>
      </c>
      <c r="R325" s="1" t="s">
        <v>38</v>
      </c>
      <c r="S325">
        <v>1</v>
      </c>
      <c r="T325">
        <v>1</v>
      </c>
      <c r="W325" s="1" t="s">
        <v>38</v>
      </c>
      <c r="X325">
        <v>1</v>
      </c>
      <c r="Y325">
        <v>1</v>
      </c>
      <c r="AB325" s="1" t="s">
        <v>38</v>
      </c>
      <c r="AC325">
        <v>1</v>
      </c>
      <c r="AD325">
        <v>1</v>
      </c>
      <c r="AG325" s="1" t="s">
        <v>38</v>
      </c>
      <c r="AH325">
        <v>1</v>
      </c>
      <c r="AI325">
        <v>1</v>
      </c>
      <c r="AL325" s="1" t="s">
        <v>38</v>
      </c>
      <c r="AM325">
        <v>1</v>
      </c>
      <c r="AN325">
        <v>1</v>
      </c>
      <c r="AQ325" s="1" t="s">
        <v>38</v>
      </c>
      <c r="AR325">
        <v>1</v>
      </c>
      <c r="AS325">
        <v>1</v>
      </c>
      <c r="AV325" s="1" t="s">
        <v>38</v>
      </c>
      <c r="AW325">
        <v>1</v>
      </c>
      <c r="AX325">
        <v>1</v>
      </c>
      <c r="BA325" s="1" t="s">
        <v>38</v>
      </c>
      <c r="BB325">
        <v>1</v>
      </c>
      <c r="BC325">
        <v>1</v>
      </c>
      <c r="BF325" s="1" t="s">
        <v>38</v>
      </c>
      <c r="BG325">
        <v>1</v>
      </c>
      <c r="BH325">
        <v>1</v>
      </c>
      <c r="BK325" s="1" t="s">
        <v>38</v>
      </c>
      <c r="BL325">
        <v>1</v>
      </c>
      <c r="BM325">
        <v>1</v>
      </c>
      <c r="BP325" s="1" t="s">
        <v>38</v>
      </c>
      <c r="BQ325">
        <v>1</v>
      </c>
      <c r="BR325">
        <v>1</v>
      </c>
      <c r="BU325" s="1" t="s">
        <v>38</v>
      </c>
      <c r="BV325">
        <v>1</v>
      </c>
      <c r="BW325">
        <v>1</v>
      </c>
      <c r="BZ325" s="1" t="s">
        <v>38</v>
      </c>
      <c r="CA325">
        <v>1</v>
      </c>
      <c r="CB325">
        <v>1</v>
      </c>
      <c r="CE325" s="1" t="s">
        <v>38</v>
      </c>
      <c r="CF325">
        <v>1</v>
      </c>
      <c r="CG325">
        <v>1</v>
      </c>
      <c r="CJ325" s="1" t="s">
        <v>38</v>
      </c>
      <c r="CK325">
        <v>1</v>
      </c>
      <c r="CL325">
        <v>1</v>
      </c>
      <c r="CO325" s="1" t="s">
        <v>38</v>
      </c>
      <c r="CP325">
        <v>1</v>
      </c>
      <c r="CQ325">
        <v>1</v>
      </c>
      <c r="CT325" s="1" t="s">
        <v>38</v>
      </c>
      <c r="CU325">
        <v>1</v>
      </c>
      <c r="CV325">
        <v>1</v>
      </c>
      <c r="CY325" s="1" t="s">
        <v>38</v>
      </c>
      <c r="CZ325">
        <v>1</v>
      </c>
      <c r="DA325">
        <v>1</v>
      </c>
      <c r="DF325" s="33">
        <v>42312</v>
      </c>
      <c r="DG325">
        <v>1.0782</v>
      </c>
      <c r="DH325">
        <v>1.0883</v>
      </c>
      <c r="DI325">
        <v>1.0773999999999999</v>
      </c>
      <c r="DJ325">
        <v>1.0840000000000001</v>
      </c>
      <c r="DK325" s="35">
        <v>5.8000000000000274E-3</v>
      </c>
      <c r="DL325" s="35">
        <v>4.2999999999999705E-3</v>
      </c>
      <c r="DM325" s="36">
        <v>8.0000000000013394E-4</v>
      </c>
      <c r="DN325" s="35">
        <v>1.0900000000000132E-2</v>
      </c>
      <c r="DO325" s="37">
        <v>0.74137931034481896</v>
      </c>
      <c r="DP325" s="37">
        <v>0.13793103448278107</v>
      </c>
      <c r="DQ325" s="37">
        <v>0.39449541284402923</v>
      </c>
      <c r="DR325" s="37">
        <v>7.3394495412855434E-2</v>
      </c>
      <c r="DS325" s="37">
        <v>0.5321100917431153</v>
      </c>
      <c r="DT325" s="37">
        <v>5.374999999999063</v>
      </c>
      <c r="DU325" s="38">
        <v>1.3620000000000011E-2</v>
      </c>
      <c r="DV325" s="37" t="s">
        <v>38</v>
      </c>
      <c r="DW325" s="37" t="s">
        <v>38</v>
      </c>
      <c r="DX325" s="37" t="s">
        <v>38</v>
      </c>
      <c r="DY325" s="39" t="s">
        <v>38</v>
      </c>
      <c r="DZ325" s="39" t="s">
        <v>38</v>
      </c>
      <c r="EA325" s="39" t="s">
        <v>38</v>
      </c>
      <c r="EB325" s="37" t="s">
        <v>38</v>
      </c>
      <c r="EC325" s="37" t="s">
        <v>38</v>
      </c>
      <c r="ED325" s="38" t="s">
        <v>38</v>
      </c>
      <c r="EE325" s="37" t="s">
        <v>38</v>
      </c>
      <c r="EF325" s="37" t="s">
        <v>38</v>
      </c>
      <c r="EG325" s="37" t="s">
        <v>38</v>
      </c>
      <c r="EH325" s="39" t="s">
        <v>38</v>
      </c>
      <c r="EI325" s="37" t="s">
        <v>38</v>
      </c>
      <c r="EJ325" s="38" t="s">
        <v>38</v>
      </c>
      <c r="EK325" s="37" t="s">
        <v>38</v>
      </c>
      <c r="EL325" s="37" t="s">
        <v>38</v>
      </c>
      <c r="EM325" s="37" t="s">
        <v>38</v>
      </c>
      <c r="EN325" s="39" t="s">
        <v>38</v>
      </c>
      <c r="EO325" s="38" t="s">
        <v>38</v>
      </c>
      <c r="EP325" s="40">
        <v>1.0900000000000132E-2</v>
      </c>
      <c r="EQ325" s="38">
        <v>1.3620000000000011E-2</v>
      </c>
      <c r="ER325" s="41" t="s">
        <v>38</v>
      </c>
      <c r="ES325" s="42" t="s">
        <v>38</v>
      </c>
      <c r="ET325" s="41" t="s">
        <v>38</v>
      </c>
      <c r="EU325" s="41" t="s">
        <v>38</v>
      </c>
      <c r="EV325" s="43" t="s">
        <v>38</v>
      </c>
      <c r="EW325" s="41" t="s">
        <v>38</v>
      </c>
      <c r="EX325" s="39" t="s">
        <v>38</v>
      </c>
      <c r="EY325" s="38" t="s">
        <v>38</v>
      </c>
      <c r="EZ325" s="37" t="s">
        <v>38</v>
      </c>
      <c r="FA325" s="37" t="s">
        <v>38</v>
      </c>
      <c r="FB325" s="43" t="s">
        <v>38</v>
      </c>
      <c r="FC325" s="42" t="s">
        <v>38</v>
      </c>
      <c r="FD325" s="43" t="s">
        <v>38</v>
      </c>
      <c r="FE325" s="41" t="s">
        <v>38</v>
      </c>
      <c r="FF325" s="43" t="s">
        <v>38</v>
      </c>
      <c r="FG325" s="41" t="s">
        <v>38</v>
      </c>
      <c r="FH325" s="43" t="s">
        <v>38</v>
      </c>
      <c r="FI325" s="41" t="s">
        <v>38</v>
      </c>
      <c r="FJ325" s="39" t="s">
        <v>38</v>
      </c>
      <c r="FK325" s="38" t="s">
        <v>38</v>
      </c>
      <c r="FL325" s="37" t="s">
        <v>38</v>
      </c>
      <c r="FM325" s="37" t="s">
        <v>38</v>
      </c>
      <c r="FN325" s="39" t="s">
        <v>38</v>
      </c>
      <c r="FO325" s="37" t="s">
        <v>38</v>
      </c>
      <c r="FP325" s="43" t="s">
        <v>38</v>
      </c>
      <c r="FQ325" s="42" t="s">
        <v>38</v>
      </c>
      <c r="FR325" s="41" t="s">
        <v>38</v>
      </c>
      <c r="FS325" s="41" t="s">
        <v>38</v>
      </c>
      <c r="FT325" s="43" t="s">
        <v>38</v>
      </c>
      <c r="FU325" s="41" t="s">
        <v>38</v>
      </c>
      <c r="FV325" s="39" t="s">
        <v>38</v>
      </c>
      <c r="FW325" s="38" t="s">
        <v>38</v>
      </c>
      <c r="FX325" s="37" t="s">
        <v>38</v>
      </c>
      <c r="FY325" s="37" t="s">
        <v>38</v>
      </c>
      <c r="FZ325" s="39" t="s">
        <v>38</v>
      </c>
      <c r="GA325" s="37" t="s">
        <v>38</v>
      </c>
      <c r="GB325" s="43" t="s">
        <v>38</v>
      </c>
      <c r="GC325" s="42" t="s">
        <v>38</v>
      </c>
      <c r="GD325" s="8" t="s">
        <v>38</v>
      </c>
      <c r="GE325" s="8" t="s">
        <v>38</v>
      </c>
    </row>
    <row r="326" spans="6:187" x14ac:dyDescent="0.25">
      <c r="F326" s="33">
        <v>42311</v>
      </c>
      <c r="G326">
        <v>1.0782</v>
      </c>
      <c r="H326" s="1" t="s">
        <v>38</v>
      </c>
      <c r="I326">
        <v>1</v>
      </c>
      <c r="J326">
        <v>1</v>
      </c>
      <c r="M326" s="1" t="s">
        <v>38</v>
      </c>
      <c r="N326">
        <v>1</v>
      </c>
      <c r="O326">
        <v>1</v>
      </c>
      <c r="R326" s="1" t="s">
        <v>38</v>
      </c>
      <c r="S326">
        <v>1</v>
      </c>
      <c r="T326">
        <v>1</v>
      </c>
      <c r="W326" s="1">
        <v>1</v>
      </c>
      <c r="X326">
        <v>1.0012984603969579</v>
      </c>
      <c r="Y326">
        <v>1.0191986644407345</v>
      </c>
      <c r="AB326" s="1">
        <v>1</v>
      </c>
      <c r="AC326">
        <v>1.0012984603969579</v>
      </c>
      <c r="AD326">
        <v>1.0191986644407345</v>
      </c>
      <c r="AG326" s="1" t="s">
        <v>38</v>
      </c>
      <c r="AH326">
        <v>1</v>
      </c>
      <c r="AI326">
        <v>1</v>
      </c>
      <c r="AL326" s="1" t="s">
        <v>38</v>
      </c>
      <c r="AM326">
        <v>1</v>
      </c>
      <c r="AN326">
        <v>1</v>
      </c>
      <c r="AQ326" s="1" t="s">
        <v>38</v>
      </c>
      <c r="AR326">
        <v>1</v>
      </c>
      <c r="AS326">
        <v>1</v>
      </c>
      <c r="AV326" s="1" t="s">
        <v>38</v>
      </c>
      <c r="AW326">
        <v>1</v>
      </c>
      <c r="AX326">
        <v>1</v>
      </c>
      <c r="BA326" s="1" t="s">
        <v>38</v>
      </c>
      <c r="BB326">
        <v>1</v>
      </c>
      <c r="BC326">
        <v>1</v>
      </c>
      <c r="BF326" s="1" t="s">
        <v>38</v>
      </c>
      <c r="BG326">
        <v>1</v>
      </c>
      <c r="BH326">
        <v>1</v>
      </c>
      <c r="BK326" s="1" t="s">
        <v>38</v>
      </c>
      <c r="BL326">
        <v>1</v>
      </c>
      <c r="BM326">
        <v>1</v>
      </c>
      <c r="BP326" s="1" t="s">
        <v>38</v>
      </c>
      <c r="BQ326">
        <v>1</v>
      </c>
      <c r="BR326">
        <v>1</v>
      </c>
      <c r="BU326" s="1" t="s">
        <v>38</v>
      </c>
      <c r="BV326">
        <v>1</v>
      </c>
      <c r="BW326">
        <v>1</v>
      </c>
      <c r="BZ326" s="1" t="s">
        <v>38</v>
      </c>
      <c r="CA326">
        <v>1</v>
      </c>
      <c r="CB326">
        <v>1</v>
      </c>
      <c r="CE326" s="1" t="s">
        <v>38</v>
      </c>
      <c r="CF326">
        <v>1</v>
      </c>
      <c r="CG326">
        <v>1</v>
      </c>
      <c r="CJ326" s="1" t="s">
        <v>38</v>
      </c>
      <c r="CK326">
        <v>1</v>
      </c>
      <c r="CL326">
        <v>1</v>
      </c>
      <c r="CO326" s="1" t="s">
        <v>38</v>
      </c>
      <c r="CP326">
        <v>1</v>
      </c>
      <c r="CQ326">
        <v>1</v>
      </c>
      <c r="CT326" s="1" t="s">
        <v>38</v>
      </c>
      <c r="CU326">
        <v>1</v>
      </c>
      <c r="CV326">
        <v>1</v>
      </c>
      <c r="CY326" s="1" t="s">
        <v>38</v>
      </c>
      <c r="CZ326">
        <v>1</v>
      </c>
      <c r="DA326">
        <v>1</v>
      </c>
      <c r="DF326" s="33">
        <v>42311</v>
      </c>
      <c r="DG326">
        <v>1.0596000000000001</v>
      </c>
      <c r="DH326">
        <v>1.0799000000000001</v>
      </c>
      <c r="DI326">
        <v>1.0565</v>
      </c>
      <c r="DJ326">
        <v>1.0782</v>
      </c>
      <c r="DK326" s="35">
        <v>1.859999999999995E-2</v>
      </c>
      <c r="DL326" s="35">
        <v>1.7000000000000348E-3</v>
      </c>
      <c r="DM326" s="36">
        <v>3.1000000000001027E-3</v>
      </c>
      <c r="DN326" s="35">
        <v>2.3400000000000087E-2</v>
      </c>
      <c r="DO326" s="37">
        <v>9.1397849462367703E-2</v>
      </c>
      <c r="DP326" s="37">
        <v>0.16666666666667262</v>
      </c>
      <c r="DQ326" s="37">
        <v>7.2649572649573863E-2</v>
      </c>
      <c r="DR326" s="37">
        <v>0.13247863247863637</v>
      </c>
      <c r="DS326" s="37">
        <v>0.79487179487178972</v>
      </c>
      <c r="DT326" s="37">
        <v>0.54838709677418662</v>
      </c>
      <c r="DU326" s="38">
        <v>1.4999999999999947E-2</v>
      </c>
      <c r="DV326" s="37" t="s">
        <v>38</v>
      </c>
      <c r="DW326" s="37" t="s">
        <v>38</v>
      </c>
      <c r="DX326" s="37" t="s">
        <v>38</v>
      </c>
      <c r="DY326" s="39">
        <v>1</v>
      </c>
      <c r="DZ326" s="39">
        <v>1</v>
      </c>
      <c r="EA326" s="39" t="s">
        <v>38</v>
      </c>
      <c r="EB326" s="37" t="s">
        <v>38</v>
      </c>
      <c r="EC326" s="37" t="s">
        <v>38</v>
      </c>
      <c r="ED326" s="38" t="s">
        <v>38</v>
      </c>
      <c r="EE326" s="37" t="s">
        <v>38</v>
      </c>
      <c r="EF326" s="37" t="s">
        <v>38</v>
      </c>
      <c r="EG326" s="37" t="s">
        <v>38</v>
      </c>
      <c r="EH326" s="39" t="s">
        <v>38</v>
      </c>
      <c r="EI326" s="37" t="s">
        <v>38</v>
      </c>
      <c r="EJ326" s="38" t="s">
        <v>38</v>
      </c>
      <c r="EK326" s="37" t="s">
        <v>38</v>
      </c>
      <c r="EL326" s="37" t="s">
        <v>38</v>
      </c>
      <c r="EM326" s="37" t="s">
        <v>38</v>
      </c>
      <c r="EN326" s="39" t="s">
        <v>38</v>
      </c>
      <c r="EO326" s="38" t="s">
        <v>38</v>
      </c>
      <c r="EP326" s="40">
        <v>2.3400000000000087E-2</v>
      </c>
      <c r="EQ326" s="38">
        <v>1.4999999999999947E-2</v>
      </c>
      <c r="ER326" s="41" t="s">
        <v>38</v>
      </c>
      <c r="ES326" s="42" t="s">
        <v>38</v>
      </c>
      <c r="ET326" s="41" t="s">
        <v>38</v>
      </c>
      <c r="EU326" s="41" t="s">
        <v>38</v>
      </c>
      <c r="EV326" s="43" t="s">
        <v>38</v>
      </c>
      <c r="EW326" s="41" t="s">
        <v>38</v>
      </c>
      <c r="EX326" s="39">
        <v>1</v>
      </c>
      <c r="EY326" s="38" t="s">
        <v>38</v>
      </c>
      <c r="EZ326" s="37">
        <v>1</v>
      </c>
      <c r="FA326" s="37" t="s">
        <v>38</v>
      </c>
      <c r="FB326" s="43" t="s">
        <v>38</v>
      </c>
      <c r="FC326" s="42" t="s">
        <v>38</v>
      </c>
      <c r="FD326" s="43" t="s">
        <v>38</v>
      </c>
      <c r="FE326" s="41" t="s">
        <v>38</v>
      </c>
      <c r="FF326" s="43" t="s">
        <v>38</v>
      </c>
      <c r="FG326" s="41" t="s">
        <v>38</v>
      </c>
      <c r="FH326" s="43" t="s">
        <v>38</v>
      </c>
      <c r="FI326" s="41" t="s">
        <v>38</v>
      </c>
      <c r="FJ326" s="39" t="s">
        <v>38</v>
      </c>
      <c r="FK326" s="38" t="s">
        <v>38</v>
      </c>
      <c r="FL326" s="37" t="s">
        <v>38</v>
      </c>
      <c r="FM326" s="37" t="s">
        <v>38</v>
      </c>
      <c r="FN326" s="39" t="s">
        <v>38</v>
      </c>
      <c r="FO326" s="37" t="s">
        <v>38</v>
      </c>
      <c r="FP326" s="43" t="s">
        <v>38</v>
      </c>
      <c r="FQ326" s="42" t="s">
        <v>38</v>
      </c>
      <c r="FR326" s="41" t="s">
        <v>38</v>
      </c>
      <c r="FS326" s="41" t="s">
        <v>38</v>
      </c>
      <c r="FT326" s="43" t="s">
        <v>38</v>
      </c>
      <c r="FU326" s="41" t="s">
        <v>38</v>
      </c>
      <c r="FV326" s="39" t="s">
        <v>38</v>
      </c>
      <c r="FW326" s="38" t="s">
        <v>38</v>
      </c>
      <c r="FX326" s="37" t="s">
        <v>38</v>
      </c>
      <c r="FY326" s="37" t="s">
        <v>38</v>
      </c>
      <c r="FZ326" s="39" t="s">
        <v>38</v>
      </c>
      <c r="GA326" s="37" t="s">
        <v>38</v>
      </c>
      <c r="GB326" s="43" t="s">
        <v>38</v>
      </c>
      <c r="GC326" s="42" t="s">
        <v>38</v>
      </c>
      <c r="GD326" s="8" t="s">
        <v>38</v>
      </c>
      <c r="GE326" s="8" t="s">
        <v>38</v>
      </c>
    </row>
    <row r="327" spans="6:187" x14ac:dyDescent="0.25">
      <c r="F327" s="33">
        <v>42310</v>
      </c>
      <c r="G327">
        <v>1.0596000000000001</v>
      </c>
      <c r="H327" s="1" t="s">
        <v>38</v>
      </c>
      <c r="I327">
        <v>1</v>
      </c>
      <c r="J327">
        <v>1</v>
      </c>
      <c r="M327" s="1" t="s">
        <v>38</v>
      </c>
      <c r="N327">
        <v>1</v>
      </c>
      <c r="O327">
        <v>1</v>
      </c>
      <c r="R327" s="1" t="s">
        <v>38</v>
      </c>
      <c r="S327">
        <v>1</v>
      </c>
      <c r="T327">
        <v>1</v>
      </c>
      <c r="W327" s="1" t="s">
        <v>38</v>
      </c>
      <c r="X327">
        <v>1</v>
      </c>
      <c r="Y327">
        <v>1</v>
      </c>
      <c r="AB327" s="1" t="s">
        <v>38</v>
      </c>
      <c r="AC327">
        <v>1</v>
      </c>
      <c r="AD327">
        <v>1</v>
      </c>
      <c r="AG327" s="1" t="s">
        <v>38</v>
      </c>
      <c r="AH327">
        <v>1</v>
      </c>
      <c r="AI327">
        <v>1</v>
      </c>
      <c r="AL327" s="1" t="s">
        <v>38</v>
      </c>
      <c r="AM327">
        <v>1</v>
      </c>
      <c r="AN327">
        <v>1</v>
      </c>
      <c r="AQ327" s="1" t="s">
        <v>38</v>
      </c>
      <c r="AR327">
        <v>1</v>
      </c>
      <c r="AS327">
        <v>1</v>
      </c>
      <c r="AV327" s="1" t="s">
        <v>38</v>
      </c>
      <c r="AW327">
        <v>1</v>
      </c>
      <c r="AX327">
        <v>1</v>
      </c>
      <c r="BA327" s="1" t="s">
        <v>38</v>
      </c>
      <c r="BB327">
        <v>1</v>
      </c>
      <c r="BC327">
        <v>1</v>
      </c>
      <c r="BF327" s="1" t="s">
        <v>38</v>
      </c>
      <c r="BG327">
        <v>1</v>
      </c>
      <c r="BH327">
        <v>1</v>
      </c>
      <c r="BK327" s="1" t="s">
        <v>38</v>
      </c>
      <c r="BL327">
        <v>1</v>
      </c>
      <c r="BM327">
        <v>1</v>
      </c>
      <c r="BP327" s="1" t="s">
        <v>38</v>
      </c>
      <c r="BQ327">
        <v>1</v>
      </c>
      <c r="BR327">
        <v>1</v>
      </c>
      <c r="BU327" s="1" t="s">
        <v>38</v>
      </c>
      <c r="BV327">
        <v>1</v>
      </c>
      <c r="BW327">
        <v>1</v>
      </c>
      <c r="BZ327" s="1" t="s">
        <v>38</v>
      </c>
      <c r="CA327">
        <v>1</v>
      </c>
      <c r="CB327">
        <v>1</v>
      </c>
      <c r="CE327" s="1" t="s">
        <v>38</v>
      </c>
      <c r="CF327">
        <v>1</v>
      </c>
      <c r="CG327">
        <v>1</v>
      </c>
      <c r="CJ327" s="1" t="s">
        <v>38</v>
      </c>
      <c r="CK327">
        <v>1</v>
      </c>
      <c r="CL327">
        <v>1</v>
      </c>
      <c r="CO327" s="1" t="s">
        <v>38</v>
      </c>
      <c r="CP327">
        <v>1</v>
      </c>
      <c r="CQ327">
        <v>1</v>
      </c>
      <c r="CT327" s="1" t="s">
        <v>38</v>
      </c>
      <c r="CU327">
        <v>1</v>
      </c>
      <c r="CV327">
        <v>1</v>
      </c>
      <c r="CY327" s="1" t="s">
        <v>38</v>
      </c>
      <c r="CZ327">
        <v>1</v>
      </c>
      <c r="DA327">
        <v>1</v>
      </c>
      <c r="DF327" s="33">
        <v>42310</v>
      </c>
      <c r="DG327">
        <v>1.0518000000000001</v>
      </c>
      <c r="DH327">
        <v>1.0613999999999999</v>
      </c>
      <c r="DI327">
        <v>1.0488999999999999</v>
      </c>
      <c r="DJ327">
        <v>1.0596000000000001</v>
      </c>
      <c r="DK327" s="35">
        <v>7.8000000000000291E-3</v>
      </c>
      <c r="DL327" s="35">
        <v>1.7999999999998018E-3</v>
      </c>
      <c r="DM327" s="36">
        <v>2.9000000000001247E-3</v>
      </c>
      <c r="DN327" s="35">
        <v>1.2499999999999956E-2</v>
      </c>
      <c r="DO327" s="37">
        <v>0.2307692307692045</v>
      </c>
      <c r="DP327" s="37">
        <v>0.37179487179488641</v>
      </c>
      <c r="DQ327" s="37">
        <v>0.14399999999998464</v>
      </c>
      <c r="DR327" s="37">
        <v>0.23200000000001081</v>
      </c>
      <c r="DS327" s="37">
        <v>0.62400000000000455</v>
      </c>
      <c r="DT327" s="37">
        <v>0.62068965517231878</v>
      </c>
      <c r="DU327" s="38">
        <v>1.2339999999999929E-2</v>
      </c>
      <c r="DV327" s="37" t="s">
        <v>38</v>
      </c>
      <c r="DW327" s="37" t="s">
        <v>38</v>
      </c>
      <c r="DX327" s="37" t="s">
        <v>38</v>
      </c>
      <c r="DY327" s="39" t="s">
        <v>38</v>
      </c>
      <c r="DZ327" s="39" t="s">
        <v>38</v>
      </c>
      <c r="EA327" s="39" t="s">
        <v>38</v>
      </c>
      <c r="EB327" s="37" t="s">
        <v>38</v>
      </c>
      <c r="EC327" s="37" t="s">
        <v>38</v>
      </c>
      <c r="ED327" s="38" t="s">
        <v>38</v>
      </c>
      <c r="EE327" s="37" t="s">
        <v>38</v>
      </c>
      <c r="EF327" s="37" t="s">
        <v>38</v>
      </c>
      <c r="EG327" s="37" t="s">
        <v>38</v>
      </c>
      <c r="EH327" s="39" t="s">
        <v>38</v>
      </c>
      <c r="EI327" s="37" t="s">
        <v>38</v>
      </c>
      <c r="EJ327" s="38" t="s">
        <v>38</v>
      </c>
      <c r="EK327" s="37" t="s">
        <v>38</v>
      </c>
      <c r="EL327" s="37" t="s">
        <v>38</v>
      </c>
      <c r="EM327" s="37" t="s">
        <v>38</v>
      </c>
      <c r="EN327" s="39" t="s">
        <v>38</v>
      </c>
      <c r="EO327" s="38" t="s">
        <v>38</v>
      </c>
      <c r="EP327" s="40">
        <v>1.2499999999999956E-2</v>
      </c>
      <c r="EQ327" s="38">
        <v>1.2339999999999929E-2</v>
      </c>
      <c r="ER327" s="41" t="s">
        <v>38</v>
      </c>
      <c r="ES327" s="42" t="s">
        <v>38</v>
      </c>
      <c r="ET327" s="41" t="s">
        <v>38</v>
      </c>
      <c r="EU327" s="41" t="s">
        <v>38</v>
      </c>
      <c r="EV327" s="43" t="s">
        <v>38</v>
      </c>
      <c r="EW327" s="41" t="s">
        <v>38</v>
      </c>
      <c r="EX327" s="39" t="s">
        <v>38</v>
      </c>
      <c r="EY327" s="38" t="s">
        <v>38</v>
      </c>
      <c r="EZ327" s="37" t="s">
        <v>38</v>
      </c>
      <c r="FA327" s="37" t="s">
        <v>38</v>
      </c>
      <c r="FB327" s="43" t="s">
        <v>38</v>
      </c>
      <c r="FC327" s="42" t="s">
        <v>38</v>
      </c>
      <c r="FD327" s="43" t="s">
        <v>38</v>
      </c>
      <c r="FE327" s="41" t="s">
        <v>38</v>
      </c>
      <c r="FF327" s="43" t="s">
        <v>38</v>
      </c>
      <c r="FG327" s="41" t="s">
        <v>38</v>
      </c>
      <c r="FH327" s="43" t="s">
        <v>38</v>
      </c>
      <c r="FI327" s="41" t="s">
        <v>38</v>
      </c>
      <c r="FJ327" s="39" t="s">
        <v>38</v>
      </c>
      <c r="FK327" s="38" t="s">
        <v>38</v>
      </c>
      <c r="FL327" s="37" t="s">
        <v>38</v>
      </c>
      <c r="FM327" s="37" t="s">
        <v>38</v>
      </c>
      <c r="FN327" s="39" t="s">
        <v>38</v>
      </c>
      <c r="FO327" s="37" t="s">
        <v>38</v>
      </c>
      <c r="FP327" s="43" t="s">
        <v>38</v>
      </c>
      <c r="FQ327" s="42" t="s">
        <v>38</v>
      </c>
      <c r="FR327" s="41" t="s">
        <v>38</v>
      </c>
      <c r="FS327" s="41" t="s">
        <v>38</v>
      </c>
      <c r="FT327" s="43" t="s">
        <v>38</v>
      </c>
      <c r="FU327" s="41" t="s">
        <v>38</v>
      </c>
      <c r="FV327" s="39" t="s">
        <v>38</v>
      </c>
      <c r="FW327" s="38" t="s">
        <v>38</v>
      </c>
      <c r="FX327" s="37" t="s">
        <v>38</v>
      </c>
      <c r="FY327" s="37" t="s">
        <v>38</v>
      </c>
      <c r="FZ327" s="39" t="s">
        <v>38</v>
      </c>
      <c r="GA327" s="37" t="s">
        <v>38</v>
      </c>
      <c r="GB327" s="43" t="s">
        <v>38</v>
      </c>
      <c r="GC327" s="42" t="s">
        <v>38</v>
      </c>
      <c r="GD327" s="8" t="s">
        <v>38</v>
      </c>
      <c r="GE327" s="8" t="s">
        <v>38</v>
      </c>
    </row>
    <row r="328" spans="6:187" x14ac:dyDescent="0.25">
      <c r="F328" s="33">
        <v>42307</v>
      </c>
      <c r="G328">
        <v>1.0531999999999999</v>
      </c>
      <c r="H328" s="1" t="s">
        <v>38</v>
      </c>
      <c r="I328">
        <v>1</v>
      </c>
      <c r="J328">
        <v>1</v>
      </c>
      <c r="M328" s="1" t="s">
        <v>38</v>
      </c>
      <c r="N328">
        <v>1</v>
      </c>
      <c r="O328">
        <v>1</v>
      </c>
      <c r="R328" s="1" t="s">
        <v>38</v>
      </c>
      <c r="S328">
        <v>1</v>
      </c>
      <c r="T328">
        <v>1</v>
      </c>
      <c r="W328" s="1" t="s">
        <v>38</v>
      </c>
      <c r="X328">
        <v>1</v>
      </c>
      <c r="Y328">
        <v>1</v>
      </c>
      <c r="AB328" s="1" t="s">
        <v>38</v>
      </c>
      <c r="AC328">
        <v>1</v>
      </c>
      <c r="AD328">
        <v>1</v>
      </c>
      <c r="AG328" s="1" t="s">
        <v>38</v>
      </c>
      <c r="AH328">
        <v>1</v>
      </c>
      <c r="AI328">
        <v>1</v>
      </c>
      <c r="AL328" s="1" t="s">
        <v>38</v>
      </c>
      <c r="AM328">
        <v>1</v>
      </c>
      <c r="AN328">
        <v>1</v>
      </c>
      <c r="AQ328" s="1" t="s">
        <v>38</v>
      </c>
      <c r="AR328">
        <v>1</v>
      </c>
      <c r="AS328">
        <v>1</v>
      </c>
      <c r="AV328" s="1" t="s">
        <v>38</v>
      </c>
      <c r="AW328">
        <v>1</v>
      </c>
      <c r="AX328">
        <v>1</v>
      </c>
      <c r="BA328" s="1" t="s">
        <v>38</v>
      </c>
      <c r="BB328">
        <v>1</v>
      </c>
      <c r="BC328">
        <v>1</v>
      </c>
      <c r="BF328" s="1" t="s">
        <v>38</v>
      </c>
      <c r="BG328">
        <v>1</v>
      </c>
      <c r="BH328">
        <v>1</v>
      </c>
      <c r="BK328" s="1" t="s">
        <v>38</v>
      </c>
      <c r="BL328">
        <v>1</v>
      </c>
      <c r="BM328">
        <v>1</v>
      </c>
      <c r="BP328" s="1" t="s">
        <v>38</v>
      </c>
      <c r="BQ328">
        <v>1</v>
      </c>
      <c r="BR328">
        <v>1</v>
      </c>
      <c r="BU328" s="1" t="s">
        <v>38</v>
      </c>
      <c r="BV328">
        <v>1</v>
      </c>
      <c r="BW328">
        <v>1</v>
      </c>
      <c r="BZ328" s="1" t="s">
        <v>38</v>
      </c>
      <c r="CA328">
        <v>1</v>
      </c>
      <c r="CB328">
        <v>1</v>
      </c>
      <c r="CE328" s="1" t="s">
        <v>38</v>
      </c>
      <c r="CF328">
        <v>1</v>
      </c>
      <c r="CG328">
        <v>1</v>
      </c>
      <c r="CJ328" s="1" t="s">
        <v>38</v>
      </c>
      <c r="CK328">
        <v>1</v>
      </c>
      <c r="CL328">
        <v>1</v>
      </c>
      <c r="CO328" s="1" t="s">
        <v>38</v>
      </c>
      <c r="CP328">
        <v>1</v>
      </c>
      <c r="CQ328">
        <v>1</v>
      </c>
      <c r="CT328" s="1" t="s">
        <v>38</v>
      </c>
      <c r="CU328">
        <v>1</v>
      </c>
      <c r="CV328">
        <v>1</v>
      </c>
      <c r="CY328" s="1" t="s">
        <v>38</v>
      </c>
      <c r="CZ328">
        <v>1</v>
      </c>
      <c r="DA328">
        <v>1</v>
      </c>
      <c r="DF328" s="33">
        <v>42307</v>
      </c>
      <c r="DG328">
        <v>1.0568</v>
      </c>
      <c r="DH328">
        <v>1.0585</v>
      </c>
      <c r="DI328">
        <v>1.0497000000000001</v>
      </c>
      <c r="DJ328">
        <v>1.0531999999999999</v>
      </c>
      <c r="DK328" s="35">
        <v>-3.6000000000000476E-3</v>
      </c>
      <c r="DL328" s="35">
        <v>1.7000000000000348E-3</v>
      </c>
      <c r="DM328" s="36">
        <v>3.4999999999998366E-3</v>
      </c>
      <c r="DN328" s="35">
        <v>8.799999999999919E-3</v>
      </c>
      <c r="DO328" s="37">
        <v>0.47222222222222565</v>
      </c>
      <c r="DP328" s="37">
        <v>0.97222222222216392</v>
      </c>
      <c r="DQ328" s="37">
        <v>0.19318181818182392</v>
      </c>
      <c r="DR328" s="37">
        <v>0.39772727272725783</v>
      </c>
      <c r="DS328" s="37">
        <v>0.40909090909091828</v>
      </c>
      <c r="DT328" s="37">
        <v>0.48571428571431835</v>
      </c>
      <c r="DU328" s="38">
        <v>1.1539999999999929E-2</v>
      </c>
      <c r="DV328" s="37" t="s">
        <v>38</v>
      </c>
      <c r="DW328" s="37" t="s">
        <v>38</v>
      </c>
      <c r="DX328" s="37" t="s">
        <v>38</v>
      </c>
      <c r="DY328" s="39" t="s">
        <v>38</v>
      </c>
      <c r="DZ328" s="39" t="s">
        <v>38</v>
      </c>
      <c r="EA328" s="39" t="s">
        <v>38</v>
      </c>
      <c r="EB328" s="37" t="s">
        <v>38</v>
      </c>
      <c r="EC328" s="37" t="s">
        <v>38</v>
      </c>
      <c r="ED328" s="38" t="s">
        <v>38</v>
      </c>
      <c r="EE328" s="37" t="s">
        <v>38</v>
      </c>
      <c r="EF328" s="37" t="s">
        <v>38</v>
      </c>
      <c r="EG328" s="37" t="s">
        <v>38</v>
      </c>
      <c r="EH328" s="39" t="s">
        <v>38</v>
      </c>
      <c r="EI328" s="37" t="s">
        <v>38</v>
      </c>
      <c r="EJ328" s="38" t="s">
        <v>38</v>
      </c>
      <c r="EK328" s="37" t="s">
        <v>38</v>
      </c>
      <c r="EL328" s="37" t="s">
        <v>38</v>
      </c>
      <c r="EM328" s="37" t="s">
        <v>38</v>
      </c>
      <c r="EN328" s="39" t="s">
        <v>38</v>
      </c>
      <c r="EO328" s="38" t="s">
        <v>38</v>
      </c>
      <c r="EP328" s="40">
        <v>8.799999999999919E-3</v>
      </c>
      <c r="EQ328" s="38">
        <v>1.1539999999999929E-2</v>
      </c>
      <c r="ER328" s="41" t="s">
        <v>38</v>
      </c>
      <c r="ES328" s="42" t="s">
        <v>38</v>
      </c>
      <c r="ET328" s="41" t="s">
        <v>38</v>
      </c>
      <c r="EU328" s="41" t="s">
        <v>38</v>
      </c>
      <c r="EV328" s="43" t="s">
        <v>38</v>
      </c>
      <c r="EW328" s="41" t="s">
        <v>38</v>
      </c>
      <c r="EX328" s="39" t="s">
        <v>38</v>
      </c>
      <c r="EY328" s="38" t="s">
        <v>38</v>
      </c>
      <c r="EZ328" s="37" t="s">
        <v>38</v>
      </c>
      <c r="FA328" s="37" t="s">
        <v>38</v>
      </c>
      <c r="FB328" s="43" t="s">
        <v>38</v>
      </c>
      <c r="FC328" s="42" t="s">
        <v>38</v>
      </c>
      <c r="FD328" s="43" t="s">
        <v>38</v>
      </c>
      <c r="FE328" s="41" t="s">
        <v>38</v>
      </c>
      <c r="FF328" s="43" t="s">
        <v>38</v>
      </c>
      <c r="FG328" s="41" t="s">
        <v>38</v>
      </c>
      <c r="FH328" s="43" t="s">
        <v>38</v>
      </c>
      <c r="FI328" s="41" t="s">
        <v>38</v>
      </c>
      <c r="FJ328" s="39" t="s">
        <v>38</v>
      </c>
      <c r="FK328" s="38" t="s">
        <v>38</v>
      </c>
      <c r="FL328" s="37" t="s">
        <v>38</v>
      </c>
      <c r="FM328" s="37" t="s">
        <v>38</v>
      </c>
      <c r="FN328" s="39" t="s">
        <v>38</v>
      </c>
      <c r="FO328" s="37" t="s">
        <v>38</v>
      </c>
      <c r="FP328" s="43" t="s">
        <v>38</v>
      </c>
      <c r="FQ328" s="42" t="s">
        <v>38</v>
      </c>
      <c r="FR328" s="41" t="s">
        <v>38</v>
      </c>
      <c r="FS328" s="41" t="s">
        <v>38</v>
      </c>
      <c r="FT328" s="43" t="s">
        <v>38</v>
      </c>
      <c r="FU328" s="41" t="s">
        <v>38</v>
      </c>
      <c r="FV328" s="39" t="s">
        <v>38</v>
      </c>
      <c r="FW328" s="38" t="s">
        <v>38</v>
      </c>
      <c r="FX328" s="37" t="s">
        <v>38</v>
      </c>
      <c r="FY328" s="37" t="s">
        <v>38</v>
      </c>
      <c r="FZ328" s="39" t="s">
        <v>38</v>
      </c>
      <c r="GA328" s="37" t="s">
        <v>38</v>
      </c>
      <c r="GB328" s="43" t="s">
        <v>38</v>
      </c>
      <c r="GC328" s="42" t="s">
        <v>38</v>
      </c>
      <c r="GD328" s="8" t="s">
        <v>38</v>
      </c>
      <c r="GE328" s="8" t="s">
        <v>38</v>
      </c>
    </row>
    <row r="329" spans="6:187" x14ac:dyDescent="0.25">
      <c r="F329" s="33">
        <v>42306</v>
      </c>
      <c r="G329">
        <v>1.0568</v>
      </c>
      <c r="H329" s="1" t="s">
        <v>38</v>
      </c>
      <c r="I329">
        <v>1</v>
      </c>
      <c r="J329">
        <v>1</v>
      </c>
      <c r="M329" s="1" t="s">
        <v>38</v>
      </c>
      <c r="N329">
        <v>1</v>
      </c>
      <c r="O329">
        <v>1</v>
      </c>
      <c r="R329" s="1" t="s">
        <v>38</v>
      </c>
      <c r="S329">
        <v>1</v>
      </c>
      <c r="T329">
        <v>1</v>
      </c>
      <c r="W329" s="1" t="s">
        <v>38</v>
      </c>
      <c r="X329">
        <v>1</v>
      </c>
      <c r="Y329">
        <v>1</v>
      </c>
      <c r="AB329" s="1" t="s">
        <v>38</v>
      </c>
      <c r="AC329">
        <v>1</v>
      </c>
      <c r="AD329">
        <v>1</v>
      </c>
      <c r="AG329" s="1" t="s">
        <v>38</v>
      </c>
      <c r="AH329">
        <v>1</v>
      </c>
      <c r="AI329">
        <v>1</v>
      </c>
      <c r="AL329" s="1" t="s">
        <v>38</v>
      </c>
      <c r="AM329">
        <v>1</v>
      </c>
      <c r="AN329">
        <v>1</v>
      </c>
      <c r="AQ329" s="1" t="s">
        <v>38</v>
      </c>
      <c r="AR329">
        <v>1</v>
      </c>
      <c r="AS329">
        <v>1</v>
      </c>
      <c r="AV329" s="1" t="s">
        <v>38</v>
      </c>
      <c r="AW329">
        <v>1</v>
      </c>
      <c r="AX329">
        <v>1</v>
      </c>
      <c r="BA329" s="1" t="s">
        <v>38</v>
      </c>
      <c r="BB329">
        <v>1</v>
      </c>
      <c r="BC329">
        <v>1</v>
      </c>
      <c r="BF329" s="1" t="s">
        <v>38</v>
      </c>
      <c r="BG329">
        <v>1</v>
      </c>
      <c r="BH329">
        <v>1</v>
      </c>
      <c r="BK329" s="1" t="s">
        <v>38</v>
      </c>
      <c r="BL329">
        <v>1</v>
      </c>
      <c r="BM329">
        <v>1</v>
      </c>
      <c r="BP329" s="1" t="s">
        <v>38</v>
      </c>
      <c r="BQ329">
        <v>1</v>
      </c>
      <c r="BR329">
        <v>1</v>
      </c>
      <c r="BU329" s="1" t="s">
        <v>38</v>
      </c>
      <c r="BV329">
        <v>1</v>
      </c>
      <c r="BW329">
        <v>1</v>
      </c>
      <c r="BZ329" s="1" t="s">
        <v>38</v>
      </c>
      <c r="CA329">
        <v>1</v>
      </c>
      <c r="CB329">
        <v>1</v>
      </c>
      <c r="CE329" s="1" t="s">
        <v>38</v>
      </c>
      <c r="CF329">
        <v>1</v>
      </c>
      <c r="CG329">
        <v>1</v>
      </c>
      <c r="CJ329" s="1" t="s">
        <v>38</v>
      </c>
      <c r="CK329">
        <v>1</v>
      </c>
      <c r="CL329">
        <v>1</v>
      </c>
      <c r="CO329" s="1" t="s">
        <v>38</v>
      </c>
      <c r="CP329">
        <v>1</v>
      </c>
      <c r="CQ329">
        <v>1</v>
      </c>
      <c r="CT329" s="1" t="s">
        <v>38</v>
      </c>
      <c r="CU329">
        <v>1</v>
      </c>
      <c r="CV329">
        <v>1</v>
      </c>
      <c r="CY329" s="1" t="s">
        <v>38</v>
      </c>
      <c r="CZ329">
        <v>1</v>
      </c>
      <c r="DA329">
        <v>1</v>
      </c>
      <c r="DF329" s="33">
        <v>42306</v>
      </c>
      <c r="DG329">
        <v>1.0611999999999999</v>
      </c>
      <c r="DH329">
        <v>1.0688</v>
      </c>
      <c r="DI329">
        <v>1.0563</v>
      </c>
      <c r="DJ329">
        <v>1.0568</v>
      </c>
      <c r="DK329" s="35">
        <v>-4.3999999999999595E-3</v>
      </c>
      <c r="DL329" s="35">
        <v>7.6000000000000512E-3</v>
      </c>
      <c r="DM329" s="36">
        <v>4.9999999999994493E-4</v>
      </c>
      <c r="DN329" s="35">
        <v>1.2499999999999956E-2</v>
      </c>
      <c r="DO329" s="37">
        <v>1.7272727272727548</v>
      </c>
      <c r="DP329" s="37">
        <v>0.11363636363635217</v>
      </c>
      <c r="DQ329" s="37">
        <v>0.6080000000000062</v>
      </c>
      <c r="DR329" s="37">
        <v>3.9999999999995733E-2</v>
      </c>
      <c r="DS329" s="37">
        <v>0.35199999999999804</v>
      </c>
      <c r="DT329" s="37">
        <v>15.200000000001776</v>
      </c>
      <c r="DU329" s="38">
        <v>1.2619999999999987E-2</v>
      </c>
      <c r="DV329" s="37" t="s">
        <v>38</v>
      </c>
      <c r="DW329" s="37" t="s">
        <v>38</v>
      </c>
      <c r="DX329" s="37" t="s">
        <v>38</v>
      </c>
      <c r="DY329" s="39" t="s">
        <v>38</v>
      </c>
      <c r="DZ329" s="39" t="s">
        <v>38</v>
      </c>
      <c r="EA329" s="39" t="s">
        <v>38</v>
      </c>
      <c r="EB329" s="37" t="s">
        <v>38</v>
      </c>
      <c r="EC329" s="37" t="s">
        <v>38</v>
      </c>
      <c r="ED329" s="38" t="s">
        <v>38</v>
      </c>
      <c r="EE329" s="37" t="s">
        <v>38</v>
      </c>
      <c r="EF329" s="37" t="s">
        <v>38</v>
      </c>
      <c r="EG329" s="37" t="s">
        <v>38</v>
      </c>
      <c r="EH329" s="39" t="s">
        <v>38</v>
      </c>
      <c r="EI329" s="37" t="s">
        <v>38</v>
      </c>
      <c r="EJ329" s="38" t="s">
        <v>38</v>
      </c>
      <c r="EK329" s="37" t="s">
        <v>38</v>
      </c>
      <c r="EL329" s="37" t="s">
        <v>38</v>
      </c>
      <c r="EM329" s="37" t="s">
        <v>38</v>
      </c>
      <c r="EN329" s="39" t="s">
        <v>38</v>
      </c>
      <c r="EO329" s="38" t="s">
        <v>38</v>
      </c>
      <c r="EP329" s="40">
        <v>1.2499999999999956E-2</v>
      </c>
      <c r="EQ329" s="38">
        <v>1.2619999999999987E-2</v>
      </c>
      <c r="ER329" s="41" t="s">
        <v>38</v>
      </c>
      <c r="ES329" s="42" t="s">
        <v>38</v>
      </c>
      <c r="ET329" s="41" t="s">
        <v>38</v>
      </c>
      <c r="EU329" s="41" t="s">
        <v>38</v>
      </c>
      <c r="EV329" s="43" t="s">
        <v>38</v>
      </c>
      <c r="EW329" s="41" t="s">
        <v>38</v>
      </c>
      <c r="EX329" s="39" t="s">
        <v>38</v>
      </c>
      <c r="EY329" s="38" t="s">
        <v>38</v>
      </c>
      <c r="EZ329" s="37" t="s">
        <v>38</v>
      </c>
      <c r="FA329" s="37" t="s">
        <v>38</v>
      </c>
      <c r="FB329" s="43" t="s">
        <v>38</v>
      </c>
      <c r="FC329" s="42" t="s">
        <v>38</v>
      </c>
      <c r="FD329" s="43" t="s">
        <v>38</v>
      </c>
      <c r="FE329" s="41" t="s">
        <v>38</v>
      </c>
      <c r="FF329" s="43" t="s">
        <v>38</v>
      </c>
      <c r="FG329" s="41" t="s">
        <v>38</v>
      </c>
      <c r="FH329" s="43" t="s">
        <v>38</v>
      </c>
      <c r="FI329" s="41" t="s">
        <v>38</v>
      </c>
      <c r="FJ329" s="39" t="s">
        <v>38</v>
      </c>
      <c r="FK329" s="38" t="s">
        <v>38</v>
      </c>
      <c r="FL329" s="37" t="s">
        <v>38</v>
      </c>
      <c r="FM329" s="37" t="s">
        <v>38</v>
      </c>
      <c r="FN329" s="39" t="s">
        <v>38</v>
      </c>
      <c r="FO329" s="37" t="s">
        <v>38</v>
      </c>
      <c r="FP329" s="43" t="s">
        <v>38</v>
      </c>
      <c r="FQ329" s="42" t="s">
        <v>38</v>
      </c>
      <c r="FR329" s="41" t="s">
        <v>38</v>
      </c>
      <c r="FS329" s="41" t="s">
        <v>38</v>
      </c>
      <c r="FT329" s="43" t="s">
        <v>38</v>
      </c>
      <c r="FU329" s="41" t="s">
        <v>38</v>
      </c>
      <c r="FV329" s="39" t="s">
        <v>38</v>
      </c>
      <c r="FW329" s="38" t="s">
        <v>38</v>
      </c>
      <c r="FX329" s="37" t="s">
        <v>38</v>
      </c>
      <c r="FY329" s="37" t="s">
        <v>38</v>
      </c>
      <c r="FZ329" s="39" t="s">
        <v>38</v>
      </c>
      <c r="GA329" s="37" t="s">
        <v>38</v>
      </c>
      <c r="GB329" s="43" t="s">
        <v>38</v>
      </c>
      <c r="GC329" s="42" t="s">
        <v>38</v>
      </c>
      <c r="GD329" s="8" t="s">
        <v>38</v>
      </c>
      <c r="GE329" s="8" t="s">
        <v>38</v>
      </c>
    </row>
    <row r="330" spans="6:187" x14ac:dyDescent="0.25">
      <c r="F330" s="33">
        <v>42305</v>
      </c>
      <c r="G330">
        <v>1.0611999999999999</v>
      </c>
      <c r="H330" s="1" t="s">
        <v>38</v>
      </c>
      <c r="I330">
        <v>1</v>
      </c>
      <c r="J330">
        <v>1</v>
      </c>
      <c r="M330" s="1" t="s">
        <v>38</v>
      </c>
      <c r="N330">
        <v>1</v>
      </c>
      <c r="O330">
        <v>1</v>
      </c>
      <c r="R330" s="1" t="s">
        <v>38</v>
      </c>
      <c r="S330">
        <v>1</v>
      </c>
      <c r="T330">
        <v>1</v>
      </c>
      <c r="W330" s="1" t="s">
        <v>38</v>
      </c>
      <c r="X330">
        <v>1</v>
      </c>
      <c r="Y330">
        <v>1</v>
      </c>
      <c r="AB330" s="1" t="s">
        <v>38</v>
      </c>
      <c r="AC330">
        <v>1</v>
      </c>
      <c r="AD330">
        <v>1</v>
      </c>
      <c r="AG330" s="1" t="s">
        <v>38</v>
      </c>
      <c r="AH330">
        <v>1</v>
      </c>
      <c r="AI330">
        <v>1</v>
      </c>
      <c r="AL330" s="1" t="s">
        <v>38</v>
      </c>
      <c r="AM330">
        <v>1</v>
      </c>
      <c r="AN330">
        <v>1</v>
      </c>
      <c r="AQ330" s="1" t="s">
        <v>38</v>
      </c>
      <c r="AR330">
        <v>1</v>
      </c>
      <c r="AS330">
        <v>1</v>
      </c>
      <c r="AV330" s="1" t="s">
        <v>38</v>
      </c>
      <c r="AW330">
        <v>1</v>
      </c>
      <c r="AX330">
        <v>1</v>
      </c>
      <c r="BA330" s="1" t="s">
        <v>38</v>
      </c>
      <c r="BB330">
        <v>1</v>
      </c>
      <c r="BC330">
        <v>1</v>
      </c>
      <c r="BF330" s="1" t="s">
        <v>38</v>
      </c>
      <c r="BG330">
        <v>1</v>
      </c>
      <c r="BH330">
        <v>1</v>
      </c>
      <c r="BK330" s="1" t="s">
        <v>38</v>
      </c>
      <c r="BL330">
        <v>1</v>
      </c>
      <c r="BM330">
        <v>1</v>
      </c>
      <c r="BP330" s="1" t="s">
        <v>38</v>
      </c>
      <c r="BQ330">
        <v>1</v>
      </c>
      <c r="BR330">
        <v>1</v>
      </c>
      <c r="BU330" s="1" t="s">
        <v>38</v>
      </c>
      <c r="BV330">
        <v>1</v>
      </c>
      <c r="BW330">
        <v>1</v>
      </c>
      <c r="BZ330" s="1" t="s">
        <v>38</v>
      </c>
      <c r="CA330">
        <v>1</v>
      </c>
      <c r="CB330">
        <v>1</v>
      </c>
      <c r="CE330" s="1" t="s">
        <v>38</v>
      </c>
      <c r="CF330">
        <v>1</v>
      </c>
      <c r="CG330">
        <v>1</v>
      </c>
      <c r="CJ330" s="1" t="s">
        <v>38</v>
      </c>
      <c r="CK330">
        <v>1</v>
      </c>
      <c r="CL330">
        <v>1</v>
      </c>
      <c r="CO330" s="1" t="s">
        <v>38</v>
      </c>
      <c r="CP330">
        <v>1</v>
      </c>
      <c r="CQ330">
        <v>1</v>
      </c>
      <c r="CT330" s="1" t="s">
        <v>38</v>
      </c>
      <c r="CU330">
        <v>1</v>
      </c>
      <c r="CV330">
        <v>1</v>
      </c>
      <c r="CY330" s="1" t="s">
        <v>38</v>
      </c>
      <c r="CZ330">
        <v>1</v>
      </c>
      <c r="DA330">
        <v>1</v>
      </c>
      <c r="DF330" s="33">
        <v>42305</v>
      </c>
      <c r="DG330">
        <v>1.0630999999999999</v>
      </c>
      <c r="DH330">
        <v>1.0712999999999999</v>
      </c>
      <c r="DI330">
        <v>1.0535000000000001</v>
      </c>
      <c r="DJ330">
        <v>1.0611999999999999</v>
      </c>
      <c r="DK330" s="35">
        <v>-1.9000000000000128E-3</v>
      </c>
      <c r="DL330" s="35">
        <v>8.1999999999999851E-3</v>
      </c>
      <c r="DM330" s="36">
        <v>7.6999999999998181E-3</v>
      </c>
      <c r="DN330" s="35">
        <v>1.7799999999999816E-2</v>
      </c>
      <c r="DO330" s="37">
        <v>4.3157894736841733</v>
      </c>
      <c r="DP330" s="37">
        <v>4.0526315789472456</v>
      </c>
      <c r="DQ330" s="37">
        <v>0.46067415730337469</v>
      </c>
      <c r="DR330" s="37">
        <v>0.43258426966291558</v>
      </c>
      <c r="DS330" s="37">
        <v>0.10674157303370969</v>
      </c>
      <c r="DT330" s="37">
        <v>1.0649350649350882</v>
      </c>
      <c r="DU330" s="38">
        <v>1.3219999999999964E-2</v>
      </c>
      <c r="DV330" s="37" t="s">
        <v>38</v>
      </c>
      <c r="DW330" s="37" t="s">
        <v>38</v>
      </c>
      <c r="DX330" s="37" t="s">
        <v>38</v>
      </c>
      <c r="DY330" s="39" t="s">
        <v>38</v>
      </c>
      <c r="DZ330" s="39" t="s">
        <v>38</v>
      </c>
      <c r="EA330" s="39" t="s">
        <v>38</v>
      </c>
      <c r="EB330" s="37" t="s">
        <v>38</v>
      </c>
      <c r="EC330" s="37" t="s">
        <v>38</v>
      </c>
      <c r="ED330" s="38" t="s">
        <v>38</v>
      </c>
      <c r="EE330" s="37" t="s">
        <v>38</v>
      </c>
      <c r="EF330" s="37" t="s">
        <v>38</v>
      </c>
      <c r="EG330" s="37" t="s">
        <v>38</v>
      </c>
      <c r="EH330" s="39" t="s">
        <v>38</v>
      </c>
      <c r="EI330" s="37" t="s">
        <v>38</v>
      </c>
      <c r="EJ330" s="38" t="s">
        <v>38</v>
      </c>
      <c r="EK330" s="37" t="s">
        <v>38</v>
      </c>
      <c r="EL330" s="37" t="s">
        <v>38</v>
      </c>
      <c r="EM330" s="37" t="s">
        <v>38</v>
      </c>
      <c r="EN330" s="39" t="s">
        <v>38</v>
      </c>
      <c r="EO330" s="38" t="s">
        <v>38</v>
      </c>
      <c r="EP330" s="40">
        <v>1.7799999999999816E-2</v>
      </c>
      <c r="EQ330" s="38">
        <v>1.3219999999999964E-2</v>
      </c>
      <c r="ER330" s="41" t="s">
        <v>38</v>
      </c>
      <c r="ES330" s="42" t="s">
        <v>38</v>
      </c>
      <c r="ET330" s="41" t="s">
        <v>38</v>
      </c>
      <c r="EU330" s="41" t="s">
        <v>38</v>
      </c>
      <c r="EV330" s="43" t="s">
        <v>38</v>
      </c>
      <c r="EW330" s="41" t="s">
        <v>38</v>
      </c>
      <c r="EX330" s="39" t="s">
        <v>38</v>
      </c>
      <c r="EY330" s="38" t="s">
        <v>38</v>
      </c>
      <c r="EZ330" s="37" t="s">
        <v>38</v>
      </c>
      <c r="FA330" s="37" t="s">
        <v>38</v>
      </c>
      <c r="FB330" s="43" t="s">
        <v>38</v>
      </c>
      <c r="FC330" s="42" t="s">
        <v>38</v>
      </c>
      <c r="FD330" s="43" t="s">
        <v>38</v>
      </c>
      <c r="FE330" s="41" t="s">
        <v>38</v>
      </c>
      <c r="FF330" s="43" t="s">
        <v>38</v>
      </c>
      <c r="FG330" s="41" t="s">
        <v>38</v>
      </c>
      <c r="FH330" s="43" t="s">
        <v>38</v>
      </c>
      <c r="FI330" s="41" t="s">
        <v>38</v>
      </c>
      <c r="FJ330" s="39" t="s">
        <v>38</v>
      </c>
      <c r="FK330" s="38" t="s">
        <v>38</v>
      </c>
      <c r="FL330" s="37" t="s">
        <v>38</v>
      </c>
      <c r="FM330" s="37" t="s">
        <v>38</v>
      </c>
      <c r="FN330" s="39" t="s">
        <v>38</v>
      </c>
      <c r="FO330" s="37" t="s">
        <v>38</v>
      </c>
      <c r="FP330" s="43" t="s">
        <v>38</v>
      </c>
      <c r="FQ330" s="42" t="s">
        <v>38</v>
      </c>
      <c r="FR330" s="41" t="s">
        <v>38</v>
      </c>
      <c r="FS330" s="41" t="s">
        <v>38</v>
      </c>
      <c r="FT330" s="43" t="s">
        <v>38</v>
      </c>
      <c r="FU330" s="41" t="s">
        <v>38</v>
      </c>
      <c r="FV330" s="39" t="s">
        <v>38</v>
      </c>
      <c r="FW330" s="38" t="s">
        <v>38</v>
      </c>
      <c r="FX330" s="37" t="s">
        <v>38</v>
      </c>
      <c r="FY330" s="37" t="s">
        <v>38</v>
      </c>
      <c r="FZ330" s="39" t="s">
        <v>38</v>
      </c>
      <c r="GA330" s="37" t="s">
        <v>38</v>
      </c>
      <c r="GB330" s="43" t="s">
        <v>38</v>
      </c>
      <c r="GC330" s="42" t="s">
        <v>38</v>
      </c>
      <c r="GD330" s="8" t="s">
        <v>38</v>
      </c>
      <c r="GE330" s="8" t="s">
        <v>38</v>
      </c>
    </row>
    <row r="331" spans="6:187" x14ac:dyDescent="0.25">
      <c r="F331" s="33">
        <v>42304</v>
      </c>
      <c r="G331">
        <v>1.0630999999999999</v>
      </c>
      <c r="H331" s="1" t="s">
        <v>38</v>
      </c>
      <c r="I331">
        <v>1</v>
      </c>
      <c r="J331">
        <v>1</v>
      </c>
      <c r="M331" s="1" t="s">
        <v>38</v>
      </c>
      <c r="N331">
        <v>1</v>
      </c>
      <c r="O331">
        <v>1</v>
      </c>
      <c r="R331" s="1" t="s">
        <v>38</v>
      </c>
      <c r="S331">
        <v>1</v>
      </c>
      <c r="T331">
        <v>1</v>
      </c>
      <c r="W331" s="1" t="s">
        <v>38</v>
      </c>
      <c r="X331">
        <v>1</v>
      </c>
      <c r="Y331">
        <v>1</v>
      </c>
      <c r="AB331" s="1" t="s">
        <v>38</v>
      </c>
      <c r="AC331">
        <v>1</v>
      </c>
      <c r="AD331">
        <v>1</v>
      </c>
      <c r="AG331" s="1" t="s">
        <v>38</v>
      </c>
      <c r="AH331">
        <v>1</v>
      </c>
      <c r="AI331">
        <v>1</v>
      </c>
      <c r="AL331" s="1" t="s">
        <v>38</v>
      </c>
      <c r="AM331">
        <v>1</v>
      </c>
      <c r="AN331">
        <v>1</v>
      </c>
      <c r="AQ331" s="1" t="s">
        <v>38</v>
      </c>
      <c r="AR331">
        <v>1</v>
      </c>
      <c r="AS331">
        <v>1</v>
      </c>
      <c r="AV331" s="1" t="s">
        <v>38</v>
      </c>
      <c r="AW331">
        <v>1</v>
      </c>
      <c r="AX331">
        <v>1</v>
      </c>
      <c r="BA331" s="1" t="s">
        <v>38</v>
      </c>
      <c r="BB331">
        <v>1</v>
      </c>
      <c r="BC331">
        <v>1</v>
      </c>
      <c r="BF331" s="1" t="s">
        <v>38</v>
      </c>
      <c r="BG331">
        <v>1</v>
      </c>
      <c r="BH331">
        <v>1</v>
      </c>
      <c r="BK331" s="1" t="s">
        <v>38</v>
      </c>
      <c r="BL331">
        <v>1</v>
      </c>
      <c r="BM331">
        <v>1</v>
      </c>
      <c r="BP331" s="1" t="s">
        <v>38</v>
      </c>
      <c r="BQ331">
        <v>1</v>
      </c>
      <c r="BR331">
        <v>1</v>
      </c>
      <c r="BU331" s="1" t="s">
        <v>38</v>
      </c>
      <c r="BV331">
        <v>1</v>
      </c>
      <c r="BW331">
        <v>1</v>
      </c>
      <c r="BZ331" s="1" t="s">
        <v>38</v>
      </c>
      <c r="CA331">
        <v>1</v>
      </c>
      <c r="CB331">
        <v>1</v>
      </c>
      <c r="CE331" s="1" t="s">
        <v>38</v>
      </c>
      <c r="CF331">
        <v>1</v>
      </c>
      <c r="CG331">
        <v>1</v>
      </c>
      <c r="CJ331" s="1" t="s">
        <v>38</v>
      </c>
      <c r="CK331">
        <v>1</v>
      </c>
      <c r="CL331">
        <v>1</v>
      </c>
      <c r="CO331" s="1" t="s">
        <v>38</v>
      </c>
      <c r="CP331">
        <v>1</v>
      </c>
      <c r="CQ331">
        <v>1</v>
      </c>
      <c r="CT331" s="1" t="s">
        <v>38</v>
      </c>
      <c r="CU331">
        <v>1</v>
      </c>
      <c r="CV331">
        <v>1</v>
      </c>
      <c r="CY331" s="1" t="s">
        <v>38</v>
      </c>
      <c r="CZ331">
        <v>1</v>
      </c>
      <c r="DA331">
        <v>1</v>
      </c>
      <c r="DF331" s="33">
        <v>42304</v>
      </c>
      <c r="DG331">
        <v>1.0678000000000001</v>
      </c>
      <c r="DH331">
        <v>1.071</v>
      </c>
      <c r="DI331">
        <v>1.0609</v>
      </c>
      <c r="DJ331">
        <v>1.0630999999999999</v>
      </c>
      <c r="DK331" s="35">
        <v>-4.7000000000001485E-3</v>
      </c>
      <c r="DL331" s="35">
        <v>3.1999999999998696E-3</v>
      </c>
      <c r="DM331" s="36">
        <v>2.1999999999999797E-3</v>
      </c>
      <c r="DN331" s="35">
        <v>1.0099999999999998E-2</v>
      </c>
      <c r="DO331" s="37">
        <v>0.68085106382973803</v>
      </c>
      <c r="DP331" s="37">
        <v>0.46808510638295964</v>
      </c>
      <c r="DQ331" s="37">
        <v>0.31683168316830401</v>
      </c>
      <c r="DR331" s="37">
        <v>0.21782178217821585</v>
      </c>
      <c r="DS331" s="37">
        <v>0.46534653465348014</v>
      </c>
      <c r="DT331" s="37">
        <v>1.4545454545454086</v>
      </c>
      <c r="DU331" s="38">
        <v>1.1440000000000028E-2</v>
      </c>
      <c r="DV331" s="37" t="s">
        <v>38</v>
      </c>
      <c r="DW331" s="37" t="s">
        <v>38</v>
      </c>
      <c r="DX331" s="37" t="s">
        <v>38</v>
      </c>
      <c r="DY331" s="39" t="s">
        <v>38</v>
      </c>
      <c r="DZ331" s="39" t="s">
        <v>38</v>
      </c>
      <c r="EA331" s="39" t="s">
        <v>38</v>
      </c>
      <c r="EB331" s="37" t="s">
        <v>38</v>
      </c>
      <c r="EC331" s="37" t="s">
        <v>38</v>
      </c>
      <c r="ED331" s="38" t="s">
        <v>38</v>
      </c>
      <c r="EE331" s="37" t="s">
        <v>38</v>
      </c>
      <c r="EF331" s="37" t="s">
        <v>38</v>
      </c>
      <c r="EG331" s="37" t="s">
        <v>38</v>
      </c>
      <c r="EH331" s="39" t="s">
        <v>38</v>
      </c>
      <c r="EI331" s="37" t="s">
        <v>38</v>
      </c>
      <c r="EJ331" s="38" t="s">
        <v>38</v>
      </c>
      <c r="EK331" s="37" t="s">
        <v>38</v>
      </c>
      <c r="EL331" s="37" t="s">
        <v>38</v>
      </c>
      <c r="EM331" s="37" t="s">
        <v>38</v>
      </c>
      <c r="EN331" s="39" t="s">
        <v>38</v>
      </c>
      <c r="EO331" s="38" t="s">
        <v>38</v>
      </c>
      <c r="EP331" s="40">
        <v>1.0099999999999998E-2</v>
      </c>
      <c r="EQ331" s="38">
        <v>1.1440000000000028E-2</v>
      </c>
      <c r="ER331" s="41" t="s">
        <v>38</v>
      </c>
      <c r="ES331" s="42" t="s">
        <v>38</v>
      </c>
      <c r="ET331" s="41" t="s">
        <v>38</v>
      </c>
      <c r="EU331" s="41" t="s">
        <v>38</v>
      </c>
      <c r="EV331" s="43" t="s">
        <v>38</v>
      </c>
      <c r="EW331" s="41" t="s">
        <v>38</v>
      </c>
      <c r="EX331" s="39" t="s">
        <v>38</v>
      </c>
      <c r="EY331" s="38" t="s">
        <v>38</v>
      </c>
      <c r="EZ331" s="37" t="s">
        <v>38</v>
      </c>
      <c r="FA331" s="37" t="s">
        <v>38</v>
      </c>
      <c r="FB331" s="43" t="s">
        <v>38</v>
      </c>
      <c r="FC331" s="42" t="s">
        <v>38</v>
      </c>
      <c r="FD331" s="43" t="s">
        <v>38</v>
      </c>
      <c r="FE331" s="41" t="s">
        <v>38</v>
      </c>
      <c r="FF331" s="43" t="s">
        <v>38</v>
      </c>
      <c r="FG331" s="41" t="s">
        <v>38</v>
      </c>
      <c r="FH331" s="43" t="s">
        <v>38</v>
      </c>
      <c r="FI331" s="41" t="s">
        <v>38</v>
      </c>
      <c r="FJ331" s="39" t="s">
        <v>38</v>
      </c>
      <c r="FK331" s="38" t="s">
        <v>38</v>
      </c>
      <c r="FL331" s="37" t="s">
        <v>38</v>
      </c>
      <c r="FM331" s="37" t="s">
        <v>38</v>
      </c>
      <c r="FN331" s="39" t="s">
        <v>38</v>
      </c>
      <c r="FO331" s="37" t="s">
        <v>38</v>
      </c>
      <c r="FP331" s="43" t="s">
        <v>38</v>
      </c>
      <c r="FQ331" s="42" t="s">
        <v>38</v>
      </c>
      <c r="FR331" s="41" t="s">
        <v>38</v>
      </c>
      <c r="FS331" s="41" t="s">
        <v>38</v>
      </c>
      <c r="FT331" s="43" t="s">
        <v>38</v>
      </c>
      <c r="FU331" s="41" t="s">
        <v>38</v>
      </c>
      <c r="FV331" s="39" t="s">
        <v>38</v>
      </c>
      <c r="FW331" s="38" t="s">
        <v>38</v>
      </c>
      <c r="FX331" s="37" t="s">
        <v>38</v>
      </c>
      <c r="FY331" s="37" t="s">
        <v>38</v>
      </c>
      <c r="FZ331" s="39" t="s">
        <v>38</v>
      </c>
      <c r="GA331" s="37" t="s">
        <v>38</v>
      </c>
      <c r="GB331" s="43" t="s">
        <v>38</v>
      </c>
      <c r="GC331" s="42" t="s">
        <v>38</v>
      </c>
      <c r="GD331" s="8" t="s">
        <v>38</v>
      </c>
      <c r="GE331" s="8" t="s">
        <v>38</v>
      </c>
    </row>
    <row r="332" spans="6:187" x14ac:dyDescent="0.25">
      <c r="F332" s="33">
        <v>42303</v>
      </c>
      <c r="G332">
        <v>1.0678000000000001</v>
      </c>
      <c r="H332" s="1" t="s">
        <v>38</v>
      </c>
      <c r="I332">
        <v>1</v>
      </c>
      <c r="J332">
        <v>1</v>
      </c>
      <c r="M332" s="1" t="s">
        <v>38</v>
      </c>
      <c r="N332">
        <v>1</v>
      </c>
      <c r="O332">
        <v>1</v>
      </c>
      <c r="R332" s="1" t="s">
        <v>38</v>
      </c>
      <c r="S332">
        <v>1</v>
      </c>
      <c r="T332">
        <v>1</v>
      </c>
      <c r="W332" s="1" t="s">
        <v>38</v>
      </c>
      <c r="X332">
        <v>1</v>
      </c>
      <c r="Y332">
        <v>1</v>
      </c>
      <c r="AB332" s="1" t="s">
        <v>38</v>
      </c>
      <c r="AC332">
        <v>1</v>
      </c>
      <c r="AD332">
        <v>1</v>
      </c>
      <c r="AG332" s="1" t="s">
        <v>38</v>
      </c>
      <c r="AH332">
        <v>1</v>
      </c>
      <c r="AI332">
        <v>1</v>
      </c>
      <c r="AL332" s="1" t="s">
        <v>38</v>
      </c>
      <c r="AM332">
        <v>1</v>
      </c>
      <c r="AN332">
        <v>1</v>
      </c>
      <c r="AQ332" s="1" t="s">
        <v>38</v>
      </c>
      <c r="AR332">
        <v>1</v>
      </c>
      <c r="AS332">
        <v>1</v>
      </c>
      <c r="AV332" s="1" t="s">
        <v>38</v>
      </c>
      <c r="AW332">
        <v>1</v>
      </c>
      <c r="AX332">
        <v>1</v>
      </c>
      <c r="BA332" s="1" t="s">
        <v>38</v>
      </c>
      <c r="BB332">
        <v>1</v>
      </c>
      <c r="BC332">
        <v>1</v>
      </c>
      <c r="BF332" s="1" t="s">
        <v>38</v>
      </c>
      <c r="BG332">
        <v>1</v>
      </c>
      <c r="BH332">
        <v>1</v>
      </c>
      <c r="BK332" s="1" t="s">
        <v>38</v>
      </c>
      <c r="BL332">
        <v>1</v>
      </c>
      <c r="BM332">
        <v>1</v>
      </c>
      <c r="BP332" s="1" t="s">
        <v>38</v>
      </c>
      <c r="BQ332">
        <v>1</v>
      </c>
      <c r="BR332">
        <v>1</v>
      </c>
      <c r="BU332" s="1" t="s">
        <v>38</v>
      </c>
      <c r="BV332">
        <v>1</v>
      </c>
      <c r="BW332">
        <v>1</v>
      </c>
      <c r="BZ332" s="1" t="s">
        <v>38</v>
      </c>
      <c r="CA332">
        <v>1</v>
      </c>
      <c r="CB332">
        <v>1</v>
      </c>
      <c r="CE332" s="1" t="s">
        <v>38</v>
      </c>
      <c r="CF332">
        <v>1</v>
      </c>
      <c r="CG332">
        <v>1</v>
      </c>
      <c r="CJ332" s="1" t="s">
        <v>38</v>
      </c>
      <c r="CK332">
        <v>1</v>
      </c>
      <c r="CL332">
        <v>1</v>
      </c>
      <c r="CO332" s="1" t="s">
        <v>38</v>
      </c>
      <c r="CP332">
        <v>1</v>
      </c>
      <c r="CQ332">
        <v>1</v>
      </c>
      <c r="CT332" s="1" t="s">
        <v>38</v>
      </c>
      <c r="CU332">
        <v>1</v>
      </c>
      <c r="CV332">
        <v>1</v>
      </c>
      <c r="CY332" s="1" t="s">
        <v>38</v>
      </c>
      <c r="CZ332">
        <v>1</v>
      </c>
      <c r="DA332">
        <v>1</v>
      </c>
      <c r="DF332" s="33">
        <v>42303</v>
      </c>
      <c r="DG332">
        <v>1.0684</v>
      </c>
      <c r="DH332">
        <v>1.0734999999999999</v>
      </c>
      <c r="DI332">
        <v>1.0649999999999999</v>
      </c>
      <c r="DJ332">
        <v>1.0678000000000001</v>
      </c>
      <c r="DK332" s="35">
        <v>-5.9999999999993392E-4</v>
      </c>
      <c r="DL332" s="35">
        <v>5.0999999999998824E-3</v>
      </c>
      <c r="DM332" s="36">
        <v>2.8000000000001357E-3</v>
      </c>
      <c r="DN332" s="35">
        <v>8.499999999999952E-3</v>
      </c>
      <c r="DO332" s="37">
        <v>8.5000000000007407</v>
      </c>
      <c r="DP332" s="37">
        <v>4.6666666666674068</v>
      </c>
      <c r="DQ332" s="37">
        <v>0.59999999999998954</v>
      </c>
      <c r="DR332" s="37">
        <v>0.32941176470590017</v>
      </c>
      <c r="DS332" s="37">
        <v>7.0588235294110277E-2</v>
      </c>
      <c r="DT332" s="37">
        <v>1.8214285714284411</v>
      </c>
      <c r="DU332" s="38">
        <v>1.1900000000000022E-2</v>
      </c>
      <c r="DV332" s="37" t="s">
        <v>38</v>
      </c>
      <c r="DW332" s="37" t="s">
        <v>38</v>
      </c>
      <c r="DX332" s="37" t="s">
        <v>38</v>
      </c>
      <c r="DY332" s="39" t="s">
        <v>38</v>
      </c>
      <c r="DZ332" s="39" t="s">
        <v>38</v>
      </c>
      <c r="EA332" s="39" t="s">
        <v>38</v>
      </c>
      <c r="EB332" s="37" t="s">
        <v>38</v>
      </c>
      <c r="EC332" s="37" t="s">
        <v>38</v>
      </c>
      <c r="ED332" s="38" t="s">
        <v>38</v>
      </c>
      <c r="EE332" s="37" t="s">
        <v>38</v>
      </c>
      <c r="EF332" s="37" t="s">
        <v>38</v>
      </c>
      <c r="EG332" s="37" t="s">
        <v>38</v>
      </c>
      <c r="EH332" s="39" t="s">
        <v>38</v>
      </c>
      <c r="EI332" s="37" t="s">
        <v>38</v>
      </c>
      <c r="EJ332" s="38" t="s">
        <v>38</v>
      </c>
      <c r="EK332" s="37" t="s">
        <v>38</v>
      </c>
      <c r="EL332" s="37" t="s">
        <v>38</v>
      </c>
      <c r="EM332" s="37" t="s">
        <v>38</v>
      </c>
      <c r="EN332" s="39" t="s">
        <v>38</v>
      </c>
      <c r="EO332" s="38" t="s">
        <v>38</v>
      </c>
      <c r="EP332" s="40">
        <v>8.499999999999952E-3</v>
      </c>
      <c r="EQ332" s="38">
        <v>1.1900000000000022E-2</v>
      </c>
      <c r="ER332" s="41" t="s">
        <v>38</v>
      </c>
      <c r="ES332" s="42" t="s">
        <v>38</v>
      </c>
      <c r="ET332" s="41" t="s">
        <v>38</v>
      </c>
      <c r="EU332" s="41" t="s">
        <v>38</v>
      </c>
      <c r="EV332" s="43" t="s">
        <v>38</v>
      </c>
      <c r="EW332" s="41" t="s">
        <v>38</v>
      </c>
      <c r="EX332" s="39" t="s">
        <v>38</v>
      </c>
      <c r="EY332" s="38" t="s">
        <v>38</v>
      </c>
      <c r="EZ332" s="37" t="s">
        <v>38</v>
      </c>
      <c r="FA332" s="37" t="s">
        <v>38</v>
      </c>
      <c r="FB332" s="43" t="s">
        <v>38</v>
      </c>
      <c r="FC332" s="42" t="s">
        <v>38</v>
      </c>
      <c r="FD332" s="43" t="s">
        <v>38</v>
      </c>
      <c r="FE332" s="41" t="s">
        <v>38</v>
      </c>
      <c r="FF332" s="43" t="s">
        <v>38</v>
      </c>
      <c r="FG332" s="41" t="s">
        <v>38</v>
      </c>
      <c r="FH332" s="43" t="s">
        <v>38</v>
      </c>
      <c r="FI332" s="41" t="s">
        <v>38</v>
      </c>
      <c r="FJ332" s="39" t="s">
        <v>38</v>
      </c>
      <c r="FK332" s="38" t="s">
        <v>38</v>
      </c>
      <c r="FL332" s="37" t="s">
        <v>38</v>
      </c>
      <c r="FM332" s="37" t="s">
        <v>38</v>
      </c>
      <c r="FN332" s="39" t="s">
        <v>38</v>
      </c>
      <c r="FO332" s="37" t="s">
        <v>38</v>
      </c>
      <c r="FP332" s="43" t="s">
        <v>38</v>
      </c>
      <c r="FQ332" s="42" t="s">
        <v>38</v>
      </c>
      <c r="FR332" s="41" t="s">
        <v>38</v>
      </c>
      <c r="FS332" s="41" t="s">
        <v>38</v>
      </c>
      <c r="FT332" s="43" t="s">
        <v>38</v>
      </c>
      <c r="FU332" s="41" t="s">
        <v>38</v>
      </c>
      <c r="FV332" s="39" t="s">
        <v>38</v>
      </c>
      <c r="FW332" s="38" t="s">
        <v>38</v>
      </c>
      <c r="FX332" s="37" t="s">
        <v>38</v>
      </c>
      <c r="FY332" s="37" t="s">
        <v>38</v>
      </c>
      <c r="FZ332" s="39" t="s">
        <v>38</v>
      </c>
      <c r="GA332" s="37" t="s">
        <v>38</v>
      </c>
      <c r="GB332" s="43" t="s">
        <v>38</v>
      </c>
      <c r="GC332" s="42" t="s">
        <v>38</v>
      </c>
      <c r="GD332" s="8" t="s">
        <v>38</v>
      </c>
      <c r="GE332" s="8" t="s">
        <v>38</v>
      </c>
    </row>
    <row r="333" spans="6:187" x14ac:dyDescent="0.25">
      <c r="F333" s="33">
        <v>42300</v>
      </c>
      <c r="G333">
        <v>1.0686</v>
      </c>
      <c r="H333" s="1" t="s">
        <v>38</v>
      </c>
      <c r="I333">
        <v>1</v>
      </c>
      <c r="J333">
        <v>1</v>
      </c>
      <c r="M333" s="1" t="s">
        <v>38</v>
      </c>
      <c r="N333">
        <v>1</v>
      </c>
      <c r="O333">
        <v>1</v>
      </c>
      <c r="R333" s="1" t="s">
        <v>38</v>
      </c>
      <c r="S333">
        <v>1</v>
      </c>
      <c r="T333">
        <v>1</v>
      </c>
      <c r="W333" s="1" t="s">
        <v>38</v>
      </c>
      <c r="X333">
        <v>1</v>
      </c>
      <c r="Y333">
        <v>1</v>
      </c>
      <c r="AB333" s="1" t="s">
        <v>38</v>
      </c>
      <c r="AC333">
        <v>1</v>
      </c>
      <c r="AD333">
        <v>1</v>
      </c>
      <c r="AG333" s="1" t="s">
        <v>38</v>
      </c>
      <c r="AH333">
        <v>1</v>
      </c>
      <c r="AI333">
        <v>1</v>
      </c>
      <c r="AL333" s="1" t="s">
        <v>38</v>
      </c>
      <c r="AM333">
        <v>1</v>
      </c>
      <c r="AN333">
        <v>1</v>
      </c>
      <c r="AQ333" s="1" t="s">
        <v>38</v>
      </c>
      <c r="AR333">
        <v>1</v>
      </c>
      <c r="AS333">
        <v>1</v>
      </c>
      <c r="AV333" s="1" t="s">
        <v>38</v>
      </c>
      <c r="AW333">
        <v>1</v>
      </c>
      <c r="AX333">
        <v>1</v>
      </c>
      <c r="BA333" s="1" t="s">
        <v>38</v>
      </c>
      <c r="BB333">
        <v>1</v>
      </c>
      <c r="BC333">
        <v>1</v>
      </c>
      <c r="BF333" s="1" t="s">
        <v>38</v>
      </c>
      <c r="BG333">
        <v>1</v>
      </c>
      <c r="BH333">
        <v>1</v>
      </c>
      <c r="BK333" s="1" t="s">
        <v>38</v>
      </c>
      <c r="BL333">
        <v>1</v>
      </c>
      <c r="BM333">
        <v>1</v>
      </c>
      <c r="BP333" s="1" t="s">
        <v>38</v>
      </c>
      <c r="BQ333">
        <v>1</v>
      </c>
      <c r="BR333">
        <v>1</v>
      </c>
      <c r="BU333" s="1" t="s">
        <v>38</v>
      </c>
      <c r="BV333">
        <v>1</v>
      </c>
      <c r="BW333">
        <v>1</v>
      </c>
      <c r="BZ333" s="1" t="s">
        <v>38</v>
      </c>
      <c r="CA333">
        <v>1</v>
      </c>
      <c r="CB333">
        <v>1</v>
      </c>
      <c r="CE333" s="1" t="s">
        <v>38</v>
      </c>
      <c r="CF333">
        <v>1</v>
      </c>
      <c r="CG333">
        <v>1</v>
      </c>
      <c r="CJ333" s="1" t="s">
        <v>38</v>
      </c>
      <c r="CK333">
        <v>1</v>
      </c>
      <c r="CL333">
        <v>1</v>
      </c>
      <c r="CO333" s="1" t="s">
        <v>38</v>
      </c>
      <c r="CP333">
        <v>1</v>
      </c>
      <c r="CQ333">
        <v>1</v>
      </c>
      <c r="CT333" s="1" t="s">
        <v>38</v>
      </c>
      <c r="CU333">
        <v>1</v>
      </c>
      <c r="CV333">
        <v>1</v>
      </c>
      <c r="CY333" s="1" t="s">
        <v>38</v>
      </c>
      <c r="CZ333">
        <v>1</v>
      </c>
      <c r="DA333">
        <v>1</v>
      </c>
      <c r="DF333" s="33">
        <v>42300</v>
      </c>
      <c r="DG333">
        <v>1.0609</v>
      </c>
      <c r="DH333">
        <v>1.0716000000000001</v>
      </c>
      <c r="DI333">
        <v>1.0573999999999999</v>
      </c>
      <c r="DJ333">
        <v>1.0686</v>
      </c>
      <c r="DK333" s="35">
        <v>7.7000000000000401E-3</v>
      </c>
      <c r="DL333" s="35">
        <v>3.0000000000001137E-3</v>
      </c>
      <c r="DM333" s="36">
        <v>3.5000000000000586E-3</v>
      </c>
      <c r="DN333" s="35">
        <v>1.4200000000000212E-2</v>
      </c>
      <c r="DO333" s="37">
        <v>0.38961038961040234</v>
      </c>
      <c r="DP333" s="37">
        <v>0.4545454545454598</v>
      </c>
      <c r="DQ333" s="37">
        <v>0.21126760563380767</v>
      </c>
      <c r="DR333" s="37">
        <v>0.24647887323943707</v>
      </c>
      <c r="DS333" s="37">
        <v>0.54225352112675529</v>
      </c>
      <c r="DT333" s="37">
        <v>0.8571428571428753</v>
      </c>
      <c r="DU333" s="38">
        <v>1.1500000000000021E-2</v>
      </c>
      <c r="DV333" s="37" t="s">
        <v>38</v>
      </c>
      <c r="DW333" s="37" t="s">
        <v>38</v>
      </c>
      <c r="DX333" s="37" t="s">
        <v>38</v>
      </c>
      <c r="DY333" s="39" t="s">
        <v>38</v>
      </c>
      <c r="DZ333" s="39" t="s">
        <v>38</v>
      </c>
      <c r="EA333" s="39" t="s">
        <v>38</v>
      </c>
      <c r="EB333" s="37" t="s">
        <v>38</v>
      </c>
      <c r="EC333" s="37" t="s">
        <v>38</v>
      </c>
      <c r="ED333" s="38" t="s">
        <v>38</v>
      </c>
      <c r="EE333" s="37" t="s">
        <v>38</v>
      </c>
      <c r="EF333" s="37" t="s">
        <v>38</v>
      </c>
      <c r="EG333" s="37" t="s">
        <v>38</v>
      </c>
      <c r="EH333" s="39" t="s">
        <v>38</v>
      </c>
      <c r="EI333" s="37" t="s">
        <v>38</v>
      </c>
      <c r="EJ333" s="38" t="s">
        <v>38</v>
      </c>
      <c r="EK333" s="37" t="s">
        <v>38</v>
      </c>
      <c r="EL333" s="37" t="s">
        <v>38</v>
      </c>
      <c r="EM333" s="37" t="s">
        <v>38</v>
      </c>
      <c r="EN333" s="39" t="s">
        <v>38</v>
      </c>
      <c r="EO333" s="38" t="s">
        <v>38</v>
      </c>
      <c r="EP333" s="40">
        <v>1.4200000000000212E-2</v>
      </c>
      <c r="EQ333" s="38">
        <v>1.1500000000000021E-2</v>
      </c>
      <c r="ER333" s="41" t="s">
        <v>38</v>
      </c>
      <c r="ES333" s="42" t="s">
        <v>38</v>
      </c>
      <c r="ET333" s="41" t="s">
        <v>38</v>
      </c>
      <c r="EU333" s="41" t="s">
        <v>38</v>
      </c>
      <c r="EV333" s="43" t="s">
        <v>38</v>
      </c>
      <c r="EW333" s="41" t="s">
        <v>38</v>
      </c>
      <c r="EX333" s="39" t="s">
        <v>38</v>
      </c>
      <c r="EY333" s="38" t="s">
        <v>38</v>
      </c>
      <c r="EZ333" s="37" t="s">
        <v>38</v>
      </c>
      <c r="FA333" s="37" t="s">
        <v>38</v>
      </c>
      <c r="FB333" s="43" t="s">
        <v>38</v>
      </c>
      <c r="FC333" s="42" t="s">
        <v>38</v>
      </c>
      <c r="FD333" s="43" t="s">
        <v>38</v>
      </c>
      <c r="FE333" s="41" t="s">
        <v>38</v>
      </c>
      <c r="FF333" s="43" t="s">
        <v>38</v>
      </c>
      <c r="FG333" s="41" t="s">
        <v>38</v>
      </c>
      <c r="FH333" s="43" t="s">
        <v>38</v>
      </c>
      <c r="FI333" s="41" t="s">
        <v>38</v>
      </c>
      <c r="FJ333" s="39" t="s">
        <v>38</v>
      </c>
      <c r="FK333" s="38" t="s">
        <v>38</v>
      </c>
      <c r="FL333" s="37" t="s">
        <v>38</v>
      </c>
      <c r="FM333" s="37" t="s">
        <v>38</v>
      </c>
      <c r="FN333" s="39" t="s">
        <v>38</v>
      </c>
      <c r="FO333" s="37" t="s">
        <v>38</v>
      </c>
      <c r="FP333" s="43" t="s">
        <v>38</v>
      </c>
      <c r="FQ333" s="42" t="s">
        <v>38</v>
      </c>
      <c r="FR333" s="41" t="s">
        <v>38</v>
      </c>
      <c r="FS333" s="41" t="s">
        <v>38</v>
      </c>
      <c r="FT333" s="43" t="s">
        <v>38</v>
      </c>
      <c r="FU333" s="41" t="s">
        <v>38</v>
      </c>
      <c r="FV333" s="39" t="s">
        <v>38</v>
      </c>
      <c r="FW333" s="38" t="s">
        <v>38</v>
      </c>
      <c r="FX333" s="37" t="s">
        <v>38</v>
      </c>
      <c r="FY333" s="37" t="s">
        <v>38</v>
      </c>
      <c r="FZ333" s="39" t="s">
        <v>38</v>
      </c>
      <c r="GA333" s="37" t="s">
        <v>38</v>
      </c>
      <c r="GB333" s="43" t="s">
        <v>38</v>
      </c>
      <c r="GC333" s="42" t="s">
        <v>38</v>
      </c>
      <c r="GD333" s="8" t="s">
        <v>38</v>
      </c>
      <c r="GE333" s="8" t="s">
        <v>38</v>
      </c>
    </row>
    <row r="334" spans="6:187" x14ac:dyDescent="0.25">
      <c r="F334" s="33">
        <v>42299</v>
      </c>
      <c r="G334">
        <v>1.0609</v>
      </c>
      <c r="H334" s="1" t="s">
        <v>38</v>
      </c>
      <c r="I334">
        <v>1</v>
      </c>
      <c r="J334">
        <v>1</v>
      </c>
      <c r="M334" s="1" t="s">
        <v>38</v>
      </c>
      <c r="N334">
        <v>1</v>
      </c>
      <c r="O334">
        <v>1</v>
      </c>
      <c r="R334" s="1" t="s">
        <v>38</v>
      </c>
      <c r="S334">
        <v>1</v>
      </c>
      <c r="T334">
        <v>1</v>
      </c>
      <c r="W334" s="1">
        <v>-1</v>
      </c>
      <c r="X334">
        <v>0.99793058037813942</v>
      </c>
      <c r="Y334">
        <v>0.98213293834475091</v>
      </c>
      <c r="AB334" s="1">
        <v>-1</v>
      </c>
      <c r="AC334">
        <v>0.99793058037813942</v>
      </c>
      <c r="AD334">
        <v>0.98213293834475091</v>
      </c>
      <c r="AG334" s="1" t="s">
        <v>38</v>
      </c>
      <c r="AH334">
        <v>1</v>
      </c>
      <c r="AI334">
        <v>1</v>
      </c>
      <c r="AL334" s="1" t="s">
        <v>38</v>
      </c>
      <c r="AM334">
        <v>1</v>
      </c>
      <c r="AN334">
        <v>1</v>
      </c>
      <c r="AQ334" s="1" t="s">
        <v>38</v>
      </c>
      <c r="AR334">
        <v>1</v>
      </c>
      <c r="AS334">
        <v>1</v>
      </c>
      <c r="AV334" s="1" t="s">
        <v>38</v>
      </c>
      <c r="AW334">
        <v>1</v>
      </c>
      <c r="AX334">
        <v>1</v>
      </c>
      <c r="BA334" s="1" t="s">
        <v>38</v>
      </c>
      <c r="BB334">
        <v>1</v>
      </c>
      <c r="BC334">
        <v>1</v>
      </c>
      <c r="BF334" s="1" t="s">
        <v>38</v>
      </c>
      <c r="BG334">
        <v>1</v>
      </c>
      <c r="BH334">
        <v>1</v>
      </c>
      <c r="BK334" s="1" t="s">
        <v>38</v>
      </c>
      <c r="BL334">
        <v>1</v>
      </c>
      <c r="BM334">
        <v>1</v>
      </c>
      <c r="BP334" s="1" t="s">
        <v>38</v>
      </c>
      <c r="BQ334">
        <v>1</v>
      </c>
      <c r="BR334">
        <v>1</v>
      </c>
      <c r="BU334" s="1" t="s">
        <v>38</v>
      </c>
      <c r="BV334">
        <v>1</v>
      </c>
      <c r="BW334">
        <v>1</v>
      </c>
      <c r="BZ334" s="1" t="s">
        <v>38</v>
      </c>
      <c r="CA334">
        <v>1</v>
      </c>
      <c r="CB334">
        <v>1</v>
      </c>
      <c r="CE334" s="1" t="s">
        <v>38</v>
      </c>
      <c r="CF334">
        <v>1</v>
      </c>
      <c r="CG334">
        <v>1</v>
      </c>
      <c r="CJ334" s="1" t="s">
        <v>38</v>
      </c>
      <c r="CK334">
        <v>1</v>
      </c>
      <c r="CL334">
        <v>1</v>
      </c>
      <c r="CO334" s="1" t="s">
        <v>38</v>
      </c>
      <c r="CP334">
        <v>1</v>
      </c>
      <c r="CQ334">
        <v>1</v>
      </c>
      <c r="CT334" s="1" t="s">
        <v>38</v>
      </c>
      <c r="CU334">
        <v>1</v>
      </c>
      <c r="CV334">
        <v>1</v>
      </c>
      <c r="CY334" s="1" t="s">
        <v>38</v>
      </c>
      <c r="CZ334">
        <v>1</v>
      </c>
      <c r="DA334">
        <v>1</v>
      </c>
      <c r="DF334" s="33">
        <v>42299</v>
      </c>
      <c r="DG334">
        <v>1.0748</v>
      </c>
      <c r="DH334">
        <v>1.0754999999999999</v>
      </c>
      <c r="DI334">
        <v>1.06</v>
      </c>
      <c r="DJ334">
        <v>1.0609</v>
      </c>
      <c r="DK334" s="35">
        <v>-1.3900000000000023E-2</v>
      </c>
      <c r="DL334" s="35">
        <v>6.9999999999992291E-4</v>
      </c>
      <c r="DM334" s="36">
        <v>8.9999999999990088E-4</v>
      </c>
      <c r="DN334" s="35">
        <v>1.5499999999999847E-2</v>
      </c>
      <c r="DO334" s="37">
        <v>5.0359712230210199E-2</v>
      </c>
      <c r="DP334" s="37">
        <v>6.4748201438841677E-2</v>
      </c>
      <c r="DQ334" s="37">
        <v>4.5161290322576118E-2</v>
      </c>
      <c r="DR334" s="37">
        <v>5.8064516129026439E-2</v>
      </c>
      <c r="DS334" s="37">
        <v>0.89677419354839749</v>
      </c>
      <c r="DT334" s="37">
        <v>0.77777777777777779</v>
      </c>
      <c r="DU334" s="38">
        <v>1.0780000000000012E-2</v>
      </c>
      <c r="DV334" s="37" t="s">
        <v>38</v>
      </c>
      <c r="DW334" s="37" t="s">
        <v>38</v>
      </c>
      <c r="DX334" s="37" t="s">
        <v>38</v>
      </c>
      <c r="DY334" s="39">
        <v>-1</v>
      </c>
      <c r="DZ334" s="39">
        <v>-1</v>
      </c>
      <c r="EA334" s="39" t="s">
        <v>38</v>
      </c>
      <c r="EB334" s="37" t="s">
        <v>38</v>
      </c>
      <c r="EC334" s="37" t="s">
        <v>38</v>
      </c>
      <c r="ED334" s="38" t="s">
        <v>38</v>
      </c>
      <c r="EE334" s="37" t="s">
        <v>38</v>
      </c>
      <c r="EF334" s="37" t="s">
        <v>38</v>
      </c>
      <c r="EG334" s="37" t="s">
        <v>38</v>
      </c>
      <c r="EH334" s="39" t="s">
        <v>38</v>
      </c>
      <c r="EI334" s="37" t="s">
        <v>38</v>
      </c>
      <c r="EJ334" s="38" t="s">
        <v>38</v>
      </c>
      <c r="EK334" s="37" t="s">
        <v>38</v>
      </c>
      <c r="EL334" s="37" t="s">
        <v>38</v>
      </c>
      <c r="EM334" s="37" t="s">
        <v>38</v>
      </c>
      <c r="EN334" s="39" t="s">
        <v>38</v>
      </c>
      <c r="EO334" s="38" t="s">
        <v>38</v>
      </c>
      <c r="EP334" s="40">
        <v>1.5499999999999847E-2</v>
      </c>
      <c r="EQ334" s="38">
        <v>1.0780000000000012E-2</v>
      </c>
      <c r="ER334" s="41" t="s">
        <v>38</v>
      </c>
      <c r="ES334" s="42" t="s">
        <v>38</v>
      </c>
      <c r="ET334" s="41" t="s">
        <v>38</v>
      </c>
      <c r="EU334" s="41" t="s">
        <v>38</v>
      </c>
      <c r="EV334" s="43" t="s">
        <v>38</v>
      </c>
      <c r="EW334" s="41" t="s">
        <v>38</v>
      </c>
      <c r="EX334" s="39" t="s">
        <v>38</v>
      </c>
      <c r="EY334" s="38">
        <v>-1</v>
      </c>
      <c r="EZ334" s="37" t="s">
        <v>38</v>
      </c>
      <c r="FA334" s="37">
        <v>-1</v>
      </c>
      <c r="FB334" s="43" t="s">
        <v>38</v>
      </c>
      <c r="FC334" s="42" t="s">
        <v>38</v>
      </c>
      <c r="FD334" s="43" t="s">
        <v>38</v>
      </c>
      <c r="FE334" s="41" t="s">
        <v>38</v>
      </c>
      <c r="FF334" s="43" t="s">
        <v>38</v>
      </c>
      <c r="FG334" s="41" t="s">
        <v>38</v>
      </c>
      <c r="FH334" s="43" t="s">
        <v>38</v>
      </c>
      <c r="FI334" s="41" t="s">
        <v>38</v>
      </c>
      <c r="FJ334" s="39" t="s">
        <v>38</v>
      </c>
      <c r="FK334" s="38" t="s">
        <v>38</v>
      </c>
      <c r="FL334" s="37" t="s">
        <v>38</v>
      </c>
      <c r="FM334" s="37" t="s">
        <v>38</v>
      </c>
      <c r="FN334" s="39" t="s">
        <v>38</v>
      </c>
      <c r="FO334" s="37" t="s">
        <v>38</v>
      </c>
      <c r="FP334" s="43" t="s">
        <v>38</v>
      </c>
      <c r="FQ334" s="42" t="s">
        <v>38</v>
      </c>
      <c r="FR334" s="41" t="s">
        <v>38</v>
      </c>
      <c r="FS334" s="41" t="s">
        <v>38</v>
      </c>
      <c r="FT334" s="43" t="s">
        <v>38</v>
      </c>
      <c r="FU334" s="41" t="s">
        <v>38</v>
      </c>
      <c r="FV334" s="39" t="s">
        <v>38</v>
      </c>
      <c r="FW334" s="38" t="s">
        <v>38</v>
      </c>
      <c r="FX334" s="37" t="s">
        <v>38</v>
      </c>
      <c r="FY334" s="37" t="s">
        <v>38</v>
      </c>
      <c r="FZ334" s="39" t="s">
        <v>38</v>
      </c>
      <c r="GA334" s="37" t="s">
        <v>38</v>
      </c>
      <c r="GB334" s="43" t="s">
        <v>38</v>
      </c>
      <c r="GC334" s="42" t="s">
        <v>38</v>
      </c>
      <c r="GD334" s="8" t="s">
        <v>38</v>
      </c>
      <c r="GE334" s="8" t="s">
        <v>38</v>
      </c>
    </row>
    <row r="335" spans="6:187" x14ac:dyDescent="0.25">
      <c r="F335" s="33">
        <v>42298</v>
      </c>
      <c r="G335">
        <v>1.0748</v>
      </c>
      <c r="H335" s="1" t="s">
        <v>38</v>
      </c>
      <c r="I335">
        <v>1</v>
      </c>
      <c r="J335">
        <v>1</v>
      </c>
      <c r="M335" s="1" t="s">
        <v>38</v>
      </c>
      <c r="N335">
        <v>1</v>
      </c>
      <c r="O335">
        <v>1</v>
      </c>
      <c r="R335" s="1" t="s">
        <v>38</v>
      </c>
      <c r="S335">
        <v>1</v>
      </c>
      <c r="T335">
        <v>1</v>
      </c>
      <c r="W335" s="1" t="s">
        <v>38</v>
      </c>
      <c r="X335">
        <v>1</v>
      </c>
      <c r="Y335">
        <v>1</v>
      </c>
      <c r="AB335" s="1" t="s">
        <v>38</v>
      </c>
      <c r="AC335">
        <v>1</v>
      </c>
      <c r="AD335">
        <v>1</v>
      </c>
      <c r="AG335" s="1" t="s">
        <v>38</v>
      </c>
      <c r="AH335">
        <v>1</v>
      </c>
      <c r="AI335">
        <v>1</v>
      </c>
      <c r="AL335" s="1" t="s">
        <v>38</v>
      </c>
      <c r="AM335">
        <v>1</v>
      </c>
      <c r="AN335">
        <v>1</v>
      </c>
      <c r="AQ335" s="1" t="s">
        <v>38</v>
      </c>
      <c r="AR335">
        <v>1</v>
      </c>
      <c r="AS335">
        <v>1</v>
      </c>
      <c r="AV335" s="1" t="s">
        <v>38</v>
      </c>
      <c r="AW335">
        <v>1</v>
      </c>
      <c r="AX335">
        <v>1</v>
      </c>
      <c r="BA335" s="1" t="s">
        <v>38</v>
      </c>
      <c r="BB335">
        <v>1</v>
      </c>
      <c r="BC335">
        <v>1</v>
      </c>
      <c r="BF335" s="1" t="s">
        <v>38</v>
      </c>
      <c r="BG335">
        <v>1</v>
      </c>
      <c r="BH335">
        <v>1</v>
      </c>
      <c r="BK335" s="1" t="s">
        <v>38</v>
      </c>
      <c r="BL335">
        <v>1</v>
      </c>
      <c r="BM335">
        <v>1</v>
      </c>
      <c r="BP335" s="1" t="s">
        <v>38</v>
      </c>
      <c r="BQ335">
        <v>1</v>
      </c>
      <c r="BR335">
        <v>1</v>
      </c>
      <c r="BU335" s="1" t="s">
        <v>38</v>
      </c>
      <c r="BV335">
        <v>1</v>
      </c>
      <c r="BW335">
        <v>1</v>
      </c>
      <c r="BZ335" s="1" t="s">
        <v>38</v>
      </c>
      <c r="CA335">
        <v>1</v>
      </c>
      <c r="CB335">
        <v>1</v>
      </c>
      <c r="CE335" s="1" t="s">
        <v>38</v>
      </c>
      <c r="CF335">
        <v>1</v>
      </c>
      <c r="CG335">
        <v>1</v>
      </c>
      <c r="CJ335" s="1" t="s">
        <v>38</v>
      </c>
      <c r="CK335">
        <v>1</v>
      </c>
      <c r="CL335">
        <v>1</v>
      </c>
      <c r="CO335" s="1" t="s">
        <v>38</v>
      </c>
      <c r="CP335">
        <v>1</v>
      </c>
      <c r="CQ335">
        <v>1</v>
      </c>
      <c r="CT335" s="1" t="s">
        <v>38</v>
      </c>
      <c r="CU335">
        <v>1</v>
      </c>
      <c r="CV335">
        <v>1</v>
      </c>
      <c r="CY335" s="1" t="s">
        <v>38</v>
      </c>
      <c r="CZ335">
        <v>1</v>
      </c>
      <c r="DA335">
        <v>1</v>
      </c>
      <c r="DF335" s="33">
        <v>42298</v>
      </c>
      <c r="DG335">
        <v>1.075</v>
      </c>
      <c r="DH335">
        <v>1.0802</v>
      </c>
      <c r="DI335">
        <v>1.0712999999999999</v>
      </c>
      <c r="DJ335">
        <v>1.0748</v>
      </c>
      <c r="DK335" s="35">
        <v>-1.9999999999997797E-4</v>
      </c>
      <c r="DL335" s="35">
        <v>5.2000000000000934E-3</v>
      </c>
      <c r="DM335" s="36">
        <v>3.5000000000000586E-3</v>
      </c>
      <c r="DN335" s="35">
        <v>8.90000000000013E-3</v>
      </c>
      <c r="DO335" s="37">
        <v>26.000000000003332</v>
      </c>
      <c r="DP335" s="37">
        <v>17.50000000000222</v>
      </c>
      <c r="DQ335" s="37">
        <v>0.5842696629213503</v>
      </c>
      <c r="DR335" s="37">
        <v>0.39325842696629298</v>
      </c>
      <c r="DS335" s="37">
        <v>2.2471910112356747E-2</v>
      </c>
      <c r="DT335" s="37">
        <v>1.4857142857142875</v>
      </c>
      <c r="DU335" s="38">
        <v>1.0460000000000047E-2</v>
      </c>
      <c r="DV335" s="37" t="s">
        <v>38</v>
      </c>
      <c r="DW335" s="37" t="s">
        <v>38</v>
      </c>
      <c r="DX335" s="37" t="s">
        <v>38</v>
      </c>
      <c r="DY335" s="39" t="s">
        <v>38</v>
      </c>
      <c r="DZ335" s="39" t="s">
        <v>38</v>
      </c>
      <c r="EA335" s="39" t="s">
        <v>38</v>
      </c>
      <c r="EB335" s="37" t="s">
        <v>38</v>
      </c>
      <c r="EC335" s="37" t="s">
        <v>38</v>
      </c>
      <c r="ED335" s="38" t="s">
        <v>38</v>
      </c>
      <c r="EE335" s="37" t="s">
        <v>38</v>
      </c>
      <c r="EF335" s="37" t="s">
        <v>38</v>
      </c>
      <c r="EG335" s="37" t="s">
        <v>38</v>
      </c>
      <c r="EH335" s="39" t="s">
        <v>38</v>
      </c>
      <c r="EI335" s="37" t="s">
        <v>38</v>
      </c>
      <c r="EJ335" s="38" t="s">
        <v>38</v>
      </c>
      <c r="EK335" s="37" t="s">
        <v>38</v>
      </c>
      <c r="EL335" s="37" t="s">
        <v>38</v>
      </c>
      <c r="EM335" s="37" t="s">
        <v>38</v>
      </c>
      <c r="EN335" s="39" t="s">
        <v>38</v>
      </c>
      <c r="EO335" s="38" t="s">
        <v>38</v>
      </c>
      <c r="EP335" s="40">
        <v>8.90000000000013E-3</v>
      </c>
      <c r="EQ335" s="38">
        <v>1.0460000000000047E-2</v>
      </c>
      <c r="ER335" s="41" t="s">
        <v>38</v>
      </c>
      <c r="ES335" s="42" t="s">
        <v>38</v>
      </c>
      <c r="ET335" s="41" t="s">
        <v>38</v>
      </c>
      <c r="EU335" s="41" t="s">
        <v>38</v>
      </c>
      <c r="EV335" s="43" t="s">
        <v>38</v>
      </c>
      <c r="EW335" s="41" t="s">
        <v>38</v>
      </c>
      <c r="EX335" s="39" t="s">
        <v>38</v>
      </c>
      <c r="EY335" s="38" t="s">
        <v>38</v>
      </c>
      <c r="EZ335" s="37" t="s">
        <v>38</v>
      </c>
      <c r="FA335" s="37" t="s">
        <v>38</v>
      </c>
      <c r="FB335" s="43" t="s">
        <v>38</v>
      </c>
      <c r="FC335" s="42" t="s">
        <v>38</v>
      </c>
      <c r="FD335" s="43" t="s">
        <v>38</v>
      </c>
      <c r="FE335" s="41" t="s">
        <v>38</v>
      </c>
      <c r="FF335" s="43" t="s">
        <v>38</v>
      </c>
      <c r="FG335" s="41" t="s">
        <v>38</v>
      </c>
      <c r="FH335" s="43" t="s">
        <v>38</v>
      </c>
      <c r="FI335" s="41" t="s">
        <v>38</v>
      </c>
      <c r="FJ335" s="39" t="s">
        <v>38</v>
      </c>
      <c r="FK335" s="38" t="s">
        <v>38</v>
      </c>
      <c r="FL335" s="37" t="s">
        <v>38</v>
      </c>
      <c r="FM335" s="37" t="s">
        <v>38</v>
      </c>
      <c r="FN335" s="39" t="s">
        <v>38</v>
      </c>
      <c r="FO335" s="37" t="s">
        <v>38</v>
      </c>
      <c r="FP335" s="43" t="s">
        <v>38</v>
      </c>
      <c r="FQ335" s="42" t="s">
        <v>38</v>
      </c>
      <c r="FR335" s="41" t="s">
        <v>38</v>
      </c>
      <c r="FS335" s="41" t="s">
        <v>38</v>
      </c>
      <c r="FT335" s="43" t="s">
        <v>38</v>
      </c>
      <c r="FU335" s="41" t="s">
        <v>38</v>
      </c>
      <c r="FV335" s="39" t="s">
        <v>38</v>
      </c>
      <c r="FW335" s="38" t="s">
        <v>38</v>
      </c>
      <c r="FX335" s="37" t="s">
        <v>38</v>
      </c>
      <c r="FY335" s="37" t="s">
        <v>38</v>
      </c>
      <c r="FZ335" s="39" t="s">
        <v>38</v>
      </c>
      <c r="GA335" s="37" t="s">
        <v>38</v>
      </c>
      <c r="GB335" s="43" t="s">
        <v>38</v>
      </c>
      <c r="GC335" s="42" t="s">
        <v>38</v>
      </c>
      <c r="GD335" s="8" t="s">
        <v>38</v>
      </c>
      <c r="GE335" s="8" t="s">
        <v>38</v>
      </c>
    </row>
    <row r="336" spans="6:187" x14ac:dyDescent="0.25">
      <c r="F336" s="33">
        <v>42297</v>
      </c>
      <c r="G336">
        <v>1.0749</v>
      </c>
      <c r="H336" s="1" t="s">
        <v>38</v>
      </c>
      <c r="I336">
        <v>1</v>
      </c>
      <c r="J336">
        <v>1</v>
      </c>
      <c r="M336" s="1" t="s">
        <v>38</v>
      </c>
      <c r="N336">
        <v>1</v>
      </c>
      <c r="O336">
        <v>1</v>
      </c>
      <c r="R336" s="1" t="s">
        <v>38</v>
      </c>
      <c r="S336">
        <v>1</v>
      </c>
      <c r="T336">
        <v>1</v>
      </c>
      <c r="W336" s="1" t="s">
        <v>38</v>
      </c>
      <c r="X336">
        <v>1</v>
      </c>
      <c r="Y336">
        <v>1</v>
      </c>
      <c r="AB336" s="1" t="s">
        <v>38</v>
      </c>
      <c r="AC336">
        <v>1</v>
      </c>
      <c r="AD336">
        <v>1</v>
      </c>
      <c r="AG336" s="1" t="s">
        <v>38</v>
      </c>
      <c r="AH336">
        <v>1</v>
      </c>
      <c r="AI336">
        <v>1</v>
      </c>
      <c r="AL336" s="1" t="s">
        <v>38</v>
      </c>
      <c r="AM336">
        <v>1</v>
      </c>
      <c r="AN336">
        <v>1</v>
      </c>
      <c r="AQ336" s="1" t="s">
        <v>38</v>
      </c>
      <c r="AR336">
        <v>1</v>
      </c>
      <c r="AS336">
        <v>1</v>
      </c>
      <c r="AV336" s="1" t="s">
        <v>38</v>
      </c>
      <c r="AW336">
        <v>1</v>
      </c>
      <c r="AX336">
        <v>1</v>
      </c>
      <c r="BA336" s="1" t="s">
        <v>38</v>
      </c>
      <c r="BB336">
        <v>1</v>
      </c>
      <c r="BC336">
        <v>1</v>
      </c>
      <c r="BF336" s="1" t="s">
        <v>38</v>
      </c>
      <c r="BG336">
        <v>1</v>
      </c>
      <c r="BH336">
        <v>1</v>
      </c>
      <c r="BK336" s="1" t="s">
        <v>38</v>
      </c>
      <c r="BL336">
        <v>1</v>
      </c>
      <c r="BM336">
        <v>1</v>
      </c>
      <c r="BP336" s="1" t="s">
        <v>38</v>
      </c>
      <c r="BQ336">
        <v>1</v>
      </c>
      <c r="BR336">
        <v>1</v>
      </c>
      <c r="BU336" s="1" t="s">
        <v>38</v>
      </c>
      <c r="BV336">
        <v>1</v>
      </c>
      <c r="BW336">
        <v>1</v>
      </c>
      <c r="BZ336" s="1" t="s">
        <v>38</v>
      </c>
      <c r="CA336">
        <v>1</v>
      </c>
      <c r="CB336">
        <v>1</v>
      </c>
      <c r="CE336" s="1" t="s">
        <v>38</v>
      </c>
      <c r="CF336">
        <v>1</v>
      </c>
      <c r="CG336">
        <v>1</v>
      </c>
      <c r="CJ336" s="1">
        <v>1</v>
      </c>
      <c r="CK336">
        <v>0.99413898967345804</v>
      </c>
      <c r="CL336">
        <v>1.0030700530281886</v>
      </c>
      <c r="CO336" s="1">
        <v>1</v>
      </c>
      <c r="CP336">
        <v>0.99413898967345804</v>
      </c>
      <c r="CQ336">
        <v>1.0030700530281886</v>
      </c>
      <c r="CT336" s="1">
        <v>1</v>
      </c>
      <c r="CU336">
        <v>0.99413898967345804</v>
      </c>
      <c r="CV336">
        <v>1.0030700530281886</v>
      </c>
      <c r="CY336" s="1">
        <v>1</v>
      </c>
      <c r="CZ336">
        <v>0.99413898967345804</v>
      </c>
      <c r="DA336">
        <v>1.0030700530281886</v>
      </c>
      <c r="DF336" s="33">
        <v>42297</v>
      </c>
      <c r="DG336">
        <v>1.0672999999999999</v>
      </c>
      <c r="DH336">
        <v>1.0767</v>
      </c>
      <c r="DI336">
        <v>1.0643</v>
      </c>
      <c r="DJ336">
        <v>1.0749</v>
      </c>
      <c r="DK336" s="35">
        <v>7.6000000000000512E-3</v>
      </c>
      <c r="DL336" s="35">
        <v>1.8000000000000238E-3</v>
      </c>
      <c r="DM336" s="36">
        <v>2.9999999999998916E-3</v>
      </c>
      <c r="DN336" s="35">
        <v>1.2399999999999967E-2</v>
      </c>
      <c r="DO336" s="37">
        <v>0.23684210526315944</v>
      </c>
      <c r="DP336" s="37">
        <v>0.39473684210524623</v>
      </c>
      <c r="DQ336" s="37">
        <v>0.14516129032258296</v>
      </c>
      <c r="DR336" s="37">
        <v>0.24193548387095964</v>
      </c>
      <c r="DS336" s="37">
        <v>0.6129032258064574</v>
      </c>
      <c r="DT336" s="37">
        <v>0.60000000000002962</v>
      </c>
      <c r="DU336" s="38">
        <v>1.2480000000000002E-2</v>
      </c>
      <c r="DV336" s="37" t="s">
        <v>38</v>
      </c>
      <c r="DW336" s="37" t="s">
        <v>38</v>
      </c>
      <c r="DX336" s="37" t="s">
        <v>38</v>
      </c>
      <c r="DY336" s="39" t="s">
        <v>38</v>
      </c>
      <c r="DZ336" s="39" t="s">
        <v>38</v>
      </c>
      <c r="EA336" s="39" t="s">
        <v>38</v>
      </c>
      <c r="EB336" s="37" t="s">
        <v>38</v>
      </c>
      <c r="EC336" s="37" t="s">
        <v>38</v>
      </c>
      <c r="ED336" s="38" t="s">
        <v>38</v>
      </c>
      <c r="EE336" s="37" t="s">
        <v>38</v>
      </c>
      <c r="EF336" s="37" t="s">
        <v>38</v>
      </c>
      <c r="EG336" s="37" t="s">
        <v>38</v>
      </c>
      <c r="EH336" s="39" t="s">
        <v>38</v>
      </c>
      <c r="EI336" s="37" t="s">
        <v>38</v>
      </c>
      <c r="EJ336" s="38" t="s">
        <v>38</v>
      </c>
      <c r="EK336" s="37" t="s">
        <v>38</v>
      </c>
      <c r="EL336" s="37">
        <v>1</v>
      </c>
      <c r="EM336" s="37">
        <v>1</v>
      </c>
      <c r="EN336" s="39">
        <v>1</v>
      </c>
      <c r="EO336" s="38">
        <v>1</v>
      </c>
      <c r="EP336" s="40">
        <v>1.2399999999999967E-2</v>
      </c>
      <c r="EQ336" s="38">
        <v>1.2480000000000002E-2</v>
      </c>
      <c r="ER336" s="41" t="s">
        <v>38</v>
      </c>
      <c r="ES336" s="42" t="s">
        <v>38</v>
      </c>
      <c r="ET336" s="41" t="s">
        <v>38</v>
      </c>
      <c r="EU336" s="41" t="s">
        <v>38</v>
      </c>
      <c r="EV336" s="43" t="s">
        <v>38</v>
      </c>
      <c r="EW336" s="41" t="s">
        <v>38</v>
      </c>
      <c r="EX336" s="39" t="s">
        <v>38</v>
      </c>
      <c r="EY336" s="38" t="s">
        <v>38</v>
      </c>
      <c r="EZ336" s="37" t="s">
        <v>38</v>
      </c>
      <c r="FA336" s="37" t="s">
        <v>38</v>
      </c>
      <c r="FB336" s="43" t="s">
        <v>38</v>
      </c>
      <c r="FC336" s="42" t="s">
        <v>38</v>
      </c>
      <c r="FD336" s="43" t="s">
        <v>38</v>
      </c>
      <c r="FE336" s="41" t="s">
        <v>38</v>
      </c>
      <c r="FF336" s="43" t="s">
        <v>38</v>
      </c>
      <c r="FG336" s="41" t="s">
        <v>38</v>
      </c>
      <c r="FH336" s="43" t="s">
        <v>38</v>
      </c>
      <c r="FI336" s="41" t="s">
        <v>38</v>
      </c>
      <c r="FJ336" s="39" t="s">
        <v>38</v>
      </c>
      <c r="FK336" s="38" t="s">
        <v>38</v>
      </c>
      <c r="FL336" s="37" t="s">
        <v>38</v>
      </c>
      <c r="FM336" s="37" t="s">
        <v>38</v>
      </c>
      <c r="FN336" s="39" t="s">
        <v>38</v>
      </c>
      <c r="FO336" s="37" t="s">
        <v>38</v>
      </c>
      <c r="FP336" s="43" t="s">
        <v>38</v>
      </c>
      <c r="FQ336" s="42" t="s">
        <v>38</v>
      </c>
      <c r="FR336" s="41" t="s">
        <v>38</v>
      </c>
      <c r="FS336" s="41" t="s">
        <v>38</v>
      </c>
      <c r="FT336" s="43" t="s">
        <v>38</v>
      </c>
      <c r="FU336" s="41" t="s">
        <v>38</v>
      </c>
      <c r="FV336" s="39" t="s">
        <v>38</v>
      </c>
      <c r="FW336" s="38" t="s">
        <v>38</v>
      </c>
      <c r="FX336" s="37">
        <v>1</v>
      </c>
      <c r="FY336" s="37" t="s">
        <v>38</v>
      </c>
      <c r="FZ336" s="39">
        <v>1</v>
      </c>
      <c r="GA336" s="37" t="s">
        <v>38</v>
      </c>
      <c r="GB336" s="43">
        <v>1</v>
      </c>
      <c r="GC336" s="42" t="s">
        <v>38</v>
      </c>
      <c r="GD336" s="8">
        <v>1</v>
      </c>
      <c r="GE336" s="8" t="s">
        <v>38</v>
      </c>
    </row>
    <row r="337" spans="6:187" x14ac:dyDescent="0.25">
      <c r="F337" s="33">
        <v>42296</v>
      </c>
      <c r="G337">
        <v>1.0672999999999999</v>
      </c>
      <c r="H337" s="1" t="s">
        <v>38</v>
      </c>
      <c r="I337">
        <v>1</v>
      </c>
      <c r="J337">
        <v>1</v>
      </c>
      <c r="M337" s="1" t="s">
        <v>38</v>
      </c>
      <c r="N337">
        <v>1</v>
      </c>
      <c r="O337">
        <v>1</v>
      </c>
      <c r="R337" s="1" t="s">
        <v>38</v>
      </c>
      <c r="S337">
        <v>1</v>
      </c>
      <c r="T337">
        <v>1</v>
      </c>
      <c r="W337" s="1" t="s">
        <v>38</v>
      </c>
      <c r="X337">
        <v>1</v>
      </c>
      <c r="Y337">
        <v>1</v>
      </c>
      <c r="AB337" s="1" t="s">
        <v>38</v>
      </c>
      <c r="AC337">
        <v>1</v>
      </c>
      <c r="AD337">
        <v>1</v>
      </c>
      <c r="AG337" s="1" t="s">
        <v>38</v>
      </c>
      <c r="AH337">
        <v>1</v>
      </c>
      <c r="AI337">
        <v>1</v>
      </c>
      <c r="AL337" s="1" t="s">
        <v>38</v>
      </c>
      <c r="AM337">
        <v>1</v>
      </c>
      <c r="AN337">
        <v>1</v>
      </c>
      <c r="AQ337" s="1" t="s">
        <v>38</v>
      </c>
      <c r="AR337">
        <v>1</v>
      </c>
      <c r="AS337">
        <v>1</v>
      </c>
      <c r="AV337" s="1" t="s">
        <v>38</v>
      </c>
      <c r="AW337">
        <v>1</v>
      </c>
      <c r="AX337">
        <v>1</v>
      </c>
      <c r="BA337" s="1" t="s">
        <v>38</v>
      </c>
      <c r="BB337">
        <v>1</v>
      </c>
      <c r="BC337">
        <v>1</v>
      </c>
      <c r="BF337" s="1" t="s">
        <v>38</v>
      </c>
      <c r="BG337">
        <v>1</v>
      </c>
      <c r="BH337">
        <v>1</v>
      </c>
      <c r="BK337" s="1" t="s">
        <v>38</v>
      </c>
      <c r="BL337">
        <v>1</v>
      </c>
      <c r="BM337">
        <v>1</v>
      </c>
      <c r="BP337" s="1" t="s">
        <v>38</v>
      </c>
      <c r="BQ337">
        <v>1</v>
      </c>
      <c r="BR337">
        <v>1</v>
      </c>
      <c r="BU337" s="1" t="s">
        <v>38</v>
      </c>
      <c r="BV337">
        <v>1</v>
      </c>
      <c r="BW337">
        <v>1</v>
      </c>
      <c r="BZ337" s="1" t="s">
        <v>38</v>
      </c>
      <c r="CA337">
        <v>1</v>
      </c>
      <c r="CB337">
        <v>1</v>
      </c>
      <c r="CE337" s="1" t="s">
        <v>38</v>
      </c>
      <c r="CF337">
        <v>1</v>
      </c>
      <c r="CG337">
        <v>1</v>
      </c>
      <c r="CJ337" s="1" t="s">
        <v>38</v>
      </c>
      <c r="CK337">
        <v>1</v>
      </c>
      <c r="CL337">
        <v>1</v>
      </c>
      <c r="CO337" s="1" t="s">
        <v>38</v>
      </c>
      <c r="CP337">
        <v>1</v>
      </c>
      <c r="CQ337">
        <v>1</v>
      </c>
      <c r="CT337" s="1" t="s">
        <v>38</v>
      </c>
      <c r="CU337">
        <v>1</v>
      </c>
      <c r="CV337">
        <v>1</v>
      </c>
      <c r="CY337" s="1" t="s">
        <v>38</v>
      </c>
      <c r="CZ337">
        <v>1</v>
      </c>
      <c r="DA337">
        <v>1</v>
      </c>
      <c r="DF337" s="33">
        <v>42296</v>
      </c>
      <c r="DG337">
        <v>1.0669</v>
      </c>
      <c r="DH337">
        <v>1.0724</v>
      </c>
      <c r="DI337">
        <v>1.0659000000000001</v>
      </c>
      <c r="DJ337">
        <v>1.0672999999999999</v>
      </c>
      <c r="DK337" s="35">
        <v>3.9999999999995595E-4</v>
      </c>
      <c r="DL337" s="35">
        <v>5.1000000000001044E-3</v>
      </c>
      <c r="DM337" s="36">
        <v>9.9999999999988987E-4</v>
      </c>
      <c r="DN337" s="35">
        <v>6.4999999999999503E-3</v>
      </c>
      <c r="DO337" s="37">
        <v>12.750000000001666</v>
      </c>
      <c r="DP337" s="37">
        <v>2.5</v>
      </c>
      <c r="DQ337" s="37">
        <v>0.7846153846154067</v>
      </c>
      <c r="DR337" s="37">
        <v>0.15384615384613809</v>
      </c>
      <c r="DS337" s="37">
        <v>6.1538461538455234E-2</v>
      </c>
      <c r="DT337" s="37">
        <v>5.1000000000006658</v>
      </c>
      <c r="DU337" s="38">
        <v>1.2040000000000006E-2</v>
      </c>
      <c r="DV337" s="37" t="s">
        <v>38</v>
      </c>
      <c r="DW337" s="37" t="s">
        <v>38</v>
      </c>
      <c r="DX337" s="37" t="s">
        <v>38</v>
      </c>
      <c r="DY337" s="39" t="s">
        <v>38</v>
      </c>
      <c r="DZ337" s="39" t="s">
        <v>38</v>
      </c>
      <c r="EA337" s="39" t="s">
        <v>38</v>
      </c>
      <c r="EB337" s="37" t="s">
        <v>38</v>
      </c>
      <c r="EC337" s="37" t="s">
        <v>38</v>
      </c>
      <c r="ED337" s="38" t="s">
        <v>38</v>
      </c>
      <c r="EE337" s="37" t="s">
        <v>38</v>
      </c>
      <c r="EF337" s="37" t="s">
        <v>38</v>
      </c>
      <c r="EG337" s="37" t="s">
        <v>38</v>
      </c>
      <c r="EH337" s="39" t="s">
        <v>38</v>
      </c>
      <c r="EI337" s="37" t="s">
        <v>38</v>
      </c>
      <c r="EJ337" s="38" t="s">
        <v>38</v>
      </c>
      <c r="EK337" s="37" t="s">
        <v>38</v>
      </c>
      <c r="EL337" s="37" t="s">
        <v>38</v>
      </c>
      <c r="EM337" s="37" t="s">
        <v>38</v>
      </c>
      <c r="EN337" s="39" t="s">
        <v>38</v>
      </c>
      <c r="EO337" s="38" t="s">
        <v>38</v>
      </c>
      <c r="EP337" s="40">
        <v>6.4999999999999503E-3</v>
      </c>
      <c r="EQ337" s="38">
        <v>1.2040000000000006E-2</v>
      </c>
      <c r="ER337" s="41" t="s">
        <v>38</v>
      </c>
      <c r="ES337" s="42" t="s">
        <v>38</v>
      </c>
      <c r="ET337" s="41" t="s">
        <v>38</v>
      </c>
      <c r="EU337" s="41" t="s">
        <v>38</v>
      </c>
      <c r="EV337" s="43" t="s">
        <v>38</v>
      </c>
      <c r="EW337" s="41" t="s">
        <v>38</v>
      </c>
      <c r="EX337" s="39" t="s">
        <v>38</v>
      </c>
      <c r="EY337" s="38" t="s">
        <v>38</v>
      </c>
      <c r="EZ337" s="37" t="s">
        <v>38</v>
      </c>
      <c r="FA337" s="37" t="s">
        <v>38</v>
      </c>
      <c r="FB337" s="43" t="s">
        <v>38</v>
      </c>
      <c r="FC337" s="42" t="s">
        <v>38</v>
      </c>
      <c r="FD337" s="43" t="s">
        <v>38</v>
      </c>
      <c r="FE337" s="41" t="s">
        <v>38</v>
      </c>
      <c r="FF337" s="43" t="s">
        <v>38</v>
      </c>
      <c r="FG337" s="41" t="s">
        <v>38</v>
      </c>
      <c r="FH337" s="43" t="s">
        <v>38</v>
      </c>
      <c r="FI337" s="41" t="s">
        <v>38</v>
      </c>
      <c r="FJ337" s="39" t="s">
        <v>38</v>
      </c>
      <c r="FK337" s="38" t="s">
        <v>38</v>
      </c>
      <c r="FL337" s="37" t="s">
        <v>38</v>
      </c>
      <c r="FM337" s="37" t="s">
        <v>38</v>
      </c>
      <c r="FN337" s="39" t="s">
        <v>38</v>
      </c>
      <c r="FO337" s="37" t="s">
        <v>38</v>
      </c>
      <c r="FP337" s="43" t="s">
        <v>38</v>
      </c>
      <c r="FQ337" s="42" t="s">
        <v>38</v>
      </c>
      <c r="FR337" s="41" t="s">
        <v>38</v>
      </c>
      <c r="FS337" s="41" t="s">
        <v>38</v>
      </c>
      <c r="FT337" s="43" t="s">
        <v>38</v>
      </c>
      <c r="FU337" s="41" t="s">
        <v>38</v>
      </c>
      <c r="FV337" s="39" t="s">
        <v>38</v>
      </c>
      <c r="FW337" s="38" t="s">
        <v>38</v>
      </c>
      <c r="FX337" s="37" t="s">
        <v>38</v>
      </c>
      <c r="FY337" s="37" t="s">
        <v>38</v>
      </c>
      <c r="FZ337" s="39" t="s">
        <v>38</v>
      </c>
      <c r="GA337" s="37" t="s">
        <v>38</v>
      </c>
      <c r="GB337" s="43" t="s">
        <v>38</v>
      </c>
      <c r="GC337" s="42" t="s">
        <v>38</v>
      </c>
      <c r="GD337" s="8" t="s">
        <v>38</v>
      </c>
      <c r="GE337" s="8" t="s">
        <v>38</v>
      </c>
    </row>
    <row r="338" spans="6:187" x14ac:dyDescent="0.25">
      <c r="F338" s="33">
        <v>42293</v>
      </c>
      <c r="G338">
        <v>1.0668</v>
      </c>
      <c r="H338" s="1" t="s">
        <v>38</v>
      </c>
      <c r="I338">
        <v>1</v>
      </c>
      <c r="J338">
        <v>1</v>
      </c>
      <c r="M338" s="1" t="s">
        <v>38</v>
      </c>
      <c r="N338">
        <v>1</v>
      </c>
      <c r="O338">
        <v>1</v>
      </c>
      <c r="R338" s="1" t="s">
        <v>38</v>
      </c>
      <c r="S338">
        <v>1</v>
      </c>
      <c r="T338">
        <v>1</v>
      </c>
      <c r="W338" s="1" t="s">
        <v>38</v>
      </c>
      <c r="X338">
        <v>1</v>
      </c>
      <c r="Y338">
        <v>1</v>
      </c>
      <c r="AB338" s="1" t="s">
        <v>38</v>
      </c>
      <c r="AC338">
        <v>1</v>
      </c>
      <c r="AD338">
        <v>1</v>
      </c>
      <c r="AG338" s="1" t="s">
        <v>38</v>
      </c>
      <c r="AH338">
        <v>1</v>
      </c>
      <c r="AI338">
        <v>1</v>
      </c>
      <c r="AL338" s="1" t="s">
        <v>38</v>
      </c>
      <c r="AM338">
        <v>1</v>
      </c>
      <c r="AN338">
        <v>1</v>
      </c>
      <c r="AQ338" s="1" t="s">
        <v>38</v>
      </c>
      <c r="AR338">
        <v>1</v>
      </c>
      <c r="AS338">
        <v>1</v>
      </c>
      <c r="AV338" s="1" t="s">
        <v>38</v>
      </c>
      <c r="AW338">
        <v>1</v>
      </c>
      <c r="AX338">
        <v>1</v>
      </c>
      <c r="BA338" s="1" t="s">
        <v>38</v>
      </c>
      <c r="BB338">
        <v>1</v>
      </c>
      <c r="BC338">
        <v>1</v>
      </c>
      <c r="BF338" s="1" t="s">
        <v>38</v>
      </c>
      <c r="BG338">
        <v>1</v>
      </c>
      <c r="BH338">
        <v>1</v>
      </c>
      <c r="BK338" s="1" t="s">
        <v>38</v>
      </c>
      <c r="BL338">
        <v>1</v>
      </c>
      <c r="BM338">
        <v>1</v>
      </c>
      <c r="BP338" s="1" t="s">
        <v>38</v>
      </c>
      <c r="BQ338">
        <v>1</v>
      </c>
      <c r="BR338">
        <v>1</v>
      </c>
      <c r="BU338" s="1" t="s">
        <v>38</v>
      </c>
      <c r="BV338">
        <v>1</v>
      </c>
      <c r="BW338">
        <v>1</v>
      </c>
      <c r="BZ338" s="1" t="s">
        <v>38</v>
      </c>
      <c r="CA338">
        <v>1</v>
      </c>
      <c r="CB338">
        <v>1</v>
      </c>
      <c r="CE338" s="1" t="s">
        <v>38</v>
      </c>
      <c r="CF338">
        <v>1</v>
      </c>
      <c r="CG338">
        <v>1</v>
      </c>
      <c r="CJ338" s="1" t="s">
        <v>38</v>
      </c>
      <c r="CK338">
        <v>1</v>
      </c>
      <c r="CL338">
        <v>1</v>
      </c>
      <c r="CO338" s="1" t="s">
        <v>38</v>
      </c>
      <c r="CP338">
        <v>1</v>
      </c>
      <c r="CQ338">
        <v>1</v>
      </c>
      <c r="CT338" s="1" t="s">
        <v>38</v>
      </c>
      <c r="CU338">
        <v>1</v>
      </c>
      <c r="CV338">
        <v>1</v>
      </c>
      <c r="CY338" s="1" t="s">
        <v>38</v>
      </c>
      <c r="CZ338">
        <v>1</v>
      </c>
      <c r="DA338">
        <v>1</v>
      </c>
      <c r="DF338" s="33">
        <v>42293</v>
      </c>
      <c r="DG338">
        <v>1.0695000000000001</v>
      </c>
      <c r="DH338">
        <v>1.0741000000000001</v>
      </c>
      <c r="DI338">
        <v>1.0634999999999999</v>
      </c>
      <c r="DJ338">
        <v>1.0668</v>
      </c>
      <c r="DK338" s="35">
        <v>-2.7000000000001467E-3</v>
      </c>
      <c r="DL338" s="35">
        <v>4.5999999999999375E-3</v>
      </c>
      <c r="DM338" s="36">
        <v>3.3000000000000806E-3</v>
      </c>
      <c r="DN338" s="35">
        <v>1.0600000000000165E-2</v>
      </c>
      <c r="DO338" s="37">
        <v>1.703703703703588</v>
      </c>
      <c r="DP338" s="37">
        <v>1.2222222222221857</v>
      </c>
      <c r="DQ338" s="37">
        <v>0.43396226415093075</v>
      </c>
      <c r="DR338" s="37">
        <v>0.31132075471698389</v>
      </c>
      <c r="DS338" s="37">
        <v>0.25471698113208535</v>
      </c>
      <c r="DT338" s="37">
        <v>1.393939393939341</v>
      </c>
      <c r="DU338" s="38">
        <v>1.1839999999999984E-2</v>
      </c>
      <c r="DV338" s="37" t="s">
        <v>38</v>
      </c>
      <c r="DW338" s="37" t="s">
        <v>38</v>
      </c>
      <c r="DX338" s="37" t="s">
        <v>38</v>
      </c>
      <c r="DY338" s="39" t="s">
        <v>38</v>
      </c>
      <c r="DZ338" s="39" t="s">
        <v>38</v>
      </c>
      <c r="EA338" s="39" t="s">
        <v>38</v>
      </c>
      <c r="EB338" s="37" t="s">
        <v>38</v>
      </c>
      <c r="EC338" s="37" t="s">
        <v>38</v>
      </c>
      <c r="ED338" s="38" t="s">
        <v>38</v>
      </c>
      <c r="EE338" s="37" t="s">
        <v>38</v>
      </c>
      <c r="EF338" s="37" t="s">
        <v>38</v>
      </c>
      <c r="EG338" s="37" t="s">
        <v>38</v>
      </c>
      <c r="EH338" s="39" t="s">
        <v>38</v>
      </c>
      <c r="EI338" s="37" t="s">
        <v>38</v>
      </c>
      <c r="EJ338" s="38" t="s">
        <v>38</v>
      </c>
      <c r="EK338" s="37" t="s">
        <v>38</v>
      </c>
      <c r="EL338" s="37" t="s">
        <v>38</v>
      </c>
      <c r="EM338" s="37" t="s">
        <v>38</v>
      </c>
      <c r="EN338" s="39" t="s">
        <v>38</v>
      </c>
      <c r="EO338" s="38" t="s">
        <v>38</v>
      </c>
      <c r="EP338" s="40">
        <v>1.0600000000000165E-2</v>
      </c>
      <c r="EQ338" s="38">
        <v>1.1839999999999984E-2</v>
      </c>
      <c r="ER338" s="41" t="s">
        <v>38</v>
      </c>
      <c r="ES338" s="42" t="s">
        <v>38</v>
      </c>
      <c r="ET338" s="41" t="s">
        <v>38</v>
      </c>
      <c r="EU338" s="41" t="s">
        <v>38</v>
      </c>
      <c r="EV338" s="43" t="s">
        <v>38</v>
      </c>
      <c r="EW338" s="41" t="s">
        <v>38</v>
      </c>
      <c r="EX338" s="39" t="s">
        <v>38</v>
      </c>
      <c r="EY338" s="38" t="s">
        <v>38</v>
      </c>
      <c r="EZ338" s="37" t="s">
        <v>38</v>
      </c>
      <c r="FA338" s="37" t="s">
        <v>38</v>
      </c>
      <c r="FB338" s="43" t="s">
        <v>38</v>
      </c>
      <c r="FC338" s="42" t="s">
        <v>38</v>
      </c>
      <c r="FD338" s="43" t="s">
        <v>38</v>
      </c>
      <c r="FE338" s="41" t="s">
        <v>38</v>
      </c>
      <c r="FF338" s="43" t="s">
        <v>38</v>
      </c>
      <c r="FG338" s="41" t="s">
        <v>38</v>
      </c>
      <c r="FH338" s="43" t="s">
        <v>38</v>
      </c>
      <c r="FI338" s="41" t="s">
        <v>38</v>
      </c>
      <c r="FJ338" s="39" t="s">
        <v>38</v>
      </c>
      <c r="FK338" s="38" t="s">
        <v>38</v>
      </c>
      <c r="FL338" s="37" t="s">
        <v>38</v>
      </c>
      <c r="FM338" s="37" t="s">
        <v>38</v>
      </c>
      <c r="FN338" s="39" t="s">
        <v>38</v>
      </c>
      <c r="FO338" s="37" t="s">
        <v>38</v>
      </c>
      <c r="FP338" s="43" t="s">
        <v>38</v>
      </c>
      <c r="FQ338" s="42" t="s">
        <v>38</v>
      </c>
      <c r="FR338" s="41" t="s">
        <v>38</v>
      </c>
      <c r="FS338" s="41" t="s">
        <v>38</v>
      </c>
      <c r="FT338" s="43" t="s">
        <v>38</v>
      </c>
      <c r="FU338" s="41" t="s">
        <v>38</v>
      </c>
      <c r="FV338" s="39" t="s">
        <v>38</v>
      </c>
      <c r="FW338" s="38" t="s">
        <v>38</v>
      </c>
      <c r="FX338" s="37" t="s">
        <v>38</v>
      </c>
      <c r="FY338" s="37" t="s">
        <v>38</v>
      </c>
      <c r="FZ338" s="39" t="s">
        <v>38</v>
      </c>
      <c r="GA338" s="37" t="s">
        <v>38</v>
      </c>
      <c r="GB338" s="43" t="s">
        <v>38</v>
      </c>
      <c r="GC338" s="42" t="s">
        <v>38</v>
      </c>
      <c r="GD338" s="8" t="s">
        <v>38</v>
      </c>
      <c r="GE338" s="8" t="s">
        <v>38</v>
      </c>
    </row>
    <row r="339" spans="6:187" x14ac:dyDescent="0.25">
      <c r="F339" s="33">
        <v>42292</v>
      </c>
      <c r="G339">
        <v>1.0695000000000001</v>
      </c>
      <c r="H339" s="1" t="s">
        <v>38</v>
      </c>
      <c r="I339">
        <v>1</v>
      </c>
      <c r="J339">
        <v>1</v>
      </c>
      <c r="M339" s="1" t="s">
        <v>38</v>
      </c>
      <c r="N339">
        <v>1</v>
      </c>
      <c r="O339">
        <v>1</v>
      </c>
      <c r="R339" s="1" t="s">
        <v>38</v>
      </c>
      <c r="S339">
        <v>1</v>
      </c>
      <c r="T339">
        <v>1</v>
      </c>
      <c r="W339" s="1" t="s">
        <v>38</v>
      </c>
      <c r="X339">
        <v>1</v>
      </c>
      <c r="Y339">
        <v>1</v>
      </c>
      <c r="AB339" s="1" t="s">
        <v>38</v>
      </c>
      <c r="AC339">
        <v>1</v>
      </c>
      <c r="AD339">
        <v>1</v>
      </c>
      <c r="AG339" s="1" t="s">
        <v>38</v>
      </c>
      <c r="AH339">
        <v>1</v>
      </c>
      <c r="AI339">
        <v>1</v>
      </c>
      <c r="AL339" s="1" t="s">
        <v>38</v>
      </c>
      <c r="AM339">
        <v>1</v>
      </c>
      <c r="AN339">
        <v>1</v>
      </c>
      <c r="AQ339" s="1" t="s">
        <v>38</v>
      </c>
      <c r="AR339">
        <v>1</v>
      </c>
      <c r="AS339">
        <v>1</v>
      </c>
      <c r="AV339" s="1" t="s">
        <v>38</v>
      </c>
      <c r="AW339">
        <v>1</v>
      </c>
      <c r="AX339">
        <v>1</v>
      </c>
      <c r="BA339" s="1" t="s">
        <v>38</v>
      </c>
      <c r="BB339">
        <v>1</v>
      </c>
      <c r="BC339">
        <v>1</v>
      </c>
      <c r="BF339" s="1" t="s">
        <v>38</v>
      </c>
      <c r="BG339">
        <v>1</v>
      </c>
      <c r="BH339">
        <v>1</v>
      </c>
      <c r="BK339" s="1" t="s">
        <v>38</v>
      </c>
      <c r="BL339">
        <v>1</v>
      </c>
      <c r="BM339">
        <v>1</v>
      </c>
      <c r="BP339" s="1" t="s">
        <v>38</v>
      </c>
      <c r="BQ339">
        <v>1</v>
      </c>
      <c r="BR339">
        <v>1</v>
      </c>
      <c r="BU339" s="1" t="s">
        <v>38</v>
      </c>
      <c r="BV339">
        <v>1</v>
      </c>
      <c r="BW339">
        <v>1</v>
      </c>
      <c r="BZ339" s="1" t="s">
        <v>38</v>
      </c>
      <c r="CA339">
        <v>1</v>
      </c>
      <c r="CB339">
        <v>1</v>
      </c>
      <c r="CE339" s="1" t="s">
        <v>38</v>
      </c>
      <c r="CF339">
        <v>1</v>
      </c>
      <c r="CG339">
        <v>1</v>
      </c>
      <c r="CJ339" s="1" t="s">
        <v>38</v>
      </c>
      <c r="CK339">
        <v>1</v>
      </c>
      <c r="CL339">
        <v>1</v>
      </c>
      <c r="CO339" s="1" t="s">
        <v>38</v>
      </c>
      <c r="CP339">
        <v>1</v>
      </c>
      <c r="CQ339">
        <v>1</v>
      </c>
      <c r="CT339" s="1" t="s">
        <v>38</v>
      </c>
      <c r="CU339">
        <v>1</v>
      </c>
      <c r="CV339">
        <v>1</v>
      </c>
      <c r="CY339" s="1" t="s">
        <v>38</v>
      </c>
      <c r="CZ339">
        <v>1</v>
      </c>
      <c r="DA339">
        <v>1</v>
      </c>
      <c r="DF339" s="33">
        <v>42292</v>
      </c>
      <c r="DG339">
        <v>1.0752999999999999</v>
      </c>
      <c r="DH339">
        <v>1.0778000000000001</v>
      </c>
      <c r="DI339">
        <v>1.0639000000000001</v>
      </c>
      <c r="DJ339">
        <v>1.0695000000000001</v>
      </c>
      <c r="DK339" s="35">
        <v>-5.7999999999998053E-3</v>
      </c>
      <c r="DL339" s="35">
        <v>2.5000000000001688E-3</v>
      </c>
      <c r="DM339" s="36">
        <v>5.6000000000000494E-3</v>
      </c>
      <c r="DN339" s="35">
        <v>1.3900000000000023E-2</v>
      </c>
      <c r="DO339" s="37">
        <v>0.43103448275866424</v>
      </c>
      <c r="DP339" s="37">
        <v>0.96551724137935124</v>
      </c>
      <c r="DQ339" s="37">
        <v>0.17985611510792551</v>
      </c>
      <c r="DR339" s="37">
        <v>0.4028776978417295</v>
      </c>
      <c r="DS339" s="37">
        <v>0.41726618705034502</v>
      </c>
      <c r="DT339" s="37">
        <v>0.44642857142859765</v>
      </c>
      <c r="DU339" s="38">
        <v>1.1779999999999947E-2</v>
      </c>
      <c r="DV339" s="37" t="s">
        <v>38</v>
      </c>
      <c r="DW339" s="37" t="s">
        <v>38</v>
      </c>
      <c r="DX339" s="37" t="s">
        <v>38</v>
      </c>
      <c r="DY339" s="39" t="s">
        <v>38</v>
      </c>
      <c r="DZ339" s="39" t="s">
        <v>38</v>
      </c>
      <c r="EA339" s="39" t="s">
        <v>38</v>
      </c>
      <c r="EB339" s="37" t="s">
        <v>38</v>
      </c>
      <c r="EC339" s="37" t="s">
        <v>38</v>
      </c>
      <c r="ED339" s="38" t="s">
        <v>38</v>
      </c>
      <c r="EE339" s="37" t="s">
        <v>38</v>
      </c>
      <c r="EF339" s="37" t="s">
        <v>38</v>
      </c>
      <c r="EG339" s="37" t="s">
        <v>38</v>
      </c>
      <c r="EH339" s="39" t="s">
        <v>38</v>
      </c>
      <c r="EI339" s="37" t="s">
        <v>38</v>
      </c>
      <c r="EJ339" s="38" t="s">
        <v>38</v>
      </c>
      <c r="EK339" s="37" t="s">
        <v>38</v>
      </c>
      <c r="EL339" s="37" t="s">
        <v>38</v>
      </c>
      <c r="EM339" s="37" t="s">
        <v>38</v>
      </c>
      <c r="EN339" s="39" t="s">
        <v>38</v>
      </c>
      <c r="EO339" s="38" t="s">
        <v>38</v>
      </c>
      <c r="EP339" s="40">
        <v>1.3900000000000023E-2</v>
      </c>
      <c r="EQ339" s="38">
        <v>1.1779999999999947E-2</v>
      </c>
      <c r="ER339" s="41" t="s">
        <v>38</v>
      </c>
      <c r="ES339" s="42" t="s">
        <v>38</v>
      </c>
      <c r="ET339" s="41" t="s">
        <v>38</v>
      </c>
      <c r="EU339" s="41" t="s">
        <v>38</v>
      </c>
      <c r="EV339" s="43" t="s">
        <v>38</v>
      </c>
      <c r="EW339" s="41" t="s">
        <v>38</v>
      </c>
      <c r="EX339" s="39" t="s">
        <v>38</v>
      </c>
      <c r="EY339" s="38" t="s">
        <v>38</v>
      </c>
      <c r="EZ339" s="37" t="s">
        <v>38</v>
      </c>
      <c r="FA339" s="37" t="s">
        <v>38</v>
      </c>
      <c r="FB339" s="43" t="s">
        <v>38</v>
      </c>
      <c r="FC339" s="42" t="s">
        <v>38</v>
      </c>
      <c r="FD339" s="43" t="s">
        <v>38</v>
      </c>
      <c r="FE339" s="41" t="s">
        <v>38</v>
      </c>
      <c r="FF339" s="43" t="s">
        <v>38</v>
      </c>
      <c r="FG339" s="41" t="s">
        <v>38</v>
      </c>
      <c r="FH339" s="43" t="s">
        <v>38</v>
      </c>
      <c r="FI339" s="41" t="s">
        <v>38</v>
      </c>
      <c r="FJ339" s="39" t="s">
        <v>38</v>
      </c>
      <c r="FK339" s="38" t="s">
        <v>38</v>
      </c>
      <c r="FL339" s="37" t="s">
        <v>38</v>
      </c>
      <c r="FM339" s="37" t="s">
        <v>38</v>
      </c>
      <c r="FN339" s="39" t="s">
        <v>38</v>
      </c>
      <c r="FO339" s="37" t="s">
        <v>38</v>
      </c>
      <c r="FP339" s="43" t="s">
        <v>38</v>
      </c>
      <c r="FQ339" s="42" t="s">
        <v>38</v>
      </c>
      <c r="FR339" s="41" t="s">
        <v>38</v>
      </c>
      <c r="FS339" s="41" t="s">
        <v>38</v>
      </c>
      <c r="FT339" s="43" t="s">
        <v>38</v>
      </c>
      <c r="FU339" s="41" t="s">
        <v>38</v>
      </c>
      <c r="FV339" s="39" t="s">
        <v>38</v>
      </c>
      <c r="FW339" s="38" t="s">
        <v>38</v>
      </c>
      <c r="FX339" s="37" t="s">
        <v>38</v>
      </c>
      <c r="FY339" s="37" t="s">
        <v>38</v>
      </c>
      <c r="FZ339" s="39" t="s">
        <v>38</v>
      </c>
      <c r="GA339" s="37" t="s">
        <v>38</v>
      </c>
      <c r="GB339" s="43" t="s">
        <v>38</v>
      </c>
      <c r="GC339" s="42" t="s">
        <v>38</v>
      </c>
      <c r="GD339" s="8" t="s">
        <v>38</v>
      </c>
      <c r="GE339" s="8" t="s">
        <v>38</v>
      </c>
    </row>
    <row r="340" spans="6:187" x14ac:dyDescent="0.25">
      <c r="F340" s="33">
        <v>42291</v>
      </c>
      <c r="G340">
        <v>1.0752999999999999</v>
      </c>
      <c r="H340" s="1" t="s">
        <v>38</v>
      </c>
      <c r="I340">
        <v>1</v>
      </c>
      <c r="J340">
        <v>1</v>
      </c>
      <c r="M340" s="1" t="s">
        <v>38</v>
      </c>
      <c r="N340">
        <v>1</v>
      </c>
      <c r="O340">
        <v>1</v>
      </c>
      <c r="R340" s="1" t="s">
        <v>38</v>
      </c>
      <c r="S340">
        <v>1</v>
      </c>
      <c r="T340">
        <v>1</v>
      </c>
      <c r="W340" s="1" t="s">
        <v>38</v>
      </c>
      <c r="X340">
        <v>1</v>
      </c>
      <c r="Y340">
        <v>1</v>
      </c>
      <c r="AB340" s="1" t="s">
        <v>38</v>
      </c>
      <c r="AC340">
        <v>1</v>
      </c>
      <c r="AD340">
        <v>1</v>
      </c>
      <c r="AG340" s="1" t="s">
        <v>38</v>
      </c>
      <c r="AH340">
        <v>1</v>
      </c>
      <c r="AI340">
        <v>1</v>
      </c>
      <c r="AL340" s="1" t="s">
        <v>38</v>
      </c>
      <c r="AM340">
        <v>1</v>
      </c>
      <c r="AN340">
        <v>1</v>
      </c>
      <c r="AQ340" s="1" t="s">
        <v>38</v>
      </c>
      <c r="AR340">
        <v>1</v>
      </c>
      <c r="AS340">
        <v>1</v>
      </c>
      <c r="AV340" s="1" t="s">
        <v>38</v>
      </c>
      <c r="AW340">
        <v>1</v>
      </c>
      <c r="AX340">
        <v>1</v>
      </c>
      <c r="BA340" s="1" t="s">
        <v>38</v>
      </c>
      <c r="BB340">
        <v>1</v>
      </c>
      <c r="BC340">
        <v>1</v>
      </c>
      <c r="BF340" s="1" t="s">
        <v>38</v>
      </c>
      <c r="BG340">
        <v>1</v>
      </c>
      <c r="BH340">
        <v>1</v>
      </c>
      <c r="BK340" s="1" t="s">
        <v>38</v>
      </c>
      <c r="BL340">
        <v>1</v>
      </c>
      <c r="BM340">
        <v>1</v>
      </c>
      <c r="BP340" s="1" t="s">
        <v>38</v>
      </c>
      <c r="BQ340">
        <v>1</v>
      </c>
      <c r="BR340">
        <v>1</v>
      </c>
      <c r="BU340" s="1" t="s">
        <v>38</v>
      </c>
      <c r="BV340">
        <v>1</v>
      </c>
      <c r="BW340">
        <v>1</v>
      </c>
      <c r="BZ340" s="1" t="s">
        <v>38</v>
      </c>
      <c r="CA340">
        <v>1</v>
      </c>
      <c r="CB340">
        <v>1</v>
      </c>
      <c r="CE340" s="1" t="s">
        <v>38</v>
      </c>
      <c r="CF340">
        <v>1</v>
      </c>
      <c r="CG340">
        <v>1</v>
      </c>
      <c r="CJ340" s="1" t="s">
        <v>38</v>
      </c>
      <c r="CK340">
        <v>1</v>
      </c>
      <c r="CL340">
        <v>1</v>
      </c>
      <c r="CO340" s="1" t="s">
        <v>38</v>
      </c>
      <c r="CP340">
        <v>1</v>
      </c>
      <c r="CQ340">
        <v>1</v>
      </c>
      <c r="CT340" s="1" t="s">
        <v>38</v>
      </c>
      <c r="CU340">
        <v>1</v>
      </c>
      <c r="CV340">
        <v>1</v>
      </c>
      <c r="CY340" s="1" t="s">
        <v>38</v>
      </c>
      <c r="CZ340">
        <v>1</v>
      </c>
      <c r="DA340">
        <v>1</v>
      </c>
      <c r="DF340" s="33">
        <v>42291</v>
      </c>
      <c r="DG340">
        <v>1.091</v>
      </c>
      <c r="DH340">
        <v>1.0911999999999999</v>
      </c>
      <c r="DI340">
        <v>1.0722</v>
      </c>
      <c r="DJ340">
        <v>1.0752999999999999</v>
      </c>
      <c r="DK340" s="35">
        <v>-1.5700000000000047E-2</v>
      </c>
      <c r="DL340" s="35">
        <v>1.9999999999997797E-4</v>
      </c>
      <c r="DM340" s="36">
        <v>3.0999999999998806E-3</v>
      </c>
      <c r="DN340" s="35">
        <v>1.8999999999999906E-2</v>
      </c>
      <c r="DO340" s="37">
        <v>1.2738853503183272E-2</v>
      </c>
      <c r="DP340" s="37">
        <v>0.19745222929935485</v>
      </c>
      <c r="DQ340" s="37">
        <v>1.0526315789472577E-2</v>
      </c>
      <c r="DR340" s="37">
        <v>0.16315789473683662</v>
      </c>
      <c r="DS340" s="37">
        <v>0.82631578947369078</v>
      </c>
      <c r="DT340" s="37">
        <v>6.4516129032253441E-2</v>
      </c>
      <c r="DU340" s="38">
        <v>1.0159999999999947E-2</v>
      </c>
      <c r="DV340" s="37" t="s">
        <v>38</v>
      </c>
      <c r="DW340" s="37" t="s">
        <v>38</v>
      </c>
      <c r="DX340" s="37" t="s">
        <v>38</v>
      </c>
      <c r="DY340" s="39" t="s">
        <v>38</v>
      </c>
      <c r="DZ340" s="39" t="s">
        <v>38</v>
      </c>
      <c r="EA340" s="39" t="s">
        <v>38</v>
      </c>
      <c r="EB340" s="37" t="s">
        <v>38</v>
      </c>
      <c r="EC340" s="37" t="s">
        <v>38</v>
      </c>
      <c r="ED340" s="38" t="s">
        <v>38</v>
      </c>
      <c r="EE340" s="37" t="s">
        <v>38</v>
      </c>
      <c r="EF340" s="37" t="s">
        <v>38</v>
      </c>
      <c r="EG340" s="37" t="s">
        <v>38</v>
      </c>
      <c r="EH340" s="39" t="s">
        <v>38</v>
      </c>
      <c r="EI340" s="37" t="s">
        <v>38</v>
      </c>
      <c r="EJ340" s="38" t="s">
        <v>38</v>
      </c>
      <c r="EK340" s="37" t="s">
        <v>38</v>
      </c>
      <c r="EL340" s="37" t="s">
        <v>38</v>
      </c>
      <c r="EM340" s="37" t="s">
        <v>38</v>
      </c>
      <c r="EN340" s="39" t="s">
        <v>38</v>
      </c>
      <c r="EO340" s="38" t="s">
        <v>38</v>
      </c>
      <c r="EP340" s="40">
        <v>1.8999999999999906E-2</v>
      </c>
      <c r="EQ340" s="38">
        <v>1.0159999999999947E-2</v>
      </c>
      <c r="ER340" s="41" t="s">
        <v>38</v>
      </c>
      <c r="ES340" s="42" t="s">
        <v>38</v>
      </c>
      <c r="ET340" s="41" t="s">
        <v>38</v>
      </c>
      <c r="EU340" s="41" t="s">
        <v>38</v>
      </c>
      <c r="EV340" s="43" t="s">
        <v>38</v>
      </c>
      <c r="EW340" s="41" t="s">
        <v>38</v>
      </c>
      <c r="EX340" s="39" t="s">
        <v>38</v>
      </c>
      <c r="EY340" s="38" t="s">
        <v>38</v>
      </c>
      <c r="EZ340" s="37" t="s">
        <v>38</v>
      </c>
      <c r="FA340" s="37" t="s">
        <v>38</v>
      </c>
      <c r="FB340" s="43" t="s">
        <v>38</v>
      </c>
      <c r="FC340" s="42" t="s">
        <v>38</v>
      </c>
      <c r="FD340" s="43" t="s">
        <v>38</v>
      </c>
      <c r="FE340" s="41" t="s">
        <v>38</v>
      </c>
      <c r="FF340" s="43" t="s">
        <v>38</v>
      </c>
      <c r="FG340" s="41" t="s">
        <v>38</v>
      </c>
      <c r="FH340" s="43" t="s">
        <v>38</v>
      </c>
      <c r="FI340" s="41" t="s">
        <v>38</v>
      </c>
      <c r="FJ340" s="39" t="s">
        <v>38</v>
      </c>
      <c r="FK340" s="38" t="s">
        <v>38</v>
      </c>
      <c r="FL340" s="37" t="s">
        <v>38</v>
      </c>
      <c r="FM340" s="37" t="s">
        <v>38</v>
      </c>
      <c r="FN340" s="39" t="s">
        <v>38</v>
      </c>
      <c r="FO340" s="37" t="s">
        <v>38</v>
      </c>
      <c r="FP340" s="43" t="s">
        <v>38</v>
      </c>
      <c r="FQ340" s="42" t="s">
        <v>38</v>
      </c>
      <c r="FR340" s="41" t="s">
        <v>38</v>
      </c>
      <c r="FS340" s="41" t="s">
        <v>38</v>
      </c>
      <c r="FT340" s="43" t="s">
        <v>38</v>
      </c>
      <c r="FU340" s="41" t="s">
        <v>38</v>
      </c>
      <c r="FV340" s="39" t="s">
        <v>38</v>
      </c>
      <c r="FW340" s="38" t="s">
        <v>38</v>
      </c>
      <c r="FX340" s="37" t="s">
        <v>38</v>
      </c>
      <c r="FY340" s="37" t="s">
        <v>38</v>
      </c>
      <c r="FZ340" s="39" t="s">
        <v>38</v>
      </c>
      <c r="GA340" s="37" t="s">
        <v>38</v>
      </c>
      <c r="GB340" s="43" t="s">
        <v>38</v>
      </c>
      <c r="GC340" s="42" t="s">
        <v>38</v>
      </c>
      <c r="GD340" s="8" t="s">
        <v>38</v>
      </c>
      <c r="GE340" s="8" t="s">
        <v>38</v>
      </c>
    </row>
    <row r="341" spans="6:187" x14ac:dyDescent="0.25">
      <c r="F341" s="33">
        <v>42290</v>
      </c>
      <c r="G341">
        <v>1.091</v>
      </c>
      <c r="H341" s="1" t="s">
        <v>38</v>
      </c>
      <c r="I341">
        <v>1</v>
      </c>
      <c r="J341">
        <v>1</v>
      </c>
      <c r="M341" s="1" t="s">
        <v>38</v>
      </c>
      <c r="N341">
        <v>1</v>
      </c>
      <c r="O341">
        <v>1</v>
      </c>
      <c r="R341" s="1" t="s">
        <v>38</v>
      </c>
      <c r="S341">
        <v>1</v>
      </c>
      <c r="T341">
        <v>1</v>
      </c>
      <c r="W341" s="1" t="s">
        <v>38</v>
      </c>
      <c r="X341">
        <v>1</v>
      </c>
      <c r="Y341">
        <v>1</v>
      </c>
      <c r="AB341" s="1" t="s">
        <v>38</v>
      </c>
      <c r="AC341">
        <v>1</v>
      </c>
      <c r="AD341">
        <v>1</v>
      </c>
      <c r="AG341" s="1" t="s">
        <v>38</v>
      </c>
      <c r="AH341">
        <v>1</v>
      </c>
      <c r="AI341">
        <v>1</v>
      </c>
      <c r="AL341" s="1" t="s">
        <v>38</v>
      </c>
      <c r="AM341">
        <v>1</v>
      </c>
      <c r="AN341">
        <v>1</v>
      </c>
      <c r="AQ341" s="1" t="s">
        <v>38</v>
      </c>
      <c r="AR341">
        <v>1</v>
      </c>
      <c r="AS341">
        <v>1</v>
      </c>
      <c r="AV341" s="1" t="s">
        <v>38</v>
      </c>
      <c r="AW341">
        <v>1</v>
      </c>
      <c r="AX341">
        <v>1</v>
      </c>
      <c r="BA341" s="1" t="s">
        <v>38</v>
      </c>
      <c r="BB341">
        <v>1</v>
      </c>
      <c r="BC341">
        <v>1</v>
      </c>
      <c r="BF341" s="1" t="s">
        <v>38</v>
      </c>
      <c r="BG341">
        <v>1</v>
      </c>
      <c r="BH341">
        <v>1</v>
      </c>
      <c r="BK341" s="1" t="s">
        <v>38</v>
      </c>
      <c r="BL341">
        <v>1</v>
      </c>
      <c r="BM341">
        <v>1</v>
      </c>
      <c r="BP341" s="1" t="s">
        <v>38</v>
      </c>
      <c r="BQ341">
        <v>1</v>
      </c>
      <c r="BR341">
        <v>1</v>
      </c>
      <c r="BU341" s="1" t="s">
        <v>38</v>
      </c>
      <c r="BV341">
        <v>1</v>
      </c>
      <c r="BW341">
        <v>1</v>
      </c>
      <c r="BZ341" s="1" t="s">
        <v>38</v>
      </c>
      <c r="CA341">
        <v>1</v>
      </c>
      <c r="CB341">
        <v>1</v>
      </c>
      <c r="CE341" s="1" t="s">
        <v>38</v>
      </c>
      <c r="CF341">
        <v>1</v>
      </c>
      <c r="CG341">
        <v>1</v>
      </c>
      <c r="CJ341" s="1" t="s">
        <v>38</v>
      </c>
      <c r="CK341">
        <v>1</v>
      </c>
      <c r="CL341">
        <v>1</v>
      </c>
      <c r="CO341" s="1" t="s">
        <v>38</v>
      </c>
      <c r="CP341">
        <v>1</v>
      </c>
      <c r="CQ341">
        <v>1</v>
      </c>
      <c r="CT341" s="1" t="s">
        <v>38</v>
      </c>
      <c r="CU341">
        <v>1</v>
      </c>
      <c r="CV341">
        <v>1</v>
      </c>
      <c r="CY341" s="1" t="s">
        <v>38</v>
      </c>
      <c r="CZ341">
        <v>1</v>
      </c>
      <c r="DA341">
        <v>1</v>
      </c>
      <c r="DF341" s="33">
        <v>42290</v>
      </c>
      <c r="DG341">
        <v>1.0959000000000001</v>
      </c>
      <c r="DH341">
        <v>1.0985</v>
      </c>
      <c r="DI341">
        <v>1.0883</v>
      </c>
      <c r="DJ341">
        <v>1.091</v>
      </c>
      <c r="DK341" s="35">
        <v>-4.9000000000001265E-3</v>
      </c>
      <c r="DL341" s="35">
        <v>2.5999999999999357E-3</v>
      </c>
      <c r="DM341" s="36">
        <v>2.6999999999999247E-3</v>
      </c>
      <c r="DN341" s="35">
        <v>1.0199999999999987E-2</v>
      </c>
      <c r="DO341" s="37">
        <v>0.53061224489793235</v>
      </c>
      <c r="DP341" s="37">
        <v>0.55102040816323572</v>
      </c>
      <c r="DQ341" s="37">
        <v>0.25490196078430777</v>
      </c>
      <c r="DR341" s="37">
        <v>0.26470588235293413</v>
      </c>
      <c r="DS341" s="37">
        <v>0.4803921568627581</v>
      </c>
      <c r="DT341" s="37">
        <v>0.96296296296296602</v>
      </c>
      <c r="DU341" s="38">
        <v>8.19999999999994E-3</v>
      </c>
      <c r="DV341" s="37" t="s">
        <v>38</v>
      </c>
      <c r="DW341" s="37" t="s">
        <v>38</v>
      </c>
      <c r="DX341" s="37" t="s">
        <v>38</v>
      </c>
      <c r="DY341" s="39" t="s">
        <v>38</v>
      </c>
      <c r="DZ341" s="39" t="s">
        <v>38</v>
      </c>
      <c r="EA341" s="39" t="s">
        <v>38</v>
      </c>
      <c r="EB341" s="37" t="s">
        <v>38</v>
      </c>
      <c r="EC341" s="37" t="s">
        <v>38</v>
      </c>
      <c r="ED341" s="38" t="s">
        <v>38</v>
      </c>
      <c r="EE341" s="37" t="s">
        <v>38</v>
      </c>
      <c r="EF341" s="37" t="s">
        <v>38</v>
      </c>
      <c r="EG341" s="37" t="s">
        <v>38</v>
      </c>
      <c r="EH341" s="39" t="s">
        <v>38</v>
      </c>
      <c r="EI341" s="37" t="s">
        <v>38</v>
      </c>
      <c r="EJ341" s="38" t="s">
        <v>38</v>
      </c>
      <c r="EK341" s="37" t="s">
        <v>38</v>
      </c>
      <c r="EL341" s="37" t="s">
        <v>38</v>
      </c>
      <c r="EM341" s="37" t="s">
        <v>38</v>
      </c>
      <c r="EN341" s="39" t="s">
        <v>38</v>
      </c>
      <c r="EO341" s="38" t="s">
        <v>38</v>
      </c>
      <c r="EP341" s="40">
        <v>1.0199999999999987E-2</v>
      </c>
      <c r="EQ341" s="38">
        <v>8.19999999999994E-3</v>
      </c>
      <c r="ER341" s="41" t="s">
        <v>38</v>
      </c>
      <c r="ES341" s="42" t="s">
        <v>38</v>
      </c>
      <c r="ET341" s="41" t="s">
        <v>38</v>
      </c>
      <c r="EU341" s="41" t="s">
        <v>38</v>
      </c>
      <c r="EV341" s="43" t="s">
        <v>38</v>
      </c>
      <c r="EW341" s="41" t="s">
        <v>38</v>
      </c>
      <c r="EX341" s="39" t="s">
        <v>38</v>
      </c>
      <c r="EY341" s="38" t="s">
        <v>38</v>
      </c>
      <c r="EZ341" s="37" t="s">
        <v>38</v>
      </c>
      <c r="FA341" s="37" t="s">
        <v>38</v>
      </c>
      <c r="FB341" s="43" t="s">
        <v>38</v>
      </c>
      <c r="FC341" s="42" t="s">
        <v>38</v>
      </c>
      <c r="FD341" s="43" t="s">
        <v>38</v>
      </c>
      <c r="FE341" s="41" t="s">
        <v>38</v>
      </c>
      <c r="FF341" s="43" t="s">
        <v>38</v>
      </c>
      <c r="FG341" s="41" t="s">
        <v>38</v>
      </c>
      <c r="FH341" s="43" t="s">
        <v>38</v>
      </c>
      <c r="FI341" s="41" t="s">
        <v>38</v>
      </c>
      <c r="FJ341" s="39" t="s">
        <v>38</v>
      </c>
      <c r="FK341" s="38" t="s">
        <v>38</v>
      </c>
      <c r="FL341" s="37" t="s">
        <v>38</v>
      </c>
      <c r="FM341" s="37" t="s">
        <v>38</v>
      </c>
      <c r="FN341" s="39" t="s">
        <v>38</v>
      </c>
      <c r="FO341" s="37" t="s">
        <v>38</v>
      </c>
      <c r="FP341" s="43" t="s">
        <v>38</v>
      </c>
      <c r="FQ341" s="42" t="s">
        <v>38</v>
      </c>
      <c r="FR341" s="41" t="s">
        <v>38</v>
      </c>
      <c r="FS341" s="41" t="s">
        <v>38</v>
      </c>
      <c r="FT341" s="43" t="s">
        <v>38</v>
      </c>
      <c r="FU341" s="41" t="s">
        <v>38</v>
      </c>
      <c r="FV341" s="39" t="s">
        <v>38</v>
      </c>
      <c r="FW341" s="38" t="s">
        <v>38</v>
      </c>
      <c r="FX341" s="37" t="s">
        <v>38</v>
      </c>
      <c r="FY341" s="37" t="s">
        <v>38</v>
      </c>
      <c r="FZ341" s="39" t="s">
        <v>38</v>
      </c>
      <c r="GA341" s="37" t="s">
        <v>38</v>
      </c>
      <c r="GB341" s="43" t="s">
        <v>38</v>
      </c>
      <c r="GC341" s="42" t="s">
        <v>38</v>
      </c>
      <c r="GD341" s="8" t="s">
        <v>38</v>
      </c>
      <c r="GE341" s="8" t="s">
        <v>38</v>
      </c>
    </row>
    <row r="342" spans="6:187" x14ac:dyDescent="0.25">
      <c r="F342" s="33">
        <v>42289</v>
      </c>
      <c r="G342">
        <v>1.0959000000000001</v>
      </c>
      <c r="H342" s="1" t="s">
        <v>38</v>
      </c>
      <c r="I342">
        <v>1</v>
      </c>
      <c r="J342">
        <v>1</v>
      </c>
      <c r="M342" s="1" t="s">
        <v>38</v>
      </c>
      <c r="N342">
        <v>1</v>
      </c>
      <c r="O342">
        <v>1</v>
      </c>
      <c r="R342" s="1" t="s">
        <v>38</v>
      </c>
      <c r="S342">
        <v>1</v>
      </c>
      <c r="T342">
        <v>1</v>
      </c>
      <c r="W342" s="1" t="s">
        <v>38</v>
      </c>
      <c r="X342">
        <v>1</v>
      </c>
      <c r="Y342">
        <v>1</v>
      </c>
      <c r="AB342" s="1" t="s">
        <v>38</v>
      </c>
      <c r="AC342">
        <v>1</v>
      </c>
      <c r="AD342">
        <v>1</v>
      </c>
      <c r="AG342" s="1" t="s">
        <v>38</v>
      </c>
      <c r="AH342">
        <v>1</v>
      </c>
      <c r="AI342">
        <v>1</v>
      </c>
      <c r="AL342" s="1" t="s">
        <v>38</v>
      </c>
      <c r="AM342">
        <v>1</v>
      </c>
      <c r="AN342">
        <v>1</v>
      </c>
      <c r="AQ342" s="1" t="s">
        <v>38</v>
      </c>
      <c r="AR342">
        <v>1</v>
      </c>
      <c r="AS342">
        <v>1</v>
      </c>
      <c r="AV342" s="1" t="s">
        <v>38</v>
      </c>
      <c r="AW342">
        <v>1</v>
      </c>
      <c r="AX342">
        <v>1</v>
      </c>
      <c r="BA342" s="1" t="s">
        <v>38</v>
      </c>
      <c r="BB342">
        <v>1</v>
      </c>
      <c r="BC342">
        <v>1</v>
      </c>
      <c r="BF342" s="1" t="s">
        <v>38</v>
      </c>
      <c r="BG342">
        <v>1</v>
      </c>
      <c r="BH342">
        <v>1</v>
      </c>
      <c r="BK342" s="1" t="s">
        <v>38</v>
      </c>
      <c r="BL342">
        <v>1</v>
      </c>
      <c r="BM342">
        <v>1</v>
      </c>
      <c r="BP342" s="1" t="s">
        <v>38</v>
      </c>
      <c r="BQ342">
        <v>1</v>
      </c>
      <c r="BR342">
        <v>1</v>
      </c>
      <c r="BU342" s="1" t="s">
        <v>38</v>
      </c>
      <c r="BV342">
        <v>1</v>
      </c>
      <c r="BW342">
        <v>1</v>
      </c>
      <c r="BZ342" s="1" t="s">
        <v>38</v>
      </c>
      <c r="CA342">
        <v>1</v>
      </c>
      <c r="CB342">
        <v>1</v>
      </c>
      <c r="CE342" s="1" t="s">
        <v>38</v>
      </c>
      <c r="CF342">
        <v>1</v>
      </c>
      <c r="CG342">
        <v>1</v>
      </c>
      <c r="CJ342" s="1" t="s">
        <v>38</v>
      </c>
      <c r="CK342">
        <v>1</v>
      </c>
      <c r="CL342">
        <v>1</v>
      </c>
      <c r="CO342" s="1" t="s">
        <v>38</v>
      </c>
      <c r="CP342">
        <v>1</v>
      </c>
      <c r="CQ342">
        <v>1</v>
      </c>
      <c r="CT342" s="1" t="s">
        <v>38</v>
      </c>
      <c r="CU342">
        <v>1</v>
      </c>
      <c r="CV342">
        <v>1</v>
      </c>
      <c r="CY342" s="1" t="s">
        <v>38</v>
      </c>
      <c r="CZ342">
        <v>1</v>
      </c>
      <c r="DA342">
        <v>1</v>
      </c>
      <c r="DF342" s="33">
        <v>42289</v>
      </c>
      <c r="DG342">
        <v>1.0951</v>
      </c>
      <c r="DH342">
        <v>1.0972999999999999</v>
      </c>
      <c r="DI342">
        <v>1.0918000000000001</v>
      </c>
      <c r="DJ342">
        <v>1.0959000000000001</v>
      </c>
      <c r="DK342" s="35">
        <v>8.0000000000013394E-4</v>
      </c>
      <c r="DL342" s="35">
        <v>1.3999999999998458E-3</v>
      </c>
      <c r="DM342" s="36">
        <v>3.2999999999998586E-3</v>
      </c>
      <c r="DN342" s="35">
        <v>5.4999999999998384E-3</v>
      </c>
      <c r="DO342" s="37">
        <v>1.7499999999995142</v>
      </c>
      <c r="DP342" s="37">
        <v>4.1249999999991322</v>
      </c>
      <c r="DQ342" s="37">
        <v>0.25454545454543398</v>
      </c>
      <c r="DR342" s="37">
        <v>0.59999999999999187</v>
      </c>
      <c r="DS342" s="37">
        <v>0.14545454545457409</v>
      </c>
      <c r="DT342" s="37">
        <v>0.42424242424239572</v>
      </c>
      <c r="DU342" s="38">
        <v>8.1399999999999476E-3</v>
      </c>
      <c r="DV342" s="37" t="s">
        <v>38</v>
      </c>
      <c r="DW342" s="37" t="s">
        <v>38</v>
      </c>
      <c r="DX342" s="37" t="s">
        <v>38</v>
      </c>
      <c r="DY342" s="39" t="s">
        <v>38</v>
      </c>
      <c r="DZ342" s="39" t="s">
        <v>38</v>
      </c>
      <c r="EA342" s="39" t="s">
        <v>38</v>
      </c>
      <c r="EB342" s="37" t="s">
        <v>38</v>
      </c>
      <c r="EC342" s="37" t="s">
        <v>38</v>
      </c>
      <c r="ED342" s="38" t="s">
        <v>38</v>
      </c>
      <c r="EE342" s="37" t="s">
        <v>38</v>
      </c>
      <c r="EF342" s="37" t="s">
        <v>38</v>
      </c>
      <c r="EG342" s="37" t="s">
        <v>38</v>
      </c>
      <c r="EH342" s="39" t="s">
        <v>38</v>
      </c>
      <c r="EI342" s="37" t="s">
        <v>38</v>
      </c>
      <c r="EJ342" s="38" t="s">
        <v>38</v>
      </c>
      <c r="EK342" s="37" t="s">
        <v>38</v>
      </c>
      <c r="EL342" s="37" t="s">
        <v>38</v>
      </c>
      <c r="EM342" s="37" t="s">
        <v>38</v>
      </c>
      <c r="EN342" s="39" t="s">
        <v>38</v>
      </c>
      <c r="EO342" s="38" t="s">
        <v>38</v>
      </c>
      <c r="EP342" s="40">
        <v>5.4999999999998384E-3</v>
      </c>
      <c r="EQ342" s="38">
        <v>8.1399999999999476E-3</v>
      </c>
      <c r="ER342" s="41" t="s">
        <v>38</v>
      </c>
      <c r="ES342" s="42" t="s">
        <v>38</v>
      </c>
      <c r="ET342" s="41" t="s">
        <v>38</v>
      </c>
      <c r="EU342" s="41" t="s">
        <v>38</v>
      </c>
      <c r="EV342" s="43" t="s">
        <v>38</v>
      </c>
      <c r="EW342" s="41" t="s">
        <v>38</v>
      </c>
      <c r="EX342" s="39" t="s">
        <v>38</v>
      </c>
      <c r="EY342" s="38" t="s">
        <v>38</v>
      </c>
      <c r="EZ342" s="37" t="s">
        <v>38</v>
      </c>
      <c r="FA342" s="37" t="s">
        <v>38</v>
      </c>
      <c r="FB342" s="43" t="s">
        <v>38</v>
      </c>
      <c r="FC342" s="42" t="s">
        <v>38</v>
      </c>
      <c r="FD342" s="43" t="s">
        <v>38</v>
      </c>
      <c r="FE342" s="41" t="s">
        <v>38</v>
      </c>
      <c r="FF342" s="43" t="s">
        <v>38</v>
      </c>
      <c r="FG342" s="41" t="s">
        <v>38</v>
      </c>
      <c r="FH342" s="43" t="s">
        <v>38</v>
      </c>
      <c r="FI342" s="41" t="s">
        <v>38</v>
      </c>
      <c r="FJ342" s="39" t="s">
        <v>38</v>
      </c>
      <c r="FK342" s="38" t="s">
        <v>38</v>
      </c>
      <c r="FL342" s="37" t="s">
        <v>38</v>
      </c>
      <c r="FM342" s="37" t="s">
        <v>38</v>
      </c>
      <c r="FN342" s="39" t="s">
        <v>38</v>
      </c>
      <c r="FO342" s="37" t="s">
        <v>38</v>
      </c>
      <c r="FP342" s="43" t="s">
        <v>38</v>
      </c>
      <c r="FQ342" s="42" t="s">
        <v>38</v>
      </c>
      <c r="FR342" s="41" t="s">
        <v>38</v>
      </c>
      <c r="FS342" s="41" t="s">
        <v>38</v>
      </c>
      <c r="FT342" s="43" t="s">
        <v>38</v>
      </c>
      <c r="FU342" s="41" t="s">
        <v>38</v>
      </c>
      <c r="FV342" s="39" t="s">
        <v>38</v>
      </c>
      <c r="FW342" s="38" t="s">
        <v>38</v>
      </c>
      <c r="FX342" s="37" t="s">
        <v>38</v>
      </c>
      <c r="FY342" s="37" t="s">
        <v>38</v>
      </c>
      <c r="FZ342" s="39" t="s">
        <v>38</v>
      </c>
      <c r="GA342" s="37" t="s">
        <v>38</v>
      </c>
      <c r="GB342" s="43" t="s">
        <v>38</v>
      </c>
      <c r="GC342" s="42" t="s">
        <v>38</v>
      </c>
      <c r="GD342" s="8" t="s">
        <v>38</v>
      </c>
      <c r="GE342" s="8" t="s">
        <v>38</v>
      </c>
    </row>
    <row r="343" spans="6:187" x14ac:dyDescent="0.25">
      <c r="F343" s="33">
        <v>42286</v>
      </c>
      <c r="G343">
        <v>1.0969</v>
      </c>
      <c r="H343" s="1" t="s">
        <v>38</v>
      </c>
      <c r="I343">
        <v>1</v>
      </c>
      <c r="J343">
        <v>1</v>
      </c>
      <c r="M343" s="1" t="s">
        <v>38</v>
      </c>
      <c r="N343">
        <v>1</v>
      </c>
      <c r="O343">
        <v>1</v>
      </c>
      <c r="R343" s="1" t="s">
        <v>38</v>
      </c>
      <c r="S343">
        <v>1</v>
      </c>
      <c r="T343">
        <v>1</v>
      </c>
      <c r="W343" s="1" t="s">
        <v>38</v>
      </c>
      <c r="X343">
        <v>1</v>
      </c>
      <c r="Y343">
        <v>1</v>
      </c>
      <c r="AB343" s="1" t="s">
        <v>38</v>
      </c>
      <c r="AC343">
        <v>1</v>
      </c>
      <c r="AD343">
        <v>1</v>
      </c>
      <c r="AG343" s="1" t="s">
        <v>38</v>
      </c>
      <c r="AH343">
        <v>1</v>
      </c>
      <c r="AI343">
        <v>1</v>
      </c>
      <c r="AL343" s="1" t="s">
        <v>38</v>
      </c>
      <c r="AM343">
        <v>1</v>
      </c>
      <c r="AN343">
        <v>1</v>
      </c>
      <c r="AQ343" s="1" t="s">
        <v>38</v>
      </c>
      <c r="AR343">
        <v>1</v>
      </c>
      <c r="AS343">
        <v>1</v>
      </c>
      <c r="AV343" s="1" t="s">
        <v>38</v>
      </c>
      <c r="AW343">
        <v>1</v>
      </c>
      <c r="AX343">
        <v>1</v>
      </c>
      <c r="BA343" s="1" t="s">
        <v>38</v>
      </c>
      <c r="BB343">
        <v>1</v>
      </c>
      <c r="BC343">
        <v>1</v>
      </c>
      <c r="BF343" s="1" t="s">
        <v>38</v>
      </c>
      <c r="BG343">
        <v>1</v>
      </c>
      <c r="BH343">
        <v>1</v>
      </c>
      <c r="BK343" s="1" t="s">
        <v>38</v>
      </c>
      <c r="BL343">
        <v>1</v>
      </c>
      <c r="BM343">
        <v>1</v>
      </c>
      <c r="BP343" s="1" t="s">
        <v>38</v>
      </c>
      <c r="BQ343">
        <v>1</v>
      </c>
      <c r="BR343">
        <v>1</v>
      </c>
      <c r="BU343" s="1" t="s">
        <v>38</v>
      </c>
      <c r="BV343">
        <v>1</v>
      </c>
      <c r="BW343">
        <v>1</v>
      </c>
      <c r="BZ343" s="1" t="s">
        <v>38</v>
      </c>
      <c r="CA343">
        <v>1</v>
      </c>
      <c r="CB343">
        <v>1</v>
      </c>
      <c r="CE343" s="1" t="s">
        <v>38</v>
      </c>
      <c r="CF343">
        <v>1</v>
      </c>
      <c r="CG343">
        <v>1</v>
      </c>
      <c r="CJ343" s="1" t="s">
        <v>38</v>
      </c>
      <c r="CK343">
        <v>1</v>
      </c>
      <c r="CL343">
        <v>1</v>
      </c>
      <c r="CO343" s="1" t="s">
        <v>38</v>
      </c>
      <c r="CP343">
        <v>1</v>
      </c>
      <c r="CQ343">
        <v>1</v>
      </c>
      <c r="CT343" s="1" t="s">
        <v>38</v>
      </c>
      <c r="CU343">
        <v>1</v>
      </c>
      <c r="CV343">
        <v>1</v>
      </c>
      <c r="CY343" s="1" t="s">
        <v>38</v>
      </c>
      <c r="CZ343">
        <v>1</v>
      </c>
      <c r="DA343">
        <v>1</v>
      </c>
      <c r="DF343" s="33">
        <v>42286</v>
      </c>
      <c r="DG343">
        <v>1.0888</v>
      </c>
      <c r="DH343">
        <v>1.0972</v>
      </c>
      <c r="DI343">
        <v>1.0869</v>
      </c>
      <c r="DJ343">
        <v>1.0969</v>
      </c>
      <c r="DK343" s="35">
        <v>8.0999999999999961E-3</v>
      </c>
      <c r="DL343" s="35">
        <v>2.9999999999996696E-4</v>
      </c>
      <c r="DM343" s="36">
        <v>1.9000000000000128E-3</v>
      </c>
      <c r="DN343" s="35">
        <v>1.0299999999999976E-2</v>
      </c>
      <c r="DO343" s="37">
        <v>3.7037037037032976E-2</v>
      </c>
      <c r="DP343" s="37">
        <v>0.23456790123456958</v>
      </c>
      <c r="DQ343" s="37">
        <v>2.9126213592229871E-2</v>
      </c>
      <c r="DR343" s="37">
        <v>0.18446601941747739</v>
      </c>
      <c r="DS343" s="37">
        <v>0.78640776699029269</v>
      </c>
      <c r="DT343" s="37">
        <v>0.1578947368420868</v>
      </c>
      <c r="DU343" s="38">
        <v>9.0399999999999821E-3</v>
      </c>
      <c r="DV343" s="37" t="s">
        <v>38</v>
      </c>
      <c r="DW343" s="37" t="s">
        <v>38</v>
      </c>
      <c r="DX343" s="37" t="s">
        <v>38</v>
      </c>
      <c r="DY343" s="39" t="s">
        <v>38</v>
      </c>
      <c r="DZ343" s="39" t="s">
        <v>38</v>
      </c>
      <c r="EA343" s="39" t="s">
        <v>38</v>
      </c>
      <c r="EB343" s="37" t="s">
        <v>38</v>
      </c>
      <c r="EC343" s="37" t="s">
        <v>38</v>
      </c>
      <c r="ED343" s="38" t="s">
        <v>38</v>
      </c>
      <c r="EE343" s="37" t="s">
        <v>38</v>
      </c>
      <c r="EF343" s="37" t="s">
        <v>38</v>
      </c>
      <c r="EG343" s="37" t="s">
        <v>38</v>
      </c>
      <c r="EH343" s="39" t="s">
        <v>38</v>
      </c>
      <c r="EI343" s="37" t="s">
        <v>38</v>
      </c>
      <c r="EJ343" s="38" t="s">
        <v>38</v>
      </c>
      <c r="EK343" s="37" t="s">
        <v>38</v>
      </c>
      <c r="EL343" s="37" t="s">
        <v>38</v>
      </c>
      <c r="EM343" s="37" t="s">
        <v>38</v>
      </c>
      <c r="EN343" s="39" t="s">
        <v>38</v>
      </c>
      <c r="EO343" s="38" t="s">
        <v>38</v>
      </c>
      <c r="EP343" s="40">
        <v>1.0299999999999976E-2</v>
      </c>
      <c r="EQ343" s="38">
        <v>9.0399999999999821E-3</v>
      </c>
      <c r="ER343" s="41" t="s">
        <v>38</v>
      </c>
      <c r="ES343" s="42" t="s">
        <v>38</v>
      </c>
      <c r="ET343" s="41" t="s">
        <v>38</v>
      </c>
      <c r="EU343" s="41" t="s">
        <v>38</v>
      </c>
      <c r="EV343" s="43" t="s">
        <v>38</v>
      </c>
      <c r="EW343" s="41" t="s">
        <v>38</v>
      </c>
      <c r="EX343" s="39" t="s">
        <v>38</v>
      </c>
      <c r="EY343" s="38" t="s">
        <v>38</v>
      </c>
      <c r="EZ343" s="37" t="s">
        <v>38</v>
      </c>
      <c r="FA343" s="37" t="s">
        <v>38</v>
      </c>
      <c r="FB343" s="43" t="s">
        <v>38</v>
      </c>
      <c r="FC343" s="42" t="s">
        <v>38</v>
      </c>
      <c r="FD343" s="43" t="s">
        <v>38</v>
      </c>
      <c r="FE343" s="41" t="s">
        <v>38</v>
      </c>
      <c r="FF343" s="43" t="s">
        <v>38</v>
      </c>
      <c r="FG343" s="41" t="s">
        <v>38</v>
      </c>
      <c r="FH343" s="43" t="s">
        <v>38</v>
      </c>
      <c r="FI343" s="41" t="s">
        <v>38</v>
      </c>
      <c r="FJ343" s="39" t="s">
        <v>38</v>
      </c>
      <c r="FK343" s="38" t="s">
        <v>38</v>
      </c>
      <c r="FL343" s="37" t="s">
        <v>38</v>
      </c>
      <c r="FM343" s="37" t="s">
        <v>38</v>
      </c>
      <c r="FN343" s="39" t="s">
        <v>38</v>
      </c>
      <c r="FO343" s="37" t="s">
        <v>38</v>
      </c>
      <c r="FP343" s="43" t="s">
        <v>38</v>
      </c>
      <c r="FQ343" s="42" t="s">
        <v>38</v>
      </c>
      <c r="FR343" s="41" t="s">
        <v>38</v>
      </c>
      <c r="FS343" s="41" t="s">
        <v>38</v>
      </c>
      <c r="FT343" s="43" t="s">
        <v>38</v>
      </c>
      <c r="FU343" s="41" t="s">
        <v>38</v>
      </c>
      <c r="FV343" s="39" t="s">
        <v>38</v>
      </c>
      <c r="FW343" s="38" t="s">
        <v>38</v>
      </c>
      <c r="FX343" s="37" t="s">
        <v>38</v>
      </c>
      <c r="FY343" s="37" t="s">
        <v>38</v>
      </c>
      <c r="FZ343" s="39" t="s">
        <v>38</v>
      </c>
      <c r="GA343" s="37" t="s">
        <v>38</v>
      </c>
      <c r="GB343" s="43" t="s">
        <v>38</v>
      </c>
      <c r="GC343" s="42" t="s">
        <v>38</v>
      </c>
      <c r="GD343" s="8" t="s">
        <v>38</v>
      </c>
      <c r="GE343" s="8" t="s">
        <v>38</v>
      </c>
    </row>
    <row r="344" spans="6:187" x14ac:dyDescent="0.25">
      <c r="F344" s="33">
        <v>42285</v>
      </c>
      <c r="G344">
        <v>1.0888</v>
      </c>
      <c r="H344" s="1" t="s">
        <v>38</v>
      </c>
      <c r="I344">
        <v>1</v>
      </c>
      <c r="J344">
        <v>1</v>
      </c>
      <c r="M344" s="1" t="s">
        <v>38</v>
      </c>
      <c r="N344">
        <v>1</v>
      </c>
      <c r="O344">
        <v>1</v>
      </c>
      <c r="R344" s="1" t="s">
        <v>38</v>
      </c>
      <c r="S344">
        <v>1</v>
      </c>
      <c r="T344">
        <v>1</v>
      </c>
      <c r="W344" s="1" t="s">
        <v>38</v>
      </c>
      <c r="X344">
        <v>1</v>
      </c>
      <c r="Y344">
        <v>1</v>
      </c>
      <c r="AB344" s="1" t="s">
        <v>38</v>
      </c>
      <c r="AC344">
        <v>1</v>
      </c>
      <c r="AD344">
        <v>1</v>
      </c>
      <c r="AG344" s="1" t="s">
        <v>38</v>
      </c>
      <c r="AH344">
        <v>1</v>
      </c>
      <c r="AI344">
        <v>1</v>
      </c>
      <c r="AL344" s="1" t="s">
        <v>38</v>
      </c>
      <c r="AM344">
        <v>1</v>
      </c>
      <c r="AN344">
        <v>1</v>
      </c>
      <c r="AQ344" s="1" t="s">
        <v>38</v>
      </c>
      <c r="AR344">
        <v>1</v>
      </c>
      <c r="AS344">
        <v>1</v>
      </c>
      <c r="AV344" s="1" t="s">
        <v>38</v>
      </c>
      <c r="AW344">
        <v>1</v>
      </c>
      <c r="AX344">
        <v>1</v>
      </c>
      <c r="BA344" s="1" t="s">
        <v>38</v>
      </c>
      <c r="BB344">
        <v>1</v>
      </c>
      <c r="BC344">
        <v>1</v>
      </c>
      <c r="BF344" s="1" t="s">
        <v>38</v>
      </c>
      <c r="BG344">
        <v>1</v>
      </c>
      <c r="BH344">
        <v>1</v>
      </c>
      <c r="BK344" s="1" t="s">
        <v>38</v>
      </c>
      <c r="BL344">
        <v>1</v>
      </c>
      <c r="BM344">
        <v>1</v>
      </c>
      <c r="BP344" s="1" t="s">
        <v>38</v>
      </c>
      <c r="BQ344">
        <v>1</v>
      </c>
      <c r="BR344">
        <v>1</v>
      </c>
      <c r="BU344" s="1" t="s">
        <v>38</v>
      </c>
      <c r="BV344">
        <v>1</v>
      </c>
      <c r="BW344">
        <v>1</v>
      </c>
      <c r="BZ344" s="1" t="s">
        <v>38</v>
      </c>
      <c r="CA344">
        <v>1</v>
      </c>
      <c r="CB344">
        <v>1</v>
      </c>
      <c r="CE344" s="1" t="s">
        <v>38</v>
      </c>
      <c r="CF344">
        <v>1</v>
      </c>
      <c r="CG344">
        <v>1</v>
      </c>
      <c r="CJ344" s="1" t="s">
        <v>38</v>
      </c>
      <c r="CK344">
        <v>1</v>
      </c>
      <c r="CL344">
        <v>1</v>
      </c>
      <c r="CO344" s="1" t="s">
        <v>38</v>
      </c>
      <c r="CP344">
        <v>1</v>
      </c>
      <c r="CQ344">
        <v>1</v>
      </c>
      <c r="CT344" s="1" t="s">
        <v>38</v>
      </c>
      <c r="CU344">
        <v>1</v>
      </c>
      <c r="CV344">
        <v>1</v>
      </c>
      <c r="CY344" s="1" t="s">
        <v>38</v>
      </c>
      <c r="CZ344">
        <v>1</v>
      </c>
      <c r="DA344">
        <v>1</v>
      </c>
      <c r="DF344" s="33">
        <v>42285</v>
      </c>
      <c r="DG344">
        <v>1.0902000000000001</v>
      </c>
      <c r="DH344">
        <v>1.0908</v>
      </c>
      <c r="DI344">
        <v>1.085</v>
      </c>
      <c r="DJ344">
        <v>1.0888</v>
      </c>
      <c r="DK344" s="35">
        <v>-1.4000000000000679E-3</v>
      </c>
      <c r="DL344" s="35">
        <v>5.9999999999993392E-4</v>
      </c>
      <c r="DM344" s="36">
        <v>3.8000000000000256E-3</v>
      </c>
      <c r="DN344" s="35">
        <v>5.8000000000000274E-3</v>
      </c>
      <c r="DO344" s="37">
        <v>0.4285714285713606</v>
      </c>
      <c r="DP344" s="37">
        <v>2.7142857142856012</v>
      </c>
      <c r="DQ344" s="37">
        <v>0.10344827586205708</v>
      </c>
      <c r="DR344" s="37">
        <v>0.65517241379310476</v>
      </c>
      <c r="DS344" s="37">
        <v>0.24137931034483814</v>
      </c>
      <c r="DT344" s="37">
        <v>0.1578947368420868</v>
      </c>
      <c r="DU344" s="38">
        <v>8.8999999999999965E-3</v>
      </c>
      <c r="DV344" s="37" t="s">
        <v>38</v>
      </c>
      <c r="DW344" s="37" t="s">
        <v>38</v>
      </c>
      <c r="DX344" s="37" t="s">
        <v>38</v>
      </c>
      <c r="DY344" s="39" t="s">
        <v>38</v>
      </c>
      <c r="DZ344" s="39" t="s">
        <v>38</v>
      </c>
      <c r="EA344" s="39" t="s">
        <v>38</v>
      </c>
      <c r="EB344" s="37" t="s">
        <v>38</v>
      </c>
      <c r="EC344" s="37" t="s">
        <v>38</v>
      </c>
      <c r="ED344" s="38" t="s">
        <v>38</v>
      </c>
      <c r="EE344" s="37" t="s">
        <v>38</v>
      </c>
      <c r="EF344" s="37" t="s">
        <v>38</v>
      </c>
      <c r="EG344" s="37" t="s">
        <v>38</v>
      </c>
      <c r="EH344" s="39" t="s">
        <v>38</v>
      </c>
      <c r="EI344" s="37" t="s">
        <v>38</v>
      </c>
      <c r="EJ344" s="38" t="s">
        <v>38</v>
      </c>
      <c r="EK344" s="37" t="s">
        <v>38</v>
      </c>
      <c r="EL344" s="37" t="s">
        <v>38</v>
      </c>
      <c r="EM344" s="37" t="s">
        <v>38</v>
      </c>
      <c r="EN344" s="39" t="s">
        <v>38</v>
      </c>
      <c r="EO344" s="38" t="s">
        <v>38</v>
      </c>
      <c r="EP344" s="40">
        <v>5.8000000000000274E-3</v>
      </c>
      <c r="EQ344" s="38">
        <v>8.8999999999999965E-3</v>
      </c>
      <c r="ER344" s="41" t="s">
        <v>38</v>
      </c>
      <c r="ES344" s="42" t="s">
        <v>38</v>
      </c>
      <c r="ET344" s="41" t="s">
        <v>38</v>
      </c>
      <c r="EU344" s="41" t="s">
        <v>38</v>
      </c>
      <c r="EV344" s="43" t="s">
        <v>38</v>
      </c>
      <c r="EW344" s="41" t="s">
        <v>38</v>
      </c>
      <c r="EX344" s="39" t="s">
        <v>38</v>
      </c>
      <c r="EY344" s="38" t="s">
        <v>38</v>
      </c>
      <c r="EZ344" s="37" t="s">
        <v>38</v>
      </c>
      <c r="FA344" s="37" t="s">
        <v>38</v>
      </c>
      <c r="FB344" s="43" t="s">
        <v>38</v>
      </c>
      <c r="FC344" s="42" t="s">
        <v>38</v>
      </c>
      <c r="FD344" s="43" t="s">
        <v>38</v>
      </c>
      <c r="FE344" s="41" t="s">
        <v>38</v>
      </c>
      <c r="FF344" s="43" t="s">
        <v>38</v>
      </c>
      <c r="FG344" s="41" t="s">
        <v>38</v>
      </c>
      <c r="FH344" s="43" t="s">
        <v>38</v>
      </c>
      <c r="FI344" s="41" t="s">
        <v>38</v>
      </c>
      <c r="FJ344" s="39" t="s">
        <v>38</v>
      </c>
      <c r="FK344" s="38" t="s">
        <v>38</v>
      </c>
      <c r="FL344" s="37" t="s">
        <v>38</v>
      </c>
      <c r="FM344" s="37" t="s">
        <v>38</v>
      </c>
      <c r="FN344" s="39" t="s">
        <v>38</v>
      </c>
      <c r="FO344" s="37" t="s">
        <v>38</v>
      </c>
      <c r="FP344" s="43" t="s">
        <v>38</v>
      </c>
      <c r="FQ344" s="42" t="s">
        <v>38</v>
      </c>
      <c r="FR344" s="41" t="s">
        <v>38</v>
      </c>
      <c r="FS344" s="41" t="s">
        <v>38</v>
      </c>
      <c r="FT344" s="43" t="s">
        <v>38</v>
      </c>
      <c r="FU344" s="41" t="s">
        <v>38</v>
      </c>
      <c r="FV344" s="39" t="s">
        <v>38</v>
      </c>
      <c r="FW344" s="38" t="s">
        <v>38</v>
      </c>
      <c r="FX344" s="37" t="s">
        <v>38</v>
      </c>
      <c r="FY344" s="37" t="s">
        <v>38</v>
      </c>
      <c r="FZ344" s="39" t="s">
        <v>38</v>
      </c>
      <c r="GA344" s="37" t="s">
        <v>38</v>
      </c>
      <c r="GB344" s="43" t="s">
        <v>38</v>
      </c>
      <c r="GC344" s="42" t="s">
        <v>38</v>
      </c>
      <c r="GD344" s="8" t="s">
        <v>38</v>
      </c>
      <c r="GE344" s="8" t="s">
        <v>38</v>
      </c>
    </row>
    <row r="345" spans="6:187" x14ac:dyDescent="0.25">
      <c r="F345" s="33">
        <v>42284</v>
      </c>
      <c r="G345">
        <v>1.0902000000000001</v>
      </c>
      <c r="H345" s="1" t="s">
        <v>38</v>
      </c>
      <c r="I345">
        <v>1</v>
      </c>
      <c r="J345">
        <v>1</v>
      </c>
      <c r="M345" s="1" t="s">
        <v>38</v>
      </c>
      <c r="N345">
        <v>1</v>
      </c>
      <c r="O345">
        <v>1</v>
      </c>
      <c r="R345" s="1" t="s">
        <v>38</v>
      </c>
      <c r="S345">
        <v>1</v>
      </c>
      <c r="T345">
        <v>1</v>
      </c>
      <c r="W345" s="1" t="s">
        <v>38</v>
      </c>
      <c r="X345">
        <v>1</v>
      </c>
      <c r="Y345">
        <v>1</v>
      </c>
      <c r="AB345" s="1" t="s">
        <v>38</v>
      </c>
      <c r="AC345">
        <v>1</v>
      </c>
      <c r="AD345">
        <v>1</v>
      </c>
      <c r="AG345" s="1" t="s">
        <v>38</v>
      </c>
      <c r="AH345">
        <v>1</v>
      </c>
      <c r="AI345">
        <v>1</v>
      </c>
      <c r="AL345" s="1" t="s">
        <v>38</v>
      </c>
      <c r="AM345">
        <v>1</v>
      </c>
      <c r="AN345">
        <v>1</v>
      </c>
      <c r="AQ345" s="1" t="s">
        <v>38</v>
      </c>
      <c r="AR345">
        <v>1</v>
      </c>
      <c r="AS345">
        <v>1</v>
      </c>
      <c r="AV345" s="1" t="s">
        <v>38</v>
      </c>
      <c r="AW345">
        <v>1</v>
      </c>
      <c r="AX345">
        <v>1</v>
      </c>
      <c r="BA345" s="1" t="s">
        <v>38</v>
      </c>
      <c r="BB345">
        <v>1</v>
      </c>
      <c r="BC345">
        <v>1</v>
      </c>
      <c r="BF345" s="1" t="s">
        <v>38</v>
      </c>
      <c r="BG345">
        <v>1</v>
      </c>
      <c r="BH345">
        <v>1</v>
      </c>
      <c r="BK345" s="1" t="s">
        <v>38</v>
      </c>
      <c r="BL345">
        <v>1</v>
      </c>
      <c r="BM345">
        <v>1</v>
      </c>
      <c r="BP345" s="1" t="s">
        <v>38</v>
      </c>
      <c r="BQ345">
        <v>1</v>
      </c>
      <c r="BR345">
        <v>1</v>
      </c>
      <c r="BU345" s="1" t="s">
        <v>38</v>
      </c>
      <c r="BV345">
        <v>1</v>
      </c>
      <c r="BW345">
        <v>1</v>
      </c>
      <c r="BZ345" s="1" t="s">
        <v>38</v>
      </c>
      <c r="CA345">
        <v>1</v>
      </c>
      <c r="CB345">
        <v>1</v>
      </c>
      <c r="CE345" s="1" t="s">
        <v>38</v>
      </c>
      <c r="CF345">
        <v>1</v>
      </c>
      <c r="CG345">
        <v>1</v>
      </c>
      <c r="CJ345" s="1" t="s">
        <v>38</v>
      </c>
      <c r="CK345">
        <v>1</v>
      </c>
      <c r="CL345">
        <v>1</v>
      </c>
      <c r="CO345" s="1" t="s">
        <v>38</v>
      </c>
      <c r="CP345">
        <v>1</v>
      </c>
      <c r="CQ345">
        <v>1</v>
      </c>
      <c r="CT345" s="1" t="s">
        <v>38</v>
      </c>
      <c r="CU345">
        <v>1</v>
      </c>
      <c r="CV345">
        <v>1</v>
      </c>
      <c r="CY345" s="1" t="s">
        <v>38</v>
      </c>
      <c r="CZ345">
        <v>1</v>
      </c>
      <c r="DA345">
        <v>1</v>
      </c>
      <c r="DF345" s="33">
        <v>42284</v>
      </c>
      <c r="DG345">
        <v>1.095</v>
      </c>
      <c r="DH345">
        <v>1.0954999999999999</v>
      </c>
      <c r="DI345">
        <v>1.0863</v>
      </c>
      <c r="DJ345">
        <v>1.0902000000000001</v>
      </c>
      <c r="DK345" s="35">
        <v>-4.7999999999999154E-3</v>
      </c>
      <c r="DL345" s="35">
        <v>4.9999999999994493E-4</v>
      </c>
      <c r="DM345" s="36">
        <v>3.9000000000000146E-3</v>
      </c>
      <c r="DN345" s="35">
        <v>9.1999999999998749E-3</v>
      </c>
      <c r="DO345" s="37">
        <v>0.10416666666665703</v>
      </c>
      <c r="DP345" s="37">
        <v>0.81250000000001732</v>
      </c>
      <c r="DQ345" s="37">
        <v>5.4347826086951274E-2</v>
      </c>
      <c r="DR345" s="37">
        <v>0.42391304347826819</v>
      </c>
      <c r="DS345" s="37">
        <v>0.52173913043478048</v>
      </c>
      <c r="DT345" s="37">
        <v>0.12820512820511359</v>
      </c>
      <c r="DU345" s="38">
        <v>9.4800000000000214E-3</v>
      </c>
      <c r="DV345" s="37" t="s">
        <v>38</v>
      </c>
      <c r="DW345" s="37" t="s">
        <v>38</v>
      </c>
      <c r="DX345" s="37" t="s">
        <v>38</v>
      </c>
      <c r="DY345" s="39" t="s">
        <v>38</v>
      </c>
      <c r="DZ345" s="39" t="s">
        <v>38</v>
      </c>
      <c r="EA345" s="39" t="s">
        <v>38</v>
      </c>
      <c r="EB345" s="37" t="s">
        <v>38</v>
      </c>
      <c r="EC345" s="37" t="s">
        <v>38</v>
      </c>
      <c r="ED345" s="38" t="s">
        <v>38</v>
      </c>
      <c r="EE345" s="37" t="s">
        <v>38</v>
      </c>
      <c r="EF345" s="37" t="s">
        <v>38</v>
      </c>
      <c r="EG345" s="37" t="s">
        <v>38</v>
      </c>
      <c r="EH345" s="39" t="s">
        <v>38</v>
      </c>
      <c r="EI345" s="37" t="s">
        <v>38</v>
      </c>
      <c r="EJ345" s="38" t="s">
        <v>38</v>
      </c>
      <c r="EK345" s="37" t="s">
        <v>38</v>
      </c>
      <c r="EL345" s="37" t="s">
        <v>38</v>
      </c>
      <c r="EM345" s="37" t="s">
        <v>38</v>
      </c>
      <c r="EN345" s="39" t="s">
        <v>38</v>
      </c>
      <c r="EO345" s="38" t="s">
        <v>38</v>
      </c>
      <c r="EP345" s="40">
        <v>9.1999999999998749E-3</v>
      </c>
      <c r="EQ345" s="38">
        <v>9.4800000000000214E-3</v>
      </c>
      <c r="ER345" s="41" t="s">
        <v>38</v>
      </c>
      <c r="ES345" s="42" t="s">
        <v>38</v>
      </c>
      <c r="ET345" s="41" t="s">
        <v>38</v>
      </c>
      <c r="EU345" s="41" t="s">
        <v>38</v>
      </c>
      <c r="EV345" s="43" t="s">
        <v>38</v>
      </c>
      <c r="EW345" s="41" t="s">
        <v>38</v>
      </c>
      <c r="EX345" s="39" t="s">
        <v>38</v>
      </c>
      <c r="EY345" s="38" t="s">
        <v>38</v>
      </c>
      <c r="EZ345" s="37" t="s">
        <v>38</v>
      </c>
      <c r="FA345" s="37" t="s">
        <v>38</v>
      </c>
      <c r="FB345" s="43" t="s">
        <v>38</v>
      </c>
      <c r="FC345" s="42" t="s">
        <v>38</v>
      </c>
      <c r="FD345" s="43" t="s">
        <v>38</v>
      </c>
      <c r="FE345" s="41" t="s">
        <v>38</v>
      </c>
      <c r="FF345" s="43" t="s">
        <v>38</v>
      </c>
      <c r="FG345" s="41" t="s">
        <v>38</v>
      </c>
      <c r="FH345" s="43" t="s">
        <v>38</v>
      </c>
      <c r="FI345" s="41" t="s">
        <v>38</v>
      </c>
      <c r="FJ345" s="39" t="s">
        <v>38</v>
      </c>
      <c r="FK345" s="38" t="s">
        <v>38</v>
      </c>
      <c r="FL345" s="37" t="s">
        <v>38</v>
      </c>
      <c r="FM345" s="37" t="s">
        <v>38</v>
      </c>
      <c r="FN345" s="39" t="s">
        <v>38</v>
      </c>
      <c r="FO345" s="37" t="s">
        <v>38</v>
      </c>
      <c r="FP345" s="43" t="s">
        <v>38</v>
      </c>
      <c r="FQ345" s="42" t="s">
        <v>38</v>
      </c>
      <c r="FR345" s="41" t="s">
        <v>38</v>
      </c>
      <c r="FS345" s="41" t="s">
        <v>38</v>
      </c>
      <c r="FT345" s="43" t="s">
        <v>38</v>
      </c>
      <c r="FU345" s="41" t="s">
        <v>38</v>
      </c>
      <c r="FV345" s="39" t="s">
        <v>38</v>
      </c>
      <c r="FW345" s="38" t="s">
        <v>38</v>
      </c>
      <c r="FX345" s="37" t="s">
        <v>38</v>
      </c>
      <c r="FY345" s="37" t="s">
        <v>38</v>
      </c>
      <c r="FZ345" s="39" t="s">
        <v>38</v>
      </c>
      <c r="GA345" s="37" t="s">
        <v>38</v>
      </c>
      <c r="GB345" s="43" t="s">
        <v>38</v>
      </c>
      <c r="GC345" s="42" t="s">
        <v>38</v>
      </c>
      <c r="GD345" s="8" t="s">
        <v>38</v>
      </c>
      <c r="GE345" s="8" t="s">
        <v>38</v>
      </c>
    </row>
    <row r="346" spans="6:187" x14ac:dyDescent="0.25">
      <c r="F346" s="33">
        <v>42283</v>
      </c>
      <c r="G346">
        <v>1.095</v>
      </c>
      <c r="H346" s="1" t="s">
        <v>38</v>
      </c>
      <c r="I346">
        <v>1</v>
      </c>
      <c r="J346">
        <v>1</v>
      </c>
      <c r="M346" s="1" t="s">
        <v>38</v>
      </c>
      <c r="N346">
        <v>1</v>
      </c>
      <c r="O346">
        <v>1</v>
      </c>
      <c r="R346" s="1" t="s">
        <v>38</v>
      </c>
      <c r="S346">
        <v>1</v>
      </c>
      <c r="T346">
        <v>1</v>
      </c>
      <c r="W346" s="1" t="s">
        <v>38</v>
      </c>
      <c r="X346">
        <v>1</v>
      </c>
      <c r="Y346">
        <v>1</v>
      </c>
      <c r="AB346" s="1" t="s">
        <v>38</v>
      </c>
      <c r="AC346">
        <v>1</v>
      </c>
      <c r="AD346">
        <v>1</v>
      </c>
      <c r="AG346" s="1" t="s">
        <v>38</v>
      </c>
      <c r="AH346">
        <v>1</v>
      </c>
      <c r="AI346">
        <v>1</v>
      </c>
      <c r="AL346" s="1" t="s">
        <v>38</v>
      </c>
      <c r="AM346">
        <v>1</v>
      </c>
      <c r="AN346">
        <v>1</v>
      </c>
      <c r="AQ346" s="1" t="s">
        <v>38</v>
      </c>
      <c r="AR346">
        <v>1</v>
      </c>
      <c r="AS346">
        <v>1</v>
      </c>
      <c r="AV346" s="1" t="s">
        <v>38</v>
      </c>
      <c r="AW346">
        <v>1</v>
      </c>
      <c r="AX346">
        <v>1</v>
      </c>
      <c r="BA346" s="1" t="s">
        <v>38</v>
      </c>
      <c r="BB346">
        <v>1</v>
      </c>
      <c r="BC346">
        <v>1</v>
      </c>
      <c r="BF346" s="1" t="s">
        <v>38</v>
      </c>
      <c r="BG346">
        <v>1</v>
      </c>
      <c r="BH346">
        <v>1</v>
      </c>
      <c r="BK346" s="1" t="s">
        <v>38</v>
      </c>
      <c r="BL346">
        <v>1</v>
      </c>
      <c r="BM346">
        <v>1</v>
      </c>
      <c r="BP346" s="1" t="s">
        <v>38</v>
      </c>
      <c r="BQ346">
        <v>1</v>
      </c>
      <c r="BR346">
        <v>1</v>
      </c>
      <c r="BU346" s="1" t="s">
        <v>38</v>
      </c>
      <c r="BV346">
        <v>1</v>
      </c>
      <c r="BW346">
        <v>1</v>
      </c>
      <c r="BZ346" s="1" t="s">
        <v>38</v>
      </c>
      <c r="CA346">
        <v>1</v>
      </c>
      <c r="CB346">
        <v>1</v>
      </c>
      <c r="CE346" s="1" t="s">
        <v>38</v>
      </c>
      <c r="CF346">
        <v>1</v>
      </c>
      <c r="CG346">
        <v>1</v>
      </c>
      <c r="CJ346" s="1" t="s">
        <v>38</v>
      </c>
      <c r="CK346">
        <v>1</v>
      </c>
      <c r="CL346">
        <v>1</v>
      </c>
      <c r="CO346" s="1" t="s">
        <v>38</v>
      </c>
      <c r="CP346">
        <v>1</v>
      </c>
      <c r="CQ346">
        <v>1</v>
      </c>
      <c r="CT346" s="1" t="s">
        <v>38</v>
      </c>
      <c r="CU346">
        <v>1</v>
      </c>
      <c r="CV346">
        <v>1</v>
      </c>
      <c r="CY346" s="1" t="s">
        <v>38</v>
      </c>
      <c r="CZ346">
        <v>1</v>
      </c>
      <c r="DA346">
        <v>1</v>
      </c>
      <c r="DF346" s="33">
        <v>42283</v>
      </c>
      <c r="DG346">
        <v>1.091</v>
      </c>
      <c r="DH346">
        <v>1.0988</v>
      </c>
      <c r="DI346">
        <v>1.0889</v>
      </c>
      <c r="DJ346">
        <v>1.095</v>
      </c>
      <c r="DK346" s="35">
        <v>4.0000000000000036E-3</v>
      </c>
      <c r="DL346" s="35">
        <v>3.8000000000000256E-3</v>
      </c>
      <c r="DM346" s="36">
        <v>2.0999999999999908E-3</v>
      </c>
      <c r="DN346" s="35">
        <v>9.9000000000000199E-3</v>
      </c>
      <c r="DO346" s="37">
        <v>0.95000000000000551</v>
      </c>
      <c r="DP346" s="37">
        <v>0.52499999999999725</v>
      </c>
      <c r="DQ346" s="37">
        <v>0.38383838383838564</v>
      </c>
      <c r="DR346" s="37">
        <v>0.21212121212121077</v>
      </c>
      <c r="DS346" s="37">
        <v>0.40404040404040359</v>
      </c>
      <c r="DT346" s="37">
        <v>1.8095238095238297</v>
      </c>
      <c r="DU346" s="38">
        <v>9.0800000000000221E-3</v>
      </c>
      <c r="DV346" s="37" t="s">
        <v>38</v>
      </c>
      <c r="DW346" s="37" t="s">
        <v>38</v>
      </c>
      <c r="DX346" s="37" t="s">
        <v>38</v>
      </c>
      <c r="DY346" s="39" t="s">
        <v>38</v>
      </c>
      <c r="DZ346" s="39" t="s">
        <v>38</v>
      </c>
      <c r="EA346" s="39" t="s">
        <v>38</v>
      </c>
      <c r="EB346" s="37" t="s">
        <v>38</v>
      </c>
      <c r="EC346" s="37" t="s">
        <v>38</v>
      </c>
      <c r="ED346" s="38" t="s">
        <v>38</v>
      </c>
      <c r="EE346" s="37" t="s">
        <v>38</v>
      </c>
      <c r="EF346" s="37" t="s">
        <v>38</v>
      </c>
      <c r="EG346" s="37" t="s">
        <v>38</v>
      </c>
      <c r="EH346" s="39" t="s">
        <v>38</v>
      </c>
      <c r="EI346" s="37" t="s">
        <v>38</v>
      </c>
      <c r="EJ346" s="38" t="s">
        <v>38</v>
      </c>
      <c r="EK346" s="37" t="s">
        <v>38</v>
      </c>
      <c r="EL346" s="37" t="s">
        <v>38</v>
      </c>
      <c r="EM346" s="37" t="s">
        <v>38</v>
      </c>
      <c r="EN346" s="39" t="s">
        <v>38</v>
      </c>
      <c r="EO346" s="38" t="s">
        <v>38</v>
      </c>
      <c r="EP346" s="40">
        <v>9.9000000000000199E-3</v>
      </c>
      <c r="EQ346" s="38">
        <v>9.0800000000000221E-3</v>
      </c>
      <c r="ER346" s="41" t="s">
        <v>38</v>
      </c>
      <c r="ES346" s="42" t="s">
        <v>38</v>
      </c>
      <c r="ET346" s="41" t="s">
        <v>38</v>
      </c>
      <c r="EU346" s="41" t="s">
        <v>38</v>
      </c>
      <c r="EV346" s="43" t="s">
        <v>38</v>
      </c>
      <c r="EW346" s="41" t="s">
        <v>38</v>
      </c>
      <c r="EX346" s="39" t="s">
        <v>38</v>
      </c>
      <c r="EY346" s="38" t="s">
        <v>38</v>
      </c>
      <c r="EZ346" s="37" t="s">
        <v>38</v>
      </c>
      <c r="FA346" s="37" t="s">
        <v>38</v>
      </c>
      <c r="FB346" s="43" t="s">
        <v>38</v>
      </c>
      <c r="FC346" s="42" t="s">
        <v>38</v>
      </c>
      <c r="FD346" s="43" t="s">
        <v>38</v>
      </c>
      <c r="FE346" s="41" t="s">
        <v>38</v>
      </c>
      <c r="FF346" s="43" t="s">
        <v>38</v>
      </c>
      <c r="FG346" s="41" t="s">
        <v>38</v>
      </c>
      <c r="FH346" s="43" t="s">
        <v>38</v>
      </c>
      <c r="FI346" s="41" t="s">
        <v>38</v>
      </c>
      <c r="FJ346" s="39" t="s">
        <v>38</v>
      </c>
      <c r="FK346" s="38" t="s">
        <v>38</v>
      </c>
      <c r="FL346" s="37" t="s">
        <v>38</v>
      </c>
      <c r="FM346" s="37" t="s">
        <v>38</v>
      </c>
      <c r="FN346" s="39" t="s">
        <v>38</v>
      </c>
      <c r="FO346" s="37" t="s">
        <v>38</v>
      </c>
      <c r="FP346" s="43" t="s">
        <v>38</v>
      </c>
      <c r="FQ346" s="42" t="s">
        <v>38</v>
      </c>
      <c r="FR346" s="41" t="s">
        <v>38</v>
      </c>
      <c r="FS346" s="41" t="s">
        <v>38</v>
      </c>
      <c r="FT346" s="43" t="s">
        <v>38</v>
      </c>
      <c r="FU346" s="41" t="s">
        <v>38</v>
      </c>
      <c r="FV346" s="39" t="s">
        <v>38</v>
      </c>
      <c r="FW346" s="38" t="s">
        <v>38</v>
      </c>
      <c r="FX346" s="37" t="s">
        <v>38</v>
      </c>
      <c r="FY346" s="37" t="s">
        <v>38</v>
      </c>
      <c r="FZ346" s="39" t="s">
        <v>38</v>
      </c>
      <c r="GA346" s="37" t="s">
        <v>38</v>
      </c>
      <c r="GB346" s="43" t="s">
        <v>38</v>
      </c>
      <c r="GC346" s="42" t="s">
        <v>38</v>
      </c>
      <c r="GD346" s="8" t="s">
        <v>38</v>
      </c>
      <c r="GE346" s="8" t="s">
        <v>38</v>
      </c>
    </row>
    <row r="347" spans="6:187" x14ac:dyDescent="0.25">
      <c r="F347" s="33">
        <v>42282</v>
      </c>
      <c r="G347">
        <v>1.091</v>
      </c>
      <c r="H347" s="1" t="s">
        <v>38</v>
      </c>
      <c r="I347">
        <v>1</v>
      </c>
      <c r="J347">
        <v>1</v>
      </c>
      <c r="M347" s="1" t="s">
        <v>38</v>
      </c>
      <c r="N347">
        <v>1</v>
      </c>
      <c r="O347">
        <v>1</v>
      </c>
      <c r="R347" s="1" t="s">
        <v>38</v>
      </c>
      <c r="S347">
        <v>1</v>
      </c>
      <c r="T347">
        <v>1</v>
      </c>
      <c r="W347" s="1" t="s">
        <v>38</v>
      </c>
      <c r="X347">
        <v>1</v>
      </c>
      <c r="Y347">
        <v>1</v>
      </c>
      <c r="AB347" s="1" t="s">
        <v>38</v>
      </c>
      <c r="AC347">
        <v>1</v>
      </c>
      <c r="AD347">
        <v>1</v>
      </c>
      <c r="AG347" s="1" t="s">
        <v>38</v>
      </c>
      <c r="AH347">
        <v>1</v>
      </c>
      <c r="AI347">
        <v>1</v>
      </c>
      <c r="AL347" s="1" t="s">
        <v>38</v>
      </c>
      <c r="AM347">
        <v>1</v>
      </c>
      <c r="AN347">
        <v>1</v>
      </c>
      <c r="AQ347" s="1" t="s">
        <v>38</v>
      </c>
      <c r="AR347">
        <v>1</v>
      </c>
      <c r="AS347">
        <v>1</v>
      </c>
      <c r="AV347" s="1" t="s">
        <v>38</v>
      </c>
      <c r="AW347">
        <v>1</v>
      </c>
      <c r="AX347">
        <v>1</v>
      </c>
      <c r="BA347" s="1" t="s">
        <v>38</v>
      </c>
      <c r="BB347">
        <v>1</v>
      </c>
      <c r="BC347">
        <v>1</v>
      </c>
      <c r="BF347" s="1" t="s">
        <v>38</v>
      </c>
      <c r="BG347">
        <v>1</v>
      </c>
      <c r="BH347">
        <v>1</v>
      </c>
      <c r="BK347" s="1" t="s">
        <v>38</v>
      </c>
      <c r="BL347">
        <v>1</v>
      </c>
      <c r="BM347">
        <v>1</v>
      </c>
      <c r="BP347" s="1" t="s">
        <v>38</v>
      </c>
      <c r="BQ347">
        <v>1</v>
      </c>
      <c r="BR347">
        <v>1</v>
      </c>
      <c r="BU347" s="1" t="s">
        <v>38</v>
      </c>
      <c r="BV347">
        <v>1</v>
      </c>
      <c r="BW347">
        <v>1</v>
      </c>
      <c r="BZ347" s="1" t="s">
        <v>38</v>
      </c>
      <c r="CA347">
        <v>1</v>
      </c>
      <c r="CB347">
        <v>1</v>
      </c>
      <c r="CE347" s="1" t="s">
        <v>38</v>
      </c>
      <c r="CF347">
        <v>1</v>
      </c>
      <c r="CG347">
        <v>1</v>
      </c>
      <c r="CJ347" s="1" t="s">
        <v>38</v>
      </c>
      <c r="CK347">
        <v>1</v>
      </c>
      <c r="CL347">
        <v>1</v>
      </c>
      <c r="CO347" s="1" t="s">
        <v>38</v>
      </c>
      <c r="CP347">
        <v>1</v>
      </c>
      <c r="CQ347">
        <v>1</v>
      </c>
      <c r="CT347" s="1" t="s">
        <v>38</v>
      </c>
      <c r="CU347">
        <v>1</v>
      </c>
      <c r="CV347">
        <v>1</v>
      </c>
      <c r="CY347" s="1" t="s">
        <v>38</v>
      </c>
      <c r="CZ347">
        <v>1</v>
      </c>
      <c r="DA347">
        <v>1</v>
      </c>
      <c r="DF347" s="33">
        <v>42282</v>
      </c>
      <c r="DG347">
        <v>1.0949</v>
      </c>
      <c r="DH347">
        <v>1.097</v>
      </c>
      <c r="DI347">
        <v>1.087</v>
      </c>
      <c r="DJ347">
        <v>1.091</v>
      </c>
      <c r="DK347" s="35">
        <v>-3.9000000000000146E-3</v>
      </c>
      <c r="DL347" s="35">
        <v>2.0999999999999908E-3</v>
      </c>
      <c r="DM347" s="36">
        <v>4.0000000000000036E-3</v>
      </c>
      <c r="DN347" s="35">
        <v>1.0000000000000009E-2</v>
      </c>
      <c r="DO347" s="37">
        <v>0.53846153846153411</v>
      </c>
      <c r="DP347" s="37">
        <v>1.0256410256410227</v>
      </c>
      <c r="DQ347" s="37">
        <v>0.20999999999999888</v>
      </c>
      <c r="DR347" s="37">
        <v>0.4</v>
      </c>
      <c r="DS347" s="37">
        <v>0.39000000000000112</v>
      </c>
      <c r="DT347" s="37">
        <v>0.52499999999999725</v>
      </c>
      <c r="DU347" s="38">
        <v>8.9400000000000365E-3</v>
      </c>
      <c r="DV347" s="37" t="s">
        <v>38</v>
      </c>
      <c r="DW347" s="37" t="s">
        <v>38</v>
      </c>
      <c r="DX347" s="37" t="s">
        <v>38</v>
      </c>
      <c r="DY347" s="39" t="s">
        <v>38</v>
      </c>
      <c r="DZ347" s="39" t="s">
        <v>38</v>
      </c>
      <c r="EA347" s="39" t="s">
        <v>38</v>
      </c>
      <c r="EB347" s="37" t="s">
        <v>38</v>
      </c>
      <c r="EC347" s="37" t="s">
        <v>38</v>
      </c>
      <c r="ED347" s="38" t="s">
        <v>38</v>
      </c>
      <c r="EE347" s="37" t="s">
        <v>38</v>
      </c>
      <c r="EF347" s="37" t="s">
        <v>38</v>
      </c>
      <c r="EG347" s="37" t="s">
        <v>38</v>
      </c>
      <c r="EH347" s="39" t="s">
        <v>38</v>
      </c>
      <c r="EI347" s="37" t="s">
        <v>38</v>
      </c>
      <c r="EJ347" s="38" t="s">
        <v>38</v>
      </c>
      <c r="EK347" s="37" t="s">
        <v>38</v>
      </c>
      <c r="EL347" s="37" t="s">
        <v>38</v>
      </c>
      <c r="EM347" s="37" t="s">
        <v>38</v>
      </c>
      <c r="EN347" s="39" t="s">
        <v>38</v>
      </c>
      <c r="EO347" s="38" t="s">
        <v>38</v>
      </c>
      <c r="EP347" s="40">
        <v>1.0000000000000009E-2</v>
      </c>
      <c r="EQ347" s="38">
        <v>8.9400000000000365E-3</v>
      </c>
      <c r="ER347" s="41" t="s">
        <v>38</v>
      </c>
      <c r="ES347" s="42" t="s">
        <v>38</v>
      </c>
      <c r="ET347" s="41" t="s">
        <v>38</v>
      </c>
      <c r="EU347" s="41" t="s">
        <v>38</v>
      </c>
      <c r="EV347" s="43" t="s">
        <v>38</v>
      </c>
      <c r="EW347" s="41" t="s">
        <v>38</v>
      </c>
      <c r="EX347" s="39" t="s">
        <v>38</v>
      </c>
      <c r="EY347" s="38" t="s">
        <v>38</v>
      </c>
      <c r="EZ347" s="37" t="s">
        <v>38</v>
      </c>
      <c r="FA347" s="37" t="s">
        <v>38</v>
      </c>
      <c r="FB347" s="43" t="s">
        <v>38</v>
      </c>
      <c r="FC347" s="42" t="s">
        <v>38</v>
      </c>
      <c r="FD347" s="43" t="s">
        <v>38</v>
      </c>
      <c r="FE347" s="41" t="s">
        <v>38</v>
      </c>
      <c r="FF347" s="43" t="s">
        <v>38</v>
      </c>
      <c r="FG347" s="41" t="s">
        <v>38</v>
      </c>
      <c r="FH347" s="43" t="s">
        <v>38</v>
      </c>
      <c r="FI347" s="41" t="s">
        <v>38</v>
      </c>
      <c r="FJ347" s="39" t="s">
        <v>38</v>
      </c>
      <c r="FK347" s="38" t="s">
        <v>38</v>
      </c>
      <c r="FL347" s="37" t="s">
        <v>38</v>
      </c>
      <c r="FM347" s="37" t="s">
        <v>38</v>
      </c>
      <c r="FN347" s="39" t="s">
        <v>38</v>
      </c>
      <c r="FO347" s="37" t="s">
        <v>38</v>
      </c>
      <c r="FP347" s="43" t="s">
        <v>38</v>
      </c>
      <c r="FQ347" s="42" t="s">
        <v>38</v>
      </c>
      <c r="FR347" s="41" t="s">
        <v>38</v>
      </c>
      <c r="FS347" s="41" t="s">
        <v>38</v>
      </c>
      <c r="FT347" s="43" t="s">
        <v>38</v>
      </c>
      <c r="FU347" s="41" t="s">
        <v>38</v>
      </c>
      <c r="FV347" s="39" t="s">
        <v>38</v>
      </c>
      <c r="FW347" s="38" t="s">
        <v>38</v>
      </c>
      <c r="FX347" s="37" t="s">
        <v>38</v>
      </c>
      <c r="FY347" s="37" t="s">
        <v>38</v>
      </c>
      <c r="FZ347" s="39" t="s">
        <v>38</v>
      </c>
      <c r="GA347" s="37" t="s">
        <v>38</v>
      </c>
      <c r="GB347" s="43" t="s">
        <v>38</v>
      </c>
      <c r="GC347" s="42" t="s">
        <v>38</v>
      </c>
      <c r="GD347" s="8" t="s">
        <v>38</v>
      </c>
      <c r="GE347" s="8" t="s">
        <v>38</v>
      </c>
    </row>
    <row r="348" spans="6:187" x14ac:dyDescent="0.25">
      <c r="F348" s="33">
        <v>42279</v>
      </c>
      <c r="G348">
        <v>1.0937999999999999</v>
      </c>
      <c r="H348" s="1" t="s">
        <v>38</v>
      </c>
      <c r="I348">
        <v>1</v>
      </c>
      <c r="J348">
        <v>1</v>
      </c>
      <c r="M348" s="1" t="s">
        <v>38</v>
      </c>
      <c r="N348">
        <v>1</v>
      </c>
      <c r="O348">
        <v>1</v>
      </c>
      <c r="R348" s="1" t="s">
        <v>38</v>
      </c>
      <c r="S348">
        <v>1</v>
      </c>
      <c r="T348">
        <v>1</v>
      </c>
      <c r="W348" s="1" t="s">
        <v>38</v>
      </c>
      <c r="X348">
        <v>1</v>
      </c>
      <c r="Y348">
        <v>1</v>
      </c>
      <c r="AB348" s="1" t="s">
        <v>38</v>
      </c>
      <c r="AC348">
        <v>1</v>
      </c>
      <c r="AD348">
        <v>1</v>
      </c>
      <c r="AG348" s="1" t="s">
        <v>38</v>
      </c>
      <c r="AH348">
        <v>1</v>
      </c>
      <c r="AI348">
        <v>1</v>
      </c>
      <c r="AL348" s="1" t="s">
        <v>38</v>
      </c>
      <c r="AM348">
        <v>1</v>
      </c>
      <c r="AN348">
        <v>1</v>
      </c>
      <c r="AQ348" s="1" t="s">
        <v>38</v>
      </c>
      <c r="AR348">
        <v>1</v>
      </c>
      <c r="AS348">
        <v>1</v>
      </c>
      <c r="AV348" s="1" t="s">
        <v>38</v>
      </c>
      <c r="AW348">
        <v>1</v>
      </c>
      <c r="AX348">
        <v>1</v>
      </c>
      <c r="BA348" s="1" t="s">
        <v>38</v>
      </c>
      <c r="BB348">
        <v>1</v>
      </c>
      <c r="BC348">
        <v>1</v>
      </c>
      <c r="BF348" s="1" t="s">
        <v>38</v>
      </c>
      <c r="BG348">
        <v>1</v>
      </c>
      <c r="BH348">
        <v>1</v>
      </c>
      <c r="BK348" s="1" t="s">
        <v>38</v>
      </c>
      <c r="BL348">
        <v>1</v>
      </c>
      <c r="BM348">
        <v>1</v>
      </c>
      <c r="BP348" s="1" t="s">
        <v>38</v>
      </c>
      <c r="BQ348">
        <v>1</v>
      </c>
      <c r="BR348">
        <v>1</v>
      </c>
      <c r="BU348" s="1" t="s">
        <v>38</v>
      </c>
      <c r="BV348">
        <v>1</v>
      </c>
      <c r="BW348">
        <v>1</v>
      </c>
      <c r="BZ348" s="1" t="s">
        <v>38</v>
      </c>
      <c r="CA348">
        <v>1</v>
      </c>
      <c r="CB348">
        <v>1</v>
      </c>
      <c r="CE348" s="1" t="s">
        <v>38</v>
      </c>
      <c r="CF348">
        <v>1</v>
      </c>
      <c r="CG348">
        <v>1</v>
      </c>
      <c r="CJ348" s="1" t="s">
        <v>38</v>
      </c>
      <c r="CK348">
        <v>1</v>
      </c>
      <c r="CL348">
        <v>1</v>
      </c>
      <c r="CO348" s="1" t="s">
        <v>38</v>
      </c>
      <c r="CP348">
        <v>1</v>
      </c>
      <c r="CQ348">
        <v>1</v>
      </c>
      <c r="CT348" s="1" t="s">
        <v>38</v>
      </c>
      <c r="CU348">
        <v>1</v>
      </c>
      <c r="CV348">
        <v>1</v>
      </c>
      <c r="CY348" s="1" t="s">
        <v>38</v>
      </c>
      <c r="CZ348">
        <v>1</v>
      </c>
      <c r="DA348">
        <v>1</v>
      </c>
      <c r="DF348" s="33">
        <v>42279</v>
      </c>
      <c r="DG348">
        <v>1.0987</v>
      </c>
      <c r="DH348">
        <v>1.1009</v>
      </c>
      <c r="DI348">
        <v>1.0912999999999999</v>
      </c>
      <c r="DJ348">
        <v>1.0937999999999999</v>
      </c>
      <c r="DK348" s="35">
        <v>-4.9000000000001265E-3</v>
      </c>
      <c r="DL348" s="35">
        <v>2.1999999999999797E-3</v>
      </c>
      <c r="DM348" s="36">
        <v>2.4999999999999467E-3</v>
      </c>
      <c r="DN348" s="35">
        <v>9.6000000000000529E-3</v>
      </c>
      <c r="DO348" s="37">
        <v>0.44897959183671898</v>
      </c>
      <c r="DP348" s="37">
        <v>0.51020408163262898</v>
      </c>
      <c r="DQ348" s="37">
        <v>0.2291666666666633</v>
      </c>
      <c r="DR348" s="37">
        <v>0.26041666666665969</v>
      </c>
      <c r="DS348" s="37">
        <v>0.51041666666667707</v>
      </c>
      <c r="DT348" s="37">
        <v>0.88000000000001066</v>
      </c>
      <c r="DU348" s="38">
        <v>8.5600000000000346E-3</v>
      </c>
      <c r="DV348" s="37" t="s">
        <v>38</v>
      </c>
      <c r="DW348" s="37" t="s">
        <v>38</v>
      </c>
      <c r="DX348" s="37" t="s">
        <v>38</v>
      </c>
      <c r="DY348" s="39" t="s">
        <v>38</v>
      </c>
      <c r="DZ348" s="39" t="s">
        <v>38</v>
      </c>
      <c r="EA348" s="39" t="s">
        <v>38</v>
      </c>
      <c r="EB348" s="37" t="s">
        <v>38</v>
      </c>
      <c r="EC348" s="37" t="s">
        <v>38</v>
      </c>
      <c r="ED348" s="38" t="s">
        <v>38</v>
      </c>
      <c r="EE348" s="37" t="s">
        <v>38</v>
      </c>
      <c r="EF348" s="37" t="s">
        <v>38</v>
      </c>
      <c r="EG348" s="37" t="s">
        <v>38</v>
      </c>
      <c r="EH348" s="39" t="s">
        <v>38</v>
      </c>
      <c r="EI348" s="37" t="s">
        <v>38</v>
      </c>
      <c r="EJ348" s="38" t="s">
        <v>38</v>
      </c>
      <c r="EK348" s="37" t="s">
        <v>38</v>
      </c>
      <c r="EL348" s="37" t="s">
        <v>38</v>
      </c>
      <c r="EM348" s="37" t="s">
        <v>38</v>
      </c>
      <c r="EN348" s="39" t="s">
        <v>38</v>
      </c>
      <c r="EO348" s="38" t="s">
        <v>38</v>
      </c>
      <c r="EP348" s="40">
        <v>9.6000000000000529E-3</v>
      </c>
      <c r="EQ348" s="38">
        <v>8.5600000000000346E-3</v>
      </c>
      <c r="ER348" s="41" t="s">
        <v>38</v>
      </c>
      <c r="ES348" s="42" t="s">
        <v>38</v>
      </c>
      <c r="ET348" s="41" t="s">
        <v>38</v>
      </c>
      <c r="EU348" s="41" t="s">
        <v>38</v>
      </c>
      <c r="EV348" s="43" t="s">
        <v>38</v>
      </c>
      <c r="EW348" s="41" t="s">
        <v>38</v>
      </c>
      <c r="EX348" s="39" t="s">
        <v>38</v>
      </c>
      <c r="EY348" s="38" t="s">
        <v>38</v>
      </c>
      <c r="EZ348" s="37" t="s">
        <v>38</v>
      </c>
      <c r="FA348" s="37" t="s">
        <v>38</v>
      </c>
      <c r="FB348" s="43" t="s">
        <v>38</v>
      </c>
      <c r="FC348" s="42" t="s">
        <v>38</v>
      </c>
      <c r="FD348" s="43" t="s">
        <v>38</v>
      </c>
      <c r="FE348" s="41" t="s">
        <v>38</v>
      </c>
      <c r="FF348" s="43" t="s">
        <v>38</v>
      </c>
      <c r="FG348" s="41" t="s">
        <v>38</v>
      </c>
      <c r="FH348" s="43" t="s">
        <v>38</v>
      </c>
      <c r="FI348" s="41" t="s">
        <v>38</v>
      </c>
      <c r="FJ348" s="39" t="s">
        <v>38</v>
      </c>
      <c r="FK348" s="38" t="s">
        <v>38</v>
      </c>
      <c r="FL348" s="37" t="s">
        <v>38</v>
      </c>
      <c r="FM348" s="37" t="s">
        <v>38</v>
      </c>
      <c r="FN348" s="39" t="s">
        <v>38</v>
      </c>
      <c r="FO348" s="37" t="s">
        <v>38</v>
      </c>
      <c r="FP348" s="43" t="s">
        <v>38</v>
      </c>
      <c r="FQ348" s="42" t="s">
        <v>38</v>
      </c>
      <c r="FR348" s="41" t="s">
        <v>38</v>
      </c>
      <c r="FS348" s="41" t="s">
        <v>38</v>
      </c>
      <c r="FT348" s="43" t="s">
        <v>38</v>
      </c>
      <c r="FU348" s="41" t="s">
        <v>38</v>
      </c>
      <c r="FV348" s="39" t="s">
        <v>38</v>
      </c>
      <c r="FW348" s="38" t="s">
        <v>38</v>
      </c>
      <c r="FX348" s="37" t="s">
        <v>38</v>
      </c>
      <c r="FY348" s="37" t="s">
        <v>38</v>
      </c>
      <c r="FZ348" s="39" t="s">
        <v>38</v>
      </c>
      <c r="GA348" s="37" t="s">
        <v>38</v>
      </c>
      <c r="GB348" s="43" t="s">
        <v>38</v>
      </c>
      <c r="GC348" s="42" t="s">
        <v>38</v>
      </c>
      <c r="GD348" s="8" t="s">
        <v>38</v>
      </c>
      <c r="GE348" s="8" t="s">
        <v>38</v>
      </c>
    </row>
    <row r="349" spans="6:187" x14ac:dyDescent="0.25">
      <c r="F349" s="33">
        <v>42278</v>
      </c>
      <c r="G349">
        <v>1.0987</v>
      </c>
      <c r="H349" s="1" t="s">
        <v>38</v>
      </c>
      <c r="I349">
        <v>1</v>
      </c>
      <c r="J349">
        <v>1</v>
      </c>
      <c r="M349" s="1" t="s">
        <v>38</v>
      </c>
      <c r="N349">
        <v>1</v>
      </c>
      <c r="O349">
        <v>1</v>
      </c>
      <c r="R349" s="1" t="s">
        <v>38</v>
      </c>
      <c r="S349">
        <v>1</v>
      </c>
      <c r="T349">
        <v>1</v>
      </c>
      <c r="W349" s="1" t="s">
        <v>38</v>
      </c>
      <c r="X349">
        <v>1</v>
      </c>
      <c r="Y349">
        <v>1</v>
      </c>
      <c r="AB349" s="1" t="s">
        <v>38</v>
      </c>
      <c r="AC349">
        <v>1</v>
      </c>
      <c r="AD349">
        <v>1</v>
      </c>
      <c r="AG349" s="1" t="s">
        <v>38</v>
      </c>
      <c r="AH349">
        <v>1</v>
      </c>
      <c r="AI349">
        <v>1</v>
      </c>
      <c r="AL349" s="1" t="s">
        <v>38</v>
      </c>
      <c r="AM349">
        <v>1</v>
      </c>
      <c r="AN349">
        <v>1</v>
      </c>
      <c r="AQ349" s="1" t="s">
        <v>38</v>
      </c>
      <c r="AR349">
        <v>1</v>
      </c>
      <c r="AS349">
        <v>1</v>
      </c>
      <c r="AV349" s="1" t="s">
        <v>38</v>
      </c>
      <c r="AW349">
        <v>1</v>
      </c>
      <c r="AX349">
        <v>1</v>
      </c>
      <c r="BA349" s="1" t="s">
        <v>38</v>
      </c>
      <c r="BB349">
        <v>1</v>
      </c>
      <c r="BC349">
        <v>1</v>
      </c>
      <c r="BF349" s="1" t="s">
        <v>38</v>
      </c>
      <c r="BG349">
        <v>1</v>
      </c>
      <c r="BH349">
        <v>1</v>
      </c>
      <c r="BK349" s="1" t="s">
        <v>38</v>
      </c>
      <c r="BL349">
        <v>1</v>
      </c>
      <c r="BM349">
        <v>1</v>
      </c>
      <c r="BP349" s="1" t="s">
        <v>38</v>
      </c>
      <c r="BQ349">
        <v>1</v>
      </c>
      <c r="BR349">
        <v>1</v>
      </c>
      <c r="BU349" s="1" t="s">
        <v>38</v>
      </c>
      <c r="BV349">
        <v>1</v>
      </c>
      <c r="BW349">
        <v>1</v>
      </c>
      <c r="BZ349" s="1" t="s">
        <v>38</v>
      </c>
      <c r="CA349">
        <v>1</v>
      </c>
      <c r="CB349">
        <v>1</v>
      </c>
      <c r="CE349" s="1" t="s">
        <v>38</v>
      </c>
      <c r="CF349">
        <v>1</v>
      </c>
      <c r="CG349">
        <v>1</v>
      </c>
      <c r="CJ349" s="1" t="s">
        <v>38</v>
      </c>
      <c r="CK349">
        <v>1</v>
      </c>
      <c r="CL349">
        <v>1</v>
      </c>
      <c r="CO349" s="1" t="s">
        <v>38</v>
      </c>
      <c r="CP349">
        <v>1</v>
      </c>
      <c r="CQ349">
        <v>1</v>
      </c>
      <c r="CT349" s="1" t="s">
        <v>38</v>
      </c>
      <c r="CU349">
        <v>1</v>
      </c>
      <c r="CV349">
        <v>1</v>
      </c>
      <c r="CY349" s="1" t="s">
        <v>38</v>
      </c>
      <c r="CZ349">
        <v>1</v>
      </c>
      <c r="DA349">
        <v>1</v>
      </c>
      <c r="DF349" s="33">
        <v>42278</v>
      </c>
      <c r="DG349">
        <v>1.0965</v>
      </c>
      <c r="DH349">
        <v>1.1039000000000001</v>
      </c>
      <c r="DI349">
        <v>1.0952</v>
      </c>
      <c r="DJ349">
        <v>1.0987</v>
      </c>
      <c r="DK349" s="35">
        <v>2.1999999999999797E-3</v>
      </c>
      <c r="DL349" s="35">
        <v>5.2000000000000934E-3</v>
      </c>
      <c r="DM349" s="36">
        <v>1.3000000000000789E-3</v>
      </c>
      <c r="DN349" s="35">
        <v>8.7000000000001521E-3</v>
      </c>
      <c r="DO349" s="37">
        <v>2.3636363636364277</v>
      </c>
      <c r="DP349" s="37">
        <v>0.59090909090913224</v>
      </c>
      <c r="DQ349" s="37">
        <v>0.59770114942528763</v>
      </c>
      <c r="DR349" s="37">
        <v>0.14942528735632829</v>
      </c>
      <c r="DS349" s="37">
        <v>0.25287356321838406</v>
      </c>
      <c r="DT349" s="37">
        <v>3.999999999999829</v>
      </c>
      <c r="DU349" s="38">
        <v>8.78000000000001E-3</v>
      </c>
      <c r="DV349" s="37" t="s">
        <v>38</v>
      </c>
      <c r="DW349" s="37" t="s">
        <v>38</v>
      </c>
      <c r="DX349" s="37" t="s">
        <v>38</v>
      </c>
      <c r="DY349" s="39" t="s">
        <v>38</v>
      </c>
      <c r="DZ349" s="39" t="s">
        <v>38</v>
      </c>
      <c r="EA349" s="39" t="s">
        <v>38</v>
      </c>
      <c r="EB349" s="37" t="s">
        <v>38</v>
      </c>
      <c r="EC349" s="37" t="s">
        <v>38</v>
      </c>
      <c r="ED349" s="38" t="s">
        <v>38</v>
      </c>
      <c r="EE349" s="37" t="s">
        <v>38</v>
      </c>
      <c r="EF349" s="37" t="s">
        <v>38</v>
      </c>
      <c r="EG349" s="37" t="s">
        <v>38</v>
      </c>
      <c r="EH349" s="39" t="s">
        <v>38</v>
      </c>
      <c r="EI349" s="37" t="s">
        <v>38</v>
      </c>
      <c r="EJ349" s="38" t="s">
        <v>38</v>
      </c>
      <c r="EK349" s="37" t="s">
        <v>38</v>
      </c>
      <c r="EL349" s="37" t="s">
        <v>38</v>
      </c>
      <c r="EM349" s="37" t="s">
        <v>38</v>
      </c>
      <c r="EN349" s="39" t="s">
        <v>38</v>
      </c>
      <c r="EO349" s="38" t="s">
        <v>38</v>
      </c>
      <c r="EP349" s="40">
        <v>8.7000000000001521E-3</v>
      </c>
      <c r="EQ349" s="38">
        <v>8.78000000000001E-3</v>
      </c>
      <c r="ER349" s="41" t="s">
        <v>38</v>
      </c>
      <c r="ES349" s="42" t="s">
        <v>38</v>
      </c>
      <c r="ET349" s="41" t="s">
        <v>38</v>
      </c>
      <c r="EU349" s="41" t="s">
        <v>38</v>
      </c>
      <c r="EV349" s="43" t="s">
        <v>38</v>
      </c>
      <c r="EW349" s="41" t="s">
        <v>38</v>
      </c>
      <c r="EX349" s="39" t="s">
        <v>38</v>
      </c>
      <c r="EY349" s="38" t="s">
        <v>38</v>
      </c>
      <c r="EZ349" s="37" t="s">
        <v>38</v>
      </c>
      <c r="FA349" s="37" t="s">
        <v>38</v>
      </c>
      <c r="FB349" s="43" t="s">
        <v>38</v>
      </c>
      <c r="FC349" s="42" t="s">
        <v>38</v>
      </c>
      <c r="FD349" s="43" t="s">
        <v>38</v>
      </c>
      <c r="FE349" s="41" t="s">
        <v>38</v>
      </c>
      <c r="FF349" s="43" t="s">
        <v>38</v>
      </c>
      <c r="FG349" s="41" t="s">
        <v>38</v>
      </c>
      <c r="FH349" s="43" t="s">
        <v>38</v>
      </c>
      <c r="FI349" s="41" t="s">
        <v>38</v>
      </c>
      <c r="FJ349" s="39" t="s">
        <v>38</v>
      </c>
      <c r="FK349" s="38" t="s">
        <v>38</v>
      </c>
      <c r="FL349" s="37" t="s">
        <v>38</v>
      </c>
      <c r="FM349" s="37" t="s">
        <v>38</v>
      </c>
      <c r="FN349" s="39" t="s">
        <v>38</v>
      </c>
      <c r="FO349" s="37" t="s">
        <v>38</v>
      </c>
      <c r="FP349" s="43" t="s">
        <v>38</v>
      </c>
      <c r="FQ349" s="42" t="s">
        <v>38</v>
      </c>
      <c r="FR349" s="41" t="s">
        <v>38</v>
      </c>
      <c r="FS349" s="41" t="s">
        <v>38</v>
      </c>
      <c r="FT349" s="43" t="s">
        <v>38</v>
      </c>
      <c r="FU349" s="41" t="s">
        <v>38</v>
      </c>
      <c r="FV349" s="39" t="s">
        <v>38</v>
      </c>
      <c r="FW349" s="38" t="s">
        <v>38</v>
      </c>
      <c r="FX349" s="37" t="s">
        <v>38</v>
      </c>
      <c r="FY349" s="37" t="s">
        <v>38</v>
      </c>
      <c r="FZ349" s="39" t="s">
        <v>38</v>
      </c>
      <c r="GA349" s="37" t="s">
        <v>38</v>
      </c>
      <c r="GB349" s="43" t="s">
        <v>38</v>
      </c>
      <c r="GC349" s="42" t="s">
        <v>38</v>
      </c>
      <c r="GD349" s="8" t="s">
        <v>38</v>
      </c>
      <c r="GE349" s="8" t="s">
        <v>38</v>
      </c>
    </row>
    <row r="350" spans="6:187" x14ac:dyDescent="0.25">
      <c r="F350" s="33">
        <v>42277</v>
      </c>
      <c r="G350">
        <v>1.0964</v>
      </c>
      <c r="H350" s="1" t="s">
        <v>38</v>
      </c>
      <c r="I350">
        <v>1</v>
      </c>
      <c r="J350">
        <v>1</v>
      </c>
      <c r="M350" s="1" t="s">
        <v>38</v>
      </c>
      <c r="N350">
        <v>1</v>
      </c>
      <c r="O350">
        <v>1</v>
      </c>
      <c r="R350" s="1" t="s">
        <v>38</v>
      </c>
      <c r="S350">
        <v>1</v>
      </c>
      <c r="T350">
        <v>1</v>
      </c>
      <c r="W350" s="1" t="s">
        <v>38</v>
      </c>
      <c r="X350">
        <v>1</v>
      </c>
      <c r="Y350">
        <v>1</v>
      </c>
      <c r="AB350" s="1" t="s">
        <v>38</v>
      </c>
      <c r="AC350">
        <v>1</v>
      </c>
      <c r="AD350">
        <v>1</v>
      </c>
      <c r="AG350" s="1" t="s">
        <v>38</v>
      </c>
      <c r="AH350">
        <v>1</v>
      </c>
      <c r="AI350">
        <v>1</v>
      </c>
      <c r="AL350" s="1" t="s">
        <v>38</v>
      </c>
      <c r="AM350">
        <v>1</v>
      </c>
      <c r="AN350">
        <v>1</v>
      </c>
      <c r="AQ350" s="1" t="s">
        <v>38</v>
      </c>
      <c r="AR350">
        <v>1</v>
      </c>
      <c r="AS350">
        <v>1</v>
      </c>
      <c r="AV350" s="1" t="s">
        <v>38</v>
      </c>
      <c r="AW350">
        <v>1</v>
      </c>
      <c r="AX350">
        <v>1</v>
      </c>
      <c r="BA350" s="1" t="s">
        <v>38</v>
      </c>
      <c r="BB350">
        <v>1</v>
      </c>
      <c r="BC350">
        <v>1</v>
      </c>
      <c r="BF350" s="1" t="s">
        <v>38</v>
      </c>
      <c r="BG350">
        <v>1</v>
      </c>
      <c r="BH350">
        <v>1</v>
      </c>
      <c r="BK350" s="1" t="s">
        <v>38</v>
      </c>
      <c r="BL350">
        <v>1</v>
      </c>
      <c r="BM350">
        <v>1</v>
      </c>
      <c r="BP350" s="1" t="s">
        <v>38</v>
      </c>
      <c r="BQ350">
        <v>1</v>
      </c>
      <c r="BR350">
        <v>1</v>
      </c>
      <c r="BU350" s="1" t="s">
        <v>38</v>
      </c>
      <c r="BV350">
        <v>1</v>
      </c>
      <c r="BW350">
        <v>1</v>
      </c>
      <c r="BZ350" s="1" t="s">
        <v>38</v>
      </c>
      <c r="CA350">
        <v>1</v>
      </c>
      <c r="CB350">
        <v>1</v>
      </c>
      <c r="CE350" s="1" t="s">
        <v>38</v>
      </c>
      <c r="CF350">
        <v>1</v>
      </c>
      <c r="CG350">
        <v>1</v>
      </c>
      <c r="CJ350" s="1" t="s">
        <v>38</v>
      </c>
      <c r="CK350">
        <v>1</v>
      </c>
      <c r="CL350">
        <v>1</v>
      </c>
      <c r="CO350" s="1" t="s">
        <v>38</v>
      </c>
      <c r="CP350">
        <v>1</v>
      </c>
      <c r="CQ350">
        <v>1</v>
      </c>
      <c r="CT350" s="1" t="s">
        <v>38</v>
      </c>
      <c r="CU350">
        <v>1</v>
      </c>
      <c r="CV350">
        <v>1</v>
      </c>
      <c r="CY350" s="1" t="s">
        <v>38</v>
      </c>
      <c r="CZ350">
        <v>1</v>
      </c>
      <c r="DA350">
        <v>1</v>
      </c>
      <c r="DF350" s="33">
        <v>42277</v>
      </c>
      <c r="DG350">
        <v>1.1005</v>
      </c>
      <c r="DH350">
        <v>1.1033999999999999</v>
      </c>
      <c r="DI350">
        <v>1.0962000000000001</v>
      </c>
      <c r="DJ350">
        <v>1.0964</v>
      </c>
      <c r="DK350" s="35">
        <v>-4.0999999999999925E-3</v>
      </c>
      <c r="DL350" s="35">
        <v>2.8999999999999027E-3</v>
      </c>
      <c r="DM350" s="36">
        <v>1.9999999999997797E-4</v>
      </c>
      <c r="DN350" s="35">
        <v>7.1999999999998732E-3</v>
      </c>
      <c r="DO350" s="37">
        <v>0.70731707317070924</v>
      </c>
      <c r="DP350" s="37">
        <v>4.8780487804872763E-2</v>
      </c>
      <c r="DQ350" s="37">
        <v>0.40277777777777135</v>
      </c>
      <c r="DR350" s="37">
        <v>2.7777777777775209E-2</v>
      </c>
      <c r="DS350" s="37">
        <v>0.56944444444445341</v>
      </c>
      <c r="DT350" s="37">
        <v>14.50000000000111</v>
      </c>
      <c r="DU350" s="38">
        <v>1.0299999999999976E-2</v>
      </c>
      <c r="DV350" s="37" t="s">
        <v>38</v>
      </c>
      <c r="DW350" s="37" t="s">
        <v>38</v>
      </c>
      <c r="DX350" s="37" t="s">
        <v>38</v>
      </c>
      <c r="DY350" s="39" t="s">
        <v>38</v>
      </c>
      <c r="DZ350" s="39" t="s">
        <v>38</v>
      </c>
      <c r="EA350" s="39" t="s">
        <v>38</v>
      </c>
      <c r="EB350" s="37" t="s">
        <v>38</v>
      </c>
      <c r="EC350" s="37" t="s">
        <v>38</v>
      </c>
      <c r="ED350" s="38" t="s">
        <v>38</v>
      </c>
      <c r="EE350" s="37" t="s">
        <v>38</v>
      </c>
      <c r="EF350" s="37" t="s">
        <v>38</v>
      </c>
      <c r="EG350" s="37" t="s">
        <v>38</v>
      </c>
      <c r="EH350" s="39" t="s">
        <v>38</v>
      </c>
      <c r="EI350" s="37" t="s">
        <v>38</v>
      </c>
      <c r="EJ350" s="38" t="s">
        <v>38</v>
      </c>
      <c r="EK350" s="37" t="s">
        <v>38</v>
      </c>
      <c r="EL350" s="37" t="s">
        <v>38</v>
      </c>
      <c r="EM350" s="37" t="s">
        <v>38</v>
      </c>
      <c r="EN350" s="39" t="s">
        <v>38</v>
      </c>
      <c r="EO350" s="38" t="s">
        <v>38</v>
      </c>
      <c r="EP350" s="40">
        <v>7.1999999999998732E-3</v>
      </c>
      <c r="EQ350" s="38">
        <v>1.0299999999999976E-2</v>
      </c>
      <c r="ER350" s="41" t="s">
        <v>38</v>
      </c>
      <c r="ES350" s="42" t="s">
        <v>38</v>
      </c>
      <c r="ET350" s="41" t="s">
        <v>38</v>
      </c>
      <c r="EU350" s="41" t="s">
        <v>38</v>
      </c>
      <c r="EV350" s="43" t="s">
        <v>38</v>
      </c>
      <c r="EW350" s="41" t="s">
        <v>38</v>
      </c>
      <c r="EX350" s="39" t="s">
        <v>38</v>
      </c>
      <c r="EY350" s="38" t="s">
        <v>38</v>
      </c>
      <c r="EZ350" s="37" t="s">
        <v>38</v>
      </c>
      <c r="FA350" s="37" t="s">
        <v>38</v>
      </c>
      <c r="FB350" s="43" t="s">
        <v>38</v>
      </c>
      <c r="FC350" s="42" t="s">
        <v>38</v>
      </c>
      <c r="FD350" s="43" t="s">
        <v>38</v>
      </c>
      <c r="FE350" s="41" t="s">
        <v>38</v>
      </c>
      <c r="FF350" s="43" t="s">
        <v>38</v>
      </c>
      <c r="FG350" s="41" t="s">
        <v>38</v>
      </c>
      <c r="FH350" s="43" t="s">
        <v>38</v>
      </c>
      <c r="FI350" s="41" t="s">
        <v>38</v>
      </c>
      <c r="FJ350" s="39" t="s">
        <v>38</v>
      </c>
      <c r="FK350" s="38" t="s">
        <v>38</v>
      </c>
      <c r="FL350" s="37" t="s">
        <v>38</v>
      </c>
      <c r="FM350" s="37" t="s">
        <v>38</v>
      </c>
      <c r="FN350" s="39" t="s">
        <v>38</v>
      </c>
      <c r="FO350" s="37" t="s">
        <v>38</v>
      </c>
      <c r="FP350" s="43" t="s">
        <v>38</v>
      </c>
      <c r="FQ350" s="42" t="s">
        <v>38</v>
      </c>
      <c r="FR350" s="41" t="s">
        <v>38</v>
      </c>
      <c r="FS350" s="41" t="s">
        <v>38</v>
      </c>
      <c r="FT350" s="43" t="s">
        <v>38</v>
      </c>
      <c r="FU350" s="41" t="s">
        <v>38</v>
      </c>
      <c r="FV350" s="39" t="s">
        <v>38</v>
      </c>
      <c r="FW350" s="38" t="s">
        <v>38</v>
      </c>
      <c r="FX350" s="37" t="s">
        <v>38</v>
      </c>
      <c r="FY350" s="37" t="s">
        <v>38</v>
      </c>
      <c r="FZ350" s="39" t="s">
        <v>38</v>
      </c>
      <c r="GA350" s="37" t="s">
        <v>38</v>
      </c>
      <c r="GB350" s="43" t="s">
        <v>38</v>
      </c>
      <c r="GC350" s="42" t="s">
        <v>38</v>
      </c>
      <c r="GD350" s="8" t="s">
        <v>38</v>
      </c>
      <c r="GE350" s="8" t="s">
        <v>38</v>
      </c>
    </row>
    <row r="351" spans="6:187" x14ac:dyDescent="0.25">
      <c r="F351" s="33">
        <v>42276</v>
      </c>
      <c r="G351">
        <v>1.1005</v>
      </c>
      <c r="H351" s="1" t="s">
        <v>38</v>
      </c>
      <c r="I351">
        <v>1</v>
      </c>
      <c r="J351">
        <v>1</v>
      </c>
      <c r="M351" s="1" t="s">
        <v>38</v>
      </c>
      <c r="N351">
        <v>1</v>
      </c>
      <c r="O351">
        <v>1</v>
      </c>
      <c r="R351" s="1" t="s">
        <v>38</v>
      </c>
      <c r="S351">
        <v>1</v>
      </c>
      <c r="T351">
        <v>1</v>
      </c>
      <c r="W351" s="1" t="s">
        <v>38</v>
      </c>
      <c r="X351">
        <v>1</v>
      </c>
      <c r="Y351">
        <v>1</v>
      </c>
      <c r="AB351" s="1" t="s">
        <v>38</v>
      </c>
      <c r="AC351">
        <v>1</v>
      </c>
      <c r="AD351">
        <v>1</v>
      </c>
      <c r="AG351" s="1" t="s">
        <v>38</v>
      </c>
      <c r="AH351">
        <v>1</v>
      </c>
      <c r="AI351">
        <v>1</v>
      </c>
      <c r="AL351" s="1" t="s">
        <v>38</v>
      </c>
      <c r="AM351">
        <v>1</v>
      </c>
      <c r="AN351">
        <v>1</v>
      </c>
      <c r="AQ351" s="1" t="s">
        <v>38</v>
      </c>
      <c r="AR351">
        <v>1</v>
      </c>
      <c r="AS351">
        <v>1</v>
      </c>
      <c r="AV351" s="1" t="s">
        <v>38</v>
      </c>
      <c r="AW351">
        <v>1</v>
      </c>
      <c r="AX351">
        <v>1</v>
      </c>
      <c r="BA351" s="1" t="s">
        <v>38</v>
      </c>
      <c r="BB351">
        <v>1</v>
      </c>
      <c r="BC351">
        <v>1</v>
      </c>
      <c r="BF351" s="1" t="s">
        <v>38</v>
      </c>
      <c r="BG351">
        <v>1</v>
      </c>
      <c r="BH351">
        <v>1</v>
      </c>
      <c r="BK351" s="1" t="s">
        <v>38</v>
      </c>
      <c r="BL351">
        <v>1</v>
      </c>
      <c r="BM351">
        <v>1</v>
      </c>
      <c r="BP351" s="1" t="s">
        <v>38</v>
      </c>
      <c r="BQ351">
        <v>1</v>
      </c>
      <c r="BR351">
        <v>1</v>
      </c>
      <c r="BU351" s="1" t="s">
        <v>38</v>
      </c>
      <c r="BV351">
        <v>1</v>
      </c>
      <c r="BW351">
        <v>1</v>
      </c>
      <c r="BZ351" s="1" t="s">
        <v>38</v>
      </c>
      <c r="CA351">
        <v>1</v>
      </c>
      <c r="CB351">
        <v>1</v>
      </c>
      <c r="CE351" s="1" t="s">
        <v>38</v>
      </c>
      <c r="CF351">
        <v>1</v>
      </c>
      <c r="CG351">
        <v>1</v>
      </c>
      <c r="CJ351" s="1" t="s">
        <v>38</v>
      </c>
      <c r="CK351">
        <v>1</v>
      </c>
      <c r="CL351">
        <v>1</v>
      </c>
      <c r="CO351" s="1" t="s">
        <v>38</v>
      </c>
      <c r="CP351">
        <v>1</v>
      </c>
      <c r="CQ351">
        <v>1</v>
      </c>
      <c r="CT351" s="1" t="s">
        <v>38</v>
      </c>
      <c r="CU351">
        <v>1</v>
      </c>
      <c r="CV351">
        <v>1</v>
      </c>
      <c r="CY351" s="1" t="s">
        <v>38</v>
      </c>
      <c r="CZ351">
        <v>1</v>
      </c>
      <c r="DA351">
        <v>1</v>
      </c>
      <c r="DF351" s="33">
        <v>42276</v>
      </c>
      <c r="DG351">
        <v>1.1042000000000001</v>
      </c>
      <c r="DH351">
        <v>1.1060000000000001</v>
      </c>
      <c r="DI351">
        <v>1.0968</v>
      </c>
      <c r="DJ351">
        <v>1.1005</v>
      </c>
      <c r="DK351" s="35">
        <v>-3.7000000000000366E-3</v>
      </c>
      <c r="DL351" s="35">
        <v>1.8000000000000238E-3</v>
      </c>
      <c r="DM351" s="36">
        <v>3.7000000000000366E-3</v>
      </c>
      <c r="DN351" s="35">
        <v>9.200000000000097E-3</v>
      </c>
      <c r="DO351" s="37">
        <v>0.48648648648648812</v>
      </c>
      <c r="DP351" s="37">
        <v>1</v>
      </c>
      <c r="DQ351" s="37">
        <v>0.19565217391304401</v>
      </c>
      <c r="DR351" s="37">
        <v>0.40217391304347799</v>
      </c>
      <c r="DS351" s="37">
        <v>0.40217391304347799</v>
      </c>
      <c r="DT351" s="37">
        <v>0.48648648648648812</v>
      </c>
      <c r="DU351" s="38">
        <v>1.120000000000001E-2</v>
      </c>
      <c r="DV351" s="37" t="s">
        <v>38</v>
      </c>
      <c r="DW351" s="37" t="s">
        <v>38</v>
      </c>
      <c r="DX351" s="37" t="s">
        <v>38</v>
      </c>
      <c r="DY351" s="39" t="s">
        <v>38</v>
      </c>
      <c r="DZ351" s="39" t="s">
        <v>38</v>
      </c>
      <c r="EA351" s="39" t="s">
        <v>38</v>
      </c>
      <c r="EB351" s="37" t="s">
        <v>38</v>
      </c>
      <c r="EC351" s="37" t="s">
        <v>38</v>
      </c>
      <c r="ED351" s="38" t="s">
        <v>38</v>
      </c>
      <c r="EE351" s="37" t="s">
        <v>38</v>
      </c>
      <c r="EF351" s="37" t="s">
        <v>38</v>
      </c>
      <c r="EG351" s="37" t="s">
        <v>38</v>
      </c>
      <c r="EH351" s="39" t="s">
        <v>38</v>
      </c>
      <c r="EI351" s="37" t="s">
        <v>38</v>
      </c>
      <c r="EJ351" s="38" t="s">
        <v>38</v>
      </c>
      <c r="EK351" s="37" t="s">
        <v>38</v>
      </c>
      <c r="EL351" s="37" t="s">
        <v>38</v>
      </c>
      <c r="EM351" s="37" t="s">
        <v>38</v>
      </c>
      <c r="EN351" s="39" t="s">
        <v>38</v>
      </c>
      <c r="EO351" s="38" t="s">
        <v>38</v>
      </c>
      <c r="EP351" s="40">
        <v>9.200000000000097E-3</v>
      </c>
      <c r="EQ351" s="38">
        <v>1.120000000000001E-2</v>
      </c>
      <c r="ER351" s="41" t="s">
        <v>38</v>
      </c>
      <c r="ES351" s="42" t="s">
        <v>38</v>
      </c>
      <c r="ET351" s="41" t="s">
        <v>38</v>
      </c>
      <c r="EU351" s="41" t="s">
        <v>38</v>
      </c>
      <c r="EV351" s="43" t="s">
        <v>38</v>
      </c>
      <c r="EW351" s="41" t="s">
        <v>38</v>
      </c>
      <c r="EX351" s="39" t="s">
        <v>38</v>
      </c>
      <c r="EY351" s="38" t="s">
        <v>38</v>
      </c>
      <c r="EZ351" s="37" t="s">
        <v>38</v>
      </c>
      <c r="FA351" s="37" t="s">
        <v>38</v>
      </c>
      <c r="FB351" s="43" t="s">
        <v>38</v>
      </c>
      <c r="FC351" s="42" t="s">
        <v>38</v>
      </c>
      <c r="FD351" s="43" t="s">
        <v>38</v>
      </c>
      <c r="FE351" s="41" t="s">
        <v>38</v>
      </c>
      <c r="FF351" s="43" t="s">
        <v>38</v>
      </c>
      <c r="FG351" s="41" t="s">
        <v>38</v>
      </c>
      <c r="FH351" s="43" t="s">
        <v>38</v>
      </c>
      <c r="FI351" s="41" t="s">
        <v>38</v>
      </c>
      <c r="FJ351" s="39" t="s">
        <v>38</v>
      </c>
      <c r="FK351" s="38" t="s">
        <v>38</v>
      </c>
      <c r="FL351" s="37" t="s">
        <v>38</v>
      </c>
      <c r="FM351" s="37" t="s">
        <v>38</v>
      </c>
      <c r="FN351" s="39" t="s">
        <v>38</v>
      </c>
      <c r="FO351" s="37" t="s">
        <v>38</v>
      </c>
      <c r="FP351" s="43" t="s">
        <v>38</v>
      </c>
      <c r="FQ351" s="42" t="s">
        <v>38</v>
      </c>
      <c r="FR351" s="41" t="s">
        <v>38</v>
      </c>
      <c r="FS351" s="41" t="s">
        <v>38</v>
      </c>
      <c r="FT351" s="43" t="s">
        <v>38</v>
      </c>
      <c r="FU351" s="41" t="s">
        <v>38</v>
      </c>
      <c r="FV351" s="39" t="s">
        <v>38</v>
      </c>
      <c r="FW351" s="38" t="s">
        <v>38</v>
      </c>
      <c r="FX351" s="37" t="s">
        <v>38</v>
      </c>
      <c r="FY351" s="37" t="s">
        <v>38</v>
      </c>
      <c r="FZ351" s="39" t="s">
        <v>38</v>
      </c>
      <c r="GA351" s="37" t="s">
        <v>38</v>
      </c>
      <c r="GB351" s="43" t="s">
        <v>38</v>
      </c>
      <c r="GC351" s="42" t="s">
        <v>38</v>
      </c>
      <c r="GD351" s="8" t="s">
        <v>38</v>
      </c>
      <c r="GE351" s="8" t="s">
        <v>38</v>
      </c>
    </row>
    <row r="352" spans="6:187" x14ac:dyDescent="0.25">
      <c r="F352" s="33">
        <v>42275</v>
      </c>
      <c r="G352">
        <v>1.1042000000000001</v>
      </c>
      <c r="H352" s="1" t="s">
        <v>38</v>
      </c>
      <c r="I352">
        <v>1</v>
      </c>
      <c r="J352">
        <v>1</v>
      </c>
      <c r="M352" s="1" t="s">
        <v>38</v>
      </c>
      <c r="N352">
        <v>1</v>
      </c>
      <c r="O352">
        <v>1</v>
      </c>
      <c r="R352" s="1" t="s">
        <v>38</v>
      </c>
      <c r="S352">
        <v>1</v>
      </c>
      <c r="T352">
        <v>1</v>
      </c>
      <c r="W352" s="1" t="s">
        <v>38</v>
      </c>
      <c r="X352">
        <v>1</v>
      </c>
      <c r="Y352">
        <v>1</v>
      </c>
      <c r="AB352" s="1" t="s">
        <v>38</v>
      </c>
      <c r="AC352">
        <v>1</v>
      </c>
      <c r="AD352">
        <v>1</v>
      </c>
      <c r="AG352" s="1" t="s">
        <v>38</v>
      </c>
      <c r="AH352">
        <v>1</v>
      </c>
      <c r="AI352">
        <v>1</v>
      </c>
      <c r="AL352" s="1" t="s">
        <v>38</v>
      </c>
      <c r="AM352">
        <v>1</v>
      </c>
      <c r="AN352">
        <v>1</v>
      </c>
      <c r="AQ352" s="1" t="s">
        <v>38</v>
      </c>
      <c r="AR352">
        <v>1</v>
      </c>
      <c r="AS352">
        <v>1</v>
      </c>
      <c r="AV352" s="1" t="s">
        <v>38</v>
      </c>
      <c r="AW352">
        <v>1</v>
      </c>
      <c r="AX352">
        <v>1</v>
      </c>
      <c r="BA352" s="1" t="s">
        <v>38</v>
      </c>
      <c r="BB352">
        <v>1</v>
      </c>
      <c r="BC352">
        <v>1</v>
      </c>
      <c r="BF352" s="1" t="s">
        <v>38</v>
      </c>
      <c r="BG352">
        <v>1</v>
      </c>
      <c r="BH352">
        <v>1</v>
      </c>
      <c r="BK352" s="1" t="s">
        <v>38</v>
      </c>
      <c r="BL352">
        <v>1</v>
      </c>
      <c r="BM352">
        <v>1</v>
      </c>
      <c r="BP352" s="1" t="s">
        <v>38</v>
      </c>
      <c r="BQ352">
        <v>1</v>
      </c>
      <c r="BR352">
        <v>1</v>
      </c>
      <c r="BU352" s="1" t="s">
        <v>38</v>
      </c>
      <c r="BV352">
        <v>1</v>
      </c>
      <c r="BW352">
        <v>1</v>
      </c>
      <c r="BZ352" s="1" t="s">
        <v>38</v>
      </c>
      <c r="CA352">
        <v>1</v>
      </c>
      <c r="CB352">
        <v>1</v>
      </c>
      <c r="CE352" s="1" t="s">
        <v>38</v>
      </c>
      <c r="CF352">
        <v>1</v>
      </c>
      <c r="CG352">
        <v>1</v>
      </c>
      <c r="CJ352" s="1" t="s">
        <v>38</v>
      </c>
      <c r="CK352">
        <v>1</v>
      </c>
      <c r="CL352">
        <v>1</v>
      </c>
      <c r="CO352" s="1" t="s">
        <v>38</v>
      </c>
      <c r="CP352">
        <v>1</v>
      </c>
      <c r="CQ352">
        <v>1</v>
      </c>
      <c r="CT352" s="1" t="s">
        <v>38</v>
      </c>
      <c r="CU352">
        <v>1</v>
      </c>
      <c r="CV352">
        <v>1</v>
      </c>
      <c r="CY352" s="1" t="s">
        <v>38</v>
      </c>
      <c r="CZ352">
        <v>1</v>
      </c>
      <c r="DA352">
        <v>1</v>
      </c>
      <c r="DF352" s="33">
        <v>42275</v>
      </c>
      <c r="DG352">
        <v>1.1003000000000001</v>
      </c>
      <c r="DH352">
        <v>1.1055999999999999</v>
      </c>
      <c r="DI352">
        <v>1.0974999999999999</v>
      </c>
      <c r="DJ352">
        <v>1.1042000000000001</v>
      </c>
      <c r="DK352" s="35">
        <v>3.9000000000000146E-3</v>
      </c>
      <c r="DL352" s="35">
        <v>1.3999999999998458E-3</v>
      </c>
      <c r="DM352" s="36">
        <v>2.8000000000001357E-3</v>
      </c>
      <c r="DN352" s="35">
        <v>8.0999999999999961E-3</v>
      </c>
      <c r="DO352" s="37">
        <v>0.35897435897431812</v>
      </c>
      <c r="DP352" s="37">
        <v>0.71794871794875004</v>
      </c>
      <c r="DQ352" s="37">
        <v>0.17283950617282057</v>
      </c>
      <c r="DR352" s="37">
        <v>0.34567901234569592</v>
      </c>
      <c r="DS352" s="37">
        <v>0.48148148148148351</v>
      </c>
      <c r="DT352" s="37">
        <v>0.49999999999992067</v>
      </c>
      <c r="DU352" s="38">
        <v>1.097999999999999E-2</v>
      </c>
      <c r="DV352" s="37" t="s">
        <v>38</v>
      </c>
      <c r="DW352" s="37" t="s">
        <v>38</v>
      </c>
      <c r="DX352" s="37" t="s">
        <v>38</v>
      </c>
      <c r="DY352" s="39" t="s">
        <v>38</v>
      </c>
      <c r="DZ352" s="39" t="s">
        <v>38</v>
      </c>
      <c r="EA352" s="39" t="s">
        <v>38</v>
      </c>
      <c r="EB352" s="37" t="s">
        <v>38</v>
      </c>
      <c r="EC352" s="37" t="s">
        <v>38</v>
      </c>
      <c r="ED352" s="38" t="s">
        <v>38</v>
      </c>
      <c r="EE352" s="37" t="s">
        <v>38</v>
      </c>
      <c r="EF352" s="37" t="s">
        <v>38</v>
      </c>
      <c r="EG352" s="37" t="s">
        <v>38</v>
      </c>
      <c r="EH352" s="39" t="s">
        <v>38</v>
      </c>
      <c r="EI352" s="37" t="s">
        <v>38</v>
      </c>
      <c r="EJ352" s="38" t="s">
        <v>38</v>
      </c>
      <c r="EK352" s="37" t="s">
        <v>38</v>
      </c>
      <c r="EL352" s="37" t="s">
        <v>38</v>
      </c>
      <c r="EM352" s="37" t="s">
        <v>38</v>
      </c>
      <c r="EN352" s="39" t="s">
        <v>38</v>
      </c>
      <c r="EO352" s="38" t="s">
        <v>38</v>
      </c>
      <c r="EP352" s="40">
        <v>8.0999999999999961E-3</v>
      </c>
      <c r="EQ352" s="38">
        <v>1.097999999999999E-2</v>
      </c>
      <c r="ER352" s="41" t="s">
        <v>38</v>
      </c>
      <c r="ES352" s="42" t="s">
        <v>38</v>
      </c>
      <c r="ET352" s="41" t="s">
        <v>38</v>
      </c>
      <c r="EU352" s="41" t="s">
        <v>38</v>
      </c>
      <c r="EV352" s="43" t="s">
        <v>38</v>
      </c>
      <c r="EW352" s="41" t="s">
        <v>38</v>
      </c>
      <c r="EX352" s="39" t="s">
        <v>38</v>
      </c>
      <c r="EY352" s="38" t="s">
        <v>38</v>
      </c>
      <c r="EZ352" s="37" t="s">
        <v>38</v>
      </c>
      <c r="FA352" s="37" t="s">
        <v>38</v>
      </c>
      <c r="FB352" s="43" t="s">
        <v>38</v>
      </c>
      <c r="FC352" s="42" t="s">
        <v>38</v>
      </c>
      <c r="FD352" s="43" t="s">
        <v>38</v>
      </c>
      <c r="FE352" s="41" t="s">
        <v>38</v>
      </c>
      <c r="FF352" s="43" t="s">
        <v>38</v>
      </c>
      <c r="FG352" s="41" t="s">
        <v>38</v>
      </c>
      <c r="FH352" s="43" t="s">
        <v>38</v>
      </c>
      <c r="FI352" s="41" t="s">
        <v>38</v>
      </c>
      <c r="FJ352" s="39" t="s">
        <v>38</v>
      </c>
      <c r="FK352" s="38" t="s">
        <v>38</v>
      </c>
      <c r="FL352" s="37" t="s">
        <v>38</v>
      </c>
      <c r="FM352" s="37" t="s">
        <v>38</v>
      </c>
      <c r="FN352" s="39" t="s">
        <v>38</v>
      </c>
      <c r="FO352" s="37" t="s">
        <v>38</v>
      </c>
      <c r="FP352" s="43" t="s">
        <v>38</v>
      </c>
      <c r="FQ352" s="42" t="s">
        <v>38</v>
      </c>
      <c r="FR352" s="41" t="s">
        <v>38</v>
      </c>
      <c r="FS352" s="41" t="s">
        <v>38</v>
      </c>
      <c r="FT352" s="43" t="s">
        <v>38</v>
      </c>
      <c r="FU352" s="41" t="s">
        <v>38</v>
      </c>
      <c r="FV352" s="39" t="s">
        <v>38</v>
      </c>
      <c r="FW352" s="38" t="s">
        <v>38</v>
      </c>
      <c r="FX352" s="37" t="s">
        <v>38</v>
      </c>
      <c r="FY352" s="37" t="s">
        <v>38</v>
      </c>
      <c r="FZ352" s="39" t="s">
        <v>38</v>
      </c>
      <c r="GA352" s="37" t="s">
        <v>38</v>
      </c>
      <c r="GB352" s="43" t="s">
        <v>38</v>
      </c>
      <c r="GC352" s="42" t="s">
        <v>38</v>
      </c>
      <c r="GD352" s="8" t="s">
        <v>38</v>
      </c>
      <c r="GE352" s="8" t="s">
        <v>38</v>
      </c>
    </row>
    <row r="353" spans="6:187" x14ac:dyDescent="0.25">
      <c r="F353" s="33">
        <v>42272</v>
      </c>
      <c r="G353">
        <v>1.1000000000000001</v>
      </c>
      <c r="H353" s="1" t="s">
        <v>38</v>
      </c>
      <c r="I353">
        <v>1</v>
      </c>
      <c r="J353">
        <v>1</v>
      </c>
      <c r="M353" s="1" t="s">
        <v>38</v>
      </c>
      <c r="N353">
        <v>1</v>
      </c>
      <c r="O353">
        <v>1</v>
      </c>
      <c r="R353" s="1" t="s">
        <v>38</v>
      </c>
      <c r="S353">
        <v>1</v>
      </c>
      <c r="T353">
        <v>1</v>
      </c>
      <c r="W353" s="1" t="s">
        <v>38</v>
      </c>
      <c r="X353">
        <v>1</v>
      </c>
      <c r="Y353">
        <v>1</v>
      </c>
      <c r="AB353" s="1" t="s">
        <v>38</v>
      </c>
      <c r="AC353">
        <v>1</v>
      </c>
      <c r="AD353">
        <v>1</v>
      </c>
      <c r="AG353" s="1" t="s">
        <v>38</v>
      </c>
      <c r="AH353">
        <v>1</v>
      </c>
      <c r="AI353">
        <v>1</v>
      </c>
      <c r="AL353" s="1" t="s">
        <v>38</v>
      </c>
      <c r="AM353">
        <v>1</v>
      </c>
      <c r="AN353">
        <v>1</v>
      </c>
      <c r="AQ353" s="1" t="s">
        <v>38</v>
      </c>
      <c r="AR353">
        <v>1</v>
      </c>
      <c r="AS353">
        <v>1</v>
      </c>
      <c r="AV353" s="1" t="s">
        <v>38</v>
      </c>
      <c r="AW353">
        <v>1</v>
      </c>
      <c r="AX353">
        <v>1</v>
      </c>
      <c r="BA353" s="1" t="s">
        <v>38</v>
      </c>
      <c r="BB353">
        <v>1</v>
      </c>
      <c r="BC353">
        <v>1</v>
      </c>
      <c r="BF353" s="1" t="s">
        <v>38</v>
      </c>
      <c r="BG353">
        <v>1</v>
      </c>
      <c r="BH353">
        <v>1</v>
      </c>
      <c r="BK353" s="1" t="s">
        <v>38</v>
      </c>
      <c r="BL353">
        <v>1</v>
      </c>
      <c r="BM353">
        <v>1</v>
      </c>
      <c r="BP353" s="1" t="s">
        <v>38</v>
      </c>
      <c r="BQ353">
        <v>1</v>
      </c>
      <c r="BR353">
        <v>1</v>
      </c>
      <c r="BU353" s="1" t="s">
        <v>38</v>
      </c>
      <c r="BV353">
        <v>1</v>
      </c>
      <c r="BW353">
        <v>1</v>
      </c>
      <c r="BZ353" s="1" t="s">
        <v>38</v>
      </c>
      <c r="CA353">
        <v>1</v>
      </c>
      <c r="CB353">
        <v>1</v>
      </c>
      <c r="CE353" s="1" t="s">
        <v>38</v>
      </c>
      <c r="CF353">
        <v>1</v>
      </c>
      <c r="CG353">
        <v>1</v>
      </c>
      <c r="CJ353" s="1" t="s">
        <v>38</v>
      </c>
      <c r="CK353">
        <v>1</v>
      </c>
      <c r="CL353">
        <v>1</v>
      </c>
      <c r="CO353" s="1" t="s">
        <v>38</v>
      </c>
      <c r="CP353">
        <v>1</v>
      </c>
      <c r="CQ353">
        <v>1</v>
      </c>
      <c r="CT353" s="1" t="s">
        <v>38</v>
      </c>
      <c r="CU353">
        <v>1</v>
      </c>
      <c r="CV353">
        <v>1</v>
      </c>
      <c r="CY353" s="1" t="s">
        <v>38</v>
      </c>
      <c r="CZ353">
        <v>1</v>
      </c>
      <c r="DA353">
        <v>1</v>
      </c>
      <c r="DF353" s="33">
        <v>42272</v>
      </c>
      <c r="DG353">
        <v>1.1053999999999999</v>
      </c>
      <c r="DH353">
        <v>1.1107</v>
      </c>
      <c r="DI353">
        <v>1.1000000000000001</v>
      </c>
      <c r="DJ353">
        <v>1.1000000000000001</v>
      </c>
      <c r="DK353" s="35">
        <v>-5.3999999999998494E-3</v>
      </c>
      <c r="DL353" s="35">
        <v>5.3000000000000824E-3</v>
      </c>
      <c r="DM353" s="36">
        <v>0</v>
      </c>
      <c r="DN353" s="35">
        <v>1.0699999999999932E-2</v>
      </c>
      <c r="DO353" s="37">
        <v>0.98148148148152414</v>
      </c>
      <c r="DP353" s="37">
        <v>0</v>
      </c>
      <c r="DQ353" s="37">
        <v>0.4953271028037492</v>
      </c>
      <c r="DR353" s="37">
        <v>0</v>
      </c>
      <c r="DS353" s="37">
        <v>0.50467289719625086</v>
      </c>
      <c r="DT353" s="37">
        <v>0</v>
      </c>
      <c r="DU353" s="38">
        <v>1.1539999999999972E-2</v>
      </c>
      <c r="DV353" s="37" t="s">
        <v>38</v>
      </c>
      <c r="DW353" s="37" t="s">
        <v>38</v>
      </c>
      <c r="DX353" s="37" t="s">
        <v>38</v>
      </c>
      <c r="DY353" s="39" t="s">
        <v>38</v>
      </c>
      <c r="DZ353" s="39" t="s">
        <v>38</v>
      </c>
      <c r="EA353" s="39" t="s">
        <v>38</v>
      </c>
      <c r="EB353" s="37" t="s">
        <v>38</v>
      </c>
      <c r="EC353" s="37" t="s">
        <v>38</v>
      </c>
      <c r="ED353" s="38" t="s">
        <v>38</v>
      </c>
      <c r="EE353" s="37" t="s">
        <v>38</v>
      </c>
      <c r="EF353" s="37" t="s">
        <v>38</v>
      </c>
      <c r="EG353" s="37" t="s">
        <v>38</v>
      </c>
      <c r="EH353" s="39" t="s">
        <v>38</v>
      </c>
      <c r="EI353" s="37" t="s">
        <v>38</v>
      </c>
      <c r="EJ353" s="38" t="s">
        <v>38</v>
      </c>
      <c r="EK353" s="37" t="s">
        <v>38</v>
      </c>
      <c r="EL353" s="37" t="s">
        <v>38</v>
      </c>
      <c r="EM353" s="37" t="s">
        <v>38</v>
      </c>
      <c r="EN353" s="39" t="s">
        <v>38</v>
      </c>
      <c r="EO353" s="38" t="s">
        <v>38</v>
      </c>
      <c r="EP353" s="40">
        <v>1.0699999999999932E-2</v>
      </c>
      <c r="EQ353" s="38">
        <v>1.1539999999999972E-2</v>
      </c>
      <c r="ER353" s="41" t="s">
        <v>38</v>
      </c>
      <c r="ES353" s="42" t="s">
        <v>38</v>
      </c>
      <c r="ET353" s="41" t="s">
        <v>38</v>
      </c>
      <c r="EU353" s="41" t="s">
        <v>38</v>
      </c>
      <c r="EV353" s="43" t="s">
        <v>38</v>
      </c>
      <c r="EW353" s="41" t="s">
        <v>38</v>
      </c>
      <c r="EX353" s="39" t="s">
        <v>38</v>
      </c>
      <c r="EY353" s="38" t="s">
        <v>38</v>
      </c>
      <c r="EZ353" s="37" t="s">
        <v>38</v>
      </c>
      <c r="FA353" s="37" t="s">
        <v>38</v>
      </c>
      <c r="FB353" s="43" t="s">
        <v>38</v>
      </c>
      <c r="FC353" s="42" t="s">
        <v>38</v>
      </c>
      <c r="FD353" s="43" t="s">
        <v>38</v>
      </c>
      <c r="FE353" s="41" t="s">
        <v>38</v>
      </c>
      <c r="FF353" s="43" t="s">
        <v>38</v>
      </c>
      <c r="FG353" s="41" t="s">
        <v>38</v>
      </c>
      <c r="FH353" s="43" t="s">
        <v>38</v>
      </c>
      <c r="FI353" s="41" t="s">
        <v>38</v>
      </c>
      <c r="FJ353" s="39" t="s">
        <v>38</v>
      </c>
      <c r="FK353" s="38" t="s">
        <v>38</v>
      </c>
      <c r="FL353" s="37" t="s">
        <v>38</v>
      </c>
      <c r="FM353" s="37" t="s">
        <v>38</v>
      </c>
      <c r="FN353" s="39" t="s">
        <v>38</v>
      </c>
      <c r="FO353" s="37" t="s">
        <v>38</v>
      </c>
      <c r="FP353" s="43" t="s">
        <v>38</v>
      </c>
      <c r="FQ353" s="42" t="s">
        <v>38</v>
      </c>
      <c r="FR353" s="41" t="s">
        <v>38</v>
      </c>
      <c r="FS353" s="41" t="s">
        <v>38</v>
      </c>
      <c r="FT353" s="43" t="s">
        <v>38</v>
      </c>
      <c r="FU353" s="41" t="s">
        <v>38</v>
      </c>
      <c r="FV353" s="39" t="s">
        <v>38</v>
      </c>
      <c r="FW353" s="38" t="s">
        <v>38</v>
      </c>
      <c r="FX353" s="37" t="s">
        <v>38</v>
      </c>
      <c r="FY353" s="37" t="s">
        <v>38</v>
      </c>
      <c r="FZ353" s="39" t="s">
        <v>38</v>
      </c>
      <c r="GA353" s="37" t="s">
        <v>38</v>
      </c>
      <c r="GB353" s="43" t="s">
        <v>38</v>
      </c>
      <c r="GC353" s="42" t="s">
        <v>38</v>
      </c>
      <c r="GD353" s="8" t="s">
        <v>38</v>
      </c>
      <c r="GE353" s="8" t="s">
        <v>38</v>
      </c>
    </row>
    <row r="354" spans="6:187" x14ac:dyDescent="0.25">
      <c r="F354" s="33">
        <v>42271</v>
      </c>
      <c r="G354">
        <v>1.1053999999999999</v>
      </c>
      <c r="H354" s="1" t="s">
        <v>38</v>
      </c>
      <c r="I354">
        <v>1</v>
      </c>
      <c r="J354">
        <v>1</v>
      </c>
      <c r="M354" s="1" t="s">
        <v>38</v>
      </c>
      <c r="N354">
        <v>1</v>
      </c>
      <c r="O354">
        <v>1</v>
      </c>
      <c r="R354" s="1" t="s">
        <v>38</v>
      </c>
      <c r="S354">
        <v>1</v>
      </c>
      <c r="T354">
        <v>1</v>
      </c>
      <c r="W354" s="1" t="s">
        <v>38</v>
      </c>
      <c r="X354">
        <v>1</v>
      </c>
      <c r="Y354">
        <v>1</v>
      </c>
      <c r="AB354" s="1" t="s">
        <v>38</v>
      </c>
      <c r="AC354">
        <v>1</v>
      </c>
      <c r="AD354">
        <v>1</v>
      </c>
      <c r="AG354" s="1" t="s">
        <v>38</v>
      </c>
      <c r="AH354">
        <v>1</v>
      </c>
      <c r="AI354">
        <v>1</v>
      </c>
      <c r="AL354" s="1" t="s">
        <v>38</v>
      </c>
      <c r="AM354">
        <v>1</v>
      </c>
      <c r="AN354">
        <v>1</v>
      </c>
      <c r="AQ354" s="1" t="s">
        <v>38</v>
      </c>
      <c r="AR354">
        <v>1</v>
      </c>
      <c r="AS354">
        <v>1</v>
      </c>
      <c r="AV354" s="1" t="s">
        <v>38</v>
      </c>
      <c r="AW354">
        <v>1</v>
      </c>
      <c r="AX354">
        <v>1</v>
      </c>
      <c r="BA354" s="1" t="s">
        <v>38</v>
      </c>
      <c r="BB354">
        <v>1</v>
      </c>
      <c r="BC354">
        <v>1</v>
      </c>
      <c r="BF354" s="1" t="s">
        <v>38</v>
      </c>
      <c r="BG354">
        <v>1</v>
      </c>
      <c r="BH354">
        <v>1</v>
      </c>
      <c r="BK354" s="1" t="s">
        <v>38</v>
      </c>
      <c r="BL354">
        <v>1</v>
      </c>
      <c r="BM354">
        <v>1</v>
      </c>
      <c r="BP354" s="1" t="s">
        <v>38</v>
      </c>
      <c r="BQ354">
        <v>1</v>
      </c>
      <c r="BR354">
        <v>1</v>
      </c>
      <c r="BU354" s="1" t="s">
        <v>38</v>
      </c>
      <c r="BV354">
        <v>1</v>
      </c>
      <c r="BW354">
        <v>1</v>
      </c>
      <c r="BZ354" s="1" t="s">
        <v>38</v>
      </c>
      <c r="CA354">
        <v>1</v>
      </c>
      <c r="CB354">
        <v>1</v>
      </c>
      <c r="CE354" s="1" t="s">
        <v>38</v>
      </c>
      <c r="CF354">
        <v>1</v>
      </c>
      <c r="CG354">
        <v>1</v>
      </c>
      <c r="CJ354" s="1" t="s">
        <v>38</v>
      </c>
      <c r="CK354">
        <v>1</v>
      </c>
      <c r="CL354">
        <v>1</v>
      </c>
      <c r="CO354" s="1" t="s">
        <v>38</v>
      </c>
      <c r="CP354">
        <v>1</v>
      </c>
      <c r="CQ354">
        <v>1</v>
      </c>
      <c r="CT354" s="1" t="s">
        <v>38</v>
      </c>
      <c r="CU354">
        <v>1</v>
      </c>
      <c r="CV354">
        <v>1</v>
      </c>
      <c r="CY354" s="1" t="s">
        <v>38</v>
      </c>
      <c r="CZ354">
        <v>1</v>
      </c>
      <c r="DA354">
        <v>1</v>
      </c>
      <c r="DF354" s="33">
        <v>42271</v>
      </c>
      <c r="DG354">
        <v>1.1160000000000001</v>
      </c>
      <c r="DH354">
        <v>1.1173</v>
      </c>
      <c r="DI354">
        <v>1.101</v>
      </c>
      <c r="DJ354">
        <v>1.1053999999999999</v>
      </c>
      <c r="DK354" s="35">
        <v>-1.0600000000000165E-2</v>
      </c>
      <c r="DL354" s="35">
        <v>1.2999999999998568E-3</v>
      </c>
      <c r="DM354" s="36">
        <v>4.3999999999999595E-3</v>
      </c>
      <c r="DN354" s="35">
        <v>1.6299999999999981E-2</v>
      </c>
      <c r="DO354" s="37">
        <v>0.12264150943394685</v>
      </c>
      <c r="DP354" s="37">
        <v>0.41509433962263126</v>
      </c>
      <c r="DQ354" s="37">
        <v>7.9754601226985175E-2</v>
      </c>
      <c r="DR354" s="37">
        <v>0.2699386503067463</v>
      </c>
      <c r="DS354" s="37">
        <v>0.65030674846626857</v>
      </c>
      <c r="DT354" s="37">
        <v>0.29545454545451566</v>
      </c>
      <c r="DU354" s="38">
        <v>1.1580000000000012E-2</v>
      </c>
      <c r="DV354" s="37" t="s">
        <v>38</v>
      </c>
      <c r="DW354" s="37" t="s">
        <v>38</v>
      </c>
      <c r="DX354" s="37" t="s">
        <v>38</v>
      </c>
      <c r="DY354" s="39" t="s">
        <v>38</v>
      </c>
      <c r="DZ354" s="39" t="s">
        <v>38</v>
      </c>
      <c r="EA354" s="39" t="s">
        <v>38</v>
      </c>
      <c r="EB354" s="37" t="s">
        <v>38</v>
      </c>
      <c r="EC354" s="37" t="s">
        <v>38</v>
      </c>
      <c r="ED354" s="38" t="s">
        <v>38</v>
      </c>
      <c r="EE354" s="37" t="s">
        <v>38</v>
      </c>
      <c r="EF354" s="37" t="s">
        <v>38</v>
      </c>
      <c r="EG354" s="37" t="s">
        <v>38</v>
      </c>
      <c r="EH354" s="39" t="s">
        <v>38</v>
      </c>
      <c r="EI354" s="37" t="s">
        <v>38</v>
      </c>
      <c r="EJ354" s="38" t="s">
        <v>38</v>
      </c>
      <c r="EK354" s="37" t="s">
        <v>38</v>
      </c>
      <c r="EL354" s="37" t="s">
        <v>38</v>
      </c>
      <c r="EM354" s="37" t="s">
        <v>38</v>
      </c>
      <c r="EN354" s="39" t="s">
        <v>38</v>
      </c>
      <c r="EO354" s="38" t="s">
        <v>38</v>
      </c>
      <c r="EP354" s="40">
        <v>1.6299999999999981E-2</v>
      </c>
      <c r="EQ354" s="38">
        <v>1.1580000000000012E-2</v>
      </c>
      <c r="ER354" s="41" t="s">
        <v>38</v>
      </c>
      <c r="ES354" s="42" t="s">
        <v>38</v>
      </c>
      <c r="ET354" s="41" t="s">
        <v>38</v>
      </c>
      <c r="EU354" s="41" t="s">
        <v>38</v>
      </c>
      <c r="EV354" s="43" t="s">
        <v>38</v>
      </c>
      <c r="EW354" s="41" t="s">
        <v>38</v>
      </c>
      <c r="EX354" s="39" t="s">
        <v>38</v>
      </c>
      <c r="EY354" s="38" t="s">
        <v>38</v>
      </c>
      <c r="EZ354" s="37" t="s">
        <v>38</v>
      </c>
      <c r="FA354" s="37" t="s">
        <v>38</v>
      </c>
      <c r="FB354" s="43" t="s">
        <v>38</v>
      </c>
      <c r="FC354" s="42" t="s">
        <v>38</v>
      </c>
      <c r="FD354" s="43" t="s">
        <v>38</v>
      </c>
      <c r="FE354" s="41" t="s">
        <v>38</v>
      </c>
      <c r="FF354" s="43" t="s">
        <v>38</v>
      </c>
      <c r="FG354" s="41" t="s">
        <v>38</v>
      </c>
      <c r="FH354" s="43" t="s">
        <v>38</v>
      </c>
      <c r="FI354" s="41" t="s">
        <v>38</v>
      </c>
      <c r="FJ354" s="39" t="s">
        <v>38</v>
      </c>
      <c r="FK354" s="38" t="s">
        <v>38</v>
      </c>
      <c r="FL354" s="37" t="s">
        <v>38</v>
      </c>
      <c r="FM354" s="37" t="s">
        <v>38</v>
      </c>
      <c r="FN354" s="39" t="s">
        <v>38</v>
      </c>
      <c r="FO354" s="37" t="s">
        <v>38</v>
      </c>
      <c r="FP354" s="43" t="s">
        <v>38</v>
      </c>
      <c r="FQ354" s="42" t="s">
        <v>38</v>
      </c>
      <c r="FR354" s="41" t="s">
        <v>38</v>
      </c>
      <c r="FS354" s="41" t="s">
        <v>38</v>
      </c>
      <c r="FT354" s="43" t="s">
        <v>38</v>
      </c>
      <c r="FU354" s="41" t="s">
        <v>38</v>
      </c>
      <c r="FV354" s="39" t="s">
        <v>38</v>
      </c>
      <c r="FW354" s="38" t="s">
        <v>38</v>
      </c>
      <c r="FX354" s="37" t="s">
        <v>38</v>
      </c>
      <c r="FY354" s="37" t="s">
        <v>38</v>
      </c>
      <c r="FZ354" s="39" t="s">
        <v>38</v>
      </c>
      <c r="GA354" s="37" t="s">
        <v>38</v>
      </c>
      <c r="GB354" s="43" t="s">
        <v>38</v>
      </c>
      <c r="GC354" s="42" t="s">
        <v>38</v>
      </c>
      <c r="GD354" s="8" t="s">
        <v>38</v>
      </c>
      <c r="GE354" s="8" t="s">
        <v>38</v>
      </c>
    </row>
    <row r="355" spans="6:187" x14ac:dyDescent="0.25">
      <c r="F355" s="33">
        <v>42270</v>
      </c>
      <c r="G355">
        <v>1.1160000000000001</v>
      </c>
      <c r="H355" s="1" t="s">
        <v>38</v>
      </c>
      <c r="I355">
        <v>1</v>
      </c>
      <c r="J355">
        <v>1</v>
      </c>
      <c r="M355" s="1" t="s">
        <v>38</v>
      </c>
      <c r="N355">
        <v>1</v>
      </c>
      <c r="O355">
        <v>1</v>
      </c>
      <c r="R355" s="1" t="s">
        <v>38</v>
      </c>
      <c r="S355">
        <v>1</v>
      </c>
      <c r="T355">
        <v>1</v>
      </c>
      <c r="W355" s="1" t="s">
        <v>38</v>
      </c>
      <c r="X355">
        <v>1</v>
      </c>
      <c r="Y355">
        <v>1</v>
      </c>
      <c r="AB355" s="1" t="s">
        <v>38</v>
      </c>
      <c r="AC355">
        <v>1</v>
      </c>
      <c r="AD355">
        <v>1</v>
      </c>
      <c r="AG355" s="1" t="s">
        <v>38</v>
      </c>
      <c r="AH355">
        <v>1</v>
      </c>
      <c r="AI355">
        <v>1</v>
      </c>
      <c r="AL355" s="1" t="s">
        <v>38</v>
      </c>
      <c r="AM355">
        <v>1</v>
      </c>
      <c r="AN355">
        <v>1</v>
      </c>
      <c r="AQ355" s="1" t="s">
        <v>38</v>
      </c>
      <c r="AR355">
        <v>1</v>
      </c>
      <c r="AS355">
        <v>1</v>
      </c>
      <c r="AV355" s="1" t="s">
        <v>38</v>
      </c>
      <c r="AW355">
        <v>1</v>
      </c>
      <c r="AX355">
        <v>1</v>
      </c>
      <c r="BA355" s="1" t="s">
        <v>38</v>
      </c>
      <c r="BB355">
        <v>1</v>
      </c>
      <c r="BC355">
        <v>1</v>
      </c>
      <c r="BF355" s="1" t="s">
        <v>38</v>
      </c>
      <c r="BG355">
        <v>1</v>
      </c>
      <c r="BH355">
        <v>1</v>
      </c>
      <c r="BK355" s="1" t="s">
        <v>38</v>
      </c>
      <c r="BL355">
        <v>1</v>
      </c>
      <c r="BM355">
        <v>1</v>
      </c>
      <c r="BP355" s="1" t="s">
        <v>38</v>
      </c>
      <c r="BQ355">
        <v>1</v>
      </c>
      <c r="BR355">
        <v>1</v>
      </c>
      <c r="BU355" s="1" t="s">
        <v>38</v>
      </c>
      <c r="BV355">
        <v>1</v>
      </c>
      <c r="BW355">
        <v>1</v>
      </c>
      <c r="BZ355" s="1" t="s">
        <v>38</v>
      </c>
      <c r="CA355">
        <v>1</v>
      </c>
      <c r="CB355">
        <v>1</v>
      </c>
      <c r="CE355" s="1" t="s">
        <v>38</v>
      </c>
      <c r="CF355">
        <v>1</v>
      </c>
      <c r="CG355">
        <v>1</v>
      </c>
      <c r="CJ355" s="1" t="s">
        <v>38</v>
      </c>
      <c r="CK355">
        <v>1</v>
      </c>
      <c r="CL355">
        <v>1</v>
      </c>
      <c r="CO355" s="1" t="s">
        <v>38</v>
      </c>
      <c r="CP355">
        <v>1</v>
      </c>
      <c r="CQ355">
        <v>1</v>
      </c>
      <c r="CT355" s="1" t="s">
        <v>38</v>
      </c>
      <c r="CU355">
        <v>1</v>
      </c>
      <c r="CV355">
        <v>1</v>
      </c>
      <c r="CY355" s="1" t="s">
        <v>38</v>
      </c>
      <c r="CZ355">
        <v>1</v>
      </c>
      <c r="DA355">
        <v>1</v>
      </c>
      <c r="DF355" s="33">
        <v>42270</v>
      </c>
      <c r="DG355">
        <v>1.1265000000000001</v>
      </c>
      <c r="DH355">
        <v>1.1275999999999999</v>
      </c>
      <c r="DI355">
        <v>1.1158999999999999</v>
      </c>
      <c r="DJ355">
        <v>1.1160000000000001</v>
      </c>
      <c r="DK355" s="35">
        <v>-1.0499999999999954E-2</v>
      </c>
      <c r="DL355" s="35">
        <v>1.0999999999998789E-3</v>
      </c>
      <c r="DM355" s="36">
        <v>1.0000000000021103E-4</v>
      </c>
      <c r="DN355" s="35">
        <v>1.1700000000000044E-2</v>
      </c>
      <c r="DO355" s="37">
        <v>0.10476190476189369</v>
      </c>
      <c r="DP355" s="37">
        <v>9.5238095238296631E-3</v>
      </c>
      <c r="DQ355" s="37">
        <v>9.4017094017083316E-2</v>
      </c>
      <c r="DR355" s="37">
        <v>8.5470085470265526E-3</v>
      </c>
      <c r="DS355" s="37">
        <v>0.89743589743589014</v>
      </c>
      <c r="DT355" s="37">
        <v>10.999999999975575</v>
      </c>
      <c r="DU355" s="38">
        <v>1.0020000000000006E-2</v>
      </c>
      <c r="DV355" s="37" t="s">
        <v>38</v>
      </c>
      <c r="DW355" s="37" t="s">
        <v>38</v>
      </c>
      <c r="DX355" s="37" t="s">
        <v>38</v>
      </c>
      <c r="DY355" s="39" t="s">
        <v>38</v>
      </c>
      <c r="DZ355" s="39" t="s">
        <v>38</v>
      </c>
      <c r="EA355" s="39" t="s">
        <v>38</v>
      </c>
      <c r="EB355" s="37" t="s">
        <v>38</v>
      </c>
      <c r="EC355" s="37" t="s">
        <v>38</v>
      </c>
      <c r="ED355" s="38" t="s">
        <v>38</v>
      </c>
      <c r="EE355" s="37" t="s">
        <v>38</v>
      </c>
      <c r="EF355" s="37" t="s">
        <v>38</v>
      </c>
      <c r="EG355" s="37" t="s">
        <v>38</v>
      </c>
      <c r="EH355" s="39" t="s">
        <v>38</v>
      </c>
      <c r="EI355" s="37" t="s">
        <v>38</v>
      </c>
      <c r="EJ355" s="38" t="s">
        <v>38</v>
      </c>
      <c r="EK355" s="37" t="s">
        <v>38</v>
      </c>
      <c r="EL355" s="37" t="s">
        <v>38</v>
      </c>
      <c r="EM355" s="37" t="s">
        <v>38</v>
      </c>
      <c r="EN355" s="39" t="s">
        <v>38</v>
      </c>
      <c r="EO355" s="38" t="s">
        <v>38</v>
      </c>
      <c r="EP355" s="40">
        <v>1.1700000000000044E-2</v>
      </c>
      <c r="EQ355" s="38">
        <v>1.0020000000000006E-2</v>
      </c>
      <c r="ER355" s="41" t="s">
        <v>38</v>
      </c>
      <c r="ES355" s="42" t="s">
        <v>38</v>
      </c>
      <c r="ET355" s="41" t="s">
        <v>38</v>
      </c>
      <c r="EU355" s="41" t="s">
        <v>38</v>
      </c>
      <c r="EV355" s="43" t="s">
        <v>38</v>
      </c>
      <c r="EW355" s="41" t="s">
        <v>38</v>
      </c>
      <c r="EX355" s="39" t="s">
        <v>38</v>
      </c>
      <c r="EY355" s="38" t="s">
        <v>38</v>
      </c>
      <c r="EZ355" s="37" t="s">
        <v>38</v>
      </c>
      <c r="FA355" s="37" t="s">
        <v>38</v>
      </c>
      <c r="FB355" s="43" t="s">
        <v>38</v>
      </c>
      <c r="FC355" s="42" t="s">
        <v>38</v>
      </c>
      <c r="FD355" s="43" t="s">
        <v>38</v>
      </c>
      <c r="FE355" s="41" t="s">
        <v>38</v>
      </c>
      <c r="FF355" s="43" t="s">
        <v>38</v>
      </c>
      <c r="FG355" s="41" t="s">
        <v>38</v>
      </c>
      <c r="FH355" s="43" t="s">
        <v>38</v>
      </c>
      <c r="FI355" s="41" t="s">
        <v>38</v>
      </c>
      <c r="FJ355" s="39" t="s">
        <v>38</v>
      </c>
      <c r="FK355" s="38" t="s">
        <v>38</v>
      </c>
      <c r="FL355" s="37" t="s">
        <v>38</v>
      </c>
      <c r="FM355" s="37" t="s">
        <v>38</v>
      </c>
      <c r="FN355" s="39" t="s">
        <v>38</v>
      </c>
      <c r="FO355" s="37" t="s">
        <v>38</v>
      </c>
      <c r="FP355" s="43" t="s">
        <v>38</v>
      </c>
      <c r="FQ355" s="42" t="s">
        <v>38</v>
      </c>
      <c r="FR355" s="41" t="s">
        <v>38</v>
      </c>
      <c r="FS355" s="41" t="s">
        <v>38</v>
      </c>
      <c r="FT355" s="43" t="s">
        <v>38</v>
      </c>
      <c r="FU355" s="41" t="s">
        <v>38</v>
      </c>
      <c r="FV355" s="39" t="s">
        <v>38</v>
      </c>
      <c r="FW355" s="38" t="s">
        <v>38</v>
      </c>
      <c r="FX355" s="37" t="s">
        <v>38</v>
      </c>
      <c r="FY355" s="37" t="s">
        <v>38</v>
      </c>
      <c r="FZ355" s="39" t="s">
        <v>38</v>
      </c>
      <c r="GA355" s="37" t="s">
        <v>38</v>
      </c>
      <c r="GB355" s="43" t="s">
        <v>38</v>
      </c>
      <c r="GC355" s="42" t="s">
        <v>38</v>
      </c>
      <c r="GD355" s="8" t="s">
        <v>38</v>
      </c>
      <c r="GE355" s="8" t="s">
        <v>38</v>
      </c>
    </row>
    <row r="356" spans="6:187" x14ac:dyDescent="0.25">
      <c r="F356" s="33">
        <v>42269</v>
      </c>
      <c r="G356">
        <v>1.1265000000000001</v>
      </c>
      <c r="H356" s="1" t="s">
        <v>38</v>
      </c>
      <c r="I356">
        <v>1</v>
      </c>
      <c r="J356">
        <v>1</v>
      </c>
      <c r="M356" s="1" t="s">
        <v>38</v>
      </c>
      <c r="N356">
        <v>1</v>
      </c>
      <c r="O356">
        <v>1</v>
      </c>
      <c r="R356" s="1" t="s">
        <v>38</v>
      </c>
      <c r="S356">
        <v>1</v>
      </c>
      <c r="T356">
        <v>1</v>
      </c>
      <c r="W356" s="1" t="s">
        <v>38</v>
      </c>
      <c r="X356">
        <v>1</v>
      </c>
      <c r="Y356">
        <v>1</v>
      </c>
      <c r="AB356" s="1" t="s">
        <v>38</v>
      </c>
      <c r="AC356">
        <v>1</v>
      </c>
      <c r="AD356">
        <v>1</v>
      </c>
      <c r="AG356" s="1" t="s">
        <v>38</v>
      </c>
      <c r="AH356">
        <v>1</v>
      </c>
      <c r="AI356">
        <v>1</v>
      </c>
      <c r="AL356" s="1" t="s">
        <v>38</v>
      </c>
      <c r="AM356">
        <v>1</v>
      </c>
      <c r="AN356">
        <v>1</v>
      </c>
      <c r="AQ356" s="1" t="s">
        <v>38</v>
      </c>
      <c r="AR356">
        <v>1</v>
      </c>
      <c r="AS356">
        <v>1</v>
      </c>
      <c r="AV356" s="1" t="s">
        <v>38</v>
      </c>
      <c r="AW356">
        <v>1</v>
      </c>
      <c r="AX356">
        <v>1</v>
      </c>
      <c r="BA356" s="1" t="s">
        <v>38</v>
      </c>
      <c r="BB356">
        <v>1</v>
      </c>
      <c r="BC356">
        <v>1</v>
      </c>
      <c r="BF356" s="1" t="s">
        <v>38</v>
      </c>
      <c r="BG356">
        <v>1</v>
      </c>
      <c r="BH356">
        <v>1</v>
      </c>
      <c r="BK356" s="1" t="s">
        <v>38</v>
      </c>
      <c r="BL356">
        <v>1</v>
      </c>
      <c r="BM356">
        <v>1</v>
      </c>
      <c r="BP356" s="1" t="s">
        <v>38</v>
      </c>
      <c r="BQ356">
        <v>1</v>
      </c>
      <c r="BR356">
        <v>1</v>
      </c>
      <c r="BU356" s="1" t="s">
        <v>38</v>
      </c>
      <c r="BV356">
        <v>1</v>
      </c>
      <c r="BW356">
        <v>1</v>
      </c>
      <c r="BZ356" s="1" t="s">
        <v>38</v>
      </c>
      <c r="CA356">
        <v>1</v>
      </c>
      <c r="CB356">
        <v>1</v>
      </c>
      <c r="CE356" s="1" t="s">
        <v>38</v>
      </c>
      <c r="CF356">
        <v>1</v>
      </c>
      <c r="CG356">
        <v>1</v>
      </c>
      <c r="CJ356" s="1" t="s">
        <v>38</v>
      </c>
      <c r="CK356">
        <v>1</v>
      </c>
      <c r="CL356">
        <v>1</v>
      </c>
      <c r="CO356" s="1" t="s">
        <v>38</v>
      </c>
      <c r="CP356">
        <v>1</v>
      </c>
      <c r="CQ356">
        <v>1</v>
      </c>
      <c r="CT356" s="1" t="s">
        <v>38</v>
      </c>
      <c r="CU356">
        <v>1</v>
      </c>
      <c r="CV356">
        <v>1</v>
      </c>
      <c r="CY356" s="1" t="s">
        <v>38</v>
      </c>
      <c r="CZ356">
        <v>1</v>
      </c>
      <c r="DA356">
        <v>1</v>
      </c>
      <c r="DF356" s="33">
        <v>42269</v>
      </c>
      <c r="DG356">
        <v>1.1288</v>
      </c>
      <c r="DH356">
        <v>1.1312</v>
      </c>
      <c r="DI356">
        <v>1.1231</v>
      </c>
      <c r="DJ356">
        <v>1.1265000000000001</v>
      </c>
      <c r="DK356" s="35">
        <v>-2.2999999999999687E-3</v>
      </c>
      <c r="DL356" s="35">
        <v>2.3999999999999577E-3</v>
      </c>
      <c r="DM356" s="36">
        <v>3.4000000000000696E-3</v>
      </c>
      <c r="DN356" s="35">
        <v>8.0999999999999961E-3</v>
      </c>
      <c r="DO356" s="37">
        <v>1.043478260869561</v>
      </c>
      <c r="DP356" s="37">
        <v>1.4782608695652677</v>
      </c>
      <c r="DQ356" s="37">
        <v>0.29629629629629123</v>
      </c>
      <c r="DR356" s="37">
        <v>0.41975308641976189</v>
      </c>
      <c r="DS356" s="37">
        <v>0.28395061728394688</v>
      </c>
      <c r="DT356" s="37">
        <v>0.70588235294114954</v>
      </c>
      <c r="DU356" s="38">
        <v>1.0179999999999989E-2</v>
      </c>
      <c r="DV356" s="37" t="s">
        <v>38</v>
      </c>
      <c r="DW356" s="37" t="s">
        <v>38</v>
      </c>
      <c r="DX356" s="37" t="s">
        <v>38</v>
      </c>
      <c r="DY356" s="39" t="s">
        <v>38</v>
      </c>
      <c r="DZ356" s="39" t="s">
        <v>38</v>
      </c>
      <c r="EA356" s="39" t="s">
        <v>38</v>
      </c>
      <c r="EB356" s="37" t="s">
        <v>38</v>
      </c>
      <c r="EC356" s="37" t="s">
        <v>38</v>
      </c>
      <c r="ED356" s="38" t="s">
        <v>38</v>
      </c>
      <c r="EE356" s="37" t="s">
        <v>38</v>
      </c>
      <c r="EF356" s="37" t="s">
        <v>38</v>
      </c>
      <c r="EG356" s="37" t="s">
        <v>38</v>
      </c>
      <c r="EH356" s="39" t="s">
        <v>38</v>
      </c>
      <c r="EI356" s="37" t="s">
        <v>38</v>
      </c>
      <c r="EJ356" s="38" t="s">
        <v>38</v>
      </c>
      <c r="EK356" s="37" t="s">
        <v>38</v>
      </c>
      <c r="EL356" s="37" t="s">
        <v>38</v>
      </c>
      <c r="EM356" s="37" t="s">
        <v>38</v>
      </c>
      <c r="EN356" s="39" t="s">
        <v>38</v>
      </c>
      <c r="EO356" s="38" t="s">
        <v>38</v>
      </c>
      <c r="EP356" s="40">
        <v>8.0999999999999961E-3</v>
      </c>
      <c r="EQ356" s="38">
        <v>1.0179999999999989E-2</v>
      </c>
      <c r="ER356" s="41" t="s">
        <v>38</v>
      </c>
      <c r="ES356" s="42" t="s">
        <v>38</v>
      </c>
      <c r="ET356" s="41" t="s">
        <v>38</v>
      </c>
      <c r="EU356" s="41" t="s">
        <v>38</v>
      </c>
      <c r="EV356" s="43" t="s">
        <v>38</v>
      </c>
      <c r="EW356" s="41" t="s">
        <v>38</v>
      </c>
      <c r="EX356" s="39" t="s">
        <v>38</v>
      </c>
      <c r="EY356" s="38" t="s">
        <v>38</v>
      </c>
      <c r="EZ356" s="37" t="s">
        <v>38</v>
      </c>
      <c r="FA356" s="37" t="s">
        <v>38</v>
      </c>
      <c r="FB356" s="43" t="s">
        <v>38</v>
      </c>
      <c r="FC356" s="42" t="s">
        <v>38</v>
      </c>
      <c r="FD356" s="43" t="s">
        <v>38</v>
      </c>
      <c r="FE356" s="41" t="s">
        <v>38</v>
      </c>
      <c r="FF356" s="43" t="s">
        <v>38</v>
      </c>
      <c r="FG356" s="41" t="s">
        <v>38</v>
      </c>
      <c r="FH356" s="43" t="s">
        <v>38</v>
      </c>
      <c r="FI356" s="41" t="s">
        <v>38</v>
      </c>
      <c r="FJ356" s="39" t="s">
        <v>38</v>
      </c>
      <c r="FK356" s="38" t="s">
        <v>38</v>
      </c>
      <c r="FL356" s="37" t="s">
        <v>38</v>
      </c>
      <c r="FM356" s="37" t="s">
        <v>38</v>
      </c>
      <c r="FN356" s="39" t="s">
        <v>38</v>
      </c>
      <c r="FO356" s="37" t="s">
        <v>38</v>
      </c>
      <c r="FP356" s="43" t="s">
        <v>38</v>
      </c>
      <c r="FQ356" s="42" t="s">
        <v>38</v>
      </c>
      <c r="FR356" s="41" t="s">
        <v>38</v>
      </c>
      <c r="FS356" s="41" t="s">
        <v>38</v>
      </c>
      <c r="FT356" s="43" t="s">
        <v>38</v>
      </c>
      <c r="FU356" s="41" t="s">
        <v>38</v>
      </c>
      <c r="FV356" s="39" t="s">
        <v>38</v>
      </c>
      <c r="FW356" s="38" t="s">
        <v>38</v>
      </c>
      <c r="FX356" s="37" t="s">
        <v>38</v>
      </c>
      <c r="FY356" s="37" t="s">
        <v>38</v>
      </c>
      <c r="FZ356" s="39" t="s">
        <v>38</v>
      </c>
      <c r="GA356" s="37" t="s">
        <v>38</v>
      </c>
      <c r="GB356" s="43" t="s">
        <v>38</v>
      </c>
      <c r="GC356" s="42" t="s">
        <v>38</v>
      </c>
      <c r="GD356" s="8" t="s">
        <v>38</v>
      </c>
      <c r="GE356" s="8" t="s">
        <v>38</v>
      </c>
    </row>
    <row r="357" spans="6:187" x14ac:dyDescent="0.25">
      <c r="F357" s="33">
        <v>42268</v>
      </c>
      <c r="G357">
        <v>1.1288</v>
      </c>
      <c r="H357" s="1" t="s">
        <v>38</v>
      </c>
      <c r="I357">
        <v>1</v>
      </c>
      <c r="J357">
        <v>1</v>
      </c>
      <c r="M357" s="1" t="s">
        <v>38</v>
      </c>
      <c r="N357">
        <v>1</v>
      </c>
      <c r="O357">
        <v>1</v>
      </c>
      <c r="R357" s="1" t="s">
        <v>38</v>
      </c>
      <c r="S357">
        <v>1</v>
      </c>
      <c r="T357">
        <v>1</v>
      </c>
      <c r="W357" s="1" t="s">
        <v>38</v>
      </c>
      <c r="X357">
        <v>1</v>
      </c>
      <c r="Y357">
        <v>1</v>
      </c>
      <c r="AB357" s="1" t="s">
        <v>38</v>
      </c>
      <c r="AC357">
        <v>1</v>
      </c>
      <c r="AD357">
        <v>1</v>
      </c>
      <c r="AG357" s="1" t="s">
        <v>38</v>
      </c>
      <c r="AH357">
        <v>1</v>
      </c>
      <c r="AI357">
        <v>1</v>
      </c>
      <c r="AL357" s="1" t="s">
        <v>38</v>
      </c>
      <c r="AM357">
        <v>1</v>
      </c>
      <c r="AN357">
        <v>1</v>
      </c>
      <c r="AQ357" s="1" t="s">
        <v>38</v>
      </c>
      <c r="AR357">
        <v>1</v>
      </c>
      <c r="AS357">
        <v>1</v>
      </c>
      <c r="AV357" s="1" t="s">
        <v>38</v>
      </c>
      <c r="AW357">
        <v>1</v>
      </c>
      <c r="AX357">
        <v>1</v>
      </c>
      <c r="BA357" s="1" t="s">
        <v>38</v>
      </c>
      <c r="BB357">
        <v>1</v>
      </c>
      <c r="BC357">
        <v>1</v>
      </c>
      <c r="BF357" s="1" t="s">
        <v>38</v>
      </c>
      <c r="BG357">
        <v>1</v>
      </c>
      <c r="BH357">
        <v>1</v>
      </c>
      <c r="BK357" s="1" t="s">
        <v>38</v>
      </c>
      <c r="BL357">
        <v>1</v>
      </c>
      <c r="BM357">
        <v>1</v>
      </c>
      <c r="BP357" s="1" t="s">
        <v>38</v>
      </c>
      <c r="BQ357">
        <v>1</v>
      </c>
      <c r="BR357">
        <v>1</v>
      </c>
      <c r="BU357" s="1" t="s">
        <v>38</v>
      </c>
      <c r="BV357">
        <v>1</v>
      </c>
      <c r="BW357">
        <v>1</v>
      </c>
      <c r="BZ357" s="1" t="s">
        <v>38</v>
      </c>
      <c r="CA357">
        <v>1</v>
      </c>
      <c r="CB357">
        <v>1</v>
      </c>
      <c r="CE357" s="1" t="s">
        <v>38</v>
      </c>
      <c r="CF357">
        <v>1</v>
      </c>
      <c r="CG357">
        <v>1</v>
      </c>
      <c r="CJ357" s="1" t="s">
        <v>38</v>
      </c>
      <c r="CK357">
        <v>1</v>
      </c>
      <c r="CL357">
        <v>1</v>
      </c>
      <c r="CO357" s="1" t="s">
        <v>38</v>
      </c>
      <c r="CP357">
        <v>1</v>
      </c>
      <c r="CQ357">
        <v>1</v>
      </c>
      <c r="CT357" s="1" t="s">
        <v>38</v>
      </c>
      <c r="CU357">
        <v>1</v>
      </c>
      <c r="CV357">
        <v>1</v>
      </c>
      <c r="CY357" s="1" t="s">
        <v>38</v>
      </c>
      <c r="CZ357">
        <v>1</v>
      </c>
      <c r="DA357">
        <v>1</v>
      </c>
      <c r="DF357" s="33">
        <v>42268</v>
      </c>
      <c r="DG357">
        <v>1.1206</v>
      </c>
      <c r="DH357">
        <v>1.1313</v>
      </c>
      <c r="DI357">
        <v>1.1204000000000001</v>
      </c>
      <c r="DJ357">
        <v>1.1288</v>
      </c>
      <c r="DK357" s="35">
        <v>8.1999999999999851E-3</v>
      </c>
      <c r="DL357" s="35">
        <v>2.4999999999999467E-3</v>
      </c>
      <c r="DM357" s="36">
        <v>1.9999999999997797E-4</v>
      </c>
      <c r="DN357" s="35">
        <v>1.089999999999991E-2</v>
      </c>
      <c r="DO357" s="37">
        <v>0.30487804878048186</v>
      </c>
      <c r="DP357" s="37">
        <v>2.4390243902436382E-2</v>
      </c>
      <c r="DQ357" s="37">
        <v>0.22935779816513463</v>
      </c>
      <c r="DR357" s="37">
        <v>1.834862385320914E-2</v>
      </c>
      <c r="DS357" s="37">
        <v>0.75229357798165619</v>
      </c>
      <c r="DT357" s="37">
        <v>12.50000000000111</v>
      </c>
      <c r="DU357" s="38">
        <v>1.035999999999997E-2</v>
      </c>
      <c r="DV357" s="37" t="s">
        <v>38</v>
      </c>
      <c r="DW357" s="37" t="s">
        <v>38</v>
      </c>
      <c r="DX357" s="37" t="s">
        <v>38</v>
      </c>
      <c r="DY357" s="39" t="s">
        <v>38</v>
      </c>
      <c r="DZ357" s="39" t="s">
        <v>38</v>
      </c>
      <c r="EA357" s="39" t="s">
        <v>38</v>
      </c>
      <c r="EB357" s="37" t="s">
        <v>38</v>
      </c>
      <c r="EC357" s="37" t="s">
        <v>38</v>
      </c>
      <c r="ED357" s="38" t="s">
        <v>38</v>
      </c>
      <c r="EE357" s="37" t="s">
        <v>38</v>
      </c>
      <c r="EF357" s="37" t="s">
        <v>38</v>
      </c>
      <c r="EG357" s="37" t="s">
        <v>38</v>
      </c>
      <c r="EH357" s="39" t="s">
        <v>38</v>
      </c>
      <c r="EI357" s="37" t="s">
        <v>38</v>
      </c>
      <c r="EJ357" s="38" t="s">
        <v>38</v>
      </c>
      <c r="EK357" s="37" t="s">
        <v>38</v>
      </c>
      <c r="EL357" s="37" t="s">
        <v>38</v>
      </c>
      <c r="EM357" s="37" t="s">
        <v>38</v>
      </c>
      <c r="EN357" s="39" t="s">
        <v>38</v>
      </c>
      <c r="EO357" s="38" t="s">
        <v>38</v>
      </c>
      <c r="EP357" s="40">
        <v>1.089999999999991E-2</v>
      </c>
      <c r="EQ357" s="38">
        <v>1.035999999999997E-2</v>
      </c>
      <c r="ER357" s="41" t="s">
        <v>38</v>
      </c>
      <c r="ES357" s="42" t="s">
        <v>38</v>
      </c>
      <c r="ET357" s="41" t="s">
        <v>38</v>
      </c>
      <c r="EU357" s="41" t="s">
        <v>38</v>
      </c>
      <c r="EV357" s="43" t="s">
        <v>38</v>
      </c>
      <c r="EW357" s="41" t="s">
        <v>38</v>
      </c>
      <c r="EX357" s="39" t="s">
        <v>38</v>
      </c>
      <c r="EY357" s="38" t="s">
        <v>38</v>
      </c>
      <c r="EZ357" s="37" t="s">
        <v>38</v>
      </c>
      <c r="FA357" s="37" t="s">
        <v>38</v>
      </c>
      <c r="FB357" s="43" t="s">
        <v>38</v>
      </c>
      <c r="FC357" s="42" t="s">
        <v>38</v>
      </c>
      <c r="FD357" s="43" t="s">
        <v>38</v>
      </c>
      <c r="FE357" s="41" t="s">
        <v>38</v>
      </c>
      <c r="FF357" s="43" t="s">
        <v>38</v>
      </c>
      <c r="FG357" s="41" t="s">
        <v>38</v>
      </c>
      <c r="FH357" s="43" t="s">
        <v>38</v>
      </c>
      <c r="FI357" s="41" t="s">
        <v>38</v>
      </c>
      <c r="FJ357" s="39" t="s">
        <v>38</v>
      </c>
      <c r="FK357" s="38" t="s">
        <v>38</v>
      </c>
      <c r="FL357" s="37" t="s">
        <v>38</v>
      </c>
      <c r="FM357" s="37" t="s">
        <v>38</v>
      </c>
      <c r="FN357" s="39" t="s">
        <v>38</v>
      </c>
      <c r="FO357" s="37" t="s">
        <v>38</v>
      </c>
      <c r="FP357" s="43" t="s">
        <v>38</v>
      </c>
      <c r="FQ357" s="42" t="s">
        <v>38</v>
      </c>
      <c r="FR357" s="41" t="s">
        <v>38</v>
      </c>
      <c r="FS357" s="41" t="s">
        <v>38</v>
      </c>
      <c r="FT357" s="43" t="s">
        <v>38</v>
      </c>
      <c r="FU357" s="41" t="s">
        <v>38</v>
      </c>
      <c r="FV357" s="39" t="s">
        <v>38</v>
      </c>
      <c r="FW357" s="38" t="s">
        <v>38</v>
      </c>
      <c r="FX357" s="37" t="s">
        <v>38</v>
      </c>
      <c r="FY357" s="37" t="s">
        <v>38</v>
      </c>
      <c r="FZ357" s="39" t="s">
        <v>38</v>
      </c>
      <c r="GA357" s="37" t="s">
        <v>38</v>
      </c>
      <c r="GB357" s="43" t="s">
        <v>38</v>
      </c>
      <c r="GC357" s="42" t="s">
        <v>38</v>
      </c>
      <c r="GD357" s="8" t="s">
        <v>38</v>
      </c>
      <c r="GE357" s="8" t="s">
        <v>38</v>
      </c>
    </row>
    <row r="358" spans="6:187" x14ac:dyDescent="0.25">
      <c r="F358" s="33">
        <v>42265</v>
      </c>
      <c r="G358">
        <v>1.1233</v>
      </c>
      <c r="H358" s="1" t="s">
        <v>38</v>
      </c>
      <c r="I358">
        <v>1</v>
      </c>
      <c r="J358">
        <v>1</v>
      </c>
      <c r="M358" s="1" t="s">
        <v>38</v>
      </c>
      <c r="N358">
        <v>1</v>
      </c>
      <c r="O358">
        <v>1</v>
      </c>
      <c r="R358" s="1" t="s">
        <v>38</v>
      </c>
      <c r="S358">
        <v>1</v>
      </c>
      <c r="T358">
        <v>1</v>
      </c>
      <c r="W358" s="1" t="s">
        <v>38</v>
      </c>
      <c r="X358">
        <v>1</v>
      </c>
      <c r="Y358">
        <v>1</v>
      </c>
      <c r="AB358" s="1" t="s">
        <v>38</v>
      </c>
      <c r="AC358">
        <v>1</v>
      </c>
      <c r="AD358">
        <v>1</v>
      </c>
      <c r="AG358" s="1" t="s">
        <v>38</v>
      </c>
      <c r="AH358">
        <v>1</v>
      </c>
      <c r="AI358">
        <v>1</v>
      </c>
      <c r="AL358" s="1" t="s">
        <v>38</v>
      </c>
      <c r="AM358">
        <v>1</v>
      </c>
      <c r="AN358">
        <v>1</v>
      </c>
      <c r="AQ358" s="1">
        <v>-1</v>
      </c>
      <c r="AR358">
        <v>1.0065412186379927</v>
      </c>
      <c r="AS358">
        <v>1.0269701956481989</v>
      </c>
      <c r="AV358" s="1">
        <v>-1</v>
      </c>
      <c r="AW358">
        <v>1.0065412186379927</v>
      </c>
      <c r="AX358">
        <v>1.0269701956481989</v>
      </c>
      <c r="BA358" s="1" t="s">
        <v>38</v>
      </c>
      <c r="BB358">
        <v>1</v>
      </c>
      <c r="BC358">
        <v>1</v>
      </c>
      <c r="BF358" s="1" t="s">
        <v>38</v>
      </c>
      <c r="BG358">
        <v>1</v>
      </c>
      <c r="BH358">
        <v>1</v>
      </c>
      <c r="BK358" s="1" t="s">
        <v>38</v>
      </c>
      <c r="BL358">
        <v>1</v>
      </c>
      <c r="BM358">
        <v>1</v>
      </c>
      <c r="BP358" s="1" t="s">
        <v>38</v>
      </c>
      <c r="BQ358">
        <v>1</v>
      </c>
      <c r="BR358">
        <v>1</v>
      </c>
      <c r="BU358" s="1" t="s">
        <v>38</v>
      </c>
      <c r="BV358">
        <v>1</v>
      </c>
      <c r="BW358">
        <v>1</v>
      </c>
      <c r="BZ358" s="1" t="s">
        <v>38</v>
      </c>
      <c r="CA358">
        <v>1</v>
      </c>
      <c r="CB358">
        <v>1</v>
      </c>
      <c r="CE358" s="1" t="s">
        <v>38</v>
      </c>
      <c r="CF358">
        <v>1</v>
      </c>
      <c r="CG358">
        <v>1</v>
      </c>
      <c r="CJ358" s="1" t="s">
        <v>38</v>
      </c>
      <c r="CK358">
        <v>1</v>
      </c>
      <c r="CL358">
        <v>1</v>
      </c>
      <c r="CO358" s="1" t="s">
        <v>38</v>
      </c>
      <c r="CP358">
        <v>1</v>
      </c>
      <c r="CQ358">
        <v>1</v>
      </c>
      <c r="CT358" s="1" t="s">
        <v>38</v>
      </c>
      <c r="CU358">
        <v>1</v>
      </c>
      <c r="CV358">
        <v>1</v>
      </c>
      <c r="CY358" s="1" t="s">
        <v>38</v>
      </c>
      <c r="CZ358">
        <v>1</v>
      </c>
      <c r="DA358">
        <v>1</v>
      </c>
      <c r="DF358" s="33">
        <v>42265</v>
      </c>
      <c r="DG358">
        <v>1.1297999999999999</v>
      </c>
      <c r="DH358">
        <v>1.1329</v>
      </c>
      <c r="DI358">
        <v>1.1219999999999999</v>
      </c>
      <c r="DJ358">
        <v>1.1233</v>
      </c>
      <c r="DK358" s="35">
        <v>-6.4999999999999503E-3</v>
      </c>
      <c r="DL358" s="35">
        <v>3.1000000000001027E-3</v>
      </c>
      <c r="DM358" s="36">
        <v>1.3000000000000789E-3</v>
      </c>
      <c r="DN358" s="35">
        <v>1.0900000000000132E-2</v>
      </c>
      <c r="DO358" s="37">
        <v>0.47692307692309638</v>
      </c>
      <c r="DP358" s="37">
        <v>0.20000000000001367</v>
      </c>
      <c r="DQ358" s="37">
        <v>0.2844036697247766</v>
      </c>
      <c r="DR358" s="37">
        <v>0.11926605504587735</v>
      </c>
      <c r="DS358" s="37">
        <v>0.59633027522934601</v>
      </c>
      <c r="DT358" s="37">
        <v>2.3846153846153189</v>
      </c>
      <c r="DU358" s="38">
        <v>1.065999999999998E-2</v>
      </c>
      <c r="DV358" s="37" t="s">
        <v>38</v>
      </c>
      <c r="DW358" s="37" t="s">
        <v>38</v>
      </c>
      <c r="DX358" s="37" t="s">
        <v>38</v>
      </c>
      <c r="DY358" s="39" t="s">
        <v>38</v>
      </c>
      <c r="DZ358" s="39" t="s">
        <v>38</v>
      </c>
      <c r="EA358" s="39" t="s">
        <v>38</v>
      </c>
      <c r="EB358" s="37" t="s">
        <v>38</v>
      </c>
      <c r="EC358" s="37">
        <v>-1</v>
      </c>
      <c r="ED358" s="38">
        <v>-1</v>
      </c>
      <c r="EE358" s="37" t="s">
        <v>38</v>
      </c>
      <c r="EF358" s="37" t="s">
        <v>38</v>
      </c>
      <c r="EG358" s="37" t="s">
        <v>38</v>
      </c>
      <c r="EH358" s="39" t="s">
        <v>38</v>
      </c>
      <c r="EI358" s="37" t="s">
        <v>38</v>
      </c>
      <c r="EJ358" s="38" t="s">
        <v>38</v>
      </c>
      <c r="EK358" s="37" t="s">
        <v>38</v>
      </c>
      <c r="EL358" s="37" t="s">
        <v>38</v>
      </c>
      <c r="EM358" s="37" t="s">
        <v>38</v>
      </c>
      <c r="EN358" s="39" t="s">
        <v>38</v>
      </c>
      <c r="EO358" s="38" t="s">
        <v>38</v>
      </c>
      <c r="EP358" s="40">
        <v>1.0900000000000132E-2</v>
      </c>
      <c r="EQ358" s="38">
        <v>1.065999999999998E-2</v>
      </c>
      <c r="ER358" s="41" t="s">
        <v>38</v>
      </c>
      <c r="ES358" s="42" t="s">
        <v>38</v>
      </c>
      <c r="ET358" s="41" t="s">
        <v>38</v>
      </c>
      <c r="EU358" s="41" t="s">
        <v>38</v>
      </c>
      <c r="EV358" s="43" t="s">
        <v>38</v>
      </c>
      <c r="EW358" s="41" t="s">
        <v>38</v>
      </c>
      <c r="EX358" s="39" t="s">
        <v>38</v>
      </c>
      <c r="EY358" s="38" t="s">
        <v>38</v>
      </c>
      <c r="EZ358" s="37" t="s">
        <v>38</v>
      </c>
      <c r="FA358" s="37" t="s">
        <v>38</v>
      </c>
      <c r="FB358" s="43" t="s">
        <v>38</v>
      </c>
      <c r="FC358" s="42" t="s">
        <v>38</v>
      </c>
      <c r="FD358" s="43" t="s">
        <v>38</v>
      </c>
      <c r="FE358" s="41" t="s">
        <v>38</v>
      </c>
      <c r="FF358" s="43" t="s">
        <v>38</v>
      </c>
      <c r="FG358" s="41">
        <v>-1</v>
      </c>
      <c r="FH358" s="43" t="s">
        <v>38</v>
      </c>
      <c r="FI358" s="41">
        <v>-1</v>
      </c>
      <c r="FJ358" s="39" t="s">
        <v>38</v>
      </c>
      <c r="FK358" s="38" t="s">
        <v>38</v>
      </c>
      <c r="FL358" s="37" t="s">
        <v>38</v>
      </c>
      <c r="FM358" s="37" t="s">
        <v>38</v>
      </c>
      <c r="FN358" s="39" t="s">
        <v>38</v>
      </c>
      <c r="FO358" s="37" t="s">
        <v>38</v>
      </c>
      <c r="FP358" s="43" t="s">
        <v>38</v>
      </c>
      <c r="FQ358" s="42" t="s">
        <v>38</v>
      </c>
      <c r="FR358" s="41" t="s">
        <v>38</v>
      </c>
      <c r="FS358" s="41" t="s">
        <v>38</v>
      </c>
      <c r="FT358" s="43" t="s">
        <v>38</v>
      </c>
      <c r="FU358" s="41" t="s">
        <v>38</v>
      </c>
      <c r="FV358" s="39" t="s">
        <v>38</v>
      </c>
      <c r="FW358" s="38" t="s">
        <v>38</v>
      </c>
      <c r="FX358" s="37" t="s">
        <v>38</v>
      </c>
      <c r="FY358" s="37" t="s">
        <v>38</v>
      </c>
      <c r="FZ358" s="39" t="s">
        <v>38</v>
      </c>
      <c r="GA358" s="37" t="s">
        <v>38</v>
      </c>
      <c r="GB358" s="43" t="s">
        <v>38</v>
      </c>
      <c r="GC358" s="42" t="s">
        <v>38</v>
      </c>
      <c r="GD358" s="8" t="s">
        <v>38</v>
      </c>
      <c r="GE358" s="8" t="s">
        <v>38</v>
      </c>
    </row>
    <row r="359" spans="6:187" x14ac:dyDescent="0.25">
      <c r="F359" s="33">
        <v>42264</v>
      </c>
      <c r="G359">
        <v>1.1296999999999999</v>
      </c>
      <c r="H359" s="1" t="s">
        <v>38</v>
      </c>
      <c r="I359">
        <v>1</v>
      </c>
      <c r="J359">
        <v>1</v>
      </c>
      <c r="M359" s="1" t="s">
        <v>38</v>
      </c>
      <c r="N359">
        <v>1</v>
      </c>
      <c r="O359">
        <v>1</v>
      </c>
      <c r="R359" s="1" t="s">
        <v>38</v>
      </c>
      <c r="S359">
        <v>1</v>
      </c>
      <c r="T359">
        <v>1</v>
      </c>
      <c r="W359" s="1" t="s">
        <v>38</v>
      </c>
      <c r="X359">
        <v>1</v>
      </c>
      <c r="Y359">
        <v>1</v>
      </c>
      <c r="AB359" s="1" t="s">
        <v>38</v>
      </c>
      <c r="AC359">
        <v>1</v>
      </c>
      <c r="AD359">
        <v>1</v>
      </c>
      <c r="AG359" s="1" t="s">
        <v>38</v>
      </c>
      <c r="AH359">
        <v>1</v>
      </c>
      <c r="AI359">
        <v>1</v>
      </c>
      <c r="AL359" s="1" t="s">
        <v>38</v>
      </c>
      <c r="AM359">
        <v>1</v>
      </c>
      <c r="AN359">
        <v>1</v>
      </c>
      <c r="AQ359" s="1" t="s">
        <v>38</v>
      </c>
      <c r="AR359">
        <v>1</v>
      </c>
      <c r="AS359">
        <v>1</v>
      </c>
      <c r="AV359" s="1" t="s">
        <v>38</v>
      </c>
      <c r="AW359">
        <v>1</v>
      </c>
      <c r="AX359">
        <v>1</v>
      </c>
      <c r="BA359" s="1" t="s">
        <v>38</v>
      </c>
      <c r="BB359">
        <v>1</v>
      </c>
      <c r="BC359">
        <v>1</v>
      </c>
      <c r="BF359" s="1" t="s">
        <v>38</v>
      </c>
      <c r="BG359">
        <v>1</v>
      </c>
      <c r="BH359">
        <v>1</v>
      </c>
      <c r="BK359" s="1" t="s">
        <v>38</v>
      </c>
      <c r="BL359">
        <v>1</v>
      </c>
      <c r="BM359">
        <v>1</v>
      </c>
      <c r="BP359" s="1" t="s">
        <v>38</v>
      </c>
      <c r="BQ359">
        <v>1</v>
      </c>
      <c r="BR359">
        <v>1</v>
      </c>
      <c r="BU359" s="1" t="s">
        <v>38</v>
      </c>
      <c r="BV359">
        <v>1</v>
      </c>
      <c r="BW359">
        <v>1</v>
      </c>
      <c r="BZ359" s="1" t="s">
        <v>38</v>
      </c>
      <c r="CA359">
        <v>1</v>
      </c>
      <c r="CB359">
        <v>1</v>
      </c>
      <c r="CE359" s="1" t="s">
        <v>38</v>
      </c>
      <c r="CF359">
        <v>1</v>
      </c>
      <c r="CG359">
        <v>1</v>
      </c>
      <c r="CJ359" s="1" t="s">
        <v>38</v>
      </c>
      <c r="CK359">
        <v>1</v>
      </c>
      <c r="CL359">
        <v>1</v>
      </c>
      <c r="CO359" s="1" t="s">
        <v>38</v>
      </c>
      <c r="CP359">
        <v>1</v>
      </c>
      <c r="CQ359">
        <v>1</v>
      </c>
      <c r="CT359" s="1" t="s">
        <v>38</v>
      </c>
      <c r="CU359">
        <v>1</v>
      </c>
      <c r="CV359">
        <v>1</v>
      </c>
      <c r="CY359" s="1" t="s">
        <v>38</v>
      </c>
      <c r="CZ359">
        <v>1</v>
      </c>
      <c r="DA359">
        <v>1</v>
      </c>
      <c r="DF359" s="33">
        <v>42264</v>
      </c>
      <c r="DG359">
        <v>1.1303000000000001</v>
      </c>
      <c r="DH359">
        <v>1.1348</v>
      </c>
      <c r="DI359">
        <v>1.1263000000000001</v>
      </c>
      <c r="DJ359">
        <v>1.1296999999999999</v>
      </c>
      <c r="DK359" s="35">
        <v>-6.0000000000015596E-4</v>
      </c>
      <c r="DL359" s="35">
        <v>4.4999999999999485E-3</v>
      </c>
      <c r="DM359" s="36">
        <v>3.3999999999998476E-3</v>
      </c>
      <c r="DN359" s="35">
        <v>8.499999999999952E-3</v>
      </c>
      <c r="DO359" s="37">
        <v>7.4999999999979643</v>
      </c>
      <c r="DP359" s="37">
        <v>5.6666666666649395</v>
      </c>
      <c r="DQ359" s="37">
        <v>0.52941176470587925</v>
      </c>
      <c r="DR359" s="37">
        <v>0.39999999999998431</v>
      </c>
      <c r="DS359" s="37">
        <v>7.0588235294136395E-2</v>
      </c>
      <c r="DT359" s="37">
        <v>1.32352941176475</v>
      </c>
      <c r="DU359" s="38">
        <v>9.879999999999934E-3</v>
      </c>
      <c r="DV359" s="37" t="s">
        <v>38</v>
      </c>
      <c r="DW359" s="37" t="s">
        <v>38</v>
      </c>
      <c r="DX359" s="37" t="s">
        <v>38</v>
      </c>
      <c r="DY359" s="39" t="s">
        <v>38</v>
      </c>
      <c r="DZ359" s="39" t="s">
        <v>38</v>
      </c>
      <c r="EA359" s="39" t="s">
        <v>38</v>
      </c>
      <c r="EB359" s="37" t="s">
        <v>38</v>
      </c>
      <c r="EC359" s="37" t="s">
        <v>38</v>
      </c>
      <c r="ED359" s="38" t="s">
        <v>38</v>
      </c>
      <c r="EE359" s="37" t="s">
        <v>38</v>
      </c>
      <c r="EF359" s="37" t="s">
        <v>38</v>
      </c>
      <c r="EG359" s="37" t="s">
        <v>38</v>
      </c>
      <c r="EH359" s="39" t="s">
        <v>38</v>
      </c>
      <c r="EI359" s="37" t="s">
        <v>38</v>
      </c>
      <c r="EJ359" s="38" t="s">
        <v>38</v>
      </c>
      <c r="EK359" s="37" t="s">
        <v>38</v>
      </c>
      <c r="EL359" s="37" t="s">
        <v>38</v>
      </c>
      <c r="EM359" s="37" t="s">
        <v>38</v>
      </c>
      <c r="EN359" s="39" t="s">
        <v>38</v>
      </c>
      <c r="EO359" s="38" t="s">
        <v>38</v>
      </c>
      <c r="EP359" s="40">
        <v>8.499999999999952E-3</v>
      </c>
      <c r="EQ359" s="38">
        <v>9.879999999999934E-3</v>
      </c>
      <c r="ER359" s="41" t="s">
        <v>38</v>
      </c>
      <c r="ES359" s="42" t="s">
        <v>38</v>
      </c>
      <c r="ET359" s="41" t="s">
        <v>38</v>
      </c>
      <c r="EU359" s="41" t="s">
        <v>38</v>
      </c>
      <c r="EV359" s="43" t="s">
        <v>38</v>
      </c>
      <c r="EW359" s="41" t="s">
        <v>38</v>
      </c>
      <c r="EX359" s="39" t="s">
        <v>38</v>
      </c>
      <c r="EY359" s="38" t="s">
        <v>38</v>
      </c>
      <c r="EZ359" s="37" t="s">
        <v>38</v>
      </c>
      <c r="FA359" s="37" t="s">
        <v>38</v>
      </c>
      <c r="FB359" s="43" t="s">
        <v>38</v>
      </c>
      <c r="FC359" s="42" t="s">
        <v>38</v>
      </c>
      <c r="FD359" s="43" t="s">
        <v>38</v>
      </c>
      <c r="FE359" s="41" t="s">
        <v>38</v>
      </c>
      <c r="FF359" s="43" t="s">
        <v>38</v>
      </c>
      <c r="FG359" s="41" t="s">
        <v>38</v>
      </c>
      <c r="FH359" s="43" t="s">
        <v>38</v>
      </c>
      <c r="FI359" s="41" t="s">
        <v>38</v>
      </c>
      <c r="FJ359" s="39" t="s">
        <v>38</v>
      </c>
      <c r="FK359" s="38" t="s">
        <v>38</v>
      </c>
      <c r="FL359" s="37" t="s">
        <v>38</v>
      </c>
      <c r="FM359" s="37" t="s">
        <v>38</v>
      </c>
      <c r="FN359" s="39" t="s">
        <v>38</v>
      </c>
      <c r="FO359" s="37" t="s">
        <v>38</v>
      </c>
      <c r="FP359" s="43" t="s">
        <v>38</v>
      </c>
      <c r="FQ359" s="42" t="s">
        <v>38</v>
      </c>
      <c r="FR359" s="41" t="s">
        <v>38</v>
      </c>
      <c r="FS359" s="41" t="s">
        <v>38</v>
      </c>
      <c r="FT359" s="43" t="s">
        <v>38</v>
      </c>
      <c r="FU359" s="41" t="s">
        <v>38</v>
      </c>
      <c r="FV359" s="39" t="s">
        <v>38</v>
      </c>
      <c r="FW359" s="38" t="s">
        <v>38</v>
      </c>
      <c r="FX359" s="37" t="s">
        <v>38</v>
      </c>
      <c r="FY359" s="37" t="s">
        <v>38</v>
      </c>
      <c r="FZ359" s="39" t="s">
        <v>38</v>
      </c>
      <c r="GA359" s="37" t="s">
        <v>38</v>
      </c>
      <c r="GB359" s="43" t="s">
        <v>38</v>
      </c>
      <c r="GC359" s="42" t="s">
        <v>38</v>
      </c>
      <c r="GD359" s="8" t="s">
        <v>38</v>
      </c>
      <c r="GE359" s="8" t="s">
        <v>38</v>
      </c>
    </row>
    <row r="360" spans="6:187" x14ac:dyDescent="0.25">
      <c r="F360" s="33">
        <v>42263</v>
      </c>
      <c r="G360">
        <v>1.1303000000000001</v>
      </c>
      <c r="H360" s="1" t="s">
        <v>38</v>
      </c>
      <c r="I360">
        <v>1</v>
      </c>
      <c r="J360">
        <v>1</v>
      </c>
      <c r="M360" s="1" t="s">
        <v>38</v>
      </c>
      <c r="N360">
        <v>1</v>
      </c>
      <c r="O360">
        <v>1</v>
      </c>
      <c r="R360" s="1" t="s">
        <v>38</v>
      </c>
      <c r="S360">
        <v>1</v>
      </c>
      <c r="T360">
        <v>1</v>
      </c>
      <c r="W360" s="1" t="s">
        <v>38</v>
      </c>
      <c r="X360">
        <v>1</v>
      </c>
      <c r="Y360">
        <v>1</v>
      </c>
      <c r="AB360" s="1" t="s">
        <v>38</v>
      </c>
      <c r="AC360">
        <v>1</v>
      </c>
      <c r="AD360">
        <v>1</v>
      </c>
      <c r="AG360" s="1" t="s">
        <v>38</v>
      </c>
      <c r="AH360">
        <v>1</v>
      </c>
      <c r="AI360">
        <v>1</v>
      </c>
      <c r="AL360" s="1" t="s">
        <v>38</v>
      </c>
      <c r="AM360">
        <v>1</v>
      </c>
      <c r="AN360">
        <v>1</v>
      </c>
      <c r="AQ360" s="1" t="s">
        <v>38</v>
      </c>
      <c r="AR360">
        <v>1</v>
      </c>
      <c r="AS360">
        <v>1</v>
      </c>
      <c r="AV360" s="1" t="s">
        <v>38</v>
      </c>
      <c r="AW360">
        <v>1</v>
      </c>
      <c r="AX360">
        <v>1</v>
      </c>
      <c r="BA360" s="1" t="s">
        <v>38</v>
      </c>
      <c r="BB360">
        <v>1</v>
      </c>
      <c r="BC360">
        <v>1</v>
      </c>
      <c r="BF360" s="1" t="s">
        <v>38</v>
      </c>
      <c r="BG360">
        <v>1</v>
      </c>
      <c r="BH360">
        <v>1</v>
      </c>
      <c r="BK360" s="1" t="s">
        <v>38</v>
      </c>
      <c r="BL360">
        <v>1</v>
      </c>
      <c r="BM360">
        <v>1</v>
      </c>
      <c r="BP360" s="1" t="s">
        <v>38</v>
      </c>
      <c r="BQ360">
        <v>1</v>
      </c>
      <c r="BR360">
        <v>1</v>
      </c>
      <c r="BU360" s="1" t="s">
        <v>38</v>
      </c>
      <c r="BV360">
        <v>1</v>
      </c>
      <c r="BW360">
        <v>1</v>
      </c>
      <c r="BZ360" s="1" t="s">
        <v>38</v>
      </c>
      <c r="CA360">
        <v>1</v>
      </c>
      <c r="CB360">
        <v>1</v>
      </c>
      <c r="CE360" s="1" t="s">
        <v>38</v>
      </c>
      <c r="CF360">
        <v>1</v>
      </c>
      <c r="CG360">
        <v>1</v>
      </c>
      <c r="CJ360" s="1" t="s">
        <v>38</v>
      </c>
      <c r="CK360">
        <v>1</v>
      </c>
      <c r="CL360">
        <v>1</v>
      </c>
      <c r="CO360" s="1" t="s">
        <v>38</v>
      </c>
      <c r="CP360">
        <v>1</v>
      </c>
      <c r="CQ360">
        <v>1</v>
      </c>
      <c r="CT360" s="1" t="s">
        <v>38</v>
      </c>
      <c r="CU360">
        <v>1</v>
      </c>
      <c r="CV360">
        <v>1</v>
      </c>
      <c r="CY360" s="1" t="s">
        <v>38</v>
      </c>
      <c r="CZ360">
        <v>1</v>
      </c>
      <c r="DA360">
        <v>1</v>
      </c>
      <c r="DF360" s="33">
        <v>42263</v>
      </c>
      <c r="DG360">
        <v>1.1235999999999999</v>
      </c>
      <c r="DH360">
        <v>1.1333</v>
      </c>
      <c r="DI360">
        <v>1.1208</v>
      </c>
      <c r="DJ360">
        <v>1.1303000000000001</v>
      </c>
      <c r="DK360" s="35">
        <v>6.7000000000001503E-3</v>
      </c>
      <c r="DL360" s="35">
        <v>2.9999999999998916E-3</v>
      </c>
      <c r="DM360" s="36">
        <v>2.7999999999999137E-3</v>
      </c>
      <c r="DN360" s="35">
        <v>1.2499999999999956E-2</v>
      </c>
      <c r="DO360" s="37">
        <v>0.44776119402982451</v>
      </c>
      <c r="DP360" s="37">
        <v>0.41791044776117175</v>
      </c>
      <c r="DQ360" s="37">
        <v>0.23999999999999219</v>
      </c>
      <c r="DR360" s="37">
        <v>0.2239999999999939</v>
      </c>
      <c r="DS360" s="37">
        <v>0.53600000000001391</v>
      </c>
      <c r="DT360" s="37">
        <v>1.0714285714285658</v>
      </c>
      <c r="DU360" s="38">
        <v>1.4119999999999956E-2</v>
      </c>
      <c r="DV360" s="37" t="s">
        <v>38</v>
      </c>
      <c r="DW360" s="37" t="s">
        <v>38</v>
      </c>
      <c r="DX360" s="37" t="s">
        <v>38</v>
      </c>
      <c r="DY360" s="39" t="s">
        <v>38</v>
      </c>
      <c r="DZ360" s="39" t="s">
        <v>38</v>
      </c>
      <c r="EA360" s="39" t="s">
        <v>38</v>
      </c>
      <c r="EB360" s="37" t="s">
        <v>38</v>
      </c>
      <c r="EC360" s="37" t="s">
        <v>38</v>
      </c>
      <c r="ED360" s="38" t="s">
        <v>38</v>
      </c>
      <c r="EE360" s="37" t="s">
        <v>38</v>
      </c>
      <c r="EF360" s="37" t="s">
        <v>38</v>
      </c>
      <c r="EG360" s="37" t="s">
        <v>38</v>
      </c>
      <c r="EH360" s="39" t="s">
        <v>38</v>
      </c>
      <c r="EI360" s="37" t="s">
        <v>38</v>
      </c>
      <c r="EJ360" s="38" t="s">
        <v>38</v>
      </c>
      <c r="EK360" s="37" t="s">
        <v>38</v>
      </c>
      <c r="EL360" s="37" t="s">
        <v>38</v>
      </c>
      <c r="EM360" s="37" t="s">
        <v>38</v>
      </c>
      <c r="EN360" s="39" t="s">
        <v>38</v>
      </c>
      <c r="EO360" s="38" t="s">
        <v>38</v>
      </c>
      <c r="EP360" s="40">
        <v>1.2499999999999956E-2</v>
      </c>
      <c r="EQ360" s="38">
        <v>1.4119999999999956E-2</v>
      </c>
      <c r="ER360" s="41" t="s">
        <v>38</v>
      </c>
      <c r="ES360" s="42" t="s">
        <v>38</v>
      </c>
      <c r="ET360" s="41" t="s">
        <v>38</v>
      </c>
      <c r="EU360" s="41" t="s">
        <v>38</v>
      </c>
      <c r="EV360" s="43" t="s">
        <v>38</v>
      </c>
      <c r="EW360" s="41" t="s">
        <v>38</v>
      </c>
      <c r="EX360" s="39" t="s">
        <v>38</v>
      </c>
      <c r="EY360" s="38" t="s">
        <v>38</v>
      </c>
      <c r="EZ360" s="37" t="s">
        <v>38</v>
      </c>
      <c r="FA360" s="37" t="s">
        <v>38</v>
      </c>
      <c r="FB360" s="43" t="s">
        <v>38</v>
      </c>
      <c r="FC360" s="42" t="s">
        <v>38</v>
      </c>
      <c r="FD360" s="43" t="s">
        <v>38</v>
      </c>
      <c r="FE360" s="41" t="s">
        <v>38</v>
      </c>
      <c r="FF360" s="43" t="s">
        <v>38</v>
      </c>
      <c r="FG360" s="41" t="s">
        <v>38</v>
      </c>
      <c r="FH360" s="43" t="s">
        <v>38</v>
      </c>
      <c r="FI360" s="41" t="s">
        <v>38</v>
      </c>
      <c r="FJ360" s="39" t="s">
        <v>38</v>
      </c>
      <c r="FK360" s="38" t="s">
        <v>38</v>
      </c>
      <c r="FL360" s="37" t="s">
        <v>38</v>
      </c>
      <c r="FM360" s="37" t="s">
        <v>38</v>
      </c>
      <c r="FN360" s="39" t="s">
        <v>38</v>
      </c>
      <c r="FO360" s="37" t="s">
        <v>38</v>
      </c>
      <c r="FP360" s="43" t="s">
        <v>38</v>
      </c>
      <c r="FQ360" s="42" t="s">
        <v>38</v>
      </c>
      <c r="FR360" s="41" t="s">
        <v>38</v>
      </c>
      <c r="FS360" s="41" t="s">
        <v>38</v>
      </c>
      <c r="FT360" s="43" t="s">
        <v>38</v>
      </c>
      <c r="FU360" s="41" t="s">
        <v>38</v>
      </c>
      <c r="FV360" s="39" t="s">
        <v>38</v>
      </c>
      <c r="FW360" s="38" t="s">
        <v>38</v>
      </c>
      <c r="FX360" s="37" t="s">
        <v>38</v>
      </c>
      <c r="FY360" s="37" t="s">
        <v>38</v>
      </c>
      <c r="FZ360" s="39" t="s">
        <v>38</v>
      </c>
      <c r="GA360" s="37" t="s">
        <v>38</v>
      </c>
      <c r="GB360" s="43" t="s">
        <v>38</v>
      </c>
      <c r="GC360" s="42" t="s">
        <v>38</v>
      </c>
      <c r="GD360" s="8" t="s">
        <v>38</v>
      </c>
      <c r="GE360" s="8" t="s">
        <v>38</v>
      </c>
    </row>
    <row r="361" spans="6:187" x14ac:dyDescent="0.25">
      <c r="F361" s="33">
        <v>42262</v>
      </c>
      <c r="G361">
        <v>1.1235999999999999</v>
      </c>
      <c r="H361" s="1" t="s">
        <v>38</v>
      </c>
      <c r="I361">
        <v>1</v>
      </c>
      <c r="J361">
        <v>1</v>
      </c>
      <c r="M361" s="1" t="s">
        <v>38</v>
      </c>
      <c r="N361">
        <v>1</v>
      </c>
      <c r="O361">
        <v>1</v>
      </c>
      <c r="R361" s="1" t="s">
        <v>38</v>
      </c>
      <c r="S361">
        <v>1</v>
      </c>
      <c r="T361">
        <v>1</v>
      </c>
      <c r="W361" s="1" t="s">
        <v>38</v>
      </c>
      <c r="X361">
        <v>1</v>
      </c>
      <c r="Y361">
        <v>1</v>
      </c>
      <c r="AB361" s="1" t="s">
        <v>38</v>
      </c>
      <c r="AC361">
        <v>1</v>
      </c>
      <c r="AD361">
        <v>1</v>
      </c>
      <c r="AG361" s="1" t="s">
        <v>38</v>
      </c>
      <c r="AH361">
        <v>1</v>
      </c>
      <c r="AI361">
        <v>1</v>
      </c>
      <c r="AL361" s="1" t="s">
        <v>38</v>
      </c>
      <c r="AM361">
        <v>1</v>
      </c>
      <c r="AN361">
        <v>1</v>
      </c>
      <c r="AQ361" s="1" t="s">
        <v>38</v>
      </c>
      <c r="AR361">
        <v>1</v>
      </c>
      <c r="AS361">
        <v>1</v>
      </c>
      <c r="AV361" s="1" t="s">
        <v>38</v>
      </c>
      <c r="AW361">
        <v>1</v>
      </c>
      <c r="AX361">
        <v>1</v>
      </c>
      <c r="BA361" s="1" t="s">
        <v>38</v>
      </c>
      <c r="BB361">
        <v>1</v>
      </c>
      <c r="BC361">
        <v>1</v>
      </c>
      <c r="BF361" s="1" t="s">
        <v>38</v>
      </c>
      <c r="BG361">
        <v>1</v>
      </c>
      <c r="BH361">
        <v>1</v>
      </c>
      <c r="BK361" s="1" t="s">
        <v>38</v>
      </c>
      <c r="BL361">
        <v>1</v>
      </c>
      <c r="BM361">
        <v>1</v>
      </c>
      <c r="BP361" s="1" t="s">
        <v>38</v>
      </c>
      <c r="BQ361">
        <v>1</v>
      </c>
      <c r="BR361">
        <v>1</v>
      </c>
      <c r="BU361" s="1" t="s">
        <v>38</v>
      </c>
      <c r="BV361">
        <v>1</v>
      </c>
      <c r="BW361">
        <v>1</v>
      </c>
      <c r="BZ361" s="1" t="s">
        <v>38</v>
      </c>
      <c r="CA361">
        <v>1</v>
      </c>
      <c r="CB361">
        <v>1</v>
      </c>
      <c r="CE361" s="1" t="s">
        <v>38</v>
      </c>
      <c r="CF361">
        <v>1</v>
      </c>
      <c r="CG361">
        <v>1</v>
      </c>
      <c r="CJ361" s="1" t="s">
        <v>38</v>
      </c>
      <c r="CK361">
        <v>1</v>
      </c>
      <c r="CL361">
        <v>1</v>
      </c>
      <c r="CO361" s="1" t="s">
        <v>38</v>
      </c>
      <c r="CP361">
        <v>1</v>
      </c>
      <c r="CQ361">
        <v>1</v>
      </c>
      <c r="CT361" s="1" t="s">
        <v>38</v>
      </c>
      <c r="CU361">
        <v>1</v>
      </c>
      <c r="CV361">
        <v>1</v>
      </c>
      <c r="CY361" s="1" t="s">
        <v>38</v>
      </c>
      <c r="CZ361">
        <v>1</v>
      </c>
      <c r="DA361">
        <v>1</v>
      </c>
      <c r="DF361" s="33">
        <v>42262</v>
      </c>
      <c r="DG361">
        <v>1.1274999999999999</v>
      </c>
      <c r="DH361">
        <v>1.1312</v>
      </c>
      <c r="DI361">
        <v>1.1222000000000001</v>
      </c>
      <c r="DJ361">
        <v>1.1235999999999999</v>
      </c>
      <c r="DK361" s="35">
        <v>-3.9000000000000146E-3</v>
      </c>
      <c r="DL361" s="35">
        <v>3.7000000000000366E-3</v>
      </c>
      <c r="DM361" s="36">
        <v>1.3999999999998458E-3</v>
      </c>
      <c r="DN361" s="35">
        <v>8.999999999999897E-3</v>
      </c>
      <c r="DO361" s="37">
        <v>0.94871794871795456</v>
      </c>
      <c r="DP361" s="37">
        <v>0.35897435897431812</v>
      </c>
      <c r="DQ361" s="37">
        <v>0.41111111111111986</v>
      </c>
      <c r="DR361" s="37">
        <v>0.15555555555554021</v>
      </c>
      <c r="DS361" s="37">
        <v>0.4333333333333399</v>
      </c>
      <c r="DT361" s="37">
        <v>2.6428571428574599</v>
      </c>
      <c r="DU361" s="38">
        <v>1.4420000000000011E-2</v>
      </c>
      <c r="DV361" s="37" t="s">
        <v>38</v>
      </c>
      <c r="DW361" s="37" t="s">
        <v>38</v>
      </c>
      <c r="DX361" s="37" t="s">
        <v>38</v>
      </c>
      <c r="DY361" s="39" t="s">
        <v>38</v>
      </c>
      <c r="DZ361" s="39" t="s">
        <v>38</v>
      </c>
      <c r="EA361" s="39" t="s">
        <v>38</v>
      </c>
      <c r="EB361" s="37" t="s">
        <v>38</v>
      </c>
      <c r="EC361" s="37" t="s">
        <v>38</v>
      </c>
      <c r="ED361" s="38" t="s">
        <v>38</v>
      </c>
      <c r="EE361" s="37" t="s">
        <v>38</v>
      </c>
      <c r="EF361" s="37" t="s">
        <v>38</v>
      </c>
      <c r="EG361" s="37" t="s">
        <v>38</v>
      </c>
      <c r="EH361" s="39" t="s">
        <v>38</v>
      </c>
      <c r="EI361" s="37" t="s">
        <v>38</v>
      </c>
      <c r="EJ361" s="38" t="s">
        <v>38</v>
      </c>
      <c r="EK361" s="37" t="s">
        <v>38</v>
      </c>
      <c r="EL361" s="37" t="s">
        <v>38</v>
      </c>
      <c r="EM361" s="37" t="s">
        <v>38</v>
      </c>
      <c r="EN361" s="39" t="s">
        <v>38</v>
      </c>
      <c r="EO361" s="38" t="s">
        <v>38</v>
      </c>
      <c r="EP361" s="40">
        <v>8.999999999999897E-3</v>
      </c>
      <c r="EQ361" s="38">
        <v>1.4420000000000011E-2</v>
      </c>
      <c r="ER361" s="41" t="s">
        <v>38</v>
      </c>
      <c r="ES361" s="42" t="s">
        <v>38</v>
      </c>
      <c r="ET361" s="41" t="s">
        <v>38</v>
      </c>
      <c r="EU361" s="41" t="s">
        <v>38</v>
      </c>
      <c r="EV361" s="43" t="s">
        <v>38</v>
      </c>
      <c r="EW361" s="41" t="s">
        <v>38</v>
      </c>
      <c r="EX361" s="39" t="s">
        <v>38</v>
      </c>
      <c r="EY361" s="38" t="s">
        <v>38</v>
      </c>
      <c r="EZ361" s="37" t="s">
        <v>38</v>
      </c>
      <c r="FA361" s="37" t="s">
        <v>38</v>
      </c>
      <c r="FB361" s="43" t="s">
        <v>38</v>
      </c>
      <c r="FC361" s="42" t="s">
        <v>38</v>
      </c>
      <c r="FD361" s="43" t="s">
        <v>38</v>
      </c>
      <c r="FE361" s="41" t="s">
        <v>38</v>
      </c>
      <c r="FF361" s="43" t="s">
        <v>38</v>
      </c>
      <c r="FG361" s="41" t="s">
        <v>38</v>
      </c>
      <c r="FH361" s="43" t="s">
        <v>38</v>
      </c>
      <c r="FI361" s="41" t="s">
        <v>38</v>
      </c>
      <c r="FJ361" s="39" t="s">
        <v>38</v>
      </c>
      <c r="FK361" s="38" t="s">
        <v>38</v>
      </c>
      <c r="FL361" s="37" t="s">
        <v>38</v>
      </c>
      <c r="FM361" s="37" t="s">
        <v>38</v>
      </c>
      <c r="FN361" s="39" t="s">
        <v>38</v>
      </c>
      <c r="FO361" s="37" t="s">
        <v>38</v>
      </c>
      <c r="FP361" s="43" t="s">
        <v>38</v>
      </c>
      <c r="FQ361" s="42" t="s">
        <v>38</v>
      </c>
      <c r="FR361" s="41" t="s">
        <v>38</v>
      </c>
      <c r="FS361" s="41" t="s">
        <v>38</v>
      </c>
      <c r="FT361" s="43" t="s">
        <v>38</v>
      </c>
      <c r="FU361" s="41" t="s">
        <v>38</v>
      </c>
      <c r="FV361" s="39" t="s">
        <v>38</v>
      </c>
      <c r="FW361" s="38" t="s">
        <v>38</v>
      </c>
      <c r="FX361" s="37" t="s">
        <v>38</v>
      </c>
      <c r="FY361" s="37" t="s">
        <v>38</v>
      </c>
      <c r="FZ361" s="39" t="s">
        <v>38</v>
      </c>
      <c r="GA361" s="37" t="s">
        <v>38</v>
      </c>
      <c r="GB361" s="43" t="s">
        <v>38</v>
      </c>
      <c r="GC361" s="42" t="s">
        <v>38</v>
      </c>
      <c r="GD361" s="8" t="s">
        <v>38</v>
      </c>
      <c r="GE361" s="8" t="s">
        <v>38</v>
      </c>
    </row>
    <row r="362" spans="6:187" x14ac:dyDescent="0.25">
      <c r="F362" s="33">
        <v>42261</v>
      </c>
      <c r="G362">
        <v>1.1275999999999999</v>
      </c>
      <c r="H362" s="1" t="s">
        <v>38</v>
      </c>
      <c r="I362">
        <v>1</v>
      </c>
      <c r="J362">
        <v>1</v>
      </c>
      <c r="M362" s="1" t="s">
        <v>38</v>
      </c>
      <c r="N362">
        <v>1</v>
      </c>
      <c r="O362">
        <v>1</v>
      </c>
      <c r="R362" s="1" t="s">
        <v>38</v>
      </c>
      <c r="S362">
        <v>1</v>
      </c>
      <c r="T362">
        <v>1</v>
      </c>
      <c r="W362" s="1" t="s">
        <v>38</v>
      </c>
      <c r="X362">
        <v>1</v>
      </c>
      <c r="Y362">
        <v>1</v>
      </c>
      <c r="AB362" s="1" t="s">
        <v>38</v>
      </c>
      <c r="AC362">
        <v>1</v>
      </c>
      <c r="AD362">
        <v>1</v>
      </c>
      <c r="AG362" s="1" t="s">
        <v>38</v>
      </c>
      <c r="AH362">
        <v>1</v>
      </c>
      <c r="AI362">
        <v>1</v>
      </c>
      <c r="AL362" s="1" t="s">
        <v>38</v>
      </c>
      <c r="AM362">
        <v>1</v>
      </c>
      <c r="AN362">
        <v>1</v>
      </c>
      <c r="AQ362" s="1" t="s">
        <v>38</v>
      </c>
      <c r="AR362">
        <v>1</v>
      </c>
      <c r="AS362">
        <v>1</v>
      </c>
      <c r="AV362" s="1" t="s">
        <v>38</v>
      </c>
      <c r="AW362">
        <v>1</v>
      </c>
      <c r="AX362">
        <v>1</v>
      </c>
      <c r="BA362" s="1" t="s">
        <v>38</v>
      </c>
      <c r="BB362">
        <v>1</v>
      </c>
      <c r="BC362">
        <v>1</v>
      </c>
      <c r="BF362" s="1" t="s">
        <v>38</v>
      </c>
      <c r="BG362">
        <v>1</v>
      </c>
      <c r="BH362">
        <v>1</v>
      </c>
      <c r="BK362" s="1" t="s">
        <v>38</v>
      </c>
      <c r="BL362">
        <v>1</v>
      </c>
      <c r="BM362">
        <v>1</v>
      </c>
      <c r="BP362" s="1" t="s">
        <v>38</v>
      </c>
      <c r="BQ362">
        <v>1</v>
      </c>
      <c r="BR362">
        <v>1</v>
      </c>
      <c r="BU362" s="1" t="s">
        <v>38</v>
      </c>
      <c r="BV362">
        <v>1</v>
      </c>
      <c r="BW362">
        <v>1</v>
      </c>
      <c r="BZ362" s="1" t="s">
        <v>38</v>
      </c>
      <c r="CA362">
        <v>1</v>
      </c>
      <c r="CB362">
        <v>1</v>
      </c>
      <c r="CE362" s="1" t="s">
        <v>38</v>
      </c>
      <c r="CF362">
        <v>1</v>
      </c>
      <c r="CG362">
        <v>1</v>
      </c>
      <c r="CJ362" s="1" t="s">
        <v>38</v>
      </c>
      <c r="CK362">
        <v>1</v>
      </c>
      <c r="CL362">
        <v>1</v>
      </c>
      <c r="CO362" s="1" t="s">
        <v>38</v>
      </c>
      <c r="CP362">
        <v>1</v>
      </c>
      <c r="CQ362">
        <v>1</v>
      </c>
      <c r="CT362" s="1" t="s">
        <v>38</v>
      </c>
      <c r="CU362">
        <v>1</v>
      </c>
      <c r="CV362">
        <v>1</v>
      </c>
      <c r="CY362" s="1" t="s">
        <v>38</v>
      </c>
      <c r="CZ362">
        <v>1</v>
      </c>
      <c r="DA362">
        <v>1</v>
      </c>
      <c r="DF362" s="33">
        <v>42261</v>
      </c>
      <c r="DG362">
        <v>1.1223000000000001</v>
      </c>
      <c r="DH362">
        <v>1.1312</v>
      </c>
      <c r="DI362">
        <v>1.1188</v>
      </c>
      <c r="DJ362">
        <v>1.1275999999999999</v>
      </c>
      <c r="DK362" s="35">
        <v>5.2999999999998604E-3</v>
      </c>
      <c r="DL362" s="35">
        <v>3.6000000000000476E-3</v>
      </c>
      <c r="DM362" s="36">
        <v>3.5000000000000586E-3</v>
      </c>
      <c r="DN362" s="35">
        <v>1.2399999999999967E-2</v>
      </c>
      <c r="DO362" s="37">
        <v>0.67924528301889475</v>
      </c>
      <c r="DP362" s="37">
        <v>0.66037735849059453</v>
      </c>
      <c r="DQ362" s="37">
        <v>0.29032258064516592</v>
      </c>
      <c r="DR362" s="37">
        <v>0.2822580645161345</v>
      </c>
      <c r="DS362" s="37">
        <v>0.42741935483869958</v>
      </c>
      <c r="DT362" s="37">
        <v>1.0285714285714249</v>
      </c>
      <c r="DU362" s="38">
        <v>1.4320000000000022E-2</v>
      </c>
      <c r="DV362" s="37" t="s">
        <v>38</v>
      </c>
      <c r="DW362" s="37" t="s">
        <v>38</v>
      </c>
      <c r="DX362" s="37" t="s">
        <v>38</v>
      </c>
      <c r="DY362" s="39" t="s">
        <v>38</v>
      </c>
      <c r="DZ362" s="39" t="s">
        <v>38</v>
      </c>
      <c r="EA362" s="39" t="s">
        <v>38</v>
      </c>
      <c r="EB362" s="37" t="s">
        <v>38</v>
      </c>
      <c r="EC362" s="37" t="s">
        <v>38</v>
      </c>
      <c r="ED362" s="38" t="s">
        <v>38</v>
      </c>
      <c r="EE362" s="37" t="s">
        <v>38</v>
      </c>
      <c r="EF362" s="37" t="s">
        <v>38</v>
      </c>
      <c r="EG362" s="37" t="s">
        <v>38</v>
      </c>
      <c r="EH362" s="39" t="s">
        <v>38</v>
      </c>
      <c r="EI362" s="37" t="s">
        <v>38</v>
      </c>
      <c r="EJ362" s="38" t="s">
        <v>38</v>
      </c>
      <c r="EK362" s="37" t="s">
        <v>38</v>
      </c>
      <c r="EL362" s="37" t="s">
        <v>38</v>
      </c>
      <c r="EM362" s="37" t="s">
        <v>38</v>
      </c>
      <c r="EN362" s="39" t="s">
        <v>38</v>
      </c>
      <c r="EO362" s="38" t="s">
        <v>38</v>
      </c>
      <c r="EP362" s="40">
        <v>1.2399999999999967E-2</v>
      </c>
      <c r="EQ362" s="38">
        <v>1.4320000000000022E-2</v>
      </c>
      <c r="ER362" s="41" t="s">
        <v>38</v>
      </c>
      <c r="ES362" s="42" t="s">
        <v>38</v>
      </c>
      <c r="ET362" s="41" t="s">
        <v>38</v>
      </c>
      <c r="EU362" s="41" t="s">
        <v>38</v>
      </c>
      <c r="EV362" s="43" t="s">
        <v>38</v>
      </c>
      <c r="EW362" s="41" t="s">
        <v>38</v>
      </c>
      <c r="EX362" s="39" t="s">
        <v>38</v>
      </c>
      <c r="EY362" s="38" t="s">
        <v>38</v>
      </c>
      <c r="EZ362" s="37" t="s">
        <v>38</v>
      </c>
      <c r="FA362" s="37" t="s">
        <v>38</v>
      </c>
      <c r="FB362" s="43" t="s">
        <v>38</v>
      </c>
      <c r="FC362" s="42" t="s">
        <v>38</v>
      </c>
      <c r="FD362" s="43" t="s">
        <v>38</v>
      </c>
      <c r="FE362" s="41" t="s">
        <v>38</v>
      </c>
      <c r="FF362" s="43" t="s">
        <v>38</v>
      </c>
      <c r="FG362" s="41" t="s">
        <v>38</v>
      </c>
      <c r="FH362" s="43" t="s">
        <v>38</v>
      </c>
      <c r="FI362" s="41" t="s">
        <v>38</v>
      </c>
      <c r="FJ362" s="39" t="s">
        <v>38</v>
      </c>
      <c r="FK362" s="38" t="s">
        <v>38</v>
      </c>
      <c r="FL362" s="37" t="s">
        <v>38</v>
      </c>
      <c r="FM362" s="37" t="s">
        <v>38</v>
      </c>
      <c r="FN362" s="39" t="s">
        <v>38</v>
      </c>
      <c r="FO362" s="37" t="s">
        <v>38</v>
      </c>
      <c r="FP362" s="43" t="s">
        <v>38</v>
      </c>
      <c r="FQ362" s="42" t="s">
        <v>38</v>
      </c>
      <c r="FR362" s="41" t="s">
        <v>38</v>
      </c>
      <c r="FS362" s="41" t="s">
        <v>38</v>
      </c>
      <c r="FT362" s="43" t="s">
        <v>38</v>
      </c>
      <c r="FU362" s="41" t="s">
        <v>38</v>
      </c>
      <c r="FV362" s="39" t="s">
        <v>38</v>
      </c>
      <c r="FW362" s="38" t="s">
        <v>38</v>
      </c>
      <c r="FX362" s="37" t="s">
        <v>38</v>
      </c>
      <c r="FY362" s="37" t="s">
        <v>38</v>
      </c>
      <c r="FZ362" s="39" t="s">
        <v>38</v>
      </c>
      <c r="GA362" s="37" t="s">
        <v>38</v>
      </c>
      <c r="GB362" s="43" t="s">
        <v>38</v>
      </c>
      <c r="GC362" s="42" t="s">
        <v>38</v>
      </c>
      <c r="GD362" s="8" t="s">
        <v>38</v>
      </c>
      <c r="GE362" s="8" t="s">
        <v>38</v>
      </c>
    </row>
    <row r="363" spans="6:187" x14ac:dyDescent="0.25">
      <c r="F363" s="33">
        <v>42258</v>
      </c>
      <c r="G363">
        <v>1.1225000000000001</v>
      </c>
      <c r="H363" s="1" t="s">
        <v>38</v>
      </c>
      <c r="I363">
        <v>1</v>
      </c>
      <c r="J363">
        <v>1</v>
      </c>
      <c r="M363" s="1" t="s">
        <v>38</v>
      </c>
      <c r="N363">
        <v>1</v>
      </c>
      <c r="O363">
        <v>1</v>
      </c>
      <c r="R363" s="1" t="s">
        <v>38</v>
      </c>
      <c r="S363">
        <v>1</v>
      </c>
      <c r="T363">
        <v>1</v>
      </c>
      <c r="W363" s="1" t="s">
        <v>38</v>
      </c>
      <c r="X363">
        <v>1</v>
      </c>
      <c r="Y363">
        <v>1</v>
      </c>
      <c r="AB363" s="1" t="s">
        <v>38</v>
      </c>
      <c r="AC363">
        <v>1</v>
      </c>
      <c r="AD363">
        <v>1</v>
      </c>
      <c r="AG363" s="1" t="s">
        <v>38</v>
      </c>
      <c r="AH363">
        <v>1</v>
      </c>
      <c r="AI363">
        <v>1</v>
      </c>
      <c r="AL363" s="1" t="s">
        <v>38</v>
      </c>
      <c r="AM363">
        <v>1</v>
      </c>
      <c r="AN363">
        <v>1</v>
      </c>
      <c r="AQ363" s="1" t="s">
        <v>38</v>
      </c>
      <c r="AR363">
        <v>1</v>
      </c>
      <c r="AS363">
        <v>1</v>
      </c>
      <c r="AV363" s="1" t="s">
        <v>38</v>
      </c>
      <c r="AW363">
        <v>1</v>
      </c>
      <c r="AX363">
        <v>1</v>
      </c>
      <c r="BA363" s="1" t="s">
        <v>38</v>
      </c>
      <c r="BB363">
        <v>1</v>
      </c>
      <c r="BC363">
        <v>1</v>
      </c>
      <c r="BF363" s="1" t="s">
        <v>38</v>
      </c>
      <c r="BG363">
        <v>1</v>
      </c>
      <c r="BH363">
        <v>1</v>
      </c>
      <c r="BK363" s="1" t="s">
        <v>38</v>
      </c>
      <c r="BL363">
        <v>1</v>
      </c>
      <c r="BM363">
        <v>1</v>
      </c>
      <c r="BP363" s="1" t="s">
        <v>38</v>
      </c>
      <c r="BQ363">
        <v>1</v>
      </c>
      <c r="BR363">
        <v>1</v>
      </c>
      <c r="BU363" s="1" t="s">
        <v>38</v>
      </c>
      <c r="BV363">
        <v>1</v>
      </c>
      <c r="BW363">
        <v>1</v>
      </c>
      <c r="BZ363" s="1" t="s">
        <v>38</v>
      </c>
      <c r="CA363">
        <v>1</v>
      </c>
      <c r="CB363">
        <v>1</v>
      </c>
      <c r="CE363" s="1" t="s">
        <v>38</v>
      </c>
      <c r="CF363">
        <v>1</v>
      </c>
      <c r="CG363">
        <v>1</v>
      </c>
      <c r="CJ363" s="1" t="s">
        <v>38</v>
      </c>
      <c r="CK363">
        <v>1</v>
      </c>
      <c r="CL363">
        <v>1</v>
      </c>
      <c r="CO363" s="1" t="s">
        <v>38</v>
      </c>
      <c r="CP363">
        <v>1</v>
      </c>
      <c r="CQ363">
        <v>1</v>
      </c>
      <c r="CT363" s="1" t="s">
        <v>38</v>
      </c>
      <c r="CU363">
        <v>1</v>
      </c>
      <c r="CV363">
        <v>1</v>
      </c>
      <c r="CY363" s="1" t="s">
        <v>38</v>
      </c>
      <c r="CZ363">
        <v>1</v>
      </c>
      <c r="DA363">
        <v>1</v>
      </c>
      <c r="DF363" s="33">
        <v>42258</v>
      </c>
      <c r="DG363">
        <v>1.1241000000000001</v>
      </c>
      <c r="DH363">
        <v>1.1249</v>
      </c>
      <c r="DI363">
        <v>1.1179000000000001</v>
      </c>
      <c r="DJ363">
        <v>1.1225000000000001</v>
      </c>
      <c r="DK363" s="35">
        <v>-1.6000000000000458E-3</v>
      </c>
      <c r="DL363" s="35">
        <v>7.9999999999991189E-4</v>
      </c>
      <c r="DM363" s="36">
        <v>4.5999999999999375E-3</v>
      </c>
      <c r="DN363" s="35">
        <v>6.9999999999998952E-3</v>
      </c>
      <c r="DO363" s="37">
        <v>0.49999999999993061</v>
      </c>
      <c r="DP363" s="37">
        <v>2.8749999999998788</v>
      </c>
      <c r="DQ363" s="37">
        <v>0.11428571428570342</v>
      </c>
      <c r="DR363" s="37">
        <v>0.65714285714285803</v>
      </c>
      <c r="DS363" s="37">
        <v>0.22857142857143853</v>
      </c>
      <c r="DT363" s="37">
        <v>0.17391304347824407</v>
      </c>
      <c r="DU363" s="38">
        <v>1.424000000000003E-2</v>
      </c>
      <c r="DV363" s="37" t="s">
        <v>38</v>
      </c>
      <c r="DW363" s="37" t="s">
        <v>38</v>
      </c>
      <c r="DX363" s="37" t="s">
        <v>38</v>
      </c>
      <c r="DY363" s="39" t="s">
        <v>38</v>
      </c>
      <c r="DZ363" s="39" t="s">
        <v>38</v>
      </c>
      <c r="EA363" s="39" t="s">
        <v>38</v>
      </c>
      <c r="EB363" s="37" t="s">
        <v>38</v>
      </c>
      <c r="EC363" s="37" t="s">
        <v>38</v>
      </c>
      <c r="ED363" s="38" t="s">
        <v>38</v>
      </c>
      <c r="EE363" s="37" t="s">
        <v>38</v>
      </c>
      <c r="EF363" s="37" t="s">
        <v>38</v>
      </c>
      <c r="EG363" s="37" t="s">
        <v>38</v>
      </c>
      <c r="EH363" s="39" t="s">
        <v>38</v>
      </c>
      <c r="EI363" s="37" t="s">
        <v>38</v>
      </c>
      <c r="EJ363" s="38" t="s">
        <v>38</v>
      </c>
      <c r="EK363" s="37" t="s">
        <v>38</v>
      </c>
      <c r="EL363" s="37" t="s">
        <v>38</v>
      </c>
      <c r="EM363" s="37" t="s">
        <v>38</v>
      </c>
      <c r="EN363" s="39" t="s">
        <v>38</v>
      </c>
      <c r="EO363" s="38" t="s">
        <v>38</v>
      </c>
      <c r="EP363" s="40">
        <v>6.9999999999998952E-3</v>
      </c>
      <c r="EQ363" s="38">
        <v>1.424000000000003E-2</v>
      </c>
      <c r="ER363" s="41" t="s">
        <v>38</v>
      </c>
      <c r="ES363" s="42" t="s">
        <v>38</v>
      </c>
      <c r="ET363" s="41" t="s">
        <v>38</v>
      </c>
      <c r="EU363" s="41" t="s">
        <v>38</v>
      </c>
      <c r="EV363" s="43" t="s">
        <v>38</v>
      </c>
      <c r="EW363" s="41" t="s">
        <v>38</v>
      </c>
      <c r="EX363" s="39" t="s">
        <v>38</v>
      </c>
      <c r="EY363" s="38" t="s">
        <v>38</v>
      </c>
      <c r="EZ363" s="37" t="s">
        <v>38</v>
      </c>
      <c r="FA363" s="37" t="s">
        <v>38</v>
      </c>
      <c r="FB363" s="43" t="s">
        <v>38</v>
      </c>
      <c r="FC363" s="42" t="s">
        <v>38</v>
      </c>
      <c r="FD363" s="43" t="s">
        <v>38</v>
      </c>
      <c r="FE363" s="41" t="s">
        <v>38</v>
      </c>
      <c r="FF363" s="43" t="s">
        <v>38</v>
      </c>
      <c r="FG363" s="41" t="s">
        <v>38</v>
      </c>
      <c r="FH363" s="43" t="s">
        <v>38</v>
      </c>
      <c r="FI363" s="41" t="s">
        <v>38</v>
      </c>
      <c r="FJ363" s="39" t="s">
        <v>38</v>
      </c>
      <c r="FK363" s="38" t="s">
        <v>38</v>
      </c>
      <c r="FL363" s="37" t="s">
        <v>38</v>
      </c>
      <c r="FM363" s="37" t="s">
        <v>38</v>
      </c>
      <c r="FN363" s="39" t="s">
        <v>38</v>
      </c>
      <c r="FO363" s="37" t="s">
        <v>38</v>
      </c>
      <c r="FP363" s="43" t="s">
        <v>38</v>
      </c>
      <c r="FQ363" s="42" t="s">
        <v>38</v>
      </c>
      <c r="FR363" s="41" t="s">
        <v>38</v>
      </c>
      <c r="FS363" s="41" t="s">
        <v>38</v>
      </c>
      <c r="FT363" s="43" t="s">
        <v>38</v>
      </c>
      <c r="FU363" s="41" t="s">
        <v>38</v>
      </c>
      <c r="FV363" s="39" t="s">
        <v>38</v>
      </c>
      <c r="FW363" s="38" t="s">
        <v>38</v>
      </c>
      <c r="FX363" s="37" t="s">
        <v>38</v>
      </c>
      <c r="FY363" s="37" t="s">
        <v>38</v>
      </c>
      <c r="FZ363" s="39" t="s">
        <v>38</v>
      </c>
      <c r="GA363" s="37" t="s">
        <v>38</v>
      </c>
      <c r="GB363" s="43" t="s">
        <v>38</v>
      </c>
      <c r="GC363" s="42" t="s">
        <v>38</v>
      </c>
      <c r="GD363" s="8" t="s">
        <v>38</v>
      </c>
      <c r="GE363" s="8" t="s">
        <v>38</v>
      </c>
    </row>
    <row r="364" spans="6:187" x14ac:dyDescent="0.25">
      <c r="F364" s="33">
        <v>42257</v>
      </c>
      <c r="G364">
        <v>1.1241000000000001</v>
      </c>
      <c r="H364" s="1" t="s">
        <v>38</v>
      </c>
      <c r="I364">
        <v>1</v>
      </c>
      <c r="J364">
        <v>1</v>
      </c>
      <c r="M364" s="1" t="s">
        <v>38</v>
      </c>
      <c r="N364">
        <v>1</v>
      </c>
      <c r="O364">
        <v>1</v>
      </c>
      <c r="R364" s="1" t="s">
        <v>38</v>
      </c>
      <c r="S364">
        <v>1</v>
      </c>
      <c r="T364">
        <v>1</v>
      </c>
      <c r="W364" s="1">
        <v>1</v>
      </c>
      <c r="X364">
        <v>0.99955519971532769</v>
      </c>
      <c r="Y364">
        <v>0.98336446935326027</v>
      </c>
      <c r="AB364" s="1">
        <v>1</v>
      </c>
      <c r="AC364">
        <v>0.99955519971532769</v>
      </c>
      <c r="AD364">
        <v>0.98336446935326027</v>
      </c>
      <c r="AG364" s="1" t="s">
        <v>38</v>
      </c>
      <c r="AH364">
        <v>1</v>
      </c>
      <c r="AI364">
        <v>1</v>
      </c>
      <c r="AL364" s="1" t="s">
        <v>38</v>
      </c>
      <c r="AM364">
        <v>1</v>
      </c>
      <c r="AN364">
        <v>1</v>
      </c>
      <c r="AQ364" s="1" t="s">
        <v>38</v>
      </c>
      <c r="AR364">
        <v>1</v>
      </c>
      <c r="AS364">
        <v>1</v>
      </c>
      <c r="AV364" s="1" t="s">
        <v>38</v>
      </c>
      <c r="AW364">
        <v>1</v>
      </c>
      <c r="AX364">
        <v>1</v>
      </c>
      <c r="BA364" s="1" t="s">
        <v>38</v>
      </c>
      <c r="BB364">
        <v>1</v>
      </c>
      <c r="BC364">
        <v>1</v>
      </c>
      <c r="BF364" s="1" t="s">
        <v>38</v>
      </c>
      <c r="BG364">
        <v>1</v>
      </c>
      <c r="BH364">
        <v>1</v>
      </c>
      <c r="BK364" s="1" t="s">
        <v>38</v>
      </c>
      <c r="BL364">
        <v>1</v>
      </c>
      <c r="BM364">
        <v>1</v>
      </c>
      <c r="BP364" s="1" t="s">
        <v>38</v>
      </c>
      <c r="BQ364">
        <v>1</v>
      </c>
      <c r="BR364">
        <v>1</v>
      </c>
      <c r="BU364" s="1" t="s">
        <v>38</v>
      </c>
      <c r="BV364">
        <v>1</v>
      </c>
      <c r="BW364">
        <v>1</v>
      </c>
      <c r="BZ364" s="1" t="s">
        <v>38</v>
      </c>
      <c r="CA364">
        <v>1</v>
      </c>
      <c r="CB364">
        <v>1</v>
      </c>
      <c r="CE364" s="1" t="s">
        <v>38</v>
      </c>
      <c r="CF364">
        <v>1</v>
      </c>
      <c r="CG364">
        <v>1</v>
      </c>
      <c r="CJ364" s="1" t="s">
        <v>38</v>
      </c>
      <c r="CK364">
        <v>1</v>
      </c>
      <c r="CL364">
        <v>1</v>
      </c>
      <c r="CO364" s="1" t="s">
        <v>38</v>
      </c>
      <c r="CP364">
        <v>1</v>
      </c>
      <c r="CQ364">
        <v>1</v>
      </c>
      <c r="CT364" s="1" t="s">
        <v>38</v>
      </c>
      <c r="CU364">
        <v>1</v>
      </c>
      <c r="CV364">
        <v>1</v>
      </c>
      <c r="CY364" s="1" t="s">
        <v>38</v>
      </c>
      <c r="CZ364">
        <v>1</v>
      </c>
      <c r="DA364">
        <v>1</v>
      </c>
      <c r="DF364" s="33">
        <v>42257</v>
      </c>
      <c r="DG364">
        <v>1.0979000000000001</v>
      </c>
      <c r="DH364">
        <v>1.1266</v>
      </c>
      <c r="DI364">
        <v>1.0969</v>
      </c>
      <c r="DJ364">
        <v>1.1241000000000001</v>
      </c>
      <c r="DK364" s="35">
        <v>2.6200000000000001E-2</v>
      </c>
      <c r="DL364" s="35">
        <v>2.4999999999999467E-3</v>
      </c>
      <c r="DM364" s="36">
        <v>1.0000000000001119E-3</v>
      </c>
      <c r="DN364" s="35">
        <v>2.970000000000006E-2</v>
      </c>
      <c r="DO364" s="37">
        <v>9.5419847328242241E-2</v>
      </c>
      <c r="DP364" s="37">
        <v>3.8167938931301978E-2</v>
      </c>
      <c r="DQ364" s="37">
        <v>8.417508417508221E-2</v>
      </c>
      <c r="DR364" s="37">
        <v>3.3670033670037368E-2</v>
      </c>
      <c r="DS364" s="37">
        <v>0.88215488215488047</v>
      </c>
      <c r="DT364" s="37">
        <v>2.4999999999996669</v>
      </c>
      <c r="DU364" s="38">
        <v>1.4460000000000051E-2</v>
      </c>
      <c r="DV364" s="37" t="s">
        <v>38</v>
      </c>
      <c r="DW364" s="37" t="s">
        <v>38</v>
      </c>
      <c r="DX364" s="37" t="s">
        <v>38</v>
      </c>
      <c r="DY364" s="39">
        <v>1</v>
      </c>
      <c r="DZ364" s="39">
        <v>1</v>
      </c>
      <c r="EA364" s="39" t="s">
        <v>38</v>
      </c>
      <c r="EB364" s="37" t="s">
        <v>38</v>
      </c>
      <c r="EC364" s="37" t="s">
        <v>38</v>
      </c>
      <c r="ED364" s="38" t="s">
        <v>38</v>
      </c>
      <c r="EE364" s="37" t="s">
        <v>38</v>
      </c>
      <c r="EF364" s="37" t="s">
        <v>38</v>
      </c>
      <c r="EG364" s="37" t="s">
        <v>38</v>
      </c>
      <c r="EH364" s="39" t="s">
        <v>38</v>
      </c>
      <c r="EI364" s="37" t="s">
        <v>38</v>
      </c>
      <c r="EJ364" s="38" t="s">
        <v>38</v>
      </c>
      <c r="EK364" s="37" t="s">
        <v>38</v>
      </c>
      <c r="EL364" s="37" t="s">
        <v>38</v>
      </c>
      <c r="EM364" s="37" t="s">
        <v>38</v>
      </c>
      <c r="EN364" s="39" t="s">
        <v>38</v>
      </c>
      <c r="EO364" s="38" t="s">
        <v>38</v>
      </c>
      <c r="EP364" s="40">
        <v>2.970000000000006E-2</v>
      </c>
      <c r="EQ364" s="38">
        <v>1.4460000000000051E-2</v>
      </c>
      <c r="ER364" s="41" t="s">
        <v>38</v>
      </c>
      <c r="ES364" s="42" t="s">
        <v>38</v>
      </c>
      <c r="ET364" s="41" t="s">
        <v>38</v>
      </c>
      <c r="EU364" s="41" t="s">
        <v>38</v>
      </c>
      <c r="EV364" s="43" t="s">
        <v>38</v>
      </c>
      <c r="EW364" s="41" t="s">
        <v>38</v>
      </c>
      <c r="EX364" s="39">
        <v>1</v>
      </c>
      <c r="EY364" s="38" t="s">
        <v>38</v>
      </c>
      <c r="EZ364" s="37">
        <v>1</v>
      </c>
      <c r="FA364" s="37" t="s">
        <v>38</v>
      </c>
      <c r="FB364" s="43" t="s">
        <v>38</v>
      </c>
      <c r="FC364" s="42" t="s">
        <v>38</v>
      </c>
      <c r="FD364" s="43" t="s">
        <v>38</v>
      </c>
      <c r="FE364" s="41" t="s">
        <v>38</v>
      </c>
      <c r="FF364" s="43" t="s">
        <v>38</v>
      </c>
      <c r="FG364" s="41" t="s">
        <v>38</v>
      </c>
      <c r="FH364" s="43" t="s">
        <v>38</v>
      </c>
      <c r="FI364" s="41" t="s">
        <v>38</v>
      </c>
      <c r="FJ364" s="39" t="s">
        <v>38</v>
      </c>
      <c r="FK364" s="38" t="s">
        <v>38</v>
      </c>
      <c r="FL364" s="37" t="s">
        <v>38</v>
      </c>
      <c r="FM364" s="37" t="s">
        <v>38</v>
      </c>
      <c r="FN364" s="39" t="s">
        <v>38</v>
      </c>
      <c r="FO364" s="37" t="s">
        <v>38</v>
      </c>
      <c r="FP364" s="43" t="s">
        <v>38</v>
      </c>
      <c r="FQ364" s="42" t="s">
        <v>38</v>
      </c>
      <c r="FR364" s="41" t="s">
        <v>38</v>
      </c>
      <c r="FS364" s="41" t="s">
        <v>38</v>
      </c>
      <c r="FT364" s="43" t="s">
        <v>38</v>
      </c>
      <c r="FU364" s="41" t="s">
        <v>38</v>
      </c>
      <c r="FV364" s="39" t="s">
        <v>38</v>
      </c>
      <c r="FW364" s="38" t="s">
        <v>38</v>
      </c>
      <c r="FX364" s="37" t="s">
        <v>38</v>
      </c>
      <c r="FY364" s="37" t="s">
        <v>38</v>
      </c>
      <c r="FZ364" s="39" t="s">
        <v>38</v>
      </c>
      <c r="GA364" s="37" t="s">
        <v>38</v>
      </c>
      <c r="GB364" s="43" t="s">
        <v>38</v>
      </c>
      <c r="GC364" s="42" t="s">
        <v>38</v>
      </c>
      <c r="GD364" s="8" t="s">
        <v>38</v>
      </c>
      <c r="GE364" s="8" t="s">
        <v>38</v>
      </c>
    </row>
    <row r="365" spans="6:187" x14ac:dyDescent="0.25">
      <c r="F365" s="33">
        <v>42256</v>
      </c>
      <c r="G365">
        <v>1.0979000000000001</v>
      </c>
      <c r="H365" s="1" t="s">
        <v>38</v>
      </c>
      <c r="I365">
        <v>1</v>
      </c>
      <c r="J365">
        <v>1</v>
      </c>
      <c r="M365" s="1" t="s">
        <v>38</v>
      </c>
      <c r="N365">
        <v>1</v>
      </c>
      <c r="O365">
        <v>1</v>
      </c>
      <c r="R365" s="1" t="s">
        <v>38</v>
      </c>
      <c r="S365">
        <v>1</v>
      </c>
      <c r="T365">
        <v>1</v>
      </c>
      <c r="W365" s="1" t="s">
        <v>38</v>
      </c>
      <c r="X365">
        <v>1</v>
      </c>
      <c r="Y365">
        <v>1</v>
      </c>
      <c r="AB365" s="1" t="s">
        <v>38</v>
      </c>
      <c r="AC365">
        <v>1</v>
      </c>
      <c r="AD365">
        <v>1</v>
      </c>
      <c r="AG365" s="1" t="s">
        <v>38</v>
      </c>
      <c r="AH365">
        <v>1</v>
      </c>
      <c r="AI365">
        <v>1</v>
      </c>
      <c r="AL365" s="1" t="s">
        <v>38</v>
      </c>
      <c r="AM365">
        <v>1</v>
      </c>
      <c r="AN365">
        <v>1</v>
      </c>
      <c r="AQ365" s="1" t="s">
        <v>38</v>
      </c>
      <c r="AR365">
        <v>1</v>
      </c>
      <c r="AS365">
        <v>1</v>
      </c>
      <c r="AV365" s="1" t="s">
        <v>38</v>
      </c>
      <c r="AW365">
        <v>1</v>
      </c>
      <c r="AX365">
        <v>1</v>
      </c>
      <c r="BA365" s="1" t="s">
        <v>38</v>
      </c>
      <c r="BB365">
        <v>1</v>
      </c>
      <c r="BC365">
        <v>1</v>
      </c>
      <c r="BF365" s="1" t="s">
        <v>38</v>
      </c>
      <c r="BG365">
        <v>1</v>
      </c>
      <c r="BH365">
        <v>1</v>
      </c>
      <c r="BK365" s="1" t="s">
        <v>38</v>
      </c>
      <c r="BL365">
        <v>1</v>
      </c>
      <c r="BM365">
        <v>1</v>
      </c>
      <c r="BP365" s="1" t="s">
        <v>38</v>
      </c>
      <c r="BQ365">
        <v>1</v>
      </c>
      <c r="BR365">
        <v>1</v>
      </c>
      <c r="BU365" s="1" t="s">
        <v>38</v>
      </c>
      <c r="BV365">
        <v>1</v>
      </c>
      <c r="BW365">
        <v>1</v>
      </c>
      <c r="BZ365" s="1" t="s">
        <v>38</v>
      </c>
      <c r="CA365">
        <v>1</v>
      </c>
      <c r="CB365">
        <v>1</v>
      </c>
      <c r="CE365" s="1" t="s">
        <v>38</v>
      </c>
      <c r="CF365">
        <v>1</v>
      </c>
      <c r="CG365">
        <v>1</v>
      </c>
      <c r="CJ365" s="1" t="s">
        <v>38</v>
      </c>
      <c r="CK365">
        <v>1</v>
      </c>
      <c r="CL365">
        <v>1</v>
      </c>
      <c r="CO365" s="1" t="s">
        <v>38</v>
      </c>
      <c r="CP365">
        <v>1</v>
      </c>
      <c r="CQ365">
        <v>1</v>
      </c>
      <c r="CT365" s="1" t="s">
        <v>38</v>
      </c>
      <c r="CU365">
        <v>1</v>
      </c>
      <c r="CV365">
        <v>1</v>
      </c>
      <c r="CY365" s="1" t="s">
        <v>38</v>
      </c>
      <c r="CZ365">
        <v>1</v>
      </c>
      <c r="DA365">
        <v>1</v>
      </c>
      <c r="DF365" s="33">
        <v>42256</v>
      </c>
      <c r="DG365">
        <v>1.1060000000000001</v>
      </c>
      <c r="DH365">
        <v>1.1078000000000001</v>
      </c>
      <c r="DI365">
        <v>1.0937999999999999</v>
      </c>
      <c r="DJ365">
        <v>1.0979000000000001</v>
      </c>
      <c r="DK365" s="35">
        <v>-8.0999999999999961E-3</v>
      </c>
      <c r="DL365" s="35">
        <v>1.8000000000000238E-3</v>
      </c>
      <c r="DM365" s="36">
        <v>4.1000000000002146E-3</v>
      </c>
      <c r="DN365" s="35">
        <v>1.4000000000000234E-2</v>
      </c>
      <c r="DO365" s="37">
        <v>0.22222222222222526</v>
      </c>
      <c r="DP365" s="37">
        <v>0.50617283950619962</v>
      </c>
      <c r="DQ365" s="37">
        <v>0.12857142857142811</v>
      </c>
      <c r="DR365" s="37">
        <v>0.29285714285715325</v>
      </c>
      <c r="DS365" s="37">
        <v>0.57857142857141863</v>
      </c>
      <c r="DT365" s="37">
        <v>0.43902439024388529</v>
      </c>
      <c r="DU365" s="38">
        <v>1.1180000000000013E-2</v>
      </c>
      <c r="DV365" s="37" t="s">
        <v>38</v>
      </c>
      <c r="DW365" s="37" t="s">
        <v>38</v>
      </c>
      <c r="DX365" s="37" t="s">
        <v>38</v>
      </c>
      <c r="DY365" s="39" t="s">
        <v>38</v>
      </c>
      <c r="DZ365" s="39" t="s">
        <v>38</v>
      </c>
      <c r="EA365" s="39" t="s">
        <v>38</v>
      </c>
      <c r="EB365" s="37" t="s">
        <v>38</v>
      </c>
      <c r="EC365" s="37" t="s">
        <v>38</v>
      </c>
      <c r="ED365" s="38" t="s">
        <v>38</v>
      </c>
      <c r="EE365" s="37" t="s">
        <v>38</v>
      </c>
      <c r="EF365" s="37" t="s">
        <v>38</v>
      </c>
      <c r="EG365" s="37" t="s">
        <v>38</v>
      </c>
      <c r="EH365" s="39" t="s">
        <v>38</v>
      </c>
      <c r="EI365" s="37" t="s">
        <v>38</v>
      </c>
      <c r="EJ365" s="38" t="s">
        <v>38</v>
      </c>
      <c r="EK365" s="37" t="s">
        <v>38</v>
      </c>
      <c r="EL365" s="37" t="s">
        <v>38</v>
      </c>
      <c r="EM365" s="37" t="s">
        <v>38</v>
      </c>
      <c r="EN365" s="39" t="s">
        <v>38</v>
      </c>
      <c r="EO365" s="38" t="s">
        <v>38</v>
      </c>
      <c r="EP365" s="40">
        <v>1.4000000000000234E-2</v>
      </c>
      <c r="EQ365" s="38">
        <v>1.1180000000000013E-2</v>
      </c>
      <c r="ER365" s="41" t="s">
        <v>38</v>
      </c>
      <c r="ES365" s="42" t="s">
        <v>38</v>
      </c>
      <c r="ET365" s="41" t="s">
        <v>38</v>
      </c>
      <c r="EU365" s="41" t="s">
        <v>38</v>
      </c>
      <c r="EV365" s="43" t="s">
        <v>38</v>
      </c>
      <c r="EW365" s="41" t="s">
        <v>38</v>
      </c>
      <c r="EX365" s="39" t="s">
        <v>38</v>
      </c>
      <c r="EY365" s="38" t="s">
        <v>38</v>
      </c>
      <c r="EZ365" s="37" t="s">
        <v>38</v>
      </c>
      <c r="FA365" s="37" t="s">
        <v>38</v>
      </c>
      <c r="FB365" s="43" t="s">
        <v>38</v>
      </c>
      <c r="FC365" s="42" t="s">
        <v>38</v>
      </c>
      <c r="FD365" s="43" t="s">
        <v>38</v>
      </c>
      <c r="FE365" s="41" t="s">
        <v>38</v>
      </c>
      <c r="FF365" s="43" t="s">
        <v>38</v>
      </c>
      <c r="FG365" s="41" t="s">
        <v>38</v>
      </c>
      <c r="FH365" s="43" t="s">
        <v>38</v>
      </c>
      <c r="FI365" s="41" t="s">
        <v>38</v>
      </c>
      <c r="FJ365" s="39" t="s">
        <v>38</v>
      </c>
      <c r="FK365" s="38" t="s">
        <v>38</v>
      </c>
      <c r="FL365" s="37" t="s">
        <v>38</v>
      </c>
      <c r="FM365" s="37" t="s">
        <v>38</v>
      </c>
      <c r="FN365" s="39" t="s">
        <v>38</v>
      </c>
      <c r="FO365" s="37" t="s">
        <v>38</v>
      </c>
      <c r="FP365" s="43" t="s">
        <v>38</v>
      </c>
      <c r="FQ365" s="42" t="s">
        <v>38</v>
      </c>
      <c r="FR365" s="41" t="s">
        <v>38</v>
      </c>
      <c r="FS365" s="41" t="s">
        <v>38</v>
      </c>
      <c r="FT365" s="43" t="s">
        <v>38</v>
      </c>
      <c r="FU365" s="41" t="s">
        <v>38</v>
      </c>
      <c r="FV365" s="39" t="s">
        <v>38</v>
      </c>
      <c r="FW365" s="38" t="s">
        <v>38</v>
      </c>
      <c r="FX365" s="37" t="s">
        <v>38</v>
      </c>
      <c r="FY365" s="37" t="s">
        <v>38</v>
      </c>
      <c r="FZ365" s="39" t="s">
        <v>38</v>
      </c>
      <c r="GA365" s="37" t="s">
        <v>38</v>
      </c>
      <c r="GB365" s="43" t="s">
        <v>38</v>
      </c>
      <c r="GC365" s="42" t="s">
        <v>38</v>
      </c>
      <c r="GD365" s="8" t="s">
        <v>38</v>
      </c>
      <c r="GE365" s="8" t="s">
        <v>38</v>
      </c>
    </row>
    <row r="366" spans="6:187" x14ac:dyDescent="0.25">
      <c r="F366" s="33">
        <v>42255</v>
      </c>
      <c r="G366">
        <v>1.1060000000000001</v>
      </c>
      <c r="H366" s="1" t="s">
        <v>38</v>
      </c>
      <c r="I366">
        <v>1</v>
      </c>
      <c r="J366">
        <v>1</v>
      </c>
      <c r="M366" s="1" t="s">
        <v>38</v>
      </c>
      <c r="N366">
        <v>1</v>
      </c>
      <c r="O366">
        <v>1</v>
      </c>
      <c r="R366" s="1" t="s">
        <v>38</v>
      </c>
      <c r="S366">
        <v>1</v>
      </c>
      <c r="T366">
        <v>1</v>
      </c>
      <c r="W366" s="1" t="s">
        <v>38</v>
      </c>
      <c r="X366">
        <v>1</v>
      </c>
      <c r="Y366">
        <v>1</v>
      </c>
      <c r="AB366" s="1" t="s">
        <v>38</v>
      </c>
      <c r="AC366">
        <v>1</v>
      </c>
      <c r="AD366">
        <v>1</v>
      </c>
      <c r="AG366" s="1" t="s">
        <v>38</v>
      </c>
      <c r="AH366">
        <v>1</v>
      </c>
      <c r="AI366">
        <v>1</v>
      </c>
      <c r="AL366" s="1" t="s">
        <v>38</v>
      </c>
      <c r="AM366">
        <v>1</v>
      </c>
      <c r="AN366">
        <v>1</v>
      </c>
      <c r="AQ366" s="1" t="s">
        <v>38</v>
      </c>
      <c r="AR366">
        <v>1</v>
      </c>
      <c r="AS366">
        <v>1</v>
      </c>
      <c r="AV366" s="1" t="s">
        <v>38</v>
      </c>
      <c r="AW366">
        <v>1</v>
      </c>
      <c r="AX366">
        <v>1</v>
      </c>
      <c r="BA366" s="1" t="s">
        <v>38</v>
      </c>
      <c r="BB366">
        <v>1</v>
      </c>
      <c r="BC366">
        <v>1</v>
      </c>
      <c r="BF366" s="1">
        <v>-1</v>
      </c>
      <c r="BG366">
        <v>0.98530066815144768</v>
      </c>
      <c r="BH366">
        <v>0.98180204172214824</v>
      </c>
      <c r="BK366" s="1">
        <v>-1</v>
      </c>
      <c r="BL366">
        <v>0.98530066815144768</v>
      </c>
      <c r="BM366">
        <v>0.98180204172214824</v>
      </c>
      <c r="BP366" s="1" t="s">
        <v>38</v>
      </c>
      <c r="BQ366">
        <v>1</v>
      </c>
      <c r="BR366">
        <v>1</v>
      </c>
      <c r="BU366" s="1" t="s">
        <v>38</v>
      </c>
      <c r="BV366">
        <v>1</v>
      </c>
      <c r="BW366">
        <v>1</v>
      </c>
      <c r="BZ366" s="1" t="s">
        <v>38</v>
      </c>
      <c r="CA366">
        <v>1</v>
      </c>
      <c r="CB366">
        <v>1</v>
      </c>
      <c r="CE366" s="1" t="s">
        <v>38</v>
      </c>
      <c r="CF366">
        <v>1</v>
      </c>
      <c r="CG366">
        <v>1</v>
      </c>
      <c r="CJ366" s="1" t="s">
        <v>38</v>
      </c>
      <c r="CK366">
        <v>1</v>
      </c>
      <c r="CL366">
        <v>1</v>
      </c>
      <c r="CO366" s="1" t="s">
        <v>38</v>
      </c>
      <c r="CP366">
        <v>1</v>
      </c>
      <c r="CQ366">
        <v>1</v>
      </c>
      <c r="CT366" s="1" t="s">
        <v>38</v>
      </c>
      <c r="CU366">
        <v>1</v>
      </c>
      <c r="CV366">
        <v>1</v>
      </c>
      <c r="CY366" s="1" t="s">
        <v>38</v>
      </c>
      <c r="CZ366">
        <v>1</v>
      </c>
      <c r="DA366">
        <v>1</v>
      </c>
      <c r="DF366" s="33">
        <v>42255</v>
      </c>
      <c r="DG366">
        <v>1.1061000000000001</v>
      </c>
      <c r="DH366">
        <v>1.1131</v>
      </c>
      <c r="DI366">
        <v>1.1046</v>
      </c>
      <c r="DJ366">
        <v>1.1060000000000001</v>
      </c>
      <c r="DK366" s="35">
        <v>-9.9999999999988987E-5</v>
      </c>
      <c r="DL366" s="35">
        <v>6.9999999999998952E-3</v>
      </c>
      <c r="DM366" s="36">
        <v>1.4000000000000679E-3</v>
      </c>
      <c r="DN366" s="35">
        <v>8.499999999999952E-3</v>
      </c>
      <c r="DO366" s="37">
        <v>70.000000000006665</v>
      </c>
      <c r="DP366" s="37">
        <v>14.00000000000222</v>
      </c>
      <c r="DQ366" s="37">
        <v>0.82352941176469818</v>
      </c>
      <c r="DR366" s="37">
        <v>0.16470588235295008</v>
      </c>
      <c r="DS366" s="37">
        <v>1.1764705882351711E-2</v>
      </c>
      <c r="DT366" s="37">
        <v>4.9999999999996829</v>
      </c>
      <c r="DU366" s="38">
        <v>9.8999999999999748E-3</v>
      </c>
      <c r="DV366" s="37" t="s">
        <v>38</v>
      </c>
      <c r="DW366" s="37" t="s">
        <v>38</v>
      </c>
      <c r="DX366" s="37" t="s">
        <v>38</v>
      </c>
      <c r="DY366" s="39" t="s">
        <v>38</v>
      </c>
      <c r="DZ366" s="39" t="s">
        <v>38</v>
      </c>
      <c r="EA366" s="39" t="s">
        <v>38</v>
      </c>
      <c r="EB366" s="37" t="s">
        <v>38</v>
      </c>
      <c r="EC366" s="37" t="s">
        <v>38</v>
      </c>
      <c r="ED366" s="38" t="s">
        <v>38</v>
      </c>
      <c r="EE366" s="37" t="s">
        <v>38</v>
      </c>
      <c r="EF366" s="37">
        <v>-1</v>
      </c>
      <c r="EG366" s="37">
        <v>-1</v>
      </c>
      <c r="EH366" s="39" t="s">
        <v>38</v>
      </c>
      <c r="EI366" s="37" t="s">
        <v>38</v>
      </c>
      <c r="EJ366" s="38" t="s">
        <v>38</v>
      </c>
      <c r="EK366" s="37" t="s">
        <v>38</v>
      </c>
      <c r="EL366" s="37" t="s">
        <v>38</v>
      </c>
      <c r="EM366" s="37" t="s">
        <v>38</v>
      </c>
      <c r="EN366" s="39" t="s">
        <v>38</v>
      </c>
      <c r="EO366" s="38" t="s">
        <v>38</v>
      </c>
      <c r="EP366" s="40">
        <v>8.499999999999952E-3</v>
      </c>
      <c r="EQ366" s="38">
        <v>9.8999999999999748E-3</v>
      </c>
      <c r="ER366" s="41" t="s">
        <v>38</v>
      </c>
      <c r="ES366" s="42" t="s">
        <v>38</v>
      </c>
      <c r="ET366" s="41" t="s">
        <v>38</v>
      </c>
      <c r="EU366" s="41" t="s">
        <v>38</v>
      </c>
      <c r="EV366" s="43" t="s">
        <v>38</v>
      </c>
      <c r="EW366" s="41" t="s">
        <v>38</v>
      </c>
      <c r="EX366" s="39" t="s">
        <v>38</v>
      </c>
      <c r="EY366" s="38" t="s">
        <v>38</v>
      </c>
      <c r="EZ366" s="37" t="s">
        <v>38</v>
      </c>
      <c r="FA366" s="37" t="s">
        <v>38</v>
      </c>
      <c r="FB366" s="43" t="s">
        <v>38</v>
      </c>
      <c r="FC366" s="42" t="s">
        <v>38</v>
      </c>
      <c r="FD366" s="43" t="s">
        <v>38</v>
      </c>
      <c r="FE366" s="41" t="s">
        <v>38</v>
      </c>
      <c r="FF366" s="43" t="s">
        <v>38</v>
      </c>
      <c r="FG366" s="41" t="s">
        <v>38</v>
      </c>
      <c r="FH366" s="43" t="s">
        <v>38</v>
      </c>
      <c r="FI366" s="41" t="s">
        <v>38</v>
      </c>
      <c r="FJ366" s="39" t="s">
        <v>38</v>
      </c>
      <c r="FK366" s="38" t="s">
        <v>38</v>
      </c>
      <c r="FL366" s="37" t="s">
        <v>38</v>
      </c>
      <c r="FM366" s="37">
        <v>-1</v>
      </c>
      <c r="FN366" s="39" t="s">
        <v>38</v>
      </c>
      <c r="FO366" s="37">
        <v>-1</v>
      </c>
      <c r="FP366" s="43" t="s">
        <v>38</v>
      </c>
      <c r="FQ366" s="42" t="s">
        <v>38</v>
      </c>
      <c r="FR366" s="41" t="s">
        <v>38</v>
      </c>
      <c r="FS366" s="41" t="s">
        <v>38</v>
      </c>
      <c r="FT366" s="43" t="s">
        <v>38</v>
      </c>
      <c r="FU366" s="41" t="s">
        <v>38</v>
      </c>
      <c r="FV366" s="39" t="s">
        <v>38</v>
      </c>
      <c r="FW366" s="38" t="s">
        <v>38</v>
      </c>
      <c r="FX366" s="37" t="s">
        <v>38</v>
      </c>
      <c r="FY366" s="37" t="s">
        <v>38</v>
      </c>
      <c r="FZ366" s="39" t="s">
        <v>38</v>
      </c>
      <c r="GA366" s="37" t="s">
        <v>38</v>
      </c>
      <c r="GB366" s="43" t="s">
        <v>38</v>
      </c>
      <c r="GC366" s="42" t="s">
        <v>38</v>
      </c>
      <c r="GD366" s="8" t="s">
        <v>38</v>
      </c>
      <c r="GE366" s="8" t="s">
        <v>38</v>
      </c>
    </row>
    <row r="367" spans="6:187" x14ac:dyDescent="0.25">
      <c r="F367" s="33">
        <v>42254</v>
      </c>
      <c r="G367">
        <v>1.1061000000000001</v>
      </c>
      <c r="H367" s="1" t="s">
        <v>38</v>
      </c>
      <c r="I367">
        <v>1</v>
      </c>
      <c r="J367">
        <v>1</v>
      </c>
      <c r="M367" s="1" t="s">
        <v>38</v>
      </c>
      <c r="N367">
        <v>1</v>
      </c>
      <c r="O367">
        <v>1</v>
      </c>
      <c r="R367" s="1" t="s">
        <v>38</v>
      </c>
      <c r="S367">
        <v>1</v>
      </c>
      <c r="T367">
        <v>1</v>
      </c>
      <c r="W367" s="1" t="s">
        <v>38</v>
      </c>
      <c r="X367">
        <v>1</v>
      </c>
      <c r="Y367">
        <v>1</v>
      </c>
      <c r="AB367" s="1" t="s">
        <v>38</v>
      </c>
      <c r="AC367">
        <v>1</v>
      </c>
      <c r="AD367">
        <v>1</v>
      </c>
      <c r="AG367" s="1" t="s">
        <v>38</v>
      </c>
      <c r="AH367">
        <v>1</v>
      </c>
      <c r="AI367">
        <v>1</v>
      </c>
      <c r="AL367" s="1" t="s">
        <v>38</v>
      </c>
      <c r="AM367">
        <v>1</v>
      </c>
      <c r="AN367">
        <v>1</v>
      </c>
      <c r="AQ367" s="1" t="s">
        <v>38</v>
      </c>
      <c r="AR367">
        <v>1</v>
      </c>
      <c r="AS367">
        <v>1</v>
      </c>
      <c r="AV367" s="1" t="s">
        <v>38</v>
      </c>
      <c r="AW367">
        <v>1</v>
      </c>
      <c r="AX367">
        <v>1</v>
      </c>
      <c r="BA367" s="1" t="s">
        <v>38</v>
      </c>
      <c r="BB367">
        <v>1</v>
      </c>
      <c r="BC367">
        <v>1</v>
      </c>
      <c r="BF367" s="1" t="s">
        <v>38</v>
      </c>
      <c r="BG367">
        <v>1</v>
      </c>
      <c r="BH367">
        <v>1</v>
      </c>
      <c r="BK367" s="1" t="s">
        <v>38</v>
      </c>
      <c r="BL367">
        <v>1</v>
      </c>
      <c r="BM367">
        <v>1</v>
      </c>
      <c r="BP367" s="1" t="s">
        <v>38</v>
      </c>
      <c r="BQ367">
        <v>1</v>
      </c>
      <c r="BR367">
        <v>1</v>
      </c>
      <c r="BU367" s="1" t="s">
        <v>38</v>
      </c>
      <c r="BV367">
        <v>1</v>
      </c>
      <c r="BW367">
        <v>1</v>
      </c>
      <c r="BZ367" s="1" t="s">
        <v>38</v>
      </c>
      <c r="CA367">
        <v>1</v>
      </c>
      <c r="CB367">
        <v>1</v>
      </c>
      <c r="CE367" s="1" t="s">
        <v>38</v>
      </c>
      <c r="CF367">
        <v>1</v>
      </c>
      <c r="CG367">
        <v>1</v>
      </c>
      <c r="CJ367" s="1" t="s">
        <v>38</v>
      </c>
      <c r="CK367">
        <v>1</v>
      </c>
      <c r="CL367">
        <v>1</v>
      </c>
      <c r="CO367" s="1" t="s">
        <v>38</v>
      </c>
      <c r="CP367">
        <v>1</v>
      </c>
      <c r="CQ367">
        <v>1</v>
      </c>
      <c r="CT367" s="1" t="s">
        <v>38</v>
      </c>
      <c r="CU367">
        <v>1</v>
      </c>
      <c r="CV367">
        <v>1</v>
      </c>
      <c r="CY367" s="1" t="s">
        <v>38</v>
      </c>
      <c r="CZ367">
        <v>1</v>
      </c>
      <c r="DA367">
        <v>1</v>
      </c>
      <c r="DF367" s="33">
        <v>42254</v>
      </c>
      <c r="DG367">
        <v>1.1000000000000001</v>
      </c>
      <c r="DH367">
        <v>1.1089</v>
      </c>
      <c r="DI367">
        <v>1.0969</v>
      </c>
      <c r="DJ367">
        <v>1.1061000000000001</v>
      </c>
      <c r="DK367" s="35">
        <v>6.0999999999999943E-3</v>
      </c>
      <c r="DL367" s="35">
        <v>2.7999999999999137E-3</v>
      </c>
      <c r="DM367" s="36">
        <v>3.1000000000001027E-3</v>
      </c>
      <c r="DN367" s="35">
        <v>1.2000000000000011E-2</v>
      </c>
      <c r="DO367" s="37">
        <v>0.45901639344260925</v>
      </c>
      <c r="DP367" s="37">
        <v>0.50819672131149274</v>
      </c>
      <c r="DQ367" s="37">
        <v>0.23333333333332593</v>
      </c>
      <c r="DR367" s="37">
        <v>0.25833333333334169</v>
      </c>
      <c r="DS367" s="37">
        <v>0.50833333333333242</v>
      </c>
      <c r="DT367" s="37">
        <v>0.90322580645155515</v>
      </c>
      <c r="DU367" s="38">
        <v>1.1100000000000021E-2</v>
      </c>
      <c r="DV367" s="37" t="s">
        <v>38</v>
      </c>
      <c r="DW367" s="37" t="s">
        <v>38</v>
      </c>
      <c r="DX367" s="37" t="s">
        <v>38</v>
      </c>
      <c r="DY367" s="39" t="s">
        <v>38</v>
      </c>
      <c r="DZ367" s="39" t="s">
        <v>38</v>
      </c>
      <c r="EA367" s="39" t="s">
        <v>38</v>
      </c>
      <c r="EB367" s="37" t="s">
        <v>38</v>
      </c>
      <c r="EC367" s="37" t="s">
        <v>38</v>
      </c>
      <c r="ED367" s="38" t="s">
        <v>38</v>
      </c>
      <c r="EE367" s="37" t="s">
        <v>38</v>
      </c>
      <c r="EF367" s="37" t="s">
        <v>38</v>
      </c>
      <c r="EG367" s="37" t="s">
        <v>38</v>
      </c>
      <c r="EH367" s="39" t="s">
        <v>38</v>
      </c>
      <c r="EI367" s="37" t="s">
        <v>38</v>
      </c>
      <c r="EJ367" s="38" t="s">
        <v>38</v>
      </c>
      <c r="EK367" s="37" t="s">
        <v>38</v>
      </c>
      <c r="EL367" s="37" t="s">
        <v>38</v>
      </c>
      <c r="EM367" s="37" t="s">
        <v>38</v>
      </c>
      <c r="EN367" s="39" t="s">
        <v>38</v>
      </c>
      <c r="EO367" s="38" t="s">
        <v>38</v>
      </c>
      <c r="EP367" s="40">
        <v>1.2000000000000011E-2</v>
      </c>
      <c r="EQ367" s="38">
        <v>1.1100000000000021E-2</v>
      </c>
      <c r="ER367" s="41" t="s">
        <v>38</v>
      </c>
      <c r="ES367" s="42" t="s">
        <v>38</v>
      </c>
      <c r="ET367" s="41" t="s">
        <v>38</v>
      </c>
      <c r="EU367" s="41" t="s">
        <v>38</v>
      </c>
      <c r="EV367" s="43" t="s">
        <v>38</v>
      </c>
      <c r="EW367" s="41" t="s">
        <v>38</v>
      </c>
      <c r="EX367" s="39" t="s">
        <v>38</v>
      </c>
      <c r="EY367" s="38" t="s">
        <v>38</v>
      </c>
      <c r="EZ367" s="37" t="s">
        <v>38</v>
      </c>
      <c r="FA367" s="37" t="s">
        <v>38</v>
      </c>
      <c r="FB367" s="43" t="s">
        <v>38</v>
      </c>
      <c r="FC367" s="42" t="s">
        <v>38</v>
      </c>
      <c r="FD367" s="43" t="s">
        <v>38</v>
      </c>
      <c r="FE367" s="41" t="s">
        <v>38</v>
      </c>
      <c r="FF367" s="43" t="s">
        <v>38</v>
      </c>
      <c r="FG367" s="41" t="s">
        <v>38</v>
      </c>
      <c r="FH367" s="43" t="s">
        <v>38</v>
      </c>
      <c r="FI367" s="41" t="s">
        <v>38</v>
      </c>
      <c r="FJ367" s="39" t="s">
        <v>38</v>
      </c>
      <c r="FK367" s="38" t="s">
        <v>38</v>
      </c>
      <c r="FL367" s="37" t="s">
        <v>38</v>
      </c>
      <c r="FM367" s="37" t="s">
        <v>38</v>
      </c>
      <c r="FN367" s="39" t="s">
        <v>38</v>
      </c>
      <c r="FO367" s="37" t="s">
        <v>38</v>
      </c>
      <c r="FP367" s="43" t="s">
        <v>38</v>
      </c>
      <c r="FQ367" s="42" t="s">
        <v>38</v>
      </c>
      <c r="FR367" s="41" t="s">
        <v>38</v>
      </c>
      <c r="FS367" s="41" t="s">
        <v>38</v>
      </c>
      <c r="FT367" s="43" t="s">
        <v>38</v>
      </c>
      <c r="FU367" s="41" t="s">
        <v>38</v>
      </c>
      <c r="FV367" s="39" t="s">
        <v>38</v>
      </c>
      <c r="FW367" s="38" t="s">
        <v>38</v>
      </c>
      <c r="FX367" s="37" t="s">
        <v>38</v>
      </c>
      <c r="FY367" s="37" t="s">
        <v>38</v>
      </c>
      <c r="FZ367" s="39" t="s">
        <v>38</v>
      </c>
      <c r="GA367" s="37" t="s">
        <v>38</v>
      </c>
      <c r="GB367" s="43" t="s">
        <v>38</v>
      </c>
      <c r="GC367" s="42" t="s">
        <v>38</v>
      </c>
      <c r="GD367" s="8" t="s">
        <v>38</v>
      </c>
      <c r="GE367" s="8" t="s">
        <v>38</v>
      </c>
    </row>
    <row r="368" spans="6:187" x14ac:dyDescent="0.25">
      <c r="F368" s="33">
        <v>42251</v>
      </c>
      <c r="G368">
        <v>1.0995999999999999</v>
      </c>
      <c r="H368" s="1" t="s">
        <v>38</v>
      </c>
      <c r="I368">
        <v>1</v>
      </c>
      <c r="J368">
        <v>1</v>
      </c>
      <c r="M368" s="1" t="s">
        <v>38</v>
      </c>
      <c r="N368">
        <v>1</v>
      </c>
      <c r="O368">
        <v>1</v>
      </c>
      <c r="R368" s="1" t="s">
        <v>38</v>
      </c>
      <c r="S368">
        <v>1</v>
      </c>
      <c r="T368">
        <v>1</v>
      </c>
      <c r="W368" s="1" t="s">
        <v>38</v>
      </c>
      <c r="X368">
        <v>1</v>
      </c>
      <c r="Y368">
        <v>1</v>
      </c>
      <c r="AB368" s="1" t="s">
        <v>38</v>
      </c>
      <c r="AC368">
        <v>1</v>
      </c>
      <c r="AD368">
        <v>1</v>
      </c>
      <c r="AG368" s="1" t="s">
        <v>38</v>
      </c>
      <c r="AH368">
        <v>1</v>
      </c>
      <c r="AI368">
        <v>1</v>
      </c>
      <c r="AL368" s="1" t="s">
        <v>38</v>
      </c>
      <c r="AM368">
        <v>1</v>
      </c>
      <c r="AN368">
        <v>1</v>
      </c>
      <c r="AQ368" s="1" t="s">
        <v>38</v>
      </c>
      <c r="AR368">
        <v>1</v>
      </c>
      <c r="AS368">
        <v>1</v>
      </c>
      <c r="AV368" s="1" t="s">
        <v>38</v>
      </c>
      <c r="AW368">
        <v>1</v>
      </c>
      <c r="AX368">
        <v>1</v>
      </c>
      <c r="BA368" s="1" t="s">
        <v>38</v>
      </c>
      <c r="BB368">
        <v>1</v>
      </c>
      <c r="BC368">
        <v>1</v>
      </c>
      <c r="BF368" s="1" t="s">
        <v>38</v>
      </c>
      <c r="BG368">
        <v>1</v>
      </c>
      <c r="BH368">
        <v>1</v>
      </c>
      <c r="BK368" s="1" t="s">
        <v>38</v>
      </c>
      <c r="BL368">
        <v>1</v>
      </c>
      <c r="BM368">
        <v>1</v>
      </c>
      <c r="BP368" s="1" t="s">
        <v>38</v>
      </c>
      <c r="BQ368">
        <v>1</v>
      </c>
      <c r="BR368">
        <v>1</v>
      </c>
      <c r="BU368" s="1" t="s">
        <v>38</v>
      </c>
      <c r="BV368">
        <v>1</v>
      </c>
      <c r="BW368">
        <v>1</v>
      </c>
      <c r="BZ368" s="1" t="s">
        <v>38</v>
      </c>
      <c r="CA368">
        <v>1</v>
      </c>
      <c r="CB368">
        <v>1</v>
      </c>
      <c r="CE368" s="1" t="s">
        <v>38</v>
      </c>
      <c r="CF368">
        <v>1</v>
      </c>
      <c r="CG368">
        <v>1</v>
      </c>
      <c r="CJ368" s="1" t="s">
        <v>38</v>
      </c>
      <c r="CK368">
        <v>1</v>
      </c>
      <c r="CL368">
        <v>1</v>
      </c>
      <c r="CO368" s="1" t="s">
        <v>38</v>
      </c>
      <c r="CP368">
        <v>1</v>
      </c>
      <c r="CQ368">
        <v>1</v>
      </c>
      <c r="CT368" s="1" t="s">
        <v>38</v>
      </c>
      <c r="CU368">
        <v>1</v>
      </c>
      <c r="CV368">
        <v>1</v>
      </c>
      <c r="CY368" s="1" t="s">
        <v>38</v>
      </c>
      <c r="CZ368">
        <v>1</v>
      </c>
      <c r="DA368">
        <v>1</v>
      </c>
      <c r="DF368" s="33">
        <v>42251</v>
      </c>
      <c r="DG368">
        <v>1.0966</v>
      </c>
      <c r="DH368">
        <v>1.1028</v>
      </c>
      <c r="DI368">
        <v>1.0947</v>
      </c>
      <c r="DJ368">
        <v>1.0995999999999999</v>
      </c>
      <c r="DK368" s="35">
        <v>2.9999999999998916E-3</v>
      </c>
      <c r="DL368" s="35">
        <v>3.2000000000000917E-3</v>
      </c>
      <c r="DM368" s="36">
        <v>1.9000000000000128E-3</v>
      </c>
      <c r="DN368" s="35">
        <v>8.0999999999999961E-3</v>
      </c>
      <c r="DO368" s="37">
        <v>1.0666666666667357</v>
      </c>
      <c r="DP368" s="37">
        <v>0.6333333333333605</v>
      </c>
      <c r="DQ368" s="37">
        <v>0.39506172839507325</v>
      </c>
      <c r="DR368" s="37">
        <v>0.23456790123456958</v>
      </c>
      <c r="DS368" s="37">
        <v>0.37037037037035719</v>
      </c>
      <c r="DT368" s="37">
        <v>1.6842105263158265</v>
      </c>
      <c r="DU368" s="38">
        <v>1.376000000000004E-2</v>
      </c>
      <c r="DV368" s="37" t="s">
        <v>38</v>
      </c>
      <c r="DW368" s="37" t="s">
        <v>38</v>
      </c>
      <c r="DX368" s="37" t="s">
        <v>38</v>
      </c>
      <c r="DY368" s="39" t="s">
        <v>38</v>
      </c>
      <c r="DZ368" s="39" t="s">
        <v>38</v>
      </c>
      <c r="EA368" s="39" t="s">
        <v>38</v>
      </c>
      <c r="EB368" s="37" t="s">
        <v>38</v>
      </c>
      <c r="EC368" s="37" t="s">
        <v>38</v>
      </c>
      <c r="ED368" s="38" t="s">
        <v>38</v>
      </c>
      <c r="EE368" s="37" t="s">
        <v>38</v>
      </c>
      <c r="EF368" s="37" t="s">
        <v>38</v>
      </c>
      <c r="EG368" s="37" t="s">
        <v>38</v>
      </c>
      <c r="EH368" s="39" t="s">
        <v>38</v>
      </c>
      <c r="EI368" s="37" t="s">
        <v>38</v>
      </c>
      <c r="EJ368" s="38" t="s">
        <v>38</v>
      </c>
      <c r="EK368" s="37" t="s">
        <v>38</v>
      </c>
      <c r="EL368" s="37" t="s">
        <v>38</v>
      </c>
      <c r="EM368" s="37" t="s">
        <v>38</v>
      </c>
      <c r="EN368" s="39" t="s">
        <v>38</v>
      </c>
      <c r="EO368" s="38" t="s">
        <v>38</v>
      </c>
      <c r="EP368" s="40">
        <v>8.0999999999999961E-3</v>
      </c>
      <c r="EQ368" s="38">
        <v>1.376000000000004E-2</v>
      </c>
      <c r="ER368" s="41" t="s">
        <v>38</v>
      </c>
      <c r="ES368" s="42" t="s">
        <v>38</v>
      </c>
      <c r="ET368" s="41" t="s">
        <v>38</v>
      </c>
      <c r="EU368" s="41" t="s">
        <v>38</v>
      </c>
      <c r="EV368" s="43" t="s">
        <v>38</v>
      </c>
      <c r="EW368" s="41" t="s">
        <v>38</v>
      </c>
      <c r="EX368" s="39" t="s">
        <v>38</v>
      </c>
      <c r="EY368" s="38" t="s">
        <v>38</v>
      </c>
      <c r="EZ368" s="37" t="s">
        <v>38</v>
      </c>
      <c r="FA368" s="37" t="s">
        <v>38</v>
      </c>
      <c r="FB368" s="43" t="s">
        <v>38</v>
      </c>
      <c r="FC368" s="42" t="s">
        <v>38</v>
      </c>
      <c r="FD368" s="43" t="s">
        <v>38</v>
      </c>
      <c r="FE368" s="41" t="s">
        <v>38</v>
      </c>
      <c r="FF368" s="43" t="s">
        <v>38</v>
      </c>
      <c r="FG368" s="41" t="s">
        <v>38</v>
      </c>
      <c r="FH368" s="43" t="s">
        <v>38</v>
      </c>
      <c r="FI368" s="41" t="s">
        <v>38</v>
      </c>
      <c r="FJ368" s="39" t="s">
        <v>38</v>
      </c>
      <c r="FK368" s="38" t="s">
        <v>38</v>
      </c>
      <c r="FL368" s="37" t="s">
        <v>38</v>
      </c>
      <c r="FM368" s="37" t="s">
        <v>38</v>
      </c>
      <c r="FN368" s="39" t="s">
        <v>38</v>
      </c>
      <c r="FO368" s="37" t="s">
        <v>38</v>
      </c>
      <c r="FP368" s="43" t="s">
        <v>38</v>
      </c>
      <c r="FQ368" s="42" t="s">
        <v>38</v>
      </c>
      <c r="FR368" s="41" t="s">
        <v>38</v>
      </c>
      <c r="FS368" s="41" t="s">
        <v>38</v>
      </c>
      <c r="FT368" s="43" t="s">
        <v>38</v>
      </c>
      <c r="FU368" s="41" t="s">
        <v>38</v>
      </c>
      <c r="FV368" s="39" t="s">
        <v>38</v>
      </c>
      <c r="FW368" s="38" t="s">
        <v>38</v>
      </c>
      <c r="FX368" s="37" t="s">
        <v>38</v>
      </c>
      <c r="FY368" s="37" t="s">
        <v>38</v>
      </c>
      <c r="FZ368" s="39" t="s">
        <v>38</v>
      </c>
      <c r="GA368" s="37" t="s">
        <v>38</v>
      </c>
      <c r="GB368" s="43" t="s">
        <v>38</v>
      </c>
      <c r="GC368" s="42" t="s">
        <v>38</v>
      </c>
      <c r="GD368" s="8" t="s">
        <v>38</v>
      </c>
      <c r="GE368" s="8" t="s">
        <v>38</v>
      </c>
    </row>
    <row r="369" spans="6:187" x14ac:dyDescent="0.25">
      <c r="F369" s="33">
        <v>42250</v>
      </c>
      <c r="G369">
        <v>1.0967</v>
      </c>
      <c r="H369" s="1" t="s">
        <v>38</v>
      </c>
      <c r="I369">
        <v>1</v>
      </c>
      <c r="J369">
        <v>1</v>
      </c>
      <c r="M369" s="1" t="s">
        <v>38</v>
      </c>
      <c r="N369">
        <v>1</v>
      </c>
      <c r="O369">
        <v>1</v>
      </c>
      <c r="R369" s="1" t="s">
        <v>38</v>
      </c>
      <c r="S369">
        <v>1</v>
      </c>
      <c r="T369">
        <v>1</v>
      </c>
      <c r="W369" s="1" t="s">
        <v>38</v>
      </c>
      <c r="X369">
        <v>1</v>
      </c>
      <c r="Y369">
        <v>1</v>
      </c>
      <c r="AB369" s="1" t="s">
        <v>38</v>
      </c>
      <c r="AC369">
        <v>1</v>
      </c>
      <c r="AD369">
        <v>1</v>
      </c>
      <c r="AG369" s="1" t="s">
        <v>38</v>
      </c>
      <c r="AH369">
        <v>1</v>
      </c>
      <c r="AI369">
        <v>1</v>
      </c>
      <c r="AL369" s="1" t="s">
        <v>38</v>
      </c>
      <c r="AM369">
        <v>1</v>
      </c>
      <c r="AN369">
        <v>1</v>
      </c>
      <c r="AQ369" s="1" t="s">
        <v>38</v>
      </c>
      <c r="AR369">
        <v>1</v>
      </c>
      <c r="AS369">
        <v>1</v>
      </c>
      <c r="AV369" s="1" t="s">
        <v>38</v>
      </c>
      <c r="AW369">
        <v>1</v>
      </c>
      <c r="AX369">
        <v>1</v>
      </c>
      <c r="BA369" s="1" t="s">
        <v>38</v>
      </c>
      <c r="BB369">
        <v>1</v>
      </c>
      <c r="BC369">
        <v>1</v>
      </c>
      <c r="BF369" s="1" t="s">
        <v>38</v>
      </c>
      <c r="BG369">
        <v>1</v>
      </c>
      <c r="BH369">
        <v>1</v>
      </c>
      <c r="BK369" s="1" t="s">
        <v>38</v>
      </c>
      <c r="BL369">
        <v>1</v>
      </c>
      <c r="BM369">
        <v>1</v>
      </c>
      <c r="BP369" s="1" t="s">
        <v>38</v>
      </c>
      <c r="BQ369">
        <v>1</v>
      </c>
      <c r="BR369">
        <v>1</v>
      </c>
      <c r="BU369" s="1" t="s">
        <v>38</v>
      </c>
      <c r="BV369">
        <v>1</v>
      </c>
      <c r="BW369">
        <v>1</v>
      </c>
      <c r="BZ369" s="1" t="s">
        <v>38</v>
      </c>
      <c r="CA369">
        <v>1</v>
      </c>
      <c r="CB369">
        <v>1</v>
      </c>
      <c r="CE369" s="1" t="s">
        <v>38</v>
      </c>
      <c r="CF369">
        <v>1</v>
      </c>
      <c r="CG369">
        <v>1</v>
      </c>
      <c r="CJ369" s="1" t="s">
        <v>38</v>
      </c>
      <c r="CK369">
        <v>1</v>
      </c>
      <c r="CL369">
        <v>1</v>
      </c>
      <c r="CO369" s="1" t="s">
        <v>38</v>
      </c>
      <c r="CP369">
        <v>1</v>
      </c>
      <c r="CQ369">
        <v>1</v>
      </c>
      <c r="CT369" s="1" t="s">
        <v>38</v>
      </c>
      <c r="CU369">
        <v>1</v>
      </c>
      <c r="CV369">
        <v>1</v>
      </c>
      <c r="CY369" s="1" t="s">
        <v>38</v>
      </c>
      <c r="CZ369">
        <v>1</v>
      </c>
      <c r="DA369">
        <v>1</v>
      </c>
      <c r="DF369" s="33">
        <v>42250</v>
      </c>
      <c r="DG369">
        <v>1.1085</v>
      </c>
      <c r="DH369">
        <v>1.1093</v>
      </c>
      <c r="DI369">
        <v>1.0960000000000001</v>
      </c>
      <c r="DJ369">
        <v>1.0967</v>
      </c>
      <c r="DK369" s="35">
        <v>-1.1800000000000033E-2</v>
      </c>
      <c r="DL369" s="35">
        <v>7.9999999999991189E-4</v>
      </c>
      <c r="DM369" s="36">
        <v>6.9999999999992291E-4</v>
      </c>
      <c r="DN369" s="35">
        <v>1.3299999999999867E-2</v>
      </c>
      <c r="DO369" s="37">
        <v>6.7796610169483865E-2</v>
      </c>
      <c r="DP369" s="37">
        <v>5.932203389829839E-2</v>
      </c>
      <c r="DQ369" s="37">
        <v>6.0150375939843598E-2</v>
      </c>
      <c r="DR369" s="37">
        <v>5.2631578947363152E-2</v>
      </c>
      <c r="DS369" s="37">
        <v>0.88721804511279323</v>
      </c>
      <c r="DT369" s="37">
        <v>1.1428571428571428</v>
      </c>
      <c r="DU369" s="38">
        <v>1.3180000000000058E-2</v>
      </c>
      <c r="DV369" s="37" t="s">
        <v>38</v>
      </c>
      <c r="DW369" s="37" t="s">
        <v>38</v>
      </c>
      <c r="DX369" s="37" t="s">
        <v>38</v>
      </c>
      <c r="DY369" s="39" t="s">
        <v>38</v>
      </c>
      <c r="DZ369" s="39" t="s">
        <v>38</v>
      </c>
      <c r="EA369" s="39" t="s">
        <v>38</v>
      </c>
      <c r="EB369" s="37" t="s">
        <v>38</v>
      </c>
      <c r="EC369" s="37" t="s">
        <v>38</v>
      </c>
      <c r="ED369" s="38" t="s">
        <v>38</v>
      </c>
      <c r="EE369" s="37" t="s">
        <v>38</v>
      </c>
      <c r="EF369" s="37" t="s">
        <v>38</v>
      </c>
      <c r="EG369" s="37" t="s">
        <v>38</v>
      </c>
      <c r="EH369" s="39" t="s">
        <v>38</v>
      </c>
      <c r="EI369" s="37" t="s">
        <v>38</v>
      </c>
      <c r="EJ369" s="38" t="s">
        <v>38</v>
      </c>
      <c r="EK369" s="37" t="s">
        <v>38</v>
      </c>
      <c r="EL369" s="37" t="s">
        <v>38</v>
      </c>
      <c r="EM369" s="37" t="s">
        <v>38</v>
      </c>
      <c r="EN369" s="39" t="s">
        <v>38</v>
      </c>
      <c r="EO369" s="38" t="s">
        <v>38</v>
      </c>
      <c r="EP369" s="40">
        <v>1.3299999999999867E-2</v>
      </c>
      <c r="EQ369" s="38">
        <v>1.3180000000000058E-2</v>
      </c>
      <c r="ER369" s="41" t="s">
        <v>38</v>
      </c>
      <c r="ES369" s="42" t="s">
        <v>38</v>
      </c>
      <c r="ET369" s="41" t="s">
        <v>38</v>
      </c>
      <c r="EU369" s="41" t="s">
        <v>38</v>
      </c>
      <c r="EV369" s="43" t="s">
        <v>38</v>
      </c>
      <c r="EW369" s="41" t="s">
        <v>38</v>
      </c>
      <c r="EX369" s="39" t="s">
        <v>38</v>
      </c>
      <c r="EY369" s="38" t="s">
        <v>38</v>
      </c>
      <c r="EZ369" s="37" t="s">
        <v>38</v>
      </c>
      <c r="FA369" s="37" t="s">
        <v>38</v>
      </c>
      <c r="FB369" s="43" t="s">
        <v>38</v>
      </c>
      <c r="FC369" s="42" t="s">
        <v>38</v>
      </c>
      <c r="FD369" s="43" t="s">
        <v>38</v>
      </c>
      <c r="FE369" s="41" t="s">
        <v>38</v>
      </c>
      <c r="FF369" s="43" t="s">
        <v>38</v>
      </c>
      <c r="FG369" s="41" t="s">
        <v>38</v>
      </c>
      <c r="FH369" s="43" t="s">
        <v>38</v>
      </c>
      <c r="FI369" s="41" t="s">
        <v>38</v>
      </c>
      <c r="FJ369" s="39" t="s">
        <v>38</v>
      </c>
      <c r="FK369" s="38" t="s">
        <v>38</v>
      </c>
      <c r="FL369" s="37" t="s">
        <v>38</v>
      </c>
      <c r="FM369" s="37" t="s">
        <v>38</v>
      </c>
      <c r="FN369" s="39" t="s">
        <v>38</v>
      </c>
      <c r="FO369" s="37" t="s">
        <v>38</v>
      </c>
      <c r="FP369" s="43" t="s">
        <v>38</v>
      </c>
      <c r="FQ369" s="42" t="s">
        <v>38</v>
      </c>
      <c r="FR369" s="41" t="s">
        <v>38</v>
      </c>
      <c r="FS369" s="41" t="s">
        <v>38</v>
      </c>
      <c r="FT369" s="43" t="s">
        <v>38</v>
      </c>
      <c r="FU369" s="41" t="s">
        <v>38</v>
      </c>
      <c r="FV369" s="39" t="s">
        <v>38</v>
      </c>
      <c r="FW369" s="38" t="s">
        <v>38</v>
      </c>
      <c r="FX369" s="37" t="s">
        <v>38</v>
      </c>
      <c r="FY369" s="37" t="s">
        <v>38</v>
      </c>
      <c r="FZ369" s="39" t="s">
        <v>38</v>
      </c>
      <c r="GA369" s="37" t="s">
        <v>38</v>
      </c>
      <c r="GB369" s="43" t="s">
        <v>38</v>
      </c>
      <c r="GC369" s="42" t="s">
        <v>38</v>
      </c>
      <c r="GD369" s="8" t="s">
        <v>38</v>
      </c>
      <c r="GE369" s="8" t="s">
        <v>38</v>
      </c>
    </row>
    <row r="370" spans="6:187" x14ac:dyDescent="0.25">
      <c r="F370" s="33">
        <v>42249</v>
      </c>
      <c r="G370">
        <v>1.1085</v>
      </c>
      <c r="H370" s="1" t="s">
        <v>38</v>
      </c>
      <c r="I370">
        <v>1</v>
      </c>
      <c r="J370">
        <v>1</v>
      </c>
      <c r="M370" s="1" t="s">
        <v>38</v>
      </c>
      <c r="N370">
        <v>1</v>
      </c>
      <c r="O370">
        <v>1</v>
      </c>
      <c r="R370" s="1" t="s">
        <v>38</v>
      </c>
      <c r="S370">
        <v>1</v>
      </c>
      <c r="T370">
        <v>1</v>
      </c>
      <c r="W370" s="1" t="s">
        <v>38</v>
      </c>
      <c r="X370">
        <v>1</v>
      </c>
      <c r="Y370">
        <v>1</v>
      </c>
      <c r="AB370" s="1" t="s">
        <v>38</v>
      </c>
      <c r="AC370">
        <v>1</v>
      </c>
      <c r="AD370">
        <v>1</v>
      </c>
      <c r="AG370" s="1" t="s">
        <v>38</v>
      </c>
      <c r="AH370">
        <v>1</v>
      </c>
      <c r="AI370">
        <v>1</v>
      </c>
      <c r="AL370" s="1" t="s">
        <v>38</v>
      </c>
      <c r="AM370">
        <v>1</v>
      </c>
      <c r="AN370">
        <v>1</v>
      </c>
      <c r="AQ370" s="1" t="s">
        <v>38</v>
      </c>
      <c r="AR370">
        <v>1</v>
      </c>
      <c r="AS370">
        <v>1</v>
      </c>
      <c r="AV370" s="1" t="s">
        <v>38</v>
      </c>
      <c r="AW370">
        <v>1</v>
      </c>
      <c r="AX370">
        <v>1</v>
      </c>
      <c r="BA370" s="1" t="s">
        <v>38</v>
      </c>
      <c r="BB370">
        <v>1</v>
      </c>
      <c r="BC370">
        <v>1</v>
      </c>
      <c r="BF370" s="1" t="s">
        <v>38</v>
      </c>
      <c r="BG370">
        <v>1</v>
      </c>
      <c r="BH370">
        <v>1</v>
      </c>
      <c r="BK370" s="1" t="s">
        <v>38</v>
      </c>
      <c r="BL370">
        <v>1</v>
      </c>
      <c r="BM370">
        <v>1</v>
      </c>
      <c r="BP370" s="1" t="s">
        <v>38</v>
      </c>
      <c r="BQ370">
        <v>1</v>
      </c>
      <c r="BR370">
        <v>1</v>
      </c>
      <c r="BU370" s="1" t="s">
        <v>38</v>
      </c>
      <c r="BV370">
        <v>1</v>
      </c>
      <c r="BW370">
        <v>1</v>
      </c>
      <c r="BZ370" s="1" t="s">
        <v>38</v>
      </c>
      <c r="CA370">
        <v>1</v>
      </c>
      <c r="CB370">
        <v>1</v>
      </c>
      <c r="CE370" s="1" t="s">
        <v>38</v>
      </c>
      <c r="CF370">
        <v>1</v>
      </c>
      <c r="CG370">
        <v>1</v>
      </c>
      <c r="CJ370" s="1" t="s">
        <v>38</v>
      </c>
      <c r="CK370">
        <v>1</v>
      </c>
      <c r="CL370">
        <v>1</v>
      </c>
      <c r="CO370" s="1" t="s">
        <v>38</v>
      </c>
      <c r="CP370">
        <v>1</v>
      </c>
      <c r="CQ370">
        <v>1</v>
      </c>
      <c r="CT370" s="1" t="s">
        <v>38</v>
      </c>
      <c r="CU370">
        <v>1</v>
      </c>
      <c r="CV370">
        <v>1</v>
      </c>
      <c r="CY370" s="1" t="s">
        <v>38</v>
      </c>
      <c r="CZ370">
        <v>1</v>
      </c>
      <c r="DA370">
        <v>1</v>
      </c>
      <c r="DF370" s="33">
        <v>42249</v>
      </c>
      <c r="DG370">
        <v>1.1080000000000001</v>
      </c>
      <c r="DH370">
        <v>1.1099000000000001</v>
      </c>
      <c r="DI370">
        <v>1.1023000000000001</v>
      </c>
      <c r="DJ370">
        <v>1.1085</v>
      </c>
      <c r="DK370" s="35">
        <v>4.9999999999994493E-4</v>
      </c>
      <c r="DL370" s="35">
        <v>1.4000000000000679E-3</v>
      </c>
      <c r="DM370" s="36">
        <v>5.7000000000000384E-3</v>
      </c>
      <c r="DN370" s="35">
        <v>7.6000000000000512E-3</v>
      </c>
      <c r="DO370" s="37">
        <v>2.8000000000004439</v>
      </c>
      <c r="DP370" s="37">
        <v>11.400000000001333</v>
      </c>
      <c r="DQ370" s="37">
        <v>0.18421052631579715</v>
      </c>
      <c r="DR370" s="37">
        <v>0.75</v>
      </c>
      <c r="DS370" s="37">
        <v>6.5789473684202834E-2</v>
      </c>
      <c r="DT370" s="37">
        <v>0.24561403508772955</v>
      </c>
      <c r="DU370" s="38">
        <v>1.2420000000000098E-2</v>
      </c>
      <c r="DV370" s="37" t="s">
        <v>38</v>
      </c>
      <c r="DW370" s="37" t="s">
        <v>38</v>
      </c>
      <c r="DX370" s="37" t="s">
        <v>38</v>
      </c>
      <c r="DY370" s="39" t="s">
        <v>38</v>
      </c>
      <c r="DZ370" s="39" t="s">
        <v>38</v>
      </c>
      <c r="EA370" s="39" t="s">
        <v>38</v>
      </c>
      <c r="EB370" s="37" t="s">
        <v>38</v>
      </c>
      <c r="EC370" s="37" t="s">
        <v>38</v>
      </c>
      <c r="ED370" s="38" t="s">
        <v>38</v>
      </c>
      <c r="EE370" s="37" t="s">
        <v>38</v>
      </c>
      <c r="EF370" s="37" t="s">
        <v>38</v>
      </c>
      <c r="EG370" s="37" t="s">
        <v>38</v>
      </c>
      <c r="EH370" s="39" t="s">
        <v>38</v>
      </c>
      <c r="EI370" s="37" t="s">
        <v>38</v>
      </c>
      <c r="EJ370" s="38" t="s">
        <v>38</v>
      </c>
      <c r="EK370" s="37" t="s">
        <v>38</v>
      </c>
      <c r="EL370" s="37" t="s">
        <v>38</v>
      </c>
      <c r="EM370" s="37" t="s">
        <v>38</v>
      </c>
      <c r="EN370" s="39" t="s">
        <v>38</v>
      </c>
      <c r="EO370" s="38" t="s">
        <v>38</v>
      </c>
      <c r="EP370" s="40">
        <v>7.6000000000000512E-3</v>
      </c>
      <c r="EQ370" s="38">
        <v>1.2420000000000098E-2</v>
      </c>
      <c r="ER370" s="41" t="s">
        <v>38</v>
      </c>
      <c r="ES370" s="42" t="s">
        <v>38</v>
      </c>
      <c r="ET370" s="41" t="s">
        <v>38</v>
      </c>
      <c r="EU370" s="41" t="s">
        <v>38</v>
      </c>
      <c r="EV370" s="43" t="s">
        <v>38</v>
      </c>
      <c r="EW370" s="41" t="s">
        <v>38</v>
      </c>
      <c r="EX370" s="39" t="s">
        <v>38</v>
      </c>
      <c r="EY370" s="38" t="s">
        <v>38</v>
      </c>
      <c r="EZ370" s="37" t="s">
        <v>38</v>
      </c>
      <c r="FA370" s="37" t="s">
        <v>38</v>
      </c>
      <c r="FB370" s="43" t="s">
        <v>38</v>
      </c>
      <c r="FC370" s="42" t="s">
        <v>38</v>
      </c>
      <c r="FD370" s="43" t="s">
        <v>38</v>
      </c>
      <c r="FE370" s="41" t="s">
        <v>38</v>
      </c>
      <c r="FF370" s="43" t="s">
        <v>38</v>
      </c>
      <c r="FG370" s="41" t="s">
        <v>38</v>
      </c>
      <c r="FH370" s="43" t="s">
        <v>38</v>
      </c>
      <c r="FI370" s="41" t="s">
        <v>38</v>
      </c>
      <c r="FJ370" s="39" t="s">
        <v>38</v>
      </c>
      <c r="FK370" s="38" t="s">
        <v>38</v>
      </c>
      <c r="FL370" s="37" t="s">
        <v>38</v>
      </c>
      <c r="FM370" s="37" t="s">
        <v>38</v>
      </c>
      <c r="FN370" s="39" t="s">
        <v>38</v>
      </c>
      <c r="FO370" s="37" t="s">
        <v>38</v>
      </c>
      <c r="FP370" s="43" t="s">
        <v>38</v>
      </c>
      <c r="FQ370" s="42" t="s">
        <v>38</v>
      </c>
      <c r="FR370" s="41" t="s">
        <v>38</v>
      </c>
      <c r="FS370" s="41" t="s">
        <v>38</v>
      </c>
      <c r="FT370" s="43" t="s">
        <v>38</v>
      </c>
      <c r="FU370" s="41" t="s">
        <v>38</v>
      </c>
      <c r="FV370" s="39" t="s">
        <v>38</v>
      </c>
      <c r="FW370" s="38" t="s">
        <v>38</v>
      </c>
      <c r="FX370" s="37" t="s">
        <v>38</v>
      </c>
      <c r="FY370" s="37" t="s">
        <v>38</v>
      </c>
      <c r="FZ370" s="39" t="s">
        <v>38</v>
      </c>
      <c r="GA370" s="37" t="s">
        <v>38</v>
      </c>
      <c r="GB370" s="43" t="s">
        <v>38</v>
      </c>
      <c r="GC370" s="42" t="s">
        <v>38</v>
      </c>
      <c r="GD370" s="8" t="s">
        <v>38</v>
      </c>
      <c r="GE370" s="8" t="s">
        <v>38</v>
      </c>
    </row>
    <row r="371" spans="6:187" x14ac:dyDescent="0.25">
      <c r="F371" s="33">
        <v>42248</v>
      </c>
      <c r="G371">
        <v>1.1080000000000001</v>
      </c>
      <c r="H371" s="1" t="s">
        <v>38</v>
      </c>
      <c r="I371">
        <v>1</v>
      </c>
      <c r="J371">
        <v>1</v>
      </c>
      <c r="M371" s="1" t="s">
        <v>38</v>
      </c>
      <c r="N371">
        <v>1</v>
      </c>
      <c r="O371">
        <v>1</v>
      </c>
      <c r="R371" s="1" t="s">
        <v>38</v>
      </c>
      <c r="S371">
        <v>1</v>
      </c>
      <c r="T371">
        <v>1</v>
      </c>
      <c r="W371" s="1" t="s">
        <v>38</v>
      </c>
      <c r="X371">
        <v>1</v>
      </c>
      <c r="Y371">
        <v>1</v>
      </c>
      <c r="AB371" s="1" t="s">
        <v>38</v>
      </c>
      <c r="AC371">
        <v>1</v>
      </c>
      <c r="AD371">
        <v>1</v>
      </c>
      <c r="AG371" s="1" t="s">
        <v>38</v>
      </c>
      <c r="AH371">
        <v>1</v>
      </c>
      <c r="AI371">
        <v>1</v>
      </c>
      <c r="AL371" s="1" t="s">
        <v>38</v>
      </c>
      <c r="AM371">
        <v>1</v>
      </c>
      <c r="AN371">
        <v>1</v>
      </c>
      <c r="AQ371" s="1" t="s">
        <v>38</v>
      </c>
      <c r="AR371">
        <v>1</v>
      </c>
      <c r="AS371">
        <v>1</v>
      </c>
      <c r="AV371" s="1" t="s">
        <v>38</v>
      </c>
      <c r="AW371">
        <v>1</v>
      </c>
      <c r="AX371">
        <v>1</v>
      </c>
      <c r="BA371" s="1" t="s">
        <v>38</v>
      </c>
      <c r="BB371">
        <v>1</v>
      </c>
      <c r="BC371">
        <v>1</v>
      </c>
      <c r="BF371" s="1" t="s">
        <v>38</v>
      </c>
      <c r="BG371">
        <v>1</v>
      </c>
      <c r="BH371">
        <v>1</v>
      </c>
      <c r="BK371" s="1" t="s">
        <v>38</v>
      </c>
      <c r="BL371">
        <v>1</v>
      </c>
      <c r="BM371">
        <v>1</v>
      </c>
      <c r="BP371" s="1" t="s">
        <v>38</v>
      </c>
      <c r="BQ371">
        <v>1</v>
      </c>
      <c r="BR371">
        <v>1</v>
      </c>
      <c r="BU371" s="1" t="s">
        <v>38</v>
      </c>
      <c r="BV371">
        <v>1</v>
      </c>
      <c r="BW371">
        <v>1</v>
      </c>
      <c r="BZ371" s="1" t="s">
        <v>38</v>
      </c>
      <c r="CA371">
        <v>1</v>
      </c>
      <c r="CB371">
        <v>1</v>
      </c>
      <c r="CE371" s="1" t="s">
        <v>38</v>
      </c>
      <c r="CF371">
        <v>1</v>
      </c>
      <c r="CG371">
        <v>1</v>
      </c>
      <c r="CJ371" s="1" t="s">
        <v>38</v>
      </c>
      <c r="CK371">
        <v>1</v>
      </c>
      <c r="CL371">
        <v>1</v>
      </c>
      <c r="CO371" s="1" t="s">
        <v>38</v>
      </c>
      <c r="CP371">
        <v>1</v>
      </c>
      <c r="CQ371">
        <v>1</v>
      </c>
      <c r="CT371" s="1" t="s">
        <v>38</v>
      </c>
      <c r="CU371">
        <v>1</v>
      </c>
      <c r="CV371">
        <v>1</v>
      </c>
      <c r="CY371" s="1" t="s">
        <v>38</v>
      </c>
      <c r="CZ371">
        <v>1</v>
      </c>
      <c r="DA371">
        <v>1</v>
      </c>
      <c r="DF371" s="33">
        <v>42248</v>
      </c>
      <c r="DG371">
        <v>1.1218999999999999</v>
      </c>
      <c r="DH371">
        <v>1.1224000000000001</v>
      </c>
      <c r="DI371">
        <v>1.1078999999999999</v>
      </c>
      <c r="DJ371">
        <v>1.1080000000000001</v>
      </c>
      <c r="DK371" s="35">
        <v>-1.3899999999999801E-2</v>
      </c>
      <c r="DL371" s="35">
        <v>5.0000000000016698E-4</v>
      </c>
      <c r="DM371" s="36">
        <v>1.0000000000021103E-4</v>
      </c>
      <c r="DN371" s="35">
        <v>1.4500000000000179E-2</v>
      </c>
      <c r="DO371" s="37">
        <v>3.5971223021595264E-2</v>
      </c>
      <c r="DP371" s="37">
        <v>7.1942446043318318E-3</v>
      </c>
      <c r="DQ371" s="37">
        <v>3.4482758620700743E-2</v>
      </c>
      <c r="DR371" s="37">
        <v>6.8965517241523994E-3</v>
      </c>
      <c r="DS371" s="37">
        <v>0.95862068965514691</v>
      </c>
      <c r="DT371" s="37">
        <v>4.9999999999911182</v>
      </c>
      <c r="DU371" s="38">
        <v>1.3360000000000084E-2</v>
      </c>
      <c r="DV371" s="37" t="s">
        <v>38</v>
      </c>
      <c r="DW371" s="37" t="s">
        <v>38</v>
      </c>
      <c r="DX371" s="37" t="s">
        <v>38</v>
      </c>
      <c r="DY371" s="39" t="s">
        <v>38</v>
      </c>
      <c r="DZ371" s="39" t="s">
        <v>38</v>
      </c>
      <c r="EA371" s="39" t="s">
        <v>38</v>
      </c>
      <c r="EB371" s="37" t="s">
        <v>38</v>
      </c>
      <c r="EC371" s="37" t="s">
        <v>38</v>
      </c>
      <c r="ED371" s="38" t="s">
        <v>38</v>
      </c>
      <c r="EE371" s="37" t="s">
        <v>38</v>
      </c>
      <c r="EF371" s="37" t="s">
        <v>38</v>
      </c>
      <c r="EG371" s="37" t="s">
        <v>38</v>
      </c>
      <c r="EH371" s="39" t="s">
        <v>38</v>
      </c>
      <c r="EI371" s="37" t="s">
        <v>38</v>
      </c>
      <c r="EJ371" s="38" t="s">
        <v>38</v>
      </c>
      <c r="EK371" s="37" t="s">
        <v>38</v>
      </c>
      <c r="EL371" s="37" t="s">
        <v>38</v>
      </c>
      <c r="EM371" s="37" t="s">
        <v>38</v>
      </c>
      <c r="EN371" s="39" t="s">
        <v>38</v>
      </c>
      <c r="EO371" s="38" t="s">
        <v>38</v>
      </c>
      <c r="EP371" s="40">
        <v>1.4500000000000179E-2</v>
      </c>
      <c r="EQ371" s="38">
        <v>1.3360000000000084E-2</v>
      </c>
      <c r="ER371" s="41" t="s">
        <v>38</v>
      </c>
      <c r="ES371" s="42" t="s">
        <v>38</v>
      </c>
      <c r="ET371" s="41" t="s">
        <v>38</v>
      </c>
      <c r="EU371" s="41" t="s">
        <v>38</v>
      </c>
      <c r="EV371" s="43" t="s">
        <v>38</v>
      </c>
      <c r="EW371" s="41" t="s">
        <v>38</v>
      </c>
      <c r="EX371" s="39" t="s">
        <v>38</v>
      </c>
      <c r="EY371" s="38" t="s">
        <v>38</v>
      </c>
      <c r="EZ371" s="37" t="s">
        <v>38</v>
      </c>
      <c r="FA371" s="37" t="s">
        <v>38</v>
      </c>
      <c r="FB371" s="43" t="s">
        <v>38</v>
      </c>
      <c r="FC371" s="42" t="s">
        <v>38</v>
      </c>
      <c r="FD371" s="43" t="s">
        <v>38</v>
      </c>
      <c r="FE371" s="41" t="s">
        <v>38</v>
      </c>
      <c r="FF371" s="43" t="s">
        <v>38</v>
      </c>
      <c r="FG371" s="41" t="s">
        <v>38</v>
      </c>
      <c r="FH371" s="43" t="s">
        <v>38</v>
      </c>
      <c r="FI371" s="41" t="s">
        <v>38</v>
      </c>
      <c r="FJ371" s="39" t="s">
        <v>38</v>
      </c>
      <c r="FK371" s="38" t="s">
        <v>38</v>
      </c>
      <c r="FL371" s="37" t="s">
        <v>38</v>
      </c>
      <c r="FM371" s="37" t="s">
        <v>38</v>
      </c>
      <c r="FN371" s="39" t="s">
        <v>38</v>
      </c>
      <c r="FO371" s="37" t="s">
        <v>38</v>
      </c>
      <c r="FP371" s="43" t="s">
        <v>38</v>
      </c>
      <c r="FQ371" s="42" t="s">
        <v>38</v>
      </c>
      <c r="FR371" s="41" t="s">
        <v>38</v>
      </c>
      <c r="FS371" s="41" t="s">
        <v>38</v>
      </c>
      <c r="FT371" s="43" t="s">
        <v>38</v>
      </c>
      <c r="FU371" s="41" t="s">
        <v>38</v>
      </c>
      <c r="FV371" s="39" t="s">
        <v>38</v>
      </c>
      <c r="FW371" s="38" t="s">
        <v>38</v>
      </c>
      <c r="FX371" s="37" t="s">
        <v>38</v>
      </c>
      <c r="FY371" s="37" t="s">
        <v>38</v>
      </c>
      <c r="FZ371" s="39" t="s">
        <v>38</v>
      </c>
      <c r="GA371" s="37" t="s">
        <v>38</v>
      </c>
      <c r="GB371" s="43" t="s">
        <v>38</v>
      </c>
      <c r="GC371" s="42" t="s">
        <v>38</v>
      </c>
      <c r="GD371" s="8" t="s">
        <v>38</v>
      </c>
      <c r="GE371" s="8" t="s">
        <v>38</v>
      </c>
    </row>
    <row r="372" spans="6:187" x14ac:dyDescent="0.25">
      <c r="F372" s="33">
        <v>42247</v>
      </c>
      <c r="G372">
        <v>1.1218999999999999</v>
      </c>
      <c r="H372" s="1">
        <v>1</v>
      </c>
      <c r="I372">
        <v>0.9775381050004458</v>
      </c>
      <c r="J372">
        <v>1.0050806667260896</v>
      </c>
      <c r="M372" s="1">
        <v>1</v>
      </c>
      <c r="N372">
        <v>0.9775381050004458</v>
      </c>
      <c r="O372">
        <v>1.0050806667260896</v>
      </c>
      <c r="R372" s="1">
        <v>1</v>
      </c>
      <c r="S372">
        <v>0.9775381050004458</v>
      </c>
      <c r="T372">
        <v>1.0050806667260896</v>
      </c>
      <c r="W372" s="1" t="s">
        <v>38</v>
      </c>
      <c r="X372">
        <v>1</v>
      </c>
      <c r="Y372">
        <v>1</v>
      </c>
      <c r="AB372" s="1" t="s">
        <v>38</v>
      </c>
      <c r="AC372">
        <v>1</v>
      </c>
      <c r="AD372">
        <v>1</v>
      </c>
      <c r="AG372" s="1" t="s">
        <v>38</v>
      </c>
      <c r="AH372">
        <v>1</v>
      </c>
      <c r="AI372">
        <v>1</v>
      </c>
      <c r="AL372" s="1" t="s">
        <v>38</v>
      </c>
      <c r="AM372">
        <v>1</v>
      </c>
      <c r="AN372">
        <v>1</v>
      </c>
      <c r="AQ372" s="1" t="s">
        <v>38</v>
      </c>
      <c r="AR372">
        <v>1</v>
      </c>
      <c r="AS372">
        <v>1</v>
      </c>
      <c r="AV372" s="1" t="s">
        <v>38</v>
      </c>
      <c r="AW372">
        <v>1</v>
      </c>
      <c r="AX372">
        <v>1</v>
      </c>
      <c r="BA372" s="1" t="s">
        <v>38</v>
      </c>
      <c r="BB372">
        <v>1</v>
      </c>
      <c r="BC372">
        <v>1</v>
      </c>
      <c r="BF372" s="1" t="s">
        <v>38</v>
      </c>
      <c r="BG372">
        <v>1</v>
      </c>
      <c r="BH372">
        <v>1</v>
      </c>
      <c r="BK372" s="1" t="s">
        <v>38</v>
      </c>
      <c r="BL372">
        <v>1</v>
      </c>
      <c r="BM372">
        <v>1</v>
      </c>
      <c r="BP372" s="1" t="s">
        <v>38</v>
      </c>
      <c r="BQ372">
        <v>1</v>
      </c>
      <c r="BR372">
        <v>1</v>
      </c>
      <c r="BU372" s="1" t="s">
        <v>38</v>
      </c>
      <c r="BV372">
        <v>1</v>
      </c>
      <c r="BW372">
        <v>1</v>
      </c>
      <c r="BZ372" s="1" t="s">
        <v>38</v>
      </c>
      <c r="CA372">
        <v>1</v>
      </c>
      <c r="CB372">
        <v>1</v>
      </c>
      <c r="CE372" s="1" t="s">
        <v>38</v>
      </c>
      <c r="CF372">
        <v>1</v>
      </c>
      <c r="CG372">
        <v>1</v>
      </c>
      <c r="CJ372" s="1" t="s">
        <v>38</v>
      </c>
      <c r="CK372">
        <v>1</v>
      </c>
      <c r="CL372">
        <v>1</v>
      </c>
      <c r="CO372" s="1" t="s">
        <v>38</v>
      </c>
      <c r="CP372">
        <v>1</v>
      </c>
      <c r="CQ372">
        <v>1</v>
      </c>
      <c r="CT372" s="1" t="s">
        <v>38</v>
      </c>
      <c r="CU372">
        <v>1</v>
      </c>
      <c r="CV372">
        <v>1</v>
      </c>
      <c r="CY372" s="1" t="s">
        <v>38</v>
      </c>
      <c r="CZ372">
        <v>1</v>
      </c>
      <c r="DA372">
        <v>1</v>
      </c>
      <c r="DF372" s="33">
        <v>42247</v>
      </c>
      <c r="DG372">
        <v>1.1073</v>
      </c>
      <c r="DH372">
        <v>1.1265000000000001</v>
      </c>
      <c r="DI372">
        <v>1.1012</v>
      </c>
      <c r="DJ372">
        <v>1.1218999999999999</v>
      </c>
      <c r="DK372" s="35">
        <v>1.4599999999999946E-2</v>
      </c>
      <c r="DL372" s="35">
        <v>4.6000000000001595E-3</v>
      </c>
      <c r="DM372" s="36">
        <v>6.0999999999999943E-3</v>
      </c>
      <c r="DN372" s="35">
        <v>2.53000000000001E-2</v>
      </c>
      <c r="DO372" s="37">
        <v>0.31506849315069702</v>
      </c>
      <c r="DP372" s="37">
        <v>0.41780821917808336</v>
      </c>
      <c r="DQ372" s="37">
        <v>0.1818181818181874</v>
      </c>
      <c r="DR372" s="37">
        <v>0.24110671936758776</v>
      </c>
      <c r="DS372" s="37">
        <v>0.57707509881422481</v>
      </c>
      <c r="DT372" s="37">
        <v>0.75409836065576452</v>
      </c>
      <c r="DU372" s="38">
        <v>1.3160000000000061E-2</v>
      </c>
      <c r="DV372" s="37">
        <v>1</v>
      </c>
      <c r="DW372" s="37">
        <v>1</v>
      </c>
      <c r="DX372" s="37">
        <v>1</v>
      </c>
      <c r="DY372" s="39" t="s">
        <v>38</v>
      </c>
      <c r="DZ372" s="39" t="s">
        <v>38</v>
      </c>
      <c r="EA372" s="39" t="s">
        <v>38</v>
      </c>
      <c r="EB372" s="37" t="s">
        <v>38</v>
      </c>
      <c r="EC372" s="37" t="s">
        <v>38</v>
      </c>
      <c r="ED372" s="38" t="s">
        <v>38</v>
      </c>
      <c r="EE372" s="37" t="s">
        <v>38</v>
      </c>
      <c r="EF372" s="37" t="s">
        <v>38</v>
      </c>
      <c r="EG372" s="37" t="s">
        <v>38</v>
      </c>
      <c r="EH372" s="39" t="s">
        <v>38</v>
      </c>
      <c r="EI372" s="37" t="s">
        <v>38</v>
      </c>
      <c r="EJ372" s="38" t="s">
        <v>38</v>
      </c>
      <c r="EK372" s="37" t="s">
        <v>38</v>
      </c>
      <c r="EL372" s="37" t="s">
        <v>38</v>
      </c>
      <c r="EM372" s="37" t="s">
        <v>38</v>
      </c>
      <c r="EN372" s="39" t="s">
        <v>38</v>
      </c>
      <c r="EO372" s="38" t="s">
        <v>38</v>
      </c>
      <c r="EP372" s="40">
        <v>2.53000000000001E-2</v>
      </c>
      <c r="EQ372" s="38">
        <v>1.3160000000000061E-2</v>
      </c>
      <c r="ER372" s="41">
        <v>1</v>
      </c>
      <c r="ES372" s="42" t="s">
        <v>38</v>
      </c>
      <c r="ET372" s="41">
        <v>1</v>
      </c>
      <c r="EU372" s="41" t="s">
        <v>38</v>
      </c>
      <c r="EV372" s="43">
        <v>1</v>
      </c>
      <c r="EW372" s="41" t="s">
        <v>38</v>
      </c>
      <c r="EX372" s="39" t="s">
        <v>38</v>
      </c>
      <c r="EY372" s="38" t="s">
        <v>38</v>
      </c>
      <c r="EZ372" s="37" t="s">
        <v>38</v>
      </c>
      <c r="FA372" s="37" t="s">
        <v>38</v>
      </c>
      <c r="FB372" s="43" t="s">
        <v>38</v>
      </c>
      <c r="FC372" s="42" t="s">
        <v>38</v>
      </c>
      <c r="FD372" s="43" t="s">
        <v>38</v>
      </c>
      <c r="FE372" s="41" t="s">
        <v>38</v>
      </c>
      <c r="FF372" s="43" t="s">
        <v>38</v>
      </c>
      <c r="FG372" s="41" t="s">
        <v>38</v>
      </c>
      <c r="FH372" s="43" t="s">
        <v>38</v>
      </c>
      <c r="FI372" s="41" t="s">
        <v>38</v>
      </c>
      <c r="FJ372" s="39" t="s">
        <v>38</v>
      </c>
      <c r="FK372" s="38" t="s">
        <v>38</v>
      </c>
      <c r="FL372" s="37" t="s">
        <v>38</v>
      </c>
      <c r="FM372" s="37" t="s">
        <v>38</v>
      </c>
      <c r="FN372" s="39" t="s">
        <v>38</v>
      </c>
      <c r="FO372" s="37" t="s">
        <v>38</v>
      </c>
      <c r="FP372" s="43" t="s">
        <v>38</v>
      </c>
      <c r="FQ372" s="42" t="s">
        <v>38</v>
      </c>
      <c r="FR372" s="41" t="s">
        <v>38</v>
      </c>
      <c r="FS372" s="41" t="s">
        <v>38</v>
      </c>
      <c r="FT372" s="43" t="s">
        <v>38</v>
      </c>
      <c r="FU372" s="41" t="s">
        <v>38</v>
      </c>
      <c r="FV372" s="39" t="s">
        <v>38</v>
      </c>
      <c r="FW372" s="38" t="s">
        <v>38</v>
      </c>
      <c r="FX372" s="37" t="s">
        <v>38</v>
      </c>
      <c r="FY372" s="37" t="s">
        <v>38</v>
      </c>
      <c r="FZ372" s="39" t="s">
        <v>38</v>
      </c>
      <c r="GA372" s="37" t="s">
        <v>38</v>
      </c>
      <c r="GB372" s="43" t="s">
        <v>38</v>
      </c>
      <c r="GC372" s="42" t="s">
        <v>38</v>
      </c>
      <c r="GD372" s="8" t="s">
        <v>38</v>
      </c>
      <c r="GE372" s="8" t="s">
        <v>38</v>
      </c>
    </row>
    <row r="373" spans="6:187" x14ac:dyDescent="0.25">
      <c r="F373" s="33">
        <v>42244</v>
      </c>
      <c r="G373">
        <v>1.1095999999999999</v>
      </c>
      <c r="H373" s="1" t="s">
        <v>38</v>
      </c>
      <c r="I373">
        <v>1</v>
      </c>
      <c r="J373">
        <v>1</v>
      </c>
      <c r="M373" s="1" t="s">
        <v>38</v>
      </c>
      <c r="N373">
        <v>1</v>
      </c>
      <c r="O373">
        <v>1</v>
      </c>
      <c r="R373" s="1" t="s">
        <v>38</v>
      </c>
      <c r="S373">
        <v>1</v>
      </c>
      <c r="T373">
        <v>1</v>
      </c>
      <c r="W373" s="1" t="s">
        <v>38</v>
      </c>
      <c r="X373">
        <v>1</v>
      </c>
      <c r="Y373">
        <v>1</v>
      </c>
      <c r="AB373" s="1" t="s">
        <v>38</v>
      </c>
      <c r="AC373">
        <v>1</v>
      </c>
      <c r="AD373">
        <v>1</v>
      </c>
      <c r="AG373" s="1" t="s">
        <v>38</v>
      </c>
      <c r="AH373">
        <v>1</v>
      </c>
      <c r="AI373">
        <v>1</v>
      </c>
      <c r="AL373" s="1" t="s">
        <v>38</v>
      </c>
      <c r="AM373">
        <v>1</v>
      </c>
      <c r="AN373">
        <v>1</v>
      </c>
      <c r="AQ373" s="1" t="s">
        <v>38</v>
      </c>
      <c r="AR373">
        <v>1</v>
      </c>
      <c r="AS373">
        <v>1</v>
      </c>
      <c r="AV373" s="1" t="s">
        <v>38</v>
      </c>
      <c r="AW373">
        <v>1</v>
      </c>
      <c r="AX373">
        <v>1</v>
      </c>
      <c r="BA373" s="1" t="s">
        <v>38</v>
      </c>
      <c r="BB373">
        <v>1</v>
      </c>
      <c r="BC373">
        <v>1</v>
      </c>
      <c r="BF373" s="1" t="s">
        <v>38</v>
      </c>
      <c r="BG373">
        <v>1</v>
      </c>
      <c r="BH373">
        <v>1</v>
      </c>
      <c r="BK373" s="1" t="s">
        <v>38</v>
      </c>
      <c r="BL373">
        <v>1</v>
      </c>
      <c r="BM373">
        <v>1</v>
      </c>
      <c r="BP373" s="1" t="s">
        <v>38</v>
      </c>
      <c r="BQ373">
        <v>1</v>
      </c>
      <c r="BR373">
        <v>1</v>
      </c>
      <c r="BU373" s="1" t="s">
        <v>38</v>
      </c>
      <c r="BV373">
        <v>1</v>
      </c>
      <c r="BW373">
        <v>1</v>
      </c>
      <c r="BZ373" s="1" t="s">
        <v>38</v>
      </c>
      <c r="CA373">
        <v>1</v>
      </c>
      <c r="CB373">
        <v>1</v>
      </c>
      <c r="CE373" s="1" t="s">
        <v>38</v>
      </c>
      <c r="CF373">
        <v>1</v>
      </c>
      <c r="CG373">
        <v>1</v>
      </c>
      <c r="CJ373" s="1" t="s">
        <v>38</v>
      </c>
      <c r="CK373">
        <v>1</v>
      </c>
      <c r="CL373">
        <v>1</v>
      </c>
      <c r="CO373" s="1" t="s">
        <v>38</v>
      </c>
      <c r="CP373">
        <v>1</v>
      </c>
      <c r="CQ373">
        <v>1</v>
      </c>
      <c r="CT373" s="1" t="s">
        <v>38</v>
      </c>
      <c r="CU373">
        <v>1</v>
      </c>
      <c r="CV373">
        <v>1</v>
      </c>
      <c r="CY373" s="1" t="s">
        <v>38</v>
      </c>
      <c r="CZ373">
        <v>1</v>
      </c>
      <c r="DA373">
        <v>1</v>
      </c>
      <c r="DF373" s="33">
        <v>42244</v>
      </c>
      <c r="DG373">
        <v>1.1078000000000001</v>
      </c>
      <c r="DH373">
        <v>1.1103000000000001</v>
      </c>
      <c r="DI373">
        <v>1.1051</v>
      </c>
      <c r="DJ373">
        <v>1.1095999999999999</v>
      </c>
      <c r="DK373" s="35">
        <v>1.7999999999998018E-3</v>
      </c>
      <c r="DL373" s="35">
        <v>7.0000000000014495E-4</v>
      </c>
      <c r="DM373" s="36">
        <v>2.7000000000001467E-3</v>
      </c>
      <c r="DN373" s="35">
        <v>5.2000000000000934E-3</v>
      </c>
      <c r="DO373" s="37">
        <v>0.38888888888901224</v>
      </c>
      <c r="DP373" s="37">
        <v>1.5000000000002467</v>
      </c>
      <c r="DQ373" s="37">
        <v>0.13461538461541006</v>
      </c>
      <c r="DR373" s="37">
        <v>0.51923076923078815</v>
      </c>
      <c r="DS373" s="37">
        <v>0.34615384615380179</v>
      </c>
      <c r="DT373" s="37">
        <v>0.25925925925929888</v>
      </c>
      <c r="DU373" s="38">
        <v>8.5000000000000405E-3</v>
      </c>
      <c r="DV373" s="37" t="s">
        <v>38</v>
      </c>
      <c r="DW373" s="37" t="s">
        <v>38</v>
      </c>
      <c r="DX373" s="37" t="s">
        <v>38</v>
      </c>
      <c r="DY373" s="39" t="s">
        <v>38</v>
      </c>
      <c r="DZ373" s="39" t="s">
        <v>38</v>
      </c>
      <c r="EA373" s="39" t="s">
        <v>38</v>
      </c>
      <c r="EB373" s="37" t="s">
        <v>38</v>
      </c>
      <c r="EC373" s="37" t="s">
        <v>38</v>
      </c>
      <c r="ED373" s="38" t="s">
        <v>38</v>
      </c>
      <c r="EE373" s="37" t="s">
        <v>38</v>
      </c>
      <c r="EF373" s="37" t="s">
        <v>38</v>
      </c>
      <c r="EG373" s="37" t="s">
        <v>38</v>
      </c>
      <c r="EH373" s="39" t="s">
        <v>38</v>
      </c>
      <c r="EI373" s="37" t="s">
        <v>38</v>
      </c>
      <c r="EJ373" s="38" t="s">
        <v>38</v>
      </c>
      <c r="EK373" s="37" t="s">
        <v>38</v>
      </c>
      <c r="EL373" s="37" t="s">
        <v>38</v>
      </c>
      <c r="EM373" s="37" t="s">
        <v>38</v>
      </c>
      <c r="EN373" s="39" t="s">
        <v>38</v>
      </c>
      <c r="EO373" s="38" t="s">
        <v>38</v>
      </c>
      <c r="EP373" s="40">
        <v>5.2000000000000934E-3</v>
      </c>
      <c r="EQ373" s="38">
        <v>8.5000000000000405E-3</v>
      </c>
      <c r="ER373" s="41" t="s">
        <v>38</v>
      </c>
      <c r="ES373" s="42" t="s">
        <v>38</v>
      </c>
      <c r="ET373" s="41" t="s">
        <v>38</v>
      </c>
      <c r="EU373" s="41" t="s">
        <v>38</v>
      </c>
      <c r="EV373" s="43" t="s">
        <v>38</v>
      </c>
      <c r="EW373" s="41" t="s">
        <v>38</v>
      </c>
      <c r="EX373" s="39" t="s">
        <v>38</v>
      </c>
      <c r="EY373" s="38" t="s">
        <v>38</v>
      </c>
      <c r="EZ373" s="37" t="s">
        <v>38</v>
      </c>
      <c r="FA373" s="37" t="s">
        <v>38</v>
      </c>
      <c r="FB373" s="43" t="s">
        <v>38</v>
      </c>
      <c r="FC373" s="42" t="s">
        <v>38</v>
      </c>
      <c r="FD373" s="43" t="s">
        <v>38</v>
      </c>
      <c r="FE373" s="41" t="s">
        <v>38</v>
      </c>
      <c r="FF373" s="43" t="s">
        <v>38</v>
      </c>
      <c r="FG373" s="41" t="s">
        <v>38</v>
      </c>
      <c r="FH373" s="43" t="s">
        <v>38</v>
      </c>
      <c r="FI373" s="41" t="s">
        <v>38</v>
      </c>
      <c r="FJ373" s="39" t="s">
        <v>38</v>
      </c>
      <c r="FK373" s="38" t="s">
        <v>38</v>
      </c>
      <c r="FL373" s="37" t="s">
        <v>38</v>
      </c>
      <c r="FM373" s="37" t="s">
        <v>38</v>
      </c>
      <c r="FN373" s="39" t="s">
        <v>38</v>
      </c>
      <c r="FO373" s="37" t="s">
        <v>38</v>
      </c>
      <c r="FP373" s="43" t="s">
        <v>38</v>
      </c>
      <c r="FQ373" s="42" t="s">
        <v>38</v>
      </c>
      <c r="FR373" s="41" t="s">
        <v>38</v>
      </c>
      <c r="FS373" s="41" t="s">
        <v>38</v>
      </c>
      <c r="FT373" s="43" t="s">
        <v>38</v>
      </c>
      <c r="FU373" s="41" t="s">
        <v>38</v>
      </c>
      <c r="FV373" s="39" t="s">
        <v>38</v>
      </c>
      <c r="FW373" s="38" t="s">
        <v>38</v>
      </c>
      <c r="FX373" s="37" t="s">
        <v>38</v>
      </c>
      <c r="FY373" s="37" t="s">
        <v>38</v>
      </c>
      <c r="FZ373" s="39" t="s">
        <v>38</v>
      </c>
      <c r="GA373" s="37" t="s">
        <v>38</v>
      </c>
      <c r="GB373" s="43" t="s">
        <v>38</v>
      </c>
      <c r="GC373" s="42" t="s">
        <v>38</v>
      </c>
      <c r="GD373" s="8" t="s">
        <v>38</v>
      </c>
      <c r="GE373" s="8" t="s">
        <v>38</v>
      </c>
    </row>
    <row r="374" spans="6:187" x14ac:dyDescent="0.25">
      <c r="F374" s="33">
        <v>42243</v>
      </c>
      <c r="G374">
        <v>1.1080000000000001</v>
      </c>
      <c r="H374" s="1" t="s">
        <v>38</v>
      </c>
      <c r="I374">
        <v>1</v>
      </c>
      <c r="J374">
        <v>1</v>
      </c>
      <c r="M374" s="1" t="s">
        <v>38</v>
      </c>
      <c r="N374">
        <v>1</v>
      </c>
      <c r="O374">
        <v>1</v>
      </c>
      <c r="R374" s="1" t="s">
        <v>38</v>
      </c>
      <c r="S374">
        <v>1</v>
      </c>
      <c r="T374">
        <v>1</v>
      </c>
      <c r="W374" s="1" t="s">
        <v>38</v>
      </c>
      <c r="X374">
        <v>1</v>
      </c>
      <c r="Y374">
        <v>1</v>
      </c>
      <c r="AB374" s="1" t="s">
        <v>38</v>
      </c>
      <c r="AC374">
        <v>1</v>
      </c>
      <c r="AD374">
        <v>1</v>
      </c>
      <c r="AG374" s="1" t="s">
        <v>38</v>
      </c>
      <c r="AH374">
        <v>1</v>
      </c>
      <c r="AI374">
        <v>1</v>
      </c>
      <c r="AL374" s="1" t="s">
        <v>38</v>
      </c>
      <c r="AM374">
        <v>1</v>
      </c>
      <c r="AN374">
        <v>1</v>
      </c>
      <c r="AQ374" s="1" t="s">
        <v>38</v>
      </c>
      <c r="AR374">
        <v>1</v>
      </c>
      <c r="AS374">
        <v>1</v>
      </c>
      <c r="AV374" s="1" t="s">
        <v>38</v>
      </c>
      <c r="AW374">
        <v>1</v>
      </c>
      <c r="AX374">
        <v>1</v>
      </c>
      <c r="BA374" s="1" t="s">
        <v>38</v>
      </c>
      <c r="BB374">
        <v>1</v>
      </c>
      <c r="BC374">
        <v>1</v>
      </c>
      <c r="BF374" s="1" t="s">
        <v>38</v>
      </c>
      <c r="BG374">
        <v>1</v>
      </c>
      <c r="BH374">
        <v>1</v>
      </c>
      <c r="BK374" s="1" t="s">
        <v>38</v>
      </c>
      <c r="BL374">
        <v>1</v>
      </c>
      <c r="BM374">
        <v>1</v>
      </c>
      <c r="BP374" s="1" t="s">
        <v>38</v>
      </c>
      <c r="BQ374">
        <v>1</v>
      </c>
      <c r="BR374">
        <v>1</v>
      </c>
      <c r="BU374" s="1" t="s">
        <v>38</v>
      </c>
      <c r="BV374">
        <v>1</v>
      </c>
      <c r="BW374">
        <v>1</v>
      </c>
      <c r="BZ374" s="1" t="s">
        <v>38</v>
      </c>
      <c r="CA374">
        <v>1</v>
      </c>
      <c r="CB374">
        <v>1</v>
      </c>
      <c r="CE374" s="1" t="s">
        <v>38</v>
      </c>
      <c r="CF374">
        <v>1</v>
      </c>
      <c r="CG374">
        <v>1</v>
      </c>
      <c r="CJ374" s="1" t="s">
        <v>38</v>
      </c>
      <c r="CK374">
        <v>1</v>
      </c>
      <c r="CL374">
        <v>1</v>
      </c>
      <c r="CO374" s="1" t="s">
        <v>38</v>
      </c>
      <c r="CP374">
        <v>1</v>
      </c>
      <c r="CQ374">
        <v>1</v>
      </c>
      <c r="CT374" s="1" t="s">
        <v>38</v>
      </c>
      <c r="CU374">
        <v>1</v>
      </c>
      <c r="CV374">
        <v>1</v>
      </c>
      <c r="CY374" s="1" t="s">
        <v>38</v>
      </c>
      <c r="CZ374">
        <v>1</v>
      </c>
      <c r="DA374">
        <v>1</v>
      </c>
      <c r="DF374" s="33">
        <v>42243</v>
      </c>
      <c r="DG374">
        <v>1.1061000000000001</v>
      </c>
      <c r="DH374">
        <v>1.1104000000000001</v>
      </c>
      <c r="DI374">
        <v>1.1009</v>
      </c>
      <c r="DJ374">
        <v>1.1080000000000001</v>
      </c>
      <c r="DK374" s="35">
        <v>1.9000000000000128E-3</v>
      </c>
      <c r="DL374" s="35">
        <v>2.3999999999999577E-3</v>
      </c>
      <c r="DM374" s="36">
        <v>5.2000000000000934E-3</v>
      </c>
      <c r="DN374" s="35">
        <v>9.5000000000000639E-3</v>
      </c>
      <c r="DO374" s="37">
        <v>1.2631578947368114</v>
      </c>
      <c r="DP374" s="37">
        <v>2.7368421052631886</v>
      </c>
      <c r="DQ374" s="37">
        <v>0.25263157894736227</v>
      </c>
      <c r="DR374" s="37">
        <v>0.54736842105263772</v>
      </c>
      <c r="DS374" s="37">
        <v>0.2</v>
      </c>
      <c r="DT374" s="37">
        <v>0.46153846153844513</v>
      </c>
      <c r="DU374" s="38">
        <v>1.0640000000000028E-2</v>
      </c>
      <c r="DV374" s="37" t="s">
        <v>38</v>
      </c>
      <c r="DW374" s="37" t="s">
        <v>38</v>
      </c>
      <c r="DX374" s="37" t="s">
        <v>38</v>
      </c>
      <c r="DY374" s="39" t="s">
        <v>38</v>
      </c>
      <c r="DZ374" s="39" t="s">
        <v>38</v>
      </c>
      <c r="EA374" s="39" t="s">
        <v>38</v>
      </c>
      <c r="EB374" s="37" t="s">
        <v>38</v>
      </c>
      <c r="EC374" s="37" t="s">
        <v>38</v>
      </c>
      <c r="ED374" s="38" t="s">
        <v>38</v>
      </c>
      <c r="EE374" s="37" t="s">
        <v>38</v>
      </c>
      <c r="EF374" s="37" t="s">
        <v>38</v>
      </c>
      <c r="EG374" s="37" t="s">
        <v>38</v>
      </c>
      <c r="EH374" s="39" t="s">
        <v>38</v>
      </c>
      <c r="EI374" s="37" t="s">
        <v>38</v>
      </c>
      <c r="EJ374" s="38" t="s">
        <v>38</v>
      </c>
      <c r="EK374" s="37" t="s">
        <v>38</v>
      </c>
      <c r="EL374" s="37" t="s">
        <v>38</v>
      </c>
      <c r="EM374" s="37" t="s">
        <v>38</v>
      </c>
      <c r="EN374" s="39" t="s">
        <v>38</v>
      </c>
      <c r="EO374" s="38" t="s">
        <v>38</v>
      </c>
      <c r="EP374" s="40">
        <v>9.5000000000000639E-3</v>
      </c>
      <c r="EQ374" s="38">
        <v>1.0640000000000028E-2</v>
      </c>
      <c r="ER374" s="41" t="s">
        <v>38</v>
      </c>
      <c r="ES374" s="42" t="s">
        <v>38</v>
      </c>
      <c r="ET374" s="41" t="s">
        <v>38</v>
      </c>
      <c r="EU374" s="41" t="s">
        <v>38</v>
      </c>
      <c r="EV374" s="43" t="s">
        <v>38</v>
      </c>
      <c r="EW374" s="41" t="s">
        <v>38</v>
      </c>
      <c r="EX374" s="39" t="s">
        <v>38</v>
      </c>
      <c r="EY374" s="38" t="s">
        <v>38</v>
      </c>
      <c r="EZ374" s="37" t="s">
        <v>38</v>
      </c>
      <c r="FA374" s="37" t="s">
        <v>38</v>
      </c>
      <c r="FB374" s="43" t="s">
        <v>38</v>
      </c>
      <c r="FC374" s="42" t="s">
        <v>38</v>
      </c>
      <c r="FD374" s="43" t="s">
        <v>38</v>
      </c>
      <c r="FE374" s="41" t="s">
        <v>38</v>
      </c>
      <c r="FF374" s="43" t="s">
        <v>38</v>
      </c>
      <c r="FG374" s="41" t="s">
        <v>38</v>
      </c>
      <c r="FH374" s="43" t="s">
        <v>38</v>
      </c>
      <c r="FI374" s="41" t="s">
        <v>38</v>
      </c>
      <c r="FJ374" s="39" t="s">
        <v>38</v>
      </c>
      <c r="FK374" s="38" t="s">
        <v>38</v>
      </c>
      <c r="FL374" s="37" t="s">
        <v>38</v>
      </c>
      <c r="FM374" s="37" t="s">
        <v>38</v>
      </c>
      <c r="FN374" s="39" t="s">
        <v>38</v>
      </c>
      <c r="FO374" s="37" t="s">
        <v>38</v>
      </c>
      <c r="FP374" s="43" t="s">
        <v>38</v>
      </c>
      <c r="FQ374" s="42" t="s">
        <v>38</v>
      </c>
      <c r="FR374" s="41" t="s">
        <v>38</v>
      </c>
      <c r="FS374" s="41" t="s">
        <v>38</v>
      </c>
      <c r="FT374" s="43" t="s">
        <v>38</v>
      </c>
      <c r="FU374" s="41" t="s">
        <v>38</v>
      </c>
      <c r="FV374" s="39" t="s">
        <v>38</v>
      </c>
      <c r="FW374" s="38" t="s">
        <v>38</v>
      </c>
      <c r="FX374" s="37" t="s">
        <v>38</v>
      </c>
      <c r="FY374" s="37" t="s">
        <v>38</v>
      </c>
      <c r="FZ374" s="39" t="s">
        <v>38</v>
      </c>
      <c r="GA374" s="37" t="s">
        <v>38</v>
      </c>
      <c r="GB374" s="43" t="s">
        <v>38</v>
      </c>
      <c r="GC374" s="42" t="s">
        <v>38</v>
      </c>
      <c r="GD374" s="8" t="s">
        <v>38</v>
      </c>
      <c r="GE374" s="8" t="s">
        <v>38</v>
      </c>
    </row>
    <row r="375" spans="6:187" x14ac:dyDescent="0.25">
      <c r="F375" s="33">
        <v>42242</v>
      </c>
      <c r="G375">
        <v>1.1061000000000001</v>
      </c>
      <c r="H375" s="1" t="s">
        <v>38</v>
      </c>
      <c r="I375">
        <v>1</v>
      </c>
      <c r="J375">
        <v>1</v>
      </c>
      <c r="M375" s="1" t="s">
        <v>38</v>
      </c>
      <c r="N375">
        <v>1</v>
      </c>
      <c r="O375">
        <v>1</v>
      </c>
      <c r="R375" s="1" t="s">
        <v>38</v>
      </c>
      <c r="S375">
        <v>1</v>
      </c>
      <c r="T375">
        <v>1</v>
      </c>
      <c r="W375" s="1" t="s">
        <v>38</v>
      </c>
      <c r="X375">
        <v>1</v>
      </c>
      <c r="Y375">
        <v>1</v>
      </c>
      <c r="AB375" s="1" t="s">
        <v>38</v>
      </c>
      <c r="AC375">
        <v>1</v>
      </c>
      <c r="AD375">
        <v>1</v>
      </c>
      <c r="AG375" s="1">
        <v>1</v>
      </c>
      <c r="AH375">
        <v>1.014284422746587</v>
      </c>
      <c r="AI375">
        <v>0.99258656540999912</v>
      </c>
      <c r="AL375" s="1">
        <v>1</v>
      </c>
      <c r="AM375">
        <v>1.014284422746587</v>
      </c>
      <c r="AN375">
        <v>0.99258656540999912</v>
      </c>
      <c r="AQ375" s="1">
        <v>1</v>
      </c>
      <c r="AR375">
        <v>1.014284422746587</v>
      </c>
      <c r="AS375">
        <v>0.99258656540999912</v>
      </c>
      <c r="AV375" s="1">
        <v>1</v>
      </c>
      <c r="AW375">
        <v>1.014284422746587</v>
      </c>
      <c r="AX375">
        <v>0.99258656540999912</v>
      </c>
      <c r="BA375" s="1" t="s">
        <v>38</v>
      </c>
      <c r="BB375">
        <v>1</v>
      </c>
      <c r="BC375">
        <v>1</v>
      </c>
      <c r="BF375" s="1" t="s">
        <v>38</v>
      </c>
      <c r="BG375">
        <v>1</v>
      </c>
      <c r="BH375">
        <v>1</v>
      </c>
      <c r="BK375" s="1">
        <v>1</v>
      </c>
      <c r="BL375">
        <v>1.014284422746587</v>
      </c>
      <c r="BM375">
        <v>0.99258656540999912</v>
      </c>
      <c r="BP375" s="1" t="s">
        <v>38</v>
      </c>
      <c r="BQ375">
        <v>1</v>
      </c>
      <c r="BR375">
        <v>1</v>
      </c>
      <c r="BU375" s="1" t="s">
        <v>38</v>
      </c>
      <c r="BV375">
        <v>1</v>
      </c>
      <c r="BW375">
        <v>1</v>
      </c>
      <c r="BZ375" s="1" t="s">
        <v>38</v>
      </c>
      <c r="CA375">
        <v>1</v>
      </c>
      <c r="CB375">
        <v>1</v>
      </c>
      <c r="CE375" s="1" t="s">
        <v>38</v>
      </c>
      <c r="CF375">
        <v>1</v>
      </c>
      <c r="CG375">
        <v>1</v>
      </c>
      <c r="CJ375" s="1" t="s">
        <v>38</v>
      </c>
      <c r="CK375">
        <v>1</v>
      </c>
      <c r="CL375">
        <v>1</v>
      </c>
      <c r="CO375" s="1" t="s">
        <v>38</v>
      </c>
      <c r="CP375">
        <v>1</v>
      </c>
      <c r="CQ375">
        <v>1</v>
      </c>
      <c r="CT375" s="1" t="s">
        <v>38</v>
      </c>
      <c r="CU375">
        <v>1</v>
      </c>
      <c r="CV375">
        <v>1</v>
      </c>
      <c r="CY375" s="1" t="s">
        <v>38</v>
      </c>
      <c r="CZ375">
        <v>1</v>
      </c>
      <c r="DA375">
        <v>1</v>
      </c>
      <c r="DF375" s="33">
        <v>42242</v>
      </c>
      <c r="DG375">
        <v>1.1012</v>
      </c>
      <c r="DH375">
        <v>1.1069</v>
      </c>
      <c r="DI375">
        <v>1.0946</v>
      </c>
      <c r="DJ375">
        <v>1.1061000000000001</v>
      </c>
      <c r="DK375" s="35">
        <v>4.9000000000001265E-3</v>
      </c>
      <c r="DL375" s="35">
        <v>7.9999999999991189E-4</v>
      </c>
      <c r="DM375" s="36">
        <v>6.5999999999999392E-3</v>
      </c>
      <c r="DN375" s="35">
        <v>1.2299999999999978E-2</v>
      </c>
      <c r="DO375" s="37">
        <v>0.16326530612242679</v>
      </c>
      <c r="DP375" s="37">
        <v>1.3469387755101569</v>
      </c>
      <c r="DQ375" s="37">
        <v>6.5040650406497022E-2</v>
      </c>
      <c r="DR375" s="37">
        <v>0.53658536585365457</v>
      </c>
      <c r="DS375" s="37">
        <v>0.39837398373984839</v>
      </c>
      <c r="DT375" s="37">
        <v>0.12121212121210898</v>
      </c>
      <c r="DU375" s="38">
        <v>1.0800000000000009E-2</v>
      </c>
      <c r="DV375" s="37" t="s">
        <v>38</v>
      </c>
      <c r="DW375" s="37" t="s">
        <v>38</v>
      </c>
      <c r="DX375" s="37" t="s">
        <v>38</v>
      </c>
      <c r="DY375" s="39" t="s">
        <v>38</v>
      </c>
      <c r="DZ375" s="39" t="s">
        <v>38</v>
      </c>
      <c r="EA375" s="39">
        <v>1</v>
      </c>
      <c r="EB375" s="37">
        <v>1</v>
      </c>
      <c r="EC375" s="37">
        <v>1</v>
      </c>
      <c r="ED375" s="38">
        <v>1</v>
      </c>
      <c r="EE375" s="37" t="s">
        <v>38</v>
      </c>
      <c r="EF375" s="37" t="s">
        <v>38</v>
      </c>
      <c r="EG375" s="37">
        <v>1</v>
      </c>
      <c r="EH375" s="39" t="s">
        <v>38</v>
      </c>
      <c r="EI375" s="37" t="s">
        <v>38</v>
      </c>
      <c r="EJ375" s="38" t="s">
        <v>38</v>
      </c>
      <c r="EK375" s="37" t="s">
        <v>38</v>
      </c>
      <c r="EL375" s="37" t="s">
        <v>38</v>
      </c>
      <c r="EM375" s="37" t="s">
        <v>38</v>
      </c>
      <c r="EN375" s="39" t="s">
        <v>38</v>
      </c>
      <c r="EO375" s="38" t="s">
        <v>38</v>
      </c>
      <c r="EP375" s="40">
        <v>1.2299999999999978E-2</v>
      </c>
      <c r="EQ375" s="38">
        <v>1.0800000000000009E-2</v>
      </c>
      <c r="ER375" s="41" t="s">
        <v>38</v>
      </c>
      <c r="ES375" s="42" t="s">
        <v>38</v>
      </c>
      <c r="ET375" s="41" t="s">
        <v>38</v>
      </c>
      <c r="EU375" s="41" t="s">
        <v>38</v>
      </c>
      <c r="EV375" s="43" t="s">
        <v>38</v>
      </c>
      <c r="EW375" s="41" t="s">
        <v>38</v>
      </c>
      <c r="EX375" s="39" t="s">
        <v>38</v>
      </c>
      <c r="EY375" s="38" t="s">
        <v>38</v>
      </c>
      <c r="EZ375" s="37" t="s">
        <v>38</v>
      </c>
      <c r="FA375" s="37" t="s">
        <v>38</v>
      </c>
      <c r="FB375" s="43">
        <v>1</v>
      </c>
      <c r="FC375" s="42" t="s">
        <v>38</v>
      </c>
      <c r="FD375" s="43">
        <v>1</v>
      </c>
      <c r="FE375" s="41" t="s">
        <v>38</v>
      </c>
      <c r="FF375" s="43">
        <v>1</v>
      </c>
      <c r="FG375" s="41" t="s">
        <v>38</v>
      </c>
      <c r="FH375" s="43">
        <v>1</v>
      </c>
      <c r="FI375" s="41" t="s">
        <v>38</v>
      </c>
      <c r="FJ375" s="39" t="s">
        <v>38</v>
      </c>
      <c r="FK375" s="38" t="s">
        <v>38</v>
      </c>
      <c r="FL375" s="37" t="s">
        <v>38</v>
      </c>
      <c r="FM375" s="37" t="s">
        <v>38</v>
      </c>
      <c r="FN375" s="39">
        <v>1</v>
      </c>
      <c r="FO375" s="37" t="s">
        <v>38</v>
      </c>
      <c r="FP375" s="43" t="s">
        <v>38</v>
      </c>
      <c r="FQ375" s="42" t="s">
        <v>38</v>
      </c>
      <c r="FR375" s="41" t="s">
        <v>38</v>
      </c>
      <c r="FS375" s="41" t="s">
        <v>38</v>
      </c>
      <c r="FT375" s="43" t="s">
        <v>38</v>
      </c>
      <c r="FU375" s="41" t="s">
        <v>38</v>
      </c>
      <c r="FV375" s="39" t="s">
        <v>38</v>
      </c>
      <c r="FW375" s="38" t="s">
        <v>38</v>
      </c>
      <c r="FX375" s="37" t="s">
        <v>38</v>
      </c>
      <c r="FY375" s="37" t="s">
        <v>38</v>
      </c>
      <c r="FZ375" s="39" t="s">
        <v>38</v>
      </c>
      <c r="GA375" s="37" t="s">
        <v>38</v>
      </c>
      <c r="GB375" s="43" t="s">
        <v>38</v>
      </c>
      <c r="GC375" s="42" t="s">
        <v>38</v>
      </c>
      <c r="GD375" s="8" t="s">
        <v>38</v>
      </c>
      <c r="GE375" s="8" t="s">
        <v>38</v>
      </c>
    </row>
    <row r="376" spans="6:187" x14ac:dyDescent="0.25">
      <c r="F376" s="33">
        <v>42241</v>
      </c>
      <c r="G376">
        <v>1.1012</v>
      </c>
      <c r="H376" s="1" t="s">
        <v>38</v>
      </c>
      <c r="I376">
        <v>1</v>
      </c>
      <c r="J376">
        <v>1</v>
      </c>
      <c r="M376" s="1" t="s">
        <v>38</v>
      </c>
      <c r="N376">
        <v>1</v>
      </c>
      <c r="O376">
        <v>1</v>
      </c>
      <c r="R376" s="1" t="s">
        <v>38</v>
      </c>
      <c r="S376">
        <v>1</v>
      </c>
      <c r="T376">
        <v>1</v>
      </c>
      <c r="W376" s="1" t="s">
        <v>38</v>
      </c>
      <c r="X376">
        <v>1</v>
      </c>
      <c r="Y376">
        <v>1</v>
      </c>
      <c r="AB376" s="1" t="s">
        <v>38</v>
      </c>
      <c r="AC376">
        <v>1</v>
      </c>
      <c r="AD376">
        <v>1</v>
      </c>
      <c r="AG376" s="1" t="s">
        <v>38</v>
      </c>
      <c r="AH376">
        <v>1</v>
      </c>
      <c r="AI376">
        <v>1</v>
      </c>
      <c r="AL376" s="1" t="s">
        <v>38</v>
      </c>
      <c r="AM376">
        <v>1</v>
      </c>
      <c r="AN376">
        <v>1</v>
      </c>
      <c r="AQ376" s="1" t="s">
        <v>38</v>
      </c>
      <c r="AR376">
        <v>1</v>
      </c>
      <c r="AS376">
        <v>1</v>
      </c>
      <c r="AV376" s="1" t="s">
        <v>38</v>
      </c>
      <c r="AW376">
        <v>1</v>
      </c>
      <c r="AX376">
        <v>1</v>
      </c>
      <c r="BA376" s="1" t="s">
        <v>38</v>
      </c>
      <c r="BB376">
        <v>1</v>
      </c>
      <c r="BC376">
        <v>1</v>
      </c>
      <c r="BF376" s="1" t="s">
        <v>38</v>
      </c>
      <c r="BG376">
        <v>1</v>
      </c>
      <c r="BH376">
        <v>1</v>
      </c>
      <c r="BK376" s="1" t="s">
        <v>38</v>
      </c>
      <c r="BL376">
        <v>1</v>
      </c>
      <c r="BM376">
        <v>1</v>
      </c>
      <c r="BP376" s="1" t="s">
        <v>38</v>
      </c>
      <c r="BQ376">
        <v>1</v>
      </c>
      <c r="BR376">
        <v>1</v>
      </c>
      <c r="BU376" s="1" t="s">
        <v>38</v>
      </c>
      <c r="BV376">
        <v>1</v>
      </c>
      <c r="BW376">
        <v>1</v>
      </c>
      <c r="BZ376" s="1" t="s">
        <v>38</v>
      </c>
      <c r="CA376">
        <v>1</v>
      </c>
      <c r="CB376">
        <v>1</v>
      </c>
      <c r="CE376" s="1" t="s">
        <v>38</v>
      </c>
      <c r="CF376">
        <v>1</v>
      </c>
      <c r="CG376">
        <v>1</v>
      </c>
      <c r="CJ376" s="1" t="s">
        <v>38</v>
      </c>
      <c r="CK376">
        <v>1</v>
      </c>
      <c r="CL376">
        <v>1</v>
      </c>
      <c r="CO376" s="1" t="s">
        <v>38</v>
      </c>
      <c r="CP376">
        <v>1</v>
      </c>
      <c r="CQ376">
        <v>1</v>
      </c>
      <c r="CT376" s="1" t="s">
        <v>38</v>
      </c>
      <c r="CU376">
        <v>1</v>
      </c>
      <c r="CV376">
        <v>1</v>
      </c>
      <c r="CY376" s="1" t="s">
        <v>38</v>
      </c>
      <c r="CZ376">
        <v>1</v>
      </c>
      <c r="DA376">
        <v>1</v>
      </c>
      <c r="DF376" s="33">
        <v>42241</v>
      </c>
      <c r="DG376">
        <v>1.1039000000000001</v>
      </c>
      <c r="DH376">
        <v>1.1125</v>
      </c>
      <c r="DI376">
        <v>1.099</v>
      </c>
      <c r="DJ376">
        <v>1.1012</v>
      </c>
      <c r="DK376" s="35">
        <v>-2.7000000000001467E-3</v>
      </c>
      <c r="DL376" s="35">
        <v>8.599999999999941E-3</v>
      </c>
      <c r="DM376" s="36">
        <v>2.1999999999999797E-3</v>
      </c>
      <c r="DN376" s="35">
        <v>1.3500000000000068E-2</v>
      </c>
      <c r="DO376" s="37">
        <v>3.1851851851849902</v>
      </c>
      <c r="DP376" s="37">
        <v>0.81481481481476303</v>
      </c>
      <c r="DQ376" s="37">
        <v>0.63703703703702952</v>
      </c>
      <c r="DR376" s="37">
        <v>0.16296296296296064</v>
      </c>
      <c r="DS376" s="37">
        <v>0.20000000000000986</v>
      </c>
      <c r="DT376" s="37">
        <v>3.9090909090909181</v>
      </c>
      <c r="DU376" s="38">
        <v>9.7399999999999935E-3</v>
      </c>
      <c r="DV376" s="37" t="s">
        <v>38</v>
      </c>
      <c r="DW376" s="37" t="s">
        <v>38</v>
      </c>
      <c r="DX376" s="37" t="s">
        <v>38</v>
      </c>
      <c r="DY376" s="39" t="s">
        <v>38</v>
      </c>
      <c r="DZ376" s="39" t="s">
        <v>38</v>
      </c>
      <c r="EA376" s="39" t="s">
        <v>38</v>
      </c>
      <c r="EB376" s="37" t="s">
        <v>38</v>
      </c>
      <c r="EC376" s="37" t="s">
        <v>38</v>
      </c>
      <c r="ED376" s="38" t="s">
        <v>38</v>
      </c>
      <c r="EE376" s="37" t="s">
        <v>38</v>
      </c>
      <c r="EF376" s="37" t="s">
        <v>38</v>
      </c>
      <c r="EG376" s="37" t="s">
        <v>38</v>
      </c>
      <c r="EH376" s="39" t="s">
        <v>38</v>
      </c>
      <c r="EI376" s="37" t="s">
        <v>38</v>
      </c>
      <c r="EJ376" s="38" t="s">
        <v>38</v>
      </c>
      <c r="EK376" s="37" t="s">
        <v>38</v>
      </c>
      <c r="EL376" s="37" t="s">
        <v>38</v>
      </c>
      <c r="EM376" s="37" t="s">
        <v>38</v>
      </c>
      <c r="EN376" s="39" t="s">
        <v>38</v>
      </c>
      <c r="EO376" s="38" t="s">
        <v>38</v>
      </c>
      <c r="EP376" s="40">
        <v>1.3500000000000068E-2</v>
      </c>
      <c r="EQ376" s="38">
        <v>9.7399999999999935E-3</v>
      </c>
      <c r="ER376" s="41" t="s">
        <v>38</v>
      </c>
      <c r="ES376" s="42" t="s">
        <v>38</v>
      </c>
      <c r="ET376" s="41" t="s">
        <v>38</v>
      </c>
      <c r="EU376" s="41" t="s">
        <v>38</v>
      </c>
      <c r="EV376" s="43" t="s">
        <v>38</v>
      </c>
      <c r="EW376" s="41" t="s">
        <v>38</v>
      </c>
      <c r="EX376" s="39" t="s">
        <v>38</v>
      </c>
      <c r="EY376" s="38" t="s">
        <v>38</v>
      </c>
      <c r="EZ376" s="37" t="s">
        <v>38</v>
      </c>
      <c r="FA376" s="37" t="s">
        <v>38</v>
      </c>
      <c r="FB376" s="43" t="s">
        <v>38</v>
      </c>
      <c r="FC376" s="42" t="s">
        <v>38</v>
      </c>
      <c r="FD376" s="43" t="s">
        <v>38</v>
      </c>
      <c r="FE376" s="41" t="s">
        <v>38</v>
      </c>
      <c r="FF376" s="43" t="s">
        <v>38</v>
      </c>
      <c r="FG376" s="41" t="s">
        <v>38</v>
      </c>
      <c r="FH376" s="43" t="s">
        <v>38</v>
      </c>
      <c r="FI376" s="41" t="s">
        <v>38</v>
      </c>
      <c r="FJ376" s="39" t="s">
        <v>38</v>
      </c>
      <c r="FK376" s="38" t="s">
        <v>38</v>
      </c>
      <c r="FL376" s="37" t="s">
        <v>38</v>
      </c>
      <c r="FM376" s="37" t="s">
        <v>38</v>
      </c>
      <c r="FN376" s="39" t="s">
        <v>38</v>
      </c>
      <c r="FO376" s="37" t="s">
        <v>38</v>
      </c>
      <c r="FP376" s="43" t="s">
        <v>38</v>
      </c>
      <c r="FQ376" s="42" t="s">
        <v>38</v>
      </c>
      <c r="FR376" s="41" t="s">
        <v>38</v>
      </c>
      <c r="FS376" s="41" t="s">
        <v>38</v>
      </c>
      <c r="FT376" s="43" t="s">
        <v>38</v>
      </c>
      <c r="FU376" s="41" t="s">
        <v>38</v>
      </c>
      <c r="FV376" s="39" t="s">
        <v>38</v>
      </c>
      <c r="FW376" s="38" t="s">
        <v>38</v>
      </c>
      <c r="FX376" s="37" t="s">
        <v>38</v>
      </c>
      <c r="FY376" s="37" t="s">
        <v>38</v>
      </c>
      <c r="FZ376" s="39" t="s">
        <v>38</v>
      </c>
      <c r="GA376" s="37" t="s">
        <v>38</v>
      </c>
      <c r="GB376" s="43" t="s">
        <v>38</v>
      </c>
      <c r="GC376" s="42" t="s">
        <v>38</v>
      </c>
      <c r="GD376" s="8" t="s">
        <v>38</v>
      </c>
      <c r="GE376" s="8" t="s">
        <v>38</v>
      </c>
    </row>
    <row r="377" spans="6:187" x14ac:dyDescent="0.25">
      <c r="F377" s="33">
        <v>42240</v>
      </c>
      <c r="G377">
        <v>1.1039000000000001</v>
      </c>
      <c r="H377" s="1" t="s">
        <v>38</v>
      </c>
      <c r="I377">
        <v>1</v>
      </c>
      <c r="J377">
        <v>1</v>
      </c>
      <c r="M377" s="1" t="s">
        <v>38</v>
      </c>
      <c r="N377">
        <v>1</v>
      </c>
      <c r="O377">
        <v>1</v>
      </c>
      <c r="R377" s="1" t="s">
        <v>38</v>
      </c>
      <c r="S377">
        <v>1</v>
      </c>
      <c r="T377">
        <v>1</v>
      </c>
      <c r="W377" s="1" t="s">
        <v>38</v>
      </c>
      <c r="X377">
        <v>1</v>
      </c>
      <c r="Y377">
        <v>1</v>
      </c>
      <c r="AB377" s="1" t="s">
        <v>38</v>
      </c>
      <c r="AC377">
        <v>1</v>
      </c>
      <c r="AD377">
        <v>1</v>
      </c>
      <c r="AG377" s="1" t="s">
        <v>38</v>
      </c>
      <c r="AH377">
        <v>1</v>
      </c>
      <c r="AI377">
        <v>1</v>
      </c>
      <c r="AL377" s="1" t="s">
        <v>38</v>
      </c>
      <c r="AM377">
        <v>1</v>
      </c>
      <c r="AN377">
        <v>1</v>
      </c>
      <c r="AQ377" s="1" t="s">
        <v>38</v>
      </c>
      <c r="AR377">
        <v>1</v>
      </c>
      <c r="AS377">
        <v>1</v>
      </c>
      <c r="AV377" s="1" t="s">
        <v>38</v>
      </c>
      <c r="AW377">
        <v>1</v>
      </c>
      <c r="AX377">
        <v>1</v>
      </c>
      <c r="BA377" s="1" t="s">
        <v>38</v>
      </c>
      <c r="BB377">
        <v>1</v>
      </c>
      <c r="BC377">
        <v>1</v>
      </c>
      <c r="BF377" s="1" t="s">
        <v>38</v>
      </c>
      <c r="BG377">
        <v>1</v>
      </c>
      <c r="BH377">
        <v>1</v>
      </c>
      <c r="BK377" s="1" t="s">
        <v>38</v>
      </c>
      <c r="BL377">
        <v>1</v>
      </c>
      <c r="BM377">
        <v>1</v>
      </c>
      <c r="BP377" s="1" t="s">
        <v>38</v>
      </c>
      <c r="BQ377">
        <v>1</v>
      </c>
      <c r="BR377">
        <v>1</v>
      </c>
      <c r="BU377" s="1" t="s">
        <v>38</v>
      </c>
      <c r="BV377">
        <v>1</v>
      </c>
      <c r="BW377">
        <v>1</v>
      </c>
      <c r="BZ377" s="1" t="s">
        <v>38</v>
      </c>
      <c r="CA377">
        <v>1</v>
      </c>
      <c r="CB377">
        <v>1</v>
      </c>
      <c r="CE377" s="1" t="s">
        <v>38</v>
      </c>
      <c r="CF377">
        <v>1</v>
      </c>
      <c r="CG377">
        <v>1</v>
      </c>
      <c r="CJ377" s="1" t="s">
        <v>38</v>
      </c>
      <c r="CK377">
        <v>1</v>
      </c>
      <c r="CL377">
        <v>1</v>
      </c>
      <c r="CO377" s="1" t="s">
        <v>38</v>
      </c>
      <c r="CP377">
        <v>1</v>
      </c>
      <c r="CQ377">
        <v>1</v>
      </c>
      <c r="CT377" s="1" t="s">
        <v>38</v>
      </c>
      <c r="CU377">
        <v>1</v>
      </c>
      <c r="CV377">
        <v>1</v>
      </c>
      <c r="CY377" s="1" t="s">
        <v>38</v>
      </c>
      <c r="CZ377">
        <v>1</v>
      </c>
      <c r="DA377">
        <v>1</v>
      </c>
      <c r="DF377" s="33">
        <v>42240</v>
      </c>
      <c r="DG377">
        <v>1.0943000000000001</v>
      </c>
      <c r="DH377">
        <v>1.0943000000000001</v>
      </c>
      <c r="DI377">
        <v>1.0923</v>
      </c>
      <c r="DJ377">
        <v>1.1039000000000001</v>
      </c>
      <c r="DK377" s="35">
        <v>9.6000000000000529E-3</v>
      </c>
      <c r="DL377" s="35">
        <v>-9.6000000000000529E-3</v>
      </c>
      <c r="DM377" s="36">
        <v>2.0000000000000018E-3</v>
      </c>
      <c r="DN377" s="35">
        <v>2.0000000000000018E-3</v>
      </c>
      <c r="DO377" s="37">
        <v>1</v>
      </c>
      <c r="DP377" s="37">
        <v>0.20833333333333237</v>
      </c>
      <c r="DQ377" s="37">
        <v>-4.800000000000022</v>
      </c>
      <c r="DR377" s="37">
        <v>1</v>
      </c>
      <c r="DS377" s="37">
        <v>4.800000000000022</v>
      </c>
      <c r="DT377" s="37">
        <v>-4.800000000000022</v>
      </c>
      <c r="DU377" s="38">
        <v>9.1800000000000111E-3</v>
      </c>
      <c r="DV377" s="37" t="s">
        <v>38</v>
      </c>
      <c r="DW377" s="37" t="s">
        <v>38</v>
      </c>
      <c r="DX377" s="37" t="s">
        <v>38</v>
      </c>
      <c r="DY377" s="39" t="s">
        <v>38</v>
      </c>
      <c r="DZ377" s="39" t="s">
        <v>38</v>
      </c>
      <c r="EA377" s="39" t="s">
        <v>38</v>
      </c>
      <c r="EB377" s="37" t="s">
        <v>38</v>
      </c>
      <c r="EC377" s="37" t="s">
        <v>38</v>
      </c>
      <c r="ED377" s="38" t="s">
        <v>38</v>
      </c>
      <c r="EE377" s="37" t="s">
        <v>38</v>
      </c>
      <c r="EF377" s="37" t="s">
        <v>38</v>
      </c>
      <c r="EG377" s="37" t="s">
        <v>38</v>
      </c>
      <c r="EH377" s="39" t="s">
        <v>38</v>
      </c>
      <c r="EI377" s="37" t="s">
        <v>38</v>
      </c>
      <c r="EJ377" s="38" t="s">
        <v>38</v>
      </c>
      <c r="EK377" s="37" t="s">
        <v>38</v>
      </c>
      <c r="EL377" s="37" t="s">
        <v>38</v>
      </c>
      <c r="EM377" s="37" t="s">
        <v>38</v>
      </c>
      <c r="EN377" s="39" t="s">
        <v>38</v>
      </c>
      <c r="EO377" s="38" t="s">
        <v>38</v>
      </c>
      <c r="EP377" s="40">
        <v>2.0000000000000018E-3</v>
      </c>
      <c r="EQ377" s="38">
        <v>9.1800000000000111E-3</v>
      </c>
      <c r="ER377" s="41" t="s">
        <v>38</v>
      </c>
      <c r="ES377" s="42" t="s">
        <v>38</v>
      </c>
      <c r="ET377" s="41" t="s">
        <v>38</v>
      </c>
      <c r="EU377" s="41" t="s">
        <v>38</v>
      </c>
      <c r="EV377" s="43" t="s">
        <v>38</v>
      </c>
      <c r="EW377" s="41" t="s">
        <v>38</v>
      </c>
      <c r="EX377" s="39" t="s">
        <v>38</v>
      </c>
      <c r="EY377" s="38" t="s">
        <v>38</v>
      </c>
      <c r="EZ377" s="37" t="s">
        <v>38</v>
      </c>
      <c r="FA377" s="37" t="s">
        <v>38</v>
      </c>
      <c r="FB377" s="43" t="s">
        <v>38</v>
      </c>
      <c r="FC377" s="42" t="s">
        <v>38</v>
      </c>
      <c r="FD377" s="43" t="s">
        <v>38</v>
      </c>
      <c r="FE377" s="41" t="s">
        <v>38</v>
      </c>
      <c r="FF377" s="43" t="s">
        <v>38</v>
      </c>
      <c r="FG377" s="41" t="s">
        <v>38</v>
      </c>
      <c r="FH377" s="43" t="s">
        <v>38</v>
      </c>
      <c r="FI377" s="41" t="s">
        <v>38</v>
      </c>
      <c r="FJ377" s="39" t="s">
        <v>38</v>
      </c>
      <c r="FK377" s="38" t="s">
        <v>38</v>
      </c>
      <c r="FL377" s="37" t="s">
        <v>38</v>
      </c>
      <c r="FM377" s="37" t="s">
        <v>38</v>
      </c>
      <c r="FN377" s="39" t="s">
        <v>38</v>
      </c>
      <c r="FO377" s="37" t="s">
        <v>38</v>
      </c>
      <c r="FP377" s="43" t="s">
        <v>38</v>
      </c>
      <c r="FQ377" s="42" t="s">
        <v>38</v>
      </c>
      <c r="FR377" s="41" t="s">
        <v>38</v>
      </c>
      <c r="FS377" s="41" t="s">
        <v>38</v>
      </c>
      <c r="FT377" s="43" t="s">
        <v>38</v>
      </c>
      <c r="FU377" s="41" t="s">
        <v>38</v>
      </c>
      <c r="FV377" s="39" t="s">
        <v>38</v>
      </c>
      <c r="FW377" s="38" t="s">
        <v>38</v>
      </c>
      <c r="FX377" s="37" t="s">
        <v>38</v>
      </c>
      <c r="FY377" s="37" t="s">
        <v>38</v>
      </c>
      <c r="FZ377" s="39" t="s">
        <v>38</v>
      </c>
      <c r="GA377" s="37" t="s">
        <v>38</v>
      </c>
      <c r="GB377" s="43" t="s">
        <v>38</v>
      </c>
      <c r="GC377" s="42" t="s">
        <v>38</v>
      </c>
      <c r="GD377" s="8" t="s">
        <v>38</v>
      </c>
      <c r="GE377" s="8" t="s">
        <v>38</v>
      </c>
    </row>
    <row r="378" spans="6:187" x14ac:dyDescent="0.25">
      <c r="F378" s="33">
        <v>42237</v>
      </c>
      <c r="G378">
        <v>1.0940000000000001</v>
      </c>
      <c r="H378" s="1" t="s">
        <v>38</v>
      </c>
      <c r="I378">
        <v>1</v>
      </c>
      <c r="J378">
        <v>1</v>
      </c>
      <c r="M378" s="1" t="s">
        <v>38</v>
      </c>
      <c r="N378">
        <v>1</v>
      </c>
      <c r="O378">
        <v>1</v>
      </c>
      <c r="R378" s="1" t="s">
        <v>38</v>
      </c>
      <c r="S378">
        <v>1</v>
      </c>
      <c r="T378">
        <v>1</v>
      </c>
      <c r="W378" s="1">
        <v>-1</v>
      </c>
      <c r="X378">
        <v>0.98906066359280354</v>
      </c>
      <c r="Y378">
        <v>0.99490723899599876</v>
      </c>
      <c r="AB378" s="1">
        <v>-1</v>
      </c>
      <c r="AC378">
        <v>0.98906066359280354</v>
      </c>
      <c r="AD378">
        <v>0.99490723899599876</v>
      </c>
      <c r="AG378" s="1" t="s">
        <v>38</v>
      </c>
      <c r="AH378">
        <v>1</v>
      </c>
      <c r="AI378">
        <v>1</v>
      </c>
      <c r="AL378" s="1" t="s">
        <v>38</v>
      </c>
      <c r="AM378">
        <v>1</v>
      </c>
      <c r="AN378">
        <v>1</v>
      </c>
      <c r="AQ378" s="1" t="s">
        <v>38</v>
      </c>
      <c r="AR378">
        <v>1</v>
      </c>
      <c r="AS378">
        <v>1</v>
      </c>
      <c r="AV378" s="1" t="s">
        <v>38</v>
      </c>
      <c r="AW378">
        <v>1</v>
      </c>
      <c r="AX378">
        <v>1</v>
      </c>
      <c r="BA378" s="1" t="s">
        <v>38</v>
      </c>
      <c r="BB378">
        <v>1</v>
      </c>
      <c r="BC378">
        <v>1</v>
      </c>
      <c r="BF378" s="1" t="s">
        <v>38</v>
      </c>
      <c r="BG378">
        <v>1</v>
      </c>
      <c r="BH378">
        <v>1</v>
      </c>
      <c r="BK378" s="1" t="s">
        <v>38</v>
      </c>
      <c r="BL378">
        <v>1</v>
      </c>
      <c r="BM378">
        <v>1</v>
      </c>
      <c r="BP378" s="1" t="s">
        <v>38</v>
      </c>
      <c r="BQ378">
        <v>1</v>
      </c>
      <c r="BR378">
        <v>1</v>
      </c>
      <c r="BU378" s="1" t="s">
        <v>38</v>
      </c>
      <c r="BV378">
        <v>1</v>
      </c>
      <c r="BW378">
        <v>1</v>
      </c>
      <c r="BZ378" s="1" t="s">
        <v>38</v>
      </c>
      <c r="CA378">
        <v>1</v>
      </c>
      <c r="CB378">
        <v>1</v>
      </c>
      <c r="CE378" s="1" t="s">
        <v>38</v>
      </c>
      <c r="CF378">
        <v>1</v>
      </c>
      <c r="CG378">
        <v>1</v>
      </c>
      <c r="CJ378" s="1" t="s">
        <v>38</v>
      </c>
      <c r="CK378">
        <v>1</v>
      </c>
      <c r="CL378">
        <v>1</v>
      </c>
      <c r="CO378" s="1" t="s">
        <v>38</v>
      </c>
      <c r="CP378">
        <v>1</v>
      </c>
      <c r="CQ378">
        <v>1</v>
      </c>
      <c r="CT378" s="1" t="s">
        <v>38</v>
      </c>
      <c r="CU378">
        <v>1</v>
      </c>
      <c r="CV378">
        <v>1</v>
      </c>
      <c r="CY378" s="1" t="s">
        <v>38</v>
      </c>
      <c r="CZ378">
        <v>1</v>
      </c>
      <c r="DA378">
        <v>1</v>
      </c>
      <c r="DF378" s="33">
        <v>42237</v>
      </c>
      <c r="DG378">
        <v>1.1064000000000001</v>
      </c>
      <c r="DH378">
        <v>1.109</v>
      </c>
      <c r="DI378">
        <v>1.0931</v>
      </c>
      <c r="DJ378">
        <v>1.0940000000000001</v>
      </c>
      <c r="DK378" s="35">
        <v>-1.2399999999999967E-2</v>
      </c>
      <c r="DL378" s="35">
        <v>2.5999999999999357E-3</v>
      </c>
      <c r="DM378" s="36">
        <v>9.0000000000012292E-4</v>
      </c>
      <c r="DN378" s="35">
        <v>1.5900000000000025E-2</v>
      </c>
      <c r="DO378" s="37">
        <v>0.20967741935483408</v>
      </c>
      <c r="DP378" s="37">
        <v>7.2580645161300431E-2</v>
      </c>
      <c r="DQ378" s="37">
        <v>0.16352201257861204</v>
      </c>
      <c r="DR378" s="37">
        <v>5.6603773584913301E-2</v>
      </c>
      <c r="DS378" s="37">
        <v>0.77987421383647459</v>
      </c>
      <c r="DT378" s="37">
        <v>2.888888888888423</v>
      </c>
      <c r="DU378" s="38">
        <v>1.040000000000001E-2</v>
      </c>
      <c r="DV378" s="37" t="s">
        <v>38</v>
      </c>
      <c r="DW378" s="37" t="s">
        <v>38</v>
      </c>
      <c r="DX378" s="37" t="s">
        <v>38</v>
      </c>
      <c r="DY378" s="39">
        <v>-1</v>
      </c>
      <c r="DZ378" s="39">
        <v>-1</v>
      </c>
      <c r="EA378" s="39" t="s">
        <v>38</v>
      </c>
      <c r="EB378" s="37" t="s">
        <v>38</v>
      </c>
      <c r="EC378" s="37" t="s">
        <v>38</v>
      </c>
      <c r="ED378" s="38" t="s">
        <v>38</v>
      </c>
      <c r="EE378" s="37" t="s">
        <v>38</v>
      </c>
      <c r="EF378" s="37" t="s">
        <v>38</v>
      </c>
      <c r="EG378" s="37" t="s">
        <v>38</v>
      </c>
      <c r="EH378" s="39" t="s">
        <v>38</v>
      </c>
      <c r="EI378" s="37" t="s">
        <v>38</v>
      </c>
      <c r="EJ378" s="38" t="s">
        <v>38</v>
      </c>
      <c r="EK378" s="37" t="s">
        <v>38</v>
      </c>
      <c r="EL378" s="37" t="s">
        <v>38</v>
      </c>
      <c r="EM378" s="37" t="s">
        <v>38</v>
      </c>
      <c r="EN378" s="39" t="s">
        <v>38</v>
      </c>
      <c r="EO378" s="38" t="s">
        <v>38</v>
      </c>
      <c r="EP378" s="40">
        <v>1.5900000000000025E-2</v>
      </c>
      <c r="EQ378" s="38">
        <v>1.040000000000001E-2</v>
      </c>
      <c r="ER378" s="41" t="s">
        <v>38</v>
      </c>
      <c r="ES378" s="42" t="s">
        <v>38</v>
      </c>
      <c r="ET378" s="41" t="s">
        <v>38</v>
      </c>
      <c r="EU378" s="41" t="s">
        <v>38</v>
      </c>
      <c r="EV378" s="43" t="s">
        <v>38</v>
      </c>
      <c r="EW378" s="41" t="s">
        <v>38</v>
      </c>
      <c r="EX378" s="39" t="s">
        <v>38</v>
      </c>
      <c r="EY378" s="38">
        <v>-1</v>
      </c>
      <c r="EZ378" s="37" t="s">
        <v>38</v>
      </c>
      <c r="FA378" s="37">
        <v>-1</v>
      </c>
      <c r="FB378" s="43" t="s">
        <v>38</v>
      </c>
      <c r="FC378" s="42" t="s">
        <v>38</v>
      </c>
      <c r="FD378" s="43" t="s">
        <v>38</v>
      </c>
      <c r="FE378" s="41" t="s">
        <v>38</v>
      </c>
      <c r="FF378" s="43" t="s">
        <v>38</v>
      </c>
      <c r="FG378" s="41" t="s">
        <v>38</v>
      </c>
      <c r="FH378" s="43" t="s">
        <v>38</v>
      </c>
      <c r="FI378" s="41" t="s">
        <v>38</v>
      </c>
      <c r="FJ378" s="39" t="s">
        <v>38</v>
      </c>
      <c r="FK378" s="38" t="s">
        <v>38</v>
      </c>
      <c r="FL378" s="37" t="s">
        <v>38</v>
      </c>
      <c r="FM378" s="37" t="s">
        <v>38</v>
      </c>
      <c r="FN378" s="39" t="s">
        <v>38</v>
      </c>
      <c r="FO378" s="37" t="s">
        <v>38</v>
      </c>
      <c r="FP378" s="43" t="s">
        <v>38</v>
      </c>
      <c r="FQ378" s="42" t="s">
        <v>38</v>
      </c>
      <c r="FR378" s="41" t="s">
        <v>38</v>
      </c>
      <c r="FS378" s="41" t="s">
        <v>38</v>
      </c>
      <c r="FT378" s="43" t="s">
        <v>38</v>
      </c>
      <c r="FU378" s="41" t="s">
        <v>38</v>
      </c>
      <c r="FV378" s="39" t="s">
        <v>38</v>
      </c>
      <c r="FW378" s="38" t="s">
        <v>38</v>
      </c>
      <c r="FX378" s="37" t="s">
        <v>38</v>
      </c>
      <c r="FY378" s="37" t="s">
        <v>38</v>
      </c>
      <c r="FZ378" s="39" t="s">
        <v>38</v>
      </c>
      <c r="GA378" s="37" t="s">
        <v>38</v>
      </c>
      <c r="GB378" s="43" t="s">
        <v>38</v>
      </c>
      <c r="GC378" s="42" t="s">
        <v>38</v>
      </c>
      <c r="GD378" s="8" t="s">
        <v>38</v>
      </c>
      <c r="GE378" s="8" t="s">
        <v>38</v>
      </c>
    </row>
    <row r="379" spans="6:187" x14ac:dyDescent="0.25">
      <c r="F379" s="33">
        <v>42236</v>
      </c>
      <c r="G379">
        <v>1.1064000000000001</v>
      </c>
      <c r="H379" s="1" t="s">
        <v>38</v>
      </c>
      <c r="I379">
        <v>1</v>
      </c>
      <c r="J379">
        <v>1</v>
      </c>
      <c r="M379" s="1" t="s">
        <v>38</v>
      </c>
      <c r="N379">
        <v>1</v>
      </c>
      <c r="O379">
        <v>1</v>
      </c>
      <c r="R379" s="1" t="s">
        <v>38</v>
      </c>
      <c r="S379">
        <v>1</v>
      </c>
      <c r="T379">
        <v>1</v>
      </c>
      <c r="W379" s="1" t="s">
        <v>38</v>
      </c>
      <c r="X379">
        <v>1</v>
      </c>
      <c r="Y379">
        <v>1</v>
      </c>
      <c r="AB379" s="1" t="s">
        <v>38</v>
      </c>
      <c r="AC379">
        <v>1</v>
      </c>
      <c r="AD379">
        <v>1</v>
      </c>
      <c r="AG379" s="1" t="s">
        <v>38</v>
      </c>
      <c r="AH379">
        <v>1</v>
      </c>
      <c r="AI379">
        <v>1</v>
      </c>
      <c r="AL379" s="1" t="s">
        <v>38</v>
      </c>
      <c r="AM379">
        <v>1</v>
      </c>
      <c r="AN379">
        <v>1</v>
      </c>
      <c r="AQ379" s="1" t="s">
        <v>38</v>
      </c>
      <c r="AR379">
        <v>1</v>
      </c>
      <c r="AS379">
        <v>1</v>
      </c>
      <c r="AV379" s="1" t="s">
        <v>38</v>
      </c>
      <c r="AW379">
        <v>1</v>
      </c>
      <c r="AX379">
        <v>1</v>
      </c>
      <c r="BA379" s="1" t="s">
        <v>38</v>
      </c>
      <c r="BB379">
        <v>1</v>
      </c>
      <c r="BC379">
        <v>1</v>
      </c>
      <c r="BF379" s="1" t="s">
        <v>38</v>
      </c>
      <c r="BG379">
        <v>1</v>
      </c>
      <c r="BH379">
        <v>1</v>
      </c>
      <c r="BK379" s="1" t="s">
        <v>38</v>
      </c>
      <c r="BL379">
        <v>1</v>
      </c>
      <c r="BM379">
        <v>1</v>
      </c>
      <c r="BP379" s="1" t="s">
        <v>38</v>
      </c>
      <c r="BQ379">
        <v>1</v>
      </c>
      <c r="BR379">
        <v>1</v>
      </c>
      <c r="BU379" s="1" t="s">
        <v>38</v>
      </c>
      <c r="BV379">
        <v>1</v>
      </c>
      <c r="BW379">
        <v>1</v>
      </c>
      <c r="BZ379" s="1" t="s">
        <v>38</v>
      </c>
      <c r="CA379">
        <v>1</v>
      </c>
      <c r="CB379">
        <v>1</v>
      </c>
      <c r="CE379" s="1" t="s">
        <v>38</v>
      </c>
      <c r="CF379">
        <v>1</v>
      </c>
      <c r="CG379">
        <v>1</v>
      </c>
      <c r="CJ379" s="1" t="s">
        <v>38</v>
      </c>
      <c r="CK379">
        <v>1</v>
      </c>
      <c r="CL379">
        <v>1</v>
      </c>
      <c r="CO379" s="1" t="s">
        <v>38</v>
      </c>
      <c r="CP379">
        <v>1</v>
      </c>
      <c r="CQ379">
        <v>1</v>
      </c>
      <c r="CT379" s="1" t="s">
        <v>38</v>
      </c>
      <c r="CU379">
        <v>1</v>
      </c>
      <c r="CV379">
        <v>1</v>
      </c>
      <c r="CY379" s="1" t="s">
        <v>38</v>
      </c>
      <c r="CZ379">
        <v>1</v>
      </c>
      <c r="DA379">
        <v>1</v>
      </c>
      <c r="DF379" s="33">
        <v>42236</v>
      </c>
      <c r="DG379">
        <v>1.113</v>
      </c>
      <c r="DH379">
        <v>1.1152</v>
      </c>
      <c r="DI379">
        <v>1.1049</v>
      </c>
      <c r="DJ379">
        <v>1.1064000000000001</v>
      </c>
      <c r="DK379" s="35">
        <v>-6.5999999999999392E-3</v>
      </c>
      <c r="DL379" s="35">
        <v>2.1999999999999797E-3</v>
      </c>
      <c r="DM379" s="36">
        <v>1.5000000000000568E-3</v>
      </c>
      <c r="DN379" s="35">
        <v>1.0299999999999976E-2</v>
      </c>
      <c r="DO379" s="37">
        <v>0.33333333333333331</v>
      </c>
      <c r="DP379" s="37">
        <v>0.22727272727273798</v>
      </c>
      <c r="DQ379" s="37">
        <v>0.21359223300970728</v>
      </c>
      <c r="DR379" s="37">
        <v>0.1456310679611709</v>
      </c>
      <c r="DS379" s="37">
        <v>0.64077669902912182</v>
      </c>
      <c r="DT379" s="37">
        <v>1.4666666666665975</v>
      </c>
      <c r="DU379" s="38">
        <v>9.3800000000000324E-3</v>
      </c>
      <c r="DV379" s="37" t="s">
        <v>38</v>
      </c>
      <c r="DW379" s="37" t="s">
        <v>38</v>
      </c>
      <c r="DX379" s="37" t="s">
        <v>38</v>
      </c>
      <c r="DY379" s="39" t="s">
        <v>38</v>
      </c>
      <c r="DZ379" s="39" t="s">
        <v>38</v>
      </c>
      <c r="EA379" s="39" t="s">
        <v>38</v>
      </c>
      <c r="EB379" s="37" t="s">
        <v>38</v>
      </c>
      <c r="EC379" s="37" t="s">
        <v>38</v>
      </c>
      <c r="ED379" s="38" t="s">
        <v>38</v>
      </c>
      <c r="EE379" s="37" t="s">
        <v>38</v>
      </c>
      <c r="EF379" s="37" t="s">
        <v>38</v>
      </c>
      <c r="EG379" s="37" t="s">
        <v>38</v>
      </c>
      <c r="EH379" s="39" t="s">
        <v>38</v>
      </c>
      <c r="EI379" s="37" t="s">
        <v>38</v>
      </c>
      <c r="EJ379" s="38" t="s">
        <v>38</v>
      </c>
      <c r="EK379" s="37" t="s">
        <v>38</v>
      </c>
      <c r="EL379" s="37" t="s">
        <v>38</v>
      </c>
      <c r="EM379" s="37" t="s">
        <v>38</v>
      </c>
      <c r="EN379" s="39" t="s">
        <v>38</v>
      </c>
      <c r="EO379" s="38" t="s">
        <v>38</v>
      </c>
      <c r="EP379" s="40">
        <v>1.0299999999999976E-2</v>
      </c>
      <c r="EQ379" s="38">
        <v>9.3800000000000324E-3</v>
      </c>
      <c r="ER379" s="41" t="s">
        <v>38</v>
      </c>
      <c r="ES379" s="42" t="s">
        <v>38</v>
      </c>
      <c r="ET379" s="41" t="s">
        <v>38</v>
      </c>
      <c r="EU379" s="41" t="s">
        <v>38</v>
      </c>
      <c r="EV379" s="43" t="s">
        <v>38</v>
      </c>
      <c r="EW379" s="41" t="s">
        <v>38</v>
      </c>
      <c r="EX379" s="39" t="s">
        <v>38</v>
      </c>
      <c r="EY379" s="38" t="s">
        <v>38</v>
      </c>
      <c r="EZ379" s="37" t="s">
        <v>38</v>
      </c>
      <c r="FA379" s="37" t="s">
        <v>38</v>
      </c>
      <c r="FB379" s="43" t="s">
        <v>38</v>
      </c>
      <c r="FC379" s="42" t="s">
        <v>38</v>
      </c>
      <c r="FD379" s="43" t="s">
        <v>38</v>
      </c>
      <c r="FE379" s="41" t="s">
        <v>38</v>
      </c>
      <c r="FF379" s="43" t="s">
        <v>38</v>
      </c>
      <c r="FG379" s="41" t="s">
        <v>38</v>
      </c>
      <c r="FH379" s="43" t="s">
        <v>38</v>
      </c>
      <c r="FI379" s="41" t="s">
        <v>38</v>
      </c>
      <c r="FJ379" s="39" t="s">
        <v>38</v>
      </c>
      <c r="FK379" s="38" t="s">
        <v>38</v>
      </c>
      <c r="FL379" s="37" t="s">
        <v>38</v>
      </c>
      <c r="FM379" s="37" t="s">
        <v>38</v>
      </c>
      <c r="FN379" s="39" t="s">
        <v>38</v>
      </c>
      <c r="FO379" s="37" t="s">
        <v>38</v>
      </c>
      <c r="FP379" s="43" t="s">
        <v>38</v>
      </c>
      <c r="FQ379" s="42" t="s">
        <v>38</v>
      </c>
      <c r="FR379" s="41" t="s">
        <v>38</v>
      </c>
      <c r="FS379" s="41" t="s">
        <v>38</v>
      </c>
      <c r="FT379" s="43" t="s">
        <v>38</v>
      </c>
      <c r="FU379" s="41" t="s">
        <v>38</v>
      </c>
      <c r="FV379" s="39" t="s">
        <v>38</v>
      </c>
      <c r="FW379" s="38" t="s">
        <v>38</v>
      </c>
      <c r="FX379" s="37" t="s">
        <v>38</v>
      </c>
      <c r="FY379" s="37" t="s">
        <v>38</v>
      </c>
      <c r="FZ379" s="39" t="s">
        <v>38</v>
      </c>
      <c r="GA379" s="37" t="s">
        <v>38</v>
      </c>
      <c r="GB379" s="43" t="s">
        <v>38</v>
      </c>
      <c r="GC379" s="42" t="s">
        <v>38</v>
      </c>
      <c r="GD379" s="8" t="s">
        <v>38</v>
      </c>
      <c r="GE379" s="8" t="s">
        <v>38</v>
      </c>
    </row>
    <row r="380" spans="6:187" x14ac:dyDescent="0.25">
      <c r="F380" s="33">
        <v>42235</v>
      </c>
      <c r="G380">
        <v>1.113</v>
      </c>
      <c r="H380" s="1" t="s">
        <v>38</v>
      </c>
      <c r="I380">
        <v>1</v>
      </c>
      <c r="J380">
        <v>1</v>
      </c>
      <c r="M380" s="1" t="s">
        <v>38</v>
      </c>
      <c r="N380">
        <v>1</v>
      </c>
      <c r="O380">
        <v>1</v>
      </c>
      <c r="R380" s="1" t="s">
        <v>38</v>
      </c>
      <c r="S380">
        <v>1</v>
      </c>
      <c r="T380">
        <v>1</v>
      </c>
      <c r="W380" s="1" t="s">
        <v>38</v>
      </c>
      <c r="X380">
        <v>1</v>
      </c>
      <c r="Y380">
        <v>1</v>
      </c>
      <c r="AB380" s="1" t="s">
        <v>38</v>
      </c>
      <c r="AC380">
        <v>1</v>
      </c>
      <c r="AD380">
        <v>1</v>
      </c>
      <c r="AG380" s="1" t="s">
        <v>38</v>
      </c>
      <c r="AH380">
        <v>1</v>
      </c>
      <c r="AI380">
        <v>1</v>
      </c>
      <c r="AL380" s="1" t="s">
        <v>38</v>
      </c>
      <c r="AM380">
        <v>1</v>
      </c>
      <c r="AN380">
        <v>1</v>
      </c>
      <c r="AQ380" s="1" t="s">
        <v>38</v>
      </c>
      <c r="AR380">
        <v>1</v>
      </c>
      <c r="AS380">
        <v>1</v>
      </c>
      <c r="AV380" s="1" t="s">
        <v>38</v>
      </c>
      <c r="AW380">
        <v>1</v>
      </c>
      <c r="AX380">
        <v>1</v>
      </c>
      <c r="BA380" s="1" t="s">
        <v>38</v>
      </c>
      <c r="BB380">
        <v>1</v>
      </c>
      <c r="BC380">
        <v>1</v>
      </c>
      <c r="BF380" s="1" t="s">
        <v>38</v>
      </c>
      <c r="BG380">
        <v>1</v>
      </c>
      <c r="BH380">
        <v>1</v>
      </c>
      <c r="BK380" s="1" t="s">
        <v>38</v>
      </c>
      <c r="BL380">
        <v>1</v>
      </c>
      <c r="BM380">
        <v>1</v>
      </c>
      <c r="BP380" s="1" t="s">
        <v>38</v>
      </c>
      <c r="BQ380">
        <v>1</v>
      </c>
      <c r="BR380">
        <v>1</v>
      </c>
      <c r="BU380" s="1" t="s">
        <v>38</v>
      </c>
      <c r="BV380">
        <v>1</v>
      </c>
      <c r="BW380">
        <v>1</v>
      </c>
      <c r="BZ380" s="1" t="s">
        <v>38</v>
      </c>
      <c r="CA380">
        <v>1</v>
      </c>
      <c r="CB380">
        <v>1</v>
      </c>
      <c r="CE380" s="1" t="s">
        <v>38</v>
      </c>
      <c r="CF380">
        <v>1</v>
      </c>
      <c r="CG380">
        <v>1</v>
      </c>
      <c r="CJ380" s="1" t="s">
        <v>38</v>
      </c>
      <c r="CK380">
        <v>1</v>
      </c>
      <c r="CL380">
        <v>1</v>
      </c>
      <c r="CO380" s="1" t="s">
        <v>38</v>
      </c>
      <c r="CP380">
        <v>1</v>
      </c>
      <c r="CQ380">
        <v>1</v>
      </c>
      <c r="CT380" s="1" t="s">
        <v>38</v>
      </c>
      <c r="CU380">
        <v>1</v>
      </c>
      <c r="CV380">
        <v>1</v>
      </c>
      <c r="CY380" s="1" t="s">
        <v>38</v>
      </c>
      <c r="CZ380">
        <v>1</v>
      </c>
      <c r="DA380">
        <v>1</v>
      </c>
      <c r="DF380" s="33">
        <v>42235</v>
      </c>
      <c r="DG380">
        <v>1.1120000000000001</v>
      </c>
      <c r="DH380">
        <v>1.1179999999999999</v>
      </c>
      <c r="DI380">
        <v>1.111</v>
      </c>
      <c r="DJ380">
        <v>1.113</v>
      </c>
      <c r="DK380" s="35">
        <v>9.9999999999988987E-4</v>
      </c>
      <c r="DL380" s="35">
        <v>4.9999999999998934E-3</v>
      </c>
      <c r="DM380" s="36">
        <v>1.0000000000001119E-3</v>
      </c>
      <c r="DN380" s="35">
        <v>6.9999999999998952E-3</v>
      </c>
      <c r="DO380" s="37">
        <v>5.0000000000004441</v>
      </c>
      <c r="DP380" s="37">
        <v>1.000000000000222</v>
      </c>
      <c r="DQ380" s="37">
        <v>0.71428571428570975</v>
      </c>
      <c r="DR380" s="37">
        <v>0.14285714285716097</v>
      </c>
      <c r="DS380" s="37">
        <v>0.14285714285712925</v>
      </c>
      <c r="DT380" s="37">
        <v>4.9999999999993339</v>
      </c>
      <c r="DU380" s="38">
        <v>9.2400000000000034E-3</v>
      </c>
      <c r="DV380" s="37" t="s">
        <v>38</v>
      </c>
      <c r="DW380" s="37" t="s">
        <v>38</v>
      </c>
      <c r="DX380" s="37" t="s">
        <v>38</v>
      </c>
      <c r="DY380" s="39" t="s">
        <v>38</v>
      </c>
      <c r="DZ380" s="39" t="s">
        <v>38</v>
      </c>
      <c r="EA380" s="39" t="s">
        <v>38</v>
      </c>
      <c r="EB380" s="37" t="s">
        <v>38</v>
      </c>
      <c r="EC380" s="37" t="s">
        <v>38</v>
      </c>
      <c r="ED380" s="38" t="s">
        <v>38</v>
      </c>
      <c r="EE380" s="37" t="s">
        <v>38</v>
      </c>
      <c r="EF380" s="37" t="s">
        <v>38</v>
      </c>
      <c r="EG380" s="37" t="s">
        <v>38</v>
      </c>
      <c r="EH380" s="39" t="s">
        <v>38</v>
      </c>
      <c r="EI380" s="37" t="s">
        <v>38</v>
      </c>
      <c r="EJ380" s="38" t="s">
        <v>38</v>
      </c>
      <c r="EK380" s="37" t="s">
        <v>38</v>
      </c>
      <c r="EL380" s="37" t="s">
        <v>38</v>
      </c>
      <c r="EM380" s="37" t="s">
        <v>38</v>
      </c>
      <c r="EN380" s="39" t="s">
        <v>38</v>
      </c>
      <c r="EO380" s="38" t="s">
        <v>38</v>
      </c>
      <c r="EP380" s="40">
        <v>6.9999999999998952E-3</v>
      </c>
      <c r="EQ380" s="38">
        <v>9.2400000000000034E-3</v>
      </c>
      <c r="ER380" s="41" t="s">
        <v>38</v>
      </c>
      <c r="ES380" s="42" t="s">
        <v>38</v>
      </c>
      <c r="ET380" s="41" t="s">
        <v>38</v>
      </c>
      <c r="EU380" s="41" t="s">
        <v>38</v>
      </c>
      <c r="EV380" s="43" t="s">
        <v>38</v>
      </c>
      <c r="EW380" s="41" t="s">
        <v>38</v>
      </c>
      <c r="EX380" s="39" t="s">
        <v>38</v>
      </c>
      <c r="EY380" s="38" t="s">
        <v>38</v>
      </c>
      <c r="EZ380" s="37" t="s">
        <v>38</v>
      </c>
      <c r="FA380" s="37" t="s">
        <v>38</v>
      </c>
      <c r="FB380" s="43" t="s">
        <v>38</v>
      </c>
      <c r="FC380" s="42" t="s">
        <v>38</v>
      </c>
      <c r="FD380" s="43" t="s">
        <v>38</v>
      </c>
      <c r="FE380" s="41" t="s">
        <v>38</v>
      </c>
      <c r="FF380" s="43" t="s">
        <v>38</v>
      </c>
      <c r="FG380" s="41" t="s">
        <v>38</v>
      </c>
      <c r="FH380" s="43" t="s">
        <v>38</v>
      </c>
      <c r="FI380" s="41" t="s">
        <v>38</v>
      </c>
      <c r="FJ380" s="39" t="s">
        <v>38</v>
      </c>
      <c r="FK380" s="38" t="s">
        <v>38</v>
      </c>
      <c r="FL380" s="37" t="s">
        <v>38</v>
      </c>
      <c r="FM380" s="37" t="s">
        <v>38</v>
      </c>
      <c r="FN380" s="39" t="s">
        <v>38</v>
      </c>
      <c r="FO380" s="37" t="s">
        <v>38</v>
      </c>
      <c r="FP380" s="43" t="s">
        <v>38</v>
      </c>
      <c r="FQ380" s="42" t="s">
        <v>38</v>
      </c>
      <c r="FR380" s="41" t="s">
        <v>38</v>
      </c>
      <c r="FS380" s="41" t="s">
        <v>38</v>
      </c>
      <c r="FT380" s="43" t="s">
        <v>38</v>
      </c>
      <c r="FU380" s="41" t="s">
        <v>38</v>
      </c>
      <c r="FV380" s="39" t="s">
        <v>38</v>
      </c>
      <c r="FW380" s="38" t="s">
        <v>38</v>
      </c>
      <c r="FX380" s="37" t="s">
        <v>38</v>
      </c>
      <c r="FY380" s="37" t="s">
        <v>38</v>
      </c>
      <c r="FZ380" s="39" t="s">
        <v>38</v>
      </c>
      <c r="GA380" s="37" t="s">
        <v>38</v>
      </c>
      <c r="GB380" s="43" t="s">
        <v>38</v>
      </c>
      <c r="GC380" s="42" t="s">
        <v>38</v>
      </c>
      <c r="GD380" s="8" t="s">
        <v>38</v>
      </c>
      <c r="GE380" s="8" t="s">
        <v>38</v>
      </c>
    </row>
    <row r="381" spans="6:187" x14ac:dyDescent="0.25">
      <c r="F381" s="33">
        <v>42234</v>
      </c>
      <c r="G381">
        <v>1.1120000000000001</v>
      </c>
      <c r="H381" s="1" t="s">
        <v>38</v>
      </c>
      <c r="I381">
        <v>1</v>
      </c>
      <c r="J381">
        <v>1</v>
      </c>
      <c r="M381" s="1" t="s">
        <v>38</v>
      </c>
      <c r="N381">
        <v>1</v>
      </c>
      <c r="O381">
        <v>1</v>
      </c>
      <c r="R381" s="1" t="s">
        <v>38</v>
      </c>
      <c r="S381">
        <v>1</v>
      </c>
      <c r="T381">
        <v>1</v>
      </c>
      <c r="W381" s="1" t="s">
        <v>38</v>
      </c>
      <c r="X381">
        <v>1</v>
      </c>
      <c r="Y381">
        <v>1</v>
      </c>
      <c r="AB381" s="1" t="s">
        <v>38</v>
      </c>
      <c r="AC381">
        <v>1</v>
      </c>
      <c r="AD381">
        <v>1</v>
      </c>
      <c r="AG381" s="1" t="s">
        <v>38</v>
      </c>
      <c r="AH381">
        <v>1</v>
      </c>
      <c r="AI381">
        <v>1</v>
      </c>
      <c r="AL381" s="1" t="s">
        <v>38</v>
      </c>
      <c r="AM381">
        <v>1</v>
      </c>
      <c r="AN381">
        <v>1</v>
      </c>
      <c r="AQ381" s="1" t="s">
        <v>38</v>
      </c>
      <c r="AR381">
        <v>1</v>
      </c>
      <c r="AS381">
        <v>1</v>
      </c>
      <c r="AV381" s="1" t="s">
        <v>38</v>
      </c>
      <c r="AW381">
        <v>1</v>
      </c>
      <c r="AX381">
        <v>1</v>
      </c>
      <c r="BA381" s="1" t="s">
        <v>38</v>
      </c>
      <c r="BB381">
        <v>1</v>
      </c>
      <c r="BC381">
        <v>1</v>
      </c>
      <c r="BF381" s="1" t="s">
        <v>38</v>
      </c>
      <c r="BG381">
        <v>1</v>
      </c>
      <c r="BH381">
        <v>1</v>
      </c>
      <c r="BK381" s="1" t="s">
        <v>38</v>
      </c>
      <c r="BL381">
        <v>1</v>
      </c>
      <c r="BM381">
        <v>1</v>
      </c>
      <c r="BP381" s="1" t="s">
        <v>38</v>
      </c>
      <c r="BQ381">
        <v>1</v>
      </c>
      <c r="BR381">
        <v>1</v>
      </c>
      <c r="BU381" s="1" t="s">
        <v>38</v>
      </c>
      <c r="BV381">
        <v>1</v>
      </c>
      <c r="BW381">
        <v>1</v>
      </c>
      <c r="BZ381" s="1" t="s">
        <v>38</v>
      </c>
      <c r="CA381">
        <v>1</v>
      </c>
      <c r="CB381">
        <v>1</v>
      </c>
      <c r="CE381" s="1" t="s">
        <v>38</v>
      </c>
      <c r="CF381">
        <v>1</v>
      </c>
      <c r="CG381">
        <v>1</v>
      </c>
      <c r="CJ381" s="1" t="s">
        <v>38</v>
      </c>
      <c r="CK381">
        <v>1</v>
      </c>
      <c r="CL381">
        <v>1</v>
      </c>
      <c r="CO381" s="1" t="s">
        <v>38</v>
      </c>
      <c r="CP381">
        <v>1</v>
      </c>
      <c r="CQ381">
        <v>1</v>
      </c>
      <c r="CT381" s="1" t="s">
        <v>38</v>
      </c>
      <c r="CU381">
        <v>1</v>
      </c>
      <c r="CV381">
        <v>1</v>
      </c>
      <c r="CY381" s="1" t="s">
        <v>38</v>
      </c>
      <c r="CZ381">
        <v>1</v>
      </c>
      <c r="DA381">
        <v>1</v>
      </c>
      <c r="DF381" s="33">
        <v>42234</v>
      </c>
      <c r="DG381">
        <v>1.1215999999999999</v>
      </c>
      <c r="DH381">
        <v>1.1222000000000001</v>
      </c>
      <c r="DI381">
        <v>1.1114999999999999</v>
      </c>
      <c r="DJ381">
        <v>1.1120000000000001</v>
      </c>
      <c r="DK381" s="35">
        <v>-9.5999999999998309E-3</v>
      </c>
      <c r="DL381" s="35">
        <v>6.0000000000015596E-4</v>
      </c>
      <c r="DM381" s="36">
        <v>5.0000000000016698E-4</v>
      </c>
      <c r="DN381" s="35">
        <v>1.0700000000000154E-2</v>
      </c>
      <c r="DO381" s="37">
        <v>6.2500000000017347E-2</v>
      </c>
      <c r="DP381" s="37">
        <v>5.2083333333351647E-2</v>
      </c>
      <c r="DQ381" s="37">
        <v>5.607476635515396E-2</v>
      </c>
      <c r="DR381" s="37">
        <v>4.6728971962631753E-2</v>
      </c>
      <c r="DS381" s="37">
        <v>0.89719626168221434</v>
      </c>
      <c r="DT381" s="37">
        <v>1.1999999999999111</v>
      </c>
      <c r="DU381" s="38">
        <v>9.660000000000047E-3</v>
      </c>
      <c r="DV381" s="37" t="s">
        <v>38</v>
      </c>
      <c r="DW381" s="37" t="s">
        <v>38</v>
      </c>
      <c r="DX381" s="37" t="s">
        <v>38</v>
      </c>
      <c r="DY381" s="39" t="s">
        <v>38</v>
      </c>
      <c r="DZ381" s="39" t="s">
        <v>38</v>
      </c>
      <c r="EA381" s="39" t="s">
        <v>38</v>
      </c>
      <c r="EB381" s="37" t="s">
        <v>38</v>
      </c>
      <c r="EC381" s="37" t="s">
        <v>38</v>
      </c>
      <c r="ED381" s="38" t="s">
        <v>38</v>
      </c>
      <c r="EE381" s="37" t="s">
        <v>38</v>
      </c>
      <c r="EF381" s="37" t="s">
        <v>38</v>
      </c>
      <c r="EG381" s="37" t="s">
        <v>38</v>
      </c>
      <c r="EH381" s="39" t="s">
        <v>38</v>
      </c>
      <c r="EI381" s="37" t="s">
        <v>38</v>
      </c>
      <c r="EJ381" s="38" t="s">
        <v>38</v>
      </c>
      <c r="EK381" s="37" t="s">
        <v>38</v>
      </c>
      <c r="EL381" s="37" t="s">
        <v>38</v>
      </c>
      <c r="EM381" s="37" t="s">
        <v>38</v>
      </c>
      <c r="EN381" s="39" t="s">
        <v>38</v>
      </c>
      <c r="EO381" s="38" t="s">
        <v>38</v>
      </c>
      <c r="EP381" s="40">
        <v>1.0700000000000154E-2</v>
      </c>
      <c r="EQ381" s="38">
        <v>9.660000000000047E-3</v>
      </c>
      <c r="ER381" s="41" t="s">
        <v>38</v>
      </c>
      <c r="ES381" s="42" t="s">
        <v>38</v>
      </c>
      <c r="ET381" s="41" t="s">
        <v>38</v>
      </c>
      <c r="EU381" s="41" t="s">
        <v>38</v>
      </c>
      <c r="EV381" s="43" t="s">
        <v>38</v>
      </c>
      <c r="EW381" s="41" t="s">
        <v>38</v>
      </c>
      <c r="EX381" s="39" t="s">
        <v>38</v>
      </c>
      <c r="EY381" s="38" t="s">
        <v>38</v>
      </c>
      <c r="EZ381" s="37" t="s">
        <v>38</v>
      </c>
      <c r="FA381" s="37" t="s">
        <v>38</v>
      </c>
      <c r="FB381" s="43" t="s">
        <v>38</v>
      </c>
      <c r="FC381" s="42" t="s">
        <v>38</v>
      </c>
      <c r="FD381" s="43" t="s">
        <v>38</v>
      </c>
      <c r="FE381" s="41" t="s">
        <v>38</v>
      </c>
      <c r="FF381" s="43" t="s">
        <v>38</v>
      </c>
      <c r="FG381" s="41" t="s">
        <v>38</v>
      </c>
      <c r="FH381" s="43" t="s">
        <v>38</v>
      </c>
      <c r="FI381" s="41" t="s">
        <v>38</v>
      </c>
      <c r="FJ381" s="39" t="s">
        <v>38</v>
      </c>
      <c r="FK381" s="38" t="s">
        <v>38</v>
      </c>
      <c r="FL381" s="37" t="s">
        <v>38</v>
      </c>
      <c r="FM381" s="37" t="s">
        <v>38</v>
      </c>
      <c r="FN381" s="39" t="s">
        <v>38</v>
      </c>
      <c r="FO381" s="37" t="s">
        <v>38</v>
      </c>
      <c r="FP381" s="43" t="s">
        <v>38</v>
      </c>
      <c r="FQ381" s="42" t="s">
        <v>38</v>
      </c>
      <c r="FR381" s="41" t="s">
        <v>38</v>
      </c>
      <c r="FS381" s="41" t="s">
        <v>38</v>
      </c>
      <c r="FT381" s="43" t="s">
        <v>38</v>
      </c>
      <c r="FU381" s="41" t="s">
        <v>38</v>
      </c>
      <c r="FV381" s="39" t="s">
        <v>38</v>
      </c>
      <c r="FW381" s="38" t="s">
        <v>38</v>
      </c>
      <c r="FX381" s="37" t="s">
        <v>38</v>
      </c>
      <c r="FY381" s="37" t="s">
        <v>38</v>
      </c>
      <c r="FZ381" s="39" t="s">
        <v>38</v>
      </c>
      <c r="GA381" s="37" t="s">
        <v>38</v>
      </c>
      <c r="GB381" s="43" t="s">
        <v>38</v>
      </c>
      <c r="GC381" s="42" t="s">
        <v>38</v>
      </c>
      <c r="GD381" s="8" t="s">
        <v>38</v>
      </c>
      <c r="GE381" s="8" t="s">
        <v>38</v>
      </c>
    </row>
    <row r="382" spans="6:187" x14ac:dyDescent="0.25">
      <c r="F382" s="33">
        <v>42233</v>
      </c>
      <c r="G382">
        <v>1.1215999999999999</v>
      </c>
      <c r="H382" s="1" t="s">
        <v>38</v>
      </c>
      <c r="I382">
        <v>1</v>
      </c>
      <c r="J382">
        <v>1</v>
      </c>
      <c r="M382" s="1" t="s">
        <v>38</v>
      </c>
      <c r="N382">
        <v>1</v>
      </c>
      <c r="O382">
        <v>1</v>
      </c>
      <c r="R382" s="1" t="s">
        <v>38</v>
      </c>
      <c r="S382">
        <v>1</v>
      </c>
      <c r="T382">
        <v>1</v>
      </c>
      <c r="W382" s="1" t="s">
        <v>38</v>
      </c>
      <c r="X382">
        <v>1</v>
      </c>
      <c r="Y382">
        <v>1</v>
      </c>
      <c r="AB382" s="1" t="s">
        <v>38</v>
      </c>
      <c r="AC382">
        <v>1</v>
      </c>
      <c r="AD382">
        <v>1</v>
      </c>
      <c r="AG382" s="1" t="s">
        <v>38</v>
      </c>
      <c r="AH382">
        <v>1</v>
      </c>
      <c r="AI382">
        <v>1</v>
      </c>
      <c r="AL382" s="1" t="s">
        <v>38</v>
      </c>
      <c r="AM382">
        <v>1</v>
      </c>
      <c r="AN382">
        <v>1</v>
      </c>
      <c r="AQ382" s="1" t="s">
        <v>38</v>
      </c>
      <c r="AR382">
        <v>1</v>
      </c>
      <c r="AS382">
        <v>1</v>
      </c>
      <c r="AV382" s="1" t="s">
        <v>38</v>
      </c>
      <c r="AW382">
        <v>1</v>
      </c>
      <c r="AX382">
        <v>1</v>
      </c>
      <c r="BA382" s="1" t="s">
        <v>38</v>
      </c>
      <c r="BB382">
        <v>1</v>
      </c>
      <c r="BC382">
        <v>1</v>
      </c>
      <c r="BF382" s="1" t="s">
        <v>38</v>
      </c>
      <c r="BG382">
        <v>1</v>
      </c>
      <c r="BH382">
        <v>1</v>
      </c>
      <c r="BK382" s="1" t="s">
        <v>38</v>
      </c>
      <c r="BL382">
        <v>1</v>
      </c>
      <c r="BM382">
        <v>1</v>
      </c>
      <c r="BP382" s="1" t="s">
        <v>38</v>
      </c>
      <c r="BQ382">
        <v>1</v>
      </c>
      <c r="BR382">
        <v>1</v>
      </c>
      <c r="BU382" s="1" t="s">
        <v>38</v>
      </c>
      <c r="BV382">
        <v>1</v>
      </c>
      <c r="BW382">
        <v>1</v>
      </c>
      <c r="BZ382" s="1" t="s">
        <v>38</v>
      </c>
      <c r="CA382">
        <v>1</v>
      </c>
      <c r="CB382">
        <v>1</v>
      </c>
      <c r="CE382" s="1" t="s">
        <v>38</v>
      </c>
      <c r="CF382">
        <v>1</v>
      </c>
      <c r="CG382">
        <v>1</v>
      </c>
      <c r="CJ382" s="1" t="s">
        <v>38</v>
      </c>
      <c r="CK382">
        <v>1</v>
      </c>
      <c r="CL382">
        <v>1</v>
      </c>
      <c r="CO382" s="1" t="s">
        <v>38</v>
      </c>
      <c r="CP382">
        <v>1</v>
      </c>
      <c r="CQ382">
        <v>1</v>
      </c>
      <c r="CT382" s="1" t="s">
        <v>38</v>
      </c>
      <c r="CU382">
        <v>1</v>
      </c>
      <c r="CV382">
        <v>1</v>
      </c>
      <c r="CY382" s="1" t="s">
        <v>38</v>
      </c>
      <c r="CZ382">
        <v>1</v>
      </c>
      <c r="DA382">
        <v>1</v>
      </c>
      <c r="DF382" s="33">
        <v>42233</v>
      </c>
      <c r="DG382">
        <v>1.1288</v>
      </c>
      <c r="DH382">
        <v>1.1291</v>
      </c>
      <c r="DI382">
        <v>1.121</v>
      </c>
      <c r="DJ382">
        <v>1.1215999999999999</v>
      </c>
      <c r="DK382" s="35">
        <v>-7.2000000000000952E-3</v>
      </c>
      <c r="DL382" s="35">
        <v>2.9999999999996696E-4</v>
      </c>
      <c r="DM382" s="36">
        <v>5.9999999999993392E-4</v>
      </c>
      <c r="DN382" s="35">
        <v>8.0999999999999961E-3</v>
      </c>
      <c r="DO382" s="37">
        <v>4.166666666666153E-2</v>
      </c>
      <c r="DP382" s="37">
        <v>8.3333333333323059E-2</v>
      </c>
      <c r="DQ382" s="37">
        <v>3.7037037037032976E-2</v>
      </c>
      <c r="DR382" s="37">
        <v>7.4074074074065951E-2</v>
      </c>
      <c r="DS382" s="37">
        <v>0.88888888888890105</v>
      </c>
      <c r="DT382" s="37">
        <v>0.5</v>
      </c>
      <c r="DU382" s="38">
        <v>9.260000000000046E-3</v>
      </c>
      <c r="DV382" s="37" t="s">
        <v>38</v>
      </c>
      <c r="DW382" s="37" t="s">
        <v>38</v>
      </c>
      <c r="DX382" s="37" t="s">
        <v>38</v>
      </c>
      <c r="DY382" s="39" t="s">
        <v>38</v>
      </c>
      <c r="DZ382" s="39" t="s">
        <v>38</v>
      </c>
      <c r="EA382" s="39" t="s">
        <v>38</v>
      </c>
      <c r="EB382" s="37" t="s">
        <v>38</v>
      </c>
      <c r="EC382" s="37" t="s">
        <v>38</v>
      </c>
      <c r="ED382" s="38" t="s">
        <v>38</v>
      </c>
      <c r="EE382" s="37" t="s">
        <v>38</v>
      </c>
      <c r="EF382" s="37" t="s">
        <v>38</v>
      </c>
      <c r="EG382" s="37" t="s">
        <v>38</v>
      </c>
      <c r="EH382" s="39" t="s">
        <v>38</v>
      </c>
      <c r="EI382" s="37" t="s">
        <v>38</v>
      </c>
      <c r="EJ382" s="38" t="s">
        <v>38</v>
      </c>
      <c r="EK382" s="37" t="s">
        <v>38</v>
      </c>
      <c r="EL382" s="37" t="s">
        <v>38</v>
      </c>
      <c r="EM382" s="37" t="s">
        <v>38</v>
      </c>
      <c r="EN382" s="39" t="s">
        <v>38</v>
      </c>
      <c r="EO382" s="38" t="s">
        <v>38</v>
      </c>
      <c r="EP382" s="40">
        <v>8.0999999999999961E-3</v>
      </c>
      <c r="EQ382" s="38">
        <v>9.260000000000046E-3</v>
      </c>
      <c r="ER382" s="41" t="s">
        <v>38</v>
      </c>
      <c r="ES382" s="42" t="s">
        <v>38</v>
      </c>
      <c r="ET382" s="41" t="s">
        <v>38</v>
      </c>
      <c r="EU382" s="41" t="s">
        <v>38</v>
      </c>
      <c r="EV382" s="43" t="s">
        <v>38</v>
      </c>
      <c r="EW382" s="41" t="s">
        <v>38</v>
      </c>
      <c r="EX382" s="39" t="s">
        <v>38</v>
      </c>
      <c r="EY382" s="38" t="s">
        <v>38</v>
      </c>
      <c r="EZ382" s="37" t="s">
        <v>38</v>
      </c>
      <c r="FA382" s="37" t="s">
        <v>38</v>
      </c>
      <c r="FB382" s="43" t="s">
        <v>38</v>
      </c>
      <c r="FC382" s="42" t="s">
        <v>38</v>
      </c>
      <c r="FD382" s="43" t="s">
        <v>38</v>
      </c>
      <c r="FE382" s="41" t="s">
        <v>38</v>
      </c>
      <c r="FF382" s="43" t="s">
        <v>38</v>
      </c>
      <c r="FG382" s="41" t="s">
        <v>38</v>
      </c>
      <c r="FH382" s="43" t="s">
        <v>38</v>
      </c>
      <c r="FI382" s="41" t="s">
        <v>38</v>
      </c>
      <c r="FJ382" s="39" t="s">
        <v>38</v>
      </c>
      <c r="FK382" s="38" t="s">
        <v>38</v>
      </c>
      <c r="FL382" s="37" t="s">
        <v>38</v>
      </c>
      <c r="FM382" s="37" t="s">
        <v>38</v>
      </c>
      <c r="FN382" s="39" t="s">
        <v>38</v>
      </c>
      <c r="FO382" s="37" t="s">
        <v>38</v>
      </c>
      <c r="FP382" s="43" t="s">
        <v>38</v>
      </c>
      <c r="FQ382" s="42" t="s">
        <v>38</v>
      </c>
      <c r="FR382" s="41" t="s">
        <v>38</v>
      </c>
      <c r="FS382" s="41" t="s">
        <v>38</v>
      </c>
      <c r="FT382" s="43" t="s">
        <v>38</v>
      </c>
      <c r="FU382" s="41" t="s">
        <v>38</v>
      </c>
      <c r="FV382" s="39" t="s">
        <v>38</v>
      </c>
      <c r="FW382" s="38" t="s">
        <v>38</v>
      </c>
      <c r="FX382" s="37" t="s">
        <v>38</v>
      </c>
      <c r="FY382" s="37" t="s">
        <v>38</v>
      </c>
      <c r="FZ382" s="39" t="s">
        <v>38</v>
      </c>
      <c r="GA382" s="37" t="s">
        <v>38</v>
      </c>
      <c r="GB382" s="43" t="s">
        <v>38</v>
      </c>
      <c r="GC382" s="42" t="s">
        <v>38</v>
      </c>
      <c r="GD382" s="8" t="s">
        <v>38</v>
      </c>
      <c r="GE382" s="8" t="s">
        <v>38</v>
      </c>
    </row>
    <row r="383" spans="6:187" x14ac:dyDescent="0.25">
      <c r="F383" s="33">
        <v>42230</v>
      </c>
      <c r="G383">
        <v>1.1277999999999999</v>
      </c>
      <c r="H383" s="1" t="s">
        <v>38</v>
      </c>
      <c r="I383">
        <v>1</v>
      </c>
      <c r="J383">
        <v>1</v>
      </c>
      <c r="M383" s="1" t="s">
        <v>38</v>
      </c>
      <c r="N383">
        <v>1</v>
      </c>
      <c r="O383">
        <v>1</v>
      </c>
      <c r="R383" s="1" t="s">
        <v>38</v>
      </c>
      <c r="S383">
        <v>1</v>
      </c>
      <c r="T383">
        <v>1</v>
      </c>
      <c r="W383" s="1" t="s">
        <v>38</v>
      </c>
      <c r="X383">
        <v>1</v>
      </c>
      <c r="Y383">
        <v>1</v>
      </c>
      <c r="AB383" s="1" t="s">
        <v>38</v>
      </c>
      <c r="AC383">
        <v>1</v>
      </c>
      <c r="AD383">
        <v>1</v>
      </c>
      <c r="AG383" s="1" t="s">
        <v>38</v>
      </c>
      <c r="AH383">
        <v>1</v>
      </c>
      <c r="AI383">
        <v>1</v>
      </c>
      <c r="AL383" s="1" t="s">
        <v>38</v>
      </c>
      <c r="AM383">
        <v>1</v>
      </c>
      <c r="AN383">
        <v>1</v>
      </c>
      <c r="AQ383" s="1" t="s">
        <v>38</v>
      </c>
      <c r="AR383">
        <v>1</v>
      </c>
      <c r="AS383">
        <v>1</v>
      </c>
      <c r="AV383" s="1" t="s">
        <v>38</v>
      </c>
      <c r="AW383">
        <v>1</v>
      </c>
      <c r="AX383">
        <v>1</v>
      </c>
      <c r="BA383" s="1" t="s">
        <v>38</v>
      </c>
      <c r="BB383">
        <v>1</v>
      </c>
      <c r="BC383">
        <v>1</v>
      </c>
      <c r="BF383" s="1" t="s">
        <v>38</v>
      </c>
      <c r="BG383">
        <v>1</v>
      </c>
      <c r="BH383">
        <v>1</v>
      </c>
      <c r="BK383" s="1" t="s">
        <v>38</v>
      </c>
      <c r="BL383">
        <v>1</v>
      </c>
      <c r="BM383">
        <v>1</v>
      </c>
      <c r="BP383" s="1" t="s">
        <v>38</v>
      </c>
      <c r="BQ383">
        <v>1</v>
      </c>
      <c r="BR383">
        <v>1</v>
      </c>
      <c r="BU383" s="1" t="s">
        <v>38</v>
      </c>
      <c r="BV383">
        <v>1</v>
      </c>
      <c r="BW383">
        <v>1</v>
      </c>
      <c r="BZ383" s="1" t="s">
        <v>38</v>
      </c>
      <c r="CA383">
        <v>1</v>
      </c>
      <c r="CB383">
        <v>1</v>
      </c>
      <c r="CE383" s="1" t="s">
        <v>38</v>
      </c>
      <c r="CF383">
        <v>1</v>
      </c>
      <c r="CG383">
        <v>1</v>
      </c>
      <c r="CJ383" s="1" t="s">
        <v>38</v>
      </c>
      <c r="CK383">
        <v>1</v>
      </c>
      <c r="CL383">
        <v>1</v>
      </c>
      <c r="CO383" s="1" t="s">
        <v>38</v>
      </c>
      <c r="CP383">
        <v>1</v>
      </c>
      <c r="CQ383">
        <v>1</v>
      </c>
      <c r="CT383" s="1" t="s">
        <v>38</v>
      </c>
      <c r="CU383">
        <v>1</v>
      </c>
      <c r="CV383">
        <v>1</v>
      </c>
      <c r="CY383" s="1" t="s">
        <v>38</v>
      </c>
      <c r="CZ383">
        <v>1</v>
      </c>
      <c r="DA383">
        <v>1</v>
      </c>
      <c r="DF383" s="33">
        <v>42230</v>
      </c>
      <c r="DG383">
        <v>1.1200000000000001</v>
      </c>
      <c r="DH383">
        <v>1.1304000000000001</v>
      </c>
      <c r="DI383">
        <v>1.1195999999999999</v>
      </c>
      <c r="DJ383">
        <v>1.1277999999999999</v>
      </c>
      <c r="DK383" s="35">
        <v>7.7999999999998071E-3</v>
      </c>
      <c r="DL383" s="35">
        <v>2.6000000000001577E-3</v>
      </c>
      <c r="DM383" s="36">
        <v>4.0000000000017799E-4</v>
      </c>
      <c r="DN383" s="35">
        <v>1.0800000000000143E-2</v>
      </c>
      <c r="DO383" s="37">
        <v>0.33333333333336179</v>
      </c>
      <c r="DP383" s="37">
        <v>5.1282051282075372E-2</v>
      </c>
      <c r="DQ383" s="37">
        <v>0.24074074074075216</v>
      </c>
      <c r="DR383" s="37">
        <v>3.7037037037053029E-2</v>
      </c>
      <c r="DS383" s="37">
        <v>0.72222222222219479</v>
      </c>
      <c r="DT383" s="37">
        <v>6.4999999999975024</v>
      </c>
      <c r="DU383" s="38">
        <v>9.2000000000000519E-3</v>
      </c>
      <c r="DV383" s="37" t="s">
        <v>38</v>
      </c>
      <c r="DW383" s="37" t="s">
        <v>38</v>
      </c>
      <c r="DX383" s="37" t="s">
        <v>38</v>
      </c>
      <c r="DY383" s="39" t="s">
        <v>38</v>
      </c>
      <c r="DZ383" s="39" t="s">
        <v>38</v>
      </c>
      <c r="EA383" s="39" t="s">
        <v>38</v>
      </c>
      <c r="EB383" s="37" t="s">
        <v>38</v>
      </c>
      <c r="EC383" s="37" t="s">
        <v>38</v>
      </c>
      <c r="ED383" s="38" t="s">
        <v>38</v>
      </c>
      <c r="EE383" s="37" t="s">
        <v>38</v>
      </c>
      <c r="EF383" s="37" t="s">
        <v>38</v>
      </c>
      <c r="EG383" s="37" t="s">
        <v>38</v>
      </c>
      <c r="EH383" s="39" t="s">
        <v>38</v>
      </c>
      <c r="EI383" s="37" t="s">
        <v>38</v>
      </c>
      <c r="EJ383" s="38" t="s">
        <v>38</v>
      </c>
      <c r="EK383" s="37" t="s">
        <v>38</v>
      </c>
      <c r="EL383" s="37" t="s">
        <v>38</v>
      </c>
      <c r="EM383" s="37" t="s">
        <v>38</v>
      </c>
      <c r="EN383" s="39" t="s">
        <v>38</v>
      </c>
      <c r="EO383" s="38" t="s">
        <v>38</v>
      </c>
      <c r="EP383" s="40">
        <v>1.0800000000000143E-2</v>
      </c>
      <c r="EQ383" s="38">
        <v>9.2000000000000519E-3</v>
      </c>
      <c r="ER383" s="41" t="s">
        <v>38</v>
      </c>
      <c r="ES383" s="42" t="s">
        <v>38</v>
      </c>
      <c r="ET383" s="41" t="s">
        <v>38</v>
      </c>
      <c r="EU383" s="41" t="s">
        <v>38</v>
      </c>
      <c r="EV383" s="43" t="s">
        <v>38</v>
      </c>
      <c r="EW383" s="41" t="s">
        <v>38</v>
      </c>
      <c r="EX383" s="39" t="s">
        <v>38</v>
      </c>
      <c r="EY383" s="38" t="s">
        <v>38</v>
      </c>
      <c r="EZ383" s="37" t="s">
        <v>38</v>
      </c>
      <c r="FA383" s="37" t="s">
        <v>38</v>
      </c>
      <c r="FB383" s="43" t="s">
        <v>38</v>
      </c>
      <c r="FC383" s="42" t="s">
        <v>38</v>
      </c>
      <c r="FD383" s="43" t="s">
        <v>38</v>
      </c>
      <c r="FE383" s="41" t="s">
        <v>38</v>
      </c>
      <c r="FF383" s="43" t="s">
        <v>38</v>
      </c>
      <c r="FG383" s="41" t="s">
        <v>38</v>
      </c>
      <c r="FH383" s="43" t="s">
        <v>38</v>
      </c>
      <c r="FI383" s="41" t="s">
        <v>38</v>
      </c>
      <c r="FJ383" s="39" t="s">
        <v>38</v>
      </c>
      <c r="FK383" s="38" t="s">
        <v>38</v>
      </c>
      <c r="FL383" s="37" t="s">
        <v>38</v>
      </c>
      <c r="FM383" s="37" t="s">
        <v>38</v>
      </c>
      <c r="FN383" s="39" t="s">
        <v>38</v>
      </c>
      <c r="FO383" s="37" t="s">
        <v>38</v>
      </c>
      <c r="FP383" s="43" t="s">
        <v>38</v>
      </c>
      <c r="FQ383" s="42" t="s">
        <v>38</v>
      </c>
      <c r="FR383" s="41" t="s">
        <v>38</v>
      </c>
      <c r="FS383" s="41" t="s">
        <v>38</v>
      </c>
      <c r="FT383" s="43" t="s">
        <v>38</v>
      </c>
      <c r="FU383" s="41" t="s">
        <v>38</v>
      </c>
      <c r="FV383" s="39" t="s">
        <v>38</v>
      </c>
      <c r="FW383" s="38" t="s">
        <v>38</v>
      </c>
      <c r="FX383" s="37" t="s">
        <v>38</v>
      </c>
      <c r="FY383" s="37" t="s">
        <v>38</v>
      </c>
      <c r="FZ383" s="39" t="s">
        <v>38</v>
      </c>
      <c r="GA383" s="37" t="s">
        <v>38</v>
      </c>
      <c r="GB383" s="43" t="s">
        <v>38</v>
      </c>
      <c r="GC383" s="42" t="s">
        <v>38</v>
      </c>
      <c r="GD383" s="8" t="s">
        <v>38</v>
      </c>
      <c r="GE383" s="8" t="s">
        <v>38</v>
      </c>
    </row>
    <row r="384" spans="6:187" x14ac:dyDescent="0.25">
      <c r="F384" s="33">
        <v>42229</v>
      </c>
      <c r="G384">
        <v>1.1200000000000001</v>
      </c>
      <c r="H384" s="1" t="s">
        <v>38</v>
      </c>
      <c r="I384">
        <v>1</v>
      </c>
      <c r="J384">
        <v>1</v>
      </c>
      <c r="M384" s="1" t="s">
        <v>38</v>
      </c>
      <c r="N384">
        <v>1</v>
      </c>
      <c r="O384">
        <v>1</v>
      </c>
      <c r="R384" s="1" t="s">
        <v>38</v>
      </c>
      <c r="S384">
        <v>1</v>
      </c>
      <c r="T384">
        <v>1</v>
      </c>
      <c r="W384" s="1" t="s">
        <v>38</v>
      </c>
      <c r="X384">
        <v>1</v>
      </c>
      <c r="Y384">
        <v>1</v>
      </c>
      <c r="AB384" s="1" t="s">
        <v>38</v>
      </c>
      <c r="AC384">
        <v>1</v>
      </c>
      <c r="AD384">
        <v>1</v>
      </c>
      <c r="AG384" s="1" t="s">
        <v>38</v>
      </c>
      <c r="AH384">
        <v>1</v>
      </c>
      <c r="AI384">
        <v>1</v>
      </c>
      <c r="AL384" s="1" t="s">
        <v>38</v>
      </c>
      <c r="AM384">
        <v>1</v>
      </c>
      <c r="AN384">
        <v>1</v>
      </c>
      <c r="AQ384" s="1" t="s">
        <v>38</v>
      </c>
      <c r="AR384">
        <v>1</v>
      </c>
      <c r="AS384">
        <v>1</v>
      </c>
      <c r="AV384" s="1" t="s">
        <v>38</v>
      </c>
      <c r="AW384">
        <v>1</v>
      </c>
      <c r="AX384">
        <v>1</v>
      </c>
      <c r="BA384" s="1" t="s">
        <v>38</v>
      </c>
      <c r="BB384">
        <v>1</v>
      </c>
      <c r="BC384">
        <v>1</v>
      </c>
      <c r="BF384" s="1" t="s">
        <v>38</v>
      </c>
      <c r="BG384">
        <v>1</v>
      </c>
      <c r="BH384">
        <v>1</v>
      </c>
      <c r="BK384" s="1" t="s">
        <v>38</v>
      </c>
      <c r="BL384">
        <v>1</v>
      </c>
      <c r="BM384">
        <v>1</v>
      </c>
      <c r="BP384" s="1" t="s">
        <v>38</v>
      </c>
      <c r="BQ384">
        <v>1</v>
      </c>
      <c r="BR384">
        <v>1</v>
      </c>
      <c r="BU384" s="1" t="s">
        <v>38</v>
      </c>
      <c r="BV384">
        <v>1</v>
      </c>
      <c r="BW384">
        <v>1</v>
      </c>
      <c r="BZ384" s="1" t="s">
        <v>38</v>
      </c>
      <c r="CA384">
        <v>1</v>
      </c>
      <c r="CB384">
        <v>1</v>
      </c>
      <c r="CE384" s="1" t="s">
        <v>38</v>
      </c>
      <c r="CF384">
        <v>1</v>
      </c>
      <c r="CG384">
        <v>1</v>
      </c>
      <c r="CJ384" s="1" t="s">
        <v>38</v>
      </c>
      <c r="CK384">
        <v>1</v>
      </c>
      <c r="CL384">
        <v>1</v>
      </c>
      <c r="CO384" s="1" t="s">
        <v>38</v>
      </c>
      <c r="CP384">
        <v>1</v>
      </c>
      <c r="CQ384">
        <v>1</v>
      </c>
      <c r="CT384" s="1" t="s">
        <v>38</v>
      </c>
      <c r="CU384">
        <v>1</v>
      </c>
      <c r="CV384">
        <v>1</v>
      </c>
      <c r="CY384" s="1" t="s">
        <v>38</v>
      </c>
      <c r="CZ384">
        <v>1</v>
      </c>
      <c r="DA384">
        <v>1</v>
      </c>
      <c r="DF384" s="33">
        <v>42229</v>
      </c>
      <c r="DG384">
        <v>1.1144000000000001</v>
      </c>
      <c r="DH384">
        <v>1.1219999999999999</v>
      </c>
      <c r="DI384">
        <v>1.1124000000000001</v>
      </c>
      <c r="DJ384">
        <v>1.1200000000000001</v>
      </c>
      <c r="DK384" s="35">
        <v>5.6000000000000494E-3</v>
      </c>
      <c r="DL384" s="35">
        <v>1.9999999999997797E-3</v>
      </c>
      <c r="DM384" s="36">
        <v>2.0000000000000018E-3</v>
      </c>
      <c r="DN384" s="35">
        <v>9.5999999999998309E-3</v>
      </c>
      <c r="DO384" s="37">
        <v>0.35714285714281468</v>
      </c>
      <c r="DP384" s="37">
        <v>0.35714285714285432</v>
      </c>
      <c r="DQ384" s="37">
        <v>0.20833333333331405</v>
      </c>
      <c r="DR384" s="37">
        <v>0.2083333333333372</v>
      </c>
      <c r="DS384" s="37">
        <v>0.5833333333333488</v>
      </c>
      <c r="DT384" s="37">
        <v>0.99999999999988898</v>
      </c>
      <c r="DU384" s="38">
        <v>9.4000000000000299E-3</v>
      </c>
      <c r="DV384" s="37" t="s">
        <v>38</v>
      </c>
      <c r="DW384" s="37" t="s">
        <v>38</v>
      </c>
      <c r="DX384" s="37" t="s">
        <v>38</v>
      </c>
      <c r="DY384" s="39" t="s">
        <v>38</v>
      </c>
      <c r="DZ384" s="39" t="s">
        <v>38</v>
      </c>
      <c r="EA384" s="39" t="s">
        <v>38</v>
      </c>
      <c r="EB384" s="37" t="s">
        <v>38</v>
      </c>
      <c r="EC384" s="37" t="s">
        <v>38</v>
      </c>
      <c r="ED384" s="38" t="s">
        <v>38</v>
      </c>
      <c r="EE384" s="37" t="s">
        <v>38</v>
      </c>
      <c r="EF384" s="37" t="s">
        <v>38</v>
      </c>
      <c r="EG384" s="37" t="s">
        <v>38</v>
      </c>
      <c r="EH384" s="39" t="s">
        <v>38</v>
      </c>
      <c r="EI384" s="37" t="s">
        <v>38</v>
      </c>
      <c r="EJ384" s="38" t="s">
        <v>38</v>
      </c>
      <c r="EK384" s="37" t="s">
        <v>38</v>
      </c>
      <c r="EL384" s="37" t="s">
        <v>38</v>
      </c>
      <c r="EM384" s="37" t="s">
        <v>38</v>
      </c>
      <c r="EN384" s="39" t="s">
        <v>38</v>
      </c>
      <c r="EO384" s="38" t="s">
        <v>38</v>
      </c>
      <c r="EP384" s="40">
        <v>9.5999999999998309E-3</v>
      </c>
      <c r="EQ384" s="38">
        <v>9.4000000000000299E-3</v>
      </c>
      <c r="ER384" s="41" t="s">
        <v>38</v>
      </c>
      <c r="ES384" s="42" t="s">
        <v>38</v>
      </c>
      <c r="ET384" s="41" t="s">
        <v>38</v>
      </c>
      <c r="EU384" s="41" t="s">
        <v>38</v>
      </c>
      <c r="EV384" s="43" t="s">
        <v>38</v>
      </c>
      <c r="EW384" s="41" t="s">
        <v>38</v>
      </c>
      <c r="EX384" s="39" t="s">
        <v>38</v>
      </c>
      <c r="EY384" s="38" t="s">
        <v>38</v>
      </c>
      <c r="EZ384" s="37" t="s">
        <v>38</v>
      </c>
      <c r="FA384" s="37" t="s">
        <v>38</v>
      </c>
      <c r="FB384" s="43" t="s">
        <v>38</v>
      </c>
      <c r="FC384" s="42" t="s">
        <v>38</v>
      </c>
      <c r="FD384" s="43" t="s">
        <v>38</v>
      </c>
      <c r="FE384" s="41" t="s">
        <v>38</v>
      </c>
      <c r="FF384" s="43" t="s">
        <v>38</v>
      </c>
      <c r="FG384" s="41" t="s">
        <v>38</v>
      </c>
      <c r="FH384" s="43" t="s">
        <v>38</v>
      </c>
      <c r="FI384" s="41" t="s">
        <v>38</v>
      </c>
      <c r="FJ384" s="39" t="s">
        <v>38</v>
      </c>
      <c r="FK384" s="38" t="s">
        <v>38</v>
      </c>
      <c r="FL384" s="37" t="s">
        <v>38</v>
      </c>
      <c r="FM384" s="37" t="s">
        <v>38</v>
      </c>
      <c r="FN384" s="39" t="s">
        <v>38</v>
      </c>
      <c r="FO384" s="37" t="s">
        <v>38</v>
      </c>
      <c r="FP384" s="43" t="s">
        <v>38</v>
      </c>
      <c r="FQ384" s="42" t="s">
        <v>38</v>
      </c>
      <c r="FR384" s="41" t="s">
        <v>38</v>
      </c>
      <c r="FS384" s="41" t="s">
        <v>38</v>
      </c>
      <c r="FT384" s="43" t="s">
        <v>38</v>
      </c>
      <c r="FU384" s="41" t="s">
        <v>38</v>
      </c>
      <c r="FV384" s="39" t="s">
        <v>38</v>
      </c>
      <c r="FW384" s="38" t="s">
        <v>38</v>
      </c>
      <c r="FX384" s="37" t="s">
        <v>38</v>
      </c>
      <c r="FY384" s="37" t="s">
        <v>38</v>
      </c>
      <c r="FZ384" s="39" t="s">
        <v>38</v>
      </c>
      <c r="GA384" s="37" t="s">
        <v>38</v>
      </c>
      <c r="GB384" s="43" t="s">
        <v>38</v>
      </c>
      <c r="GC384" s="42" t="s">
        <v>38</v>
      </c>
      <c r="GD384" s="8" t="s">
        <v>38</v>
      </c>
      <c r="GE384" s="8" t="s">
        <v>38</v>
      </c>
    </row>
    <row r="385" spans="6:187" x14ac:dyDescent="0.25">
      <c r="F385" s="33">
        <v>42228</v>
      </c>
      <c r="G385">
        <v>1.1144000000000001</v>
      </c>
      <c r="H385" s="1" t="s">
        <v>38</v>
      </c>
      <c r="I385">
        <v>1</v>
      </c>
      <c r="J385">
        <v>1</v>
      </c>
      <c r="M385" s="1" t="s">
        <v>38</v>
      </c>
      <c r="N385">
        <v>1</v>
      </c>
      <c r="O385">
        <v>1</v>
      </c>
      <c r="R385" s="1" t="s">
        <v>38</v>
      </c>
      <c r="S385">
        <v>1</v>
      </c>
      <c r="T385">
        <v>1</v>
      </c>
      <c r="W385" s="1" t="s">
        <v>38</v>
      </c>
      <c r="X385">
        <v>1</v>
      </c>
      <c r="Y385">
        <v>1</v>
      </c>
      <c r="AB385" s="1" t="s">
        <v>38</v>
      </c>
      <c r="AC385">
        <v>1</v>
      </c>
      <c r="AD385">
        <v>1</v>
      </c>
      <c r="AG385" s="1" t="s">
        <v>38</v>
      </c>
      <c r="AH385">
        <v>1</v>
      </c>
      <c r="AI385">
        <v>1</v>
      </c>
      <c r="AL385" s="1" t="s">
        <v>38</v>
      </c>
      <c r="AM385">
        <v>1</v>
      </c>
      <c r="AN385">
        <v>1</v>
      </c>
      <c r="AQ385" s="1" t="s">
        <v>38</v>
      </c>
      <c r="AR385">
        <v>1</v>
      </c>
      <c r="AS385">
        <v>1</v>
      </c>
      <c r="AV385" s="1" t="s">
        <v>38</v>
      </c>
      <c r="AW385">
        <v>1</v>
      </c>
      <c r="AX385">
        <v>1</v>
      </c>
      <c r="BA385" s="1" t="s">
        <v>38</v>
      </c>
      <c r="BB385">
        <v>1</v>
      </c>
      <c r="BC385">
        <v>1</v>
      </c>
      <c r="BF385" s="1" t="s">
        <v>38</v>
      </c>
      <c r="BG385">
        <v>1</v>
      </c>
      <c r="BH385">
        <v>1</v>
      </c>
      <c r="BK385" s="1" t="s">
        <v>38</v>
      </c>
      <c r="BL385">
        <v>1</v>
      </c>
      <c r="BM385">
        <v>1</v>
      </c>
      <c r="BP385" s="1" t="s">
        <v>38</v>
      </c>
      <c r="BQ385">
        <v>1</v>
      </c>
      <c r="BR385">
        <v>1</v>
      </c>
      <c r="BU385" s="1" t="s">
        <v>38</v>
      </c>
      <c r="BV385">
        <v>1</v>
      </c>
      <c r="BW385">
        <v>1</v>
      </c>
      <c r="BZ385" s="1" t="s">
        <v>38</v>
      </c>
      <c r="CA385">
        <v>1</v>
      </c>
      <c r="CB385">
        <v>1</v>
      </c>
      <c r="CE385" s="1" t="s">
        <v>38</v>
      </c>
      <c r="CF385">
        <v>1</v>
      </c>
      <c r="CG385">
        <v>1</v>
      </c>
      <c r="CJ385" s="1" t="s">
        <v>38</v>
      </c>
      <c r="CK385">
        <v>1</v>
      </c>
      <c r="CL385">
        <v>1</v>
      </c>
      <c r="CO385" s="1" t="s">
        <v>38</v>
      </c>
      <c r="CP385">
        <v>1</v>
      </c>
      <c r="CQ385">
        <v>1</v>
      </c>
      <c r="CT385" s="1" t="s">
        <v>38</v>
      </c>
      <c r="CU385">
        <v>1</v>
      </c>
      <c r="CV385">
        <v>1</v>
      </c>
      <c r="CY385" s="1" t="s">
        <v>38</v>
      </c>
      <c r="CZ385">
        <v>1</v>
      </c>
      <c r="DA385">
        <v>1</v>
      </c>
      <c r="DF385" s="33">
        <v>42228</v>
      </c>
      <c r="DG385">
        <v>1.1173999999999999</v>
      </c>
      <c r="DH385">
        <v>1.1189</v>
      </c>
      <c r="DI385">
        <v>1.1097999999999999</v>
      </c>
      <c r="DJ385">
        <v>1.1144000000000001</v>
      </c>
      <c r="DK385" s="35">
        <v>-2.9999999999998916E-3</v>
      </c>
      <c r="DL385" s="35">
        <v>1.5000000000000568E-3</v>
      </c>
      <c r="DM385" s="36">
        <v>4.6000000000001595E-3</v>
      </c>
      <c r="DN385" s="35">
        <v>9.100000000000108E-3</v>
      </c>
      <c r="DO385" s="37">
        <v>0.50000000000003697</v>
      </c>
      <c r="DP385" s="37">
        <v>1.5333333333334418</v>
      </c>
      <c r="DQ385" s="37">
        <v>0.16483516483516913</v>
      </c>
      <c r="DR385" s="37">
        <v>0.50549450549451702</v>
      </c>
      <c r="DS385" s="37">
        <v>0.32967032967031384</v>
      </c>
      <c r="DT385" s="37">
        <v>0.32608695652174019</v>
      </c>
      <c r="DU385" s="38">
        <v>9.7200000000000845E-3</v>
      </c>
      <c r="DV385" s="37" t="s">
        <v>38</v>
      </c>
      <c r="DW385" s="37" t="s">
        <v>38</v>
      </c>
      <c r="DX385" s="37" t="s">
        <v>38</v>
      </c>
      <c r="DY385" s="39" t="s">
        <v>38</v>
      </c>
      <c r="DZ385" s="39" t="s">
        <v>38</v>
      </c>
      <c r="EA385" s="39" t="s">
        <v>38</v>
      </c>
      <c r="EB385" s="37" t="s">
        <v>38</v>
      </c>
      <c r="EC385" s="37" t="s">
        <v>38</v>
      </c>
      <c r="ED385" s="38" t="s">
        <v>38</v>
      </c>
      <c r="EE385" s="37" t="s">
        <v>38</v>
      </c>
      <c r="EF385" s="37" t="s">
        <v>38</v>
      </c>
      <c r="EG385" s="37" t="s">
        <v>38</v>
      </c>
      <c r="EH385" s="39" t="s">
        <v>38</v>
      </c>
      <c r="EI385" s="37" t="s">
        <v>38</v>
      </c>
      <c r="EJ385" s="38" t="s">
        <v>38</v>
      </c>
      <c r="EK385" s="37" t="s">
        <v>38</v>
      </c>
      <c r="EL385" s="37" t="s">
        <v>38</v>
      </c>
      <c r="EM385" s="37" t="s">
        <v>38</v>
      </c>
      <c r="EN385" s="39" t="s">
        <v>38</v>
      </c>
      <c r="EO385" s="38" t="s">
        <v>38</v>
      </c>
      <c r="EP385" s="40">
        <v>9.100000000000108E-3</v>
      </c>
      <c r="EQ385" s="38">
        <v>9.7200000000000845E-3</v>
      </c>
      <c r="ER385" s="41" t="s">
        <v>38</v>
      </c>
      <c r="ES385" s="42" t="s">
        <v>38</v>
      </c>
      <c r="ET385" s="41" t="s">
        <v>38</v>
      </c>
      <c r="EU385" s="41" t="s">
        <v>38</v>
      </c>
      <c r="EV385" s="43" t="s">
        <v>38</v>
      </c>
      <c r="EW385" s="41" t="s">
        <v>38</v>
      </c>
      <c r="EX385" s="39" t="s">
        <v>38</v>
      </c>
      <c r="EY385" s="38" t="s">
        <v>38</v>
      </c>
      <c r="EZ385" s="37" t="s">
        <v>38</v>
      </c>
      <c r="FA385" s="37" t="s">
        <v>38</v>
      </c>
      <c r="FB385" s="43" t="s">
        <v>38</v>
      </c>
      <c r="FC385" s="42" t="s">
        <v>38</v>
      </c>
      <c r="FD385" s="43" t="s">
        <v>38</v>
      </c>
      <c r="FE385" s="41" t="s">
        <v>38</v>
      </c>
      <c r="FF385" s="43" t="s">
        <v>38</v>
      </c>
      <c r="FG385" s="41" t="s">
        <v>38</v>
      </c>
      <c r="FH385" s="43" t="s">
        <v>38</v>
      </c>
      <c r="FI385" s="41" t="s">
        <v>38</v>
      </c>
      <c r="FJ385" s="39" t="s">
        <v>38</v>
      </c>
      <c r="FK385" s="38" t="s">
        <v>38</v>
      </c>
      <c r="FL385" s="37" t="s">
        <v>38</v>
      </c>
      <c r="FM385" s="37" t="s">
        <v>38</v>
      </c>
      <c r="FN385" s="39" t="s">
        <v>38</v>
      </c>
      <c r="FO385" s="37" t="s">
        <v>38</v>
      </c>
      <c r="FP385" s="43" t="s">
        <v>38</v>
      </c>
      <c r="FQ385" s="42" t="s">
        <v>38</v>
      </c>
      <c r="FR385" s="41" t="s">
        <v>38</v>
      </c>
      <c r="FS385" s="41" t="s">
        <v>38</v>
      </c>
      <c r="FT385" s="43" t="s">
        <v>38</v>
      </c>
      <c r="FU385" s="41" t="s">
        <v>38</v>
      </c>
      <c r="FV385" s="39" t="s">
        <v>38</v>
      </c>
      <c r="FW385" s="38" t="s">
        <v>38</v>
      </c>
      <c r="FX385" s="37" t="s">
        <v>38</v>
      </c>
      <c r="FY385" s="37" t="s">
        <v>38</v>
      </c>
      <c r="FZ385" s="39" t="s">
        <v>38</v>
      </c>
      <c r="GA385" s="37" t="s">
        <v>38</v>
      </c>
      <c r="GB385" s="43" t="s">
        <v>38</v>
      </c>
      <c r="GC385" s="42" t="s">
        <v>38</v>
      </c>
      <c r="GD385" s="8" t="s">
        <v>38</v>
      </c>
      <c r="GE385" s="8" t="s">
        <v>38</v>
      </c>
    </row>
    <row r="386" spans="6:187" x14ac:dyDescent="0.25">
      <c r="F386" s="33">
        <v>42227</v>
      </c>
      <c r="G386">
        <v>1.1174999999999999</v>
      </c>
      <c r="H386" s="1" t="s">
        <v>38</v>
      </c>
      <c r="I386">
        <v>1</v>
      </c>
      <c r="J386">
        <v>1</v>
      </c>
      <c r="M386" s="1" t="s">
        <v>38</v>
      </c>
      <c r="N386">
        <v>1</v>
      </c>
      <c r="O386">
        <v>1</v>
      </c>
      <c r="R386" s="1" t="s">
        <v>38</v>
      </c>
      <c r="S386">
        <v>1</v>
      </c>
      <c r="T386">
        <v>1</v>
      </c>
      <c r="W386" s="1" t="s">
        <v>38</v>
      </c>
      <c r="X386">
        <v>1</v>
      </c>
      <c r="Y386">
        <v>1</v>
      </c>
      <c r="AB386" s="1" t="s">
        <v>38</v>
      </c>
      <c r="AC386">
        <v>1</v>
      </c>
      <c r="AD386">
        <v>1</v>
      </c>
      <c r="AG386" s="1" t="s">
        <v>38</v>
      </c>
      <c r="AH386">
        <v>1</v>
      </c>
      <c r="AI386">
        <v>1</v>
      </c>
      <c r="AL386" s="1" t="s">
        <v>38</v>
      </c>
      <c r="AM386">
        <v>1</v>
      </c>
      <c r="AN386">
        <v>1</v>
      </c>
      <c r="AQ386" s="1" t="s">
        <v>38</v>
      </c>
      <c r="AR386">
        <v>1</v>
      </c>
      <c r="AS386">
        <v>1</v>
      </c>
      <c r="AV386" s="1" t="s">
        <v>38</v>
      </c>
      <c r="AW386">
        <v>1</v>
      </c>
      <c r="AX386">
        <v>1</v>
      </c>
      <c r="BA386" s="1" t="s">
        <v>38</v>
      </c>
      <c r="BB386">
        <v>1</v>
      </c>
      <c r="BC386">
        <v>1</v>
      </c>
      <c r="BF386" s="1" t="s">
        <v>38</v>
      </c>
      <c r="BG386">
        <v>1</v>
      </c>
      <c r="BH386">
        <v>1</v>
      </c>
      <c r="BK386" s="1" t="s">
        <v>38</v>
      </c>
      <c r="BL386">
        <v>1</v>
      </c>
      <c r="BM386">
        <v>1</v>
      </c>
      <c r="BP386" s="1" t="s">
        <v>38</v>
      </c>
      <c r="BQ386">
        <v>1</v>
      </c>
      <c r="BR386">
        <v>1</v>
      </c>
      <c r="BU386" s="1" t="s">
        <v>38</v>
      </c>
      <c r="BV386">
        <v>1</v>
      </c>
      <c r="BW386">
        <v>1</v>
      </c>
      <c r="BZ386" s="1" t="s">
        <v>38</v>
      </c>
      <c r="CA386">
        <v>1</v>
      </c>
      <c r="CB386">
        <v>1</v>
      </c>
      <c r="CE386" s="1" t="s">
        <v>38</v>
      </c>
      <c r="CF386">
        <v>1</v>
      </c>
      <c r="CG386">
        <v>1</v>
      </c>
      <c r="CJ386" s="1" t="s">
        <v>38</v>
      </c>
      <c r="CK386">
        <v>1</v>
      </c>
      <c r="CL386">
        <v>1</v>
      </c>
      <c r="CO386" s="1" t="s">
        <v>38</v>
      </c>
      <c r="CP386">
        <v>1</v>
      </c>
      <c r="CQ386">
        <v>1</v>
      </c>
      <c r="CT386" s="1" t="s">
        <v>38</v>
      </c>
      <c r="CU386">
        <v>1</v>
      </c>
      <c r="CV386">
        <v>1</v>
      </c>
      <c r="CY386" s="1" t="s">
        <v>38</v>
      </c>
      <c r="CZ386">
        <v>1</v>
      </c>
      <c r="DA386">
        <v>1</v>
      </c>
      <c r="DF386" s="33">
        <v>42227</v>
      </c>
      <c r="DG386">
        <v>1.1201000000000001</v>
      </c>
      <c r="DH386">
        <v>1.1222000000000001</v>
      </c>
      <c r="DI386">
        <v>1.1134999999999999</v>
      </c>
      <c r="DJ386">
        <v>1.1174999999999999</v>
      </c>
      <c r="DK386" s="35">
        <v>-2.6000000000001577E-3</v>
      </c>
      <c r="DL386" s="35">
        <v>2.0999999999999908E-3</v>
      </c>
      <c r="DM386" s="36">
        <v>4.0000000000000036E-3</v>
      </c>
      <c r="DN386" s="35">
        <v>8.7000000000001521E-3</v>
      </c>
      <c r="DO386" s="37">
        <v>0.80769230769225508</v>
      </c>
      <c r="DP386" s="37">
        <v>1.5384615384614464</v>
      </c>
      <c r="DQ386" s="37">
        <v>0.2413793103448223</v>
      </c>
      <c r="DR386" s="37">
        <v>0.45977011494252112</v>
      </c>
      <c r="DS386" s="37">
        <v>0.29885057471265658</v>
      </c>
      <c r="DT386" s="37">
        <v>0.52499999999999725</v>
      </c>
      <c r="DU386" s="38">
        <v>9.4400000000000265E-3</v>
      </c>
      <c r="DV386" s="37" t="s">
        <v>38</v>
      </c>
      <c r="DW386" s="37" t="s">
        <v>38</v>
      </c>
      <c r="DX386" s="37" t="s">
        <v>38</v>
      </c>
      <c r="DY386" s="39" t="s">
        <v>38</v>
      </c>
      <c r="DZ386" s="39" t="s">
        <v>38</v>
      </c>
      <c r="EA386" s="39" t="s">
        <v>38</v>
      </c>
      <c r="EB386" s="37" t="s">
        <v>38</v>
      </c>
      <c r="EC386" s="37" t="s">
        <v>38</v>
      </c>
      <c r="ED386" s="38" t="s">
        <v>38</v>
      </c>
      <c r="EE386" s="37" t="s">
        <v>38</v>
      </c>
      <c r="EF386" s="37" t="s">
        <v>38</v>
      </c>
      <c r="EG386" s="37" t="s">
        <v>38</v>
      </c>
      <c r="EH386" s="39" t="s">
        <v>38</v>
      </c>
      <c r="EI386" s="37" t="s">
        <v>38</v>
      </c>
      <c r="EJ386" s="38" t="s">
        <v>38</v>
      </c>
      <c r="EK386" s="37" t="s">
        <v>38</v>
      </c>
      <c r="EL386" s="37" t="s">
        <v>38</v>
      </c>
      <c r="EM386" s="37" t="s">
        <v>38</v>
      </c>
      <c r="EN386" s="39" t="s">
        <v>38</v>
      </c>
      <c r="EO386" s="38" t="s">
        <v>38</v>
      </c>
      <c r="EP386" s="40">
        <v>8.7000000000001521E-3</v>
      </c>
      <c r="EQ386" s="38">
        <v>9.4400000000000265E-3</v>
      </c>
      <c r="ER386" s="41" t="s">
        <v>38</v>
      </c>
      <c r="ES386" s="42" t="s">
        <v>38</v>
      </c>
      <c r="ET386" s="41" t="s">
        <v>38</v>
      </c>
      <c r="EU386" s="41" t="s">
        <v>38</v>
      </c>
      <c r="EV386" s="43" t="s">
        <v>38</v>
      </c>
      <c r="EW386" s="41" t="s">
        <v>38</v>
      </c>
      <c r="EX386" s="39" t="s">
        <v>38</v>
      </c>
      <c r="EY386" s="38" t="s">
        <v>38</v>
      </c>
      <c r="EZ386" s="37" t="s">
        <v>38</v>
      </c>
      <c r="FA386" s="37" t="s">
        <v>38</v>
      </c>
      <c r="FB386" s="43" t="s">
        <v>38</v>
      </c>
      <c r="FC386" s="42" t="s">
        <v>38</v>
      </c>
      <c r="FD386" s="43" t="s">
        <v>38</v>
      </c>
      <c r="FE386" s="41" t="s">
        <v>38</v>
      </c>
      <c r="FF386" s="43" t="s">
        <v>38</v>
      </c>
      <c r="FG386" s="41" t="s">
        <v>38</v>
      </c>
      <c r="FH386" s="43" t="s">
        <v>38</v>
      </c>
      <c r="FI386" s="41" t="s">
        <v>38</v>
      </c>
      <c r="FJ386" s="39" t="s">
        <v>38</v>
      </c>
      <c r="FK386" s="38" t="s">
        <v>38</v>
      </c>
      <c r="FL386" s="37" t="s">
        <v>38</v>
      </c>
      <c r="FM386" s="37" t="s">
        <v>38</v>
      </c>
      <c r="FN386" s="39" t="s">
        <v>38</v>
      </c>
      <c r="FO386" s="37" t="s">
        <v>38</v>
      </c>
      <c r="FP386" s="43" t="s">
        <v>38</v>
      </c>
      <c r="FQ386" s="42" t="s">
        <v>38</v>
      </c>
      <c r="FR386" s="41" t="s">
        <v>38</v>
      </c>
      <c r="FS386" s="41" t="s">
        <v>38</v>
      </c>
      <c r="FT386" s="43" t="s">
        <v>38</v>
      </c>
      <c r="FU386" s="41" t="s">
        <v>38</v>
      </c>
      <c r="FV386" s="39" t="s">
        <v>38</v>
      </c>
      <c r="FW386" s="38" t="s">
        <v>38</v>
      </c>
      <c r="FX386" s="37" t="s">
        <v>38</v>
      </c>
      <c r="FY386" s="37" t="s">
        <v>38</v>
      </c>
      <c r="FZ386" s="39" t="s">
        <v>38</v>
      </c>
      <c r="GA386" s="37" t="s">
        <v>38</v>
      </c>
      <c r="GB386" s="43" t="s">
        <v>38</v>
      </c>
      <c r="GC386" s="42" t="s">
        <v>38</v>
      </c>
      <c r="GD386" s="8" t="s">
        <v>38</v>
      </c>
      <c r="GE386" s="8" t="s">
        <v>38</v>
      </c>
    </row>
    <row r="387" spans="6:187" x14ac:dyDescent="0.25">
      <c r="F387" s="33">
        <v>42226</v>
      </c>
      <c r="G387">
        <v>1.1201000000000001</v>
      </c>
      <c r="H387" s="1" t="s">
        <v>38</v>
      </c>
      <c r="I387">
        <v>1</v>
      </c>
      <c r="J387">
        <v>1</v>
      </c>
      <c r="M387" s="1" t="s">
        <v>38</v>
      </c>
      <c r="N387">
        <v>1</v>
      </c>
      <c r="O387">
        <v>1</v>
      </c>
      <c r="R387" s="1" t="s">
        <v>38</v>
      </c>
      <c r="S387">
        <v>1</v>
      </c>
      <c r="T387">
        <v>1</v>
      </c>
      <c r="W387" s="1" t="s">
        <v>38</v>
      </c>
      <c r="X387">
        <v>1</v>
      </c>
      <c r="Y387">
        <v>1</v>
      </c>
      <c r="AB387" s="1" t="s">
        <v>38</v>
      </c>
      <c r="AC387">
        <v>1</v>
      </c>
      <c r="AD387">
        <v>1</v>
      </c>
      <c r="AG387" s="1" t="s">
        <v>38</v>
      </c>
      <c r="AH387">
        <v>1</v>
      </c>
      <c r="AI387">
        <v>1</v>
      </c>
      <c r="AL387" s="1" t="s">
        <v>38</v>
      </c>
      <c r="AM387">
        <v>1</v>
      </c>
      <c r="AN387">
        <v>1</v>
      </c>
      <c r="AQ387" s="1" t="s">
        <v>38</v>
      </c>
      <c r="AR387">
        <v>1</v>
      </c>
      <c r="AS387">
        <v>1</v>
      </c>
      <c r="AV387" s="1" t="s">
        <v>38</v>
      </c>
      <c r="AW387">
        <v>1</v>
      </c>
      <c r="AX387">
        <v>1</v>
      </c>
      <c r="BA387" s="1" t="s">
        <v>38</v>
      </c>
      <c r="BB387">
        <v>1</v>
      </c>
      <c r="BC387">
        <v>1</v>
      </c>
      <c r="BF387" s="1" t="s">
        <v>38</v>
      </c>
      <c r="BG387">
        <v>1</v>
      </c>
      <c r="BH387">
        <v>1</v>
      </c>
      <c r="BK387" s="1" t="s">
        <v>38</v>
      </c>
      <c r="BL387">
        <v>1</v>
      </c>
      <c r="BM387">
        <v>1</v>
      </c>
      <c r="BP387" s="1" t="s">
        <v>38</v>
      </c>
      <c r="BQ387">
        <v>1</v>
      </c>
      <c r="BR387">
        <v>1</v>
      </c>
      <c r="BU387" s="1" t="s">
        <v>38</v>
      </c>
      <c r="BV387">
        <v>1</v>
      </c>
      <c r="BW387">
        <v>1</v>
      </c>
      <c r="BZ387" s="1" t="s">
        <v>38</v>
      </c>
      <c r="CA387">
        <v>1</v>
      </c>
      <c r="CB387">
        <v>1</v>
      </c>
      <c r="CE387" s="1" t="s">
        <v>38</v>
      </c>
      <c r="CF387">
        <v>1</v>
      </c>
      <c r="CG387">
        <v>1</v>
      </c>
      <c r="CJ387" s="1" t="s">
        <v>38</v>
      </c>
      <c r="CK387">
        <v>1</v>
      </c>
      <c r="CL387">
        <v>1</v>
      </c>
      <c r="CO387" s="1" t="s">
        <v>38</v>
      </c>
      <c r="CP387">
        <v>1</v>
      </c>
      <c r="CQ387">
        <v>1</v>
      </c>
      <c r="CT387" s="1" t="s">
        <v>38</v>
      </c>
      <c r="CU387">
        <v>1</v>
      </c>
      <c r="CV387">
        <v>1</v>
      </c>
      <c r="CY387" s="1" t="s">
        <v>38</v>
      </c>
      <c r="CZ387">
        <v>1</v>
      </c>
      <c r="DA387">
        <v>1</v>
      </c>
      <c r="DF387" s="33">
        <v>42226</v>
      </c>
      <c r="DG387">
        <v>1.1194</v>
      </c>
      <c r="DH387">
        <v>1.1244000000000001</v>
      </c>
      <c r="DI387">
        <v>1.1166</v>
      </c>
      <c r="DJ387">
        <v>1.1201000000000001</v>
      </c>
      <c r="DK387" s="35">
        <v>7.0000000000014495E-4</v>
      </c>
      <c r="DL387" s="35">
        <v>4.2999999999999705E-3</v>
      </c>
      <c r="DM387" s="36">
        <v>2.7999999999999137E-3</v>
      </c>
      <c r="DN387" s="35">
        <v>7.8000000000000291E-3</v>
      </c>
      <c r="DO387" s="37">
        <v>6.1428571428558287</v>
      </c>
      <c r="DP387" s="37">
        <v>3.9999999999990483</v>
      </c>
      <c r="DQ387" s="37">
        <v>0.55128205128204544</v>
      </c>
      <c r="DR387" s="37">
        <v>0.35897435897434654</v>
      </c>
      <c r="DS387" s="37">
        <v>8.9743589743607993E-2</v>
      </c>
      <c r="DT387" s="37">
        <v>1.5357142857143224</v>
      </c>
      <c r="DU387" s="38">
        <v>1.2519999999999998E-2</v>
      </c>
      <c r="DV387" s="37" t="s">
        <v>38</v>
      </c>
      <c r="DW387" s="37" t="s">
        <v>38</v>
      </c>
      <c r="DX387" s="37" t="s">
        <v>38</v>
      </c>
      <c r="DY387" s="39" t="s">
        <v>38</v>
      </c>
      <c r="DZ387" s="39" t="s">
        <v>38</v>
      </c>
      <c r="EA387" s="39" t="s">
        <v>38</v>
      </c>
      <c r="EB387" s="37" t="s">
        <v>38</v>
      </c>
      <c r="EC387" s="37" t="s">
        <v>38</v>
      </c>
      <c r="ED387" s="38" t="s">
        <v>38</v>
      </c>
      <c r="EE387" s="37" t="s">
        <v>38</v>
      </c>
      <c r="EF387" s="37" t="s">
        <v>38</v>
      </c>
      <c r="EG387" s="37" t="s">
        <v>38</v>
      </c>
      <c r="EH387" s="39" t="s">
        <v>38</v>
      </c>
      <c r="EI387" s="37" t="s">
        <v>38</v>
      </c>
      <c r="EJ387" s="38" t="s">
        <v>38</v>
      </c>
      <c r="EK387" s="37" t="s">
        <v>38</v>
      </c>
      <c r="EL387" s="37" t="s">
        <v>38</v>
      </c>
      <c r="EM387" s="37" t="s">
        <v>38</v>
      </c>
      <c r="EN387" s="39" t="s">
        <v>38</v>
      </c>
      <c r="EO387" s="38" t="s">
        <v>38</v>
      </c>
      <c r="EP387" s="40">
        <v>7.8000000000000291E-3</v>
      </c>
      <c r="EQ387" s="38">
        <v>1.2519999999999998E-2</v>
      </c>
      <c r="ER387" s="41" t="s">
        <v>38</v>
      </c>
      <c r="ES387" s="42" t="s">
        <v>38</v>
      </c>
      <c r="ET387" s="41" t="s">
        <v>38</v>
      </c>
      <c r="EU387" s="41" t="s">
        <v>38</v>
      </c>
      <c r="EV387" s="43" t="s">
        <v>38</v>
      </c>
      <c r="EW387" s="41" t="s">
        <v>38</v>
      </c>
      <c r="EX387" s="39" t="s">
        <v>38</v>
      </c>
      <c r="EY387" s="38" t="s">
        <v>38</v>
      </c>
      <c r="EZ387" s="37" t="s">
        <v>38</v>
      </c>
      <c r="FA387" s="37" t="s">
        <v>38</v>
      </c>
      <c r="FB387" s="43" t="s">
        <v>38</v>
      </c>
      <c r="FC387" s="42" t="s">
        <v>38</v>
      </c>
      <c r="FD387" s="43" t="s">
        <v>38</v>
      </c>
      <c r="FE387" s="41" t="s">
        <v>38</v>
      </c>
      <c r="FF387" s="43" t="s">
        <v>38</v>
      </c>
      <c r="FG387" s="41" t="s">
        <v>38</v>
      </c>
      <c r="FH387" s="43" t="s">
        <v>38</v>
      </c>
      <c r="FI387" s="41" t="s">
        <v>38</v>
      </c>
      <c r="FJ387" s="39" t="s">
        <v>38</v>
      </c>
      <c r="FK387" s="38" t="s">
        <v>38</v>
      </c>
      <c r="FL387" s="37" t="s">
        <v>38</v>
      </c>
      <c r="FM387" s="37" t="s">
        <v>38</v>
      </c>
      <c r="FN387" s="39" t="s">
        <v>38</v>
      </c>
      <c r="FO387" s="37" t="s">
        <v>38</v>
      </c>
      <c r="FP387" s="43" t="s">
        <v>38</v>
      </c>
      <c r="FQ387" s="42" t="s">
        <v>38</v>
      </c>
      <c r="FR387" s="41" t="s">
        <v>38</v>
      </c>
      <c r="FS387" s="41" t="s">
        <v>38</v>
      </c>
      <c r="FT387" s="43" t="s">
        <v>38</v>
      </c>
      <c r="FU387" s="41" t="s">
        <v>38</v>
      </c>
      <c r="FV387" s="39" t="s">
        <v>38</v>
      </c>
      <c r="FW387" s="38" t="s">
        <v>38</v>
      </c>
      <c r="FX387" s="37" t="s">
        <v>38</v>
      </c>
      <c r="FY387" s="37" t="s">
        <v>38</v>
      </c>
      <c r="FZ387" s="39" t="s">
        <v>38</v>
      </c>
      <c r="GA387" s="37" t="s">
        <v>38</v>
      </c>
      <c r="GB387" s="43" t="s">
        <v>38</v>
      </c>
      <c r="GC387" s="42" t="s">
        <v>38</v>
      </c>
      <c r="GD387" s="8" t="s">
        <v>38</v>
      </c>
      <c r="GE387" s="8" t="s">
        <v>38</v>
      </c>
    </row>
    <row r="388" spans="6:187" x14ac:dyDescent="0.25">
      <c r="F388" s="33">
        <v>42223</v>
      </c>
      <c r="G388">
        <v>1.1201000000000001</v>
      </c>
      <c r="H388" s="1" t="s">
        <v>38</v>
      </c>
      <c r="I388">
        <v>1</v>
      </c>
      <c r="J388">
        <v>1</v>
      </c>
      <c r="M388" s="1" t="s">
        <v>38</v>
      </c>
      <c r="N388">
        <v>1</v>
      </c>
      <c r="O388">
        <v>1</v>
      </c>
      <c r="R388" s="1" t="s">
        <v>38</v>
      </c>
      <c r="S388">
        <v>1</v>
      </c>
      <c r="T388">
        <v>1</v>
      </c>
      <c r="W388" s="1" t="s">
        <v>38</v>
      </c>
      <c r="X388">
        <v>1</v>
      </c>
      <c r="Y388">
        <v>1</v>
      </c>
      <c r="AB388" s="1" t="s">
        <v>38</v>
      </c>
      <c r="AC388">
        <v>1</v>
      </c>
      <c r="AD388">
        <v>1</v>
      </c>
      <c r="AG388" s="1" t="s">
        <v>38</v>
      </c>
      <c r="AH388">
        <v>1</v>
      </c>
      <c r="AI388">
        <v>1</v>
      </c>
      <c r="AL388" s="1" t="s">
        <v>38</v>
      </c>
      <c r="AM388">
        <v>1</v>
      </c>
      <c r="AN388">
        <v>1</v>
      </c>
      <c r="AQ388" s="1" t="s">
        <v>38</v>
      </c>
      <c r="AR388">
        <v>1</v>
      </c>
      <c r="AS388">
        <v>1</v>
      </c>
      <c r="AV388" s="1" t="s">
        <v>38</v>
      </c>
      <c r="AW388">
        <v>1</v>
      </c>
      <c r="AX388">
        <v>1</v>
      </c>
      <c r="BA388" s="1" t="s">
        <v>38</v>
      </c>
      <c r="BB388">
        <v>1</v>
      </c>
      <c r="BC388">
        <v>1</v>
      </c>
      <c r="BF388" s="1" t="s">
        <v>38</v>
      </c>
      <c r="BG388">
        <v>1</v>
      </c>
      <c r="BH388">
        <v>1</v>
      </c>
      <c r="BK388" s="1" t="s">
        <v>38</v>
      </c>
      <c r="BL388">
        <v>1</v>
      </c>
      <c r="BM388">
        <v>1</v>
      </c>
      <c r="BP388" s="1" t="s">
        <v>38</v>
      </c>
      <c r="BQ388">
        <v>1</v>
      </c>
      <c r="BR388">
        <v>1</v>
      </c>
      <c r="BU388" s="1" t="s">
        <v>38</v>
      </c>
      <c r="BV388">
        <v>1</v>
      </c>
      <c r="BW388">
        <v>1</v>
      </c>
      <c r="BZ388" s="1" t="s">
        <v>38</v>
      </c>
      <c r="CA388">
        <v>1</v>
      </c>
      <c r="CB388">
        <v>1</v>
      </c>
      <c r="CE388" s="1" t="s">
        <v>38</v>
      </c>
      <c r="CF388">
        <v>1</v>
      </c>
      <c r="CG388">
        <v>1</v>
      </c>
      <c r="CJ388" s="1" t="s">
        <v>38</v>
      </c>
      <c r="CK388">
        <v>1</v>
      </c>
      <c r="CL388">
        <v>1</v>
      </c>
      <c r="CO388" s="1" t="s">
        <v>38</v>
      </c>
      <c r="CP388">
        <v>1</v>
      </c>
      <c r="CQ388">
        <v>1</v>
      </c>
      <c r="CT388" s="1" t="s">
        <v>38</v>
      </c>
      <c r="CU388">
        <v>1</v>
      </c>
      <c r="CV388">
        <v>1</v>
      </c>
      <c r="CY388" s="1" t="s">
        <v>38</v>
      </c>
      <c r="CZ388">
        <v>1</v>
      </c>
      <c r="DA388">
        <v>1</v>
      </c>
      <c r="DF388" s="33">
        <v>42223</v>
      </c>
      <c r="DG388">
        <v>1.1209</v>
      </c>
      <c r="DH388">
        <v>1.1292</v>
      </c>
      <c r="DI388">
        <v>1.1173999999999999</v>
      </c>
      <c r="DJ388">
        <v>1.1201000000000001</v>
      </c>
      <c r="DK388" s="35">
        <v>-7.9999999999991189E-4</v>
      </c>
      <c r="DL388" s="35">
        <v>8.2999999999999741E-3</v>
      </c>
      <c r="DM388" s="36">
        <v>2.7000000000001467E-3</v>
      </c>
      <c r="DN388" s="35">
        <v>1.1800000000000033E-2</v>
      </c>
      <c r="DO388" s="37">
        <v>10.37500000000111</v>
      </c>
      <c r="DP388" s="37">
        <v>3.3750000000005551</v>
      </c>
      <c r="DQ388" s="37">
        <v>0.70338983050847048</v>
      </c>
      <c r="DR388" s="37">
        <v>0.2288135593220457</v>
      </c>
      <c r="DS388" s="37">
        <v>6.7796610169483865E-2</v>
      </c>
      <c r="DT388" s="37">
        <v>3.0740740740738972</v>
      </c>
      <c r="DU388" s="38">
        <v>1.2800000000000011E-2</v>
      </c>
      <c r="DV388" s="37" t="s">
        <v>38</v>
      </c>
      <c r="DW388" s="37" t="s">
        <v>38</v>
      </c>
      <c r="DX388" s="37" t="s">
        <v>38</v>
      </c>
      <c r="DY388" s="39" t="s">
        <v>38</v>
      </c>
      <c r="DZ388" s="39" t="s">
        <v>38</v>
      </c>
      <c r="EA388" s="39" t="s">
        <v>38</v>
      </c>
      <c r="EB388" s="37" t="s">
        <v>38</v>
      </c>
      <c r="EC388" s="37" t="s">
        <v>38</v>
      </c>
      <c r="ED388" s="38" t="s">
        <v>38</v>
      </c>
      <c r="EE388" s="37" t="s">
        <v>38</v>
      </c>
      <c r="EF388" s="37" t="s">
        <v>38</v>
      </c>
      <c r="EG388" s="37" t="s">
        <v>38</v>
      </c>
      <c r="EH388" s="39" t="s">
        <v>38</v>
      </c>
      <c r="EI388" s="37" t="s">
        <v>38</v>
      </c>
      <c r="EJ388" s="38" t="s">
        <v>38</v>
      </c>
      <c r="EK388" s="37" t="s">
        <v>38</v>
      </c>
      <c r="EL388" s="37" t="s">
        <v>38</v>
      </c>
      <c r="EM388" s="37" t="s">
        <v>38</v>
      </c>
      <c r="EN388" s="39" t="s">
        <v>38</v>
      </c>
      <c r="EO388" s="38" t="s">
        <v>38</v>
      </c>
      <c r="EP388" s="40">
        <v>1.1800000000000033E-2</v>
      </c>
      <c r="EQ388" s="38">
        <v>1.2800000000000011E-2</v>
      </c>
      <c r="ER388" s="41" t="s">
        <v>38</v>
      </c>
      <c r="ES388" s="42" t="s">
        <v>38</v>
      </c>
      <c r="ET388" s="41" t="s">
        <v>38</v>
      </c>
      <c r="EU388" s="41" t="s">
        <v>38</v>
      </c>
      <c r="EV388" s="43" t="s">
        <v>38</v>
      </c>
      <c r="EW388" s="41" t="s">
        <v>38</v>
      </c>
      <c r="EX388" s="39" t="s">
        <v>38</v>
      </c>
      <c r="EY388" s="38" t="s">
        <v>38</v>
      </c>
      <c r="EZ388" s="37" t="s">
        <v>38</v>
      </c>
      <c r="FA388" s="37" t="s">
        <v>38</v>
      </c>
      <c r="FB388" s="43" t="s">
        <v>38</v>
      </c>
      <c r="FC388" s="42" t="s">
        <v>38</v>
      </c>
      <c r="FD388" s="43" t="s">
        <v>38</v>
      </c>
      <c r="FE388" s="41" t="s">
        <v>38</v>
      </c>
      <c r="FF388" s="43" t="s">
        <v>38</v>
      </c>
      <c r="FG388" s="41" t="s">
        <v>38</v>
      </c>
      <c r="FH388" s="43" t="s">
        <v>38</v>
      </c>
      <c r="FI388" s="41" t="s">
        <v>38</v>
      </c>
      <c r="FJ388" s="39" t="s">
        <v>38</v>
      </c>
      <c r="FK388" s="38" t="s">
        <v>38</v>
      </c>
      <c r="FL388" s="37" t="s">
        <v>38</v>
      </c>
      <c r="FM388" s="37" t="s">
        <v>38</v>
      </c>
      <c r="FN388" s="39" t="s">
        <v>38</v>
      </c>
      <c r="FO388" s="37" t="s">
        <v>38</v>
      </c>
      <c r="FP388" s="43" t="s">
        <v>38</v>
      </c>
      <c r="FQ388" s="42" t="s">
        <v>38</v>
      </c>
      <c r="FR388" s="41" t="s">
        <v>38</v>
      </c>
      <c r="FS388" s="41" t="s">
        <v>38</v>
      </c>
      <c r="FT388" s="43" t="s">
        <v>38</v>
      </c>
      <c r="FU388" s="41" t="s">
        <v>38</v>
      </c>
      <c r="FV388" s="39" t="s">
        <v>38</v>
      </c>
      <c r="FW388" s="38" t="s">
        <v>38</v>
      </c>
      <c r="FX388" s="37" t="s">
        <v>38</v>
      </c>
      <c r="FY388" s="37" t="s">
        <v>38</v>
      </c>
      <c r="FZ388" s="39" t="s">
        <v>38</v>
      </c>
      <c r="GA388" s="37" t="s">
        <v>38</v>
      </c>
      <c r="GB388" s="43" t="s">
        <v>38</v>
      </c>
      <c r="GC388" s="42" t="s">
        <v>38</v>
      </c>
      <c r="GD388" s="8" t="s">
        <v>38</v>
      </c>
      <c r="GE388" s="8" t="s">
        <v>38</v>
      </c>
    </row>
    <row r="389" spans="6:187" x14ac:dyDescent="0.25">
      <c r="F389" s="33">
        <v>42222</v>
      </c>
      <c r="G389">
        <v>1.1209</v>
      </c>
      <c r="H389" s="1" t="s">
        <v>38</v>
      </c>
      <c r="I389">
        <v>1</v>
      </c>
      <c r="J389">
        <v>1</v>
      </c>
      <c r="M389" s="1" t="s">
        <v>38</v>
      </c>
      <c r="N389">
        <v>1</v>
      </c>
      <c r="O389">
        <v>1</v>
      </c>
      <c r="R389" s="1" t="s">
        <v>38</v>
      </c>
      <c r="S389">
        <v>1</v>
      </c>
      <c r="T389">
        <v>1</v>
      </c>
      <c r="W389" s="1" t="s">
        <v>38</v>
      </c>
      <c r="X389">
        <v>1</v>
      </c>
      <c r="Y389">
        <v>1</v>
      </c>
      <c r="AB389" s="1" t="s">
        <v>38</v>
      </c>
      <c r="AC389">
        <v>1</v>
      </c>
      <c r="AD389">
        <v>1</v>
      </c>
      <c r="AG389" s="1" t="s">
        <v>38</v>
      </c>
      <c r="AH389">
        <v>1</v>
      </c>
      <c r="AI389">
        <v>1</v>
      </c>
      <c r="AL389" s="1" t="s">
        <v>38</v>
      </c>
      <c r="AM389">
        <v>1</v>
      </c>
      <c r="AN389">
        <v>1</v>
      </c>
      <c r="AQ389" s="1" t="s">
        <v>38</v>
      </c>
      <c r="AR389">
        <v>1</v>
      </c>
      <c r="AS389">
        <v>1</v>
      </c>
      <c r="AV389" s="1" t="s">
        <v>38</v>
      </c>
      <c r="AW389">
        <v>1</v>
      </c>
      <c r="AX389">
        <v>1</v>
      </c>
      <c r="BA389" s="1" t="s">
        <v>38</v>
      </c>
      <c r="BB389">
        <v>1</v>
      </c>
      <c r="BC389">
        <v>1</v>
      </c>
      <c r="BF389" s="1" t="s">
        <v>38</v>
      </c>
      <c r="BG389">
        <v>1</v>
      </c>
      <c r="BH389">
        <v>1</v>
      </c>
      <c r="BK389" s="1" t="s">
        <v>38</v>
      </c>
      <c r="BL389">
        <v>1</v>
      </c>
      <c r="BM389">
        <v>1</v>
      </c>
      <c r="BP389" s="1" t="s">
        <v>38</v>
      </c>
      <c r="BQ389">
        <v>1</v>
      </c>
      <c r="BR389">
        <v>1</v>
      </c>
      <c r="BU389" s="1" t="s">
        <v>38</v>
      </c>
      <c r="BV389">
        <v>1</v>
      </c>
      <c r="BW389">
        <v>1</v>
      </c>
      <c r="BZ389" s="1" t="s">
        <v>38</v>
      </c>
      <c r="CA389">
        <v>1</v>
      </c>
      <c r="CB389">
        <v>1</v>
      </c>
      <c r="CE389" s="1" t="s">
        <v>38</v>
      </c>
      <c r="CF389">
        <v>1</v>
      </c>
      <c r="CG389">
        <v>1</v>
      </c>
      <c r="CJ389" s="1" t="s">
        <v>38</v>
      </c>
      <c r="CK389">
        <v>1</v>
      </c>
      <c r="CL389">
        <v>1</v>
      </c>
      <c r="CO389" s="1" t="s">
        <v>38</v>
      </c>
      <c r="CP389">
        <v>1</v>
      </c>
      <c r="CQ389">
        <v>1</v>
      </c>
      <c r="CT389" s="1" t="s">
        <v>38</v>
      </c>
      <c r="CU389">
        <v>1</v>
      </c>
      <c r="CV389">
        <v>1</v>
      </c>
      <c r="CY389" s="1" t="s">
        <v>38</v>
      </c>
      <c r="CZ389">
        <v>1</v>
      </c>
      <c r="DA389">
        <v>1</v>
      </c>
      <c r="DF389" s="33">
        <v>42222</v>
      </c>
      <c r="DG389">
        <v>1.1294999999999999</v>
      </c>
      <c r="DH389">
        <v>1.1306</v>
      </c>
      <c r="DI389">
        <v>1.1194</v>
      </c>
      <c r="DJ389">
        <v>1.1209</v>
      </c>
      <c r="DK389" s="35">
        <v>-8.599999999999941E-3</v>
      </c>
      <c r="DL389" s="35">
        <v>1.1000000000001009E-3</v>
      </c>
      <c r="DM389" s="36">
        <v>1.5000000000000568E-3</v>
      </c>
      <c r="DN389" s="35">
        <v>1.1200000000000099E-2</v>
      </c>
      <c r="DO389" s="37">
        <v>0.12790697674419865</v>
      </c>
      <c r="DP389" s="37">
        <v>0.17441860465117059</v>
      </c>
      <c r="DQ389" s="37">
        <v>9.8214285714293859E-2</v>
      </c>
      <c r="DR389" s="37">
        <v>0.13392857142857531</v>
      </c>
      <c r="DS389" s="37">
        <v>0.7678571428571308</v>
      </c>
      <c r="DT389" s="37">
        <v>0.73333333333337281</v>
      </c>
      <c r="DU389" s="38">
        <v>1.227999999999998E-2</v>
      </c>
      <c r="DV389" s="37" t="s">
        <v>38</v>
      </c>
      <c r="DW389" s="37" t="s">
        <v>38</v>
      </c>
      <c r="DX389" s="37" t="s">
        <v>38</v>
      </c>
      <c r="DY389" s="39" t="s">
        <v>38</v>
      </c>
      <c r="DZ389" s="39" t="s">
        <v>38</v>
      </c>
      <c r="EA389" s="39" t="s">
        <v>38</v>
      </c>
      <c r="EB389" s="37" t="s">
        <v>38</v>
      </c>
      <c r="EC389" s="37" t="s">
        <v>38</v>
      </c>
      <c r="ED389" s="38" t="s">
        <v>38</v>
      </c>
      <c r="EE389" s="37" t="s">
        <v>38</v>
      </c>
      <c r="EF389" s="37" t="s">
        <v>38</v>
      </c>
      <c r="EG389" s="37" t="s">
        <v>38</v>
      </c>
      <c r="EH389" s="39" t="s">
        <v>38</v>
      </c>
      <c r="EI389" s="37" t="s">
        <v>38</v>
      </c>
      <c r="EJ389" s="38" t="s">
        <v>38</v>
      </c>
      <c r="EK389" s="37" t="s">
        <v>38</v>
      </c>
      <c r="EL389" s="37" t="s">
        <v>38</v>
      </c>
      <c r="EM389" s="37" t="s">
        <v>38</v>
      </c>
      <c r="EN389" s="39" t="s">
        <v>38</v>
      </c>
      <c r="EO389" s="38" t="s">
        <v>38</v>
      </c>
      <c r="EP389" s="40">
        <v>1.1200000000000099E-2</v>
      </c>
      <c r="EQ389" s="38">
        <v>1.227999999999998E-2</v>
      </c>
      <c r="ER389" s="41" t="s">
        <v>38</v>
      </c>
      <c r="ES389" s="42" t="s">
        <v>38</v>
      </c>
      <c r="ET389" s="41" t="s">
        <v>38</v>
      </c>
      <c r="EU389" s="41" t="s">
        <v>38</v>
      </c>
      <c r="EV389" s="43" t="s">
        <v>38</v>
      </c>
      <c r="EW389" s="41" t="s">
        <v>38</v>
      </c>
      <c r="EX389" s="39" t="s">
        <v>38</v>
      </c>
      <c r="EY389" s="38" t="s">
        <v>38</v>
      </c>
      <c r="EZ389" s="37" t="s">
        <v>38</v>
      </c>
      <c r="FA389" s="37" t="s">
        <v>38</v>
      </c>
      <c r="FB389" s="43" t="s">
        <v>38</v>
      </c>
      <c r="FC389" s="42" t="s">
        <v>38</v>
      </c>
      <c r="FD389" s="43" t="s">
        <v>38</v>
      </c>
      <c r="FE389" s="41" t="s">
        <v>38</v>
      </c>
      <c r="FF389" s="43" t="s">
        <v>38</v>
      </c>
      <c r="FG389" s="41" t="s">
        <v>38</v>
      </c>
      <c r="FH389" s="43" t="s">
        <v>38</v>
      </c>
      <c r="FI389" s="41" t="s">
        <v>38</v>
      </c>
      <c r="FJ389" s="39" t="s">
        <v>38</v>
      </c>
      <c r="FK389" s="38" t="s">
        <v>38</v>
      </c>
      <c r="FL389" s="37" t="s">
        <v>38</v>
      </c>
      <c r="FM389" s="37" t="s">
        <v>38</v>
      </c>
      <c r="FN389" s="39" t="s">
        <v>38</v>
      </c>
      <c r="FO389" s="37" t="s">
        <v>38</v>
      </c>
      <c r="FP389" s="43" t="s">
        <v>38</v>
      </c>
      <c r="FQ389" s="42" t="s">
        <v>38</v>
      </c>
      <c r="FR389" s="41" t="s">
        <v>38</v>
      </c>
      <c r="FS389" s="41" t="s">
        <v>38</v>
      </c>
      <c r="FT389" s="43" t="s">
        <v>38</v>
      </c>
      <c r="FU389" s="41" t="s">
        <v>38</v>
      </c>
      <c r="FV389" s="39" t="s">
        <v>38</v>
      </c>
      <c r="FW389" s="38" t="s">
        <v>38</v>
      </c>
      <c r="FX389" s="37" t="s">
        <v>38</v>
      </c>
      <c r="FY389" s="37" t="s">
        <v>38</v>
      </c>
      <c r="FZ389" s="39" t="s">
        <v>38</v>
      </c>
      <c r="GA389" s="37" t="s">
        <v>38</v>
      </c>
      <c r="GB389" s="43" t="s">
        <v>38</v>
      </c>
      <c r="GC389" s="42" t="s">
        <v>38</v>
      </c>
      <c r="GD389" s="8" t="s">
        <v>38</v>
      </c>
      <c r="GE389" s="8" t="s">
        <v>38</v>
      </c>
    </row>
    <row r="390" spans="6:187" x14ac:dyDescent="0.25">
      <c r="F390" s="33">
        <v>42221</v>
      </c>
      <c r="G390">
        <v>1.1294999999999999</v>
      </c>
      <c r="H390" s="1" t="s">
        <v>38</v>
      </c>
      <c r="I390">
        <v>1</v>
      </c>
      <c r="J390">
        <v>1</v>
      </c>
      <c r="M390" s="1" t="s">
        <v>38</v>
      </c>
      <c r="N390">
        <v>1</v>
      </c>
      <c r="O390">
        <v>1</v>
      </c>
      <c r="R390" s="1" t="s">
        <v>38</v>
      </c>
      <c r="S390">
        <v>1</v>
      </c>
      <c r="T390">
        <v>1</v>
      </c>
      <c r="W390" s="1" t="s">
        <v>38</v>
      </c>
      <c r="X390">
        <v>1</v>
      </c>
      <c r="Y390">
        <v>1</v>
      </c>
      <c r="AB390" s="1" t="s">
        <v>38</v>
      </c>
      <c r="AC390">
        <v>1</v>
      </c>
      <c r="AD390">
        <v>1</v>
      </c>
      <c r="AG390" s="1" t="s">
        <v>38</v>
      </c>
      <c r="AH390">
        <v>1</v>
      </c>
      <c r="AI390">
        <v>1</v>
      </c>
      <c r="AL390" s="1" t="s">
        <v>38</v>
      </c>
      <c r="AM390">
        <v>1</v>
      </c>
      <c r="AN390">
        <v>1</v>
      </c>
      <c r="AQ390" s="1" t="s">
        <v>38</v>
      </c>
      <c r="AR390">
        <v>1</v>
      </c>
      <c r="AS390">
        <v>1</v>
      </c>
      <c r="AV390" s="1" t="s">
        <v>38</v>
      </c>
      <c r="AW390">
        <v>1</v>
      </c>
      <c r="AX390">
        <v>1</v>
      </c>
      <c r="BA390" s="1" t="s">
        <v>38</v>
      </c>
      <c r="BB390">
        <v>1</v>
      </c>
      <c r="BC390">
        <v>1</v>
      </c>
      <c r="BF390" s="1" t="s">
        <v>38</v>
      </c>
      <c r="BG390">
        <v>1</v>
      </c>
      <c r="BH390">
        <v>1</v>
      </c>
      <c r="BK390" s="1" t="s">
        <v>38</v>
      </c>
      <c r="BL390">
        <v>1</v>
      </c>
      <c r="BM390">
        <v>1</v>
      </c>
      <c r="BP390" s="1" t="s">
        <v>38</v>
      </c>
      <c r="BQ390">
        <v>1</v>
      </c>
      <c r="BR390">
        <v>1</v>
      </c>
      <c r="BU390" s="1" t="s">
        <v>38</v>
      </c>
      <c r="BV390">
        <v>1</v>
      </c>
      <c r="BW390">
        <v>1</v>
      </c>
      <c r="BZ390" s="1" t="s">
        <v>38</v>
      </c>
      <c r="CA390">
        <v>1</v>
      </c>
      <c r="CB390">
        <v>1</v>
      </c>
      <c r="CE390" s="1" t="s">
        <v>38</v>
      </c>
      <c r="CF390">
        <v>1</v>
      </c>
      <c r="CG390">
        <v>1</v>
      </c>
      <c r="CJ390" s="1" t="s">
        <v>38</v>
      </c>
      <c r="CK390">
        <v>1</v>
      </c>
      <c r="CL390">
        <v>1</v>
      </c>
      <c r="CO390" s="1" t="s">
        <v>38</v>
      </c>
      <c r="CP390">
        <v>1</v>
      </c>
      <c r="CQ390">
        <v>1</v>
      </c>
      <c r="CT390" s="1" t="s">
        <v>38</v>
      </c>
      <c r="CU390">
        <v>1</v>
      </c>
      <c r="CV390">
        <v>1</v>
      </c>
      <c r="CY390" s="1" t="s">
        <v>38</v>
      </c>
      <c r="CZ390">
        <v>1</v>
      </c>
      <c r="DA390">
        <v>1</v>
      </c>
      <c r="DF390" s="33">
        <v>42221</v>
      </c>
      <c r="DG390">
        <v>1.1286</v>
      </c>
      <c r="DH390">
        <v>1.1316999999999999</v>
      </c>
      <c r="DI390">
        <v>1.1240000000000001</v>
      </c>
      <c r="DJ390">
        <v>1.1294999999999999</v>
      </c>
      <c r="DK390" s="35">
        <v>8.9999999999990088E-4</v>
      </c>
      <c r="DL390" s="35">
        <v>2.1999999999999797E-3</v>
      </c>
      <c r="DM390" s="36">
        <v>4.5999999999999375E-3</v>
      </c>
      <c r="DN390" s="35">
        <v>7.6999999999998181E-3</v>
      </c>
      <c r="DO390" s="37">
        <v>2.4444444444446911</v>
      </c>
      <c r="DP390" s="37">
        <v>5.1111111111116045</v>
      </c>
      <c r="DQ390" s="37">
        <v>0.28571428571428981</v>
      </c>
      <c r="DR390" s="37">
        <v>0.59740259740260337</v>
      </c>
      <c r="DS390" s="37">
        <v>0.11688311688310678</v>
      </c>
      <c r="DT390" s="37">
        <v>0.47826086956521952</v>
      </c>
      <c r="DU390" s="38">
        <v>1.2779999999999968E-2</v>
      </c>
      <c r="DV390" s="37" t="s">
        <v>38</v>
      </c>
      <c r="DW390" s="37" t="s">
        <v>38</v>
      </c>
      <c r="DX390" s="37" t="s">
        <v>38</v>
      </c>
      <c r="DY390" s="39" t="s">
        <v>38</v>
      </c>
      <c r="DZ390" s="39" t="s">
        <v>38</v>
      </c>
      <c r="EA390" s="39" t="s">
        <v>38</v>
      </c>
      <c r="EB390" s="37" t="s">
        <v>38</v>
      </c>
      <c r="EC390" s="37" t="s">
        <v>38</v>
      </c>
      <c r="ED390" s="38" t="s">
        <v>38</v>
      </c>
      <c r="EE390" s="37" t="s">
        <v>38</v>
      </c>
      <c r="EF390" s="37" t="s">
        <v>38</v>
      </c>
      <c r="EG390" s="37" t="s">
        <v>38</v>
      </c>
      <c r="EH390" s="39" t="s">
        <v>38</v>
      </c>
      <c r="EI390" s="37" t="s">
        <v>38</v>
      </c>
      <c r="EJ390" s="38" t="s">
        <v>38</v>
      </c>
      <c r="EK390" s="37" t="s">
        <v>38</v>
      </c>
      <c r="EL390" s="37" t="s">
        <v>38</v>
      </c>
      <c r="EM390" s="37" t="s">
        <v>38</v>
      </c>
      <c r="EN390" s="39" t="s">
        <v>38</v>
      </c>
      <c r="EO390" s="38" t="s">
        <v>38</v>
      </c>
      <c r="EP390" s="40">
        <v>7.6999999999998181E-3</v>
      </c>
      <c r="EQ390" s="38">
        <v>1.2779999999999968E-2</v>
      </c>
      <c r="ER390" s="41" t="s">
        <v>38</v>
      </c>
      <c r="ES390" s="42" t="s">
        <v>38</v>
      </c>
      <c r="ET390" s="41" t="s">
        <v>38</v>
      </c>
      <c r="EU390" s="41" t="s">
        <v>38</v>
      </c>
      <c r="EV390" s="43" t="s">
        <v>38</v>
      </c>
      <c r="EW390" s="41" t="s">
        <v>38</v>
      </c>
      <c r="EX390" s="39" t="s">
        <v>38</v>
      </c>
      <c r="EY390" s="38" t="s">
        <v>38</v>
      </c>
      <c r="EZ390" s="37" t="s">
        <v>38</v>
      </c>
      <c r="FA390" s="37" t="s">
        <v>38</v>
      </c>
      <c r="FB390" s="43" t="s">
        <v>38</v>
      </c>
      <c r="FC390" s="42" t="s">
        <v>38</v>
      </c>
      <c r="FD390" s="43" t="s">
        <v>38</v>
      </c>
      <c r="FE390" s="41" t="s">
        <v>38</v>
      </c>
      <c r="FF390" s="43" t="s">
        <v>38</v>
      </c>
      <c r="FG390" s="41" t="s">
        <v>38</v>
      </c>
      <c r="FH390" s="43" t="s">
        <v>38</v>
      </c>
      <c r="FI390" s="41" t="s">
        <v>38</v>
      </c>
      <c r="FJ390" s="39" t="s">
        <v>38</v>
      </c>
      <c r="FK390" s="38" t="s">
        <v>38</v>
      </c>
      <c r="FL390" s="37" t="s">
        <v>38</v>
      </c>
      <c r="FM390" s="37" t="s">
        <v>38</v>
      </c>
      <c r="FN390" s="39" t="s">
        <v>38</v>
      </c>
      <c r="FO390" s="37" t="s">
        <v>38</v>
      </c>
      <c r="FP390" s="43" t="s">
        <v>38</v>
      </c>
      <c r="FQ390" s="42" t="s">
        <v>38</v>
      </c>
      <c r="FR390" s="41" t="s">
        <v>38</v>
      </c>
      <c r="FS390" s="41" t="s">
        <v>38</v>
      </c>
      <c r="FT390" s="43" t="s">
        <v>38</v>
      </c>
      <c r="FU390" s="41" t="s">
        <v>38</v>
      </c>
      <c r="FV390" s="39" t="s">
        <v>38</v>
      </c>
      <c r="FW390" s="38" t="s">
        <v>38</v>
      </c>
      <c r="FX390" s="37" t="s">
        <v>38</v>
      </c>
      <c r="FY390" s="37" t="s">
        <v>38</v>
      </c>
      <c r="FZ390" s="39" t="s">
        <v>38</v>
      </c>
      <c r="GA390" s="37" t="s">
        <v>38</v>
      </c>
      <c r="GB390" s="43" t="s">
        <v>38</v>
      </c>
      <c r="GC390" s="42" t="s">
        <v>38</v>
      </c>
      <c r="GD390" s="8" t="s">
        <v>38</v>
      </c>
      <c r="GE390" s="8" t="s">
        <v>38</v>
      </c>
    </row>
    <row r="391" spans="6:187" x14ac:dyDescent="0.25">
      <c r="F391" s="33">
        <v>42220</v>
      </c>
      <c r="G391">
        <v>1.1286</v>
      </c>
      <c r="H391" s="1" t="s">
        <v>38</v>
      </c>
      <c r="I391">
        <v>1</v>
      </c>
      <c r="J391">
        <v>1</v>
      </c>
      <c r="M391" s="1" t="s">
        <v>38</v>
      </c>
      <c r="N391">
        <v>1</v>
      </c>
      <c r="O391">
        <v>1</v>
      </c>
      <c r="R391" s="1" t="s">
        <v>38</v>
      </c>
      <c r="S391">
        <v>1</v>
      </c>
      <c r="T391">
        <v>1</v>
      </c>
      <c r="W391" s="1">
        <v>1</v>
      </c>
      <c r="X391">
        <v>0.99246854510012406</v>
      </c>
      <c r="Y391">
        <v>0.98529151160730111</v>
      </c>
      <c r="AB391" s="1">
        <v>1</v>
      </c>
      <c r="AC391">
        <v>0.99246854510012406</v>
      </c>
      <c r="AD391">
        <v>0.98529151160730111</v>
      </c>
      <c r="AG391" s="1" t="s">
        <v>38</v>
      </c>
      <c r="AH391">
        <v>1</v>
      </c>
      <c r="AI391">
        <v>1</v>
      </c>
      <c r="AL391" s="1" t="s">
        <v>38</v>
      </c>
      <c r="AM391">
        <v>1</v>
      </c>
      <c r="AN391">
        <v>1</v>
      </c>
      <c r="AQ391" s="1" t="s">
        <v>38</v>
      </c>
      <c r="AR391">
        <v>1</v>
      </c>
      <c r="AS391">
        <v>1</v>
      </c>
      <c r="AV391" s="1" t="s">
        <v>38</v>
      </c>
      <c r="AW391">
        <v>1</v>
      </c>
      <c r="AX391">
        <v>1</v>
      </c>
      <c r="BA391" s="1" t="s">
        <v>38</v>
      </c>
      <c r="BB391">
        <v>1</v>
      </c>
      <c r="BC391">
        <v>1</v>
      </c>
      <c r="BF391" s="1" t="s">
        <v>38</v>
      </c>
      <c r="BG391">
        <v>1</v>
      </c>
      <c r="BH391">
        <v>1</v>
      </c>
      <c r="BK391" s="1" t="s">
        <v>38</v>
      </c>
      <c r="BL391">
        <v>1</v>
      </c>
      <c r="BM391">
        <v>1</v>
      </c>
      <c r="BP391" s="1" t="s">
        <v>38</v>
      </c>
      <c r="BQ391">
        <v>1</v>
      </c>
      <c r="BR391">
        <v>1</v>
      </c>
      <c r="BU391" s="1" t="s">
        <v>38</v>
      </c>
      <c r="BV391">
        <v>1</v>
      </c>
      <c r="BW391">
        <v>1</v>
      </c>
      <c r="BZ391" s="1" t="s">
        <v>38</v>
      </c>
      <c r="CA391">
        <v>1</v>
      </c>
      <c r="CB391">
        <v>1</v>
      </c>
      <c r="CE391" s="1" t="s">
        <v>38</v>
      </c>
      <c r="CF391">
        <v>1</v>
      </c>
      <c r="CG391">
        <v>1</v>
      </c>
      <c r="CJ391" s="1" t="s">
        <v>38</v>
      </c>
      <c r="CK391">
        <v>1</v>
      </c>
      <c r="CL391">
        <v>1</v>
      </c>
      <c r="CO391" s="1" t="s">
        <v>38</v>
      </c>
      <c r="CP391">
        <v>1</v>
      </c>
      <c r="CQ391">
        <v>1</v>
      </c>
      <c r="CT391" s="1" t="s">
        <v>38</v>
      </c>
      <c r="CU391">
        <v>1</v>
      </c>
      <c r="CV391">
        <v>1</v>
      </c>
      <c r="CY391" s="1" t="s">
        <v>38</v>
      </c>
      <c r="CZ391">
        <v>1</v>
      </c>
      <c r="DA391">
        <v>1</v>
      </c>
      <c r="DF391" s="33">
        <v>42220</v>
      </c>
      <c r="DG391">
        <v>1.1100000000000001</v>
      </c>
      <c r="DH391">
        <v>1.131</v>
      </c>
      <c r="DI391">
        <v>1.1069</v>
      </c>
      <c r="DJ391">
        <v>1.1286</v>
      </c>
      <c r="DK391" s="35">
        <v>1.859999999999995E-2</v>
      </c>
      <c r="DL391" s="35">
        <v>2.3999999999999577E-3</v>
      </c>
      <c r="DM391" s="36">
        <v>3.1000000000001027E-3</v>
      </c>
      <c r="DN391" s="35">
        <v>2.410000000000001E-2</v>
      </c>
      <c r="DO391" s="37">
        <v>0.12903225806451421</v>
      </c>
      <c r="DP391" s="37">
        <v>0.16666666666667262</v>
      </c>
      <c r="DQ391" s="37">
        <v>9.9585062240662103E-2</v>
      </c>
      <c r="DR391" s="37">
        <v>0.12863070539419508</v>
      </c>
      <c r="DS391" s="37">
        <v>0.77178423236514282</v>
      </c>
      <c r="DT391" s="37">
        <v>0.77419354838705745</v>
      </c>
      <c r="DU391" s="38">
        <v>1.3280000000000004E-2</v>
      </c>
      <c r="DV391" s="37" t="s">
        <v>38</v>
      </c>
      <c r="DW391" s="37" t="s">
        <v>38</v>
      </c>
      <c r="DX391" s="37" t="s">
        <v>38</v>
      </c>
      <c r="DY391" s="39">
        <v>1</v>
      </c>
      <c r="DZ391" s="39">
        <v>1</v>
      </c>
      <c r="EA391" s="39" t="s">
        <v>38</v>
      </c>
      <c r="EB391" s="37" t="s">
        <v>38</v>
      </c>
      <c r="EC391" s="37" t="s">
        <v>38</v>
      </c>
      <c r="ED391" s="38" t="s">
        <v>38</v>
      </c>
      <c r="EE391" s="37" t="s">
        <v>38</v>
      </c>
      <c r="EF391" s="37" t="s">
        <v>38</v>
      </c>
      <c r="EG391" s="37" t="s">
        <v>38</v>
      </c>
      <c r="EH391" s="39" t="s">
        <v>38</v>
      </c>
      <c r="EI391" s="37" t="s">
        <v>38</v>
      </c>
      <c r="EJ391" s="38" t="s">
        <v>38</v>
      </c>
      <c r="EK391" s="37" t="s">
        <v>38</v>
      </c>
      <c r="EL391" s="37" t="s">
        <v>38</v>
      </c>
      <c r="EM391" s="37" t="s">
        <v>38</v>
      </c>
      <c r="EN391" s="39" t="s">
        <v>38</v>
      </c>
      <c r="EO391" s="38" t="s">
        <v>38</v>
      </c>
      <c r="EP391" s="40">
        <v>2.410000000000001E-2</v>
      </c>
      <c r="EQ391" s="38">
        <v>1.3280000000000004E-2</v>
      </c>
      <c r="ER391" s="41" t="s">
        <v>38</v>
      </c>
      <c r="ES391" s="42" t="s">
        <v>38</v>
      </c>
      <c r="ET391" s="41" t="s">
        <v>38</v>
      </c>
      <c r="EU391" s="41" t="s">
        <v>38</v>
      </c>
      <c r="EV391" s="43" t="s">
        <v>38</v>
      </c>
      <c r="EW391" s="41" t="s">
        <v>38</v>
      </c>
      <c r="EX391" s="39">
        <v>1</v>
      </c>
      <c r="EY391" s="38" t="s">
        <v>38</v>
      </c>
      <c r="EZ391" s="37">
        <v>1</v>
      </c>
      <c r="FA391" s="37" t="s">
        <v>38</v>
      </c>
      <c r="FB391" s="43" t="s">
        <v>38</v>
      </c>
      <c r="FC391" s="42" t="s">
        <v>38</v>
      </c>
      <c r="FD391" s="43" t="s">
        <v>38</v>
      </c>
      <c r="FE391" s="41" t="s">
        <v>38</v>
      </c>
      <c r="FF391" s="43" t="s">
        <v>38</v>
      </c>
      <c r="FG391" s="41" t="s">
        <v>38</v>
      </c>
      <c r="FH391" s="43" t="s">
        <v>38</v>
      </c>
      <c r="FI391" s="41" t="s">
        <v>38</v>
      </c>
      <c r="FJ391" s="39" t="s">
        <v>38</v>
      </c>
      <c r="FK391" s="38" t="s">
        <v>38</v>
      </c>
      <c r="FL391" s="37" t="s">
        <v>38</v>
      </c>
      <c r="FM391" s="37" t="s">
        <v>38</v>
      </c>
      <c r="FN391" s="39" t="s">
        <v>38</v>
      </c>
      <c r="FO391" s="37" t="s">
        <v>38</v>
      </c>
      <c r="FP391" s="43" t="s">
        <v>38</v>
      </c>
      <c r="FQ391" s="42" t="s">
        <v>38</v>
      </c>
      <c r="FR391" s="41" t="s">
        <v>38</v>
      </c>
      <c r="FS391" s="41" t="s">
        <v>38</v>
      </c>
      <c r="FT391" s="43" t="s">
        <v>38</v>
      </c>
      <c r="FU391" s="41" t="s">
        <v>38</v>
      </c>
      <c r="FV391" s="39" t="s">
        <v>38</v>
      </c>
      <c r="FW391" s="38" t="s">
        <v>38</v>
      </c>
      <c r="FX391" s="37" t="s">
        <v>38</v>
      </c>
      <c r="FY391" s="37" t="s">
        <v>38</v>
      </c>
      <c r="FZ391" s="39" t="s">
        <v>38</v>
      </c>
      <c r="GA391" s="37" t="s">
        <v>38</v>
      </c>
      <c r="GB391" s="43" t="s">
        <v>38</v>
      </c>
      <c r="GC391" s="42" t="s">
        <v>38</v>
      </c>
      <c r="GD391" s="8" t="s">
        <v>38</v>
      </c>
      <c r="GE391" s="8" t="s">
        <v>38</v>
      </c>
    </row>
    <row r="392" spans="6:187" x14ac:dyDescent="0.25">
      <c r="F392" s="33">
        <v>42219</v>
      </c>
      <c r="G392">
        <v>1.1100000000000001</v>
      </c>
      <c r="H392" s="1" t="s">
        <v>38</v>
      </c>
      <c r="I392">
        <v>1</v>
      </c>
      <c r="J392">
        <v>1</v>
      </c>
      <c r="M392" s="1" t="s">
        <v>38</v>
      </c>
      <c r="N392">
        <v>1</v>
      </c>
      <c r="O392">
        <v>1</v>
      </c>
      <c r="R392" s="1" t="s">
        <v>38</v>
      </c>
      <c r="S392">
        <v>1</v>
      </c>
      <c r="T392">
        <v>1</v>
      </c>
      <c r="W392" s="1" t="s">
        <v>38</v>
      </c>
      <c r="X392">
        <v>1</v>
      </c>
      <c r="Y392">
        <v>1</v>
      </c>
      <c r="AB392" s="1" t="s">
        <v>38</v>
      </c>
      <c r="AC392">
        <v>1</v>
      </c>
      <c r="AD392">
        <v>1</v>
      </c>
      <c r="AG392" s="1" t="s">
        <v>38</v>
      </c>
      <c r="AH392">
        <v>1</v>
      </c>
      <c r="AI392">
        <v>1</v>
      </c>
      <c r="AL392" s="1" t="s">
        <v>38</v>
      </c>
      <c r="AM392">
        <v>1</v>
      </c>
      <c r="AN392">
        <v>1</v>
      </c>
      <c r="AQ392" s="1" t="s">
        <v>38</v>
      </c>
      <c r="AR392">
        <v>1</v>
      </c>
      <c r="AS392">
        <v>1</v>
      </c>
      <c r="AV392" s="1" t="s">
        <v>38</v>
      </c>
      <c r="AW392">
        <v>1</v>
      </c>
      <c r="AX392">
        <v>1</v>
      </c>
      <c r="BA392" s="1" t="s">
        <v>38</v>
      </c>
      <c r="BB392">
        <v>1</v>
      </c>
      <c r="BC392">
        <v>1</v>
      </c>
      <c r="BF392" s="1" t="s">
        <v>38</v>
      </c>
      <c r="BG392">
        <v>1</v>
      </c>
      <c r="BH392">
        <v>1</v>
      </c>
      <c r="BK392" s="1" t="s">
        <v>38</v>
      </c>
      <c r="BL392">
        <v>1</v>
      </c>
      <c r="BM392">
        <v>1</v>
      </c>
      <c r="BP392" s="1" t="s">
        <v>38</v>
      </c>
      <c r="BQ392">
        <v>1</v>
      </c>
      <c r="BR392">
        <v>1</v>
      </c>
      <c r="BU392" s="1" t="s">
        <v>38</v>
      </c>
      <c r="BV392">
        <v>1</v>
      </c>
      <c r="BW392">
        <v>1</v>
      </c>
      <c r="BZ392" s="1" t="s">
        <v>38</v>
      </c>
      <c r="CA392">
        <v>1</v>
      </c>
      <c r="CB392">
        <v>1</v>
      </c>
      <c r="CE392" s="1" t="s">
        <v>38</v>
      </c>
      <c r="CF392">
        <v>1</v>
      </c>
      <c r="CG392">
        <v>1</v>
      </c>
      <c r="CJ392" s="1" t="s">
        <v>38</v>
      </c>
      <c r="CK392">
        <v>1</v>
      </c>
      <c r="CL392">
        <v>1</v>
      </c>
      <c r="CO392" s="1" t="s">
        <v>38</v>
      </c>
      <c r="CP392">
        <v>1</v>
      </c>
      <c r="CQ392">
        <v>1</v>
      </c>
      <c r="CT392" s="1" t="s">
        <v>38</v>
      </c>
      <c r="CU392">
        <v>1</v>
      </c>
      <c r="CV392">
        <v>1</v>
      </c>
      <c r="CY392" s="1" t="s">
        <v>38</v>
      </c>
      <c r="CZ392">
        <v>1</v>
      </c>
      <c r="DA392">
        <v>1</v>
      </c>
      <c r="DF392" s="33">
        <v>42219</v>
      </c>
      <c r="DG392">
        <v>1.1093999999999999</v>
      </c>
      <c r="DH392">
        <v>1.1103000000000001</v>
      </c>
      <c r="DI392">
        <v>1.1011</v>
      </c>
      <c r="DJ392">
        <v>1.1100000000000001</v>
      </c>
      <c r="DK392" s="35">
        <v>6.0000000000015596E-4</v>
      </c>
      <c r="DL392" s="35">
        <v>2.9999999999996696E-4</v>
      </c>
      <c r="DM392" s="36">
        <v>8.2999999999999741E-3</v>
      </c>
      <c r="DN392" s="35">
        <v>9.200000000000097E-3</v>
      </c>
      <c r="DO392" s="37">
        <v>0.49999999999981498</v>
      </c>
      <c r="DP392" s="37">
        <v>13.833333333329694</v>
      </c>
      <c r="DQ392" s="37">
        <v>3.2608695652169978E-2</v>
      </c>
      <c r="DR392" s="37">
        <v>0.90217391304346595</v>
      </c>
      <c r="DS392" s="37">
        <v>6.5217391304364089E-2</v>
      </c>
      <c r="DT392" s="37">
        <v>3.6144578313249145E-2</v>
      </c>
      <c r="DU392" s="38">
        <v>1.0019999999999963E-2</v>
      </c>
      <c r="DV392" s="37" t="s">
        <v>38</v>
      </c>
      <c r="DW392" s="37" t="s">
        <v>38</v>
      </c>
      <c r="DX392" s="37" t="s">
        <v>38</v>
      </c>
      <c r="DY392" s="39" t="s">
        <v>38</v>
      </c>
      <c r="DZ392" s="39" t="s">
        <v>38</v>
      </c>
      <c r="EA392" s="39" t="s">
        <v>38</v>
      </c>
      <c r="EB392" s="37" t="s">
        <v>38</v>
      </c>
      <c r="EC392" s="37" t="s">
        <v>38</v>
      </c>
      <c r="ED392" s="38" t="s">
        <v>38</v>
      </c>
      <c r="EE392" s="37" t="s">
        <v>38</v>
      </c>
      <c r="EF392" s="37" t="s">
        <v>38</v>
      </c>
      <c r="EG392" s="37" t="s">
        <v>38</v>
      </c>
      <c r="EH392" s="39" t="s">
        <v>38</v>
      </c>
      <c r="EI392" s="37" t="s">
        <v>38</v>
      </c>
      <c r="EJ392" s="38" t="s">
        <v>38</v>
      </c>
      <c r="EK392" s="37" t="s">
        <v>38</v>
      </c>
      <c r="EL392" s="37" t="s">
        <v>38</v>
      </c>
      <c r="EM392" s="37" t="s">
        <v>38</v>
      </c>
      <c r="EN392" s="39" t="s">
        <v>38</v>
      </c>
      <c r="EO392" s="38" t="s">
        <v>38</v>
      </c>
      <c r="EP392" s="40">
        <v>9.200000000000097E-3</v>
      </c>
      <c r="EQ392" s="38">
        <v>1.0019999999999963E-2</v>
      </c>
      <c r="ER392" s="41" t="s">
        <v>38</v>
      </c>
      <c r="ES392" s="42" t="s">
        <v>38</v>
      </c>
      <c r="ET392" s="41" t="s">
        <v>38</v>
      </c>
      <c r="EU392" s="41" t="s">
        <v>38</v>
      </c>
      <c r="EV392" s="43" t="s">
        <v>38</v>
      </c>
      <c r="EW392" s="41" t="s">
        <v>38</v>
      </c>
      <c r="EX392" s="39" t="s">
        <v>38</v>
      </c>
      <c r="EY392" s="38" t="s">
        <v>38</v>
      </c>
      <c r="EZ392" s="37" t="s">
        <v>38</v>
      </c>
      <c r="FA392" s="37" t="s">
        <v>38</v>
      </c>
      <c r="FB392" s="43" t="s">
        <v>38</v>
      </c>
      <c r="FC392" s="42" t="s">
        <v>38</v>
      </c>
      <c r="FD392" s="43" t="s">
        <v>38</v>
      </c>
      <c r="FE392" s="41" t="s">
        <v>38</v>
      </c>
      <c r="FF392" s="43" t="s">
        <v>38</v>
      </c>
      <c r="FG392" s="41" t="s">
        <v>38</v>
      </c>
      <c r="FH392" s="43" t="s">
        <v>38</v>
      </c>
      <c r="FI392" s="41" t="s">
        <v>38</v>
      </c>
      <c r="FJ392" s="39" t="s">
        <v>38</v>
      </c>
      <c r="FK392" s="38" t="s">
        <v>38</v>
      </c>
      <c r="FL392" s="37" t="s">
        <v>38</v>
      </c>
      <c r="FM392" s="37" t="s">
        <v>38</v>
      </c>
      <c r="FN392" s="39" t="s">
        <v>38</v>
      </c>
      <c r="FO392" s="37" t="s">
        <v>38</v>
      </c>
      <c r="FP392" s="43" t="s">
        <v>38</v>
      </c>
      <c r="FQ392" s="42" t="s">
        <v>38</v>
      </c>
      <c r="FR392" s="41" t="s">
        <v>38</v>
      </c>
      <c r="FS392" s="41" t="s">
        <v>38</v>
      </c>
      <c r="FT392" s="43" t="s">
        <v>38</v>
      </c>
      <c r="FU392" s="41" t="s">
        <v>38</v>
      </c>
      <c r="FV392" s="39" t="s">
        <v>38</v>
      </c>
      <c r="FW392" s="38" t="s">
        <v>38</v>
      </c>
      <c r="FX392" s="37" t="s">
        <v>38</v>
      </c>
      <c r="FY392" s="37" t="s">
        <v>38</v>
      </c>
      <c r="FZ392" s="39" t="s">
        <v>38</v>
      </c>
      <c r="GA392" s="37" t="s">
        <v>38</v>
      </c>
      <c r="GB392" s="43" t="s">
        <v>38</v>
      </c>
      <c r="GC392" s="42" t="s">
        <v>38</v>
      </c>
      <c r="GD392" s="8" t="s">
        <v>38</v>
      </c>
      <c r="GE392" s="8" t="s">
        <v>38</v>
      </c>
    </row>
    <row r="393" spans="6:187" x14ac:dyDescent="0.25">
      <c r="F393" s="33">
        <v>42216</v>
      </c>
      <c r="G393">
        <v>1.1085</v>
      </c>
      <c r="H393" s="1" t="s">
        <v>38</v>
      </c>
      <c r="I393">
        <v>1</v>
      </c>
      <c r="J393">
        <v>1</v>
      </c>
      <c r="M393" s="1" t="s">
        <v>38</v>
      </c>
      <c r="N393">
        <v>1</v>
      </c>
      <c r="O393">
        <v>1</v>
      </c>
      <c r="R393" s="1" t="s">
        <v>38</v>
      </c>
      <c r="S393">
        <v>1</v>
      </c>
      <c r="T393">
        <v>1</v>
      </c>
      <c r="W393" s="1" t="s">
        <v>38</v>
      </c>
      <c r="X393">
        <v>1</v>
      </c>
      <c r="Y393">
        <v>1</v>
      </c>
      <c r="AB393" s="1" t="s">
        <v>38</v>
      </c>
      <c r="AC393">
        <v>1</v>
      </c>
      <c r="AD393">
        <v>1</v>
      </c>
      <c r="AG393" s="1" t="s">
        <v>38</v>
      </c>
      <c r="AH393">
        <v>1</v>
      </c>
      <c r="AI393">
        <v>1</v>
      </c>
      <c r="AL393" s="1" t="s">
        <v>38</v>
      </c>
      <c r="AM393">
        <v>1</v>
      </c>
      <c r="AN393">
        <v>1</v>
      </c>
      <c r="AQ393" s="1" t="s">
        <v>38</v>
      </c>
      <c r="AR393">
        <v>1</v>
      </c>
      <c r="AS393">
        <v>1</v>
      </c>
      <c r="AV393" s="1" t="s">
        <v>38</v>
      </c>
      <c r="AW393">
        <v>1</v>
      </c>
      <c r="AX393">
        <v>1</v>
      </c>
      <c r="BA393" s="1" t="s">
        <v>38</v>
      </c>
      <c r="BB393">
        <v>1</v>
      </c>
      <c r="BC393">
        <v>1</v>
      </c>
      <c r="BF393" s="1" t="s">
        <v>38</v>
      </c>
      <c r="BG393">
        <v>1</v>
      </c>
      <c r="BH393">
        <v>1</v>
      </c>
      <c r="BK393" s="1" t="s">
        <v>38</v>
      </c>
      <c r="BL393">
        <v>1</v>
      </c>
      <c r="BM393">
        <v>1</v>
      </c>
      <c r="BP393" s="1" t="s">
        <v>38</v>
      </c>
      <c r="BQ393">
        <v>1</v>
      </c>
      <c r="BR393">
        <v>1</v>
      </c>
      <c r="BU393" s="1" t="s">
        <v>38</v>
      </c>
      <c r="BV393">
        <v>1</v>
      </c>
      <c r="BW393">
        <v>1</v>
      </c>
      <c r="BZ393" s="1" t="s">
        <v>38</v>
      </c>
      <c r="CA393">
        <v>1</v>
      </c>
      <c r="CB393">
        <v>1</v>
      </c>
      <c r="CE393" s="1" t="s">
        <v>38</v>
      </c>
      <c r="CF393">
        <v>1</v>
      </c>
      <c r="CG393">
        <v>1</v>
      </c>
      <c r="CJ393" s="1" t="s">
        <v>38</v>
      </c>
      <c r="CK393">
        <v>1</v>
      </c>
      <c r="CL393">
        <v>1</v>
      </c>
      <c r="CO393" s="1" t="s">
        <v>38</v>
      </c>
      <c r="CP393">
        <v>1</v>
      </c>
      <c r="CQ393">
        <v>1</v>
      </c>
      <c r="CT393" s="1" t="s">
        <v>38</v>
      </c>
      <c r="CU393">
        <v>1</v>
      </c>
      <c r="CV393">
        <v>1</v>
      </c>
      <c r="CY393" s="1" t="s">
        <v>38</v>
      </c>
      <c r="CZ393">
        <v>1</v>
      </c>
      <c r="DA393">
        <v>1</v>
      </c>
      <c r="DF393" s="33">
        <v>42216</v>
      </c>
      <c r="DG393">
        <v>1.1046</v>
      </c>
      <c r="DH393">
        <v>1.1113</v>
      </c>
      <c r="DI393">
        <v>1.1021000000000001</v>
      </c>
      <c r="DJ393">
        <v>1.1085</v>
      </c>
      <c r="DK393" s="35">
        <v>3.9000000000000146E-3</v>
      </c>
      <c r="DL393" s="35">
        <v>2.7999999999999137E-3</v>
      </c>
      <c r="DM393" s="36">
        <v>2.4999999999999467E-3</v>
      </c>
      <c r="DN393" s="35">
        <v>9.1999999999998749E-3</v>
      </c>
      <c r="DO393" s="37">
        <v>0.71794871794869308</v>
      </c>
      <c r="DP393" s="37">
        <v>0.64102564102562498</v>
      </c>
      <c r="DQ393" s="37">
        <v>0.30434782608695127</v>
      </c>
      <c r="DR393" s="37">
        <v>0.27173913043478048</v>
      </c>
      <c r="DS393" s="37">
        <v>0.42391304347826819</v>
      </c>
      <c r="DT393" s="37">
        <v>1.1199999999999894</v>
      </c>
      <c r="DU393" s="38">
        <v>9.7799999999998999E-3</v>
      </c>
      <c r="DV393" s="37" t="s">
        <v>38</v>
      </c>
      <c r="DW393" s="37" t="s">
        <v>38</v>
      </c>
      <c r="DX393" s="37" t="s">
        <v>38</v>
      </c>
      <c r="DY393" s="39" t="s">
        <v>38</v>
      </c>
      <c r="DZ393" s="39" t="s">
        <v>38</v>
      </c>
      <c r="EA393" s="39" t="s">
        <v>38</v>
      </c>
      <c r="EB393" s="37" t="s">
        <v>38</v>
      </c>
      <c r="EC393" s="37" t="s">
        <v>38</v>
      </c>
      <c r="ED393" s="38" t="s">
        <v>38</v>
      </c>
      <c r="EE393" s="37" t="s">
        <v>38</v>
      </c>
      <c r="EF393" s="37" t="s">
        <v>38</v>
      </c>
      <c r="EG393" s="37" t="s">
        <v>38</v>
      </c>
      <c r="EH393" s="39" t="s">
        <v>38</v>
      </c>
      <c r="EI393" s="37" t="s">
        <v>38</v>
      </c>
      <c r="EJ393" s="38" t="s">
        <v>38</v>
      </c>
      <c r="EK393" s="37" t="s">
        <v>38</v>
      </c>
      <c r="EL393" s="37" t="s">
        <v>38</v>
      </c>
      <c r="EM393" s="37" t="s">
        <v>38</v>
      </c>
      <c r="EN393" s="39" t="s">
        <v>38</v>
      </c>
      <c r="EO393" s="38" t="s">
        <v>38</v>
      </c>
      <c r="EP393" s="40">
        <v>9.1999999999998749E-3</v>
      </c>
      <c r="EQ393" s="38">
        <v>9.7799999999998999E-3</v>
      </c>
      <c r="ER393" s="41" t="s">
        <v>38</v>
      </c>
      <c r="ES393" s="42" t="s">
        <v>38</v>
      </c>
      <c r="ET393" s="41" t="s">
        <v>38</v>
      </c>
      <c r="EU393" s="41" t="s">
        <v>38</v>
      </c>
      <c r="EV393" s="43" t="s">
        <v>38</v>
      </c>
      <c r="EW393" s="41" t="s">
        <v>38</v>
      </c>
      <c r="EX393" s="39" t="s">
        <v>38</v>
      </c>
      <c r="EY393" s="38" t="s">
        <v>38</v>
      </c>
      <c r="EZ393" s="37" t="s">
        <v>38</v>
      </c>
      <c r="FA393" s="37" t="s">
        <v>38</v>
      </c>
      <c r="FB393" s="43" t="s">
        <v>38</v>
      </c>
      <c r="FC393" s="42" t="s">
        <v>38</v>
      </c>
      <c r="FD393" s="43" t="s">
        <v>38</v>
      </c>
      <c r="FE393" s="41" t="s">
        <v>38</v>
      </c>
      <c r="FF393" s="43" t="s">
        <v>38</v>
      </c>
      <c r="FG393" s="41" t="s">
        <v>38</v>
      </c>
      <c r="FH393" s="43" t="s">
        <v>38</v>
      </c>
      <c r="FI393" s="41" t="s">
        <v>38</v>
      </c>
      <c r="FJ393" s="39" t="s">
        <v>38</v>
      </c>
      <c r="FK393" s="38" t="s">
        <v>38</v>
      </c>
      <c r="FL393" s="37" t="s">
        <v>38</v>
      </c>
      <c r="FM393" s="37" t="s">
        <v>38</v>
      </c>
      <c r="FN393" s="39" t="s">
        <v>38</v>
      </c>
      <c r="FO393" s="37" t="s">
        <v>38</v>
      </c>
      <c r="FP393" s="43" t="s">
        <v>38</v>
      </c>
      <c r="FQ393" s="42" t="s">
        <v>38</v>
      </c>
      <c r="FR393" s="41" t="s">
        <v>38</v>
      </c>
      <c r="FS393" s="41" t="s">
        <v>38</v>
      </c>
      <c r="FT393" s="43" t="s">
        <v>38</v>
      </c>
      <c r="FU393" s="41" t="s">
        <v>38</v>
      </c>
      <c r="FV393" s="39" t="s">
        <v>38</v>
      </c>
      <c r="FW393" s="38" t="s">
        <v>38</v>
      </c>
      <c r="FX393" s="37" t="s">
        <v>38</v>
      </c>
      <c r="FY393" s="37" t="s">
        <v>38</v>
      </c>
      <c r="FZ393" s="39" t="s">
        <v>38</v>
      </c>
      <c r="GA393" s="37" t="s">
        <v>38</v>
      </c>
      <c r="GB393" s="43" t="s">
        <v>38</v>
      </c>
      <c r="GC393" s="42" t="s">
        <v>38</v>
      </c>
      <c r="GD393" s="8" t="s">
        <v>38</v>
      </c>
      <c r="GE393" s="8" t="s">
        <v>38</v>
      </c>
    </row>
    <row r="394" spans="6:187" x14ac:dyDescent="0.25">
      <c r="F394" s="33">
        <v>42215</v>
      </c>
      <c r="G394">
        <v>1.1046</v>
      </c>
      <c r="H394" s="1" t="s">
        <v>38</v>
      </c>
      <c r="I394">
        <v>1</v>
      </c>
      <c r="J394">
        <v>1</v>
      </c>
      <c r="M394" s="1" t="s">
        <v>38</v>
      </c>
      <c r="N394">
        <v>1</v>
      </c>
      <c r="O394">
        <v>1</v>
      </c>
      <c r="R394" s="1" t="s">
        <v>38</v>
      </c>
      <c r="S394">
        <v>1</v>
      </c>
      <c r="T394">
        <v>1</v>
      </c>
      <c r="W394" s="1" t="s">
        <v>38</v>
      </c>
      <c r="X394">
        <v>1</v>
      </c>
      <c r="Y394">
        <v>1</v>
      </c>
      <c r="AB394" s="1" t="s">
        <v>38</v>
      </c>
      <c r="AC394">
        <v>1</v>
      </c>
      <c r="AD394">
        <v>1</v>
      </c>
      <c r="AG394" s="1" t="s">
        <v>38</v>
      </c>
      <c r="AH394">
        <v>1</v>
      </c>
      <c r="AI394">
        <v>1</v>
      </c>
      <c r="AL394" s="1" t="s">
        <v>38</v>
      </c>
      <c r="AM394">
        <v>1</v>
      </c>
      <c r="AN394">
        <v>1</v>
      </c>
      <c r="AQ394" s="1" t="s">
        <v>38</v>
      </c>
      <c r="AR394">
        <v>1</v>
      </c>
      <c r="AS394">
        <v>1</v>
      </c>
      <c r="AV394" s="1" t="s">
        <v>38</v>
      </c>
      <c r="AW394">
        <v>1</v>
      </c>
      <c r="AX394">
        <v>1</v>
      </c>
      <c r="BA394" s="1" t="s">
        <v>38</v>
      </c>
      <c r="BB394">
        <v>1</v>
      </c>
      <c r="BC394">
        <v>1</v>
      </c>
      <c r="BF394" s="1" t="s">
        <v>38</v>
      </c>
      <c r="BG394">
        <v>1</v>
      </c>
      <c r="BH394">
        <v>1</v>
      </c>
      <c r="BK394" s="1" t="s">
        <v>38</v>
      </c>
      <c r="BL394">
        <v>1</v>
      </c>
      <c r="BM394">
        <v>1</v>
      </c>
      <c r="BP394" s="1" t="s">
        <v>38</v>
      </c>
      <c r="BQ394">
        <v>1</v>
      </c>
      <c r="BR394">
        <v>1</v>
      </c>
      <c r="BU394" s="1" t="s">
        <v>38</v>
      </c>
      <c r="BV394">
        <v>1</v>
      </c>
      <c r="BW394">
        <v>1</v>
      </c>
      <c r="BZ394" s="1" t="s">
        <v>38</v>
      </c>
      <c r="CA394">
        <v>1</v>
      </c>
      <c r="CB394">
        <v>1</v>
      </c>
      <c r="CE394" s="1" t="s">
        <v>38</v>
      </c>
      <c r="CF394">
        <v>1</v>
      </c>
      <c r="CG394">
        <v>1</v>
      </c>
      <c r="CJ394" s="1" t="s">
        <v>38</v>
      </c>
      <c r="CK394">
        <v>1</v>
      </c>
      <c r="CL394">
        <v>1</v>
      </c>
      <c r="CO394" s="1" t="s">
        <v>38</v>
      </c>
      <c r="CP394">
        <v>1</v>
      </c>
      <c r="CQ394">
        <v>1</v>
      </c>
      <c r="CT394" s="1" t="s">
        <v>38</v>
      </c>
      <c r="CU394">
        <v>1</v>
      </c>
      <c r="CV394">
        <v>1</v>
      </c>
      <c r="CY394" s="1" t="s">
        <v>38</v>
      </c>
      <c r="CZ394">
        <v>1</v>
      </c>
      <c r="DA394">
        <v>1</v>
      </c>
      <c r="DF394" s="33">
        <v>42215</v>
      </c>
      <c r="DG394">
        <v>1.0942000000000001</v>
      </c>
      <c r="DH394">
        <v>1.1071</v>
      </c>
      <c r="DI394">
        <v>1.0933999999999999</v>
      </c>
      <c r="DJ394">
        <v>1.1046</v>
      </c>
      <c r="DK394" s="35">
        <v>1.0399999999999965E-2</v>
      </c>
      <c r="DL394" s="35">
        <v>2.4999999999999467E-3</v>
      </c>
      <c r="DM394" s="36">
        <v>8.0000000000013394E-4</v>
      </c>
      <c r="DN394" s="35">
        <v>1.3700000000000045E-2</v>
      </c>
      <c r="DO394" s="37">
        <v>0.24038461538461106</v>
      </c>
      <c r="DP394" s="37">
        <v>7.6923076923090056E-2</v>
      </c>
      <c r="DQ394" s="37">
        <v>0.18248175182481302</v>
      </c>
      <c r="DR394" s="37">
        <v>5.8394160583951187E-2</v>
      </c>
      <c r="DS394" s="37">
        <v>0.75912408759123584</v>
      </c>
      <c r="DT394" s="37">
        <v>3.1249999999994102</v>
      </c>
      <c r="DU394" s="38">
        <v>9.9399999999999263E-3</v>
      </c>
      <c r="DV394" s="37" t="s">
        <v>38</v>
      </c>
      <c r="DW394" s="37" t="s">
        <v>38</v>
      </c>
      <c r="DX394" s="37" t="s">
        <v>38</v>
      </c>
      <c r="DY394" s="39" t="s">
        <v>38</v>
      </c>
      <c r="DZ394" s="39" t="s">
        <v>38</v>
      </c>
      <c r="EA394" s="39" t="s">
        <v>38</v>
      </c>
      <c r="EB394" s="37" t="s">
        <v>38</v>
      </c>
      <c r="EC394" s="37" t="s">
        <v>38</v>
      </c>
      <c r="ED394" s="38" t="s">
        <v>38</v>
      </c>
      <c r="EE394" s="37" t="s">
        <v>38</v>
      </c>
      <c r="EF394" s="37" t="s">
        <v>38</v>
      </c>
      <c r="EG394" s="37" t="s">
        <v>38</v>
      </c>
      <c r="EH394" s="39" t="s">
        <v>38</v>
      </c>
      <c r="EI394" s="37" t="s">
        <v>38</v>
      </c>
      <c r="EJ394" s="38" t="s">
        <v>38</v>
      </c>
      <c r="EK394" s="37" t="s">
        <v>38</v>
      </c>
      <c r="EL394" s="37" t="s">
        <v>38</v>
      </c>
      <c r="EM394" s="37" t="s">
        <v>38</v>
      </c>
      <c r="EN394" s="39" t="s">
        <v>38</v>
      </c>
      <c r="EO394" s="38" t="s">
        <v>38</v>
      </c>
      <c r="EP394" s="40">
        <v>1.3700000000000045E-2</v>
      </c>
      <c r="EQ394" s="38">
        <v>9.9399999999999263E-3</v>
      </c>
      <c r="ER394" s="41" t="s">
        <v>38</v>
      </c>
      <c r="ES394" s="42" t="s">
        <v>38</v>
      </c>
      <c r="ET394" s="41" t="s">
        <v>38</v>
      </c>
      <c r="EU394" s="41" t="s">
        <v>38</v>
      </c>
      <c r="EV394" s="43" t="s">
        <v>38</v>
      </c>
      <c r="EW394" s="41" t="s">
        <v>38</v>
      </c>
      <c r="EX394" s="39" t="s">
        <v>38</v>
      </c>
      <c r="EY394" s="38" t="s">
        <v>38</v>
      </c>
      <c r="EZ394" s="37" t="s">
        <v>38</v>
      </c>
      <c r="FA394" s="37" t="s">
        <v>38</v>
      </c>
      <c r="FB394" s="43" t="s">
        <v>38</v>
      </c>
      <c r="FC394" s="42" t="s">
        <v>38</v>
      </c>
      <c r="FD394" s="43" t="s">
        <v>38</v>
      </c>
      <c r="FE394" s="41" t="s">
        <v>38</v>
      </c>
      <c r="FF394" s="43" t="s">
        <v>38</v>
      </c>
      <c r="FG394" s="41" t="s">
        <v>38</v>
      </c>
      <c r="FH394" s="43" t="s">
        <v>38</v>
      </c>
      <c r="FI394" s="41" t="s">
        <v>38</v>
      </c>
      <c r="FJ394" s="39" t="s">
        <v>38</v>
      </c>
      <c r="FK394" s="38" t="s">
        <v>38</v>
      </c>
      <c r="FL394" s="37" t="s">
        <v>38</v>
      </c>
      <c r="FM394" s="37" t="s">
        <v>38</v>
      </c>
      <c r="FN394" s="39" t="s">
        <v>38</v>
      </c>
      <c r="FO394" s="37" t="s">
        <v>38</v>
      </c>
      <c r="FP394" s="43" t="s">
        <v>38</v>
      </c>
      <c r="FQ394" s="42" t="s">
        <v>38</v>
      </c>
      <c r="FR394" s="41" t="s">
        <v>38</v>
      </c>
      <c r="FS394" s="41" t="s">
        <v>38</v>
      </c>
      <c r="FT394" s="43" t="s">
        <v>38</v>
      </c>
      <c r="FU394" s="41" t="s">
        <v>38</v>
      </c>
      <c r="FV394" s="39" t="s">
        <v>38</v>
      </c>
      <c r="FW394" s="38" t="s">
        <v>38</v>
      </c>
      <c r="FX394" s="37" t="s">
        <v>38</v>
      </c>
      <c r="FY394" s="37" t="s">
        <v>38</v>
      </c>
      <c r="FZ394" s="39" t="s">
        <v>38</v>
      </c>
      <c r="GA394" s="37" t="s">
        <v>38</v>
      </c>
      <c r="GB394" s="43" t="s">
        <v>38</v>
      </c>
      <c r="GC394" s="42" t="s">
        <v>38</v>
      </c>
      <c r="GD394" s="8" t="s">
        <v>38</v>
      </c>
      <c r="GE394" s="8" t="s">
        <v>38</v>
      </c>
    </row>
    <row r="395" spans="6:187" x14ac:dyDescent="0.25">
      <c r="F395" s="33">
        <v>42214</v>
      </c>
      <c r="G395">
        <v>1.0942000000000001</v>
      </c>
      <c r="H395" s="1" t="s">
        <v>38</v>
      </c>
      <c r="I395">
        <v>1</v>
      </c>
      <c r="J395">
        <v>1</v>
      </c>
      <c r="M395" s="1" t="s">
        <v>38</v>
      </c>
      <c r="N395">
        <v>1</v>
      </c>
      <c r="O395">
        <v>1</v>
      </c>
      <c r="R395" s="1" t="s">
        <v>38</v>
      </c>
      <c r="S395">
        <v>1</v>
      </c>
      <c r="T395">
        <v>1</v>
      </c>
      <c r="W395" s="1" t="s">
        <v>38</v>
      </c>
      <c r="X395">
        <v>1</v>
      </c>
      <c r="Y395">
        <v>1</v>
      </c>
      <c r="AB395" s="1" t="s">
        <v>38</v>
      </c>
      <c r="AC395">
        <v>1</v>
      </c>
      <c r="AD395">
        <v>1</v>
      </c>
      <c r="AG395" s="1" t="s">
        <v>38</v>
      </c>
      <c r="AH395">
        <v>1</v>
      </c>
      <c r="AI395">
        <v>1</v>
      </c>
      <c r="AL395" s="1" t="s">
        <v>38</v>
      </c>
      <c r="AM395">
        <v>1</v>
      </c>
      <c r="AN395">
        <v>1</v>
      </c>
      <c r="AQ395" s="1" t="s">
        <v>38</v>
      </c>
      <c r="AR395">
        <v>1</v>
      </c>
      <c r="AS395">
        <v>1</v>
      </c>
      <c r="AV395" s="1" t="s">
        <v>38</v>
      </c>
      <c r="AW395">
        <v>1</v>
      </c>
      <c r="AX395">
        <v>1</v>
      </c>
      <c r="BA395" s="1" t="s">
        <v>38</v>
      </c>
      <c r="BB395">
        <v>1</v>
      </c>
      <c r="BC395">
        <v>1</v>
      </c>
      <c r="BF395" s="1" t="s">
        <v>38</v>
      </c>
      <c r="BG395">
        <v>1</v>
      </c>
      <c r="BH395">
        <v>1</v>
      </c>
      <c r="BK395" s="1" t="s">
        <v>38</v>
      </c>
      <c r="BL395">
        <v>1</v>
      </c>
      <c r="BM395">
        <v>1</v>
      </c>
      <c r="BP395" s="1" t="s">
        <v>38</v>
      </c>
      <c r="BQ395">
        <v>1</v>
      </c>
      <c r="BR395">
        <v>1</v>
      </c>
      <c r="BU395" s="1" t="s">
        <v>38</v>
      </c>
      <c r="BV395">
        <v>1</v>
      </c>
      <c r="BW395">
        <v>1</v>
      </c>
      <c r="BZ395" s="1" t="s">
        <v>38</v>
      </c>
      <c r="CA395">
        <v>1</v>
      </c>
      <c r="CB395">
        <v>1</v>
      </c>
      <c r="CE395" s="1" t="s">
        <v>38</v>
      </c>
      <c r="CF395">
        <v>1</v>
      </c>
      <c r="CG395">
        <v>1</v>
      </c>
      <c r="CJ395" s="1" t="s">
        <v>38</v>
      </c>
      <c r="CK395">
        <v>1</v>
      </c>
      <c r="CL395">
        <v>1</v>
      </c>
      <c r="CO395" s="1" t="s">
        <v>38</v>
      </c>
      <c r="CP395">
        <v>1</v>
      </c>
      <c r="CQ395">
        <v>1</v>
      </c>
      <c r="CT395" s="1" t="s">
        <v>38</v>
      </c>
      <c r="CU395">
        <v>1</v>
      </c>
      <c r="CV395">
        <v>1</v>
      </c>
      <c r="CY395" s="1" t="s">
        <v>38</v>
      </c>
      <c r="CZ395">
        <v>1</v>
      </c>
      <c r="DA395">
        <v>1</v>
      </c>
      <c r="DF395" s="33">
        <v>42214</v>
      </c>
      <c r="DG395">
        <v>1.0965</v>
      </c>
      <c r="DH395">
        <v>1.1001000000000001</v>
      </c>
      <c r="DI395">
        <v>1.0899000000000001</v>
      </c>
      <c r="DJ395">
        <v>1.0942000000000001</v>
      </c>
      <c r="DK395" s="35">
        <v>-2.2999999999999687E-3</v>
      </c>
      <c r="DL395" s="35">
        <v>3.6000000000000476E-3</v>
      </c>
      <c r="DM395" s="36">
        <v>4.2999999999999705E-3</v>
      </c>
      <c r="DN395" s="35">
        <v>1.0199999999999987E-2</v>
      </c>
      <c r="DO395" s="37">
        <v>1.5652173913043899</v>
      </c>
      <c r="DP395" s="37">
        <v>1.8695652173913169</v>
      </c>
      <c r="DQ395" s="37">
        <v>0.35294117647059337</v>
      </c>
      <c r="DR395" s="37">
        <v>0.42156862745097806</v>
      </c>
      <c r="DS395" s="37">
        <v>0.2254901960784286</v>
      </c>
      <c r="DT395" s="37">
        <v>0.8372093023255982</v>
      </c>
      <c r="DU395" s="38">
        <v>1.0259999999999891E-2</v>
      </c>
      <c r="DV395" s="37" t="s">
        <v>38</v>
      </c>
      <c r="DW395" s="37" t="s">
        <v>38</v>
      </c>
      <c r="DX395" s="37" t="s">
        <v>38</v>
      </c>
      <c r="DY395" s="39" t="s">
        <v>38</v>
      </c>
      <c r="DZ395" s="39" t="s">
        <v>38</v>
      </c>
      <c r="EA395" s="39" t="s">
        <v>38</v>
      </c>
      <c r="EB395" s="37" t="s">
        <v>38</v>
      </c>
      <c r="EC395" s="37" t="s">
        <v>38</v>
      </c>
      <c r="ED395" s="38" t="s">
        <v>38</v>
      </c>
      <c r="EE395" s="37" t="s">
        <v>38</v>
      </c>
      <c r="EF395" s="37" t="s">
        <v>38</v>
      </c>
      <c r="EG395" s="37" t="s">
        <v>38</v>
      </c>
      <c r="EH395" s="39" t="s">
        <v>38</v>
      </c>
      <c r="EI395" s="37" t="s">
        <v>38</v>
      </c>
      <c r="EJ395" s="38" t="s">
        <v>38</v>
      </c>
      <c r="EK395" s="37" t="s">
        <v>38</v>
      </c>
      <c r="EL395" s="37" t="s">
        <v>38</v>
      </c>
      <c r="EM395" s="37" t="s">
        <v>38</v>
      </c>
      <c r="EN395" s="39" t="s">
        <v>38</v>
      </c>
      <c r="EO395" s="38" t="s">
        <v>38</v>
      </c>
      <c r="EP395" s="40">
        <v>1.0199999999999987E-2</v>
      </c>
      <c r="EQ395" s="38">
        <v>1.0259999999999891E-2</v>
      </c>
      <c r="ER395" s="41" t="s">
        <v>38</v>
      </c>
      <c r="ES395" s="42" t="s">
        <v>38</v>
      </c>
      <c r="ET395" s="41" t="s">
        <v>38</v>
      </c>
      <c r="EU395" s="41" t="s">
        <v>38</v>
      </c>
      <c r="EV395" s="43" t="s">
        <v>38</v>
      </c>
      <c r="EW395" s="41" t="s">
        <v>38</v>
      </c>
      <c r="EX395" s="39" t="s">
        <v>38</v>
      </c>
      <c r="EY395" s="38" t="s">
        <v>38</v>
      </c>
      <c r="EZ395" s="37" t="s">
        <v>38</v>
      </c>
      <c r="FA395" s="37" t="s">
        <v>38</v>
      </c>
      <c r="FB395" s="43" t="s">
        <v>38</v>
      </c>
      <c r="FC395" s="42" t="s">
        <v>38</v>
      </c>
      <c r="FD395" s="43" t="s">
        <v>38</v>
      </c>
      <c r="FE395" s="41" t="s">
        <v>38</v>
      </c>
      <c r="FF395" s="43" t="s">
        <v>38</v>
      </c>
      <c r="FG395" s="41" t="s">
        <v>38</v>
      </c>
      <c r="FH395" s="43" t="s">
        <v>38</v>
      </c>
      <c r="FI395" s="41" t="s">
        <v>38</v>
      </c>
      <c r="FJ395" s="39" t="s">
        <v>38</v>
      </c>
      <c r="FK395" s="38" t="s">
        <v>38</v>
      </c>
      <c r="FL395" s="37" t="s">
        <v>38</v>
      </c>
      <c r="FM395" s="37" t="s">
        <v>38</v>
      </c>
      <c r="FN395" s="39" t="s">
        <v>38</v>
      </c>
      <c r="FO395" s="37" t="s">
        <v>38</v>
      </c>
      <c r="FP395" s="43" t="s">
        <v>38</v>
      </c>
      <c r="FQ395" s="42" t="s">
        <v>38</v>
      </c>
      <c r="FR395" s="41" t="s">
        <v>38</v>
      </c>
      <c r="FS395" s="41" t="s">
        <v>38</v>
      </c>
      <c r="FT395" s="43" t="s">
        <v>38</v>
      </c>
      <c r="FU395" s="41" t="s">
        <v>38</v>
      </c>
      <c r="FV395" s="39" t="s">
        <v>38</v>
      </c>
      <c r="FW395" s="38" t="s">
        <v>38</v>
      </c>
      <c r="FX395" s="37" t="s">
        <v>38</v>
      </c>
      <c r="FY395" s="37" t="s">
        <v>38</v>
      </c>
      <c r="FZ395" s="39" t="s">
        <v>38</v>
      </c>
      <c r="GA395" s="37" t="s">
        <v>38</v>
      </c>
      <c r="GB395" s="43" t="s">
        <v>38</v>
      </c>
      <c r="GC395" s="42" t="s">
        <v>38</v>
      </c>
      <c r="GD395" s="8" t="s">
        <v>38</v>
      </c>
      <c r="GE395" s="8" t="s">
        <v>38</v>
      </c>
    </row>
    <row r="396" spans="6:187" x14ac:dyDescent="0.25">
      <c r="F396" s="33">
        <v>42213</v>
      </c>
      <c r="G396">
        <v>1.0965</v>
      </c>
      <c r="H396" s="1" t="s">
        <v>38</v>
      </c>
      <c r="I396">
        <v>1</v>
      </c>
      <c r="J396">
        <v>1</v>
      </c>
      <c r="M396" s="1" t="s">
        <v>38</v>
      </c>
      <c r="N396">
        <v>1</v>
      </c>
      <c r="O396">
        <v>1</v>
      </c>
      <c r="R396" s="1" t="s">
        <v>38</v>
      </c>
      <c r="S396">
        <v>1</v>
      </c>
      <c r="T396">
        <v>1</v>
      </c>
      <c r="W396" s="1" t="s">
        <v>38</v>
      </c>
      <c r="X396">
        <v>1</v>
      </c>
      <c r="Y396">
        <v>1</v>
      </c>
      <c r="AB396" s="1" t="s">
        <v>38</v>
      </c>
      <c r="AC396">
        <v>1</v>
      </c>
      <c r="AD396">
        <v>1</v>
      </c>
      <c r="AG396" s="1" t="s">
        <v>38</v>
      </c>
      <c r="AH396">
        <v>1</v>
      </c>
      <c r="AI396">
        <v>1</v>
      </c>
      <c r="AL396" s="1" t="s">
        <v>38</v>
      </c>
      <c r="AM396">
        <v>1</v>
      </c>
      <c r="AN396">
        <v>1</v>
      </c>
      <c r="AQ396" s="1" t="s">
        <v>38</v>
      </c>
      <c r="AR396">
        <v>1</v>
      </c>
      <c r="AS396">
        <v>1</v>
      </c>
      <c r="AV396" s="1" t="s">
        <v>38</v>
      </c>
      <c r="AW396">
        <v>1</v>
      </c>
      <c r="AX396">
        <v>1</v>
      </c>
      <c r="BA396" s="1" t="s">
        <v>38</v>
      </c>
      <c r="BB396">
        <v>1</v>
      </c>
      <c r="BC396">
        <v>1</v>
      </c>
      <c r="BF396" s="1" t="s">
        <v>38</v>
      </c>
      <c r="BG396">
        <v>1</v>
      </c>
      <c r="BH396">
        <v>1</v>
      </c>
      <c r="BK396" s="1" t="s">
        <v>38</v>
      </c>
      <c r="BL396">
        <v>1</v>
      </c>
      <c r="BM396">
        <v>1</v>
      </c>
      <c r="BP396" s="1" t="s">
        <v>38</v>
      </c>
      <c r="BQ396">
        <v>1</v>
      </c>
      <c r="BR396">
        <v>1</v>
      </c>
      <c r="BU396" s="1" t="s">
        <v>38</v>
      </c>
      <c r="BV396">
        <v>1</v>
      </c>
      <c r="BW396">
        <v>1</v>
      </c>
      <c r="BZ396" s="1" t="s">
        <v>38</v>
      </c>
      <c r="CA396">
        <v>1</v>
      </c>
      <c r="CB396">
        <v>1</v>
      </c>
      <c r="CE396" s="1" t="s">
        <v>38</v>
      </c>
      <c r="CF396">
        <v>1</v>
      </c>
      <c r="CG396">
        <v>1</v>
      </c>
      <c r="CJ396" s="1" t="s">
        <v>38</v>
      </c>
      <c r="CK396">
        <v>1</v>
      </c>
      <c r="CL396">
        <v>1</v>
      </c>
      <c r="CO396" s="1" t="s">
        <v>38</v>
      </c>
      <c r="CP396">
        <v>1</v>
      </c>
      <c r="CQ396">
        <v>1</v>
      </c>
      <c r="CT396" s="1" t="s">
        <v>38</v>
      </c>
      <c r="CU396">
        <v>1</v>
      </c>
      <c r="CV396">
        <v>1</v>
      </c>
      <c r="CY396" s="1" t="s">
        <v>38</v>
      </c>
      <c r="CZ396">
        <v>1</v>
      </c>
      <c r="DA396">
        <v>1</v>
      </c>
      <c r="DF396" s="33">
        <v>42213</v>
      </c>
      <c r="DG396">
        <v>1.1008</v>
      </c>
      <c r="DH396">
        <v>1.1014999999999999</v>
      </c>
      <c r="DI396">
        <v>1.0937000000000001</v>
      </c>
      <c r="DJ396">
        <v>1.0965</v>
      </c>
      <c r="DK396" s="35">
        <v>-4.2999999999999705E-3</v>
      </c>
      <c r="DL396" s="35">
        <v>6.9999999999992291E-4</v>
      </c>
      <c r="DM396" s="36">
        <v>2.7999999999999137E-3</v>
      </c>
      <c r="DN396" s="35">
        <v>7.7999999999998071E-3</v>
      </c>
      <c r="DO396" s="37">
        <v>0.1627906976744018</v>
      </c>
      <c r="DP396" s="37">
        <v>0.65116279069765881</v>
      </c>
      <c r="DQ396" s="37">
        <v>8.9743589743582083E-2</v>
      </c>
      <c r="DR396" s="37">
        <v>0.35897435897435681</v>
      </c>
      <c r="DS396" s="37">
        <v>0.55128205128206109</v>
      </c>
      <c r="DT396" s="37">
        <v>0.24999999999998018</v>
      </c>
      <c r="DU396" s="38">
        <v>9.9999999999998753E-3</v>
      </c>
      <c r="DV396" s="37" t="s">
        <v>38</v>
      </c>
      <c r="DW396" s="37" t="s">
        <v>38</v>
      </c>
      <c r="DX396" s="37" t="s">
        <v>38</v>
      </c>
      <c r="DY396" s="39" t="s">
        <v>38</v>
      </c>
      <c r="DZ396" s="39" t="s">
        <v>38</v>
      </c>
      <c r="EA396" s="39" t="s">
        <v>38</v>
      </c>
      <c r="EB396" s="37" t="s">
        <v>38</v>
      </c>
      <c r="EC396" s="37" t="s">
        <v>38</v>
      </c>
      <c r="ED396" s="38" t="s">
        <v>38</v>
      </c>
      <c r="EE396" s="37" t="s">
        <v>38</v>
      </c>
      <c r="EF396" s="37" t="s">
        <v>38</v>
      </c>
      <c r="EG396" s="37" t="s">
        <v>38</v>
      </c>
      <c r="EH396" s="39" t="s">
        <v>38</v>
      </c>
      <c r="EI396" s="37" t="s">
        <v>38</v>
      </c>
      <c r="EJ396" s="38" t="s">
        <v>38</v>
      </c>
      <c r="EK396" s="37" t="s">
        <v>38</v>
      </c>
      <c r="EL396" s="37" t="s">
        <v>38</v>
      </c>
      <c r="EM396" s="37" t="s">
        <v>38</v>
      </c>
      <c r="EN396" s="39" t="s">
        <v>38</v>
      </c>
      <c r="EO396" s="38" t="s">
        <v>38</v>
      </c>
      <c r="EP396" s="40">
        <v>7.7999999999998071E-3</v>
      </c>
      <c r="EQ396" s="38">
        <v>9.9999999999998753E-3</v>
      </c>
      <c r="ER396" s="41" t="s">
        <v>38</v>
      </c>
      <c r="ES396" s="42" t="s">
        <v>38</v>
      </c>
      <c r="ET396" s="41" t="s">
        <v>38</v>
      </c>
      <c r="EU396" s="41" t="s">
        <v>38</v>
      </c>
      <c r="EV396" s="43" t="s">
        <v>38</v>
      </c>
      <c r="EW396" s="41" t="s">
        <v>38</v>
      </c>
      <c r="EX396" s="39" t="s">
        <v>38</v>
      </c>
      <c r="EY396" s="38" t="s">
        <v>38</v>
      </c>
      <c r="EZ396" s="37" t="s">
        <v>38</v>
      </c>
      <c r="FA396" s="37" t="s">
        <v>38</v>
      </c>
      <c r="FB396" s="43" t="s">
        <v>38</v>
      </c>
      <c r="FC396" s="42" t="s">
        <v>38</v>
      </c>
      <c r="FD396" s="43" t="s">
        <v>38</v>
      </c>
      <c r="FE396" s="41" t="s">
        <v>38</v>
      </c>
      <c r="FF396" s="43" t="s">
        <v>38</v>
      </c>
      <c r="FG396" s="41" t="s">
        <v>38</v>
      </c>
      <c r="FH396" s="43" t="s">
        <v>38</v>
      </c>
      <c r="FI396" s="41" t="s">
        <v>38</v>
      </c>
      <c r="FJ396" s="39" t="s">
        <v>38</v>
      </c>
      <c r="FK396" s="38" t="s">
        <v>38</v>
      </c>
      <c r="FL396" s="37" t="s">
        <v>38</v>
      </c>
      <c r="FM396" s="37" t="s">
        <v>38</v>
      </c>
      <c r="FN396" s="39" t="s">
        <v>38</v>
      </c>
      <c r="FO396" s="37" t="s">
        <v>38</v>
      </c>
      <c r="FP396" s="43" t="s">
        <v>38</v>
      </c>
      <c r="FQ396" s="42" t="s">
        <v>38</v>
      </c>
      <c r="FR396" s="41" t="s">
        <v>38</v>
      </c>
      <c r="FS396" s="41" t="s">
        <v>38</v>
      </c>
      <c r="FT396" s="43" t="s">
        <v>38</v>
      </c>
      <c r="FU396" s="41" t="s">
        <v>38</v>
      </c>
      <c r="FV396" s="39" t="s">
        <v>38</v>
      </c>
      <c r="FW396" s="38" t="s">
        <v>38</v>
      </c>
      <c r="FX396" s="37" t="s">
        <v>38</v>
      </c>
      <c r="FY396" s="37" t="s">
        <v>38</v>
      </c>
      <c r="FZ396" s="39" t="s">
        <v>38</v>
      </c>
      <c r="GA396" s="37" t="s">
        <v>38</v>
      </c>
      <c r="GB396" s="43" t="s">
        <v>38</v>
      </c>
      <c r="GC396" s="42" t="s">
        <v>38</v>
      </c>
      <c r="GD396" s="8" t="s">
        <v>38</v>
      </c>
      <c r="GE396" s="8" t="s">
        <v>38</v>
      </c>
    </row>
    <row r="397" spans="6:187" x14ac:dyDescent="0.25">
      <c r="F397" s="33">
        <v>42212</v>
      </c>
      <c r="G397">
        <v>1.1008</v>
      </c>
      <c r="H397" s="1" t="s">
        <v>38</v>
      </c>
      <c r="I397">
        <v>1</v>
      </c>
      <c r="J397">
        <v>1</v>
      </c>
      <c r="M397" s="1" t="s">
        <v>38</v>
      </c>
      <c r="N397">
        <v>1</v>
      </c>
      <c r="O397">
        <v>1</v>
      </c>
      <c r="R397" s="1" t="s">
        <v>38</v>
      </c>
      <c r="S397">
        <v>1</v>
      </c>
      <c r="T397">
        <v>1</v>
      </c>
      <c r="W397" s="1" t="s">
        <v>38</v>
      </c>
      <c r="X397">
        <v>1</v>
      </c>
      <c r="Y397">
        <v>1</v>
      </c>
      <c r="AB397" s="1" t="s">
        <v>38</v>
      </c>
      <c r="AC397">
        <v>1</v>
      </c>
      <c r="AD397">
        <v>1</v>
      </c>
      <c r="AG397" s="1" t="s">
        <v>38</v>
      </c>
      <c r="AH397">
        <v>1</v>
      </c>
      <c r="AI397">
        <v>1</v>
      </c>
      <c r="AL397" s="1" t="s">
        <v>38</v>
      </c>
      <c r="AM397">
        <v>1</v>
      </c>
      <c r="AN397">
        <v>1</v>
      </c>
      <c r="AQ397" s="1" t="s">
        <v>38</v>
      </c>
      <c r="AR397">
        <v>1</v>
      </c>
      <c r="AS397">
        <v>1</v>
      </c>
      <c r="AV397" s="1" t="s">
        <v>38</v>
      </c>
      <c r="AW397">
        <v>1</v>
      </c>
      <c r="AX397">
        <v>1</v>
      </c>
      <c r="BA397" s="1" t="s">
        <v>38</v>
      </c>
      <c r="BB397">
        <v>1</v>
      </c>
      <c r="BC397">
        <v>1</v>
      </c>
      <c r="BF397" s="1" t="s">
        <v>38</v>
      </c>
      <c r="BG397">
        <v>1</v>
      </c>
      <c r="BH397">
        <v>1</v>
      </c>
      <c r="BK397" s="1" t="s">
        <v>38</v>
      </c>
      <c r="BL397">
        <v>1</v>
      </c>
      <c r="BM397">
        <v>1</v>
      </c>
      <c r="BP397" s="1" t="s">
        <v>38</v>
      </c>
      <c r="BQ397">
        <v>1</v>
      </c>
      <c r="BR397">
        <v>1</v>
      </c>
      <c r="BU397" s="1" t="s">
        <v>38</v>
      </c>
      <c r="BV397">
        <v>1</v>
      </c>
      <c r="BW397">
        <v>1</v>
      </c>
      <c r="BZ397" s="1" t="s">
        <v>38</v>
      </c>
      <c r="CA397">
        <v>1</v>
      </c>
      <c r="CB397">
        <v>1</v>
      </c>
      <c r="CE397" s="1" t="s">
        <v>38</v>
      </c>
      <c r="CF397">
        <v>1</v>
      </c>
      <c r="CG397">
        <v>1</v>
      </c>
      <c r="CJ397" s="1" t="s">
        <v>38</v>
      </c>
      <c r="CK397">
        <v>1</v>
      </c>
      <c r="CL397">
        <v>1</v>
      </c>
      <c r="CO397" s="1" t="s">
        <v>38</v>
      </c>
      <c r="CP397">
        <v>1</v>
      </c>
      <c r="CQ397">
        <v>1</v>
      </c>
      <c r="CT397" s="1" t="s">
        <v>38</v>
      </c>
      <c r="CU397">
        <v>1</v>
      </c>
      <c r="CV397">
        <v>1</v>
      </c>
      <c r="CY397" s="1" t="s">
        <v>38</v>
      </c>
      <c r="CZ397">
        <v>1</v>
      </c>
      <c r="DA397">
        <v>1</v>
      </c>
      <c r="DF397" s="33">
        <v>42212</v>
      </c>
      <c r="DG397">
        <v>1.1066</v>
      </c>
      <c r="DH397">
        <v>1.1078999999999999</v>
      </c>
      <c r="DI397">
        <v>1.0999000000000001</v>
      </c>
      <c r="DJ397">
        <v>1.1008</v>
      </c>
      <c r="DK397" s="35">
        <v>-5.8000000000000274E-3</v>
      </c>
      <c r="DL397" s="35">
        <v>1.2999999999998568E-3</v>
      </c>
      <c r="DM397" s="36">
        <v>8.9999999999990088E-4</v>
      </c>
      <c r="DN397" s="35">
        <v>7.9999999999997851E-3</v>
      </c>
      <c r="DO397" s="37">
        <v>0.22413793103445701</v>
      </c>
      <c r="DP397" s="37">
        <v>0.15517241379308563</v>
      </c>
      <c r="DQ397" s="37">
        <v>0.16249999999998646</v>
      </c>
      <c r="DR397" s="37">
        <v>0.11249999999999064</v>
      </c>
      <c r="DS397" s="37">
        <v>0.72500000000002285</v>
      </c>
      <c r="DT397" s="37">
        <v>1.4444444444444444</v>
      </c>
      <c r="DU397" s="38">
        <v>1.0659999999999892E-2</v>
      </c>
      <c r="DV397" s="37" t="s">
        <v>38</v>
      </c>
      <c r="DW397" s="37" t="s">
        <v>38</v>
      </c>
      <c r="DX397" s="37" t="s">
        <v>38</v>
      </c>
      <c r="DY397" s="39" t="s">
        <v>38</v>
      </c>
      <c r="DZ397" s="39" t="s">
        <v>38</v>
      </c>
      <c r="EA397" s="39" t="s">
        <v>38</v>
      </c>
      <c r="EB397" s="37" t="s">
        <v>38</v>
      </c>
      <c r="EC397" s="37" t="s">
        <v>38</v>
      </c>
      <c r="ED397" s="38" t="s">
        <v>38</v>
      </c>
      <c r="EE397" s="37" t="s">
        <v>38</v>
      </c>
      <c r="EF397" s="37" t="s">
        <v>38</v>
      </c>
      <c r="EG397" s="37" t="s">
        <v>38</v>
      </c>
      <c r="EH397" s="39" t="s">
        <v>38</v>
      </c>
      <c r="EI397" s="37" t="s">
        <v>38</v>
      </c>
      <c r="EJ397" s="38" t="s">
        <v>38</v>
      </c>
      <c r="EK397" s="37" t="s">
        <v>38</v>
      </c>
      <c r="EL397" s="37" t="s">
        <v>38</v>
      </c>
      <c r="EM397" s="37" t="s">
        <v>38</v>
      </c>
      <c r="EN397" s="39" t="s">
        <v>38</v>
      </c>
      <c r="EO397" s="38" t="s">
        <v>38</v>
      </c>
      <c r="EP397" s="40">
        <v>7.9999999999997851E-3</v>
      </c>
      <c r="EQ397" s="38">
        <v>1.0659999999999892E-2</v>
      </c>
      <c r="ER397" s="41" t="s">
        <v>38</v>
      </c>
      <c r="ES397" s="42" t="s">
        <v>38</v>
      </c>
      <c r="ET397" s="41" t="s">
        <v>38</v>
      </c>
      <c r="EU397" s="41" t="s">
        <v>38</v>
      </c>
      <c r="EV397" s="43" t="s">
        <v>38</v>
      </c>
      <c r="EW397" s="41" t="s">
        <v>38</v>
      </c>
      <c r="EX397" s="39" t="s">
        <v>38</v>
      </c>
      <c r="EY397" s="38" t="s">
        <v>38</v>
      </c>
      <c r="EZ397" s="37" t="s">
        <v>38</v>
      </c>
      <c r="FA397" s="37" t="s">
        <v>38</v>
      </c>
      <c r="FB397" s="43" t="s">
        <v>38</v>
      </c>
      <c r="FC397" s="42" t="s">
        <v>38</v>
      </c>
      <c r="FD397" s="43" t="s">
        <v>38</v>
      </c>
      <c r="FE397" s="41" t="s">
        <v>38</v>
      </c>
      <c r="FF397" s="43" t="s">
        <v>38</v>
      </c>
      <c r="FG397" s="41" t="s">
        <v>38</v>
      </c>
      <c r="FH397" s="43" t="s">
        <v>38</v>
      </c>
      <c r="FI397" s="41" t="s">
        <v>38</v>
      </c>
      <c r="FJ397" s="39" t="s">
        <v>38</v>
      </c>
      <c r="FK397" s="38" t="s">
        <v>38</v>
      </c>
      <c r="FL397" s="37" t="s">
        <v>38</v>
      </c>
      <c r="FM397" s="37" t="s">
        <v>38</v>
      </c>
      <c r="FN397" s="39" t="s">
        <v>38</v>
      </c>
      <c r="FO397" s="37" t="s">
        <v>38</v>
      </c>
      <c r="FP397" s="43" t="s">
        <v>38</v>
      </c>
      <c r="FQ397" s="42" t="s">
        <v>38</v>
      </c>
      <c r="FR397" s="41" t="s">
        <v>38</v>
      </c>
      <c r="FS397" s="41" t="s">
        <v>38</v>
      </c>
      <c r="FT397" s="43" t="s">
        <v>38</v>
      </c>
      <c r="FU397" s="41" t="s">
        <v>38</v>
      </c>
      <c r="FV397" s="39" t="s">
        <v>38</v>
      </c>
      <c r="FW397" s="38" t="s">
        <v>38</v>
      </c>
      <c r="FX397" s="37" t="s">
        <v>38</v>
      </c>
      <c r="FY397" s="37" t="s">
        <v>38</v>
      </c>
      <c r="FZ397" s="39" t="s">
        <v>38</v>
      </c>
      <c r="GA397" s="37" t="s">
        <v>38</v>
      </c>
      <c r="GB397" s="43" t="s">
        <v>38</v>
      </c>
      <c r="GC397" s="42" t="s">
        <v>38</v>
      </c>
      <c r="GD397" s="8" t="s">
        <v>38</v>
      </c>
      <c r="GE397" s="8" t="s">
        <v>38</v>
      </c>
    </row>
    <row r="398" spans="6:187" x14ac:dyDescent="0.25">
      <c r="F398" s="33">
        <v>42209</v>
      </c>
      <c r="G398">
        <v>1.1073</v>
      </c>
      <c r="H398" s="1" t="s">
        <v>38</v>
      </c>
      <c r="I398">
        <v>1</v>
      </c>
      <c r="J398">
        <v>1</v>
      </c>
      <c r="M398" s="1" t="s">
        <v>38</v>
      </c>
      <c r="N398">
        <v>1</v>
      </c>
      <c r="O398">
        <v>1</v>
      </c>
      <c r="R398" s="1" t="s">
        <v>38</v>
      </c>
      <c r="S398">
        <v>1</v>
      </c>
      <c r="T398">
        <v>1</v>
      </c>
      <c r="W398" s="1" t="s">
        <v>38</v>
      </c>
      <c r="X398">
        <v>1</v>
      </c>
      <c r="Y398">
        <v>1</v>
      </c>
      <c r="AB398" s="1" t="s">
        <v>38</v>
      </c>
      <c r="AC398">
        <v>1</v>
      </c>
      <c r="AD398">
        <v>1</v>
      </c>
      <c r="AG398" s="1" t="s">
        <v>38</v>
      </c>
      <c r="AH398">
        <v>1</v>
      </c>
      <c r="AI398">
        <v>1</v>
      </c>
      <c r="AL398" s="1" t="s">
        <v>38</v>
      </c>
      <c r="AM398">
        <v>1</v>
      </c>
      <c r="AN398">
        <v>1</v>
      </c>
      <c r="AQ398" s="1" t="s">
        <v>38</v>
      </c>
      <c r="AR398">
        <v>1</v>
      </c>
      <c r="AS398">
        <v>1</v>
      </c>
      <c r="AV398" s="1" t="s">
        <v>38</v>
      </c>
      <c r="AW398">
        <v>1</v>
      </c>
      <c r="AX398">
        <v>1</v>
      </c>
      <c r="BA398" s="1" t="s">
        <v>38</v>
      </c>
      <c r="BB398">
        <v>1</v>
      </c>
      <c r="BC398">
        <v>1</v>
      </c>
      <c r="BF398" s="1" t="s">
        <v>38</v>
      </c>
      <c r="BG398">
        <v>1</v>
      </c>
      <c r="BH398">
        <v>1</v>
      </c>
      <c r="BK398" s="1" t="s">
        <v>38</v>
      </c>
      <c r="BL398">
        <v>1</v>
      </c>
      <c r="BM398">
        <v>1</v>
      </c>
      <c r="BP398" s="1" t="s">
        <v>38</v>
      </c>
      <c r="BQ398">
        <v>1</v>
      </c>
      <c r="BR398">
        <v>1</v>
      </c>
      <c r="BU398" s="1" t="s">
        <v>38</v>
      </c>
      <c r="BV398">
        <v>1</v>
      </c>
      <c r="BW398">
        <v>1</v>
      </c>
      <c r="BZ398" s="1" t="s">
        <v>38</v>
      </c>
      <c r="CA398">
        <v>1</v>
      </c>
      <c r="CB398">
        <v>1</v>
      </c>
      <c r="CE398" s="1" t="s">
        <v>38</v>
      </c>
      <c r="CF398">
        <v>1</v>
      </c>
      <c r="CG398">
        <v>1</v>
      </c>
      <c r="CJ398" s="1" t="s">
        <v>38</v>
      </c>
      <c r="CK398">
        <v>1</v>
      </c>
      <c r="CL398">
        <v>1</v>
      </c>
      <c r="CO398" s="1" t="s">
        <v>38</v>
      </c>
      <c r="CP398">
        <v>1</v>
      </c>
      <c r="CQ398">
        <v>1</v>
      </c>
      <c r="CT398" s="1" t="s">
        <v>38</v>
      </c>
      <c r="CU398">
        <v>1</v>
      </c>
      <c r="CV398">
        <v>1</v>
      </c>
      <c r="CY398" s="1" t="s">
        <v>38</v>
      </c>
      <c r="CZ398">
        <v>1</v>
      </c>
      <c r="DA398">
        <v>1</v>
      </c>
      <c r="DF398" s="33">
        <v>42209</v>
      </c>
      <c r="DG398">
        <v>1.1131</v>
      </c>
      <c r="DH398">
        <v>1.1145</v>
      </c>
      <c r="DI398">
        <v>1.1045</v>
      </c>
      <c r="DJ398">
        <v>1.1073</v>
      </c>
      <c r="DK398" s="35">
        <v>-5.8000000000000274E-3</v>
      </c>
      <c r="DL398" s="35">
        <v>1.4000000000000679E-3</v>
      </c>
      <c r="DM398" s="36">
        <v>2.7999999999999137E-3</v>
      </c>
      <c r="DN398" s="35">
        <v>1.0000000000000009E-2</v>
      </c>
      <c r="DO398" s="37">
        <v>0.24137931034483814</v>
      </c>
      <c r="DP398" s="37">
        <v>0.48275862068963799</v>
      </c>
      <c r="DQ398" s="37">
        <v>0.14000000000000667</v>
      </c>
      <c r="DR398" s="37">
        <v>0.27999999999999114</v>
      </c>
      <c r="DS398" s="37">
        <v>0.58000000000000218</v>
      </c>
      <c r="DT398" s="37">
        <v>0.50000000000003963</v>
      </c>
      <c r="DU398" s="38">
        <v>1.1919999999999931E-2</v>
      </c>
      <c r="DV398" s="37" t="s">
        <v>38</v>
      </c>
      <c r="DW398" s="37" t="s">
        <v>38</v>
      </c>
      <c r="DX398" s="37" t="s">
        <v>38</v>
      </c>
      <c r="DY398" s="39" t="s">
        <v>38</v>
      </c>
      <c r="DZ398" s="39" t="s">
        <v>38</v>
      </c>
      <c r="EA398" s="39" t="s">
        <v>38</v>
      </c>
      <c r="EB398" s="37" t="s">
        <v>38</v>
      </c>
      <c r="EC398" s="37" t="s">
        <v>38</v>
      </c>
      <c r="ED398" s="38" t="s">
        <v>38</v>
      </c>
      <c r="EE398" s="37" t="s">
        <v>38</v>
      </c>
      <c r="EF398" s="37" t="s">
        <v>38</v>
      </c>
      <c r="EG398" s="37" t="s">
        <v>38</v>
      </c>
      <c r="EH398" s="39" t="s">
        <v>38</v>
      </c>
      <c r="EI398" s="37" t="s">
        <v>38</v>
      </c>
      <c r="EJ398" s="38" t="s">
        <v>38</v>
      </c>
      <c r="EK398" s="37" t="s">
        <v>38</v>
      </c>
      <c r="EL398" s="37" t="s">
        <v>38</v>
      </c>
      <c r="EM398" s="37" t="s">
        <v>38</v>
      </c>
      <c r="EN398" s="39" t="s">
        <v>38</v>
      </c>
      <c r="EO398" s="38" t="s">
        <v>38</v>
      </c>
      <c r="EP398" s="40">
        <v>1.0000000000000009E-2</v>
      </c>
      <c r="EQ398" s="38">
        <v>1.1919999999999931E-2</v>
      </c>
      <c r="ER398" s="41" t="s">
        <v>38</v>
      </c>
      <c r="ES398" s="42" t="s">
        <v>38</v>
      </c>
      <c r="ET398" s="41" t="s">
        <v>38</v>
      </c>
      <c r="EU398" s="41" t="s">
        <v>38</v>
      </c>
      <c r="EV398" s="43" t="s">
        <v>38</v>
      </c>
      <c r="EW398" s="41" t="s">
        <v>38</v>
      </c>
      <c r="EX398" s="39" t="s">
        <v>38</v>
      </c>
      <c r="EY398" s="38" t="s">
        <v>38</v>
      </c>
      <c r="EZ398" s="37" t="s">
        <v>38</v>
      </c>
      <c r="FA398" s="37" t="s">
        <v>38</v>
      </c>
      <c r="FB398" s="43" t="s">
        <v>38</v>
      </c>
      <c r="FC398" s="42" t="s">
        <v>38</v>
      </c>
      <c r="FD398" s="43" t="s">
        <v>38</v>
      </c>
      <c r="FE398" s="41" t="s">
        <v>38</v>
      </c>
      <c r="FF398" s="43" t="s">
        <v>38</v>
      </c>
      <c r="FG398" s="41" t="s">
        <v>38</v>
      </c>
      <c r="FH398" s="43" t="s">
        <v>38</v>
      </c>
      <c r="FI398" s="41" t="s">
        <v>38</v>
      </c>
      <c r="FJ398" s="39" t="s">
        <v>38</v>
      </c>
      <c r="FK398" s="38" t="s">
        <v>38</v>
      </c>
      <c r="FL398" s="37" t="s">
        <v>38</v>
      </c>
      <c r="FM398" s="37" t="s">
        <v>38</v>
      </c>
      <c r="FN398" s="39" t="s">
        <v>38</v>
      </c>
      <c r="FO398" s="37" t="s">
        <v>38</v>
      </c>
      <c r="FP398" s="43" t="s">
        <v>38</v>
      </c>
      <c r="FQ398" s="42" t="s">
        <v>38</v>
      </c>
      <c r="FR398" s="41" t="s">
        <v>38</v>
      </c>
      <c r="FS398" s="41" t="s">
        <v>38</v>
      </c>
      <c r="FT398" s="43" t="s">
        <v>38</v>
      </c>
      <c r="FU398" s="41" t="s">
        <v>38</v>
      </c>
      <c r="FV398" s="39" t="s">
        <v>38</v>
      </c>
      <c r="FW398" s="38" t="s">
        <v>38</v>
      </c>
      <c r="FX398" s="37" t="s">
        <v>38</v>
      </c>
      <c r="FY398" s="37" t="s">
        <v>38</v>
      </c>
      <c r="FZ398" s="39" t="s">
        <v>38</v>
      </c>
      <c r="GA398" s="37" t="s">
        <v>38</v>
      </c>
      <c r="GB398" s="43" t="s">
        <v>38</v>
      </c>
      <c r="GC398" s="42" t="s">
        <v>38</v>
      </c>
      <c r="GD398" s="8" t="s">
        <v>38</v>
      </c>
      <c r="GE398" s="8" t="s">
        <v>38</v>
      </c>
    </row>
    <row r="399" spans="6:187" x14ac:dyDescent="0.25">
      <c r="F399" s="33">
        <v>42208</v>
      </c>
      <c r="G399">
        <v>1.113</v>
      </c>
      <c r="H399" s="1" t="s">
        <v>38</v>
      </c>
      <c r="I399">
        <v>1</v>
      </c>
      <c r="J399">
        <v>1</v>
      </c>
      <c r="M399" s="1" t="s">
        <v>38</v>
      </c>
      <c r="N399">
        <v>1</v>
      </c>
      <c r="O399">
        <v>1</v>
      </c>
      <c r="R399" s="1" t="s">
        <v>38</v>
      </c>
      <c r="S399">
        <v>1</v>
      </c>
      <c r="T399">
        <v>1</v>
      </c>
      <c r="W399" s="1" t="s">
        <v>38</v>
      </c>
      <c r="X399">
        <v>1</v>
      </c>
      <c r="Y399">
        <v>1</v>
      </c>
      <c r="AB399" s="1" t="s">
        <v>38</v>
      </c>
      <c r="AC399">
        <v>1</v>
      </c>
      <c r="AD399">
        <v>1</v>
      </c>
      <c r="AG399" s="1" t="s">
        <v>38</v>
      </c>
      <c r="AH399">
        <v>1</v>
      </c>
      <c r="AI399">
        <v>1</v>
      </c>
      <c r="AL399" s="1" t="s">
        <v>38</v>
      </c>
      <c r="AM399">
        <v>1</v>
      </c>
      <c r="AN399">
        <v>1</v>
      </c>
      <c r="AQ399" s="1" t="s">
        <v>38</v>
      </c>
      <c r="AR399">
        <v>1</v>
      </c>
      <c r="AS399">
        <v>1</v>
      </c>
      <c r="AV399" s="1" t="s">
        <v>38</v>
      </c>
      <c r="AW399">
        <v>1</v>
      </c>
      <c r="AX399">
        <v>1</v>
      </c>
      <c r="BA399" s="1" t="s">
        <v>38</v>
      </c>
      <c r="BB399">
        <v>1</v>
      </c>
      <c r="BC399">
        <v>1</v>
      </c>
      <c r="BF399" s="1" t="s">
        <v>38</v>
      </c>
      <c r="BG399">
        <v>1</v>
      </c>
      <c r="BH399">
        <v>1</v>
      </c>
      <c r="BK399" s="1" t="s">
        <v>38</v>
      </c>
      <c r="BL399">
        <v>1</v>
      </c>
      <c r="BM399">
        <v>1</v>
      </c>
      <c r="BP399" s="1" t="s">
        <v>38</v>
      </c>
      <c r="BQ399">
        <v>1</v>
      </c>
      <c r="BR399">
        <v>1</v>
      </c>
      <c r="BU399" s="1" t="s">
        <v>38</v>
      </c>
      <c r="BV399">
        <v>1</v>
      </c>
      <c r="BW399">
        <v>1</v>
      </c>
      <c r="BZ399" s="1" t="s">
        <v>38</v>
      </c>
      <c r="CA399">
        <v>1</v>
      </c>
      <c r="CB399">
        <v>1</v>
      </c>
      <c r="CE399" s="1" t="s">
        <v>38</v>
      </c>
      <c r="CF399">
        <v>1</v>
      </c>
      <c r="CG399">
        <v>1</v>
      </c>
      <c r="CJ399" s="1" t="s">
        <v>38</v>
      </c>
      <c r="CK399">
        <v>1</v>
      </c>
      <c r="CL399">
        <v>1</v>
      </c>
      <c r="CO399" s="1" t="s">
        <v>38</v>
      </c>
      <c r="CP399">
        <v>1</v>
      </c>
      <c r="CQ399">
        <v>1</v>
      </c>
      <c r="CT399" s="1" t="s">
        <v>38</v>
      </c>
      <c r="CU399">
        <v>1</v>
      </c>
      <c r="CV399">
        <v>1</v>
      </c>
      <c r="CY399" s="1" t="s">
        <v>38</v>
      </c>
      <c r="CZ399">
        <v>1</v>
      </c>
      <c r="DA399">
        <v>1</v>
      </c>
      <c r="DF399" s="33">
        <v>42208</v>
      </c>
      <c r="DG399">
        <v>1.1214999999999999</v>
      </c>
      <c r="DH399">
        <v>1.1219999999999999</v>
      </c>
      <c r="DI399">
        <v>1.1067</v>
      </c>
      <c r="DJ399">
        <v>1.113</v>
      </c>
      <c r="DK399" s="35">
        <v>-8.499999999999952E-3</v>
      </c>
      <c r="DL399" s="35">
        <v>4.9999999999994493E-4</v>
      </c>
      <c r="DM399" s="36">
        <v>6.2999999999999723E-3</v>
      </c>
      <c r="DN399" s="35">
        <v>1.5299999999999869E-2</v>
      </c>
      <c r="DO399" s="37">
        <v>5.8823529411758557E-2</v>
      </c>
      <c r="DP399" s="37">
        <v>0.74117647058823621</v>
      </c>
      <c r="DQ399" s="37">
        <v>3.2679738562088181E-2</v>
      </c>
      <c r="DR399" s="37">
        <v>0.41176470588235464</v>
      </c>
      <c r="DS399" s="37">
        <v>0.55555555555555713</v>
      </c>
      <c r="DT399" s="37">
        <v>7.9365079365070978E-2</v>
      </c>
      <c r="DU399" s="38">
        <v>1.201999999999992E-2</v>
      </c>
      <c r="DV399" s="37" t="s">
        <v>38</v>
      </c>
      <c r="DW399" s="37" t="s">
        <v>38</v>
      </c>
      <c r="DX399" s="37" t="s">
        <v>38</v>
      </c>
      <c r="DY399" s="39" t="s">
        <v>38</v>
      </c>
      <c r="DZ399" s="39" t="s">
        <v>38</v>
      </c>
      <c r="EA399" s="39" t="s">
        <v>38</v>
      </c>
      <c r="EB399" s="37" t="s">
        <v>38</v>
      </c>
      <c r="EC399" s="37" t="s">
        <v>38</v>
      </c>
      <c r="ED399" s="38" t="s">
        <v>38</v>
      </c>
      <c r="EE399" s="37" t="s">
        <v>38</v>
      </c>
      <c r="EF399" s="37" t="s">
        <v>38</v>
      </c>
      <c r="EG399" s="37" t="s">
        <v>38</v>
      </c>
      <c r="EH399" s="39" t="s">
        <v>38</v>
      </c>
      <c r="EI399" s="37" t="s">
        <v>38</v>
      </c>
      <c r="EJ399" s="38" t="s">
        <v>38</v>
      </c>
      <c r="EK399" s="37" t="s">
        <v>38</v>
      </c>
      <c r="EL399" s="37" t="s">
        <v>38</v>
      </c>
      <c r="EM399" s="37" t="s">
        <v>38</v>
      </c>
      <c r="EN399" s="39" t="s">
        <v>38</v>
      </c>
      <c r="EO399" s="38" t="s">
        <v>38</v>
      </c>
      <c r="EP399" s="40">
        <v>1.5299999999999869E-2</v>
      </c>
      <c r="EQ399" s="38">
        <v>1.201999999999992E-2</v>
      </c>
      <c r="ER399" s="41" t="s">
        <v>38</v>
      </c>
      <c r="ES399" s="42" t="s">
        <v>38</v>
      </c>
      <c r="ET399" s="41" t="s">
        <v>38</v>
      </c>
      <c r="EU399" s="41" t="s">
        <v>38</v>
      </c>
      <c r="EV399" s="43" t="s">
        <v>38</v>
      </c>
      <c r="EW399" s="41" t="s">
        <v>38</v>
      </c>
      <c r="EX399" s="39" t="s">
        <v>38</v>
      </c>
      <c r="EY399" s="38" t="s">
        <v>38</v>
      </c>
      <c r="EZ399" s="37" t="s">
        <v>38</v>
      </c>
      <c r="FA399" s="37" t="s">
        <v>38</v>
      </c>
      <c r="FB399" s="43" t="s">
        <v>38</v>
      </c>
      <c r="FC399" s="42" t="s">
        <v>38</v>
      </c>
      <c r="FD399" s="43" t="s">
        <v>38</v>
      </c>
      <c r="FE399" s="41" t="s">
        <v>38</v>
      </c>
      <c r="FF399" s="43" t="s">
        <v>38</v>
      </c>
      <c r="FG399" s="41" t="s">
        <v>38</v>
      </c>
      <c r="FH399" s="43" t="s">
        <v>38</v>
      </c>
      <c r="FI399" s="41" t="s">
        <v>38</v>
      </c>
      <c r="FJ399" s="39" t="s">
        <v>38</v>
      </c>
      <c r="FK399" s="38" t="s">
        <v>38</v>
      </c>
      <c r="FL399" s="37" t="s">
        <v>38</v>
      </c>
      <c r="FM399" s="37" t="s">
        <v>38</v>
      </c>
      <c r="FN399" s="39" t="s">
        <v>38</v>
      </c>
      <c r="FO399" s="37" t="s">
        <v>38</v>
      </c>
      <c r="FP399" s="43" t="s">
        <v>38</v>
      </c>
      <c r="FQ399" s="42" t="s">
        <v>38</v>
      </c>
      <c r="FR399" s="41" t="s">
        <v>38</v>
      </c>
      <c r="FS399" s="41" t="s">
        <v>38</v>
      </c>
      <c r="FT399" s="43" t="s">
        <v>38</v>
      </c>
      <c r="FU399" s="41" t="s">
        <v>38</v>
      </c>
      <c r="FV399" s="39" t="s">
        <v>38</v>
      </c>
      <c r="FW399" s="38" t="s">
        <v>38</v>
      </c>
      <c r="FX399" s="37" t="s">
        <v>38</v>
      </c>
      <c r="FY399" s="37" t="s">
        <v>38</v>
      </c>
      <c r="FZ399" s="39" t="s">
        <v>38</v>
      </c>
      <c r="GA399" s="37" t="s">
        <v>38</v>
      </c>
      <c r="GB399" s="43" t="s">
        <v>38</v>
      </c>
      <c r="GC399" s="42" t="s">
        <v>38</v>
      </c>
      <c r="GD399" s="8" t="s">
        <v>38</v>
      </c>
      <c r="GE399" s="8" t="s">
        <v>38</v>
      </c>
    </row>
    <row r="400" spans="6:187" x14ac:dyDescent="0.25">
      <c r="F400" s="33">
        <v>42207</v>
      </c>
      <c r="G400">
        <v>1.1214999999999999</v>
      </c>
      <c r="H400" s="1" t="s">
        <v>38</v>
      </c>
      <c r="I400">
        <v>1</v>
      </c>
      <c r="J400">
        <v>1</v>
      </c>
      <c r="M400" s="1" t="s">
        <v>38</v>
      </c>
      <c r="N400">
        <v>1</v>
      </c>
      <c r="O400">
        <v>1</v>
      </c>
      <c r="R400" s="1" t="s">
        <v>38</v>
      </c>
      <c r="S400">
        <v>1</v>
      </c>
      <c r="T400">
        <v>1</v>
      </c>
      <c r="W400" s="1" t="s">
        <v>38</v>
      </c>
      <c r="X400">
        <v>1</v>
      </c>
      <c r="Y400">
        <v>1</v>
      </c>
      <c r="AB400" s="1" t="s">
        <v>38</v>
      </c>
      <c r="AC400">
        <v>1</v>
      </c>
      <c r="AD400">
        <v>1</v>
      </c>
      <c r="AG400" s="1" t="s">
        <v>38</v>
      </c>
      <c r="AH400">
        <v>1</v>
      </c>
      <c r="AI400">
        <v>1</v>
      </c>
      <c r="AL400" s="1" t="s">
        <v>38</v>
      </c>
      <c r="AM400">
        <v>1</v>
      </c>
      <c r="AN400">
        <v>1</v>
      </c>
      <c r="AQ400" s="1" t="s">
        <v>38</v>
      </c>
      <c r="AR400">
        <v>1</v>
      </c>
      <c r="AS400">
        <v>1</v>
      </c>
      <c r="AV400" s="1" t="s">
        <v>38</v>
      </c>
      <c r="AW400">
        <v>1</v>
      </c>
      <c r="AX400">
        <v>1</v>
      </c>
      <c r="BA400" s="1" t="s">
        <v>38</v>
      </c>
      <c r="BB400">
        <v>1</v>
      </c>
      <c r="BC400">
        <v>1</v>
      </c>
      <c r="BF400" s="1" t="s">
        <v>38</v>
      </c>
      <c r="BG400">
        <v>1</v>
      </c>
      <c r="BH400">
        <v>1</v>
      </c>
      <c r="BK400" s="1" t="s">
        <v>38</v>
      </c>
      <c r="BL400">
        <v>1</v>
      </c>
      <c r="BM400">
        <v>1</v>
      </c>
      <c r="BP400" s="1" t="s">
        <v>38</v>
      </c>
      <c r="BQ400">
        <v>1</v>
      </c>
      <c r="BR400">
        <v>1</v>
      </c>
      <c r="BU400" s="1" t="s">
        <v>38</v>
      </c>
      <c r="BV400">
        <v>1</v>
      </c>
      <c r="BW400">
        <v>1</v>
      </c>
      <c r="BZ400" s="1" t="s">
        <v>38</v>
      </c>
      <c r="CA400">
        <v>1</v>
      </c>
      <c r="CB400">
        <v>1</v>
      </c>
      <c r="CE400" s="1" t="s">
        <v>38</v>
      </c>
      <c r="CF400">
        <v>1</v>
      </c>
      <c r="CG400">
        <v>1</v>
      </c>
      <c r="CJ400" s="1" t="s">
        <v>38</v>
      </c>
      <c r="CK400">
        <v>1</v>
      </c>
      <c r="CL400">
        <v>1</v>
      </c>
      <c r="CO400" s="1" t="s">
        <v>38</v>
      </c>
      <c r="CP400">
        <v>1</v>
      </c>
      <c r="CQ400">
        <v>1</v>
      </c>
      <c r="CT400" s="1" t="s">
        <v>38</v>
      </c>
      <c r="CU400">
        <v>1</v>
      </c>
      <c r="CV400">
        <v>1</v>
      </c>
      <c r="CY400" s="1" t="s">
        <v>38</v>
      </c>
      <c r="CZ400">
        <v>1</v>
      </c>
      <c r="DA400">
        <v>1</v>
      </c>
      <c r="DF400" s="33">
        <v>42207</v>
      </c>
      <c r="DG400">
        <v>1.1196999999999999</v>
      </c>
      <c r="DH400">
        <v>1.1231</v>
      </c>
      <c r="DI400">
        <v>1.1142000000000001</v>
      </c>
      <c r="DJ400">
        <v>1.1214999999999999</v>
      </c>
      <c r="DK400" s="35">
        <v>1.8000000000000238E-3</v>
      </c>
      <c r="DL400" s="35">
        <v>1.6000000000000458E-3</v>
      </c>
      <c r="DM400" s="36">
        <v>5.4999999999998384E-3</v>
      </c>
      <c r="DN400" s="35">
        <v>8.899999999999908E-3</v>
      </c>
      <c r="DO400" s="37">
        <v>0.88888888888890261</v>
      </c>
      <c r="DP400" s="37">
        <v>3.0555555555554252</v>
      </c>
      <c r="DQ400" s="37">
        <v>0.17977528089888342</v>
      </c>
      <c r="DR400" s="37">
        <v>0.61797752808987583</v>
      </c>
      <c r="DS400" s="37">
        <v>0.20224719101124072</v>
      </c>
      <c r="DT400" s="37">
        <v>0.29090909090910777</v>
      </c>
      <c r="DU400" s="38">
        <v>1.2999999999999946E-2</v>
      </c>
      <c r="DV400" s="37" t="s">
        <v>38</v>
      </c>
      <c r="DW400" s="37" t="s">
        <v>38</v>
      </c>
      <c r="DX400" s="37" t="s">
        <v>38</v>
      </c>
      <c r="DY400" s="39" t="s">
        <v>38</v>
      </c>
      <c r="DZ400" s="39" t="s">
        <v>38</v>
      </c>
      <c r="EA400" s="39" t="s">
        <v>38</v>
      </c>
      <c r="EB400" s="37" t="s">
        <v>38</v>
      </c>
      <c r="EC400" s="37" t="s">
        <v>38</v>
      </c>
      <c r="ED400" s="38" t="s">
        <v>38</v>
      </c>
      <c r="EE400" s="37" t="s">
        <v>38</v>
      </c>
      <c r="EF400" s="37" t="s">
        <v>38</v>
      </c>
      <c r="EG400" s="37" t="s">
        <v>38</v>
      </c>
      <c r="EH400" s="39" t="s">
        <v>38</v>
      </c>
      <c r="EI400" s="37" t="s">
        <v>38</v>
      </c>
      <c r="EJ400" s="38" t="s">
        <v>38</v>
      </c>
      <c r="EK400" s="37" t="s">
        <v>38</v>
      </c>
      <c r="EL400" s="37" t="s">
        <v>38</v>
      </c>
      <c r="EM400" s="37" t="s">
        <v>38</v>
      </c>
      <c r="EN400" s="39" t="s">
        <v>38</v>
      </c>
      <c r="EO400" s="38" t="s">
        <v>38</v>
      </c>
      <c r="EP400" s="40">
        <v>8.899999999999908E-3</v>
      </c>
      <c r="EQ400" s="38">
        <v>1.2999999999999946E-2</v>
      </c>
      <c r="ER400" s="41" t="s">
        <v>38</v>
      </c>
      <c r="ES400" s="42" t="s">
        <v>38</v>
      </c>
      <c r="ET400" s="41" t="s">
        <v>38</v>
      </c>
      <c r="EU400" s="41" t="s">
        <v>38</v>
      </c>
      <c r="EV400" s="43" t="s">
        <v>38</v>
      </c>
      <c r="EW400" s="41" t="s">
        <v>38</v>
      </c>
      <c r="EX400" s="39" t="s">
        <v>38</v>
      </c>
      <c r="EY400" s="38" t="s">
        <v>38</v>
      </c>
      <c r="EZ400" s="37" t="s">
        <v>38</v>
      </c>
      <c r="FA400" s="37" t="s">
        <v>38</v>
      </c>
      <c r="FB400" s="43" t="s">
        <v>38</v>
      </c>
      <c r="FC400" s="42" t="s">
        <v>38</v>
      </c>
      <c r="FD400" s="43" t="s">
        <v>38</v>
      </c>
      <c r="FE400" s="41" t="s">
        <v>38</v>
      </c>
      <c r="FF400" s="43" t="s">
        <v>38</v>
      </c>
      <c r="FG400" s="41" t="s">
        <v>38</v>
      </c>
      <c r="FH400" s="43" t="s">
        <v>38</v>
      </c>
      <c r="FI400" s="41" t="s">
        <v>38</v>
      </c>
      <c r="FJ400" s="39" t="s">
        <v>38</v>
      </c>
      <c r="FK400" s="38" t="s">
        <v>38</v>
      </c>
      <c r="FL400" s="37" t="s">
        <v>38</v>
      </c>
      <c r="FM400" s="37" t="s">
        <v>38</v>
      </c>
      <c r="FN400" s="39" t="s">
        <v>38</v>
      </c>
      <c r="FO400" s="37" t="s">
        <v>38</v>
      </c>
      <c r="FP400" s="43" t="s">
        <v>38</v>
      </c>
      <c r="FQ400" s="42" t="s">
        <v>38</v>
      </c>
      <c r="FR400" s="41" t="s">
        <v>38</v>
      </c>
      <c r="FS400" s="41" t="s">
        <v>38</v>
      </c>
      <c r="FT400" s="43" t="s">
        <v>38</v>
      </c>
      <c r="FU400" s="41" t="s">
        <v>38</v>
      </c>
      <c r="FV400" s="39" t="s">
        <v>38</v>
      </c>
      <c r="FW400" s="38" t="s">
        <v>38</v>
      </c>
      <c r="FX400" s="37" t="s">
        <v>38</v>
      </c>
      <c r="FY400" s="37" t="s">
        <v>38</v>
      </c>
      <c r="FZ400" s="39" t="s">
        <v>38</v>
      </c>
      <c r="GA400" s="37" t="s">
        <v>38</v>
      </c>
      <c r="GB400" s="43" t="s">
        <v>38</v>
      </c>
      <c r="GC400" s="42" t="s">
        <v>38</v>
      </c>
      <c r="GD400" s="8" t="s">
        <v>38</v>
      </c>
      <c r="GE400" s="8" t="s">
        <v>38</v>
      </c>
    </row>
    <row r="401" spans="6:187" x14ac:dyDescent="0.25">
      <c r="F401" s="33">
        <v>42206</v>
      </c>
      <c r="G401">
        <v>1.1196999999999999</v>
      </c>
      <c r="H401" s="1" t="s">
        <v>38</v>
      </c>
      <c r="I401">
        <v>1</v>
      </c>
      <c r="J401">
        <v>1</v>
      </c>
      <c r="M401" s="1" t="s">
        <v>38</v>
      </c>
      <c r="N401">
        <v>1</v>
      </c>
      <c r="O401">
        <v>1</v>
      </c>
      <c r="R401" s="1" t="s">
        <v>38</v>
      </c>
      <c r="S401">
        <v>1</v>
      </c>
      <c r="T401">
        <v>1</v>
      </c>
      <c r="W401" s="1" t="s">
        <v>38</v>
      </c>
      <c r="X401">
        <v>1</v>
      </c>
      <c r="Y401">
        <v>1</v>
      </c>
      <c r="AB401" s="1" t="s">
        <v>38</v>
      </c>
      <c r="AC401">
        <v>1</v>
      </c>
      <c r="AD401">
        <v>1</v>
      </c>
      <c r="AG401" s="1" t="s">
        <v>38</v>
      </c>
      <c r="AH401">
        <v>1</v>
      </c>
      <c r="AI401">
        <v>1</v>
      </c>
      <c r="AL401" s="1" t="s">
        <v>38</v>
      </c>
      <c r="AM401">
        <v>1</v>
      </c>
      <c r="AN401">
        <v>1</v>
      </c>
      <c r="AQ401" s="1" t="s">
        <v>38</v>
      </c>
      <c r="AR401">
        <v>1</v>
      </c>
      <c r="AS401">
        <v>1</v>
      </c>
      <c r="AV401" s="1" t="s">
        <v>38</v>
      </c>
      <c r="AW401">
        <v>1</v>
      </c>
      <c r="AX401">
        <v>1</v>
      </c>
      <c r="BA401" s="1" t="s">
        <v>38</v>
      </c>
      <c r="BB401">
        <v>1</v>
      </c>
      <c r="BC401">
        <v>1</v>
      </c>
      <c r="BF401" s="1" t="s">
        <v>38</v>
      </c>
      <c r="BG401">
        <v>1</v>
      </c>
      <c r="BH401">
        <v>1</v>
      </c>
      <c r="BK401" s="1" t="s">
        <v>38</v>
      </c>
      <c r="BL401">
        <v>1</v>
      </c>
      <c r="BM401">
        <v>1</v>
      </c>
      <c r="BP401" s="1" t="s">
        <v>38</v>
      </c>
      <c r="BQ401">
        <v>1</v>
      </c>
      <c r="BR401">
        <v>1</v>
      </c>
      <c r="BU401" s="1" t="s">
        <v>38</v>
      </c>
      <c r="BV401">
        <v>1</v>
      </c>
      <c r="BW401">
        <v>1</v>
      </c>
      <c r="BZ401" s="1" t="s">
        <v>38</v>
      </c>
      <c r="CA401">
        <v>1</v>
      </c>
      <c r="CB401">
        <v>1</v>
      </c>
      <c r="CE401" s="1" t="s">
        <v>38</v>
      </c>
      <c r="CF401">
        <v>1</v>
      </c>
      <c r="CG401">
        <v>1</v>
      </c>
      <c r="CJ401" s="1" t="s">
        <v>38</v>
      </c>
      <c r="CK401">
        <v>1</v>
      </c>
      <c r="CL401">
        <v>1</v>
      </c>
      <c r="CO401" s="1" t="s">
        <v>38</v>
      </c>
      <c r="CP401">
        <v>1</v>
      </c>
      <c r="CQ401">
        <v>1</v>
      </c>
      <c r="CT401" s="1" t="s">
        <v>38</v>
      </c>
      <c r="CU401">
        <v>1</v>
      </c>
      <c r="CV401">
        <v>1</v>
      </c>
      <c r="CY401" s="1" t="s">
        <v>38</v>
      </c>
      <c r="CZ401">
        <v>1</v>
      </c>
      <c r="DA401">
        <v>1</v>
      </c>
      <c r="DF401" s="33">
        <v>42206</v>
      </c>
      <c r="DG401">
        <v>1.1227</v>
      </c>
      <c r="DH401">
        <v>1.1237999999999999</v>
      </c>
      <c r="DI401">
        <v>1.1127</v>
      </c>
      <c r="DJ401">
        <v>1.1196999999999999</v>
      </c>
      <c r="DK401" s="35">
        <v>-3.0000000000001137E-3</v>
      </c>
      <c r="DL401" s="35">
        <v>1.0999999999998789E-3</v>
      </c>
      <c r="DM401" s="36">
        <v>6.9999999999998952E-3</v>
      </c>
      <c r="DN401" s="35">
        <v>1.1099999999999888E-2</v>
      </c>
      <c r="DO401" s="37">
        <v>0.36666666666661241</v>
      </c>
      <c r="DP401" s="37">
        <v>2.33333333333321</v>
      </c>
      <c r="DQ401" s="37">
        <v>9.9099099099089191E-2</v>
      </c>
      <c r="DR401" s="37">
        <v>0.63063063063062752</v>
      </c>
      <c r="DS401" s="37">
        <v>0.27027027027028322</v>
      </c>
      <c r="DT401" s="37">
        <v>0.15714285714284218</v>
      </c>
      <c r="DU401" s="38">
        <v>1.3179999999999924E-2</v>
      </c>
      <c r="DV401" s="37" t="s">
        <v>38</v>
      </c>
      <c r="DW401" s="37" t="s">
        <v>38</v>
      </c>
      <c r="DX401" s="37" t="s">
        <v>38</v>
      </c>
      <c r="DY401" s="39" t="s">
        <v>38</v>
      </c>
      <c r="DZ401" s="39" t="s">
        <v>38</v>
      </c>
      <c r="EA401" s="39" t="s">
        <v>38</v>
      </c>
      <c r="EB401" s="37" t="s">
        <v>38</v>
      </c>
      <c r="EC401" s="37" t="s">
        <v>38</v>
      </c>
      <c r="ED401" s="38" t="s">
        <v>38</v>
      </c>
      <c r="EE401" s="37" t="s">
        <v>38</v>
      </c>
      <c r="EF401" s="37" t="s">
        <v>38</v>
      </c>
      <c r="EG401" s="37" t="s">
        <v>38</v>
      </c>
      <c r="EH401" s="39" t="s">
        <v>38</v>
      </c>
      <c r="EI401" s="37" t="s">
        <v>38</v>
      </c>
      <c r="EJ401" s="38" t="s">
        <v>38</v>
      </c>
      <c r="EK401" s="37" t="s">
        <v>38</v>
      </c>
      <c r="EL401" s="37" t="s">
        <v>38</v>
      </c>
      <c r="EM401" s="37" t="s">
        <v>38</v>
      </c>
      <c r="EN401" s="39" t="s">
        <v>38</v>
      </c>
      <c r="EO401" s="38" t="s">
        <v>38</v>
      </c>
      <c r="EP401" s="40">
        <v>1.1099999999999888E-2</v>
      </c>
      <c r="EQ401" s="38">
        <v>1.3179999999999924E-2</v>
      </c>
      <c r="ER401" s="41" t="s">
        <v>38</v>
      </c>
      <c r="ES401" s="42" t="s">
        <v>38</v>
      </c>
      <c r="ET401" s="41" t="s">
        <v>38</v>
      </c>
      <c r="EU401" s="41" t="s">
        <v>38</v>
      </c>
      <c r="EV401" s="43" t="s">
        <v>38</v>
      </c>
      <c r="EW401" s="41" t="s">
        <v>38</v>
      </c>
      <c r="EX401" s="39" t="s">
        <v>38</v>
      </c>
      <c r="EY401" s="38" t="s">
        <v>38</v>
      </c>
      <c r="EZ401" s="37" t="s">
        <v>38</v>
      </c>
      <c r="FA401" s="37" t="s">
        <v>38</v>
      </c>
      <c r="FB401" s="43" t="s">
        <v>38</v>
      </c>
      <c r="FC401" s="42" t="s">
        <v>38</v>
      </c>
      <c r="FD401" s="43" t="s">
        <v>38</v>
      </c>
      <c r="FE401" s="41" t="s">
        <v>38</v>
      </c>
      <c r="FF401" s="43" t="s">
        <v>38</v>
      </c>
      <c r="FG401" s="41" t="s">
        <v>38</v>
      </c>
      <c r="FH401" s="43" t="s">
        <v>38</v>
      </c>
      <c r="FI401" s="41" t="s">
        <v>38</v>
      </c>
      <c r="FJ401" s="39" t="s">
        <v>38</v>
      </c>
      <c r="FK401" s="38" t="s">
        <v>38</v>
      </c>
      <c r="FL401" s="37" t="s">
        <v>38</v>
      </c>
      <c r="FM401" s="37" t="s">
        <v>38</v>
      </c>
      <c r="FN401" s="39" t="s">
        <v>38</v>
      </c>
      <c r="FO401" s="37" t="s">
        <v>38</v>
      </c>
      <c r="FP401" s="43" t="s">
        <v>38</v>
      </c>
      <c r="FQ401" s="42" t="s">
        <v>38</v>
      </c>
      <c r="FR401" s="41" t="s">
        <v>38</v>
      </c>
      <c r="FS401" s="41" t="s">
        <v>38</v>
      </c>
      <c r="FT401" s="43" t="s">
        <v>38</v>
      </c>
      <c r="FU401" s="41" t="s">
        <v>38</v>
      </c>
      <c r="FV401" s="39" t="s">
        <v>38</v>
      </c>
      <c r="FW401" s="38" t="s">
        <v>38</v>
      </c>
      <c r="FX401" s="37" t="s">
        <v>38</v>
      </c>
      <c r="FY401" s="37" t="s">
        <v>38</v>
      </c>
      <c r="FZ401" s="39" t="s">
        <v>38</v>
      </c>
      <c r="GA401" s="37" t="s">
        <v>38</v>
      </c>
      <c r="GB401" s="43" t="s">
        <v>38</v>
      </c>
      <c r="GC401" s="42" t="s">
        <v>38</v>
      </c>
      <c r="GD401" s="8" t="s">
        <v>38</v>
      </c>
      <c r="GE401" s="8" t="s">
        <v>38</v>
      </c>
    </row>
    <row r="402" spans="6:187" x14ac:dyDescent="0.25">
      <c r="F402" s="33">
        <v>42205</v>
      </c>
      <c r="G402">
        <v>1.1226</v>
      </c>
      <c r="H402" s="1" t="s">
        <v>38</v>
      </c>
      <c r="I402">
        <v>1</v>
      </c>
      <c r="J402">
        <v>1</v>
      </c>
      <c r="M402" s="1" t="s">
        <v>38</v>
      </c>
      <c r="N402">
        <v>1</v>
      </c>
      <c r="O402">
        <v>1</v>
      </c>
      <c r="R402" s="1" t="s">
        <v>38</v>
      </c>
      <c r="S402">
        <v>1</v>
      </c>
      <c r="T402">
        <v>1</v>
      </c>
      <c r="W402" s="1" t="s">
        <v>38</v>
      </c>
      <c r="X402">
        <v>1</v>
      </c>
      <c r="Y402">
        <v>1</v>
      </c>
      <c r="AB402" s="1" t="s">
        <v>38</v>
      </c>
      <c r="AC402">
        <v>1</v>
      </c>
      <c r="AD402">
        <v>1</v>
      </c>
      <c r="AG402" s="1" t="s">
        <v>38</v>
      </c>
      <c r="AH402">
        <v>1</v>
      </c>
      <c r="AI402">
        <v>1</v>
      </c>
      <c r="AL402" s="1" t="s">
        <v>38</v>
      </c>
      <c r="AM402">
        <v>1</v>
      </c>
      <c r="AN402">
        <v>1</v>
      </c>
      <c r="AQ402" s="1" t="s">
        <v>38</v>
      </c>
      <c r="AR402">
        <v>1</v>
      </c>
      <c r="AS402">
        <v>1</v>
      </c>
      <c r="AV402" s="1" t="s">
        <v>38</v>
      </c>
      <c r="AW402">
        <v>1</v>
      </c>
      <c r="AX402">
        <v>1</v>
      </c>
      <c r="BA402" s="1" t="s">
        <v>38</v>
      </c>
      <c r="BB402">
        <v>1</v>
      </c>
      <c r="BC402">
        <v>1</v>
      </c>
      <c r="BF402" s="1" t="s">
        <v>38</v>
      </c>
      <c r="BG402">
        <v>1</v>
      </c>
      <c r="BH402">
        <v>1</v>
      </c>
      <c r="BK402" s="1" t="s">
        <v>38</v>
      </c>
      <c r="BL402">
        <v>1</v>
      </c>
      <c r="BM402">
        <v>1</v>
      </c>
      <c r="BP402" s="1" t="s">
        <v>38</v>
      </c>
      <c r="BQ402">
        <v>1</v>
      </c>
      <c r="BR402">
        <v>1</v>
      </c>
      <c r="BU402" s="1" t="s">
        <v>38</v>
      </c>
      <c r="BV402">
        <v>1</v>
      </c>
      <c r="BW402">
        <v>1</v>
      </c>
      <c r="BZ402" s="1" t="s">
        <v>38</v>
      </c>
      <c r="CA402">
        <v>1</v>
      </c>
      <c r="CB402">
        <v>1</v>
      </c>
      <c r="CE402" s="1" t="s">
        <v>38</v>
      </c>
      <c r="CF402">
        <v>1</v>
      </c>
      <c r="CG402">
        <v>1</v>
      </c>
      <c r="CJ402" s="1" t="s">
        <v>38</v>
      </c>
      <c r="CK402">
        <v>1</v>
      </c>
      <c r="CL402">
        <v>1</v>
      </c>
      <c r="CO402" s="1" t="s">
        <v>38</v>
      </c>
      <c r="CP402">
        <v>1</v>
      </c>
      <c r="CQ402">
        <v>1</v>
      </c>
      <c r="CT402" s="1" t="s">
        <v>38</v>
      </c>
      <c r="CU402">
        <v>1</v>
      </c>
      <c r="CV402">
        <v>1</v>
      </c>
      <c r="CY402" s="1" t="s">
        <v>38</v>
      </c>
      <c r="CZ402">
        <v>1</v>
      </c>
      <c r="DA402">
        <v>1</v>
      </c>
      <c r="DF402" s="33">
        <v>42205</v>
      </c>
      <c r="DG402">
        <v>1.1309</v>
      </c>
      <c r="DH402">
        <v>1.133</v>
      </c>
      <c r="DI402">
        <v>1.1187</v>
      </c>
      <c r="DJ402">
        <v>1.1226</v>
      </c>
      <c r="DK402" s="35">
        <v>-8.2999999999999741E-3</v>
      </c>
      <c r="DL402" s="35">
        <v>2.0999999999999908E-3</v>
      </c>
      <c r="DM402" s="36">
        <v>3.9000000000000146E-3</v>
      </c>
      <c r="DN402" s="35">
        <v>1.4299999999999979E-2</v>
      </c>
      <c r="DO402" s="37">
        <v>0.25301204819277079</v>
      </c>
      <c r="DP402" s="37">
        <v>0.46987951807229239</v>
      </c>
      <c r="DQ402" s="37">
        <v>0.14685314685314643</v>
      </c>
      <c r="DR402" s="37">
        <v>0.27272727272727415</v>
      </c>
      <c r="DS402" s="37">
        <v>0.58041958041957942</v>
      </c>
      <c r="DT402" s="37">
        <v>0.53846153846153411</v>
      </c>
      <c r="DU402" s="38">
        <v>1.2519999999999953E-2</v>
      </c>
      <c r="DV402" s="37" t="s">
        <v>38</v>
      </c>
      <c r="DW402" s="37" t="s">
        <v>38</v>
      </c>
      <c r="DX402" s="37" t="s">
        <v>38</v>
      </c>
      <c r="DY402" s="39" t="s">
        <v>38</v>
      </c>
      <c r="DZ402" s="39" t="s">
        <v>38</v>
      </c>
      <c r="EA402" s="39" t="s">
        <v>38</v>
      </c>
      <c r="EB402" s="37" t="s">
        <v>38</v>
      </c>
      <c r="EC402" s="37" t="s">
        <v>38</v>
      </c>
      <c r="ED402" s="38" t="s">
        <v>38</v>
      </c>
      <c r="EE402" s="37" t="s">
        <v>38</v>
      </c>
      <c r="EF402" s="37" t="s">
        <v>38</v>
      </c>
      <c r="EG402" s="37" t="s">
        <v>38</v>
      </c>
      <c r="EH402" s="39" t="s">
        <v>38</v>
      </c>
      <c r="EI402" s="37" t="s">
        <v>38</v>
      </c>
      <c r="EJ402" s="38" t="s">
        <v>38</v>
      </c>
      <c r="EK402" s="37" t="s">
        <v>38</v>
      </c>
      <c r="EL402" s="37" t="s">
        <v>38</v>
      </c>
      <c r="EM402" s="37" t="s">
        <v>38</v>
      </c>
      <c r="EN402" s="39" t="s">
        <v>38</v>
      </c>
      <c r="EO402" s="38" t="s">
        <v>38</v>
      </c>
      <c r="EP402" s="40">
        <v>1.4299999999999979E-2</v>
      </c>
      <c r="EQ402" s="38">
        <v>1.2519999999999953E-2</v>
      </c>
      <c r="ER402" s="41" t="s">
        <v>38</v>
      </c>
      <c r="ES402" s="42" t="s">
        <v>38</v>
      </c>
      <c r="ET402" s="41" t="s">
        <v>38</v>
      </c>
      <c r="EU402" s="41" t="s">
        <v>38</v>
      </c>
      <c r="EV402" s="43" t="s">
        <v>38</v>
      </c>
      <c r="EW402" s="41" t="s">
        <v>38</v>
      </c>
      <c r="EX402" s="39" t="s">
        <v>38</v>
      </c>
      <c r="EY402" s="38" t="s">
        <v>38</v>
      </c>
      <c r="EZ402" s="37" t="s">
        <v>38</v>
      </c>
      <c r="FA402" s="37" t="s">
        <v>38</v>
      </c>
      <c r="FB402" s="43" t="s">
        <v>38</v>
      </c>
      <c r="FC402" s="42" t="s">
        <v>38</v>
      </c>
      <c r="FD402" s="43" t="s">
        <v>38</v>
      </c>
      <c r="FE402" s="41" t="s">
        <v>38</v>
      </c>
      <c r="FF402" s="43" t="s">
        <v>38</v>
      </c>
      <c r="FG402" s="41" t="s">
        <v>38</v>
      </c>
      <c r="FH402" s="43" t="s">
        <v>38</v>
      </c>
      <c r="FI402" s="41" t="s">
        <v>38</v>
      </c>
      <c r="FJ402" s="39" t="s">
        <v>38</v>
      </c>
      <c r="FK402" s="38" t="s">
        <v>38</v>
      </c>
      <c r="FL402" s="37" t="s">
        <v>38</v>
      </c>
      <c r="FM402" s="37" t="s">
        <v>38</v>
      </c>
      <c r="FN402" s="39" t="s">
        <v>38</v>
      </c>
      <c r="FO402" s="37" t="s">
        <v>38</v>
      </c>
      <c r="FP402" s="43" t="s">
        <v>38</v>
      </c>
      <c r="FQ402" s="42" t="s">
        <v>38</v>
      </c>
      <c r="FR402" s="41" t="s">
        <v>38</v>
      </c>
      <c r="FS402" s="41" t="s">
        <v>38</v>
      </c>
      <c r="FT402" s="43" t="s">
        <v>38</v>
      </c>
      <c r="FU402" s="41" t="s">
        <v>38</v>
      </c>
      <c r="FV402" s="39" t="s">
        <v>38</v>
      </c>
      <c r="FW402" s="38" t="s">
        <v>38</v>
      </c>
      <c r="FX402" s="37" t="s">
        <v>38</v>
      </c>
      <c r="FY402" s="37" t="s">
        <v>38</v>
      </c>
      <c r="FZ402" s="39" t="s">
        <v>38</v>
      </c>
      <c r="GA402" s="37" t="s">
        <v>38</v>
      </c>
      <c r="GB402" s="43" t="s">
        <v>38</v>
      </c>
      <c r="GC402" s="42" t="s">
        <v>38</v>
      </c>
      <c r="GD402" s="8" t="s">
        <v>38</v>
      </c>
      <c r="GE402" s="8" t="s">
        <v>38</v>
      </c>
    </row>
    <row r="403" spans="6:187" x14ac:dyDescent="0.25">
      <c r="F403" s="33">
        <v>42202</v>
      </c>
      <c r="G403">
        <v>1.1309</v>
      </c>
      <c r="H403" s="1" t="s">
        <v>38</v>
      </c>
      <c r="I403">
        <v>1</v>
      </c>
      <c r="J403">
        <v>1</v>
      </c>
      <c r="M403" s="1" t="s">
        <v>38</v>
      </c>
      <c r="N403">
        <v>1</v>
      </c>
      <c r="O403">
        <v>1</v>
      </c>
      <c r="R403" s="1" t="s">
        <v>38</v>
      </c>
      <c r="S403">
        <v>1</v>
      </c>
      <c r="T403">
        <v>1</v>
      </c>
      <c r="W403" s="1" t="s">
        <v>38</v>
      </c>
      <c r="X403">
        <v>1</v>
      </c>
      <c r="Y403">
        <v>1</v>
      </c>
      <c r="AB403" s="1" t="s">
        <v>38</v>
      </c>
      <c r="AC403">
        <v>1</v>
      </c>
      <c r="AD403">
        <v>1</v>
      </c>
      <c r="AG403" s="1" t="s">
        <v>38</v>
      </c>
      <c r="AH403">
        <v>1</v>
      </c>
      <c r="AI403">
        <v>1</v>
      </c>
      <c r="AL403" s="1" t="s">
        <v>38</v>
      </c>
      <c r="AM403">
        <v>1</v>
      </c>
      <c r="AN403">
        <v>1</v>
      </c>
      <c r="AQ403" s="1" t="s">
        <v>38</v>
      </c>
      <c r="AR403">
        <v>1</v>
      </c>
      <c r="AS403">
        <v>1</v>
      </c>
      <c r="AV403" s="1" t="s">
        <v>38</v>
      </c>
      <c r="AW403">
        <v>1</v>
      </c>
      <c r="AX403">
        <v>1</v>
      </c>
      <c r="BA403" s="1" t="s">
        <v>38</v>
      </c>
      <c r="BB403">
        <v>1</v>
      </c>
      <c r="BC403">
        <v>1</v>
      </c>
      <c r="BF403" s="1" t="s">
        <v>38</v>
      </c>
      <c r="BG403">
        <v>1</v>
      </c>
      <c r="BH403">
        <v>1</v>
      </c>
      <c r="BK403" s="1" t="s">
        <v>38</v>
      </c>
      <c r="BL403">
        <v>1</v>
      </c>
      <c r="BM403">
        <v>1</v>
      </c>
      <c r="BP403" s="1" t="s">
        <v>38</v>
      </c>
      <c r="BQ403">
        <v>1</v>
      </c>
      <c r="BR403">
        <v>1</v>
      </c>
      <c r="BU403" s="1" t="s">
        <v>38</v>
      </c>
      <c r="BV403">
        <v>1</v>
      </c>
      <c r="BW403">
        <v>1</v>
      </c>
      <c r="BZ403" s="1" t="s">
        <v>38</v>
      </c>
      <c r="CA403">
        <v>1</v>
      </c>
      <c r="CB403">
        <v>1</v>
      </c>
      <c r="CE403" s="1" t="s">
        <v>38</v>
      </c>
      <c r="CF403">
        <v>1</v>
      </c>
      <c r="CG403">
        <v>1</v>
      </c>
      <c r="CJ403" s="1" t="s">
        <v>38</v>
      </c>
      <c r="CK403">
        <v>1</v>
      </c>
      <c r="CL403">
        <v>1</v>
      </c>
      <c r="CO403" s="1" t="s">
        <v>38</v>
      </c>
      <c r="CP403">
        <v>1</v>
      </c>
      <c r="CQ403">
        <v>1</v>
      </c>
      <c r="CT403" s="1" t="s">
        <v>38</v>
      </c>
      <c r="CU403">
        <v>1</v>
      </c>
      <c r="CV403">
        <v>1</v>
      </c>
      <c r="CY403" s="1" t="s">
        <v>38</v>
      </c>
      <c r="CZ403">
        <v>1</v>
      </c>
      <c r="DA403">
        <v>1</v>
      </c>
      <c r="DF403" s="33">
        <v>42202</v>
      </c>
      <c r="DG403">
        <v>1.1366000000000001</v>
      </c>
      <c r="DH403">
        <v>1.1378999999999999</v>
      </c>
      <c r="DI403">
        <v>1.1274</v>
      </c>
      <c r="DJ403">
        <v>1.1309</v>
      </c>
      <c r="DK403" s="35">
        <v>-5.7000000000000384E-3</v>
      </c>
      <c r="DL403" s="35">
        <v>1.2999999999998568E-3</v>
      </c>
      <c r="DM403" s="36">
        <v>3.5000000000000586E-3</v>
      </c>
      <c r="DN403" s="35">
        <v>1.0499999999999954E-2</v>
      </c>
      <c r="DO403" s="37">
        <v>0.22807017543856983</v>
      </c>
      <c r="DP403" s="37">
        <v>0.61403508771930437</v>
      </c>
      <c r="DQ403" s="37">
        <v>0.12380952380951071</v>
      </c>
      <c r="DR403" s="37">
        <v>0.33333333333334036</v>
      </c>
      <c r="DS403" s="37">
        <v>0.54285714285714892</v>
      </c>
      <c r="DT403" s="37">
        <v>0.37142857142852431</v>
      </c>
      <c r="DU403" s="38">
        <v>1.0799999999999966E-2</v>
      </c>
      <c r="DV403" s="37" t="s">
        <v>38</v>
      </c>
      <c r="DW403" s="37" t="s">
        <v>38</v>
      </c>
      <c r="DX403" s="37" t="s">
        <v>38</v>
      </c>
      <c r="DY403" s="39" t="s">
        <v>38</v>
      </c>
      <c r="DZ403" s="39" t="s">
        <v>38</v>
      </c>
      <c r="EA403" s="39" t="s">
        <v>38</v>
      </c>
      <c r="EB403" s="37" t="s">
        <v>38</v>
      </c>
      <c r="EC403" s="37" t="s">
        <v>38</v>
      </c>
      <c r="ED403" s="38" t="s">
        <v>38</v>
      </c>
      <c r="EE403" s="37" t="s">
        <v>38</v>
      </c>
      <c r="EF403" s="37" t="s">
        <v>38</v>
      </c>
      <c r="EG403" s="37" t="s">
        <v>38</v>
      </c>
      <c r="EH403" s="39" t="s">
        <v>38</v>
      </c>
      <c r="EI403" s="37" t="s">
        <v>38</v>
      </c>
      <c r="EJ403" s="38" t="s">
        <v>38</v>
      </c>
      <c r="EK403" s="37" t="s">
        <v>38</v>
      </c>
      <c r="EL403" s="37" t="s">
        <v>38</v>
      </c>
      <c r="EM403" s="37" t="s">
        <v>38</v>
      </c>
      <c r="EN403" s="39" t="s">
        <v>38</v>
      </c>
      <c r="EO403" s="38" t="s">
        <v>38</v>
      </c>
      <c r="EP403" s="40">
        <v>1.0499999999999954E-2</v>
      </c>
      <c r="EQ403" s="38">
        <v>1.0799999999999966E-2</v>
      </c>
      <c r="ER403" s="41" t="s">
        <v>38</v>
      </c>
      <c r="ES403" s="42" t="s">
        <v>38</v>
      </c>
      <c r="ET403" s="41" t="s">
        <v>38</v>
      </c>
      <c r="EU403" s="41" t="s">
        <v>38</v>
      </c>
      <c r="EV403" s="43" t="s">
        <v>38</v>
      </c>
      <c r="EW403" s="41" t="s">
        <v>38</v>
      </c>
      <c r="EX403" s="39" t="s">
        <v>38</v>
      </c>
      <c r="EY403" s="38" t="s">
        <v>38</v>
      </c>
      <c r="EZ403" s="37" t="s">
        <v>38</v>
      </c>
      <c r="FA403" s="37" t="s">
        <v>38</v>
      </c>
      <c r="FB403" s="43" t="s">
        <v>38</v>
      </c>
      <c r="FC403" s="42" t="s">
        <v>38</v>
      </c>
      <c r="FD403" s="43" t="s">
        <v>38</v>
      </c>
      <c r="FE403" s="41" t="s">
        <v>38</v>
      </c>
      <c r="FF403" s="43" t="s">
        <v>38</v>
      </c>
      <c r="FG403" s="41" t="s">
        <v>38</v>
      </c>
      <c r="FH403" s="43" t="s">
        <v>38</v>
      </c>
      <c r="FI403" s="41" t="s">
        <v>38</v>
      </c>
      <c r="FJ403" s="39" t="s">
        <v>38</v>
      </c>
      <c r="FK403" s="38" t="s">
        <v>38</v>
      </c>
      <c r="FL403" s="37" t="s">
        <v>38</v>
      </c>
      <c r="FM403" s="37" t="s">
        <v>38</v>
      </c>
      <c r="FN403" s="39" t="s">
        <v>38</v>
      </c>
      <c r="FO403" s="37" t="s">
        <v>38</v>
      </c>
      <c r="FP403" s="43" t="s">
        <v>38</v>
      </c>
      <c r="FQ403" s="42" t="s">
        <v>38</v>
      </c>
      <c r="FR403" s="41" t="s">
        <v>38</v>
      </c>
      <c r="FS403" s="41" t="s">
        <v>38</v>
      </c>
      <c r="FT403" s="43" t="s">
        <v>38</v>
      </c>
      <c r="FU403" s="41" t="s">
        <v>38</v>
      </c>
      <c r="FV403" s="39" t="s">
        <v>38</v>
      </c>
      <c r="FW403" s="38" t="s">
        <v>38</v>
      </c>
      <c r="FX403" s="37" t="s">
        <v>38</v>
      </c>
      <c r="FY403" s="37" t="s">
        <v>38</v>
      </c>
      <c r="FZ403" s="39" t="s">
        <v>38</v>
      </c>
      <c r="GA403" s="37" t="s">
        <v>38</v>
      </c>
      <c r="GB403" s="43" t="s">
        <v>38</v>
      </c>
      <c r="GC403" s="42" t="s">
        <v>38</v>
      </c>
      <c r="GD403" s="8" t="s">
        <v>38</v>
      </c>
      <c r="GE403" s="8" t="s">
        <v>38</v>
      </c>
    </row>
    <row r="404" spans="6:187" x14ac:dyDescent="0.25">
      <c r="F404" s="33">
        <v>42201</v>
      </c>
      <c r="G404">
        <v>1.1366000000000001</v>
      </c>
      <c r="H404" s="1" t="s">
        <v>38</v>
      </c>
      <c r="I404">
        <v>1</v>
      </c>
      <c r="J404">
        <v>1</v>
      </c>
      <c r="M404" s="1" t="s">
        <v>38</v>
      </c>
      <c r="N404">
        <v>1</v>
      </c>
      <c r="O404">
        <v>1</v>
      </c>
      <c r="R404" s="1" t="s">
        <v>38</v>
      </c>
      <c r="S404">
        <v>1</v>
      </c>
      <c r="T404">
        <v>1</v>
      </c>
      <c r="W404" s="1">
        <v>1</v>
      </c>
      <c r="X404">
        <v>0.98513109273271149</v>
      </c>
      <c r="Y404">
        <v>0.97184585606193907</v>
      </c>
      <c r="AB404" s="1">
        <v>1</v>
      </c>
      <c r="AC404">
        <v>0.98513109273271149</v>
      </c>
      <c r="AD404">
        <v>0.97184585606193907</v>
      </c>
      <c r="AG404" s="1" t="s">
        <v>38</v>
      </c>
      <c r="AH404">
        <v>1</v>
      </c>
      <c r="AI404">
        <v>1</v>
      </c>
      <c r="AL404" s="1" t="s">
        <v>38</v>
      </c>
      <c r="AM404">
        <v>1</v>
      </c>
      <c r="AN404">
        <v>1</v>
      </c>
      <c r="AQ404" s="1" t="s">
        <v>38</v>
      </c>
      <c r="AR404">
        <v>1</v>
      </c>
      <c r="AS404">
        <v>1</v>
      </c>
      <c r="AV404" s="1" t="s">
        <v>38</v>
      </c>
      <c r="AW404">
        <v>1</v>
      </c>
      <c r="AX404">
        <v>1</v>
      </c>
      <c r="BA404" s="1" t="s">
        <v>38</v>
      </c>
      <c r="BB404">
        <v>1</v>
      </c>
      <c r="BC404">
        <v>1</v>
      </c>
      <c r="BF404" s="1" t="s">
        <v>38</v>
      </c>
      <c r="BG404">
        <v>1</v>
      </c>
      <c r="BH404">
        <v>1</v>
      </c>
      <c r="BK404" s="1" t="s">
        <v>38</v>
      </c>
      <c r="BL404">
        <v>1</v>
      </c>
      <c r="BM404">
        <v>1</v>
      </c>
      <c r="BP404" s="1" t="s">
        <v>38</v>
      </c>
      <c r="BQ404">
        <v>1</v>
      </c>
      <c r="BR404">
        <v>1</v>
      </c>
      <c r="BU404" s="1" t="s">
        <v>38</v>
      </c>
      <c r="BV404">
        <v>1</v>
      </c>
      <c r="BW404">
        <v>1</v>
      </c>
      <c r="BZ404" s="1" t="s">
        <v>38</v>
      </c>
      <c r="CA404">
        <v>1</v>
      </c>
      <c r="CB404">
        <v>1</v>
      </c>
      <c r="CE404" s="1" t="s">
        <v>38</v>
      </c>
      <c r="CF404">
        <v>1</v>
      </c>
      <c r="CG404">
        <v>1</v>
      </c>
      <c r="CJ404" s="1" t="s">
        <v>38</v>
      </c>
      <c r="CK404">
        <v>1</v>
      </c>
      <c r="CL404">
        <v>1</v>
      </c>
      <c r="CO404" s="1" t="s">
        <v>38</v>
      </c>
      <c r="CP404">
        <v>1</v>
      </c>
      <c r="CQ404">
        <v>1</v>
      </c>
      <c r="CT404" s="1" t="s">
        <v>38</v>
      </c>
      <c r="CU404">
        <v>1</v>
      </c>
      <c r="CV404">
        <v>1</v>
      </c>
      <c r="CY404" s="1" t="s">
        <v>38</v>
      </c>
      <c r="CZ404">
        <v>1</v>
      </c>
      <c r="DA404">
        <v>1</v>
      </c>
      <c r="DF404" s="33">
        <v>42201</v>
      </c>
      <c r="DG404">
        <v>1.1194999999999999</v>
      </c>
      <c r="DH404">
        <v>1.1379999999999999</v>
      </c>
      <c r="DI404">
        <v>1.1177999999999999</v>
      </c>
      <c r="DJ404">
        <v>1.1366000000000001</v>
      </c>
      <c r="DK404" s="35">
        <v>1.7100000000000115E-2</v>
      </c>
      <c r="DL404" s="35">
        <v>1.3999999999998458E-3</v>
      </c>
      <c r="DM404" s="36">
        <v>1.7000000000000348E-3</v>
      </c>
      <c r="DN404" s="35">
        <v>2.0199999999999996E-2</v>
      </c>
      <c r="DO404" s="37">
        <v>8.18713450292302E-2</v>
      </c>
      <c r="DP404" s="37">
        <v>9.9415204678363941E-2</v>
      </c>
      <c r="DQ404" s="37">
        <v>6.9306930693061694E-2</v>
      </c>
      <c r="DR404" s="37">
        <v>8.4158415841585898E-2</v>
      </c>
      <c r="DS404" s="37">
        <v>0.84653465346535239</v>
      </c>
      <c r="DT404" s="37">
        <v>0.82352941176459826</v>
      </c>
      <c r="DU404" s="38">
        <v>1.0219999999999941E-2</v>
      </c>
      <c r="DV404" s="37" t="s">
        <v>38</v>
      </c>
      <c r="DW404" s="37" t="s">
        <v>38</v>
      </c>
      <c r="DX404" s="37" t="s">
        <v>38</v>
      </c>
      <c r="DY404" s="39">
        <v>1</v>
      </c>
      <c r="DZ404" s="39">
        <v>1</v>
      </c>
      <c r="EA404" s="39" t="s">
        <v>38</v>
      </c>
      <c r="EB404" s="37" t="s">
        <v>38</v>
      </c>
      <c r="EC404" s="37" t="s">
        <v>38</v>
      </c>
      <c r="ED404" s="38" t="s">
        <v>38</v>
      </c>
      <c r="EE404" s="37" t="s">
        <v>38</v>
      </c>
      <c r="EF404" s="37" t="s">
        <v>38</v>
      </c>
      <c r="EG404" s="37" t="s">
        <v>38</v>
      </c>
      <c r="EH404" s="39" t="s">
        <v>38</v>
      </c>
      <c r="EI404" s="37" t="s">
        <v>38</v>
      </c>
      <c r="EJ404" s="38" t="s">
        <v>38</v>
      </c>
      <c r="EK404" s="37" t="s">
        <v>38</v>
      </c>
      <c r="EL404" s="37" t="s">
        <v>38</v>
      </c>
      <c r="EM404" s="37" t="s">
        <v>38</v>
      </c>
      <c r="EN404" s="39" t="s">
        <v>38</v>
      </c>
      <c r="EO404" s="38" t="s">
        <v>38</v>
      </c>
      <c r="EP404" s="40">
        <v>2.0199999999999996E-2</v>
      </c>
      <c r="EQ404" s="38">
        <v>1.0219999999999941E-2</v>
      </c>
      <c r="ER404" s="41" t="s">
        <v>38</v>
      </c>
      <c r="ES404" s="42" t="s">
        <v>38</v>
      </c>
      <c r="ET404" s="41" t="s">
        <v>38</v>
      </c>
      <c r="EU404" s="41" t="s">
        <v>38</v>
      </c>
      <c r="EV404" s="43" t="s">
        <v>38</v>
      </c>
      <c r="EW404" s="41" t="s">
        <v>38</v>
      </c>
      <c r="EX404" s="39">
        <v>1</v>
      </c>
      <c r="EY404" s="38" t="s">
        <v>38</v>
      </c>
      <c r="EZ404" s="37">
        <v>1</v>
      </c>
      <c r="FA404" s="37" t="s">
        <v>38</v>
      </c>
      <c r="FB404" s="43" t="s">
        <v>38</v>
      </c>
      <c r="FC404" s="42" t="s">
        <v>38</v>
      </c>
      <c r="FD404" s="43" t="s">
        <v>38</v>
      </c>
      <c r="FE404" s="41" t="s">
        <v>38</v>
      </c>
      <c r="FF404" s="43" t="s">
        <v>38</v>
      </c>
      <c r="FG404" s="41" t="s">
        <v>38</v>
      </c>
      <c r="FH404" s="43" t="s">
        <v>38</v>
      </c>
      <c r="FI404" s="41" t="s">
        <v>38</v>
      </c>
      <c r="FJ404" s="39" t="s">
        <v>38</v>
      </c>
      <c r="FK404" s="38" t="s">
        <v>38</v>
      </c>
      <c r="FL404" s="37" t="s">
        <v>38</v>
      </c>
      <c r="FM404" s="37" t="s">
        <v>38</v>
      </c>
      <c r="FN404" s="39" t="s">
        <v>38</v>
      </c>
      <c r="FO404" s="37" t="s">
        <v>38</v>
      </c>
      <c r="FP404" s="43" t="s">
        <v>38</v>
      </c>
      <c r="FQ404" s="42" t="s">
        <v>38</v>
      </c>
      <c r="FR404" s="41" t="s">
        <v>38</v>
      </c>
      <c r="FS404" s="41" t="s">
        <v>38</v>
      </c>
      <c r="FT404" s="43" t="s">
        <v>38</v>
      </c>
      <c r="FU404" s="41" t="s">
        <v>38</v>
      </c>
      <c r="FV404" s="39" t="s">
        <v>38</v>
      </c>
      <c r="FW404" s="38" t="s">
        <v>38</v>
      </c>
      <c r="FX404" s="37" t="s">
        <v>38</v>
      </c>
      <c r="FY404" s="37" t="s">
        <v>38</v>
      </c>
      <c r="FZ404" s="39" t="s">
        <v>38</v>
      </c>
      <c r="GA404" s="37" t="s">
        <v>38</v>
      </c>
      <c r="GB404" s="43" t="s">
        <v>38</v>
      </c>
      <c r="GC404" s="42" t="s">
        <v>38</v>
      </c>
      <c r="GD404" s="8" t="s">
        <v>38</v>
      </c>
      <c r="GE404" s="8" t="s">
        <v>38</v>
      </c>
    </row>
    <row r="405" spans="6:187" x14ac:dyDescent="0.25">
      <c r="F405" s="33">
        <v>42200</v>
      </c>
      <c r="G405">
        <v>1.1194999999999999</v>
      </c>
      <c r="H405" s="1" t="s">
        <v>38</v>
      </c>
      <c r="I405">
        <v>1</v>
      </c>
      <c r="J405">
        <v>1</v>
      </c>
      <c r="M405" s="1" t="s">
        <v>38</v>
      </c>
      <c r="N405">
        <v>1</v>
      </c>
      <c r="O405">
        <v>1</v>
      </c>
      <c r="R405" s="1" t="s">
        <v>38</v>
      </c>
      <c r="S405">
        <v>1</v>
      </c>
      <c r="T405">
        <v>1</v>
      </c>
      <c r="W405" s="1">
        <v>1</v>
      </c>
      <c r="X405">
        <v>1.0027690933452436</v>
      </c>
      <c r="Y405">
        <v>0.97740062527914262</v>
      </c>
      <c r="AB405" s="1">
        <v>1</v>
      </c>
      <c r="AC405">
        <v>1.0027690933452436</v>
      </c>
      <c r="AD405">
        <v>0.97740062527914262</v>
      </c>
      <c r="AG405" s="1" t="s">
        <v>38</v>
      </c>
      <c r="AH405">
        <v>1</v>
      </c>
      <c r="AI405">
        <v>1</v>
      </c>
      <c r="AL405" s="1" t="s">
        <v>38</v>
      </c>
      <c r="AM405">
        <v>1</v>
      </c>
      <c r="AN405">
        <v>1</v>
      </c>
      <c r="AQ405" s="1" t="s">
        <v>38</v>
      </c>
      <c r="AR405">
        <v>1</v>
      </c>
      <c r="AS405">
        <v>1</v>
      </c>
      <c r="AV405" s="1" t="s">
        <v>38</v>
      </c>
      <c r="AW405">
        <v>1</v>
      </c>
      <c r="AX405">
        <v>1</v>
      </c>
      <c r="BA405" s="1" t="s">
        <v>38</v>
      </c>
      <c r="BB405">
        <v>1</v>
      </c>
      <c r="BC405">
        <v>1</v>
      </c>
      <c r="BF405" s="1" t="s">
        <v>38</v>
      </c>
      <c r="BG405">
        <v>1</v>
      </c>
      <c r="BH405">
        <v>1</v>
      </c>
      <c r="BK405" s="1" t="s">
        <v>38</v>
      </c>
      <c r="BL405">
        <v>1</v>
      </c>
      <c r="BM405">
        <v>1</v>
      </c>
      <c r="BP405" s="1" t="s">
        <v>38</v>
      </c>
      <c r="BQ405">
        <v>1</v>
      </c>
      <c r="BR405">
        <v>1</v>
      </c>
      <c r="BU405" s="1" t="s">
        <v>38</v>
      </c>
      <c r="BV405">
        <v>1</v>
      </c>
      <c r="BW405">
        <v>1</v>
      </c>
      <c r="BZ405" s="1" t="s">
        <v>38</v>
      </c>
      <c r="CA405">
        <v>1</v>
      </c>
      <c r="CB405">
        <v>1</v>
      </c>
      <c r="CE405" s="1" t="s">
        <v>38</v>
      </c>
      <c r="CF405">
        <v>1</v>
      </c>
      <c r="CG405">
        <v>1</v>
      </c>
      <c r="CJ405" s="1" t="s">
        <v>38</v>
      </c>
      <c r="CK405">
        <v>1</v>
      </c>
      <c r="CL405">
        <v>1</v>
      </c>
      <c r="CO405" s="1" t="s">
        <v>38</v>
      </c>
      <c r="CP405">
        <v>1</v>
      </c>
      <c r="CQ405">
        <v>1</v>
      </c>
      <c r="CT405" s="1" t="s">
        <v>38</v>
      </c>
      <c r="CU405">
        <v>1</v>
      </c>
      <c r="CV405">
        <v>1</v>
      </c>
      <c r="CY405" s="1" t="s">
        <v>38</v>
      </c>
      <c r="CZ405">
        <v>1</v>
      </c>
      <c r="DA405">
        <v>1</v>
      </c>
      <c r="DF405" s="33">
        <v>42200</v>
      </c>
      <c r="DG405">
        <v>1.1101000000000001</v>
      </c>
      <c r="DH405">
        <v>1.1196999999999999</v>
      </c>
      <c r="DI405">
        <v>1.1099000000000001</v>
      </c>
      <c r="DJ405">
        <v>1.1194999999999999</v>
      </c>
      <c r="DK405" s="35">
        <v>9.3999999999998529E-3</v>
      </c>
      <c r="DL405" s="35">
        <v>1.9999999999997797E-4</v>
      </c>
      <c r="DM405" s="36">
        <v>1.9999999999997797E-4</v>
      </c>
      <c r="DN405" s="35">
        <v>9.7999999999998089E-3</v>
      </c>
      <c r="DO405" s="37">
        <v>2.1276595744678842E-2</v>
      </c>
      <c r="DP405" s="37">
        <v>2.1276595744678842E-2</v>
      </c>
      <c r="DQ405" s="37">
        <v>2.0408163265304272E-2</v>
      </c>
      <c r="DR405" s="37">
        <v>2.0408163265304272E-2</v>
      </c>
      <c r="DS405" s="37">
        <v>0.95918367346939148</v>
      </c>
      <c r="DT405" s="37">
        <v>1</v>
      </c>
      <c r="DU405" s="38">
        <v>8.0399999999999135E-3</v>
      </c>
      <c r="DV405" s="37" t="s">
        <v>38</v>
      </c>
      <c r="DW405" s="37" t="s">
        <v>38</v>
      </c>
      <c r="DX405" s="37" t="s">
        <v>38</v>
      </c>
      <c r="DY405" s="39">
        <v>1</v>
      </c>
      <c r="DZ405" s="39">
        <v>1</v>
      </c>
      <c r="EA405" s="39" t="s">
        <v>38</v>
      </c>
      <c r="EB405" s="37" t="s">
        <v>38</v>
      </c>
      <c r="EC405" s="37" t="s">
        <v>38</v>
      </c>
      <c r="ED405" s="38" t="s">
        <v>38</v>
      </c>
      <c r="EE405" s="37" t="s">
        <v>38</v>
      </c>
      <c r="EF405" s="37" t="s">
        <v>38</v>
      </c>
      <c r="EG405" s="37" t="s">
        <v>38</v>
      </c>
      <c r="EH405" s="39" t="s">
        <v>38</v>
      </c>
      <c r="EI405" s="37" t="s">
        <v>38</v>
      </c>
      <c r="EJ405" s="38" t="s">
        <v>38</v>
      </c>
      <c r="EK405" s="37" t="s">
        <v>38</v>
      </c>
      <c r="EL405" s="37" t="s">
        <v>38</v>
      </c>
      <c r="EM405" s="37" t="s">
        <v>38</v>
      </c>
      <c r="EN405" s="39" t="s">
        <v>38</v>
      </c>
      <c r="EO405" s="38" t="s">
        <v>38</v>
      </c>
      <c r="EP405" s="40">
        <v>9.7999999999998089E-3</v>
      </c>
      <c r="EQ405" s="38">
        <v>8.0399999999999135E-3</v>
      </c>
      <c r="ER405" s="41" t="s">
        <v>38</v>
      </c>
      <c r="ES405" s="42" t="s">
        <v>38</v>
      </c>
      <c r="ET405" s="41" t="s">
        <v>38</v>
      </c>
      <c r="EU405" s="41" t="s">
        <v>38</v>
      </c>
      <c r="EV405" s="43" t="s">
        <v>38</v>
      </c>
      <c r="EW405" s="41" t="s">
        <v>38</v>
      </c>
      <c r="EX405" s="39">
        <v>1</v>
      </c>
      <c r="EY405" s="38" t="s">
        <v>38</v>
      </c>
      <c r="EZ405" s="37">
        <v>1</v>
      </c>
      <c r="FA405" s="37" t="s">
        <v>38</v>
      </c>
      <c r="FB405" s="43" t="s">
        <v>38</v>
      </c>
      <c r="FC405" s="42" t="s">
        <v>38</v>
      </c>
      <c r="FD405" s="43" t="s">
        <v>38</v>
      </c>
      <c r="FE405" s="41" t="s">
        <v>38</v>
      </c>
      <c r="FF405" s="43" t="s">
        <v>38</v>
      </c>
      <c r="FG405" s="41" t="s">
        <v>38</v>
      </c>
      <c r="FH405" s="43" t="s">
        <v>38</v>
      </c>
      <c r="FI405" s="41" t="s">
        <v>38</v>
      </c>
      <c r="FJ405" s="39" t="s">
        <v>38</v>
      </c>
      <c r="FK405" s="38" t="s">
        <v>38</v>
      </c>
      <c r="FL405" s="37" t="s">
        <v>38</v>
      </c>
      <c r="FM405" s="37" t="s">
        <v>38</v>
      </c>
      <c r="FN405" s="39" t="s">
        <v>38</v>
      </c>
      <c r="FO405" s="37" t="s">
        <v>38</v>
      </c>
      <c r="FP405" s="43" t="s">
        <v>38</v>
      </c>
      <c r="FQ405" s="42" t="s">
        <v>38</v>
      </c>
      <c r="FR405" s="41" t="s">
        <v>38</v>
      </c>
      <c r="FS405" s="41" t="s">
        <v>38</v>
      </c>
      <c r="FT405" s="43" t="s">
        <v>38</v>
      </c>
      <c r="FU405" s="41" t="s">
        <v>38</v>
      </c>
      <c r="FV405" s="39" t="s">
        <v>38</v>
      </c>
      <c r="FW405" s="38" t="s">
        <v>38</v>
      </c>
      <c r="FX405" s="37" t="s">
        <v>38</v>
      </c>
      <c r="FY405" s="37" t="s">
        <v>38</v>
      </c>
      <c r="FZ405" s="39" t="s">
        <v>38</v>
      </c>
      <c r="GA405" s="37" t="s">
        <v>38</v>
      </c>
      <c r="GB405" s="43" t="s">
        <v>38</v>
      </c>
      <c r="GC405" s="42" t="s">
        <v>38</v>
      </c>
      <c r="GD405" s="8" t="s">
        <v>38</v>
      </c>
      <c r="GE405" s="8" t="s">
        <v>38</v>
      </c>
    </row>
    <row r="406" spans="6:187" x14ac:dyDescent="0.25">
      <c r="F406" s="33">
        <v>42199</v>
      </c>
      <c r="G406">
        <v>1.1100000000000001</v>
      </c>
      <c r="H406" s="1" t="s">
        <v>38</v>
      </c>
      <c r="I406">
        <v>1</v>
      </c>
      <c r="J406">
        <v>1</v>
      </c>
      <c r="M406" s="1" t="s">
        <v>38</v>
      </c>
      <c r="N406">
        <v>1</v>
      </c>
      <c r="O406">
        <v>1</v>
      </c>
      <c r="R406" s="1" t="s">
        <v>38</v>
      </c>
      <c r="S406">
        <v>1</v>
      </c>
      <c r="T406">
        <v>1</v>
      </c>
      <c r="W406" s="1" t="s">
        <v>38</v>
      </c>
      <c r="X406">
        <v>1</v>
      </c>
      <c r="Y406">
        <v>1</v>
      </c>
      <c r="AB406" s="1" t="s">
        <v>38</v>
      </c>
      <c r="AC406">
        <v>1</v>
      </c>
      <c r="AD406">
        <v>1</v>
      </c>
      <c r="AG406" s="1" t="s">
        <v>38</v>
      </c>
      <c r="AH406">
        <v>1</v>
      </c>
      <c r="AI406">
        <v>1</v>
      </c>
      <c r="AL406" s="1" t="s">
        <v>38</v>
      </c>
      <c r="AM406">
        <v>1</v>
      </c>
      <c r="AN406">
        <v>1</v>
      </c>
      <c r="AQ406" s="1" t="s">
        <v>38</v>
      </c>
      <c r="AR406">
        <v>1</v>
      </c>
      <c r="AS406">
        <v>1</v>
      </c>
      <c r="AV406" s="1" t="s">
        <v>38</v>
      </c>
      <c r="AW406">
        <v>1</v>
      </c>
      <c r="AX406">
        <v>1</v>
      </c>
      <c r="BA406" s="1" t="s">
        <v>38</v>
      </c>
      <c r="BB406">
        <v>1</v>
      </c>
      <c r="BC406">
        <v>1</v>
      </c>
      <c r="BF406" s="1" t="s">
        <v>38</v>
      </c>
      <c r="BG406">
        <v>1</v>
      </c>
      <c r="BH406">
        <v>1</v>
      </c>
      <c r="BK406" s="1" t="s">
        <v>38</v>
      </c>
      <c r="BL406">
        <v>1</v>
      </c>
      <c r="BM406">
        <v>1</v>
      </c>
      <c r="BP406" s="1" t="s">
        <v>38</v>
      </c>
      <c r="BQ406">
        <v>1</v>
      </c>
      <c r="BR406">
        <v>1</v>
      </c>
      <c r="BU406" s="1" t="s">
        <v>38</v>
      </c>
      <c r="BV406">
        <v>1</v>
      </c>
      <c r="BW406">
        <v>1</v>
      </c>
      <c r="BZ406" s="1" t="s">
        <v>38</v>
      </c>
      <c r="CA406">
        <v>1</v>
      </c>
      <c r="CB406">
        <v>1</v>
      </c>
      <c r="CE406" s="1" t="s">
        <v>38</v>
      </c>
      <c r="CF406">
        <v>1</v>
      </c>
      <c r="CG406">
        <v>1</v>
      </c>
      <c r="CJ406" s="1" t="s">
        <v>38</v>
      </c>
      <c r="CK406">
        <v>1</v>
      </c>
      <c r="CL406">
        <v>1</v>
      </c>
      <c r="CO406" s="1" t="s">
        <v>38</v>
      </c>
      <c r="CP406">
        <v>1</v>
      </c>
      <c r="CQ406">
        <v>1</v>
      </c>
      <c r="CT406" s="1" t="s">
        <v>38</v>
      </c>
      <c r="CU406">
        <v>1</v>
      </c>
      <c r="CV406">
        <v>1</v>
      </c>
      <c r="CY406" s="1" t="s">
        <v>38</v>
      </c>
      <c r="CZ406">
        <v>1</v>
      </c>
      <c r="DA406">
        <v>1</v>
      </c>
      <c r="DF406" s="33">
        <v>42199</v>
      </c>
      <c r="DG406">
        <v>1.1064000000000001</v>
      </c>
      <c r="DH406">
        <v>1.1135999999999999</v>
      </c>
      <c r="DI406">
        <v>1.1057999999999999</v>
      </c>
      <c r="DJ406">
        <v>1.1100000000000001</v>
      </c>
      <c r="DK406" s="35">
        <v>3.6000000000000476E-3</v>
      </c>
      <c r="DL406" s="35">
        <v>3.5999999999998256E-3</v>
      </c>
      <c r="DM406" s="36">
        <v>6.0000000000015596E-4</v>
      </c>
      <c r="DN406" s="35">
        <v>7.8000000000000291E-3</v>
      </c>
      <c r="DO406" s="37">
        <v>0.99999999999993827</v>
      </c>
      <c r="DP406" s="37">
        <v>0.16666666666670779</v>
      </c>
      <c r="DQ406" s="37">
        <v>0.46153846153843747</v>
      </c>
      <c r="DR406" s="37">
        <v>7.6923076923096634E-2</v>
      </c>
      <c r="DS406" s="37">
        <v>0.46153846153846589</v>
      </c>
      <c r="DT406" s="37">
        <v>5.9999999999981499</v>
      </c>
      <c r="DU406" s="38">
        <v>9.7999999999999424E-3</v>
      </c>
      <c r="DV406" s="37" t="s">
        <v>38</v>
      </c>
      <c r="DW406" s="37" t="s">
        <v>38</v>
      </c>
      <c r="DX406" s="37" t="s">
        <v>38</v>
      </c>
      <c r="DY406" s="39" t="s">
        <v>38</v>
      </c>
      <c r="DZ406" s="39" t="s">
        <v>38</v>
      </c>
      <c r="EA406" s="39" t="s">
        <v>38</v>
      </c>
      <c r="EB406" s="37" t="s">
        <v>38</v>
      </c>
      <c r="EC406" s="37" t="s">
        <v>38</v>
      </c>
      <c r="ED406" s="38" t="s">
        <v>38</v>
      </c>
      <c r="EE406" s="37" t="s">
        <v>38</v>
      </c>
      <c r="EF406" s="37" t="s">
        <v>38</v>
      </c>
      <c r="EG406" s="37" t="s">
        <v>38</v>
      </c>
      <c r="EH406" s="39" t="s">
        <v>38</v>
      </c>
      <c r="EI406" s="37" t="s">
        <v>38</v>
      </c>
      <c r="EJ406" s="38" t="s">
        <v>38</v>
      </c>
      <c r="EK406" s="37" t="s">
        <v>38</v>
      </c>
      <c r="EL406" s="37" t="s">
        <v>38</v>
      </c>
      <c r="EM406" s="37" t="s">
        <v>38</v>
      </c>
      <c r="EN406" s="39" t="s">
        <v>38</v>
      </c>
      <c r="EO406" s="38" t="s">
        <v>38</v>
      </c>
      <c r="EP406" s="40">
        <v>7.8000000000000291E-3</v>
      </c>
      <c r="EQ406" s="38">
        <v>9.7999999999999424E-3</v>
      </c>
      <c r="ER406" s="41" t="s">
        <v>38</v>
      </c>
      <c r="ES406" s="42" t="s">
        <v>38</v>
      </c>
      <c r="ET406" s="41" t="s">
        <v>38</v>
      </c>
      <c r="EU406" s="41" t="s">
        <v>38</v>
      </c>
      <c r="EV406" s="43" t="s">
        <v>38</v>
      </c>
      <c r="EW406" s="41" t="s">
        <v>38</v>
      </c>
      <c r="EX406" s="39" t="s">
        <v>38</v>
      </c>
      <c r="EY406" s="38" t="s">
        <v>38</v>
      </c>
      <c r="EZ406" s="37" t="s">
        <v>38</v>
      </c>
      <c r="FA406" s="37" t="s">
        <v>38</v>
      </c>
      <c r="FB406" s="43" t="s">
        <v>38</v>
      </c>
      <c r="FC406" s="42" t="s">
        <v>38</v>
      </c>
      <c r="FD406" s="43" t="s">
        <v>38</v>
      </c>
      <c r="FE406" s="41" t="s">
        <v>38</v>
      </c>
      <c r="FF406" s="43" t="s">
        <v>38</v>
      </c>
      <c r="FG406" s="41" t="s">
        <v>38</v>
      </c>
      <c r="FH406" s="43" t="s">
        <v>38</v>
      </c>
      <c r="FI406" s="41" t="s">
        <v>38</v>
      </c>
      <c r="FJ406" s="39" t="s">
        <v>38</v>
      </c>
      <c r="FK406" s="38" t="s">
        <v>38</v>
      </c>
      <c r="FL406" s="37" t="s">
        <v>38</v>
      </c>
      <c r="FM406" s="37" t="s">
        <v>38</v>
      </c>
      <c r="FN406" s="39" t="s">
        <v>38</v>
      </c>
      <c r="FO406" s="37" t="s">
        <v>38</v>
      </c>
      <c r="FP406" s="43" t="s">
        <v>38</v>
      </c>
      <c r="FQ406" s="42" t="s">
        <v>38</v>
      </c>
      <c r="FR406" s="41" t="s">
        <v>38</v>
      </c>
      <c r="FS406" s="41" t="s">
        <v>38</v>
      </c>
      <c r="FT406" s="43" t="s">
        <v>38</v>
      </c>
      <c r="FU406" s="41" t="s">
        <v>38</v>
      </c>
      <c r="FV406" s="39" t="s">
        <v>38</v>
      </c>
      <c r="FW406" s="38" t="s">
        <v>38</v>
      </c>
      <c r="FX406" s="37" t="s">
        <v>38</v>
      </c>
      <c r="FY406" s="37" t="s">
        <v>38</v>
      </c>
      <c r="FZ406" s="39" t="s">
        <v>38</v>
      </c>
      <c r="GA406" s="37" t="s">
        <v>38</v>
      </c>
      <c r="GB406" s="43" t="s">
        <v>38</v>
      </c>
      <c r="GC406" s="42" t="s">
        <v>38</v>
      </c>
      <c r="GD406" s="8" t="s">
        <v>38</v>
      </c>
      <c r="GE406" s="8" t="s">
        <v>38</v>
      </c>
    </row>
    <row r="407" spans="6:187" x14ac:dyDescent="0.25">
      <c r="F407" s="33">
        <v>42198</v>
      </c>
      <c r="G407">
        <v>1.1064000000000001</v>
      </c>
      <c r="H407" s="1" t="s">
        <v>38</v>
      </c>
      <c r="I407">
        <v>1</v>
      </c>
      <c r="J407">
        <v>1</v>
      </c>
      <c r="M407" s="1" t="s">
        <v>38</v>
      </c>
      <c r="N407">
        <v>1</v>
      </c>
      <c r="O407">
        <v>1</v>
      </c>
      <c r="R407" s="1" t="s">
        <v>38</v>
      </c>
      <c r="S407">
        <v>1</v>
      </c>
      <c r="T407">
        <v>1</v>
      </c>
      <c r="W407" s="1" t="s">
        <v>38</v>
      </c>
      <c r="X407">
        <v>1</v>
      </c>
      <c r="Y407">
        <v>1</v>
      </c>
      <c r="AB407" s="1" t="s">
        <v>38</v>
      </c>
      <c r="AC407">
        <v>1</v>
      </c>
      <c r="AD407">
        <v>1</v>
      </c>
      <c r="AG407" s="1" t="s">
        <v>38</v>
      </c>
      <c r="AH407">
        <v>1</v>
      </c>
      <c r="AI407">
        <v>1</v>
      </c>
      <c r="AL407" s="1" t="s">
        <v>38</v>
      </c>
      <c r="AM407">
        <v>1</v>
      </c>
      <c r="AN407">
        <v>1</v>
      </c>
      <c r="AQ407" s="1" t="s">
        <v>38</v>
      </c>
      <c r="AR407">
        <v>1</v>
      </c>
      <c r="AS407">
        <v>1</v>
      </c>
      <c r="AV407" s="1" t="s">
        <v>38</v>
      </c>
      <c r="AW407">
        <v>1</v>
      </c>
      <c r="AX407">
        <v>1</v>
      </c>
      <c r="BA407" s="1" t="s">
        <v>38</v>
      </c>
      <c r="BB407">
        <v>1</v>
      </c>
      <c r="BC407">
        <v>1</v>
      </c>
      <c r="BF407" s="1" t="s">
        <v>38</v>
      </c>
      <c r="BG407">
        <v>1</v>
      </c>
      <c r="BH407">
        <v>1</v>
      </c>
      <c r="BK407" s="1" t="s">
        <v>38</v>
      </c>
      <c r="BL407">
        <v>1</v>
      </c>
      <c r="BM407">
        <v>1</v>
      </c>
      <c r="BP407" s="1" t="s">
        <v>38</v>
      </c>
      <c r="BQ407">
        <v>1</v>
      </c>
      <c r="BR407">
        <v>1</v>
      </c>
      <c r="BU407" s="1" t="s">
        <v>38</v>
      </c>
      <c r="BV407">
        <v>1</v>
      </c>
      <c r="BW407">
        <v>1</v>
      </c>
      <c r="BZ407" s="1" t="s">
        <v>38</v>
      </c>
      <c r="CA407">
        <v>1</v>
      </c>
      <c r="CB407">
        <v>1</v>
      </c>
      <c r="CE407" s="1" t="s">
        <v>38</v>
      </c>
      <c r="CF407">
        <v>1</v>
      </c>
      <c r="CG407">
        <v>1</v>
      </c>
      <c r="CJ407" s="1" t="s">
        <v>38</v>
      </c>
      <c r="CK407">
        <v>1</v>
      </c>
      <c r="CL407">
        <v>1</v>
      </c>
      <c r="CO407" s="1" t="s">
        <v>38</v>
      </c>
      <c r="CP407">
        <v>1</v>
      </c>
      <c r="CQ407">
        <v>1</v>
      </c>
      <c r="CT407" s="1" t="s">
        <v>38</v>
      </c>
      <c r="CU407">
        <v>1</v>
      </c>
      <c r="CV407">
        <v>1</v>
      </c>
      <c r="CY407" s="1" t="s">
        <v>38</v>
      </c>
      <c r="CZ407">
        <v>1</v>
      </c>
      <c r="DA407">
        <v>1</v>
      </c>
      <c r="DF407" s="33">
        <v>42198</v>
      </c>
      <c r="DG407">
        <v>1.1093</v>
      </c>
      <c r="DH407">
        <v>1.1099000000000001</v>
      </c>
      <c r="DI407">
        <v>1.1042000000000001</v>
      </c>
      <c r="DJ407">
        <v>1.1064000000000001</v>
      </c>
      <c r="DK407" s="35">
        <v>-2.8999999999999027E-3</v>
      </c>
      <c r="DL407" s="35">
        <v>6.0000000000015596E-4</v>
      </c>
      <c r="DM407" s="36">
        <v>2.1999999999999797E-3</v>
      </c>
      <c r="DN407" s="35">
        <v>5.7000000000000384E-3</v>
      </c>
      <c r="DO407" s="37">
        <v>0.20689655172419866</v>
      </c>
      <c r="DP407" s="37">
        <v>0.75862068965519092</v>
      </c>
      <c r="DQ407" s="37">
        <v>0.1052631578947635</v>
      </c>
      <c r="DR407" s="37">
        <v>0.38596491228069563</v>
      </c>
      <c r="DS407" s="37">
        <v>0.50877192982454089</v>
      </c>
      <c r="DT407" s="37">
        <v>0.27272727272734615</v>
      </c>
      <c r="DU407" s="38">
        <v>1.0299999999999931E-2</v>
      </c>
      <c r="DV407" s="37" t="s">
        <v>38</v>
      </c>
      <c r="DW407" s="37" t="s">
        <v>38</v>
      </c>
      <c r="DX407" s="37" t="s">
        <v>38</v>
      </c>
      <c r="DY407" s="39" t="s">
        <v>38</v>
      </c>
      <c r="DZ407" s="39" t="s">
        <v>38</v>
      </c>
      <c r="EA407" s="39" t="s">
        <v>38</v>
      </c>
      <c r="EB407" s="37" t="s">
        <v>38</v>
      </c>
      <c r="EC407" s="37" t="s">
        <v>38</v>
      </c>
      <c r="ED407" s="38" t="s">
        <v>38</v>
      </c>
      <c r="EE407" s="37" t="s">
        <v>38</v>
      </c>
      <c r="EF407" s="37" t="s">
        <v>38</v>
      </c>
      <c r="EG407" s="37" t="s">
        <v>38</v>
      </c>
      <c r="EH407" s="39" t="s">
        <v>38</v>
      </c>
      <c r="EI407" s="37" t="s">
        <v>38</v>
      </c>
      <c r="EJ407" s="38" t="s">
        <v>38</v>
      </c>
      <c r="EK407" s="37" t="s">
        <v>38</v>
      </c>
      <c r="EL407" s="37" t="s">
        <v>38</v>
      </c>
      <c r="EM407" s="37" t="s">
        <v>38</v>
      </c>
      <c r="EN407" s="39" t="s">
        <v>38</v>
      </c>
      <c r="EO407" s="38" t="s">
        <v>38</v>
      </c>
      <c r="EP407" s="40">
        <v>5.7000000000000384E-3</v>
      </c>
      <c r="EQ407" s="38">
        <v>1.0299999999999931E-2</v>
      </c>
      <c r="ER407" s="41" t="s">
        <v>38</v>
      </c>
      <c r="ES407" s="42" t="s">
        <v>38</v>
      </c>
      <c r="ET407" s="41" t="s">
        <v>38</v>
      </c>
      <c r="EU407" s="41" t="s">
        <v>38</v>
      </c>
      <c r="EV407" s="43" t="s">
        <v>38</v>
      </c>
      <c r="EW407" s="41" t="s">
        <v>38</v>
      </c>
      <c r="EX407" s="39" t="s">
        <v>38</v>
      </c>
      <c r="EY407" s="38" t="s">
        <v>38</v>
      </c>
      <c r="EZ407" s="37" t="s">
        <v>38</v>
      </c>
      <c r="FA407" s="37" t="s">
        <v>38</v>
      </c>
      <c r="FB407" s="43" t="s">
        <v>38</v>
      </c>
      <c r="FC407" s="42" t="s">
        <v>38</v>
      </c>
      <c r="FD407" s="43" t="s">
        <v>38</v>
      </c>
      <c r="FE407" s="41" t="s">
        <v>38</v>
      </c>
      <c r="FF407" s="43" t="s">
        <v>38</v>
      </c>
      <c r="FG407" s="41" t="s">
        <v>38</v>
      </c>
      <c r="FH407" s="43" t="s">
        <v>38</v>
      </c>
      <c r="FI407" s="41" t="s">
        <v>38</v>
      </c>
      <c r="FJ407" s="39" t="s">
        <v>38</v>
      </c>
      <c r="FK407" s="38" t="s">
        <v>38</v>
      </c>
      <c r="FL407" s="37" t="s">
        <v>38</v>
      </c>
      <c r="FM407" s="37" t="s">
        <v>38</v>
      </c>
      <c r="FN407" s="39" t="s">
        <v>38</v>
      </c>
      <c r="FO407" s="37" t="s">
        <v>38</v>
      </c>
      <c r="FP407" s="43" t="s">
        <v>38</v>
      </c>
      <c r="FQ407" s="42" t="s">
        <v>38</v>
      </c>
      <c r="FR407" s="41" t="s">
        <v>38</v>
      </c>
      <c r="FS407" s="41" t="s">
        <v>38</v>
      </c>
      <c r="FT407" s="43" t="s">
        <v>38</v>
      </c>
      <c r="FU407" s="41" t="s">
        <v>38</v>
      </c>
      <c r="FV407" s="39" t="s">
        <v>38</v>
      </c>
      <c r="FW407" s="38" t="s">
        <v>38</v>
      </c>
      <c r="FX407" s="37" t="s">
        <v>38</v>
      </c>
      <c r="FY407" s="37" t="s">
        <v>38</v>
      </c>
      <c r="FZ407" s="39" t="s">
        <v>38</v>
      </c>
      <c r="GA407" s="37" t="s">
        <v>38</v>
      </c>
      <c r="GB407" s="43" t="s">
        <v>38</v>
      </c>
      <c r="GC407" s="42" t="s">
        <v>38</v>
      </c>
      <c r="GD407" s="8" t="s">
        <v>38</v>
      </c>
      <c r="GE407" s="8" t="s">
        <v>38</v>
      </c>
    </row>
    <row r="408" spans="6:187" x14ac:dyDescent="0.25">
      <c r="F408" s="33">
        <v>42195</v>
      </c>
      <c r="G408">
        <v>1.1076999999999999</v>
      </c>
      <c r="H408" s="1" t="s">
        <v>38</v>
      </c>
      <c r="I408">
        <v>1</v>
      </c>
      <c r="J408">
        <v>1</v>
      </c>
      <c r="M408" s="1" t="s">
        <v>38</v>
      </c>
      <c r="N408">
        <v>1</v>
      </c>
      <c r="O408">
        <v>1</v>
      </c>
      <c r="R408" s="1" t="s">
        <v>38</v>
      </c>
      <c r="S408">
        <v>1</v>
      </c>
      <c r="T408">
        <v>1</v>
      </c>
      <c r="W408" s="1" t="s">
        <v>38</v>
      </c>
      <c r="X408">
        <v>1</v>
      </c>
      <c r="Y408">
        <v>1</v>
      </c>
      <c r="AB408" s="1" t="s">
        <v>38</v>
      </c>
      <c r="AC408">
        <v>1</v>
      </c>
      <c r="AD408">
        <v>1</v>
      </c>
      <c r="AG408" s="1" t="s">
        <v>38</v>
      </c>
      <c r="AH408">
        <v>1</v>
      </c>
      <c r="AI408">
        <v>1</v>
      </c>
      <c r="AL408" s="1" t="s">
        <v>38</v>
      </c>
      <c r="AM408">
        <v>1</v>
      </c>
      <c r="AN408">
        <v>1</v>
      </c>
      <c r="AQ408" s="1" t="s">
        <v>38</v>
      </c>
      <c r="AR408">
        <v>1</v>
      </c>
      <c r="AS408">
        <v>1</v>
      </c>
      <c r="AV408" s="1" t="s">
        <v>38</v>
      </c>
      <c r="AW408">
        <v>1</v>
      </c>
      <c r="AX408">
        <v>1</v>
      </c>
      <c r="BA408" s="1" t="s">
        <v>38</v>
      </c>
      <c r="BB408">
        <v>1</v>
      </c>
      <c r="BC408">
        <v>1</v>
      </c>
      <c r="BF408" s="1" t="s">
        <v>38</v>
      </c>
      <c r="BG408">
        <v>1</v>
      </c>
      <c r="BH408">
        <v>1</v>
      </c>
      <c r="BK408" s="1" t="s">
        <v>38</v>
      </c>
      <c r="BL408">
        <v>1</v>
      </c>
      <c r="BM408">
        <v>1</v>
      </c>
      <c r="BP408" s="1" t="s">
        <v>38</v>
      </c>
      <c r="BQ408">
        <v>1</v>
      </c>
      <c r="BR408">
        <v>1</v>
      </c>
      <c r="BU408" s="1" t="s">
        <v>38</v>
      </c>
      <c r="BV408">
        <v>1</v>
      </c>
      <c r="BW408">
        <v>1</v>
      </c>
      <c r="BZ408" s="1" t="s">
        <v>38</v>
      </c>
      <c r="CA408">
        <v>1</v>
      </c>
      <c r="CB408">
        <v>1</v>
      </c>
      <c r="CE408" s="1" t="s">
        <v>38</v>
      </c>
      <c r="CF408">
        <v>1</v>
      </c>
      <c r="CG408">
        <v>1</v>
      </c>
      <c r="CJ408" s="1" t="s">
        <v>38</v>
      </c>
      <c r="CK408">
        <v>1</v>
      </c>
      <c r="CL408">
        <v>1</v>
      </c>
      <c r="CO408" s="1" t="s">
        <v>38</v>
      </c>
      <c r="CP408">
        <v>1</v>
      </c>
      <c r="CQ408">
        <v>1</v>
      </c>
      <c r="CT408" s="1" t="s">
        <v>38</v>
      </c>
      <c r="CU408">
        <v>1</v>
      </c>
      <c r="CV408">
        <v>1</v>
      </c>
      <c r="CY408" s="1" t="s">
        <v>38</v>
      </c>
      <c r="CZ408">
        <v>1</v>
      </c>
      <c r="DA408">
        <v>1</v>
      </c>
      <c r="DF408" s="33">
        <v>42195</v>
      </c>
      <c r="DG408">
        <v>1.1045</v>
      </c>
      <c r="DH408">
        <v>1.1095999999999999</v>
      </c>
      <c r="DI408">
        <v>1.1020000000000001</v>
      </c>
      <c r="DJ408">
        <v>1.1076999999999999</v>
      </c>
      <c r="DK408" s="35">
        <v>3.1999999999998696E-3</v>
      </c>
      <c r="DL408" s="35">
        <v>1.9000000000000128E-3</v>
      </c>
      <c r="DM408" s="36">
        <v>2.4999999999999467E-3</v>
      </c>
      <c r="DN408" s="35">
        <v>7.5999999999998291E-3</v>
      </c>
      <c r="DO408" s="37">
        <v>0.5937500000000282</v>
      </c>
      <c r="DP408" s="37">
        <v>0.78125000000001521</v>
      </c>
      <c r="DQ408" s="37">
        <v>0.25000000000000733</v>
      </c>
      <c r="DR408" s="37">
        <v>0.32894736842105304</v>
      </c>
      <c r="DS408" s="37">
        <v>0.42105263157893968</v>
      </c>
      <c r="DT408" s="37">
        <v>0.76000000000002133</v>
      </c>
      <c r="DU408" s="38">
        <v>1.0759999999999926E-2</v>
      </c>
      <c r="DV408" s="37" t="s">
        <v>38</v>
      </c>
      <c r="DW408" s="37" t="s">
        <v>38</v>
      </c>
      <c r="DX408" s="37" t="s">
        <v>38</v>
      </c>
      <c r="DY408" s="39" t="s">
        <v>38</v>
      </c>
      <c r="DZ408" s="39" t="s">
        <v>38</v>
      </c>
      <c r="EA408" s="39" t="s">
        <v>38</v>
      </c>
      <c r="EB408" s="37" t="s">
        <v>38</v>
      </c>
      <c r="EC408" s="37" t="s">
        <v>38</v>
      </c>
      <c r="ED408" s="38" t="s">
        <v>38</v>
      </c>
      <c r="EE408" s="37" t="s">
        <v>38</v>
      </c>
      <c r="EF408" s="37" t="s">
        <v>38</v>
      </c>
      <c r="EG408" s="37" t="s">
        <v>38</v>
      </c>
      <c r="EH408" s="39" t="s">
        <v>38</v>
      </c>
      <c r="EI408" s="37" t="s">
        <v>38</v>
      </c>
      <c r="EJ408" s="38" t="s">
        <v>38</v>
      </c>
      <c r="EK408" s="37" t="s">
        <v>38</v>
      </c>
      <c r="EL408" s="37" t="s">
        <v>38</v>
      </c>
      <c r="EM408" s="37" t="s">
        <v>38</v>
      </c>
      <c r="EN408" s="39" t="s">
        <v>38</v>
      </c>
      <c r="EO408" s="38" t="s">
        <v>38</v>
      </c>
      <c r="EP408" s="40">
        <v>7.5999999999998291E-3</v>
      </c>
      <c r="EQ408" s="38">
        <v>1.0759999999999926E-2</v>
      </c>
      <c r="ER408" s="41" t="s">
        <v>38</v>
      </c>
      <c r="ES408" s="42" t="s">
        <v>38</v>
      </c>
      <c r="ET408" s="41" t="s">
        <v>38</v>
      </c>
      <c r="EU408" s="41" t="s">
        <v>38</v>
      </c>
      <c r="EV408" s="43" t="s">
        <v>38</v>
      </c>
      <c r="EW408" s="41" t="s">
        <v>38</v>
      </c>
      <c r="EX408" s="39" t="s">
        <v>38</v>
      </c>
      <c r="EY408" s="38" t="s">
        <v>38</v>
      </c>
      <c r="EZ408" s="37" t="s">
        <v>38</v>
      </c>
      <c r="FA408" s="37" t="s">
        <v>38</v>
      </c>
      <c r="FB408" s="43" t="s">
        <v>38</v>
      </c>
      <c r="FC408" s="42" t="s">
        <v>38</v>
      </c>
      <c r="FD408" s="43" t="s">
        <v>38</v>
      </c>
      <c r="FE408" s="41" t="s">
        <v>38</v>
      </c>
      <c r="FF408" s="43" t="s">
        <v>38</v>
      </c>
      <c r="FG408" s="41" t="s">
        <v>38</v>
      </c>
      <c r="FH408" s="43" t="s">
        <v>38</v>
      </c>
      <c r="FI408" s="41" t="s">
        <v>38</v>
      </c>
      <c r="FJ408" s="39" t="s">
        <v>38</v>
      </c>
      <c r="FK408" s="38" t="s">
        <v>38</v>
      </c>
      <c r="FL408" s="37" t="s">
        <v>38</v>
      </c>
      <c r="FM408" s="37" t="s">
        <v>38</v>
      </c>
      <c r="FN408" s="39" t="s">
        <v>38</v>
      </c>
      <c r="FO408" s="37" t="s">
        <v>38</v>
      </c>
      <c r="FP408" s="43" t="s">
        <v>38</v>
      </c>
      <c r="FQ408" s="42" t="s">
        <v>38</v>
      </c>
      <c r="FR408" s="41" t="s">
        <v>38</v>
      </c>
      <c r="FS408" s="41" t="s">
        <v>38</v>
      </c>
      <c r="FT408" s="43" t="s">
        <v>38</v>
      </c>
      <c r="FU408" s="41" t="s">
        <v>38</v>
      </c>
      <c r="FV408" s="39" t="s">
        <v>38</v>
      </c>
      <c r="FW408" s="38" t="s">
        <v>38</v>
      </c>
      <c r="FX408" s="37" t="s">
        <v>38</v>
      </c>
      <c r="FY408" s="37" t="s">
        <v>38</v>
      </c>
      <c r="FZ408" s="39" t="s">
        <v>38</v>
      </c>
      <c r="GA408" s="37" t="s">
        <v>38</v>
      </c>
      <c r="GB408" s="43" t="s">
        <v>38</v>
      </c>
      <c r="GC408" s="42" t="s">
        <v>38</v>
      </c>
      <c r="GD408" s="8" t="s">
        <v>38</v>
      </c>
      <c r="GE408" s="8" t="s">
        <v>38</v>
      </c>
    </row>
    <row r="409" spans="6:187" x14ac:dyDescent="0.25">
      <c r="F409" s="33">
        <v>42194</v>
      </c>
      <c r="G409">
        <v>1.1045</v>
      </c>
      <c r="H409" s="1" t="s">
        <v>38</v>
      </c>
      <c r="I409">
        <v>1</v>
      </c>
      <c r="J409">
        <v>1</v>
      </c>
      <c r="M409" s="1" t="s">
        <v>38</v>
      </c>
      <c r="N409">
        <v>1</v>
      </c>
      <c r="O409">
        <v>1</v>
      </c>
      <c r="R409" s="1" t="s">
        <v>38</v>
      </c>
      <c r="S409">
        <v>1</v>
      </c>
      <c r="T409">
        <v>1</v>
      </c>
      <c r="W409" s="1" t="s">
        <v>38</v>
      </c>
      <c r="X409">
        <v>1</v>
      </c>
      <c r="Y409">
        <v>1</v>
      </c>
      <c r="AB409" s="1" t="s">
        <v>38</v>
      </c>
      <c r="AC409">
        <v>1</v>
      </c>
      <c r="AD409">
        <v>1</v>
      </c>
      <c r="AG409" s="1" t="s">
        <v>38</v>
      </c>
      <c r="AH409">
        <v>1</v>
      </c>
      <c r="AI409">
        <v>1</v>
      </c>
      <c r="AL409" s="1" t="s">
        <v>38</v>
      </c>
      <c r="AM409">
        <v>1</v>
      </c>
      <c r="AN409">
        <v>1</v>
      </c>
      <c r="AQ409" s="1" t="s">
        <v>38</v>
      </c>
      <c r="AR409">
        <v>1</v>
      </c>
      <c r="AS409">
        <v>1</v>
      </c>
      <c r="AV409" s="1" t="s">
        <v>38</v>
      </c>
      <c r="AW409">
        <v>1</v>
      </c>
      <c r="AX409">
        <v>1</v>
      </c>
      <c r="BA409" s="1" t="s">
        <v>38</v>
      </c>
      <c r="BB409">
        <v>1</v>
      </c>
      <c r="BC409">
        <v>1</v>
      </c>
      <c r="BF409" s="1" t="s">
        <v>38</v>
      </c>
      <c r="BG409">
        <v>1</v>
      </c>
      <c r="BH409">
        <v>1</v>
      </c>
      <c r="BK409" s="1" t="s">
        <v>38</v>
      </c>
      <c r="BL409">
        <v>1</v>
      </c>
      <c r="BM409">
        <v>1</v>
      </c>
      <c r="BP409" s="1" t="s">
        <v>38</v>
      </c>
      <c r="BQ409">
        <v>1</v>
      </c>
      <c r="BR409">
        <v>1</v>
      </c>
      <c r="BU409" s="1" t="s">
        <v>38</v>
      </c>
      <c r="BV409">
        <v>1</v>
      </c>
      <c r="BW409">
        <v>1</v>
      </c>
      <c r="BZ409" s="1" t="s">
        <v>38</v>
      </c>
      <c r="CA409">
        <v>1</v>
      </c>
      <c r="CB409">
        <v>1</v>
      </c>
      <c r="CE409" s="1" t="s">
        <v>38</v>
      </c>
      <c r="CF409">
        <v>1</v>
      </c>
      <c r="CG409">
        <v>1</v>
      </c>
      <c r="CJ409" s="1" t="s">
        <v>38</v>
      </c>
      <c r="CK409">
        <v>1</v>
      </c>
      <c r="CL409">
        <v>1</v>
      </c>
      <c r="CO409" s="1" t="s">
        <v>38</v>
      </c>
      <c r="CP409">
        <v>1</v>
      </c>
      <c r="CQ409">
        <v>1</v>
      </c>
      <c r="CT409" s="1" t="s">
        <v>38</v>
      </c>
      <c r="CU409">
        <v>1</v>
      </c>
      <c r="CV409">
        <v>1</v>
      </c>
      <c r="CY409" s="1" t="s">
        <v>38</v>
      </c>
      <c r="CZ409">
        <v>1</v>
      </c>
      <c r="DA409">
        <v>1</v>
      </c>
      <c r="DF409" s="33">
        <v>42194</v>
      </c>
      <c r="DG409">
        <v>1.1039000000000001</v>
      </c>
      <c r="DH409">
        <v>1.1118999999999999</v>
      </c>
      <c r="DI409">
        <v>1.1026</v>
      </c>
      <c r="DJ409">
        <v>1.1045</v>
      </c>
      <c r="DK409" s="35">
        <v>5.9999999999993392E-4</v>
      </c>
      <c r="DL409" s="35">
        <v>7.3999999999998511E-3</v>
      </c>
      <c r="DM409" s="36">
        <v>1.3000000000000789E-3</v>
      </c>
      <c r="DN409" s="35">
        <v>9.2999999999998639E-3</v>
      </c>
      <c r="DO409" s="37">
        <v>12.333333333334444</v>
      </c>
      <c r="DP409" s="37">
        <v>2.1666666666670369</v>
      </c>
      <c r="DQ409" s="37">
        <v>0.79569892473117843</v>
      </c>
      <c r="DR409" s="37">
        <v>0.13978494623656967</v>
      </c>
      <c r="DS409" s="37">
        <v>6.4516129032251901E-2</v>
      </c>
      <c r="DT409" s="37">
        <v>5.6923076923072324</v>
      </c>
      <c r="DU409" s="38">
        <v>1.2239999999999984E-2</v>
      </c>
      <c r="DV409" s="37" t="s">
        <v>38</v>
      </c>
      <c r="DW409" s="37" t="s">
        <v>38</v>
      </c>
      <c r="DX409" s="37" t="s">
        <v>38</v>
      </c>
      <c r="DY409" s="39" t="s">
        <v>38</v>
      </c>
      <c r="DZ409" s="39" t="s">
        <v>38</v>
      </c>
      <c r="EA409" s="39" t="s">
        <v>38</v>
      </c>
      <c r="EB409" s="37" t="s">
        <v>38</v>
      </c>
      <c r="EC409" s="37" t="s">
        <v>38</v>
      </c>
      <c r="ED409" s="38" t="s">
        <v>38</v>
      </c>
      <c r="EE409" s="37" t="s">
        <v>38</v>
      </c>
      <c r="EF409" s="37" t="s">
        <v>38</v>
      </c>
      <c r="EG409" s="37" t="s">
        <v>38</v>
      </c>
      <c r="EH409" s="39" t="s">
        <v>38</v>
      </c>
      <c r="EI409" s="37" t="s">
        <v>38</v>
      </c>
      <c r="EJ409" s="38" t="s">
        <v>38</v>
      </c>
      <c r="EK409" s="37" t="s">
        <v>38</v>
      </c>
      <c r="EL409" s="37" t="s">
        <v>38</v>
      </c>
      <c r="EM409" s="37" t="s">
        <v>38</v>
      </c>
      <c r="EN409" s="39" t="s">
        <v>38</v>
      </c>
      <c r="EO409" s="38" t="s">
        <v>38</v>
      </c>
      <c r="EP409" s="40">
        <v>9.2999999999998639E-3</v>
      </c>
      <c r="EQ409" s="38">
        <v>1.2239999999999984E-2</v>
      </c>
      <c r="ER409" s="41" t="s">
        <v>38</v>
      </c>
      <c r="ES409" s="42" t="s">
        <v>38</v>
      </c>
      <c r="ET409" s="41" t="s">
        <v>38</v>
      </c>
      <c r="EU409" s="41" t="s">
        <v>38</v>
      </c>
      <c r="EV409" s="43" t="s">
        <v>38</v>
      </c>
      <c r="EW409" s="41" t="s">
        <v>38</v>
      </c>
      <c r="EX409" s="39" t="s">
        <v>38</v>
      </c>
      <c r="EY409" s="38" t="s">
        <v>38</v>
      </c>
      <c r="EZ409" s="37" t="s">
        <v>38</v>
      </c>
      <c r="FA409" s="37" t="s">
        <v>38</v>
      </c>
      <c r="FB409" s="43" t="s">
        <v>38</v>
      </c>
      <c r="FC409" s="42" t="s">
        <v>38</v>
      </c>
      <c r="FD409" s="43" t="s">
        <v>38</v>
      </c>
      <c r="FE409" s="41" t="s">
        <v>38</v>
      </c>
      <c r="FF409" s="43" t="s">
        <v>38</v>
      </c>
      <c r="FG409" s="41" t="s">
        <v>38</v>
      </c>
      <c r="FH409" s="43" t="s">
        <v>38</v>
      </c>
      <c r="FI409" s="41" t="s">
        <v>38</v>
      </c>
      <c r="FJ409" s="39" t="s">
        <v>38</v>
      </c>
      <c r="FK409" s="38" t="s">
        <v>38</v>
      </c>
      <c r="FL409" s="37" t="s">
        <v>38</v>
      </c>
      <c r="FM409" s="37" t="s">
        <v>38</v>
      </c>
      <c r="FN409" s="39" t="s">
        <v>38</v>
      </c>
      <c r="FO409" s="37" t="s">
        <v>38</v>
      </c>
      <c r="FP409" s="43" t="s">
        <v>38</v>
      </c>
      <c r="FQ409" s="42" t="s">
        <v>38</v>
      </c>
      <c r="FR409" s="41" t="s">
        <v>38</v>
      </c>
      <c r="FS409" s="41" t="s">
        <v>38</v>
      </c>
      <c r="FT409" s="43" t="s">
        <v>38</v>
      </c>
      <c r="FU409" s="41" t="s">
        <v>38</v>
      </c>
      <c r="FV409" s="39" t="s">
        <v>38</v>
      </c>
      <c r="FW409" s="38" t="s">
        <v>38</v>
      </c>
      <c r="FX409" s="37" t="s">
        <v>38</v>
      </c>
      <c r="FY409" s="37" t="s">
        <v>38</v>
      </c>
      <c r="FZ409" s="39" t="s">
        <v>38</v>
      </c>
      <c r="GA409" s="37" t="s">
        <v>38</v>
      </c>
      <c r="GB409" s="43" t="s">
        <v>38</v>
      </c>
      <c r="GC409" s="42" t="s">
        <v>38</v>
      </c>
      <c r="GD409" s="8" t="s">
        <v>38</v>
      </c>
      <c r="GE409" s="8" t="s">
        <v>38</v>
      </c>
    </row>
    <row r="410" spans="6:187" x14ac:dyDescent="0.25">
      <c r="F410" s="33">
        <v>42193</v>
      </c>
      <c r="G410">
        <v>1.1039000000000001</v>
      </c>
      <c r="H410" s="1" t="s">
        <v>38</v>
      </c>
      <c r="I410">
        <v>1</v>
      </c>
      <c r="J410">
        <v>1</v>
      </c>
      <c r="M410" s="1" t="s">
        <v>38</v>
      </c>
      <c r="N410">
        <v>1</v>
      </c>
      <c r="O410">
        <v>1</v>
      </c>
      <c r="R410" s="1" t="s">
        <v>38</v>
      </c>
      <c r="S410">
        <v>1</v>
      </c>
      <c r="T410">
        <v>1</v>
      </c>
      <c r="W410" s="1">
        <v>-1</v>
      </c>
      <c r="X410">
        <v>0.99774041937816349</v>
      </c>
      <c r="Y410">
        <v>0.9843067320552833</v>
      </c>
      <c r="AB410" s="1">
        <v>-1</v>
      </c>
      <c r="AC410">
        <v>0.99774041937816349</v>
      </c>
      <c r="AD410">
        <v>0.9843067320552833</v>
      </c>
      <c r="AG410" s="1" t="s">
        <v>38</v>
      </c>
      <c r="AH410">
        <v>1</v>
      </c>
      <c r="AI410">
        <v>1</v>
      </c>
      <c r="AL410" s="1" t="s">
        <v>38</v>
      </c>
      <c r="AM410">
        <v>1</v>
      </c>
      <c r="AN410">
        <v>1</v>
      </c>
      <c r="AQ410" s="1" t="s">
        <v>38</v>
      </c>
      <c r="AR410">
        <v>1</v>
      </c>
      <c r="AS410">
        <v>1</v>
      </c>
      <c r="AV410" s="1" t="s">
        <v>38</v>
      </c>
      <c r="AW410">
        <v>1</v>
      </c>
      <c r="AX410">
        <v>1</v>
      </c>
      <c r="BA410" s="1" t="s">
        <v>38</v>
      </c>
      <c r="BB410">
        <v>1</v>
      </c>
      <c r="BC410">
        <v>1</v>
      </c>
      <c r="BF410" s="1" t="s">
        <v>38</v>
      </c>
      <c r="BG410">
        <v>1</v>
      </c>
      <c r="BH410">
        <v>1</v>
      </c>
      <c r="BK410" s="1" t="s">
        <v>38</v>
      </c>
      <c r="BL410">
        <v>1</v>
      </c>
      <c r="BM410">
        <v>1</v>
      </c>
      <c r="BP410" s="1" t="s">
        <v>38</v>
      </c>
      <c r="BQ410">
        <v>1</v>
      </c>
      <c r="BR410">
        <v>1</v>
      </c>
      <c r="BU410" s="1" t="s">
        <v>38</v>
      </c>
      <c r="BV410">
        <v>1</v>
      </c>
      <c r="BW410">
        <v>1</v>
      </c>
      <c r="BZ410" s="1" t="s">
        <v>38</v>
      </c>
      <c r="CA410">
        <v>1</v>
      </c>
      <c r="CB410">
        <v>1</v>
      </c>
      <c r="CE410" s="1" t="s">
        <v>38</v>
      </c>
      <c r="CF410">
        <v>1</v>
      </c>
      <c r="CG410">
        <v>1</v>
      </c>
      <c r="CJ410" s="1" t="s">
        <v>38</v>
      </c>
      <c r="CK410">
        <v>1</v>
      </c>
      <c r="CL410">
        <v>1</v>
      </c>
      <c r="CO410" s="1" t="s">
        <v>38</v>
      </c>
      <c r="CP410">
        <v>1</v>
      </c>
      <c r="CQ410">
        <v>1</v>
      </c>
      <c r="CT410" s="1" t="s">
        <v>38</v>
      </c>
      <c r="CU410">
        <v>1</v>
      </c>
      <c r="CV410">
        <v>1</v>
      </c>
      <c r="CY410" s="1" t="s">
        <v>38</v>
      </c>
      <c r="CZ410">
        <v>1</v>
      </c>
      <c r="DA410">
        <v>1</v>
      </c>
      <c r="DF410" s="33">
        <v>42193</v>
      </c>
      <c r="DG410">
        <v>1.1205000000000001</v>
      </c>
      <c r="DH410">
        <v>1.1209</v>
      </c>
      <c r="DI410">
        <v>1.1023000000000001</v>
      </c>
      <c r="DJ410">
        <v>1.1039000000000001</v>
      </c>
      <c r="DK410" s="35">
        <v>-1.6599999999999948E-2</v>
      </c>
      <c r="DL410" s="35">
        <v>3.9999999999995595E-4</v>
      </c>
      <c r="DM410" s="36">
        <v>1.6000000000000458E-3</v>
      </c>
      <c r="DN410" s="35">
        <v>1.859999999999995E-2</v>
      </c>
      <c r="DO410" s="37">
        <v>2.4096385542166095E-2</v>
      </c>
      <c r="DP410" s="37">
        <v>9.6385542168677757E-2</v>
      </c>
      <c r="DQ410" s="37">
        <v>2.1505376344083713E-2</v>
      </c>
      <c r="DR410" s="37">
        <v>8.6021505376346785E-2</v>
      </c>
      <c r="DS410" s="37">
        <v>0.89247311827956954</v>
      </c>
      <c r="DT410" s="37">
        <v>0.24999999999996531</v>
      </c>
      <c r="DU410" s="38">
        <v>1.2280000000000024E-2</v>
      </c>
      <c r="DV410" s="37" t="s">
        <v>38</v>
      </c>
      <c r="DW410" s="37" t="s">
        <v>38</v>
      </c>
      <c r="DX410" s="37" t="s">
        <v>38</v>
      </c>
      <c r="DY410" s="39">
        <v>-1</v>
      </c>
      <c r="DZ410" s="39">
        <v>-1</v>
      </c>
      <c r="EA410" s="39" t="s">
        <v>38</v>
      </c>
      <c r="EB410" s="37" t="s">
        <v>38</v>
      </c>
      <c r="EC410" s="37" t="s">
        <v>38</v>
      </c>
      <c r="ED410" s="38" t="s">
        <v>38</v>
      </c>
      <c r="EE410" s="37" t="s">
        <v>38</v>
      </c>
      <c r="EF410" s="37" t="s">
        <v>38</v>
      </c>
      <c r="EG410" s="37" t="s">
        <v>38</v>
      </c>
      <c r="EH410" s="39" t="s">
        <v>38</v>
      </c>
      <c r="EI410" s="37" t="s">
        <v>38</v>
      </c>
      <c r="EJ410" s="38" t="s">
        <v>38</v>
      </c>
      <c r="EK410" s="37" t="s">
        <v>38</v>
      </c>
      <c r="EL410" s="37" t="s">
        <v>38</v>
      </c>
      <c r="EM410" s="37" t="s">
        <v>38</v>
      </c>
      <c r="EN410" s="39" t="s">
        <v>38</v>
      </c>
      <c r="EO410" s="38" t="s">
        <v>38</v>
      </c>
      <c r="EP410" s="40">
        <v>1.859999999999995E-2</v>
      </c>
      <c r="EQ410" s="38">
        <v>1.2280000000000024E-2</v>
      </c>
      <c r="ER410" s="41" t="s">
        <v>38</v>
      </c>
      <c r="ES410" s="42" t="s">
        <v>38</v>
      </c>
      <c r="ET410" s="41" t="s">
        <v>38</v>
      </c>
      <c r="EU410" s="41" t="s">
        <v>38</v>
      </c>
      <c r="EV410" s="43" t="s">
        <v>38</v>
      </c>
      <c r="EW410" s="41" t="s">
        <v>38</v>
      </c>
      <c r="EX410" s="39" t="s">
        <v>38</v>
      </c>
      <c r="EY410" s="38">
        <v>-1</v>
      </c>
      <c r="EZ410" s="37" t="s">
        <v>38</v>
      </c>
      <c r="FA410" s="37">
        <v>-1</v>
      </c>
      <c r="FB410" s="43" t="s">
        <v>38</v>
      </c>
      <c r="FC410" s="42" t="s">
        <v>38</v>
      </c>
      <c r="FD410" s="43" t="s">
        <v>38</v>
      </c>
      <c r="FE410" s="41" t="s">
        <v>38</v>
      </c>
      <c r="FF410" s="43" t="s">
        <v>38</v>
      </c>
      <c r="FG410" s="41" t="s">
        <v>38</v>
      </c>
      <c r="FH410" s="43" t="s">
        <v>38</v>
      </c>
      <c r="FI410" s="41" t="s">
        <v>38</v>
      </c>
      <c r="FJ410" s="39" t="s">
        <v>38</v>
      </c>
      <c r="FK410" s="38" t="s">
        <v>38</v>
      </c>
      <c r="FL410" s="37" t="s">
        <v>38</v>
      </c>
      <c r="FM410" s="37" t="s">
        <v>38</v>
      </c>
      <c r="FN410" s="39" t="s">
        <v>38</v>
      </c>
      <c r="FO410" s="37" t="s">
        <v>38</v>
      </c>
      <c r="FP410" s="43" t="s">
        <v>38</v>
      </c>
      <c r="FQ410" s="42" t="s">
        <v>38</v>
      </c>
      <c r="FR410" s="41" t="s">
        <v>38</v>
      </c>
      <c r="FS410" s="41" t="s">
        <v>38</v>
      </c>
      <c r="FT410" s="43" t="s">
        <v>38</v>
      </c>
      <c r="FU410" s="41" t="s">
        <v>38</v>
      </c>
      <c r="FV410" s="39" t="s">
        <v>38</v>
      </c>
      <c r="FW410" s="38" t="s">
        <v>38</v>
      </c>
      <c r="FX410" s="37" t="s">
        <v>38</v>
      </c>
      <c r="FY410" s="37" t="s">
        <v>38</v>
      </c>
      <c r="FZ410" s="39" t="s">
        <v>38</v>
      </c>
      <c r="GA410" s="37" t="s">
        <v>38</v>
      </c>
      <c r="GB410" s="43" t="s">
        <v>38</v>
      </c>
      <c r="GC410" s="42" t="s">
        <v>38</v>
      </c>
      <c r="GD410" s="8" t="s">
        <v>38</v>
      </c>
      <c r="GE410" s="8" t="s">
        <v>38</v>
      </c>
    </row>
    <row r="411" spans="6:187" x14ac:dyDescent="0.25">
      <c r="F411" s="33">
        <v>42192</v>
      </c>
      <c r="G411">
        <v>1.1205000000000001</v>
      </c>
      <c r="H411" s="1" t="s">
        <v>38</v>
      </c>
      <c r="I411">
        <v>1</v>
      </c>
      <c r="J411">
        <v>1</v>
      </c>
      <c r="M411" s="1" t="s">
        <v>38</v>
      </c>
      <c r="N411">
        <v>1</v>
      </c>
      <c r="O411">
        <v>1</v>
      </c>
      <c r="R411" s="1" t="s">
        <v>38</v>
      </c>
      <c r="S411">
        <v>1</v>
      </c>
      <c r="T411">
        <v>1</v>
      </c>
      <c r="W411" s="1" t="s">
        <v>38</v>
      </c>
      <c r="X411">
        <v>1</v>
      </c>
      <c r="Y411">
        <v>1</v>
      </c>
      <c r="AB411" s="1" t="s">
        <v>38</v>
      </c>
      <c r="AC411">
        <v>1</v>
      </c>
      <c r="AD411">
        <v>1</v>
      </c>
      <c r="AG411" s="1" t="s">
        <v>38</v>
      </c>
      <c r="AH411">
        <v>1</v>
      </c>
      <c r="AI411">
        <v>1</v>
      </c>
      <c r="AL411" s="1" t="s">
        <v>38</v>
      </c>
      <c r="AM411">
        <v>1</v>
      </c>
      <c r="AN411">
        <v>1</v>
      </c>
      <c r="AQ411" s="1" t="s">
        <v>38</v>
      </c>
      <c r="AR411">
        <v>1</v>
      </c>
      <c r="AS411">
        <v>1</v>
      </c>
      <c r="AV411" s="1" t="s">
        <v>38</v>
      </c>
      <c r="AW411">
        <v>1</v>
      </c>
      <c r="AX411">
        <v>1</v>
      </c>
      <c r="BA411" s="1" t="s">
        <v>38</v>
      </c>
      <c r="BB411">
        <v>1</v>
      </c>
      <c r="BC411">
        <v>1</v>
      </c>
      <c r="BF411" s="1" t="s">
        <v>38</v>
      </c>
      <c r="BG411">
        <v>1</v>
      </c>
      <c r="BH411">
        <v>1</v>
      </c>
      <c r="BK411" s="1" t="s">
        <v>38</v>
      </c>
      <c r="BL411">
        <v>1</v>
      </c>
      <c r="BM411">
        <v>1</v>
      </c>
      <c r="BP411" s="1" t="s">
        <v>38</v>
      </c>
      <c r="BQ411">
        <v>1</v>
      </c>
      <c r="BR411">
        <v>1</v>
      </c>
      <c r="BU411" s="1" t="s">
        <v>38</v>
      </c>
      <c r="BV411">
        <v>1</v>
      </c>
      <c r="BW411">
        <v>1</v>
      </c>
      <c r="BZ411" s="1" t="s">
        <v>38</v>
      </c>
      <c r="CA411">
        <v>1</v>
      </c>
      <c r="CB411">
        <v>1</v>
      </c>
      <c r="CE411" s="1" t="s">
        <v>38</v>
      </c>
      <c r="CF411">
        <v>1</v>
      </c>
      <c r="CG411">
        <v>1</v>
      </c>
      <c r="CJ411" s="1" t="s">
        <v>38</v>
      </c>
      <c r="CK411">
        <v>1</v>
      </c>
      <c r="CL411">
        <v>1</v>
      </c>
      <c r="CO411" s="1" t="s">
        <v>38</v>
      </c>
      <c r="CP411">
        <v>1</v>
      </c>
      <c r="CQ411">
        <v>1</v>
      </c>
      <c r="CT411" s="1" t="s">
        <v>38</v>
      </c>
      <c r="CU411">
        <v>1</v>
      </c>
      <c r="CV411">
        <v>1</v>
      </c>
      <c r="CY411" s="1" t="s">
        <v>38</v>
      </c>
      <c r="CZ411">
        <v>1</v>
      </c>
      <c r="DA411">
        <v>1</v>
      </c>
      <c r="DF411" s="33">
        <v>42192</v>
      </c>
      <c r="DG411">
        <v>1.1213</v>
      </c>
      <c r="DH411">
        <v>1.1252</v>
      </c>
      <c r="DI411">
        <v>1.1149</v>
      </c>
      <c r="DJ411">
        <v>1.1205000000000001</v>
      </c>
      <c r="DK411" s="35">
        <v>-7.9999999999991189E-4</v>
      </c>
      <c r="DL411" s="35">
        <v>3.9000000000000146E-3</v>
      </c>
      <c r="DM411" s="36">
        <v>5.6000000000000494E-3</v>
      </c>
      <c r="DN411" s="35">
        <v>1.0299999999999976E-2</v>
      </c>
      <c r="DO411" s="37">
        <v>4.8750000000005551</v>
      </c>
      <c r="DP411" s="37">
        <v>7.0000000000008331</v>
      </c>
      <c r="DQ411" s="37">
        <v>0.37864077669903146</v>
      </c>
      <c r="DR411" s="37">
        <v>0.5436893203883556</v>
      </c>
      <c r="DS411" s="37">
        <v>7.7669902912612984E-2</v>
      </c>
      <c r="DT411" s="37">
        <v>0.69642857142856784</v>
      </c>
      <c r="DU411" s="38">
        <v>9.8200000000000284E-3</v>
      </c>
      <c r="DV411" s="37" t="s">
        <v>38</v>
      </c>
      <c r="DW411" s="37" t="s">
        <v>38</v>
      </c>
      <c r="DX411" s="37" t="s">
        <v>38</v>
      </c>
      <c r="DY411" s="39" t="s">
        <v>38</v>
      </c>
      <c r="DZ411" s="39" t="s">
        <v>38</v>
      </c>
      <c r="EA411" s="39" t="s">
        <v>38</v>
      </c>
      <c r="EB411" s="37" t="s">
        <v>38</v>
      </c>
      <c r="EC411" s="37" t="s">
        <v>38</v>
      </c>
      <c r="ED411" s="38" t="s">
        <v>38</v>
      </c>
      <c r="EE411" s="37" t="s">
        <v>38</v>
      </c>
      <c r="EF411" s="37" t="s">
        <v>38</v>
      </c>
      <c r="EG411" s="37" t="s">
        <v>38</v>
      </c>
      <c r="EH411" s="39" t="s">
        <v>38</v>
      </c>
      <c r="EI411" s="37" t="s">
        <v>38</v>
      </c>
      <c r="EJ411" s="38" t="s">
        <v>38</v>
      </c>
      <c r="EK411" s="37" t="s">
        <v>38</v>
      </c>
      <c r="EL411" s="37" t="s">
        <v>38</v>
      </c>
      <c r="EM411" s="37" t="s">
        <v>38</v>
      </c>
      <c r="EN411" s="39" t="s">
        <v>38</v>
      </c>
      <c r="EO411" s="38" t="s">
        <v>38</v>
      </c>
      <c r="EP411" s="40">
        <v>1.0299999999999976E-2</v>
      </c>
      <c r="EQ411" s="38">
        <v>9.8200000000000284E-3</v>
      </c>
      <c r="ER411" s="41" t="s">
        <v>38</v>
      </c>
      <c r="ES411" s="42" t="s">
        <v>38</v>
      </c>
      <c r="ET411" s="41" t="s">
        <v>38</v>
      </c>
      <c r="EU411" s="41" t="s">
        <v>38</v>
      </c>
      <c r="EV411" s="43" t="s">
        <v>38</v>
      </c>
      <c r="EW411" s="41" t="s">
        <v>38</v>
      </c>
      <c r="EX411" s="39" t="s">
        <v>38</v>
      </c>
      <c r="EY411" s="38" t="s">
        <v>38</v>
      </c>
      <c r="EZ411" s="37" t="s">
        <v>38</v>
      </c>
      <c r="FA411" s="37" t="s">
        <v>38</v>
      </c>
      <c r="FB411" s="43" t="s">
        <v>38</v>
      </c>
      <c r="FC411" s="42" t="s">
        <v>38</v>
      </c>
      <c r="FD411" s="43" t="s">
        <v>38</v>
      </c>
      <c r="FE411" s="41" t="s">
        <v>38</v>
      </c>
      <c r="FF411" s="43" t="s">
        <v>38</v>
      </c>
      <c r="FG411" s="41" t="s">
        <v>38</v>
      </c>
      <c r="FH411" s="43" t="s">
        <v>38</v>
      </c>
      <c r="FI411" s="41" t="s">
        <v>38</v>
      </c>
      <c r="FJ411" s="39" t="s">
        <v>38</v>
      </c>
      <c r="FK411" s="38" t="s">
        <v>38</v>
      </c>
      <c r="FL411" s="37" t="s">
        <v>38</v>
      </c>
      <c r="FM411" s="37" t="s">
        <v>38</v>
      </c>
      <c r="FN411" s="39" t="s">
        <v>38</v>
      </c>
      <c r="FO411" s="37" t="s">
        <v>38</v>
      </c>
      <c r="FP411" s="43" t="s">
        <v>38</v>
      </c>
      <c r="FQ411" s="42" t="s">
        <v>38</v>
      </c>
      <c r="FR411" s="41" t="s">
        <v>38</v>
      </c>
      <c r="FS411" s="41" t="s">
        <v>38</v>
      </c>
      <c r="FT411" s="43" t="s">
        <v>38</v>
      </c>
      <c r="FU411" s="41" t="s">
        <v>38</v>
      </c>
      <c r="FV411" s="39" t="s">
        <v>38</v>
      </c>
      <c r="FW411" s="38" t="s">
        <v>38</v>
      </c>
      <c r="FX411" s="37" t="s">
        <v>38</v>
      </c>
      <c r="FY411" s="37" t="s">
        <v>38</v>
      </c>
      <c r="FZ411" s="39" t="s">
        <v>38</v>
      </c>
      <c r="GA411" s="37" t="s">
        <v>38</v>
      </c>
      <c r="GB411" s="43" t="s">
        <v>38</v>
      </c>
      <c r="GC411" s="42" t="s">
        <v>38</v>
      </c>
      <c r="GD411" s="8" t="s">
        <v>38</v>
      </c>
      <c r="GE411" s="8" t="s">
        <v>38</v>
      </c>
    </row>
    <row r="412" spans="6:187" x14ac:dyDescent="0.25">
      <c r="F412" s="33">
        <v>42191</v>
      </c>
      <c r="G412">
        <v>1.1213</v>
      </c>
      <c r="H412" s="1" t="s">
        <v>38</v>
      </c>
      <c r="I412">
        <v>1</v>
      </c>
      <c r="J412">
        <v>1</v>
      </c>
      <c r="M412" s="1" t="s">
        <v>38</v>
      </c>
      <c r="N412">
        <v>1</v>
      </c>
      <c r="O412">
        <v>1</v>
      </c>
      <c r="R412" s="1" t="s">
        <v>38</v>
      </c>
      <c r="S412">
        <v>1</v>
      </c>
      <c r="T412">
        <v>1</v>
      </c>
      <c r="W412" s="1" t="s">
        <v>38</v>
      </c>
      <c r="X412">
        <v>1</v>
      </c>
      <c r="Y412">
        <v>1</v>
      </c>
      <c r="AB412" s="1" t="s">
        <v>38</v>
      </c>
      <c r="AC412">
        <v>1</v>
      </c>
      <c r="AD412">
        <v>1</v>
      </c>
      <c r="AG412" s="1" t="s">
        <v>38</v>
      </c>
      <c r="AH412">
        <v>1</v>
      </c>
      <c r="AI412">
        <v>1</v>
      </c>
      <c r="AL412" s="1" t="s">
        <v>38</v>
      </c>
      <c r="AM412">
        <v>1</v>
      </c>
      <c r="AN412">
        <v>1</v>
      </c>
      <c r="AQ412" s="1" t="s">
        <v>38</v>
      </c>
      <c r="AR412">
        <v>1</v>
      </c>
      <c r="AS412">
        <v>1</v>
      </c>
      <c r="AV412" s="1" t="s">
        <v>38</v>
      </c>
      <c r="AW412">
        <v>1</v>
      </c>
      <c r="AX412">
        <v>1</v>
      </c>
      <c r="BA412" s="1" t="s">
        <v>38</v>
      </c>
      <c r="BB412">
        <v>1</v>
      </c>
      <c r="BC412">
        <v>1</v>
      </c>
      <c r="BF412" s="1" t="s">
        <v>38</v>
      </c>
      <c r="BG412">
        <v>1</v>
      </c>
      <c r="BH412">
        <v>1</v>
      </c>
      <c r="BK412" s="1" t="s">
        <v>38</v>
      </c>
      <c r="BL412">
        <v>1</v>
      </c>
      <c r="BM412">
        <v>1</v>
      </c>
      <c r="BP412" s="1" t="s">
        <v>38</v>
      </c>
      <c r="BQ412">
        <v>1</v>
      </c>
      <c r="BR412">
        <v>1</v>
      </c>
      <c r="BU412" s="1" t="s">
        <v>38</v>
      </c>
      <c r="BV412">
        <v>1</v>
      </c>
      <c r="BW412">
        <v>1</v>
      </c>
      <c r="BZ412" s="1" t="s">
        <v>38</v>
      </c>
      <c r="CA412">
        <v>1</v>
      </c>
      <c r="CB412">
        <v>1</v>
      </c>
      <c r="CE412" s="1" t="s">
        <v>38</v>
      </c>
      <c r="CF412">
        <v>1</v>
      </c>
      <c r="CG412">
        <v>1</v>
      </c>
      <c r="CJ412" s="1" t="s">
        <v>38</v>
      </c>
      <c r="CK412">
        <v>1</v>
      </c>
      <c r="CL412">
        <v>1</v>
      </c>
      <c r="CO412" s="1" t="s">
        <v>38</v>
      </c>
      <c r="CP412">
        <v>1</v>
      </c>
      <c r="CQ412">
        <v>1</v>
      </c>
      <c r="CT412" s="1" t="s">
        <v>38</v>
      </c>
      <c r="CU412">
        <v>1</v>
      </c>
      <c r="CV412">
        <v>1</v>
      </c>
      <c r="CY412" s="1" t="s">
        <v>38</v>
      </c>
      <c r="CZ412">
        <v>1</v>
      </c>
      <c r="DA412">
        <v>1</v>
      </c>
      <c r="DF412" s="33">
        <v>42191</v>
      </c>
      <c r="DG412">
        <v>1.1185</v>
      </c>
      <c r="DH412">
        <v>1.1261000000000001</v>
      </c>
      <c r="DI412">
        <v>1.1181000000000001</v>
      </c>
      <c r="DJ412">
        <v>1.1213</v>
      </c>
      <c r="DK412" s="35">
        <v>2.7999999999999137E-3</v>
      </c>
      <c r="DL412" s="35">
        <v>4.8000000000001375E-3</v>
      </c>
      <c r="DM412" s="36">
        <v>3.9999999999995595E-4</v>
      </c>
      <c r="DN412" s="35">
        <v>8.0000000000000071E-3</v>
      </c>
      <c r="DO412" s="37">
        <v>1.7142857142858163</v>
      </c>
      <c r="DP412" s="37">
        <v>0.14285714285713152</v>
      </c>
      <c r="DQ412" s="37">
        <v>0.60000000000001663</v>
      </c>
      <c r="DR412" s="37">
        <v>4.9999999999994452E-2</v>
      </c>
      <c r="DS412" s="37">
        <v>0.34999999999998888</v>
      </c>
      <c r="DT412" s="37">
        <v>12.000000000001666</v>
      </c>
      <c r="DU412" s="38">
        <v>1.1620000000000009E-2</v>
      </c>
      <c r="DV412" s="37" t="s">
        <v>38</v>
      </c>
      <c r="DW412" s="37" t="s">
        <v>38</v>
      </c>
      <c r="DX412" s="37" t="s">
        <v>38</v>
      </c>
      <c r="DY412" s="39" t="s">
        <v>38</v>
      </c>
      <c r="DZ412" s="39" t="s">
        <v>38</v>
      </c>
      <c r="EA412" s="39" t="s">
        <v>38</v>
      </c>
      <c r="EB412" s="37" t="s">
        <v>38</v>
      </c>
      <c r="EC412" s="37" t="s">
        <v>38</v>
      </c>
      <c r="ED412" s="38" t="s">
        <v>38</v>
      </c>
      <c r="EE412" s="37" t="s">
        <v>38</v>
      </c>
      <c r="EF412" s="37" t="s">
        <v>38</v>
      </c>
      <c r="EG412" s="37" t="s">
        <v>38</v>
      </c>
      <c r="EH412" s="39" t="s">
        <v>38</v>
      </c>
      <c r="EI412" s="37" t="s">
        <v>38</v>
      </c>
      <c r="EJ412" s="38" t="s">
        <v>38</v>
      </c>
      <c r="EK412" s="37" t="s">
        <v>38</v>
      </c>
      <c r="EL412" s="37" t="s">
        <v>38</v>
      </c>
      <c r="EM412" s="37" t="s">
        <v>38</v>
      </c>
      <c r="EN412" s="39" t="s">
        <v>38</v>
      </c>
      <c r="EO412" s="38" t="s">
        <v>38</v>
      </c>
      <c r="EP412" s="40">
        <v>8.0000000000000071E-3</v>
      </c>
      <c r="EQ412" s="38">
        <v>1.1620000000000009E-2</v>
      </c>
      <c r="ER412" s="41" t="s">
        <v>38</v>
      </c>
      <c r="ES412" s="42" t="s">
        <v>38</v>
      </c>
      <c r="ET412" s="41" t="s">
        <v>38</v>
      </c>
      <c r="EU412" s="41" t="s">
        <v>38</v>
      </c>
      <c r="EV412" s="43" t="s">
        <v>38</v>
      </c>
      <c r="EW412" s="41" t="s">
        <v>38</v>
      </c>
      <c r="EX412" s="39" t="s">
        <v>38</v>
      </c>
      <c r="EY412" s="38" t="s">
        <v>38</v>
      </c>
      <c r="EZ412" s="37" t="s">
        <v>38</v>
      </c>
      <c r="FA412" s="37" t="s">
        <v>38</v>
      </c>
      <c r="FB412" s="43" t="s">
        <v>38</v>
      </c>
      <c r="FC412" s="42" t="s">
        <v>38</v>
      </c>
      <c r="FD412" s="43" t="s">
        <v>38</v>
      </c>
      <c r="FE412" s="41" t="s">
        <v>38</v>
      </c>
      <c r="FF412" s="43" t="s">
        <v>38</v>
      </c>
      <c r="FG412" s="41" t="s">
        <v>38</v>
      </c>
      <c r="FH412" s="43" t="s">
        <v>38</v>
      </c>
      <c r="FI412" s="41" t="s">
        <v>38</v>
      </c>
      <c r="FJ412" s="39" t="s">
        <v>38</v>
      </c>
      <c r="FK412" s="38" t="s">
        <v>38</v>
      </c>
      <c r="FL412" s="37" t="s">
        <v>38</v>
      </c>
      <c r="FM412" s="37" t="s">
        <v>38</v>
      </c>
      <c r="FN412" s="39" t="s">
        <v>38</v>
      </c>
      <c r="FO412" s="37" t="s">
        <v>38</v>
      </c>
      <c r="FP412" s="43" t="s">
        <v>38</v>
      </c>
      <c r="FQ412" s="42" t="s">
        <v>38</v>
      </c>
      <c r="FR412" s="41" t="s">
        <v>38</v>
      </c>
      <c r="FS412" s="41" t="s">
        <v>38</v>
      </c>
      <c r="FT412" s="43" t="s">
        <v>38</v>
      </c>
      <c r="FU412" s="41" t="s">
        <v>38</v>
      </c>
      <c r="FV412" s="39" t="s">
        <v>38</v>
      </c>
      <c r="FW412" s="38" t="s">
        <v>38</v>
      </c>
      <c r="FX412" s="37" t="s">
        <v>38</v>
      </c>
      <c r="FY412" s="37" t="s">
        <v>38</v>
      </c>
      <c r="FZ412" s="39" t="s">
        <v>38</v>
      </c>
      <c r="GA412" s="37" t="s">
        <v>38</v>
      </c>
      <c r="GB412" s="43" t="s">
        <v>38</v>
      </c>
      <c r="GC412" s="42" t="s">
        <v>38</v>
      </c>
      <c r="GD412" s="8" t="s">
        <v>38</v>
      </c>
      <c r="GE412" s="8" t="s">
        <v>38</v>
      </c>
    </row>
    <row r="413" spans="6:187" x14ac:dyDescent="0.25">
      <c r="F413" s="33">
        <v>42188</v>
      </c>
      <c r="G413">
        <v>1.1237999999999999</v>
      </c>
      <c r="H413" s="1" t="s">
        <v>38</v>
      </c>
      <c r="I413">
        <v>1</v>
      </c>
      <c r="J413">
        <v>1</v>
      </c>
      <c r="M413" s="1" t="s">
        <v>38</v>
      </c>
      <c r="N413">
        <v>1</v>
      </c>
      <c r="O413">
        <v>1</v>
      </c>
      <c r="R413" s="1" t="s">
        <v>38</v>
      </c>
      <c r="S413">
        <v>1</v>
      </c>
      <c r="T413">
        <v>1</v>
      </c>
      <c r="W413" s="1" t="s">
        <v>38</v>
      </c>
      <c r="X413">
        <v>1</v>
      </c>
      <c r="Y413">
        <v>1</v>
      </c>
      <c r="AB413" s="1" t="s">
        <v>38</v>
      </c>
      <c r="AC413">
        <v>1</v>
      </c>
      <c r="AD413">
        <v>1</v>
      </c>
      <c r="AG413" s="1" t="s">
        <v>38</v>
      </c>
      <c r="AH413">
        <v>1</v>
      </c>
      <c r="AI413">
        <v>1</v>
      </c>
      <c r="AL413" s="1" t="s">
        <v>38</v>
      </c>
      <c r="AM413">
        <v>1</v>
      </c>
      <c r="AN413">
        <v>1</v>
      </c>
      <c r="AQ413" s="1" t="s">
        <v>38</v>
      </c>
      <c r="AR413">
        <v>1</v>
      </c>
      <c r="AS413">
        <v>1</v>
      </c>
      <c r="AV413" s="1" t="s">
        <v>38</v>
      </c>
      <c r="AW413">
        <v>1</v>
      </c>
      <c r="AX413">
        <v>1</v>
      </c>
      <c r="BA413" s="1" t="s">
        <v>38</v>
      </c>
      <c r="BB413">
        <v>1</v>
      </c>
      <c r="BC413">
        <v>1</v>
      </c>
      <c r="BF413" s="1" t="s">
        <v>38</v>
      </c>
      <c r="BG413">
        <v>1</v>
      </c>
      <c r="BH413">
        <v>1</v>
      </c>
      <c r="BK413" s="1" t="s">
        <v>38</v>
      </c>
      <c r="BL413">
        <v>1</v>
      </c>
      <c r="BM413">
        <v>1</v>
      </c>
      <c r="BP413" s="1" t="s">
        <v>38</v>
      </c>
      <c r="BQ413">
        <v>1</v>
      </c>
      <c r="BR413">
        <v>1</v>
      </c>
      <c r="BU413" s="1" t="s">
        <v>38</v>
      </c>
      <c r="BV413">
        <v>1</v>
      </c>
      <c r="BW413">
        <v>1</v>
      </c>
      <c r="BZ413" s="1" t="s">
        <v>38</v>
      </c>
      <c r="CA413">
        <v>1</v>
      </c>
      <c r="CB413">
        <v>1</v>
      </c>
      <c r="CE413" s="1" t="s">
        <v>38</v>
      </c>
      <c r="CF413">
        <v>1</v>
      </c>
      <c r="CG413">
        <v>1</v>
      </c>
      <c r="CJ413" s="1" t="s">
        <v>38</v>
      </c>
      <c r="CK413">
        <v>1</v>
      </c>
      <c r="CL413">
        <v>1</v>
      </c>
      <c r="CO413" s="1" t="s">
        <v>38</v>
      </c>
      <c r="CP413">
        <v>1</v>
      </c>
      <c r="CQ413">
        <v>1</v>
      </c>
      <c r="CT413" s="1" t="s">
        <v>38</v>
      </c>
      <c r="CU413">
        <v>1</v>
      </c>
      <c r="CV413">
        <v>1</v>
      </c>
      <c r="CY413" s="1" t="s">
        <v>38</v>
      </c>
      <c r="CZ413">
        <v>1</v>
      </c>
      <c r="DA413">
        <v>1</v>
      </c>
      <c r="DF413" s="33">
        <v>42188</v>
      </c>
      <c r="DG413">
        <v>1.1355999999999999</v>
      </c>
      <c r="DH413">
        <v>1.137</v>
      </c>
      <c r="DI413">
        <v>1.1219999999999999</v>
      </c>
      <c r="DJ413">
        <v>1.1237999999999999</v>
      </c>
      <c r="DK413" s="35">
        <v>-1.1800000000000033E-2</v>
      </c>
      <c r="DL413" s="35">
        <v>1.4000000000000679E-3</v>
      </c>
      <c r="DM413" s="36">
        <v>1.8000000000000238E-3</v>
      </c>
      <c r="DN413" s="35">
        <v>1.5000000000000124E-2</v>
      </c>
      <c r="DO413" s="37">
        <v>0.11864406779661558</v>
      </c>
      <c r="DP413" s="37">
        <v>0.15254237288135752</v>
      </c>
      <c r="DQ413" s="37">
        <v>9.3333333333337085E-2</v>
      </c>
      <c r="DR413" s="37">
        <v>0.12000000000000059</v>
      </c>
      <c r="DS413" s="37">
        <v>0.7866666666666623</v>
      </c>
      <c r="DT413" s="37">
        <v>0.77777777777780521</v>
      </c>
      <c r="DU413" s="38">
        <v>1.2480000000000047E-2</v>
      </c>
      <c r="DV413" s="37" t="s">
        <v>38</v>
      </c>
      <c r="DW413" s="37" t="s">
        <v>38</v>
      </c>
      <c r="DX413" s="37" t="s">
        <v>38</v>
      </c>
      <c r="DY413" s="39" t="s">
        <v>38</v>
      </c>
      <c r="DZ413" s="39" t="s">
        <v>38</v>
      </c>
      <c r="EA413" s="39" t="s">
        <v>38</v>
      </c>
      <c r="EB413" s="37" t="s">
        <v>38</v>
      </c>
      <c r="EC413" s="37" t="s">
        <v>38</v>
      </c>
      <c r="ED413" s="38" t="s">
        <v>38</v>
      </c>
      <c r="EE413" s="37" t="s">
        <v>38</v>
      </c>
      <c r="EF413" s="37" t="s">
        <v>38</v>
      </c>
      <c r="EG413" s="37" t="s">
        <v>38</v>
      </c>
      <c r="EH413" s="39" t="s">
        <v>38</v>
      </c>
      <c r="EI413" s="37" t="s">
        <v>38</v>
      </c>
      <c r="EJ413" s="38" t="s">
        <v>38</v>
      </c>
      <c r="EK413" s="37" t="s">
        <v>38</v>
      </c>
      <c r="EL413" s="37" t="s">
        <v>38</v>
      </c>
      <c r="EM413" s="37" t="s">
        <v>38</v>
      </c>
      <c r="EN413" s="39" t="s">
        <v>38</v>
      </c>
      <c r="EO413" s="38" t="s">
        <v>38</v>
      </c>
      <c r="EP413" s="40">
        <v>1.5000000000000124E-2</v>
      </c>
      <c r="EQ413" s="38">
        <v>1.2480000000000047E-2</v>
      </c>
      <c r="ER413" s="41" t="s">
        <v>38</v>
      </c>
      <c r="ES413" s="42" t="s">
        <v>38</v>
      </c>
      <c r="ET413" s="41" t="s">
        <v>38</v>
      </c>
      <c r="EU413" s="41" t="s">
        <v>38</v>
      </c>
      <c r="EV413" s="43" t="s">
        <v>38</v>
      </c>
      <c r="EW413" s="41" t="s">
        <v>38</v>
      </c>
      <c r="EX413" s="39" t="s">
        <v>38</v>
      </c>
      <c r="EY413" s="38" t="s">
        <v>38</v>
      </c>
      <c r="EZ413" s="37" t="s">
        <v>38</v>
      </c>
      <c r="FA413" s="37" t="s">
        <v>38</v>
      </c>
      <c r="FB413" s="43" t="s">
        <v>38</v>
      </c>
      <c r="FC413" s="42" t="s">
        <v>38</v>
      </c>
      <c r="FD413" s="43" t="s">
        <v>38</v>
      </c>
      <c r="FE413" s="41" t="s">
        <v>38</v>
      </c>
      <c r="FF413" s="43" t="s">
        <v>38</v>
      </c>
      <c r="FG413" s="41" t="s">
        <v>38</v>
      </c>
      <c r="FH413" s="43" t="s">
        <v>38</v>
      </c>
      <c r="FI413" s="41" t="s">
        <v>38</v>
      </c>
      <c r="FJ413" s="39" t="s">
        <v>38</v>
      </c>
      <c r="FK413" s="38" t="s">
        <v>38</v>
      </c>
      <c r="FL413" s="37" t="s">
        <v>38</v>
      </c>
      <c r="FM413" s="37" t="s">
        <v>38</v>
      </c>
      <c r="FN413" s="39" t="s">
        <v>38</v>
      </c>
      <c r="FO413" s="37" t="s">
        <v>38</v>
      </c>
      <c r="FP413" s="43" t="s">
        <v>38</v>
      </c>
      <c r="FQ413" s="42" t="s">
        <v>38</v>
      </c>
      <c r="FR413" s="41" t="s">
        <v>38</v>
      </c>
      <c r="FS413" s="41" t="s">
        <v>38</v>
      </c>
      <c r="FT413" s="43" t="s">
        <v>38</v>
      </c>
      <c r="FU413" s="41" t="s">
        <v>38</v>
      </c>
      <c r="FV413" s="39" t="s">
        <v>38</v>
      </c>
      <c r="FW413" s="38" t="s">
        <v>38</v>
      </c>
      <c r="FX413" s="37" t="s">
        <v>38</v>
      </c>
      <c r="FY413" s="37" t="s">
        <v>38</v>
      </c>
      <c r="FZ413" s="39" t="s">
        <v>38</v>
      </c>
      <c r="GA413" s="37" t="s">
        <v>38</v>
      </c>
      <c r="GB413" s="43" t="s">
        <v>38</v>
      </c>
      <c r="GC413" s="42" t="s">
        <v>38</v>
      </c>
      <c r="GD413" s="8" t="s">
        <v>38</v>
      </c>
      <c r="GE413" s="8" t="s">
        <v>38</v>
      </c>
    </row>
    <row r="414" spans="6:187" x14ac:dyDescent="0.25">
      <c r="F414" s="33">
        <v>42187</v>
      </c>
      <c r="G414">
        <v>1.1355999999999999</v>
      </c>
      <c r="H414" s="1" t="s">
        <v>38</v>
      </c>
      <c r="I414">
        <v>1</v>
      </c>
      <c r="J414">
        <v>1</v>
      </c>
      <c r="M414" s="1" t="s">
        <v>38</v>
      </c>
      <c r="N414">
        <v>1</v>
      </c>
      <c r="O414">
        <v>1</v>
      </c>
      <c r="R414" s="1" t="s">
        <v>38</v>
      </c>
      <c r="S414">
        <v>1</v>
      </c>
      <c r="T414">
        <v>1</v>
      </c>
      <c r="W414" s="1" t="s">
        <v>38</v>
      </c>
      <c r="X414">
        <v>1</v>
      </c>
      <c r="Y414">
        <v>1</v>
      </c>
      <c r="AB414" s="1" t="s">
        <v>38</v>
      </c>
      <c r="AC414">
        <v>1</v>
      </c>
      <c r="AD414">
        <v>1</v>
      </c>
      <c r="AG414" s="1" t="s">
        <v>38</v>
      </c>
      <c r="AH414">
        <v>1</v>
      </c>
      <c r="AI414">
        <v>1</v>
      </c>
      <c r="AL414" s="1" t="s">
        <v>38</v>
      </c>
      <c r="AM414">
        <v>1</v>
      </c>
      <c r="AN414">
        <v>1</v>
      </c>
      <c r="AQ414" s="1" t="s">
        <v>38</v>
      </c>
      <c r="AR414">
        <v>1</v>
      </c>
      <c r="AS414">
        <v>1</v>
      </c>
      <c r="AV414" s="1" t="s">
        <v>38</v>
      </c>
      <c r="AW414">
        <v>1</v>
      </c>
      <c r="AX414">
        <v>1</v>
      </c>
      <c r="BA414" s="1" t="s">
        <v>38</v>
      </c>
      <c r="BB414">
        <v>1</v>
      </c>
      <c r="BC414">
        <v>1</v>
      </c>
      <c r="BF414" s="1" t="s">
        <v>38</v>
      </c>
      <c r="BG414">
        <v>1</v>
      </c>
      <c r="BH414">
        <v>1</v>
      </c>
      <c r="BK414" s="1" t="s">
        <v>38</v>
      </c>
      <c r="BL414">
        <v>1</v>
      </c>
      <c r="BM414">
        <v>1</v>
      </c>
      <c r="BP414" s="1" t="s">
        <v>38</v>
      </c>
      <c r="BQ414">
        <v>1</v>
      </c>
      <c r="BR414">
        <v>1</v>
      </c>
      <c r="BU414" s="1" t="s">
        <v>38</v>
      </c>
      <c r="BV414">
        <v>1</v>
      </c>
      <c r="BW414">
        <v>1</v>
      </c>
      <c r="BZ414" s="1" t="s">
        <v>38</v>
      </c>
      <c r="CA414">
        <v>1</v>
      </c>
      <c r="CB414">
        <v>1</v>
      </c>
      <c r="CE414" s="1" t="s">
        <v>38</v>
      </c>
      <c r="CF414">
        <v>1</v>
      </c>
      <c r="CG414">
        <v>1</v>
      </c>
      <c r="CJ414" s="1" t="s">
        <v>38</v>
      </c>
      <c r="CK414">
        <v>1</v>
      </c>
      <c r="CL414">
        <v>1</v>
      </c>
      <c r="CO414" s="1" t="s">
        <v>38</v>
      </c>
      <c r="CP414">
        <v>1</v>
      </c>
      <c r="CQ414">
        <v>1</v>
      </c>
      <c r="CT414" s="1" t="s">
        <v>38</v>
      </c>
      <c r="CU414">
        <v>1</v>
      </c>
      <c r="CV414">
        <v>1</v>
      </c>
      <c r="CY414" s="1" t="s">
        <v>38</v>
      </c>
      <c r="CZ414">
        <v>1</v>
      </c>
      <c r="DA414">
        <v>1</v>
      </c>
      <c r="DF414" s="33">
        <v>42187</v>
      </c>
      <c r="DG414">
        <v>1.135</v>
      </c>
      <c r="DH414">
        <v>1.143</v>
      </c>
      <c r="DI414">
        <v>1.1335</v>
      </c>
      <c r="DJ414">
        <v>1.1355999999999999</v>
      </c>
      <c r="DK414" s="35">
        <v>5.9999999999993392E-4</v>
      </c>
      <c r="DL414" s="35">
        <v>7.4000000000000732E-3</v>
      </c>
      <c r="DM414" s="36">
        <v>1.5000000000000568E-3</v>
      </c>
      <c r="DN414" s="35">
        <v>9.5000000000000639E-3</v>
      </c>
      <c r="DO414" s="37">
        <v>12.333333333334814</v>
      </c>
      <c r="DP414" s="37">
        <v>2.5000000000003699</v>
      </c>
      <c r="DQ414" s="37">
        <v>0.77894736842105505</v>
      </c>
      <c r="DR414" s="37">
        <v>0.15789473684211019</v>
      </c>
      <c r="DS414" s="37">
        <v>6.3157894736834724E-2</v>
      </c>
      <c r="DT414" s="37">
        <v>4.933333333333195</v>
      </c>
      <c r="DU414" s="38">
        <v>1.1440000000000028E-2</v>
      </c>
      <c r="DV414" s="37" t="s">
        <v>38</v>
      </c>
      <c r="DW414" s="37" t="s">
        <v>38</v>
      </c>
      <c r="DX414" s="37" t="s">
        <v>38</v>
      </c>
      <c r="DY414" s="39" t="s">
        <v>38</v>
      </c>
      <c r="DZ414" s="39" t="s">
        <v>38</v>
      </c>
      <c r="EA414" s="39" t="s">
        <v>38</v>
      </c>
      <c r="EB414" s="37" t="s">
        <v>38</v>
      </c>
      <c r="EC414" s="37" t="s">
        <v>38</v>
      </c>
      <c r="ED414" s="38" t="s">
        <v>38</v>
      </c>
      <c r="EE414" s="37" t="s">
        <v>38</v>
      </c>
      <c r="EF414" s="37" t="s">
        <v>38</v>
      </c>
      <c r="EG414" s="37" t="s">
        <v>38</v>
      </c>
      <c r="EH414" s="39" t="s">
        <v>38</v>
      </c>
      <c r="EI414" s="37" t="s">
        <v>38</v>
      </c>
      <c r="EJ414" s="38" t="s">
        <v>38</v>
      </c>
      <c r="EK414" s="37" t="s">
        <v>38</v>
      </c>
      <c r="EL414" s="37" t="s">
        <v>38</v>
      </c>
      <c r="EM414" s="37" t="s">
        <v>38</v>
      </c>
      <c r="EN414" s="39" t="s">
        <v>38</v>
      </c>
      <c r="EO414" s="38" t="s">
        <v>38</v>
      </c>
      <c r="EP414" s="40">
        <v>9.5000000000000639E-3</v>
      </c>
      <c r="EQ414" s="38">
        <v>1.1440000000000028E-2</v>
      </c>
      <c r="ER414" s="41" t="s">
        <v>38</v>
      </c>
      <c r="ES414" s="42" t="s">
        <v>38</v>
      </c>
      <c r="ET414" s="41" t="s">
        <v>38</v>
      </c>
      <c r="EU414" s="41" t="s">
        <v>38</v>
      </c>
      <c r="EV414" s="43" t="s">
        <v>38</v>
      </c>
      <c r="EW414" s="41" t="s">
        <v>38</v>
      </c>
      <c r="EX414" s="39" t="s">
        <v>38</v>
      </c>
      <c r="EY414" s="38" t="s">
        <v>38</v>
      </c>
      <c r="EZ414" s="37" t="s">
        <v>38</v>
      </c>
      <c r="FA414" s="37" t="s">
        <v>38</v>
      </c>
      <c r="FB414" s="43" t="s">
        <v>38</v>
      </c>
      <c r="FC414" s="42" t="s">
        <v>38</v>
      </c>
      <c r="FD414" s="43" t="s">
        <v>38</v>
      </c>
      <c r="FE414" s="41" t="s">
        <v>38</v>
      </c>
      <c r="FF414" s="43" t="s">
        <v>38</v>
      </c>
      <c r="FG414" s="41" t="s">
        <v>38</v>
      </c>
      <c r="FH414" s="43" t="s">
        <v>38</v>
      </c>
      <c r="FI414" s="41" t="s">
        <v>38</v>
      </c>
      <c r="FJ414" s="39" t="s">
        <v>38</v>
      </c>
      <c r="FK414" s="38" t="s">
        <v>38</v>
      </c>
      <c r="FL414" s="37" t="s">
        <v>38</v>
      </c>
      <c r="FM414" s="37" t="s">
        <v>38</v>
      </c>
      <c r="FN414" s="39" t="s">
        <v>38</v>
      </c>
      <c r="FO414" s="37" t="s">
        <v>38</v>
      </c>
      <c r="FP414" s="43" t="s">
        <v>38</v>
      </c>
      <c r="FQ414" s="42" t="s">
        <v>38</v>
      </c>
      <c r="FR414" s="41" t="s">
        <v>38</v>
      </c>
      <c r="FS414" s="41" t="s">
        <v>38</v>
      </c>
      <c r="FT414" s="43" t="s">
        <v>38</v>
      </c>
      <c r="FU414" s="41" t="s">
        <v>38</v>
      </c>
      <c r="FV414" s="39" t="s">
        <v>38</v>
      </c>
      <c r="FW414" s="38" t="s">
        <v>38</v>
      </c>
      <c r="FX414" s="37" t="s">
        <v>38</v>
      </c>
      <c r="FY414" s="37" t="s">
        <v>38</v>
      </c>
      <c r="FZ414" s="39" t="s">
        <v>38</v>
      </c>
      <c r="GA414" s="37" t="s">
        <v>38</v>
      </c>
      <c r="GB414" s="43" t="s">
        <v>38</v>
      </c>
      <c r="GC414" s="42" t="s">
        <v>38</v>
      </c>
      <c r="GD414" s="8" t="s">
        <v>38</v>
      </c>
      <c r="GE414" s="8" t="s">
        <v>38</v>
      </c>
    </row>
    <row r="415" spans="6:187" x14ac:dyDescent="0.25">
      <c r="F415" s="33">
        <v>42186</v>
      </c>
      <c r="G415">
        <v>1.135</v>
      </c>
      <c r="H415" s="1" t="s">
        <v>38</v>
      </c>
      <c r="I415">
        <v>1</v>
      </c>
      <c r="J415">
        <v>1</v>
      </c>
      <c r="M415" s="1" t="s">
        <v>38</v>
      </c>
      <c r="N415">
        <v>1</v>
      </c>
      <c r="O415">
        <v>1</v>
      </c>
      <c r="R415" s="1" t="s">
        <v>38</v>
      </c>
      <c r="S415">
        <v>1</v>
      </c>
      <c r="T415">
        <v>1</v>
      </c>
      <c r="W415" s="1" t="s">
        <v>38</v>
      </c>
      <c r="X415">
        <v>1</v>
      </c>
      <c r="Y415">
        <v>1</v>
      </c>
      <c r="AB415" s="1" t="s">
        <v>38</v>
      </c>
      <c r="AC415">
        <v>1</v>
      </c>
      <c r="AD415">
        <v>1</v>
      </c>
      <c r="AG415" s="1" t="s">
        <v>38</v>
      </c>
      <c r="AH415">
        <v>1</v>
      </c>
      <c r="AI415">
        <v>1</v>
      </c>
      <c r="AL415" s="1" t="s">
        <v>38</v>
      </c>
      <c r="AM415">
        <v>1</v>
      </c>
      <c r="AN415">
        <v>1</v>
      </c>
      <c r="AQ415" s="1" t="s">
        <v>38</v>
      </c>
      <c r="AR415">
        <v>1</v>
      </c>
      <c r="AS415">
        <v>1</v>
      </c>
      <c r="AV415" s="1" t="s">
        <v>38</v>
      </c>
      <c r="AW415">
        <v>1</v>
      </c>
      <c r="AX415">
        <v>1</v>
      </c>
      <c r="BA415" s="1" t="s">
        <v>38</v>
      </c>
      <c r="BB415">
        <v>1</v>
      </c>
      <c r="BC415">
        <v>1</v>
      </c>
      <c r="BF415" s="1" t="s">
        <v>38</v>
      </c>
      <c r="BG415">
        <v>1</v>
      </c>
      <c r="BH415">
        <v>1</v>
      </c>
      <c r="BK415" s="1" t="s">
        <v>38</v>
      </c>
      <c r="BL415">
        <v>1</v>
      </c>
      <c r="BM415">
        <v>1</v>
      </c>
      <c r="BP415" s="1" t="s">
        <v>38</v>
      </c>
      <c r="BQ415">
        <v>1</v>
      </c>
      <c r="BR415">
        <v>1</v>
      </c>
      <c r="BU415" s="1" t="s">
        <v>38</v>
      </c>
      <c r="BV415">
        <v>1</v>
      </c>
      <c r="BW415">
        <v>1</v>
      </c>
      <c r="BZ415" s="1" t="s">
        <v>38</v>
      </c>
      <c r="CA415">
        <v>1</v>
      </c>
      <c r="CB415">
        <v>1</v>
      </c>
      <c r="CE415" s="1" t="s">
        <v>38</v>
      </c>
      <c r="CF415">
        <v>1</v>
      </c>
      <c r="CG415">
        <v>1</v>
      </c>
      <c r="CJ415" s="1" t="s">
        <v>38</v>
      </c>
      <c r="CK415">
        <v>1</v>
      </c>
      <c r="CL415">
        <v>1</v>
      </c>
      <c r="CO415" s="1" t="s">
        <v>38</v>
      </c>
      <c r="CP415">
        <v>1</v>
      </c>
      <c r="CQ415">
        <v>1</v>
      </c>
      <c r="CT415" s="1" t="s">
        <v>38</v>
      </c>
      <c r="CU415">
        <v>1</v>
      </c>
      <c r="CV415">
        <v>1</v>
      </c>
      <c r="CY415" s="1" t="s">
        <v>38</v>
      </c>
      <c r="CZ415">
        <v>1</v>
      </c>
      <c r="DA415">
        <v>1</v>
      </c>
      <c r="DF415" s="33">
        <v>42186</v>
      </c>
      <c r="DG415">
        <v>1.1393</v>
      </c>
      <c r="DH415">
        <v>1.1393</v>
      </c>
      <c r="DI415">
        <v>1.133</v>
      </c>
      <c r="DJ415">
        <v>1.135</v>
      </c>
      <c r="DK415" s="35">
        <v>-4.2999999999999705E-3</v>
      </c>
      <c r="DL415" s="35">
        <v>0</v>
      </c>
      <c r="DM415" s="36">
        <v>2.0000000000000018E-3</v>
      </c>
      <c r="DN415" s="35">
        <v>6.2999999999999723E-3</v>
      </c>
      <c r="DO415" s="37">
        <v>0</v>
      </c>
      <c r="DP415" s="37">
        <v>0.46511627906977104</v>
      </c>
      <c r="DQ415" s="37">
        <v>0</v>
      </c>
      <c r="DR415" s="37">
        <v>0.31746031746031916</v>
      </c>
      <c r="DS415" s="37">
        <v>0.68253968253968089</v>
      </c>
      <c r="DT415" s="37">
        <v>0</v>
      </c>
      <c r="DU415" s="38">
        <v>1.0720000000000018E-2</v>
      </c>
      <c r="DV415" s="37" t="s">
        <v>38</v>
      </c>
      <c r="DW415" s="37" t="s">
        <v>38</v>
      </c>
      <c r="DX415" s="37" t="s">
        <v>38</v>
      </c>
      <c r="DY415" s="39" t="s">
        <v>38</v>
      </c>
      <c r="DZ415" s="39" t="s">
        <v>38</v>
      </c>
      <c r="EA415" s="39" t="s">
        <v>38</v>
      </c>
      <c r="EB415" s="37" t="s">
        <v>38</v>
      </c>
      <c r="EC415" s="37" t="s">
        <v>38</v>
      </c>
      <c r="ED415" s="38" t="s">
        <v>38</v>
      </c>
      <c r="EE415" s="37" t="s">
        <v>38</v>
      </c>
      <c r="EF415" s="37" t="s">
        <v>38</v>
      </c>
      <c r="EG415" s="37" t="s">
        <v>38</v>
      </c>
      <c r="EH415" s="39" t="s">
        <v>38</v>
      </c>
      <c r="EI415" s="37" t="s">
        <v>38</v>
      </c>
      <c r="EJ415" s="38" t="s">
        <v>38</v>
      </c>
      <c r="EK415" s="37" t="s">
        <v>38</v>
      </c>
      <c r="EL415" s="37" t="s">
        <v>38</v>
      </c>
      <c r="EM415" s="37" t="s">
        <v>38</v>
      </c>
      <c r="EN415" s="39" t="s">
        <v>38</v>
      </c>
      <c r="EO415" s="38" t="s">
        <v>38</v>
      </c>
      <c r="EP415" s="40">
        <v>6.2999999999999723E-3</v>
      </c>
      <c r="EQ415" s="38">
        <v>1.0720000000000018E-2</v>
      </c>
      <c r="ER415" s="41" t="s">
        <v>38</v>
      </c>
      <c r="ES415" s="42" t="s">
        <v>38</v>
      </c>
      <c r="ET415" s="41" t="s">
        <v>38</v>
      </c>
      <c r="EU415" s="41" t="s">
        <v>38</v>
      </c>
      <c r="EV415" s="43" t="s">
        <v>38</v>
      </c>
      <c r="EW415" s="41" t="s">
        <v>38</v>
      </c>
      <c r="EX415" s="39" t="s">
        <v>38</v>
      </c>
      <c r="EY415" s="38" t="s">
        <v>38</v>
      </c>
      <c r="EZ415" s="37" t="s">
        <v>38</v>
      </c>
      <c r="FA415" s="37" t="s">
        <v>38</v>
      </c>
      <c r="FB415" s="43" t="s">
        <v>38</v>
      </c>
      <c r="FC415" s="42" t="s">
        <v>38</v>
      </c>
      <c r="FD415" s="43" t="s">
        <v>38</v>
      </c>
      <c r="FE415" s="41" t="s">
        <v>38</v>
      </c>
      <c r="FF415" s="43" t="s">
        <v>38</v>
      </c>
      <c r="FG415" s="41" t="s">
        <v>38</v>
      </c>
      <c r="FH415" s="43" t="s">
        <v>38</v>
      </c>
      <c r="FI415" s="41" t="s">
        <v>38</v>
      </c>
      <c r="FJ415" s="39" t="s">
        <v>38</v>
      </c>
      <c r="FK415" s="38" t="s">
        <v>38</v>
      </c>
      <c r="FL415" s="37" t="s">
        <v>38</v>
      </c>
      <c r="FM415" s="37" t="s">
        <v>38</v>
      </c>
      <c r="FN415" s="39" t="s">
        <v>38</v>
      </c>
      <c r="FO415" s="37" t="s">
        <v>38</v>
      </c>
      <c r="FP415" s="43" t="s">
        <v>38</v>
      </c>
      <c r="FQ415" s="42" t="s">
        <v>38</v>
      </c>
      <c r="FR415" s="41" t="s">
        <v>38</v>
      </c>
      <c r="FS415" s="41" t="s">
        <v>38</v>
      </c>
      <c r="FT415" s="43" t="s">
        <v>38</v>
      </c>
      <c r="FU415" s="41" t="s">
        <v>38</v>
      </c>
      <c r="FV415" s="39" t="s">
        <v>38</v>
      </c>
      <c r="FW415" s="38" t="s">
        <v>38</v>
      </c>
      <c r="FX415" s="37" t="s">
        <v>38</v>
      </c>
      <c r="FY415" s="37" t="s">
        <v>38</v>
      </c>
      <c r="FZ415" s="39" t="s">
        <v>38</v>
      </c>
      <c r="GA415" s="37" t="s">
        <v>38</v>
      </c>
      <c r="GB415" s="43" t="s">
        <v>38</v>
      </c>
      <c r="GC415" s="42" t="s">
        <v>38</v>
      </c>
      <c r="GD415" s="8" t="s">
        <v>38</v>
      </c>
      <c r="GE415" s="8" t="s">
        <v>38</v>
      </c>
    </row>
    <row r="416" spans="6:187" x14ac:dyDescent="0.25">
      <c r="F416" s="33">
        <v>42185</v>
      </c>
      <c r="G416">
        <v>1.1393</v>
      </c>
      <c r="H416" s="1" t="s">
        <v>38</v>
      </c>
      <c r="I416">
        <v>1</v>
      </c>
      <c r="J416">
        <v>1</v>
      </c>
      <c r="M416" s="1" t="s">
        <v>38</v>
      </c>
      <c r="N416">
        <v>1</v>
      </c>
      <c r="O416">
        <v>1</v>
      </c>
      <c r="R416" s="1" t="s">
        <v>38</v>
      </c>
      <c r="S416">
        <v>1</v>
      </c>
      <c r="T416">
        <v>1</v>
      </c>
      <c r="W416" s="1">
        <v>1</v>
      </c>
      <c r="X416">
        <v>0.98639515491968743</v>
      </c>
      <c r="Y416">
        <v>0.97428245413850623</v>
      </c>
      <c r="AB416" s="1">
        <v>1</v>
      </c>
      <c r="AC416">
        <v>0.98639515491968743</v>
      </c>
      <c r="AD416">
        <v>0.97428245413850623</v>
      </c>
      <c r="AG416" s="1" t="s">
        <v>38</v>
      </c>
      <c r="AH416">
        <v>1</v>
      </c>
      <c r="AI416">
        <v>1</v>
      </c>
      <c r="AL416" s="1" t="s">
        <v>38</v>
      </c>
      <c r="AM416">
        <v>1</v>
      </c>
      <c r="AN416">
        <v>1</v>
      </c>
      <c r="AQ416" s="1" t="s">
        <v>38</v>
      </c>
      <c r="AR416">
        <v>1</v>
      </c>
      <c r="AS416">
        <v>1</v>
      </c>
      <c r="AV416" s="1" t="s">
        <v>38</v>
      </c>
      <c r="AW416">
        <v>1</v>
      </c>
      <c r="AX416">
        <v>1</v>
      </c>
      <c r="BA416" s="1" t="s">
        <v>38</v>
      </c>
      <c r="BB416">
        <v>1</v>
      </c>
      <c r="BC416">
        <v>1</v>
      </c>
      <c r="BF416" s="1" t="s">
        <v>38</v>
      </c>
      <c r="BG416">
        <v>1</v>
      </c>
      <c r="BH416">
        <v>1</v>
      </c>
      <c r="BK416" s="1" t="s">
        <v>38</v>
      </c>
      <c r="BL416">
        <v>1</v>
      </c>
      <c r="BM416">
        <v>1</v>
      </c>
      <c r="BP416" s="1" t="s">
        <v>38</v>
      </c>
      <c r="BQ416">
        <v>1</v>
      </c>
      <c r="BR416">
        <v>1</v>
      </c>
      <c r="BU416" s="1" t="s">
        <v>38</v>
      </c>
      <c r="BV416">
        <v>1</v>
      </c>
      <c r="BW416">
        <v>1</v>
      </c>
      <c r="BZ416" s="1" t="s">
        <v>38</v>
      </c>
      <c r="CA416">
        <v>1</v>
      </c>
      <c r="CB416">
        <v>1</v>
      </c>
      <c r="CE416" s="1" t="s">
        <v>38</v>
      </c>
      <c r="CF416">
        <v>1</v>
      </c>
      <c r="CG416">
        <v>1</v>
      </c>
      <c r="CJ416" s="1" t="s">
        <v>38</v>
      </c>
      <c r="CK416">
        <v>1</v>
      </c>
      <c r="CL416">
        <v>1</v>
      </c>
      <c r="CO416" s="1" t="s">
        <v>38</v>
      </c>
      <c r="CP416">
        <v>1</v>
      </c>
      <c r="CQ416">
        <v>1</v>
      </c>
      <c r="CT416" s="1" t="s">
        <v>38</v>
      </c>
      <c r="CU416">
        <v>1</v>
      </c>
      <c r="CV416">
        <v>1</v>
      </c>
      <c r="CY416" s="1" t="s">
        <v>38</v>
      </c>
      <c r="CZ416">
        <v>1</v>
      </c>
      <c r="DA416">
        <v>1</v>
      </c>
      <c r="DF416" s="33">
        <v>42185</v>
      </c>
      <c r="DG416">
        <v>1.1208</v>
      </c>
      <c r="DH416">
        <v>1.1393</v>
      </c>
      <c r="DI416">
        <v>1.1200000000000001</v>
      </c>
      <c r="DJ416">
        <v>1.1393</v>
      </c>
      <c r="DK416" s="35">
        <v>1.8499999999999961E-2</v>
      </c>
      <c r="DL416" s="35">
        <v>0</v>
      </c>
      <c r="DM416" s="36">
        <v>7.9999999999991189E-4</v>
      </c>
      <c r="DN416" s="35">
        <v>1.9299999999999873E-2</v>
      </c>
      <c r="DO416" s="37">
        <v>0</v>
      </c>
      <c r="DP416" s="37">
        <v>4.3243243243238569E-2</v>
      </c>
      <c r="DQ416" s="37">
        <v>0</v>
      </c>
      <c r="DR416" s="37">
        <v>4.1450777202068245E-2</v>
      </c>
      <c r="DS416" s="37">
        <v>0.95854922279793175</v>
      </c>
      <c r="DT416" s="37">
        <v>0</v>
      </c>
      <c r="DU416" s="38">
        <v>1.2179999999999991E-2</v>
      </c>
      <c r="DV416" s="37" t="s">
        <v>38</v>
      </c>
      <c r="DW416" s="37" t="s">
        <v>38</v>
      </c>
      <c r="DX416" s="37" t="s">
        <v>38</v>
      </c>
      <c r="DY416" s="39">
        <v>1</v>
      </c>
      <c r="DZ416" s="39">
        <v>1</v>
      </c>
      <c r="EA416" s="39" t="s">
        <v>38</v>
      </c>
      <c r="EB416" s="37" t="s">
        <v>38</v>
      </c>
      <c r="EC416" s="37" t="s">
        <v>38</v>
      </c>
      <c r="ED416" s="38" t="s">
        <v>38</v>
      </c>
      <c r="EE416" s="37" t="s">
        <v>38</v>
      </c>
      <c r="EF416" s="37" t="s">
        <v>38</v>
      </c>
      <c r="EG416" s="37" t="s">
        <v>38</v>
      </c>
      <c r="EH416" s="39" t="s">
        <v>38</v>
      </c>
      <c r="EI416" s="37" t="s">
        <v>38</v>
      </c>
      <c r="EJ416" s="38" t="s">
        <v>38</v>
      </c>
      <c r="EK416" s="37" t="s">
        <v>38</v>
      </c>
      <c r="EL416" s="37" t="s">
        <v>38</v>
      </c>
      <c r="EM416" s="37" t="s">
        <v>38</v>
      </c>
      <c r="EN416" s="39" t="s">
        <v>38</v>
      </c>
      <c r="EO416" s="38" t="s">
        <v>38</v>
      </c>
      <c r="EP416" s="40">
        <v>1.9299999999999873E-2</v>
      </c>
      <c r="EQ416" s="38">
        <v>1.2179999999999991E-2</v>
      </c>
      <c r="ER416" s="41" t="s">
        <v>38</v>
      </c>
      <c r="ES416" s="42" t="s">
        <v>38</v>
      </c>
      <c r="ET416" s="41" t="s">
        <v>38</v>
      </c>
      <c r="EU416" s="41" t="s">
        <v>38</v>
      </c>
      <c r="EV416" s="43" t="s">
        <v>38</v>
      </c>
      <c r="EW416" s="41" t="s">
        <v>38</v>
      </c>
      <c r="EX416" s="39">
        <v>1</v>
      </c>
      <c r="EY416" s="38" t="s">
        <v>38</v>
      </c>
      <c r="EZ416" s="37">
        <v>1</v>
      </c>
      <c r="FA416" s="37" t="s">
        <v>38</v>
      </c>
      <c r="FB416" s="43" t="s">
        <v>38</v>
      </c>
      <c r="FC416" s="42" t="s">
        <v>38</v>
      </c>
      <c r="FD416" s="43" t="s">
        <v>38</v>
      </c>
      <c r="FE416" s="41" t="s">
        <v>38</v>
      </c>
      <c r="FF416" s="43" t="s">
        <v>38</v>
      </c>
      <c r="FG416" s="41" t="s">
        <v>38</v>
      </c>
      <c r="FH416" s="43" t="s">
        <v>38</v>
      </c>
      <c r="FI416" s="41" t="s">
        <v>38</v>
      </c>
      <c r="FJ416" s="39" t="s">
        <v>38</v>
      </c>
      <c r="FK416" s="38" t="s">
        <v>38</v>
      </c>
      <c r="FL416" s="37" t="s">
        <v>38</v>
      </c>
      <c r="FM416" s="37" t="s">
        <v>38</v>
      </c>
      <c r="FN416" s="39" t="s">
        <v>38</v>
      </c>
      <c r="FO416" s="37" t="s">
        <v>38</v>
      </c>
      <c r="FP416" s="43" t="s">
        <v>38</v>
      </c>
      <c r="FQ416" s="42" t="s">
        <v>38</v>
      </c>
      <c r="FR416" s="41" t="s">
        <v>38</v>
      </c>
      <c r="FS416" s="41" t="s">
        <v>38</v>
      </c>
      <c r="FT416" s="43" t="s">
        <v>38</v>
      </c>
      <c r="FU416" s="41" t="s">
        <v>38</v>
      </c>
      <c r="FV416" s="39" t="s">
        <v>38</v>
      </c>
      <c r="FW416" s="38" t="s">
        <v>38</v>
      </c>
      <c r="FX416" s="37" t="s">
        <v>38</v>
      </c>
      <c r="FY416" s="37" t="s">
        <v>38</v>
      </c>
      <c r="FZ416" s="39" t="s">
        <v>38</v>
      </c>
      <c r="GA416" s="37" t="s">
        <v>38</v>
      </c>
      <c r="GB416" s="43" t="s">
        <v>38</v>
      </c>
      <c r="GC416" s="42" t="s">
        <v>38</v>
      </c>
      <c r="GD416" s="8" t="s">
        <v>38</v>
      </c>
      <c r="GE416" s="8" t="s">
        <v>38</v>
      </c>
    </row>
    <row r="417" spans="6:187" x14ac:dyDescent="0.25">
      <c r="F417" s="33">
        <v>42184</v>
      </c>
      <c r="G417">
        <v>1.1208</v>
      </c>
      <c r="H417" s="1" t="s">
        <v>38</v>
      </c>
      <c r="I417">
        <v>1</v>
      </c>
      <c r="J417">
        <v>1</v>
      </c>
      <c r="M417" s="1" t="s">
        <v>38</v>
      </c>
      <c r="N417">
        <v>1</v>
      </c>
      <c r="O417">
        <v>1</v>
      </c>
      <c r="R417" s="1" t="s">
        <v>38</v>
      </c>
      <c r="S417">
        <v>1</v>
      </c>
      <c r="T417">
        <v>1</v>
      </c>
      <c r="W417" s="1" t="s">
        <v>38</v>
      </c>
      <c r="X417">
        <v>1</v>
      </c>
      <c r="Y417">
        <v>1</v>
      </c>
      <c r="AB417" s="1" t="s">
        <v>38</v>
      </c>
      <c r="AC417">
        <v>1</v>
      </c>
      <c r="AD417">
        <v>1</v>
      </c>
      <c r="AG417" s="1" t="s">
        <v>38</v>
      </c>
      <c r="AH417">
        <v>1</v>
      </c>
      <c r="AI417">
        <v>1</v>
      </c>
      <c r="AL417" s="1" t="s">
        <v>38</v>
      </c>
      <c r="AM417">
        <v>1</v>
      </c>
      <c r="AN417">
        <v>1</v>
      </c>
      <c r="AQ417" s="1" t="s">
        <v>38</v>
      </c>
      <c r="AR417">
        <v>1</v>
      </c>
      <c r="AS417">
        <v>1</v>
      </c>
      <c r="AV417" s="1" t="s">
        <v>38</v>
      </c>
      <c r="AW417">
        <v>1</v>
      </c>
      <c r="AX417">
        <v>1</v>
      </c>
      <c r="BA417" s="1" t="s">
        <v>38</v>
      </c>
      <c r="BB417">
        <v>1</v>
      </c>
      <c r="BC417">
        <v>1</v>
      </c>
      <c r="BF417" s="1" t="s">
        <v>38</v>
      </c>
      <c r="BG417">
        <v>1</v>
      </c>
      <c r="BH417">
        <v>1</v>
      </c>
      <c r="BK417" s="1" t="s">
        <v>38</v>
      </c>
      <c r="BL417">
        <v>1</v>
      </c>
      <c r="BM417">
        <v>1</v>
      </c>
      <c r="BP417" s="1" t="s">
        <v>38</v>
      </c>
      <c r="BQ417">
        <v>1</v>
      </c>
      <c r="BR417">
        <v>1</v>
      </c>
      <c r="BU417" s="1" t="s">
        <v>38</v>
      </c>
      <c r="BV417">
        <v>1</v>
      </c>
      <c r="BW417">
        <v>1</v>
      </c>
      <c r="BZ417" s="1" t="s">
        <v>38</v>
      </c>
      <c r="CA417">
        <v>1</v>
      </c>
      <c r="CB417">
        <v>1</v>
      </c>
      <c r="CE417" s="1" t="s">
        <v>38</v>
      </c>
      <c r="CF417">
        <v>1</v>
      </c>
      <c r="CG417">
        <v>1</v>
      </c>
      <c r="CJ417" s="1" t="s">
        <v>38</v>
      </c>
      <c r="CK417">
        <v>1</v>
      </c>
      <c r="CL417">
        <v>1</v>
      </c>
      <c r="CO417" s="1" t="s">
        <v>38</v>
      </c>
      <c r="CP417">
        <v>1</v>
      </c>
      <c r="CQ417">
        <v>1</v>
      </c>
      <c r="CT417" s="1" t="s">
        <v>38</v>
      </c>
      <c r="CU417">
        <v>1</v>
      </c>
      <c r="CV417">
        <v>1</v>
      </c>
      <c r="CY417" s="1" t="s">
        <v>38</v>
      </c>
      <c r="CZ417">
        <v>1</v>
      </c>
      <c r="DA417">
        <v>1</v>
      </c>
      <c r="DF417" s="33">
        <v>42184</v>
      </c>
      <c r="DG417">
        <v>1.1187</v>
      </c>
      <c r="DH417">
        <v>1.1241000000000001</v>
      </c>
      <c r="DI417">
        <v>1.1117999999999999</v>
      </c>
      <c r="DJ417">
        <v>1.1208</v>
      </c>
      <c r="DK417" s="35">
        <v>2.0999999999999908E-3</v>
      </c>
      <c r="DL417" s="35">
        <v>3.3000000000000806E-3</v>
      </c>
      <c r="DM417" s="36">
        <v>6.9000000000001283E-3</v>
      </c>
      <c r="DN417" s="35">
        <v>1.23000000000002E-2</v>
      </c>
      <c r="DO417" s="37">
        <v>1.5714285714286167</v>
      </c>
      <c r="DP417" s="37">
        <v>3.2857142857143611</v>
      </c>
      <c r="DQ417" s="37">
        <v>0.26829268292683145</v>
      </c>
      <c r="DR417" s="37">
        <v>0.56097560975609884</v>
      </c>
      <c r="DS417" s="37">
        <v>0.17073170731706966</v>
      </c>
      <c r="DT417" s="37">
        <v>0.47826086956522018</v>
      </c>
      <c r="DU417" s="38">
        <v>9.6799999999999994E-3</v>
      </c>
      <c r="DV417" s="37" t="s">
        <v>38</v>
      </c>
      <c r="DW417" s="37" t="s">
        <v>38</v>
      </c>
      <c r="DX417" s="37" t="s">
        <v>38</v>
      </c>
      <c r="DY417" s="39" t="s">
        <v>38</v>
      </c>
      <c r="DZ417" s="39" t="s">
        <v>38</v>
      </c>
      <c r="EA417" s="39" t="s">
        <v>38</v>
      </c>
      <c r="EB417" s="37" t="s">
        <v>38</v>
      </c>
      <c r="EC417" s="37" t="s">
        <v>38</v>
      </c>
      <c r="ED417" s="38" t="s">
        <v>38</v>
      </c>
      <c r="EE417" s="37" t="s">
        <v>38</v>
      </c>
      <c r="EF417" s="37" t="s">
        <v>38</v>
      </c>
      <c r="EG417" s="37" t="s">
        <v>38</v>
      </c>
      <c r="EH417" s="39" t="s">
        <v>38</v>
      </c>
      <c r="EI417" s="37" t="s">
        <v>38</v>
      </c>
      <c r="EJ417" s="38" t="s">
        <v>38</v>
      </c>
      <c r="EK417" s="37" t="s">
        <v>38</v>
      </c>
      <c r="EL417" s="37" t="s">
        <v>38</v>
      </c>
      <c r="EM417" s="37" t="s">
        <v>38</v>
      </c>
      <c r="EN417" s="39" t="s">
        <v>38</v>
      </c>
      <c r="EO417" s="38" t="s">
        <v>38</v>
      </c>
      <c r="EP417" s="40">
        <v>1.23000000000002E-2</v>
      </c>
      <c r="EQ417" s="38">
        <v>9.6799999999999994E-3</v>
      </c>
      <c r="ER417" s="41" t="s">
        <v>38</v>
      </c>
      <c r="ES417" s="42" t="s">
        <v>38</v>
      </c>
      <c r="ET417" s="41" t="s">
        <v>38</v>
      </c>
      <c r="EU417" s="41" t="s">
        <v>38</v>
      </c>
      <c r="EV417" s="43" t="s">
        <v>38</v>
      </c>
      <c r="EW417" s="41" t="s">
        <v>38</v>
      </c>
      <c r="EX417" s="39" t="s">
        <v>38</v>
      </c>
      <c r="EY417" s="38" t="s">
        <v>38</v>
      </c>
      <c r="EZ417" s="37" t="s">
        <v>38</v>
      </c>
      <c r="FA417" s="37" t="s">
        <v>38</v>
      </c>
      <c r="FB417" s="43" t="s">
        <v>38</v>
      </c>
      <c r="FC417" s="42" t="s">
        <v>38</v>
      </c>
      <c r="FD417" s="43" t="s">
        <v>38</v>
      </c>
      <c r="FE417" s="41" t="s">
        <v>38</v>
      </c>
      <c r="FF417" s="43" t="s">
        <v>38</v>
      </c>
      <c r="FG417" s="41" t="s">
        <v>38</v>
      </c>
      <c r="FH417" s="43" t="s">
        <v>38</v>
      </c>
      <c r="FI417" s="41" t="s">
        <v>38</v>
      </c>
      <c r="FJ417" s="39" t="s">
        <v>38</v>
      </c>
      <c r="FK417" s="38" t="s">
        <v>38</v>
      </c>
      <c r="FL417" s="37" t="s">
        <v>38</v>
      </c>
      <c r="FM417" s="37" t="s">
        <v>38</v>
      </c>
      <c r="FN417" s="39" t="s">
        <v>38</v>
      </c>
      <c r="FO417" s="37" t="s">
        <v>38</v>
      </c>
      <c r="FP417" s="43" t="s">
        <v>38</v>
      </c>
      <c r="FQ417" s="42" t="s">
        <v>38</v>
      </c>
      <c r="FR417" s="41" t="s">
        <v>38</v>
      </c>
      <c r="FS417" s="41" t="s">
        <v>38</v>
      </c>
      <c r="FT417" s="43" t="s">
        <v>38</v>
      </c>
      <c r="FU417" s="41" t="s">
        <v>38</v>
      </c>
      <c r="FV417" s="39" t="s">
        <v>38</v>
      </c>
      <c r="FW417" s="38" t="s">
        <v>38</v>
      </c>
      <c r="FX417" s="37" t="s">
        <v>38</v>
      </c>
      <c r="FY417" s="37" t="s">
        <v>38</v>
      </c>
      <c r="FZ417" s="39" t="s">
        <v>38</v>
      </c>
      <c r="GA417" s="37" t="s">
        <v>38</v>
      </c>
      <c r="GB417" s="43" t="s">
        <v>38</v>
      </c>
      <c r="GC417" s="42" t="s">
        <v>38</v>
      </c>
      <c r="GD417" s="8" t="s">
        <v>38</v>
      </c>
      <c r="GE417" s="8" t="s">
        <v>38</v>
      </c>
    </row>
    <row r="418" spans="6:187" x14ac:dyDescent="0.25">
      <c r="F418" s="33">
        <v>42181</v>
      </c>
      <c r="G418">
        <v>1.1189</v>
      </c>
      <c r="H418" s="1" t="s">
        <v>38</v>
      </c>
      <c r="I418">
        <v>1</v>
      </c>
      <c r="J418">
        <v>1</v>
      </c>
      <c r="M418" s="1" t="s">
        <v>38</v>
      </c>
      <c r="N418">
        <v>1</v>
      </c>
      <c r="O418">
        <v>1</v>
      </c>
      <c r="R418" s="1" t="s">
        <v>38</v>
      </c>
      <c r="S418">
        <v>1</v>
      </c>
      <c r="T418">
        <v>1</v>
      </c>
      <c r="W418" s="1" t="s">
        <v>38</v>
      </c>
      <c r="X418">
        <v>1</v>
      </c>
      <c r="Y418">
        <v>1</v>
      </c>
      <c r="AB418" s="1" t="s">
        <v>38</v>
      </c>
      <c r="AC418">
        <v>1</v>
      </c>
      <c r="AD418">
        <v>1</v>
      </c>
      <c r="AG418" s="1" t="s">
        <v>38</v>
      </c>
      <c r="AH418">
        <v>1</v>
      </c>
      <c r="AI418">
        <v>1</v>
      </c>
      <c r="AL418" s="1" t="s">
        <v>38</v>
      </c>
      <c r="AM418">
        <v>1</v>
      </c>
      <c r="AN418">
        <v>1</v>
      </c>
      <c r="AQ418" s="1" t="s">
        <v>38</v>
      </c>
      <c r="AR418">
        <v>1</v>
      </c>
      <c r="AS418">
        <v>1</v>
      </c>
      <c r="AV418" s="1" t="s">
        <v>38</v>
      </c>
      <c r="AW418">
        <v>1</v>
      </c>
      <c r="AX418">
        <v>1</v>
      </c>
      <c r="BA418" s="1" t="s">
        <v>38</v>
      </c>
      <c r="BB418">
        <v>1</v>
      </c>
      <c r="BC418">
        <v>1</v>
      </c>
      <c r="BF418" s="1" t="s">
        <v>38</v>
      </c>
      <c r="BG418">
        <v>1</v>
      </c>
      <c r="BH418">
        <v>1</v>
      </c>
      <c r="BK418" s="1" t="s">
        <v>38</v>
      </c>
      <c r="BL418">
        <v>1</v>
      </c>
      <c r="BM418">
        <v>1</v>
      </c>
      <c r="BP418" s="1" t="s">
        <v>38</v>
      </c>
      <c r="BQ418">
        <v>1</v>
      </c>
      <c r="BR418">
        <v>1</v>
      </c>
      <c r="BU418" s="1" t="s">
        <v>38</v>
      </c>
      <c r="BV418">
        <v>1</v>
      </c>
      <c r="BW418">
        <v>1</v>
      </c>
      <c r="BZ418" s="1" t="s">
        <v>38</v>
      </c>
      <c r="CA418">
        <v>1</v>
      </c>
      <c r="CB418">
        <v>1</v>
      </c>
      <c r="CE418" s="1" t="s">
        <v>38</v>
      </c>
      <c r="CF418">
        <v>1</v>
      </c>
      <c r="CG418">
        <v>1</v>
      </c>
      <c r="CJ418" s="1" t="s">
        <v>38</v>
      </c>
      <c r="CK418">
        <v>1</v>
      </c>
      <c r="CL418">
        <v>1</v>
      </c>
      <c r="CO418" s="1" t="s">
        <v>38</v>
      </c>
      <c r="CP418">
        <v>1</v>
      </c>
      <c r="CQ418">
        <v>1</v>
      </c>
      <c r="CT418" s="1" t="s">
        <v>38</v>
      </c>
      <c r="CU418">
        <v>1</v>
      </c>
      <c r="CV418">
        <v>1</v>
      </c>
      <c r="CY418" s="1" t="s">
        <v>38</v>
      </c>
      <c r="CZ418">
        <v>1</v>
      </c>
      <c r="DA418">
        <v>1</v>
      </c>
      <c r="DF418" s="33">
        <v>42181</v>
      </c>
      <c r="DG418">
        <v>1.1201000000000001</v>
      </c>
      <c r="DH418">
        <v>1.1263000000000001</v>
      </c>
      <c r="DI418">
        <v>1.1165</v>
      </c>
      <c r="DJ418">
        <v>1.1189</v>
      </c>
      <c r="DK418" s="35">
        <v>-1.2000000000000899E-3</v>
      </c>
      <c r="DL418" s="35">
        <v>6.1999999999999833E-3</v>
      </c>
      <c r="DM418" s="36">
        <v>2.3999999999999577E-3</v>
      </c>
      <c r="DN418" s="35">
        <v>9.8000000000000309E-3</v>
      </c>
      <c r="DO418" s="37">
        <v>5.1666666666662655</v>
      </c>
      <c r="DP418" s="37">
        <v>1.999999999999815</v>
      </c>
      <c r="DQ418" s="37">
        <v>0.63265306122448606</v>
      </c>
      <c r="DR418" s="37">
        <v>0.24489795918366838</v>
      </c>
      <c r="DS418" s="37">
        <v>0.12244897959184552</v>
      </c>
      <c r="DT418" s="37">
        <v>2.5833333333333717</v>
      </c>
      <c r="DU418" s="38">
        <v>8.8599999999999565E-3</v>
      </c>
      <c r="DV418" s="37" t="s">
        <v>38</v>
      </c>
      <c r="DW418" s="37" t="s">
        <v>38</v>
      </c>
      <c r="DX418" s="37" t="s">
        <v>38</v>
      </c>
      <c r="DY418" s="39" t="s">
        <v>38</v>
      </c>
      <c r="DZ418" s="39" t="s">
        <v>38</v>
      </c>
      <c r="EA418" s="39" t="s">
        <v>38</v>
      </c>
      <c r="EB418" s="37" t="s">
        <v>38</v>
      </c>
      <c r="EC418" s="37" t="s">
        <v>38</v>
      </c>
      <c r="ED418" s="38" t="s">
        <v>38</v>
      </c>
      <c r="EE418" s="37" t="s">
        <v>38</v>
      </c>
      <c r="EF418" s="37" t="s">
        <v>38</v>
      </c>
      <c r="EG418" s="37" t="s">
        <v>38</v>
      </c>
      <c r="EH418" s="39" t="s">
        <v>38</v>
      </c>
      <c r="EI418" s="37" t="s">
        <v>38</v>
      </c>
      <c r="EJ418" s="38" t="s">
        <v>38</v>
      </c>
      <c r="EK418" s="37" t="s">
        <v>38</v>
      </c>
      <c r="EL418" s="37" t="s">
        <v>38</v>
      </c>
      <c r="EM418" s="37" t="s">
        <v>38</v>
      </c>
      <c r="EN418" s="39" t="s">
        <v>38</v>
      </c>
      <c r="EO418" s="38" t="s">
        <v>38</v>
      </c>
      <c r="EP418" s="40">
        <v>9.8000000000000309E-3</v>
      </c>
      <c r="EQ418" s="38">
        <v>8.8599999999999565E-3</v>
      </c>
      <c r="ER418" s="41" t="s">
        <v>38</v>
      </c>
      <c r="ES418" s="42" t="s">
        <v>38</v>
      </c>
      <c r="ET418" s="41" t="s">
        <v>38</v>
      </c>
      <c r="EU418" s="41" t="s">
        <v>38</v>
      </c>
      <c r="EV418" s="43" t="s">
        <v>38</v>
      </c>
      <c r="EW418" s="41" t="s">
        <v>38</v>
      </c>
      <c r="EX418" s="39" t="s">
        <v>38</v>
      </c>
      <c r="EY418" s="38" t="s">
        <v>38</v>
      </c>
      <c r="EZ418" s="37" t="s">
        <v>38</v>
      </c>
      <c r="FA418" s="37" t="s">
        <v>38</v>
      </c>
      <c r="FB418" s="43" t="s">
        <v>38</v>
      </c>
      <c r="FC418" s="42" t="s">
        <v>38</v>
      </c>
      <c r="FD418" s="43" t="s">
        <v>38</v>
      </c>
      <c r="FE418" s="41" t="s">
        <v>38</v>
      </c>
      <c r="FF418" s="43" t="s">
        <v>38</v>
      </c>
      <c r="FG418" s="41" t="s">
        <v>38</v>
      </c>
      <c r="FH418" s="43" t="s">
        <v>38</v>
      </c>
      <c r="FI418" s="41" t="s">
        <v>38</v>
      </c>
      <c r="FJ418" s="39" t="s">
        <v>38</v>
      </c>
      <c r="FK418" s="38" t="s">
        <v>38</v>
      </c>
      <c r="FL418" s="37" t="s">
        <v>38</v>
      </c>
      <c r="FM418" s="37" t="s">
        <v>38</v>
      </c>
      <c r="FN418" s="39" t="s">
        <v>38</v>
      </c>
      <c r="FO418" s="37" t="s">
        <v>38</v>
      </c>
      <c r="FP418" s="43" t="s">
        <v>38</v>
      </c>
      <c r="FQ418" s="42" t="s">
        <v>38</v>
      </c>
      <c r="FR418" s="41" t="s">
        <v>38</v>
      </c>
      <c r="FS418" s="41" t="s">
        <v>38</v>
      </c>
      <c r="FT418" s="43" t="s">
        <v>38</v>
      </c>
      <c r="FU418" s="41" t="s">
        <v>38</v>
      </c>
      <c r="FV418" s="39" t="s">
        <v>38</v>
      </c>
      <c r="FW418" s="38" t="s">
        <v>38</v>
      </c>
      <c r="FX418" s="37" t="s">
        <v>38</v>
      </c>
      <c r="FY418" s="37" t="s">
        <v>38</v>
      </c>
      <c r="FZ418" s="39" t="s">
        <v>38</v>
      </c>
      <c r="GA418" s="37" t="s">
        <v>38</v>
      </c>
      <c r="GB418" s="43" t="s">
        <v>38</v>
      </c>
      <c r="GC418" s="42" t="s">
        <v>38</v>
      </c>
      <c r="GD418" s="8" t="s">
        <v>38</v>
      </c>
      <c r="GE418" s="8" t="s">
        <v>38</v>
      </c>
    </row>
    <row r="419" spans="6:187" x14ac:dyDescent="0.25">
      <c r="F419" s="33">
        <v>42180</v>
      </c>
      <c r="G419">
        <v>1.1201000000000001</v>
      </c>
      <c r="H419" s="1" t="s">
        <v>38</v>
      </c>
      <c r="I419">
        <v>1</v>
      </c>
      <c r="J419">
        <v>1</v>
      </c>
      <c r="M419" s="1" t="s">
        <v>38</v>
      </c>
      <c r="N419">
        <v>1</v>
      </c>
      <c r="O419">
        <v>1</v>
      </c>
      <c r="R419" s="1" t="s">
        <v>38</v>
      </c>
      <c r="S419">
        <v>1</v>
      </c>
      <c r="T419">
        <v>1</v>
      </c>
      <c r="W419" s="1" t="s">
        <v>38</v>
      </c>
      <c r="X419">
        <v>1</v>
      </c>
      <c r="Y419">
        <v>1</v>
      </c>
      <c r="AB419" s="1" t="s">
        <v>38</v>
      </c>
      <c r="AC419">
        <v>1</v>
      </c>
      <c r="AD419">
        <v>1</v>
      </c>
      <c r="AG419" s="1" t="s">
        <v>38</v>
      </c>
      <c r="AH419">
        <v>1</v>
      </c>
      <c r="AI419">
        <v>1</v>
      </c>
      <c r="AL419" s="1" t="s">
        <v>38</v>
      </c>
      <c r="AM419">
        <v>1</v>
      </c>
      <c r="AN419">
        <v>1</v>
      </c>
      <c r="AQ419" s="1" t="s">
        <v>38</v>
      </c>
      <c r="AR419">
        <v>1</v>
      </c>
      <c r="AS419">
        <v>1</v>
      </c>
      <c r="AV419" s="1" t="s">
        <v>38</v>
      </c>
      <c r="AW419">
        <v>1</v>
      </c>
      <c r="AX419">
        <v>1</v>
      </c>
      <c r="BA419" s="1" t="s">
        <v>38</v>
      </c>
      <c r="BB419">
        <v>1</v>
      </c>
      <c r="BC419">
        <v>1</v>
      </c>
      <c r="BF419" s="1" t="s">
        <v>38</v>
      </c>
      <c r="BG419">
        <v>1</v>
      </c>
      <c r="BH419">
        <v>1</v>
      </c>
      <c r="BK419" s="1" t="s">
        <v>38</v>
      </c>
      <c r="BL419">
        <v>1</v>
      </c>
      <c r="BM419">
        <v>1</v>
      </c>
      <c r="BP419" s="1" t="s">
        <v>38</v>
      </c>
      <c r="BQ419">
        <v>1</v>
      </c>
      <c r="BR419">
        <v>1</v>
      </c>
      <c r="BU419" s="1" t="s">
        <v>38</v>
      </c>
      <c r="BV419">
        <v>1</v>
      </c>
      <c r="BW419">
        <v>1</v>
      </c>
      <c r="BZ419" s="1" t="s">
        <v>38</v>
      </c>
      <c r="CA419">
        <v>1</v>
      </c>
      <c r="CB419">
        <v>1</v>
      </c>
      <c r="CE419" s="1" t="s">
        <v>38</v>
      </c>
      <c r="CF419">
        <v>1</v>
      </c>
      <c r="CG419">
        <v>1</v>
      </c>
      <c r="CJ419" s="1" t="s">
        <v>38</v>
      </c>
      <c r="CK419">
        <v>1</v>
      </c>
      <c r="CL419">
        <v>1</v>
      </c>
      <c r="CO419" s="1" t="s">
        <v>38</v>
      </c>
      <c r="CP419">
        <v>1</v>
      </c>
      <c r="CQ419">
        <v>1</v>
      </c>
      <c r="CT419" s="1" t="s">
        <v>38</v>
      </c>
      <c r="CU419">
        <v>1</v>
      </c>
      <c r="CV419">
        <v>1</v>
      </c>
      <c r="CY419" s="1" t="s">
        <v>38</v>
      </c>
      <c r="CZ419">
        <v>1</v>
      </c>
      <c r="DA419">
        <v>1</v>
      </c>
      <c r="DF419" s="33">
        <v>42180</v>
      </c>
      <c r="DG419">
        <v>1.1179999999999999</v>
      </c>
      <c r="DH419">
        <v>1.1224000000000001</v>
      </c>
      <c r="DI419">
        <v>1.1165</v>
      </c>
      <c r="DJ419">
        <v>1.1201000000000001</v>
      </c>
      <c r="DK419" s="35">
        <v>2.1000000000002128E-3</v>
      </c>
      <c r="DL419" s="35">
        <v>2.2999999999999687E-3</v>
      </c>
      <c r="DM419" s="36">
        <v>1.4999999999998348E-3</v>
      </c>
      <c r="DN419" s="35">
        <v>5.9000000000000163E-3</v>
      </c>
      <c r="DO419" s="37">
        <v>1.0952380952379694</v>
      </c>
      <c r="DP419" s="37">
        <v>0.7142857142855632</v>
      </c>
      <c r="DQ419" s="37">
        <v>0.3898305084745699</v>
      </c>
      <c r="DR419" s="37">
        <v>0.25423728813556451</v>
      </c>
      <c r="DS419" s="37">
        <v>0.35593220338986559</v>
      </c>
      <c r="DT419" s="37">
        <v>1.5333333333334813</v>
      </c>
      <c r="DU419" s="38">
        <v>7.9199999999999722E-3</v>
      </c>
      <c r="DV419" s="37" t="s">
        <v>38</v>
      </c>
      <c r="DW419" s="37" t="s">
        <v>38</v>
      </c>
      <c r="DX419" s="37" t="s">
        <v>38</v>
      </c>
      <c r="DY419" s="39" t="s">
        <v>38</v>
      </c>
      <c r="DZ419" s="39" t="s">
        <v>38</v>
      </c>
      <c r="EA419" s="39" t="s">
        <v>38</v>
      </c>
      <c r="EB419" s="37" t="s">
        <v>38</v>
      </c>
      <c r="EC419" s="37" t="s">
        <v>38</v>
      </c>
      <c r="ED419" s="38" t="s">
        <v>38</v>
      </c>
      <c r="EE419" s="37" t="s">
        <v>38</v>
      </c>
      <c r="EF419" s="37" t="s">
        <v>38</v>
      </c>
      <c r="EG419" s="37" t="s">
        <v>38</v>
      </c>
      <c r="EH419" s="39" t="s">
        <v>38</v>
      </c>
      <c r="EI419" s="37" t="s">
        <v>38</v>
      </c>
      <c r="EJ419" s="38" t="s">
        <v>38</v>
      </c>
      <c r="EK419" s="37" t="s">
        <v>38</v>
      </c>
      <c r="EL419" s="37" t="s">
        <v>38</v>
      </c>
      <c r="EM419" s="37" t="s">
        <v>38</v>
      </c>
      <c r="EN419" s="39" t="s">
        <v>38</v>
      </c>
      <c r="EO419" s="38" t="s">
        <v>38</v>
      </c>
      <c r="EP419" s="40">
        <v>5.9000000000000163E-3</v>
      </c>
      <c r="EQ419" s="38">
        <v>7.9199999999999722E-3</v>
      </c>
      <c r="ER419" s="41" t="s">
        <v>38</v>
      </c>
      <c r="ES419" s="42" t="s">
        <v>38</v>
      </c>
      <c r="ET419" s="41" t="s">
        <v>38</v>
      </c>
      <c r="EU419" s="41" t="s">
        <v>38</v>
      </c>
      <c r="EV419" s="43" t="s">
        <v>38</v>
      </c>
      <c r="EW419" s="41" t="s">
        <v>38</v>
      </c>
      <c r="EX419" s="39" t="s">
        <v>38</v>
      </c>
      <c r="EY419" s="38" t="s">
        <v>38</v>
      </c>
      <c r="EZ419" s="37" t="s">
        <v>38</v>
      </c>
      <c r="FA419" s="37" t="s">
        <v>38</v>
      </c>
      <c r="FB419" s="43" t="s">
        <v>38</v>
      </c>
      <c r="FC419" s="42" t="s">
        <v>38</v>
      </c>
      <c r="FD419" s="43" t="s">
        <v>38</v>
      </c>
      <c r="FE419" s="41" t="s">
        <v>38</v>
      </c>
      <c r="FF419" s="43" t="s">
        <v>38</v>
      </c>
      <c r="FG419" s="41" t="s">
        <v>38</v>
      </c>
      <c r="FH419" s="43" t="s">
        <v>38</v>
      </c>
      <c r="FI419" s="41" t="s">
        <v>38</v>
      </c>
      <c r="FJ419" s="39" t="s">
        <v>38</v>
      </c>
      <c r="FK419" s="38" t="s">
        <v>38</v>
      </c>
      <c r="FL419" s="37" t="s">
        <v>38</v>
      </c>
      <c r="FM419" s="37" t="s">
        <v>38</v>
      </c>
      <c r="FN419" s="39" t="s">
        <v>38</v>
      </c>
      <c r="FO419" s="37" t="s">
        <v>38</v>
      </c>
      <c r="FP419" s="43" t="s">
        <v>38</v>
      </c>
      <c r="FQ419" s="42" t="s">
        <v>38</v>
      </c>
      <c r="FR419" s="41" t="s">
        <v>38</v>
      </c>
      <c r="FS419" s="41" t="s">
        <v>38</v>
      </c>
      <c r="FT419" s="43" t="s">
        <v>38</v>
      </c>
      <c r="FU419" s="41" t="s">
        <v>38</v>
      </c>
      <c r="FV419" s="39" t="s">
        <v>38</v>
      </c>
      <c r="FW419" s="38" t="s">
        <v>38</v>
      </c>
      <c r="FX419" s="37" t="s">
        <v>38</v>
      </c>
      <c r="FY419" s="37" t="s">
        <v>38</v>
      </c>
      <c r="FZ419" s="39" t="s">
        <v>38</v>
      </c>
      <c r="GA419" s="37" t="s">
        <v>38</v>
      </c>
      <c r="GB419" s="43" t="s">
        <v>38</v>
      </c>
      <c r="GC419" s="42" t="s">
        <v>38</v>
      </c>
      <c r="GD419" s="8" t="s">
        <v>38</v>
      </c>
      <c r="GE419" s="8" t="s">
        <v>38</v>
      </c>
    </row>
    <row r="420" spans="6:187" x14ac:dyDescent="0.25">
      <c r="F420" s="33">
        <v>42179</v>
      </c>
      <c r="G420">
        <v>1.1179999999999999</v>
      </c>
      <c r="H420" s="1" t="s">
        <v>38</v>
      </c>
      <c r="I420">
        <v>1</v>
      </c>
      <c r="J420">
        <v>1</v>
      </c>
      <c r="M420" s="1" t="s">
        <v>38</v>
      </c>
      <c r="N420">
        <v>1</v>
      </c>
      <c r="O420">
        <v>1</v>
      </c>
      <c r="R420" s="1" t="s">
        <v>38</v>
      </c>
      <c r="S420">
        <v>1</v>
      </c>
      <c r="T420">
        <v>1</v>
      </c>
      <c r="W420" s="1" t="s">
        <v>38</v>
      </c>
      <c r="X420">
        <v>1</v>
      </c>
      <c r="Y420">
        <v>1</v>
      </c>
      <c r="AB420" s="1" t="s">
        <v>38</v>
      </c>
      <c r="AC420">
        <v>1</v>
      </c>
      <c r="AD420">
        <v>1</v>
      </c>
      <c r="AG420" s="1" t="s">
        <v>38</v>
      </c>
      <c r="AH420">
        <v>1</v>
      </c>
      <c r="AI420">
        <v>1</v>
      </c>
      <c r="AL420" s="1" t="s">
        <v>38</v>
      </c>
      <c r="AM420">
        <v>1</v>
      </c>
      <c r="AN420">
        <v>1</v>
      </c>
      <c r="AQ420" s="1" t="s">
        <v>38</v>
      </c>
      <c r="AR420">
        <v>1</v>
      </c>
      <c r="AS420">
        <v>1</v>
      </c>
      <c r="AV420" s="1" t="s">
        <v>38</v>
      </c>
      <c r="AW420">
        <v>1</v>
      </c>
      <c r="AX420">
        <v>1</v>
      </c>
      <c r="BA420" s="1" t="s">
        <v>38</v>
      </c>
      <c r="BB420">
        <v>1</v>
      </c>
      <c r="BC420">
        <v>1</v>
      </c>
      <c r="BF420" s="1" t="s">
        <v>38</v>
      </c>
      <c r="BG420">
        <v>1</v>
      </c>
      <c r="BH420">
        <v>1</v>
      </c>
      <c r="BK420" s="1" t="s">
        <v>38</v>
      </c>
      <c r="BL420">
        <v>1</v>
      </c>
      <c r="BM420">
        <v>1</v>
      </c>
      <c r="BP420" s="1" t="s">
        <v>38</v>
      </c>
      <c r="BQ420">
        <v>1</v>
      </c>
      <c r="BR420">
        <v>1</v>
      </c>
      <c r="BU420" s="1" t="s">
        <v>38</v>
      </c>
      <c r="BV420">
        <v>1</v>
      </c>
      <c r="BW420">
        <v>1</v>
      </c>
      <c r="BZ420" s="1" t="s">
        <v>38</v>
      </c>
      <c r="CA420">
        <v>1</v>
      </c>
      <c r="CB420">
        <v>1</v>
      </c>
      <c r="CE420" s="1" t="s">
        <v>38</v>
      </c>
      <c r="CF420">
        <v>1</v>
      </c>
      <c r="CG420">
        <v>1</v>
      </c>
      <c r="CJ420" s="1" t="s">
        <v>38</v>
      </c>
      <c r="CK420">
        <v>1</v>
      </c>
      <c r="CL420">
        <v>1</v>
      </c>
      <c r="CO420" s="1" t="s">
        <v>38</v>
      </c>
      <c r="CP420">
        <v>1</v>
      </c>
      <c r="CQ420">
        <v>1</v>
      </c>
      <c r="CT420" s="1" t="s">
        <v>38</v>
      </c>
      <c r="CU420">
        <v>1</v>
      </c>
      <c r="CV420">
        <v>1</v>
      </c>
      <c r="CY420" s="1" t="s">
        <v>38</v>
      </c>
      <c r="CZ420">
        <v>1</v>
      </c>
      <c r="DA420">
        <v>1</v>
      </c>
      <c r="DF420" s="33">
        <v>42179</v>
      </c>
      <c r="DG420">
        <v>1.1287</v>
      </c>
      <c r="DH420">
        <v>1.1298999999999999</v>
      </c>
      <c r="DI420">
        <v>1.1163000000000001</v>
      </c>
      <c r="DJ420">
        <v>1.1179999999999999</v>
      </c>
      <c r="DK420" s="35">
        <v>-1.0700000000000154E-2</v>
      </c>
      <c r="DL420" s="35">
        <v>1.1999999999998678E-3</v>
      </c>
      <c r="DM420" s="36">
        <v>1.6999999999998128E-3</v>
      </c>
      <c r="DN420" s="35">
        <v>1.3599999999999834E-2</v>
      </c>
      <c r="DO420" s="37">
        <v>0.11214953271026641</v>
      </c>
      <c r="DP420" s="37">
        <v>0.15887850467287742</v>
      </c>
      <c r="DQ420" s="37">
        <v>8.8235294117638419E-2</v>
      </c>
      <c r="DR420" s="37">
        <v>0.12499999999998776</v>
      </c>
      <c r="DS420" s="37">
        <v>0.78676470588237379</v>
      </c>
      <c r="DT420" s="37">
        <v>0.70588235294117652</v>
      </c>
      <c r="DU420" s="38">
        <v>1.0880000000000001E-2</v>
      </c>
      <c r="DV420" s="37" t="s">
        <v>38</v>
      </c>
      <c r="DW420" s="37" t="s">
        <v>38</v>
      </c>
      <c r="DX420" s="37" t="s">
        <v>38</v>
      </c>
      <c r="DY420" s="39" t="s">
        <v>38</v>
      </c>
      <c r="DZ420" s="39" t="s">
        <v>38</v>
      </c>
      <c r="EA420" s="39" t="s">
        <v>38</v>
      </c>
      <c r="EB420" s="37" t="s">
        <v>38</v>
      </c>
      <c r="EC420" s="37" t="s">
        <v>38</v>
      </c>
      <c r="ED420" s="38" t="s">
        <v>38</v>
      </c>
      <c r="EE420" s="37" t="s">
        <v>38</v>
      </c>
      <c r="EF420" s="37" t="s">
        <v>38</v>
      </c>
      <c r="EG420" s="37" t="s">
        <v>38</v>
      </c>
      <c r="EH420" s="39" t="s">
        <v>38</v>
      </c>
      <c r="EI420" s="37" t="s">
        <v>38</v>
      </c>
      <c r="EJ420" s="38" t="s">
        <v>38</v>
      </c>
      <c r="EK420" s="37" t="s">
        <v>38</v>
      </c>
      <c r="EL420" s="37" t="s">
        <v>38</v>
      </c>
      <c r="EM420" s="37" t="s">
        <v>38</v>
      </c>
      <c r="EN420" s="39" t="s">
        <v>38</v>
      </c>
      <c r="EO420" s="38" t="s">
        <v>38</v>
      </c>
      <c r="EP420" s="40">
        <v>1.3599999999999834E-2</v>
      </c>
      <c r="EQ420" s="38">
        <v>1.0880000000000001E-2</v>
      </c>
      <c r="ER420" s="41" t="s">
        <v>38</v>
      </c>
      <c r="ES420" s="42" t="s">
        <v>38</v>
      </c>
      <c r="ET420" s="41" t="s">
        <v>38</v>
      </c>
      <c r="EU420" s="41" t="s">
        <v>38</v>
      </c>
      <c r="EV420" s="43" t="s">
        <v>38</v>
      </c>
      <c r="EW420" s="41" t="s">
        <v>38</v>
      </c>
      <c r="EX420" s="39" t="s">
        <v>38</v>
      </c>
      <c r="EY420" s="38" t="s">
        <v>38</v>
      </c>
      <c r="EZ420" s="37" t="s">
        <v>38</v>
      </c>
      <c r="FA420" s="37" t="s">
        <v>38</v>
      </c>
      <c r="FB420" s="43" t="s">
        <v>38</v>
      </c>
      <c r="FC420" s="42" t="s">
        <v>38</v>
      </c>
      <c r="FD420" s="43" t="s">
        <v>38</v>
      </c>
      <c r="FE420" s="41" t="s">
        <v>38</v>
      </c>
      <c r="FF420" s="43" t="s">
        <v>38</v>
      </c>
      <c r="FG420" s="41" t="s">
        <v>38</v>
      </c>
      <c r="FH420" s="43" t="s">
        <v>38</v>
      </c>
      <c r="FI420" s="41" t="s">
        <v>38</v>
      </c>
      <c r="FJ420" s="39" t="s">
        <v>38</v>
      </c>
      <c r="FK420" s="38" t="s">
        <v>38</v>
      </c>
      <c r="FL420" s="37" t="s">
        <v>38</v>
      </c>
      <c r="FM420" s="37" t="s">
        <v>38</v>
      </c>
      <c r="FN420" s="39" t="s">
        <v>38</v>
      </c>
      <c r="FO420" s="37" t="s">
        <v>38</v>
      </c>
      <c r="FP420" s="43" t="s">
        <v>38</v>
      </c>
      <c r="FQ420" s="42" t="s">
        <v>38</v>
      </c>
      <c r="FR420" s="41" t="s">
        <v>38</v>
      </c>
      <c r="FS420" s="41" t="s">
        <v>38</v>
      </c>
      <c r="FT420" s="43" t="s">
        <v>38</v>
      </c>
      <c r="FU420" s="41" t="s">
        <v>38</v>
      </c>
      <c r="FV420" s="39" t="s">
        <v>38</v>
      </c>
      <c r="FW420" s="38" t="s">
        <v>38</v>
      </c>
      <c r="FX420" s="37" t="s">
        <v>38</v>
      </c>
      <c r="FY420" s="37" t="s">
        <v>38</v>
      </c>
      <c r="FZ420" s="39" t="s">
        <v>38</v>
      </c>
      <c r="GA420" s="37" t="s">
        <v>38</v>
      </c>
      <c r="GB420" s="43" t="s">
        <v>38</v>
      </c>
      <c r="GC420" s="42" t="s">
        <v>38</v>
      </c>
      <c r="GD420" s="8" t="s">
        <v>38</v>
      </c>
      <c r="GE420" s="8" t="s">
        <v>38</v>
      </c>
    </row>
    <row r="421" spans="6:187" x14ac:dyDescent="0.25">
      <c r="F421" s="33">
        <v>42178</v>
      </c>
      <c r="G421">
        <v>1.1287</v>
      </c>
      <c r="H421" s="1" t="s">
        <v>38</v>
      </c>
      <c r="I421">
        <v>1</v>
      </c>
      <c r="J421">
        <v>1</v>
      </c>
      <c r="M421" s="1" t="s">
        <v>38</v>
      </c>
      <c r="N421">
        <v>1</v>
      </c>
      <c r="O421">
        <v>1</v>
      </c>
      <c r="R421" s="1" t="s">
        <v>38</v>
      </c>
      <c r="S421">
        <v>1</v>
      </c>
      <c r="T421">
        <v>1</v>
      </c>
      <c r="W421" s="1" t="s">
        <v>38</v>
      </c>
      <c r="X421">
        <v>1</v>
      </c>
      <c r="Y421">
        <v>1</v>
      </c>
      <c r="AB421" s="1" t="s">
        <v>38</v>
      </c>
      <c r="AC421">
        <v>1</v>
      </c>
      <c r="AD421">
        <v>1</v>
      </c>
      <c r="AG421" s="1" t="s">
        <v>38</v>
      </c>
      <c r="AH421">
        <v>1</v>
      </c>
      <c r="AI421">
        <v>1</v>
      </c>
      <c r="AL421" s="1" t="s">
        <v>38</v>
      </c>
      <c r="AM421">
        <v>1</v>
      </c>
      <c r="AN421">
        <v>1</v>
      </c>
      <c r="AQ421" s="1" t="s">
        <v>38</v>
      </c>
      <c r="AR421">
        <v>1</v>
      </c>
      <c r="AS421">
        <v>1</v>
      </c>
      <c r="AV421" s="1" t="s">
        <v>38</v>
      </c>
      <c r="AW421">
        <v>1</v>
      </c>
      <c r="AX421">
        <v>1</v>
      </c>
      <c r="BA421" s="1" t="s">
        <v>38</v>
      </c>
      <c r="BB421">
        <v>1</v>
      </c>
      <c r="BC421">
        <v>1</v>
      </c>
      <c r="BF421" s="1" t="s">
        <v>38</v>
      </c>
      <c r="BG421">
        <v>1</v>
      </c>
      <c r="BH421">
        <v>1</v>
      </c>
      <c r="BK421" s="1" t="s">
        <v>38</v>
      </c>
      <c r="BL421">
        <v>1</v>
      </c>
      <c r="BM421">
        <v>1</v>
      </c>
      <c r="BP421" s="1" t="s">
        <v>38</v>
      </c>
      <c r="BQ421">
        <v>1</v>
      </c>
      <c r="BR421">
        <v>1</v>
      </c>
      <c r="BU421" s="1" t="s">
        <v>38</v>
      </c>
      <c r="BV421">
        <v>1</v>
      </c>
      <c r="BW421">
        <v>1</v>
      </c>
      <c r="BZ421" s="1" t="s">
        <v>38</v>
      </c>
      <c r="CA421">
        <v>1</v>
      </c>
      <c r="CB421">
        <v>1</v>
      </c>
      <c r="CE421" s="1" t="s">
        <v>38</v>
      </c>
      <c r="CF421">
        <v>1</v>
      </c>
      <c r="CG421">
        <v>1</v>
      </c>
      <c r="CJ421" s="1" t="s">
        <v>38</v>
      </c>
      <c r="CK421">
        <v>1</v>
      </c>
      <c r="CL421">
        <v>1</v>
      </c>
      <c r="CO421" s="1" t="s">
        <v>38</v>
      </c>
      <c r="CP421">
        <v>1</v>
      </c>
      <c r="CQ421">
        <v>1</v>
      </c>
      <c r="CT421" s="1" t="s">
        <v>38</v>
      </c>
      <c r="CU421">
        <v>1</v>
      </c>
      <c r="CV421">
        <v>1</v>
      </c>
      <c r="CY421" s="1" t="s">
        <v>38</v>
      </c>
      <c r="CZ421">
        <v>1</v>
      </c>
      <c r="DA421">
        <v>1</v>
      </c>
      <c r="DF421" s="33">
        <v>42178</v>
      </c>
      <c r="DG421">
        <v>1.1259000000000001</v>
      </c>
      <c r="DH421">
        <v>1.1299999999999999</v>
      </c>
      <c r="DI421">
        <v>1.1232</v>
      </c>
      <c r="DJ421">
        <v>1.1287</v>
      </c>
      <c r="DK421" s="35">
        <v>2.7999999999999137E-3</v>
      </c>
      <c r="DL421" s="35">
        <v>1.2999999999998568E-3</v>
      </c>
      <c r="DM421" s="36">
        <v>2.7000000000001467E-3</v>
      </c>
      <c r="DN421" s="35">
        <v>6.7999999999999172E-3</v>
      </c>
      <c r="DO421" s="37">
        <v>0.46428571428567744</v>
      </c>
      <c r="DP421" s="37">
        <v>0.96428571428579646</v>
      </c>
      <c r="DQ421" s="37">
        <v>0.19117647058821657</v>
      </c>
      <c r="DR421" s="37">
        <v>0.39705882352943817</v>
      </c>
      <c r="DS421" s="37">
        <v>0.41176470588234526</v>
      </c>
      <c r="DT421" s="37">
        <v>0.4814814814814023</v>
      </c>
      <c r="DU421" s="38">
        <v>9.3200000000000401E-3</v>
      </c>
      <c r="DV421" s="37" t="s">
        <v>38</v>
      </c>
      <c r="DW421" s="37" t="s">
        <v>38</v>
      </c>
      <c r="DX421" s="37" t="s">
        <v>38</v>
      </c>
      <c r="DY421" s="39" t="s">
        <v>38</v>
      </c>
      <c r="DZ421" s="39" t="s">
        <v>38</v>
      </c>
      <c r="EA421" s="39" t="s">
        <v>38</v>
      </c>
      <c r="EB421" s="37" t="s">
        <v>38</v>
      </c>
      <c r="EC421" s="37" t="s">
        <v>38</v>
      </c>
      <c r="ED421" s="38" t="s">
        <v>38</v>
      </c>
      <c r="EE421" s="37" t="s">
        <v>38</v>
      </c>
      <c r="EF421" s="37" t="s">
        <v>38</v>
      </c>
      <c r="EG421" s="37" t="s">
        <v>38</v>
      </c>
      <c r="EH421" s="39" t="s">
        <v>38</v>
      </c>
      <c r="EI421" s="37" t="s">
        <v>38</v>
      </c>
      <c r="EJ421" s="38" t="s">
        <v>38</v>
      </c>
      <c r="EK421" s="37" t="s">
        <v>38</v>
      </c>
      <c r="EL421" s="37" t="s">
        <v>38</v>
      </c>
      <c r="EM421" s="37" t="s">
        <v>38</v>
      </c>
      <c r="EN421" s="39" t="s">
        <v>38</v>
      </c>
      <c r="EO421" s="38" t="s">
        <v>38</v>
      </c>
      <c r="EP421" s="40">
        <v>6.7999999999999172E-3</v>
      </c>
      <c r="EQ421" s="38">
        <v>9.3200000000000401E-3</v>
      </c>
      <c r="ER421" s="41" t="s">
        <v>38</v>
      </c>
      <c r="ES421" s="42" t="s">
        <v>38</v>
      </c>
      <c r="ET421" s="41" t="s">
        <v>38</v>
      </c>
      <c r="EU421" s="41" t="s">
        <v>38</v>
      </c>
      <c r="EV421" s="43" t="s">
        <v>38</v>
      </c>
      <c r="EW421" s="41" t="s">
        <v>38</v>
      </c>
      <c r="EX421" s="39" t="s">
        <v>38</v>
      </c>
      <c r="EY421" s="38" t="s">
        <v>38</v>
      </c>
      <c r="EZ421" s="37" t="s">
        <v>38</v>
      </c>
      <c r="FA421" s="37" t="s">
        <v>38</v>
      </c>
      <c r="FB421" s="43" t="s">
        <v>38</v>
      </c>
      <c r="FC421" s="42" t="s">
        <v>38</v>
      </c>
      <c r="FD421" s="43" t="s">
        <v>38</v>
      </c>
      <c r="FE421" s="41" t="s">
        <v>38</v>
      </c>
      <c r="FF421" s="43" t="s">
        <v>38</v>
      </c>
      <c r="FG421" s="41" t="s">
        <v>38</v>
      </c>
      <c r="FH421" s="43" t="s">
        <v>38</v>
      </c>
      <c r="FI421" s="41" t="s">
        <v>38</v>
      </c>
      <c r="FJ421" s="39" t="s">
        <v>38</v>
      </c>
      <c r="FK421" s="38" t="s">
        <v>38</v>
      </c>
      <c r="FL421" s="37" t="s">
        <v>38</v>
      </c>
      <c r="FM421" s="37" t="s">
        <v>38</v>
      </c>
      <c r="FN421" s="39" t="s">
        <v>38</v>
      </c>
      <c r="FO421" s="37" t="s">
        <v>38</v>
      </c>
      <c r="FP421" s="43" t="s">
        <v>38</v>
      </c>
      <c r="FQ421" s="42" t="s">
        <v>38</v>
      </c>
      <c r="FR421" s="41" t="s">
        <v>38</v>
      </c>
      <c r="FS421" s="41" t="s">
        <v>38</v>
      </c>
      <c r="FT421" s="43" t="s">
        <v>38</v>
      </c>
      <c r="FU421" s="41" t="s">
        <v>38</v>
      </c>
      <c r="FV421" s="39" t="s">
        <v>38</v>
      </c>
      <c r="FW421" s="38" t="s">
        <v>38</v>
      </c>
      <c r="FX421" s="37" t="s">
        <v>38</v>
      </c>
      <c r="FY421" s="37" t="s">
        <v>38</v>
      </c>
      <c r="FZ421" s="39" t="s">
        <v>38</v>
      </c>
      <c r="GA421" s="37" t="s">
        <v>38</v>
      </c>
      <c r="GB421" s="43" t="s">
        <v>38</v>
      </c>
      <c r="GC421" s="42" t="s">
        <v>38</v>
      </c>
      <c r="GD421" s="8" t="s">
        <v>38</v>
      </c>
      <c r="GE421" s="8" t="s">
        <v>38</v>
      </c>
    </row>
    <row r="422" spans="6:187" x14ac:dyDescent="0.25">
      <c r="F422" s="33">
        <v>42177</v>
      </c>
      <c r="G422">
        <v>1.1259000000000001</v>
      </c>
      <c r="H422" s="1" t="s">
        <v>38</v>
      </c>
      <c r="I422">
        <v>1</v>
      </c>
      <c r="J422">
        <v>1</v>
      </c>
      <c r="M422" s="1" t="s">
        <v>38</v>
      </c>
      <c r="N422">
        <v>1</v>
      </c>
      <c r="O422">
        <v>1</v>
      </c>
      <c r="R422" s="1" t="s">
        <v>38</v>
      </c>
      <c r="S422">
        <v>1</v>
      </c>
      <c r="T422">
        <v>1</v>
      </c>
      <c r="W422" s="1" t="s">
        <v>38</v>
      </c>
      <c r="X422">
        <v>1</v>
      </c>
      <c r="Y422">
        <v>1</v>
      </c>
      <c r="AB422" s="1" t="s">
        <v>38</v>
      </c>
      <c r="AC422">
        <v>1</v>
      </c>
      <c r="AD422">
        <v>1</v>
      </c>
      <c r="AG422" s="1" t="s">
        <v>38</v>
      </c>
      <c r="AH422">
        <v>1</v>
      </c>
      <c r="AI422">
        <v>1</v>
      </c>
      <c r="AL422" s="1" t="s">
        <v>38</v>
      </c>
      <c r="AM422">
        <v>1</v>
      </c>
      <c r="AN422">
        <v>1</v>
      </c>
      <c r="AQ422" s="1" t="s">
        <v>38</v>
      </c>
      <c r="AR422">
        <v>1</v>
      </c>
      <c r="AS422">
        <v>1</v>
      </c>
      <c r="AV422" s="1" t="s">
        <v>38</v>
      </c>
      <c r="AW422">
        <v>1</v>
      </c>
      <c r="AX422">
        <v>1</v>
      </c>
      <c r="BA422" s="1" t="s">
        <v>38</v>
      </c>
      <c r="BB422">
        <v>1</v>
      </c>
      <c r="BC422">
        <v>1</v>
      </c>
      <c r="BF422" s="1" t="s">
        <v>38</v>
      </c>
      <c r="BG422">
        <v>1</v>
      </c>
      <c r="BH422">
        <v>1</v>
      </c>
      <c r="BK422" s="1" t="s">
        <v>38</v>
      </c>
      <c r="BL422">
        <v>1</v>
      </c>
      <c r="BM422">
        <v>1</v>
      </c>
      <c r="BP422" s="1" t="s">
        <v>38</v>
      </c>
      <c r="BQ422">
        <v>1</v>
      </c>
      <c r="BR422">
        <v>1</v>
      </c>
      <c r="BU422" s="1" t="s">
        <v>38</v>
      </c>
      <c r="BV422">
        <v>1</v>
      </c>
      <c r="BW422">
        <v>1</v>
      </c>
      <c r="BZ422" s="1" t="s">
        <v>38</v>
      </c>
      <c r="CA422">
        <v>1</v>
      </c>
      <c r="CB422">
        <v>1</v>
      </c>
      <c r="CE422" s="1" t="s">
        <v>38</v>
      </c>
      <c r="CF422">
        <v>1</v>
      </c>
      <c r="CG422">
        <v>1</v>
      </c>
      <c r="CJ422" s="1" t="s">
        <v>38</v>
      </c>
      <c r="CK422">
        <v>1</v>
      </c>
      <c r="CL422">
        <v>1</v>
      </c>
      <c r="CO422" s="1" t="s">
        <v>38</v>
      </c>
      <c r="CP422">
        <v>1</v>
      </c>
      <c r="CQ422">
        <v>1</v>
      </c>
      <c r="CT422" s="1" t="s">
        <v>38</v>
      </c>
      <c r="CU422">
        <v>1</v>
      </c>
      <c r="CV422">
        <v>1</v>
      </c>
      <c r="CY422" s="1" t="s">
        <v>38</v>
      </c>
      <c r="CZ422">
        <v>1</v>
      </c>
      <c r="DA422">
        <v>1</v>
      </c>
      <c r="DF422" s="33">
        <v>42177</v>
      </c>
      <c r="DG422">
        <v>1.1221000000000001</v>
      </c>
      <c r="DH422">
        <v>1.1295999999999999</v>
      </c>
      <c r="DI422">
        <v>1.1214</v>
      </c>
      <c r="DJ422">
        <v>1.1259000000000001</v>
      </c>
      <c r="DK422" s="35">
        <v>3.8000000000000256E-3</v>
      </c>
      <c r="DL422" s="35">
        <v>3.6999999999998145E-3</v>
      </c>
      <c r="DM422" s="36">
        <v>7.0000000000014495E-4</v>
      </c>
      <c r="DN422" s="35">
        <v>8.1999999999999851E-3</v>
      </c>
      <c r="DO422" s="37">
        <v>0.97368421052626042</v>
      </c>
      <c r="DP422" s="37">
        <v>0.18421052631582638</v>
      </c>
      <c r="DQ422" s="37">
        <v>0.45121951219510015</v>
      </c>
      <c r="DR422" s="37">
        <v>8.5365853658554411E-2</v>
      </c>
      <c r="DS422" s="37">
        <v>0.46341463414634543</v>
      </c>
      <c r="DT422" s="37">
        <v>5.2857142857129267</v>
      </c>
      <c r="DU422" s="38">
        <v>8.8800000000000441E-3</v>
      </c>
      <c r="DV422" s="37" t="s">
        <v>38</v>
      </c>
      <c r="DW422" s="37" t="s">
        <v>38</v>
      </c>
      <c r="DX422" s="37" t="s">
        <v>38</v>
      </c>
      <c r="DY422" s="39" t="s">
        <v>38</v>
      </c>
      <c r="DZ422" s="39" t="s">
        <v>38</v>
      </c>
      <c r="EA422" s="39" t="s">
        <v>38</v>
      </c>
      <c r="EB422" s="37" t="s">
        <v>38</v>
      </c>
      <c r="EC422" s="37" t="s">
        <v>38</v>
      </c>
      <c r="ED422" s="38" t="s">
        <v>38</v>
      </c>
      <c r="EE422" s="37" t="s">
        <v>38</v>
      </c>
      <c r="EF422" s="37" t="s">
        <v>38</v>
      </c>
      <c r="EG422" s="37" t="s">
        <v>38</v>
      </c>
      <c r="EH422" s="39" t="s">
        <v>38</v>
      </c>
      <c r="EI422" s="37" t="s">
        <v>38</v>
      </c>
      <c r="EJ422" s="38" t="s">
        <v>38</v>
      </c>
      <c r="EK422" s="37" t="s">
        <v>38</v>
      </c>
      <c r="EL422" s="37" t="s">
        <v>38</v>
      </c>
      <c r="EM422" s="37" t="s">
        <v>38</v>
      </c>
      <c r="EN422" s="39" t="s">
        <v>38</v>
      </c>
      <c r="EO422" s="38" t="s">
        <v>38</v>
      </c>
      <c r="EP422" s="40">
        <v>8.1999999999999851E-3</v>
      </c>
      <c r="EQ422" s="38">
        <v>8.8800000000000441E-3</v>
      </c>
      <c r="ER422" s="41" t="s">
        <v>38</v>
      </c>
      <c r="ES422" s="42" t="s">
        <v>38</v>
      </c>
      <c r="ET422" s="41" t="s">
        <v>38</v>
      </c>
      <c r="EU422" s="41" t="s">
        <v>38</v>
      </c>
      <c r="EV422" s="43" t="s">
        <v>38</v>
      </c>
      <c r="EW422" s="41" t="s">
        <v>38</v>
      </c>
      <c r="EX422" s="39" t="s">
        <v>38</v>
      </c>
      <c r="EY422" s="38" t="s">
        <v>38</v>
      </c>
      <c r="EZ422" s="37" t="s">
        <v>38</v>
      </c>
      <c r="FA422" s="37" t="s">
        <v>38</v>
      </c>
      <c r="FB422" s="43" t="s">
        <v>38</v>
      </c>
      <c r="FC422" s="42" t="s">
        <v>38</v>
      </c>
      <c r="FD422" s="43" t="s">
        <v>38</v>
      </c>
      <c r="FE422" s="41" t="s">
        <v>38</v>
      </c>
      <c r="FF422" s="43" t="s">
        <v>38</v>
      </c>
      <c r="FG422" s="41" t="s">
        <v>38</v>
      </c>
      <c r="FH422" s="43" t="s">
        <v>38</v>
      </c>
      <c r="FI422" s="41" t="s">
        <v>38</v>
      </c>
      <c r="FJ422" s="39" t="s">
        <v>38</v>
      </c>
      <c r="FK422" s="38" t="s">
        <v>38</v>
      </c>
      <c r="FL422" s="37" t="s">
        <v>38</v>
      </c>
      <c r="FM422" s="37" t="s">
        <v>38</v>
      </c>
      <c r="FN422" s="39" t="s">
        <v>38</v>
      </c>
      <c r="FO422" s="37" t="s">
        <v>38</v>
      </c>
      <c r="FP422" s="43" t="s">
        <v>38</v>
      </c>
      <c r="FQ422" s="42" t="s">
        <v>38</v>
      </c>
      <c r="FR422" s="41" t="s">
        <v>38</v>
      </c>
      <c r="FS422" s="41" t="s">
        <v>38</v>
      </c>
      <c r="FT422" s="43" t="s">
        <v>38</v>
      </c>
      <c r="FU422" s="41" t="s">
        <v>38</v>
      </c>
      <c r="FV422" s="39" t="s">
        <v>38</v>
      </c>
      <c r="FW422" s="38" t="s">
        <v>38</v>
      </c>
      <c r="FX422" s="37" t="s">
        <v>38</v>
      </c>
      <c r="FY422" s="37" t="s">
        <v>38</v>
      </c>
      <c r="FZ422" s="39" t="s">
        <v>38</v>
      </c>
      <c r="GA422" s="37" t="s">
        <v>38</v>
      </c>
      <c r="GB422" s="43" t="s">
        <v>38</v>
      </c>
      <c r="GC422" s="42" t="s">
        <v>38</v>
      </c>
      <c r="GD422" s="8" t="s">
        <v>38</v>
      </c>
      <c r="GE422" s="8" t="s">
        <v>38</v>
      </c>
    </row>
    <row r="423" spans="6:187" x14ac:dyDescent="0.25">
      <c r="F423" s="33">
        <v>42174</v>
      </c>
      <c r="G423">
        <v>1.1245000000000001</v>
      </c>
      <c r="H423" s="1" t="s">
        <v>38</v>
      </c>
      <c r="I423">
        <v>1</v>
      </c>
      <c r="J423">
        <v>1</v>
      </c>
      <c r="M423" s="1" t="s">
        <v>38</v>
      </c>
      <c r="N423">
        <v>1</v>
      </c>
      <c r="O423">
        <v>1</v>
      </c>
      <c r="R423" s="1" t="s">
        <v>38</v>
      </c>
      <c r="S423">
        <v>1</v>
      </c>
      <c r="T423">
        <v>1</v>
      </c>
      <c r="W423" s="1" t="s">
        <v>38</v>
      </c>
      <c r="X423">
        <v>1</v>
      </c>
      <c r="Y423">
        <v>1</v>
      </c>
      <c r="AB423" s="1" t="s">
        <v>38</v>
      </c>
      <c r="AC423">
        <v>1</v>
      </c>
      <c r="AD423">
        <v>1</v>
      </c>
      <c r="AG423" s="1" t="s">
        <v>38</v>
      </c>
      <c r="AH423">
        <v>1</v>
      </c>
      <c r="AI423">
        <v>1</v>
      </c>
      <c r="AL423" s="1" t="s">
        <v>38</v>
      </c>
      <c r="AM423">
        <v>1</v>
      </c>
      <c r="AN423">
        <v>1</v>
      </c>
      <c r="AQ423" s="1" t="s">
        <v>38</v>
      </c>
      <c r="AR423">
        <v>1</v>
      </c>
      <c r="AS423">
        <v>1</v>
      </c>
      <c r="AV423" s="1" t="s">
        <v>38</v>
      </c>
      <c r="AW423">
        <v>1</v>
      </c>
      <c r="AX423">
        <v>1</v>
      </c>
      <c r="BA423" s="1" t="s">
        <v>38</v>
      </c>
      <c r="BB423">
        <v>1</v>
      </c>
      <c r="BC423">
        <v>1</v>
      </c>
      <c r="BF423" s="1" t="s">
        <v>38</v>
      </c>
      <c r="BG423">
        <v>1</v>
      </c>
      <c r="BH423">
        <v>1</v>
      </c>
      <c r="BK423" s="1" t="s">
        <v>38</v>
      </c>
      <c r="BL423">
        <v>1</v>
      </c>
      <c r="BM423">
        <v>1</v>
      </c>
      <c r="BP423" s="1" t="s">
        <v>38</v>
      </c>
      <c r="BQ423">
        <v>1</v>
      </c>
      <c r="BR423">
        <v>1</v>
      </c>
      <c r="BU423" s="1" t="s">
        <v>38</v>
      </c>
      <c r="BV423">
        <v>1</v>
      </c>
      <c r="BW423">
        <v>1</v>
      </c>
      <c r="BZ423" s="1" t="s">
        <v>38</v>
      </c>
      <c r="CA423">
        <v>1</v>
      </c>
      <c r="CB423">
        <v>1</v>
      </c>
      <c r="CE423" s="1" t="s">
        <v>38</v>
      </c>
      <c r="CF423">
        <v>1</v>
      </c>
      <c r="CG423">
        <v>1</v>
      </c>
      <c r="CJ423" s="1" t="s">
        <v>38</v>
      </c>
      <c r="CK423">
        <v>1</v>
      </c>
      <c r="CL423">
        <v>1</v>
      </c>
      <c r="CO423" s="1" t="s">
        <v>38</v>
      </c>
      <c r="CP423">
        <v>1</v>
      </c>
      <c r="CQ423">
        <v>1</v>
      </c>
      <c r="CT423" s="1" t="s">
        <v>38</v>
      </c>
      <c r="CU423">
        <v>1</v>
      </c>
      <c r="CV423">
        <v>1</v>
      </c>
      <c r="CY423" s="1" t="s">
        <v>38</v>
      </c>
      <c r="CZ423">
        <v>1</v>
      </c>
      <c r="DA423">
        <v>1</v>
      </c>
      <c r="DF423" s="33">
        <v>42174</v>
      </c>
      <c r="DG423">
        <v>1.1257999999999999</v>
      </c>
      <c r="DH423">
        <v>1.1269</v>
      </c>
      <c r="DI423">
        <v>1.1217999999999999</v>
      </c>
      <c r="DJ423">
        <v>1.1245000000000001</v>
      </c>
      <c r="DK423" s="35">
        <v>-1.2999999999998568E-3</v>
      </c>
      <c r="DL423" s="35">
        <v>1.1000000000001009E-3</v>
      </c>
      <c r="DM423" s="36">
        <v>2.7000000000001467E-3</v>
      </c>
      <c r="DN423" s="35">
        <v>5.1000000000001044E-3</v>
      </c>
      <c r="DO423" s="37">
        <v>0.84615384615401701</v>
      </c>
      <c r="DP423" s="37">
        <v>2.0769230769234186</v>
      </c>
      <c r="DQ423" s="37">
        <v>0.21568627450981928</v>
      </c>
      <c r="DR423" s="37">
        <v>0.52941176470590023</v>
      </c>
      <c r="DS423" s="37">
        <v>0.25490196078428046</v>
      </c>
      <c r="DT423" s="37">
        <v>0.40740740740742265</v>
      </c>
      <c r="DU423" s="38">
        <v>9.660000000000047E-3</v>
      </c>
      <c r="DV423" s="37" t="s">
        <v>38</v>
      </c>
      <c r="DW423" s="37" t="s">
        <v>38</v>
      </c>
      <c r="DX423" s="37" t="s">
        <v>38</v>
      </c>
      <c r="DY423" s="39" t="s">
        <v>38</v>
      </c>
      <c r="DZ423" s="39" t="s">
        <v>38</v>
      </c>
      <c r="EA423" s="39" t="s">
        <v>38</v>
      </c>
      <c r="EB423" s="37" t="s">
        <v>38</v>
      </c>
      <c r="EC423" s="37" t="s">
        <v>38</v>
      </c>
      <c r="ED423" s="38" t="s">
        <v>38</v>
      </c>
      <c r="EE423" s="37" t="s">
        <v>38</v>
      </c>
      <c r="EF423" s="37" t="s">
        <v>38</v>
      </c>
      <c r="EG423" s="37" t="s">
        <v>38</v>
      </c>
      <c r="EH423" s="39" t="s">
        <v>38</v>
      </c>
      <c r="EI423" s="37" t="s">
        <v>38</v>
      </c>
      <c r="EJ423" s="38" t="s">
        <v>38</v>
      </c>
      <c r="EK423" s="37" t="s">
        <v>38</v>
      </c>
      <c r="EL423" s="37" t="s">
        <v>38</v>
      </c>
      <c r="EM423" s="37" t="s">
        <v>38</v>
      </c>
      <c r="EN423" s="39" t="s">
        <v>38</v>
      </c>
      <c r="EO423" s="38" t="s">
        <v>38</v>
      </c>
      <c r="EP423" s="40">
        <v>5.1000000000001044E-3</v>
      </c>
      <c r="EQ423" s="38">
        <v>9.660000000000047E-3</v>
      </c>
      <c r="ER423" s="41" t="s">
        <v>38</v>
      </c>
      <c r="ES423" s="42" t="s">
        <v>38</v>
      </c>
      <c r="ET423" s="41" t="s">
        <v>38</v>
      </c>
      <c r="EU423" s="41" t="s">
        <v>38</v>
      </c>
      <c r="EV423" s="43" t="s">
        <v>38</v>
      </c>
      <c r="EW423" s="41" t="s">
        <v>38</v>
      </c>
      <c r="EX423" s="39" t="s">
        <v>38</v>
      </c>
      <c r="EY423" s="38" t="s">
        <v>38</v>
      </c>
      <c r="EZ423" s="37" t="s">
        <v>38</v>
      </c>
      <c r="FA423" s="37" t="s">
        <v>38</v>
      </c>
      <c r="FB423" s="43" t="s">
        <v>38</v>
      </c>
      <c r="FC423" s="42" t="s">
        <v>38</v>
      </c>
      <c r="FD423" s="43" t="s">
        <v>38</v>
      </c>
      <c r="FE423" s="41" t="s">
        <v>38</v>
      </c>
      <c r="FF423" s="43" t="s">
        <v>38</v>
      </c>
      <c r="FG423" s="41" t="s">
        <v>38</v>
      </c>
      <c r="FH423" s="43" t="s">
        <v>38</v>
      </c>
      <c r="FI423" s="41" t="s">
        <v>38</v>
      </c>
      <c r="FJ423" s="39" t="s">
        <v>38</v>
      </c>
      <c r="FK423" s="38" t="s">
        <v>38</v>
      </c>
      <c r="FL423" s="37" t="s">
        <v>38</v>
      </c>
      <c r="FM423" s="37" t="s">
        <v>38</v>
      </c>
      <c r="FN423" s="39" t="s">
        <v>38</v>
      </c>
      <c r="FO423" s="37" t="s">
        <v>38</v>
      </c>
      <c r="FP423" s="43" t="s">
        <v>38</v>
      </c>
      <c r="FQ423" s="42" t="s">
        <v>38</v>
      </c>
      <c r="FR423" s="41" t="s">
        <v>38</v>
      </c>
      <c r="FS423" s="41" t="s">
        <v>38</v>
      </c>
      <c r="FT423" s="43" t="s">
        <v>38</v>
      </c>
      <c r="FU423" s="41" t="s">
        <v>38</v>
      </c>
      <c r="FV423" s="39" t="s">
        <v>38</v>
      </c>
      <c r="FW423" s="38" t="s">
        <v>38</v>
      </c>
      <c r="FX423" s="37" t="s">
        <v>38</v>
      </c>
      <c r="FY423" s="37" t="s">
        <v>38</v>
      </c>
      <c r="FZ423" s="39" t="s">
        <v>38</v>
      </c>
      <c r="GA423" s="37" t="s">
        <v>38</v>
      </c>
      <c r="GB423" s="43" t="s">
        <v>38</v>
      </c>
      <c r="GC423" s="42" t="s">
        <v>38</v>
      </c>
      <c r="GD423" s="8" t="s">
        <v>38</v>
      </c>
      <c r="GE423" s="8" t="s">
        <v>38</v>
      </c>
    </row>
    <row r="424" spans="6:187" x14ac:dyDescent="0.25">
      <c r="F424" s="33">
        <v>42173</v>
      </c>
      <c r="G424">
        <v>1.1257999999999999</v>
      </c>
      <c r="H424" s="1" t="s">
        <v>38</v>
      </c>
      <c r="I424">
        <v>1</v>
      </c>
      <c r="J424">
        <v>1</v>
      </c>
      <c r="M424" s="1" t="s">
        <v>38</v>
      </c>
      <c r="N424">
        <v>1</v>
      </c>
      <c r="O424">
        <v>1</v>
      </c>
      <c r="R424" s="1" t="s">
        <v>38</v>
      </c>
      <c r="S424">
        <v>1</v>
      </c>
      <c r="T424">
        <v>1</v>
      </c>
      <c r="W424" s="1" t="s">
        <v>38</v>
      </c>
      <c r="X424">
        <v>1</v>
      </c>
      <c r="Y424">
        <v>1</v>
      </c>
      <c r="AB424" s="1" t="s">
        <v>38</v>
      </c>
      <c r="AC424">
        <v>1</v>
      </c>
      <c r="AD424">
        <v>1</v>
      </c>
      <c r="AG424" s="1" t="s">
        <v>38</v>
      </c>
      <c r="AH424">
        <v>1</v>
      </c>
      <c r="AI424">
        <v>1</v>
      </c>
      <c r="AL424" s="1" t="s">
        <v>38</v>
      </c>
      <c r="AM424">
        <v>1</v>
      </c>
      <c r="AN424">
        <v>1</v>
      </c>
      <c r="AQ424" s="1" t="s">
        <v>38</v>
      </c>
      <c r="AR424">
        <v>1</v>
      </c>
      <c r="AS424">
        <v>1</v>
      </c>
      <c r="AV424" s="1" t="s">
        <v>38</v>
      </c>
      <c r="AW424">
        <v>1</v>
      </c>
      <c r="AX424">
        <v>1</v>
      </c>
      <c r="BA424" s="1" t="s">
        <v>38</v>
      </c>
      <c r="BB424">
        <v>1</v>
      </c>
      <c r="BC424">
        <v>1</v>
      </c>
      <c r="BF424" s="1" t="s">
        <v>38</v>
      </c>
      <c r="BG424">
        <v>1</v>
      </c>
      <c r="BH424">
        <v>1</v>
      </c>
      <c r="BK424" s="1" t="s">
        <v>38</v>
      </c>
      <c r="BL424">
        <v>1</v>
      </c>
      <c r="BM424">
        <v>1</v>
      </c>
      <c r="BP424" s="1" t="s">
        <v>38</v>
      </c>
      <c r="BQ424">
        <v>1</v>
      </c>
      <c r="BR424">
        <v>1</v>
      </c>
      <c r="BU424" s="1" t="s">
        <v>38</v>
      </c>
      <c r="BV424">
        <v>1</v>
      </c>
      <c r="BW424">
        <v>1</v>
      </c>
      <c r="BZ424" s="1" t="s">
        <v>38</v>
      </c>
      <c r="CA424">
        <v>1</v>
      </c>
      <c r="CB424">
        <v>1</v>
      </c>
      <c r="CE424" s="1" t="s">
        <v>38</v>
      </c>
      <c r="CF424">
        <v>1</v>
      </c>
      <c r="CG424">
        <v>1</v>
      </c>
      <c r="CJ424" s="1" t="s">
        <v>38</v>
      </c>
      <c r="CK424">
        <v>1</v>
      </c>
      <c r="CL424">
        <v>1</v>
      </c>
      <c r="CO424" s="1" t="s">
        <v>38</v>
      </c>
      <c r="CP424">
        <v>1</v>
      </c>
      <c r="CQ424">
        <v>1</v>
      </c>
      <c r="CT424" s="1" t="s">
        <v>38</v>
      </c>
      <c r="CU424">
        <v>1</v>
      </c>
      <c r="CV424">
        <v>1</v>
      </c>
      <c r="CY424" s="1" t="s">
        <v>38</v>
      </c>
      <c r="CZ424">
        <v>1</v>
      </c>
      <c r="DA424">
        <v>1</v>
      </c>
      <c r="DF424" s="33">
        <v>42173</v>
      </c>
      <c r="DG424">
        <v>1.1089</v>
      </c>
      <c r="DH424">
        <v>1.1286</v>
      </c>
      <c r="DI424">
        <v>1.1078999999999999</v>
      </c>
      <c r="DJ424">
        <v>1.1257999999999999</v>
      </c>
      <c r="DK424" s="35">
        <v>1.6899999999999915E-2</v>
      </c>
      <c r="DL424" s="35">
        <v>2.8000000000001357E-3</v>
      </c>
      <c r="DM424" s="36">
        <v>1.0000000000001119E-3</v>
      </c>
      <c r="DN424" s="35">
        <v>2.0700000000000163E-2</v>
      </c>
      <c r="DO424" s="37">
        <v>0.16568047337278993</v>
      </c>
      <c r="DP424" s="37">
        <v>5.9171597633143017E-2</v>
      </c>
      <c r="DQ424" s="37">
        <v>0.13526570048309727</v>
      </c>
      <c r="DR424" s="37">
        <v>4.8309178743966376E-2</v>
      </c>
      <c r="DS424" s="37">
        <v>0.81642512077293639</v>
      </c>
      <c r="DT424" s="37">
        <v>2.7999999999998222</v>
      </c>
      <c r="DU424" s="38">
        <v>9.9200000000000173E-3</v>
      </c>
      <c r="DV424" s="37" t="s">
        <v>38</v>
      </c>
      <c r="DW424" s="37" t="s">
        <v>38</v>
      </c>
      <c r="DX424" s="37" t="s">
        <v>38</v>
      </c>
      <c r="DY424" s="39" t="s">
        <v>38</v>
      </c>
      <c r="DZ424" s="39" t="s">
        <v>38</v>
      </c>
      <c r="EA424" s="39" t="s">
        <v>38</v>
      </c>
      <c r="EB424" s="37" t="s">
        <v>38</v>
      </c>
      <c r="EC424" s="37" t="s">
        <v>38</v>
      </c>
      <c r="ED424" s="38" t="s">
        <v>38</v>
      </c>
      <c r="EE424" s="37" t="s">
        <v>38</v>
      </c>
      <c r="EF424" s="37" t="s">
        <v>38</v>
      </c>
      <c r="EG424" s="37" t="s">
        <v>38</v>
      </c>
      <c r="EH424" s="39" t="s">
        <v>38</v>
      </c>
      <c r="EI424" s="37" t="s">
        <v>38</v>
      </c>
      <c r="EJ424" s="38" t="s">
        <v>38</v>
      </c>
      <c r="EK424" s="37" t="s">
        <v>38</v>
      </c>
      <c r="EL424" s="37" t="s">
        <v>38</v>
      </c>
      <c r="EM424" s="37" t="s">
        <v>38</v>
      </c>
      <c r="EN424" s="39" t="s">
        <v>38</v>
      </c>
      <c r="EO424" s="38" t="s">
        <v>38</v>
      </c>
      <c r="EP424" s="40">
        <v>2.0700000000000163E-2</v>
      </c>
      <c r="EQ424" s="38">
        <v>9.9200000000000173E-3</v>
      </c>
      <c r="ER424" s="41" t="s">
        <v>38</v>
      </c>
      <c r="ES424" s="42" t="s">
        <v>38</v>
      </c>
      <c r="ET424" s="41" t="s">
        <v>38</v>
      </c>
      <c r="EU424" s="41" t="s">
        <v>38</v>
      </c>
      <c r="EV424" s="43" t="s">
        <v>38</v>
      </c>
      <c r="EW424" s="41" t="s">
        <v>38</v>
      </c>
      <c r="EX424" s="39" t="s">
        <v>38</v>
      </c>
      <c r="EY424" s="38" t="s">
        <v>38</v>
      </c>
      <c r="EZ424" s="37" t="s">
        <v>38</v>
      </c>
      <c r="FA424" s="37" t="s">
        <v>38</v>
      </c>
      <c r="FB424" s="43" t="s">
        <v>38</v>
      </c>
      <c r="FC424" s="42" t="s">
        <v>38</v>
      </c>
      <c r="FD424" s="43" t="s">
        <v>38</v>
      </c>
      <c r="FE424" s="41" t="s">
        <v>38</v>
      </c>
      <c r="FF424" s="43" t="s">
        <v>38</v>
      </c>
      <c r="FG424" s="41" t="s">
        <v>38</v>
      </c>
      <c r="FH424" s="43" t="s">
        <v>38</v>
      </c>
      <c r="FI424" s="41" t="s">
        <v>38</v>
      </c>
      <c r="FJ424" s="39" t="s">
        <v>38</v>
      </c>
      <c r="FK424" s="38" t="s">
        <v>38</v>
      </c>
      <c r="FL424" s="37" t="s">
        <v>38</v>
      </c>
      <c r="FM424" s="37" t="s">
        <v>38</v>
      </c>
      <c r="FN424" s="39" t="s">
        <v>38</v>
      </c>
      <c r="FO424" s="37" t="s">
        <v>38</v>
      </c>
      <c r="FP424" s="43" t="s">
        <v>38</v>
      </c>
      <c r="FQ424" s="42" t="s">
        <v>38</v>
      </c>
      <c r="FR424" s="41" t="s">
        <v>38</v>
      </c>
      <c r="FS424" s="41" t="s">
        <v>38</v>
      </c>
      <c r="FT424" s="43" t="s">
        <v>38</v>
      </c>
      <c r="FU424" s="41" t="s">
        <v>38</v>
      </c>
      <c r="FV424" s="39" t="s">
        <v>38</v>
      </c>
      <c r="FW424" s="38" t="s">
        <v>38</v>
      </c>
      <c r="FX424" s="37" t="s">
        <v>38</v>
      </c>
      <c r="FY424" s="37" t="s">
        <v>38</v>
      </c>
      <c r="FZ424" s="39" t="s">
        <v>38</v>
      </c>
      <c r="GA424" s="37" t="s">
        <v>38</v>
      </c>
      <c r="GB424" s="43" t="s">
        <v>38</v>
      </c>
      <c r="GC424" s="42" t="s">
        <v>38</v>
      </c>
      <c r="GD424" s="8" t="s">
        <v>38</v>
      </c>
      <c r="GE424" s="8" t="s">
        <v>38</v>
      </c>
    </row>
    <row r="425" spans="6:187" x14ac:dyDescent="0.25">
      <c r="F425" s="33">
        <v>42172</v>
      </c>
      <c r="G425">
        <v>1.1089</v>
      </c>
      <c r="H425" s="1" t="s">
        <v>38</v>
      </c>
      <c r="I425">
        <v>1</v>
      </c>
      <c r="J425">
        <v>1</v>
      </c>
      <c r="M425" s="1" t="s">
        <v>38</v>
      </c>
      <c r="N425">
        <v>1</v>
      </c>
      <c r="O425">
        <v>1</v>
      </c>
      <c r="R425" s="1" t="s">
        <v>38</v>
      </c>
      <c r="S425">
        <v>1</v>
      </c>
      <c r="T425">
        <v>1</v>
      </c>
      <c r="W425" s="1" t="s">
        <v>38</v>
      </c>
      <c r="X425">
        <v>1</v>
      </c>
      <c r="Y425">
        <v>1</v>
      </c>
      <c r="AB425" s="1" t="s">
        <v>38</v>
      </c>
      <c r="AC425">
        <v>1</v>
      </c>
      <c r="AD425">
        <v>1</v>
      </c>
      <c r="AG425" s="1" t="s">
        <v>38</v>
      </c>
      <c r="AH425">
        <v>1</v>
      </c>
      <c r="AI425">
        <v>1</v>
      </c>
      <c r="AL425" s="1" t="s">
        <v>38</v>
      </c>
      <c r="AM425">
        <v>1</v>
      </c>
      <c r="AN425">
        <v>1</v>
      </c>
      <c r="AQ425" s="1" t="s">
        <v>38</v>
      </c>
      <c r="AR425">
        <v>1</v>
      </c>
      <c r="AS425">
        <v>1</v>
      </c>
      <c r="AV425" s="1" t="s">
        <v>38</v>
      </c>
      <c r="AW425">
        <v>1</v>
      </c>
      <c r="AX425">
        <v>1</v>
      </c>
      <c r="BA425" s="1" t="s">
        <v>38</v>
      </c>
      <c r="BB425">
        <v>1</v>
      </c>
      <c r="BC425">
        <v>1</v>
      </c>
      <c r="BF425" s="1" t="s">
        <v>38</v>
      </c>
      <c r="BG425">
        <v>1</v>
      </c>
      <c r="BH425">
        <v>1</v>
      </c>
      <c r="BK425" s="1" t="s">
        <v>38</v>
      </c>
      <c r="BL425">
        <v>1</v>
      </c>
      <c r="BM425">
        <v>1</v>
      </c>
      <c r="BP425" s="1" t="s">
        <v>38</v>
      </c>
      <c r="BQ425">
        <v>1</v>
      </c>
      <c r="BR425">
        <v>1</v>
      </c>
      <c r="BU425" s="1" t="s">
        <v>38</v>
      </c>
      <c r="BV425">
        <v>1</v>
      </c>
      <c r="BW425">
        <v>1</v>
      </c>
      <c r="BZ425" s="1" t="s">
        <v>38</v>
      </c>
      <c r="CA425">
        <v>1</v>
      </c>
      <c r="CB425">
        <v>1</v>
      </c>
      <c r="CE425" s="1" t="s">
        <v>38</v>
      </c>
      <c r="CF425">
        <v>1</v>
      </c>
      <c r="CG425">
        <v>1</v>
      </c>
      <c r="CJ425" s="1" t="s">
        <v>38</v>
      </c>
      <c r="CK425">
        <v>1</v>
      </c>
      <c r="CL425">
        <v>1</v>
      </c>
      <c r="CO425" s="1" t="s">
        <v>38</v>
      </c>
      <c r="CP425">
        <v>1</v>
      </c>
      <c r="CQ425">
        <v>1</v>
      </c>
      <c r="CT425" s="1" t="s">
        <v>38</v>
      </c>
      <c r="CU425">
        <v>1</v>
      </c>
      <c r="CV425">
        <v>1</v>
      </c>
      <c r="CY425" s="1" t="s">
        <v>38</v>
      </c>
      <c r="CZ425">
        <v>1</v>
      </c>
      <c r="DA425">
        <v>1</v>
      </c>
      <c r="DF425" s="33">
        <v>42172</v>
      </c>
      <c r="DG425">
        <v>1.1092</v>
      </c>
      <c r="DH425">
        <v>1.1124000000000001</v>
      </c>
      <c r="DI425">
        <v>1.1066</v>
      </c>
      <c r="DJ425">
        <v>1.1089</v>
      </c>
      <c r="DK425" s="35">
        <v>-2.9999999999996696E-4</v>
      </c>
      <c r="DL425" s="35">
        <v>3.2000000000000917E-3</v>
      </c>
      <c r="DM425" s="36">
        <v>2.2999999999999687E-3</v>
      </c>
      <c r="DN425" s="35">
        <v>5.8000000000000274E-3</v>
      </c>
      <c r="DO425" s="37">
        <v>10.666666666668148</v>
      </c>
      <c r="DP425" s="37">
        <v>7.6666666666674068</v>
      </c>
      <c r="DQ425" s="37">
        <v>0.55172413793104769</v>
      </c>
      <c r="DR425" s="37">
        <v>0.39655172413792378</v>
      </c>
      <c r="DS425" s="37">
        <v>5.1724137931028542E-2</v>
      </c>
      <c r="DT425" s="37">
        <v>1.3913043478261458</v>
      </c>
      <c r="DU425" s="38">
        <v>1.2400000000000012E-2</v>
      </c>
      <c r="DV425" s="37" t="s">
        <v>38</v>
      </c>
      <c r="DW425" s="37" t="s">
        <v>38</v>
      </c>
      <c r="DX425" s="37" t="s">
        <v>38</v>
      </c>
      <c r="DY425" s="39" t="s">
        <v>38</v>
      </c>
      <c r="DZ425" s="39" t="s">
        <v>38</v>
      </c>
      <c r="EA425" s="39" t="s">
        <v>38</v>
      </c>
      <c r="EB425" s="37" t="s">
        <v>38</v>
      </c>
      <c r="EC425" s="37" t="s">
        <v>38</v>
      </c>
      <c r="ED425" s="38" t="s">
        <v>38</v>
      </c>
      <c r="EE425" s="37" t="s">
        <v>38</v>
      </c>
      <c r="EF425" s="37" t="s">
        <v>38</v>
      </c>
      <c r="EG425" s="37" t="s">
        <v>38</v>
      </c>
      <c r="EH425" s="39" t="s">
        <v>38</v>
      </c>
      <c r="EI425" s="37" t="s">
        <v>38</v>
      </c>
      <c r="EJ425" s="38" t="s">
        <v>38</v>
      </c>
      <c r="EK425" s="37" t="s">
        <v>38</v>
      </c>
      <c r="EL425" s="37" t="s">
        <v>38</v>
      </c>
      <c r="EM425" s="37" t="s">
        <v>38</v>
      </c>
      <c r="EN425" s="39" t="s">
        <v>38</v>
      </c>
      <c r="EO425" s="38" t="s">
        <v>38</v>
      </c>
      <c r="EP425" s="40">
        <v>5.8000000000000274E-3</v>
      </c>
      <c r="EQ425" s="38">
        <v>1.2400000000000012E-2</v>
      </c>
      <c r="ER425" s="41" t="s">
        <v>38</v>
      </c>
      <c r="ES425" s="42" t="s">
        <v>38</v>
      </c>
      <c r="ET425" s="41" t="s">
        <v>38</v>
      </c>
      <c r="EU425" s="41" t="s">
        <v>38</v>
      </c>
      <c r="EV425" s="43" t="s">
        <v>38</v>
      </c>
      <c r="EW425" s="41" t="s">
        <v>38</v>
      </c>
      <c r="EX425" s="39" t="s">
        <v>38</v>
      </c>
      <c r="EY425" s="38" t="s">
        <v>38</v>
      </c>
      <c r="EZ425" s="37" t="s">
        <v>38</v>
      </c>
      <c r="FA425" s="37" t="s">
        <v>38</v>
      </c>
      <c r="FB425" s="43" t="s">
        <v>38</v>
      </c>
      <c r="FC425" s="42" t="s">
        <v>38</v>
      </c>
      <c r="FD425" s="43" t="s">
        <v>38</v>
      </c>
      <c r="FE425" s="41" t="s">
        <v>38</v>
      </c>
      <c r="FF425" s="43" t="s">
        <v>38</v>
      </c>
      <c r="FG425" s="41" t="s">
        <v>38</v>
      </c>
      <c r="FH425" s="43" t="s">
        <v>38</v>
      </c>
      <c r="FI425" s="41" t="s">
        <v>38</v>
      </c>
      <c r="FJ425" s="39" t="s">
        <v>38</v>
      </c>
      <c r="FK425" s="38" t="s">
        <v>38</v>
      </c>
      <c r="FL425" s="37" t="s">
        <v>38</v>
      </c>
      <c r="FM425" s="37" t="s">
        <v>38</v>
      </c>
      <c r="FN425" s="39" t="s">
        <v>38</v>
      </c>
      <c r="FO425" s="37" t="s">
        <v>38</v>
      </c>
      <c r="FP425" s="43" t="s">
        <v>38</v>
      </c>
      <c r="FQ425" s="42" t="s">
        <v>38</v>
      </c>
      <c r="FR425" s="41" t="s">
        <v>38</v>
      </c>
      <c r="FS425" s="41" t="s">
        <v>38</v>
      </c>
      <c r="FT425" s="43" t="s">
        <v>38</v>
      </c>
      <c r="FU425" s="41" t="s">
        <v>38</v>
      </c>
      <c r="FV425" s="39" t="s">
        <v>38</v>
      </c>
      <c r="FW425" s="38" t="s">
        <v>38</v>
      </c>
      <c r="FX425" s="37" t="s">
        <v>38</v>
      </c>
      <c r="FY425" s="37" t="s">
        <v>38</v>
      </c>
      <c r="FZ425" s="39" t="s">
        <v>38</v>
      </c>
      <c r="GA425" s="37" t="s">
        <v>38</v>
      </c>
      <c r="GB425" s="43" t="s">
        <v>38</v>
      </c>
      <c r="GC425" s="42" t="s">
        <v>38</v>
      </c>
      <c r="GD425" s="8" t="s">
        <v>38</v>
      </c>
      <c r="GE425" s="8" t="s">
        <v>38</v>
      </c>
    </row>
    <row r="426" spans="6:187" x14ac:dyDescent="0.25">
      <c r="F426" s="33">
        <v>42171</v>
      </c>
      <c r="G426">
        <v>1.1092</v>
      </c>
      <c r="H426" s="1" t="s">
        <v>38</v>
      </c>
      <c r="I426">
        <v>1</v>
      </c>
      <c r="J426">
        <v>1</v>
      </c>
      <c r="M426" s="1" t="s">
        <v>38</v>
      </c>
      <c r="N426">
        <v>1</v>
      </c>
      <c r="O426">
        <v>1</v>
      </c>
      <c r="R426" s="1" t="s">
        <v>38</v>
      </c>
      <c r="S426">
        <v>1</v>
      </c>
      <c r="T426">
        <v>1</v>
      </c>
      <c r="W426" s="1" t="s">
        <v>38</v>
      </c>
      <c r="X426">
        <v>1</v>
      </c>
      <c r="Y426">
        <v>1</v>
      </c>
      <c r="AB426" s="1" t="s">
        <v>38</v>
      </c>
      <c r="AC426">
        <v>1</v>
      </c>
      <c r="AD426">
        <v>1</v>
      </c>
      <c r="AG426" s="1" t="s">
        <v>38</v>
      </c>
      <c r="AH426">
        <v>1</v>
      </c>
      <c r="AI426">
        <v>1</v>
      </c>
      <c r="AL426" s="1" t="s">
        <v>38</v>
      </c>
      <c r="AM426">
        <v>1</v>
      </c>
      <c r="AN426">
        <v>1</v>
      </c>
      <c r="AQ426" s="1" t="s">
        <v>38</v>
      </c>
      <c r="AR426">
        <v>1</v>
      </c>
      <c r="AS426">
        <v>1</v>
      </c>
      <c r="AV426" s="1" t="s">
        <v>38</v>
      </c>
      <c r="AW426">
        <v>1</v>
      </c>
      <c r="AX426">
        <v>1</v>
      </c>
      <c r="BA426" s="1" t="s">
        <v>38</v>
      </c>
      <c r="BB426">
        <v>1</v>
      </c>
      <c r="BC426">
        <v>1</v>
      </c>
      <c r="BF426" s="1" t="s">
        <v>38</v>
      </c>
      <c r="BG426">
        <v>1</v>
      </c>
      <c r="BH426">
        <v>1</v>
      </c>
      <c r="BK426" s="1" t="s">
        <v>38</v>
      </c>
      <c r="BL426">
        <v>1</v>
      </c>
      <c r="BM426">
        <v>1</v>
      </c>
      <c r="BP426" s="1" t="s">
        <v>38</v>
      </c>
      <c r="BQ426">
        <v>1</v>
      </c>
      <c r="BR426">
        <v>1</v>
      </c>
      <c r="BU426" s="1" t="s">
        <v>38</v>
      </c>
      <c r="BV426">
        <v>1</v>
      </c>
      <c r="BW426">
        <v>1</v>
      </c>
      <c r="BZ426" s="1" t="s">
        <v>38</v>
      </c>
      <c r="CA426">
        <v>1</v>
      </c>
      <c r="CB426">
        <v>1</v>
      </c>
      <c r="CE426" s="1" t="s">
        <v>38</v>
      </c>
      <c r="CF426">
        <v>1</v>
      </c>
      <c r="CG426">
        <v>1</v>
      </c>
      <c r="CJ426" s="1" t="s">
        <v>38</v>
      </c>
      <c r="CK426">
        <v>1</v>
      </c>
      <c r="CL426">
        <v>1</v>
      </c>
      <c r="CO426" s="1" t="s">
        <v>38</v>
      </c>
      <c r="CP426">
        <v>1</v>
      </c>
      <c r="CQ426">
        <v>1</v>
      </c>
      <c r="CT426" s="1" t="s">
        <v>38</v>
      </c>
      <c r="CU426">
        <v>1</v>
      </c>
      <c r="CV426">
        <v>1</v>
      </c>
      <c r="CY426" s="1" t="s">
        <v>38</v>
      </c>
      <c r="CZ426">
        <v>1</v>
      </c>
      <c r="DA426">
        <v>1</v>
      </c>
      <c r="DF426" s="33">
        <v>42171</v>
      </c>
      <c r="DG426">
        <v>1.1093999999999999</v>
      </c>
      <c r="DH426">
        <v>1.1116999999999999</v>
      </c>
      <c r="DI426">
        <v>1.1071</v>
      </c>
      <c r="DJ426">
        <v>1.1092</v>
      </c>
      <c r="DK426" s="35">
        <v>-1.9999999999997797E-4</v>
      </c>
      <c r="DL426" s="35">
        <v>2.2999999999999687E-3</v>
      </c>
      <c r="DM426" s="36">
        <v>2.0999999999999908E-3</v>
      </c>
      <c r="DN426" s="35">
        <v>4.5999999999999375E-3</v>
      </c>
      <c r="DO426" s="37">
        <v>11.50000000000111</v>
      </c>
      <c r="DP426" s="37">
        <v>10.50000000000111</v>
      </c>
      <c r="DQ426" s="37">
        <v>0.5</v>
      </c>
      <c r="DR426" s="37">
        <v>0.45652173913043897</v>
      </c>
      <c r="DS426" s="37">
        <v>4.3478260869561018E-2</v>
      </c>
      <c r="DT426" s="37">
        <v>1.0952380952380851</v>
      </c>
      <c r="DU426" s="38">
        <v>1.3120000000000021E-2</v>
      </c>
      <c r="DV426" s="37" t="s">
        <v>38</v>
      </c>
      <c r="DW426" s="37" t="s">
        <v>38</v>
      </c>
      <c r="DX426" s="37" t="s">
        <v>38</v>
      </c>
      <c r="DY426" s="39" t="s">
        <v>38</v>
      </c>
      <c r="DZ426" s="39" t="s">
        <v>38</v>
      </c>
      <c r="EA426" s="39" t="s">
        <v>38</v>
      </c>
      <c r="EB426" s="37" t="s">
        <v>38</v>
      </c>
      <c r="EC426" s="37" t="s">
        <v>38</v>
      </c>
      <c r="ED426" s="38" t="s">
        <v>38</v>
      </c>
      <c r="EE426" s="37" t="s">
        <v>38</v>
      </c>
      <c r="EF426" s="37" t="s">
        <v>38</v>
      </c>
      <c r="EG426" s="37" t="s">
        <v>38</v>
      </c>
      <c r="EH426" s="39" t="s">
        <v>38</v>
      </c>
      <c r="EI426" s="37" t="s">
        <v>38</v>
      </c>
      <c r="EJ426" s="38" t="s">
        <v>38</v>
      </c>
      <c r="EK426" s="37" t="s">
        <v>38</v>
      </c>
      <c r="EL426" s="37" t="s">
        <v>38</v>
      </c>
      <c r="EM426" s="37" t="s">
        <v>38</v>
      </c>
      <c r="EN426" s="39" t="s">
        <v>38</v>
      </c>
      <c r="EO426" s="38" t="s">
        <v>38</v>
      </c>
      <c r="EP426" s="40">
        <v>4.5999999999999375E-3</v>
      </c>
      <c r="EQ426" s="38">
        <v>1.3120000000000021E-2</v>
      </c>
      <c r="ER426" s="41" t="s">
        <v>38</v>
      </c>
      <c r="ES426" s="42" t="s">
        <v>38</v>
      </c>
      <c r="ET426" s="41" t="s">
        <v>38</v>
      </c>
      <c r="EU426" s="41" t="s">
        <v>38</v>
      </c>
      <c r="EV426" s="43" t="s">
        <v>38</v>
      </c>
      <c r="EW426" s="41" t="s">
        <v>38</v>
      </c>
      <c r="EX426" s="39" t="s">
        <v>38</v>
      </c>
      <c r="EY426" s="38" t="s">
        <v>38</v>
      </c>
      <c r="EZ426" s="37" t="s">
        <v>38</v>
      </c>
      <c r="FA426" s="37" t="s">
        <v>38</v>
      </c>
      <c r="FB426" s="43" t="s">
        <v>38</v>
      </c>
      <c r="FC426" s="42" t="s">
        <v>38</v>
      </c>
      <c r="FD426" s="43" t="s">
        <v>38</v>
      </c>
      <c r="FE426" s="41" t="s">
        <v>38</v>
      </c>
      <c r="FF426" s="43" t="s">
        <v>38</v>
      </c>
      <c r="FG426" s="41" t="s">
        <v>38</v>
      </c>
      <c r="FH426" s="43" t="s">
        <v>38</v>
      </c>
      <c r="FI426" s="41" t="s">
        <v>38</v>
      </c>
      <c r="FJ426" s="39" t="s">
        <v>38</v>
      </c>
      <c r="FK426" s="38" t="s">
        <v>38</v>
      </c>
      <c r="FL426" s="37" t="s">
        <v>38</v>
      </c>
      <c r="FM426" s="37" t="s">
        <v>38</v>
      </c>
      <c r="FN426" s="39" t="s">
        <v>38</v>
      </c>
      <c r="FO426" s="37" t="s">
        <v>38</v>
      </c>
      <c r="FP426" s="43" t="s">
        <v>38</v>
      </c>
      <c r="FQ426" s="42" t="s">
        <v>38</v>
      </c>
      <c r="FR426" s="41" t="s">
        <v>38</v>
      </c>
      <c r="FS426" s="41" t="s">
        <v>38</v>
      </c>
      <c r="FT426" s="43" t="s">
        <v>38</v>
      </c>
      <c r="FU426" s="41" t="s">
        <v>38</v>
      </c>
      <c r="FV426" s="39" t="s">
        <v>38</v>
      </c>
      <c r="FW426" s="38" t="s">
        <v>38</v>
      </c>
      <c r="FX426" s="37" t="s">
        <v>38</v>
      </c>
      <c r="FY426" s="37" t="s">
        <v>38</v>
      </c>
      <c r="FZ426" s="39" t="s">
        <v>38</v>
      </c>
      <c r="GA426" s="37" t="s">
        <v>38</v>
      </c>
      <c r="GB426" s="43" t="s">
        <v>38</v>
      </c>
      <c r="GC426" s="42" t="s">
        <v>38</v>
      </c>
      <c r="GD426" s="8" t="s">
        <v>38</v>
      </c>
      <c r="GE426" s="8" t="s">
        <v>38</v>
      </c>
    </row>
    <row r="427" spans="6:187" x14ac:dyDescent="0.25">
      <c r="F427" s="33">
        <v>42170</v>
      </c>
      <c r="G427">
        <v>1.1093999999999999</v>
      </c>
      <c r="H427" s="1" t="s">
        <v>38</v>
      </c>
      <c r="I427">
        <v>1</v>
      </c>
      <c r="J427">
        <v>1</v>
      </c>
      <c r="M427" s="1" t="s">
        <v>38</v>
      </c>
      <c r="N427">
        <v>1</v>
      </c>
      <c r="O427">
        <v>1</v>
      </c>
      <c r="R427" s="1" t="s">
        <v>38</v>
      </c>
      <c r="S427">
        <v>1</v>
      </c>
      <c r="T427">
        <v>1</v>
      </c>
      <c r="W427" s="1" t="s">
        <v>38</v>
      </c>
      <c r="X427">
        <v>1</v>
      </c>
      <c r="Y427">
        <v>1</v>
      </c>
      <c r="AB427" s="1" t="s">
        <v>38</v>
      </c>
      <c r="AC427">
        <v>1</v>
      </c>
      <c r="AD427">
        <v>1</v>
      </c>
      <c r="AG427" s="1" t="s">
        <v>38</v>
      </c>
      <c r="AH427">
        <v>1</v>
      </c>
      <c r="AI427">
        <v>1</v>
      </c>
      <c r="AL427" s="1" t="s">
        <v>38</v>
      </c>
      <c r="AM427">
        <v>1</v>
      </c>
      <c r="AN427">
        <v>1</v>
      </c>
      <c r="AQ427" s="1" t="s">
        <v>38</v>
      </c>
      <c r="AR427">
        <v>1</v>
      </c>
      <c r="AS427">
        <v>1</v>
      </c>
      <c r="AV427" s="1" t="s">
        <v>38</v>
      </c>
      <c r="AW427">
        <v>1</v>
      </c>
      <c r="AX427">
        <v>1</v>
      </c>
      <c r="BA427" s="1" t="s">
        <v>38</v>
      </c>
      <c r="BB427">
        <v>1</v>
      </c>
      <c r="BC427">
        <v>1</v>
      </c>
      <c r="BF427" s="1" t="s">
        <v>38</v>
      </c>
      <c r="BG427">
        <v>1</v>
      </c>
      <c r="BH427">
        <v>1</v>
      </c>
      <c r="BK427" s="1" t="s">
        <v>38</v>
      </c>
      <c r="BL427">
        <v>1</v>
      </c>
      <c r="BM427">
        <v>1</v>
      </c>
      <c r="BP427" s="1" t="s">
        <v>38</v>
      </c>
      <c r="BQ427">
        <v>1</v>
      </c>
      <c r="BR427">
        <v>1</v>
      </c>
      <c r="BU427" s="1" t="s">
        <v>38</v>
      </c>
      <c r="BV427">
        <v>1</v>
      </c>
      <c r="BW427">
        <v>1</v>
      </c>
      <c r="BZ427" s="1" t="s">
        <v>38</v>
      </c>
      <c r="CA427">
        <v>1</v>
      </c>
      <c r="CB427">
        <v>1</v>
      </c>
      <c r="CE427" s="1" t="s">
        <v>38</v>
      </c>
      <c r="CF427">
        <v>1</v>
      </c>
      <c r="CG427">
        <v>1</v>
      </c>
      <c r="CJ427" s="1" t="s">
        <v>38</v>
      </c>
      <c r="CK427">
        <v>1</v>
      </c>
      <c r="CL427">
        <v>1</v>
      </c>
      <c r="CO427" s="1" t="s">
        <v>38</v>
      </c>
      <c r="CP427">
        <v>1</v>
      </c>
      <c r="CQ427">
        <v>1</v>
      </c>
      <c r="CT427" s="1" t="s">
        <v>38</v>
      </c>
      <c r="CU427">
        <v>1</v>
      </c>
      <c r="CV427">
        <v>1</v>
      </c>
      <c r="CY427" s="1" t="s">
        <v>38</v>
      </c>
      <c r="CZ427">
        <v>1</v>
      </c>
      <c r="DA427">
        <v>1</v>
      </c>
      <c r="DF427" s="33">
        <v>42170</v>
      </c>
      <c r="DG427">
        <v>1.1064000000000001</v>
      </c>
      <c r="DH427">
        <v>1.1126</v>
      </c>
      <c r="DI427">
        <v>1.1005</v>
      </c>
      <c r="DJ427">
        <v>1.1093999999999999</v>
      </c>
      <c r="DK427" s="35">
        <v>2.9999999999998916E-3</v>
      </c>
      <c r="DL427" s="35">
        <v>3.2000000000000917E-3</v>
      </c>
      <c r="DM427" s="36">
        <v>5.9000000000000163E-3</v>
      </c>
      <c r="DN427" s="35">
        <v>1.21E-2</v>
      </c>
      <c r="DO427" s="37">
        <v>1.0666666666667357</v>
      </c>
      <c r="DP427" s="37">
        <v>1.9666666666667432</v>
      </c>
      <c r="DQ427" s="37">
        <v>0.26446280991736293</v>
      </c>
      <c r="DR427" s="37">
        <v>0.48760330578512534</v>
      </c>
      <c r="DS427" s="37">
        <v>0.2479338842975117</v>
      </c>
      <c r="DT427" s="37">
        <v>0.54237288135594619</v>
      </c>
      <c r="DU427" s="38">
        <v>1.3840000000000029E-2</v>
      </c>
      <c r="DV427" s="37" t="s">
        <v>38</v>
      </c>
      <c r="DW427" s="37" t="s">
        <v>38</v>
      </c>
      <c r="DX427" s="37" t="s">
        <v>38</v>
      </c>
      <c r="DY427" s="39" t="s">
        <v>38</v>
      </c>
      <c r="DZ427" s="39" t="s">
        <v>38</v>
      </c>
      <c r="EA427" s="39" t="s">
        <v>38</v>
      </c>
      <c r="EB427" s="37" t="s">
        <v>38</v>
      </c>
      <c r="EC427" s="37" t="s">
        <v>38</v>
      </c>
      <c r="ED427" s="38" t="s">
        <v>38</v>
      </c>
      <c r="EE427" s="37" t="s">
        <v>38</v>
      </c>
      <c r="EF427" s="37" t="s">
        <v>38</v>
      </c>
      <c r="EG427" s="37" t="s">
        <v>38</v>
      </c>
      <c r="EH427" s="39" t="s">
        <v>38</v>
      </c>
      <c r="EI427" s="37" t="s">
        <v>38</v>
      </c>
      <c r="EJ427" s="38" t="s">
        <v>38</v>
      </c>
      <c r="EK427" s="37" t="s">
        <v>38</v>
      </c>
      <c r="EL427" s="37" t="s">
        <v>38</v>
      </c>
      <c r="EM427" s="37" t="s">
        <v>38</v>
      </c>
      <c r="EN427" s="39" t="s">
        <v>38</v>
      </c>
      <c r="EO427" s="38" t="s">
        <v>38</v>
      </c>
      <c r="EP427" s="40">
        <v>1.21E-2</v>
      </c>
      <c r="EQ427" s="38">
        <v>1.3840000000000029E-2</v>
      </c>
      <c r="ER427" s="41" t="s">
        <v>38</v>
      </c>
      <c r="ES427" s="42" t="s">
        <v>38</v>
      </c>
      <c r="ET427" s="41" t="s">
        <v>38</v>
      </c>
      <c r="EU427" s="41" t="s">
        <v>38</v>
      </c>
      <c r="EV427" s="43" t="s">
        <v>38</v>
      </c>
      <c r="EW427" s="41" t="s">
        <v>38</v>
      </c>
      <c r="EX427" s="39" t="s">
        <v>38</v>
      </c>
      <c r="EY427" s="38" t="s">
        <v>38</v>
      </c>
      <c r="EZ427" s="37" t="s">
        <v>38</v>
      </c>
      <c r="FA427" s="37" t="s">
        <v>38</v>
      </c>
      <c r="FB427" s="43" t="s">
        <v>38</v>
      </c>
      <c r="FC427" s="42" t="s">
        <v>38</v>
      </c>
      <c r="FD427" s="43" t="s">
        <v>38</v>
      </c>
      <c r="FE427" s="41" t="s">
        <v>38</v>
      </c>
      <c r="FF427" s="43" t="s">
        <v>38</v>
      </c>
      <c r="FG427" s="41" t="s">
        <v>38</v>
      </c>
      <c r="FH427" s="43" t="s">
        <v>38</v>
      </c>
      <c r="FI427" s="41" t="s">
        <v>38</v>
      </c>
      <c r="FJ427" s="39" t="s">
        <v>38</v>
      </c>
      <c r="FK427" s="38" t="s">
        <v>38</v>
      </c>
      <c r="FL427" s="37" t="s">
        <v>38</v>
      </c>
      <c r="FM427" s="37" t="s">
        <v>38</v>
      </c>
      <c r="FN427" s="39" t="s">
        <v>38</v>
      </c>
      <c r="FO427" s="37" t="s">
        <v>38</v>
      </c>
      <c r="FP427" s="43" t="s">
        <v>38</v>
      </c>
      <c r="FQ427" s="42" t="s">
        <v>38</v>
      </c>
      <c r="FR427" s="41" t="s">
        <v>38</v>
      </c>
      <c r="FS427" s="41" t="s">
        <v>38</v>
      </c>
      <c r="FT427" s="43" t="s">
        <v>38</v>
      </c>
      <c r="FU427" s="41" t="s">
        <v>38</v>
      </c>
      <c r="FV427" s="39" t="s">
        <v>38</v>
      </c>
      <c r="FW427" s="38" t="s">
        <v>38</v>
      </c>
      <c r="FX427" s="37" t="s">
        <v>38</v>
      </c>
      <c r="FY427" s="37" t="s">
        <v>38</v>
      </c>
      <c r="FZ427" s="39" t="s">
        <v>38</v>
      </c>
      <c r="GA427" s="37" t="s">
        <v>38</v>
      </c>
      <c r="GB427" s="43" t="s">
        <v>38</v>
      </c>
      <c r="GC427" s="42" t="s">
        <v>38</v>
      </c>
      <c r="GD427" s="8" t="s">
        <v>38</v>
      </c>
      <c r="GE427" s="8" t="s">
        <v>38</v>
      </c>
    </row>
    <row r="428" spans="6:187" x14ac:dyDescent="0.25">
      <c r="F428" s="33">
        <v>42167</v>
      </c>
      <c r="G428">
        <v>1.1069</v>
      </c>
      <c r="H428" s="1" t="s">
        <v>38</v>
      </c>
      <c r="I428">
        <v>1</v>
      </c>
      <c r="J428">
        <v>1</v>
      </c>
      <c r="M428" s="1" t="s">
        <v>38</v>
      </c>
      <c r="N428">
        <v>1</v>
      </c>
      <c r="O428">
        <v>1</v>
      </c>
      <c r="R428" s="1" t="s">
        <v>38</v>
      </c>
      <c r="S428">
        <v>1</v>
      </c>
      <c r="T428">
        <v>1</v>
      </c>
      <c r="W428" s="1" t="s">
        <v>38</v>
      </c>
      <c r="X428">
        <v>1</v>
      </c>
      <c r="Y428">
        <v>1</v>
      </c>
      <c r="AB428" s="1" t="s">
        <v>38</v>
      </c>
      <c r="AC428">
        <v>1</v>
      </c>
      <c r="AD428">
        <v>1</v>
      </c>
      <c r="AG428" s="1" t="s">
        <v>38</v>
      </c>
      <c r="AH428">
        <v>1</v>
      </c>
      <c r="AI428">
        <v>1</v>
      </c>
      <c r="AL428" s="1" t="s">
        <v>38</v>
      </c>
      <c r="AM428">
        <v>1</v>
      </c>
      <c r="AN428">
        <v>1</v>
      </c>
      <c r="AQ428" s="1" t="s">
        <v>38</v>
      </c>
      <c r="AR428">
        <v>1</v>
      </c>
      <c r="AS428">
        <v>1</v>
      </c>
      <c r="AV428" s="1" t="s">
        <v>38</v>
      </c>
      <c r="AW428">
        <v>1</v>
      </c>
      <c r="AX428">
        <v>1</v>
      </c>
      <c r="BA428" s="1" t="s">
        <v>38</v>
      </c>
      <c r="BB428">
        <v>1</v>
      </c>
      <c r="BC428">
        <v>1</v>
      </c>
      <c r="BF428" s="1" t="s">
        <v>38</v>
      </c>
      <c r="BG428">
        <v>1</v>
      </c>
      <c r="BH428">
        <v>1</v>
      </c>
      <c r="BK428" s="1" t="s">
        <v>38</v>
      </c>
      <c r="BL428">
        <v>1</v>
      </c>
      <c r="BM428">
        <v>1</v>
      </c>
      <c r="BP428" s="1" t="s">
        <v>38</v>
      </c>
      <c r="BQ428">
        <v>1</v>
      </c>
      <c r="BR428">
        <v>1</v>
      </c>
      <c r="BU428" s="1" t="s">
        <v>38</v>
      </c>
      <c r="BV428">
        <v>1</v>
      </c>
      <c r="BW428">
        <v>1</v>
      </c>
      <c r="BZ428" s="1" t="s">
        <v>38</v>
      </c>
      <c r="CA428">
        <v>1</v>
      </c>
      <c r="CB428">
        <v>1</v>
      </c>
      <c r="CE428" s="1" t="s">
        <v>38</v>
      </c>
      <c r="CF428">
        <v>1</v>
      </c>
      <c r="CG428">
        <v>1</v>
      </c>
      <c r="CJ428" s="1" t="s">
        <v>38</v>
      </c>
      <c r="CK428">
        <v>1</v>
      </c>
      <c r="CL428">
        <v>1</v>
      </c>
      <c r="CO428" s="1" t="s">
        <v>38</v>
      </c>
      <c r="CP428">
        <v>1</v>
      </c>
      <c r="CQ428">
        <v>1</v>
      </c>
      <c r="CT428" s="1" t="s">
        <v>38</v>
      </c>
      <c r="CU428">
        <v>1</v>
      </c>
      <c r="CV428">
        <v>1</v>
      </c>
      <c r="CY428" s="1" t="s">
        <v>38</v>
      </c>
      <c r="CZ428">
        <v>1</v>
      </c>
      <c r="DA428">
        <v>1</v>
      </c>
      <c r="DF428" s="33">
        <v>42167</v>
      </c>
      <c r="DG428">
        <v>1.1057999999999999</v>
      </c>
      <c r="DH428">
        <v>1.1094999999999999</v>
      </c>
      <c r="DI428">
        <v>1.1031</v>
      </c>
      <c r="DJ428">
        <v>1.1069</v>
      </c>
      <c r="DK428" s="35">
        <v>1.1000000000001009E-3</v>
      </c>
      <c r="DL428" s="35">
        <v>2.5999999999999357E-3</v>
      </c>
      <c r="DM428" s="36">
        <v>2.6999999999999247E-3</v>
      </c>
      <c r="DN428" s="35">
        <v>6.3999999999999613E-3</v>
      </c>
      <c r="DO428" s="37">
        <v>2.3636363636360884</v>
      </c>
      <c r="DP428" s="37">
        <v>2.454545454545161</v>
      </c>
      <c r="DQ428" s="37">
        <v>0.40624999999999239</v>
      </c>
      <c r="DR428" s="37">
        <v>0.42187499999999079</v>
      </c>
      <c r="DS428" s="37">
        <v>0.17187500000001679</v>
      </c>
      <c r="DT428" s="37">
        <v>0.96296296296296602</v>
      </c>
      <c r="DU428" s="38">
        <v>1.3100000000000023E-2</v>
      </c>
      <c r="DV428" s="37" t="s">
        <v>38</v>
      </c>
      <c r="DW428" s="37" t="s">
        <v>38</v>
      </c>
      <c r="DX428" s="37" t="s">
        <v>38</v>
      </c>
      <c r="DY428" s="39" t="s">
        <v>38</v>
      </c>
      <c r="DZ428" s="39" t="s">
        <v>38</v>
      </c>
      <c r="EA428" s="39" t="s">
        <v>38</v>
      </c>
      <c r="EB428" s="37" t="s">
        <v>38</v>
      </c>
      <c r="EC428" s="37" t="s">
        <v>38</v>
      </c>
      <c r="ED428" s="38" t="s">
        <v>38</v>
      </c>
      <c r="EE428" s="37" t="s">
        <v>38</v>
      </c>
      <c r="EF428" s="37" t="s">
        <v>38</v>
      </c>
      <c r="EG428" s="37" t="s">
        <v>38</v>
      </c>
      <c r="EH428" s="39" t="s">
        <v>38</v>
      </c>
      <c r="EI428" s="37" t="s">
        <v>38</v>
      </c>
      <c r="EJ428" s="38" t="s">
        <v>38</v>
      </c>
      <c r="EK428" s="37" t="s">
        <v>38</v>
      </c>
      <c r="EL428" s="37" t="s">
        <v>38</v>
      </c>
      <c r="EM428" s="37" t="s">
        <v>38</v>
      </c>
      <c r="EN428" s="39" t="s">
        <v>38</v>
      </c>
      <c r="EO428" s="38" t="s">
        <v>38</v>
      </c>
      <c r="EP428" s="40">
        <v>6.3999999999999613E-3</v>
      </c>
      <c r="EQ428" s="38">
        <v>1.3100000000000023E-2</v>
      </c>
      <c r="ER428" s="41" t="s">
        <v>38</v>
      </c>
      <c r="ES428" s="42" t="s">
        <v>38</v>
      </c>
      <c r="ET428" s="41" t="s">
        <v>38</v>
      </c>
      <c r="EU428" s="41" t="s">
        <v>38</v>
      </c>
      <c r="EV428" s="43" t="s">
        <v>38</v>
      </c>
      <c r="EW428" s="41" t="s">
        <v>38</v>
      </c>
      <c r="EX428" s="39" t="s">
        <v>38</v>
      </c>
      <c r="EY428" s="38" t="s">
        <v>38</v>
      </c>
      <c r="EZ428" s="37" t="s">
        <v>38</v>
      </c>
      <c r="FA428" s="37" t="s">
        <v>38</v>
      </c>
      <c r="FB428" s="43" t="s">
        <v>38</v>
      </c>
      <c r="FC428" s="42" t="s">
        <v>38</v>
      </c>
      <c r="FD428" s="43" t="s">
        <v>38</v>
      </c>
      <c r="FE428" s="41" t="s">
        <v>38</v>
      </c>
      <c r="FF428" s="43" t="s">
        <v>38</v>
      </c>
      <c r="FG428" s="41" t="s">
        <v>38</v>
      </c>
      <c r="FH428" s="43" t="s">
        <v>38</v>
      </c>
      <c r="FI428" s="41" t="s">
        <v>38</v>
      </c>
      <c r="FJ428" s="39" t="s">
        <v>38</v>
      </c>
      <c r="FK428" s="38" t="s">
        <v>38</v>
      </c>
      <c r="FL428" s="37" t="s">
        <v>38</v>
      </c>
      <c r="FM428" s="37" t="s">
        <v>38</v>
      </c>
      <c r="FN428" s="39" t="s">
        <v>38</v>
      </c>
      <c r="FO428" s="37" t="s">
        <v>38</v>
      </c>
      <c r="FP428" s="43" t="s">
        <v>38</v>
      </c>
      <c r="FQ428" s="42" t="s">
        <v>38</v>
      </c>
      <c r="FR428" s="41" t="s">
        <v>38</v>
      </c>
      <c r="FS428" s="41" t="s">
        <v>38</v>
      </c>
      <c r="FT428" s="43" t="s">
        <v>38</v>
      </c>
      <c r="FU428" s="41" t="s">
        <v>38</v>
      </c>
      <c r="FV428" s="39" t="s">
        <v>38</v>
      </c>
      <c r="FW428" s="38" t="s">
        <v>38</v>
      </c>
      <c r="FX428" s="37" t="s">
        <v>38</v>
      </c>
      <c r="FY428" s="37" t="s">
        <v>38</v>
      </c>
      <c r="FZ428" s="39" t="s">
        <v>38</v>
      </c>
      <c r="GA428" s="37" t="s">
        <v>38</v>
      </c>
      <c r="GB428" s="43" t="s">
        <v>38</v>
      </c>
      <c r="GC428" s="42" t="s">
        <v>38</v>
      </c>
      <c r="GD428" s="8" t="s">
        <v>38</v>
      </c>
      <c r="GE428" s="8" t="s">
        <v>38</v>
      </c>
    </row>
    <row r="429" spans="6:187" x14ac:dyDescent="0.25">
      <c r="F429" s="33">
        <v>42166</v>
      </c>
      <c r="G429">
        <v>1.1057999999999999</v>
      </c>
      <c r="H429" s="1" t="s">
        <v>38</v>
      </c>
      <c r="I429">
        <v>1</v>
      </c>
      <c r="J429">
        <v>1</v>
      </c>
      <c r="M429" s="1" t="s">
        <v>38</v>
      </c>
      <c r="N429">
        <v>1</v>
      </c>
      <c r="O429">
        <v>1</v>
      </c>
      <c r="R429" s="1" t="s">
        <v>38</v>
      </c>
      <c r="S429">
        <v>1</v>
      </c>
      <c r="T429">
        <v>1</v>
      </c>
      <c r="W429" s="1">
        <v>1</v>
      </c>
      <c r="X429">
        <v>1.0030746970519082</v>
      </c>
      <c r="Y429">
        <v>1.0129318140712609</v>
      </c>
      <c r="AB429" s="1">
        <v>1</v>
      </c>
      <c r="AC429">
        <v>1.0030746970519082</v>
      </c>
      <c r="AD429">
        <v>1.0129318140712609</v>
      </c>
      <c r="AG429" s="1" t="s">
        <v>38</v>
      </c>
      <c r="AH429">
        <v>1</v>
      </c>
      <c r="AI429">
        <v>1</v>
      </c>
      <c r="AL429" s="1" t="s">
        <v>38</v>
      </c>
      <c r="AM429">
        <v>1</v>
      </c>
      <c r="AN429">
        <v>1</v>
      </c>
      <c r="AQ429" s="1" t="s">
        <v>38</v>
      </c>
      <c r="AR429">
        <v>1</v>
      </c>
      <c r="AS429">
        <v>1</v>
      </c>
      <c r="AV429" s="1" t="s">
        <v>38</v>
      </c>
      <c r="AW429">
        <v>1</v>
      </c>
      <c r="AX429">
        <v>1</v>
      </c>
      <c r="BA429" s="1" t="s">
        <v>38</v>
      </c>
      <c r="BB429">
        <v>1</v>
      </c>
      <c r="BC429">
        <v>1</v>
      </c>
      <c r="BF429" s="1" t="s">
        <v>38</v>
      </c>
      <c r="BG429">
        <v>1</v>
      </c>
      <c r="BH429">
        <v>1</v>
      </c>
      <c r="BK429" s="1" t="s">
        <v>38</v>
      </c>
      <c r="BL429">
        <v>1</v>
      </c>
      <c r="BM429">
        <v>1</v>
      </c>
      <c r="BP429" s="1" t="s">
        <v>38</v>
      </c>
      <c r="BQ429">
        <v>1</v>
      </c>
      <c r="BR429">
        <v>1</v>
      </c>
      <c r="BU429" s="1" t="s">
        <v>38</v>
      </c>
      <c r="BV429">
        <v>1</v>
      </c>
      <c r="BW429">
        <v>1</v>
      </c>
      <c r="BZ429" s="1" t="s">
        <v>38</v>
      </c>
      <c r="CA429">
        <v>1</v>
      </c>
      <c r="CB429">
        <v>1</v>
      </c>
      <c r="CE429" s="1" t="s">
        <v>38</v>
      </c>
      <c r="CF429">
        <v>1</v>
      </c>
      <c r="CG429">
        <v>1</v>
      </c>
      <c r="CJ429" s="1" t="s">
        <v>38</v>
      </c>
      <c r="CK429">
        <v>1</v>
      </c>
      <c r="CL429">
        <v>1</v>
      </c>
      <c r="CO429" s="1" t="s">
        <v>38</v>
      </c>
      <c r="CP429">
        <v>1</v>
      </c>
      <c r="CQ429">
        <v>1</v>
      </c>
      <c r="CT429" s="1" t="s">
        <v>38</v>
      </c>
      <c r="CU429">
        <v>1</v>
      </c>
      <c r="CV429">
        <v>1</v>
      </c>
      <c r="CY429" s="1" t="s">
        <v>38</v>
      </c>
      <c r="CZ429">
        <v>1</v>
      </c>
      <c r="DA429">
        <v>1</v>
      </c>
      <c r="DF429" s="33">
        <v>42166</v>
      </c>
      <c r="DG429">
        <v>1.0769</v>
      </c>
      <c r="DH429">
        <v>1.1080000000000001</v>
      </c>
      <c r="DI429">
        <v>1.0749</v>
      </c>
      <c r="DJ429">
        <v>1.1057999999999999</v>
      </c>
      <c r="DK429" s="35">
        <v>2.8899999999999926E-2</v>
      </c>
      <c r="DL429" s="35">
        <v>2.2000000000002018E-3</v>
      </c>
      <c r="DM429" s="36">
        <v>2.0000000000000018E-3</v>
      </c>
      <c r="DN429" s="35">
        <v>3.3100000000000129E-2</v>
      </c>
      <c r="DO429" s="37">
        <v>7.6124567474055618E-2</v>
      </c>
      <c r="DP429" s="37">
        <v>6.920415224913519E-2</v>
      </c>
      <c r="DQ429" s="37">
        <v>6.6465256797588912E-2</v>
      </c>
      <c r="DR429" s="37">
        <v>6.0422960725075345E-2</v>
      </c>
      <c r="DS429" s="37">
        <v>0.87311178247733578</v>
      </c>
      <c r="DT429" s="37">
        <v>1.1000000000001</v>
      </c>
      <c r="DU429" s="38">
        <v>1.3500000000000022E-2</v>
      </c>
      <c r="DV429" s="37" t="s">
        <v>38</v>
      </c>
      <c r="DW429" s="37" t="s">
        <v>38</v>
      </c>
      <c r="DX429" s="37" t="s">
        <v>38</v>
      </c>
      <c r="DY429" s="39">
        <v>1</v>
      </c>
      <c r="DZ429" s="39">
        <v>1</v>
      </c>
      <c r="EA429" s="39" t="s">
        <v>38</v>
      </c>
      <c r="EB429" s="37" t="s">
        <v>38</v>
      </c>
      <c r="EC429" s="37" t="s">
        <v>38</v>
      </c>
      <c r="ED429" s="38" t="s">
        <v>38</v>
      </c>
      <c r="EE429" s="37" t="s">
        <v>38</v>
      </c>
      <c r="EF429" s="37" t="s">
        <v>38</v>
      </c>
      <c r="EG429" s="37" t="s">
        <v>38</v>
      </c>
      <c r="EH429" s="39" t="s">
        <v>38</v>
      </c>
      <c r="EI429" s="37" t="s">
        <v>38</v>
      </c>
      <c r="EJ429" s="38" t="s">
        <v>38</v>
      </c>
      <c r="EK429" s="37" t="s">
        <v>38</v>
      </c>
      <c r="EL429" s="37" t="s">
        <v>38</v>
      </c>
      <c r="EM429" s="37" t="s">
        <v>38</v>
      </c>
      <c r="EN429" s="39" t="s">
        <v>38</v>
      </c>
      <c r="EO429" s="38" t="s">
        <v>38</v>
      </c>
      <c r="EP429" s="40">
        <v>3.3100000000000129E-2</v>
      </c>
      <c r="EQ429" s="38">
        <v>1.3500000000000022E-2</v>
      </c>
      <c r="ER429" s="41" t="s">
        <v>38</v>
      </c>
      <c r="ES429" s="42" t="s">
        <v>38</v>
      </c>
      <c r="ET429" s="41" t="s">
        <v>38</v>
      </c>
      <c r="EU429" s="41" t="s">
        <v>38</v>
      </c>
      <c r="EV429" s="43" t="s">
        <v>38</v>
      </c>
      <c r="EW429" s="41" t="s">
        <v>38</v>
      </c>
      <c r="EX429" s="39">
        <v>1</v>
      </c>
      <c r="EY429" s="38" t="s">
        <v>38</v>
      </c>
      <c r="EZ429" s="37">
        <v>1</v>
      </c>
      <c r="FA429" s="37" t="s">
        <v>38</v>
      </c>
      <c r="FB429" s="43" t="s">
        <v>38</v>
      </c>
      <c r="FC429" s="42" t="s">
        <v>38</v>
      </c>
      <c r="FD429" s="43" t="s">
        <v>38</v>
      </c>
      <c r="FE429" s="41" t="s">
        <v>38</v>
      </c>
      <c r="FF429" s="43" t="s">
        <v>38</v>
      </c>
      <c r="FG429" s="41" t="s">
        <v>38</v>
      </c>
      <c r="FH429" s="43" t="s">
        <v>38</v>
      </c>
      <c r="FI429" s="41" t="s">
        <v>38</v>
      </c>
      <c r="FJ429" s="39" t="s">
        <v>38</v>
      </c>
      <c r="FK429" s="38" t="s">
        <v>38</v>
      </c>
      <c r="FL429" s="37" t="s">
        <v>38</v>
      </c>
      <c r="FM429" s="37" t="s">
        <v>38</v>
      </c>
      <c r="FN429" s="39" t="s">
        <v>38</v>
      </c>
      <c r="FO429" s="37" t="s">
        <v>38</v>
      </c>
      <c r="FP429" s="43" t="s">
        <v>38</v>
      </c>
      <c r="FQ429" s="42" t="s">
        <v>38</v>
      </c>
      <c r="FR429" s="41" t="s">
        <v>38</v>
      </c>
      <c r="FS429" s="41" t="s">
        <v>38</v>
      </c>
      <c r="FT429" s="43" t="s">
        <v>38</v>
      </c>
      <c r="FU429" s="41" t="s">
        <v>38</v>
      </c>
      <c r="FV429" s="39" t="s">
        <v>38</v>
      </c>
      <c r="FW429" s="38" t="s">
        <v>38</v>
      </c>
      <c r="FX429" s="37" t="s">
        <v>38</v>
      </c>
      <c r="FY429" s="37" t="s">
        <v>38</v>
      </c>
      <c r="FZ429" s="39" t="s">
        <v>38</v>
      </c>
      <c r="GA429" s="37" t="s">
        <v>38</v>
      </c>
      <c r="GB429" s="43" t="s">
        <v>38</v>
      </c>
      <c r="GC429" s="42" t="s">
        <v>38</v>
      </c>
      <c r="GD429" s="8" t="s">
        <v>38</v>
      </c>
      <c r="GE429" s="8" t="s">
        <v>38</v>
      </c>
    </row>
    <row r="430" spans="6:187" x14ac:dyDescent="0.25">
      <c r="F430" s="33">
        <v>42165</v>
      </c>
      <c r="G430">
        <v>1.0769</v>
      </c>
      <c r="H430" s="1" t="s">
        <v>38</v>
      </c>
      <c r="I430">
        <v>1</v>
      </c>
      <c r="J430">
        <v>1</v>
      </c>
      <c r="M430" s="1" t="s">
        <v>38</v>
      </c>
      <c r="N430">
        <v>1</v>
      </c>
      <c r="O430">
        <v>1</v>
      </c>
      <c r="R430" s="1" t="s">
        <v>38</v>
      </c>
      <c r="S430">
        <v>1</v>
      </c>
      <c r="T430">
        <v>1</v>
      </c>
      <c r="W430" s="1" t="s">
        <v>38</v>
      </c>
      <c r="X430">
        <v>1</v>
      </c>
      <c r="Y430">
        <v>1</v>
      </c>
      <c r="AB430" s="1" t="s">
        <v>38</v>
      </c>
      <c r="AC430">
        <v>1</v>
      </c>
      <c r="AD430">
        <v>1</v>
      </c>
      <c r="AG430" s="1" t="s">
        <v>38</v>
      </c>
      <c r="AH430">
        <v>1</v>
      </c>
      <c r="AI430">
        <v>1</v>
      </c>
      <c r="AL430" s="1" t="s">
        <v>38</v>
      </c>
      <c r="AM430">
        <v>1</v>
      </c>
      <c r="AN430">
        <v>1</v>
      </c>
      <c r="AQ430" s="1" t="s">
        <v>38</v>
      </c>
      <c r="AR430">
        <v>1</v>
      </c>
      <c r="AS430">
        <v>1</v>
      </c>
      <c r="AV430" s="1" t="s">
        <v>38</v>
      </c>
      <c r="AW430">
        <v>1</v>
      </c>
      <c r="AX430">
        <v>1</v>
      </c>
      <c r="BA430" s="1" t="s">
        <v>38</v>
      </c>
      <c r="BB430">
        <v>1</v>
      </c>
      <c r="BC430">
        <v>1</v>
      </c>
      <c r="BF430" s="1" t="s">
        <v>38</v>
      </c>
      <c r="BG430">
        <v>1</v>
      </c>
      <c r="BH430">
        <v>1</v>
      </c>
      <c r="BK430" s="1" t="s">
        <v>38</v>
      </c>
      <c r="BL430">
        <v>1</v>
      </c>
      <c r="BM430">
        <v>1</v>
      </c>
      <c r="BP430" s="1" t="s">
        <v>38</v>
      </c>
      <c r="BQ430">
        <v>1</v>
      </c>
      <c r="BR430">
        <v>1</v>
      </c>
      <c r="BU430" s="1" t="s">
        <v>38</v>
      </c>
      <c r="BV430">
        <v>1</v>
      </c>
      <c r="BW430">
        <v>1</v>
      </c>
      <c r="BZ430" s="1" t="s">
        <v>38</v>
      </c>
      <c r="CA430">
        <v>1</v>
      </c>
      <c r="CB430">
        <v>1</v>
      </c>
      <c r="CE430" s="1" t="s">
        <v>38</v>
      </c>
      <c r="CF430">
        <v>1</v>
      </c>
      <c r="CG430">
        <v>1</v>
      </c>
      <c r="CJ430" s="1" t="s">
        <v>38</v>
      </c>
      <c r="CK430">
        <v>1</v>
      </c>
      <c r="CL430">
        <v>1</v>
      </c>
      <c r="CO430" s="1" t="s">
        <v>38</v>
      </c>
      <c r="CP430">
        <v>1</v>
      </c>
      <c r="CQ430">
        <v>1</v>
      </c>
      <c r="CT430" s="1" t="s">
        <v>38</v>
      </c>
      <c r="CU430">
        <v>1</v>
      </c>
      <c r="CV430">
        <v>1</v>
      </c>
      <c r="CY430" s="1" t="s">
        <v>38</v>
      </c>
      <c r="CZ430">
        <v>1</v>
      </c>
      <c r="DA430">
        <v>1</v>
      </c>
      <c r="DF430" s="33">
        <v>42165</v>
      </c>
      <c r="DG430">
        <v>1.0782</v>
      </c>
      <c r="DH430">
        <v>1.0806</v>
      </c>
      <c r="DI430">
        <v>1.0711999999999999</v>
      </c>
      <c r="DJ430">
        <v>1.0769</v>
      </c>
      <c r="DK430" s="35">
        <v>-1.3000000000000789E-3</v>
      </c>
      <c r="DL430" s="35">
        <v>2.3999999999999577E-3</v>
      </c>
      <c r="DM430" s="36">
        <v>5.7000000000000384E-3</v>
      </c>
      <c r="DN430" s="35">
        <v>9.400000000000075E-3</v>
      </c>
      <c r="DO430" s="37">
        <v>1.8461538461537017</v>
      </c>
      <c r="DP430" s="37">
        <v>4.3846153846151479</v>
      </c>
      <c r="DQ430" s="37">
        <v>0.2553191489361637</v>
      </c>
      <c r="DR430" s="37">
        <v>0.60638297872340352</v>
      </c>
      <c r="DS430" s="37">
        <v>0.13829787234043281</v>
      </c>
      <c r="DT430" s="37">
        <v>0.42105263157893713</v>
      </c>
      <c r="DU430" s="38">
        <v>9.3999999999999865E-3</v>
      </c>
      <c r="DV430" s="37" t="s">
        <v>38</v>
      </c>
      <c r="DW430" s="37" t="s">
        <v>38</v>
      </c>
      <c r="DX430" s="37" t="s">
        <v>38</v>
      </c>
      <c r="DY430" s="39" t="s">
        <v>38</v>
      </c>
      <c r="DZ430" s="39" t="s">
        <v>38</v>
      </c>
      <c r="EA430" s="39" t="s">
        <v>38</v>
      </c>
      <c r="EB430" s="37" t="s">
        <v>38</v>
      </c>
      <c r="EC430" s="37" t="s">
        <v>38</v>
      </c>
      <c r="ED430" s="38" t="s">
        <v>38</v>
      </c>
      <c r="EE430" s="37" t="s">
        <v>38</v>
      </c>
      <c r="EF430" s="37" t="s">
        <v>38</v>
      </c>
      <c r="EG430" s="37" t="s">
        <v>38</v>
      </c>
      <c r="EH430" s="39" t="s">
        <v>38</v>
      </c>
      <c r="EI430" s="37" t="s">
        <v>38</v>
      </c>
      <c r="EJ430" s="38" t="s">
        <v>38</v>
      </c>
      <c r="EK430" s="37" t="s">
        <v>38</v>
      </c>
      <c r="EL430" s="37" t="s">
        <v>38</v>
      </c>
      <c r="EM430" s="37" t="s">
        <v>38</v>
      </c>
      <c r="EN430" s="39" t="s">
        <v>38</v>
      </c>
      <c r="EO430" s="38" t="s">
        <v>38</v>
      </c>
      <c r="EP430" s="40">
        <v>9.400000000000075E-3</v>
      </c>
      <c r="EQ430" s="38">
        <v>9.3999999999999865E-3</v>
      </c>
      <c r="ER430" s="41" t="s">
        <v>38</v>
      </c>
      <c r="ES430" s="42" t="s">
        <v>38</v>
      </c>
      <c r="ET430" s="41" t="s">
        <v>38</v>
      </c>
      <c r="EU430" s="41" t="s">
        <v>38</v>
      </c>
      <c r="EV430" s="43" t="s">
        <v>38</v>
      </c>
      <c r="EW430" s="41" t="s">
        <v>38</v>
      </c>
      <c r="EX430" s="39" t="s">
        <v>38</v>
      </c>
      <c r="EY430" s="38" t="s">
        <v>38</v>
      </c>
      <c r="EZ430" s="37" t="s">
        <v>38</v>
      </c>
      <c r="FA430" s="37" t="s">
        <v>38</v>
      </c>
      <c r="FB430" s="43" t="s">
        <v>38</v>
      </c>
      <c r="FC430" s="42" t="s">
        <v>38</v>
      </c>
      <c r="FD430" s="43" t="s">
        <v>38</v>
      </c>
      <c r="FE430" s="41" t="s">
        <v>38</v>
      </c>
      <c r="FF430" s="43" t="s">
        <v>38</v>
      </c>
      <c r="FG430" s="41" t="s">
        <v>38</v>
      </c>
      <c r="FH430" s="43" t="s">
        <v>38</v>
      </c>
      <c r="FI430" s="41" t="s">
        <v>38</v>
      </c>
      <c r="FJ430" s="39" t="s">
        <v>38</v>
      </c>
      <c r="FK430" s="38" t="s">
        <v>38</v>
      </c>
      <c r="FL430" s="37" t="s">
        <v>38</v>
      </c>
      <c r="FM430" s="37" t="s">
        <v>38</v>
      </c>
      <c r="FN430" s="39" t="s">
        <v>38</v>
      </c>
      <c r="FO430" s="37" t="s">
        <v>38</v>
      </c>
      <c r="FP430" s="43" t="s">
        <v>38</v>
      </c>
      <c r="FQ430" s="42" t="s">
        <v>38</v>
      </c>
      <c r="FR430" s="41" t="s">
        <v>38</v>
      </c>
      <c r="FS430" s="41" t="s">
        <v>38</v>
      </c>
      <c r="FT430" s="43" t="s">
        <v>38</v>
      </c>
      <c r="FU430" s="41" t="s">
        <v>38</v>
      </c>
      <c r="FV430" s="39" t="s">
        <v>38</v>
      </c>
      <c r="FW430" s="38" t="s">
        <v>38</v>
      </c>
      <c r="FX430" s="37" t="s">
        <v>38</v>
      </c>
      <c r="FY430" s="37" t="s">
        <v>38</v>
      </c>
      <c r="FZ430" s="39" t="s">
        <v>38</v>
      </c>
      <c r="GA430" s="37" t="s">
        <v>38</v>
      </c>
      <c r="GB430" s="43" t="s">
        <v>38</v>
      </c>
      <c r="GC430" s="42" t="s">
        <v>38</v>
      </c>
      <c r="GD430" s="8" t="s">
        <v>38</v>
      </c>
      <c r="GE430" s="8" t="s">
        <v>38</v>
      </c>
    </row>
    <row r="431" spans="6:187" x14ac:dyDescent="0.25">
      <c r="F431" s="33">
        <v>42164</v>
      </c>
      <c r="G431">
        <v>1.0782</v>
      </c>
      <c r="H431" s="1" t="s">
        <v>38</v>
      </c>
      <c r="I431">
        <v>1</v>
      </c>
      <c r="J431">
        <v>1</v>
      </c>
      <c r="M431" s="1" t="s">
        <v>38</v>
      </c>
      <c r="N431">
        <v>1</v>
      </c>
      <c r="O431">
        <v>1</v>
      </c>
      <c r="R431" s="1" t="s">
        <v>38</v>
      </c>
      <c r="S431">
        <v>1</v>
      </c>
      <c r="T431">
        <v>1</v>
      </c>
      <c r="W431" s="1" t="s">
        <v>38</v>
      </c>
      <c r="X431">
        <v>1</v>
      </c>
      <c r="Y431">
        <v>1</v>
      </c>
      <c r="AB431" s="1" t="s">
        <v>38</v>
      </c>
      <c r="AC431">
        <v>1</v>
      </c>
      <c r="AD431">
        <v>1</v>
      </c>
      <c r="AG431" s="1" t="s">
        <v>38</v>
      </c>
      <c r="AH431">
        <v>1</v>
      </c>
      <c r="AI431">
        <v>1</v>
      </c>
      <c r="AL431" s="1" t="s">
        <v>38</v>
      </c>
      <c r="AM431">
        <v>1</v>
      </c>
      <c r="AN431">
        <v>1</v>
      </c>
      <c r="AQ431" s="1" t="s">
        <v>38</v>
      </c>
      <c r="AR431">
        <v>1</v>
      </c>
      <c r="AS431">
        <v>1</v>
      </c>
      <c r="AV431" s="1" t="s">
        <v>38</v>
      </c>
      <c r="AW431">
        <v>1</v>
      </c>
      <c r="AX431">
        <v>1</v>
      </c>
      <c r="BA431" s="1" t="s">
        <v>38</v>
      </c>
      <c r="BB431">
        <v>1</v>
      </c>
      <c r="BC431">
        <v>1</v>
      </c>
      <c r="BF431" s="1" t="s">
        <v>38</v>
      </c>
      <c r="BG431">
        <v>1</v>
      </c>
      <c r="BH431">
        <v>1</v>
      </c>
      <c r="BK431" s="1" t="s">
        <v>38</v>
      </c>
      <c r="BL431">
        <v>1</v>
      </c>
      <c r="BM431">
        <v>1</v>
      </c>
      <c r="BP431" s="1" t="s">
        <v>38</v>
      </c>
      <c r="BQ431">
        <v>1</v>
      </c>
      <c r="BR431">
        <v>1</v>
      </c>
      <c r="BU431" s="1" t="s">
        <v>38</v>
      </c>
      <c r="BV431">
        <v>1</v>
      </c>
      <c r="BW431">
        <v>1</v>
      </c>
      <c r="BZ431" s="1" t="s">
        <v>38</v>
      </c>
      <c r="CA431">
        <v>1</v>
      </c>
      <c r="CB431">
        <v>1</v>
      </c>
      <c r="CE431" s="1" t="s">
        <v>38</v>
      </c>
      <c r="CF431">
        <v>1</v>
      </c>
      <c r="CG431">
        <v>1</v>
      </c>
      <c r="CJ431" s="1" t="s">
        <v>38</v>
      </c>
      <c r="CK431">
        <v>1</v>
      </c>
      <c r="CL431">
        <v>1</v>
      </c>
      <c r="CO431" s="1" t="s">
        <v>38</v>
      </c>
      <c r="CP431">
        <v>1</v>
      </c>
      <c r="CQ431">
        <v>1</v>
      </c>
      <c r="CT431" s="1" t="s">
        <v>38</v>
      </c>
      <c r="CU431">
        <v>1</v>
      </c>
      <c r="CV431">
        <v>1</v>
      </c>
      <c r="CY431" s="1" t="s">
        <v>38</v>
      </c>
      <c r="CZ431">
        <v>1</v>
      </c>
      <c r="DA431">
        <v>1</v>
      </c>
      <c r="DF431" s="33">
        <v>42164</v>
      </c>
      <c r="DG431">
        <v>1.0781000000000001</v>
      </c>
      <c r="DH431">
        <v>1.0823</v>
      </c>
      <c r="DI431">
        <v>1.0741000000000001</v>
      </c>
      <c r="DJ431">
        <v>1.0782</v>
      </c>
      <c r="DK431" s="35">
        <v>9.9999999999988987E-5</v>
      </c>
      <c r="DL431" s="35">
        <v>4.0999999999999925E-3</v>
      </c>
      <c r="DM431" s="36">
        <v>4.0000000000000036E-3</v>
      </c>
      <c r="DN431" s="35">
        <v>8.1999999999999851E-3</v>
      </c>
      <c r="DO431" s="37">
        <v>41.000000000004441</v>
      </c>
      <c r="DP431" s="37">
        <v>40.000000000004441</v>
      </c>
      <c r="DQ431" s="37">
        <v>0.5</v>
      </c>
      <c r="DR431" s="37">
        <v>0.48780487804878181</v>
      </c>
      <c r="DS431" s="37">
        <v>1.2195121951218191E-2</v>
      </c>
      <c r="DT431" s="37">
        <v>1.0249999999999972</v>
      </c>
      <c r="DU431" s="38">
        <v>9.3999999999999414E-3</v>
      </c>
      <c r="DV431" s="37" t="s">
        <v>38</v>
      </c>
      <c r="DW431" s="37" t="s">
        <v>38</v>
      </c>
      <c r="DX431" s="37" t="s">
        <v>38</v>
      </c>
      <c r="DY431" s="39" t="s">
        <v>38</v>
      </c>
      <c r="DZ431" s="39" t="s">
        <v>38</v>
      </c>
      <c r="EA431" s="39" t="s">
        <v>38</v>
      </c>
      <c r="EB431" s="37" t="s">
        <v>38</v>
      </c>
      <c r="EC431" s="37" t="s">
        <v>38</v>
      </c>
      <c r="ED431" s="38" t="s">
        <v>38</v>
      </c>
      <c r="EE431" s="37" t="s">
        <v>38</v>
      </c>
      <c r="EF431" s="37" t="s">
        <v>38</v>
      </c>
      <c r="EG431" s="37" t="s">
        <v>38</v>
      </c>
      <c r="EH431" s="39" t="s">
        <v>38</v>
      </c>
      <c r="EI431" s="37" t="s">
        <v>38</v>
      </c>
      <c r="EJ431" s="38" t="s">
        <v>38</v>
      </c>
      <c r="EK431" s="37" t="s">
        <v>38</v>
      </c>
      <c r="EL431" s="37" t="s">
        <v>38</v>
      </c>
      <c r="EM431" s="37" t="s">
        <v>38</v>
      </c>
      <c r="EN431" s="39" t="s">
        <v>38</v>
      </c>
      <c r="EO431" s="38" t="s">
        <v>38</v>
      </c>
      <c r="EP431" s="40">
        <v>8.1999999999999851E-3</v>
      </c>
      <c r="EQ431" s="38">
        <v>9.3999999999999414E-3</v>
      </c>
      <c r="ER431" s="41" t="s">
        <v>38</v>
      </c>
      <c r="ES431" s="42" t="s">
        <v>38</v>
      </c>
      <c r="ET431" s="41" t="s">
        <v>38</v>
      </c>
      <c r="EU431" s="41" t="s">
        <v>38</v>
      </c>
      <c r="EV431" s="43" t="s">
        <v>38</v>
      </c>
      <c r="EW431" s="41" t="s">
        <v>38</v>
      </c>
      <c r="EX431" s="39" t="s">
        <v>38</v>
      </c>
      <c r="EY431" s="38" t="s">
        <v>38</v>
      </c>
      <c r="EZ431" s="37" t="s">
        <v>38</v>
      </c>
      <c r="FA431" s="37" t="s">
        <v>38</v>
      </c>
      <c r="FB431" s="43" t="s">
        <v>38</v>
      </c>
      <c r="FC431" s="42" t="s">
        <v>38</v>
      </c>
      <c r="FD431" s="43" t="s">
        <v>38</v>
      </c>
      <c r="FE431" s="41" t="s">
        <v>38</v>
      </c>
      <c r="FF431" s="43" t="s">
        <v>38</v>
      </c>
      <c r="FG431" s="41" t="s">
        <v>38</v>
      </c>
      <c r="FH431" s="43" t="s">
        <v>38</v>
      </c>
      <c r="FI431" s="41" t="s">
        <v>38</v>
      </c>
      <c r="FJ431" s="39" t="s">
        <v>38</v>
      </c>
      <c r="FK431" s="38" t="s">
        <v>38</v>
      </c>
      <c r="FL431" s="37" t="s">
        <v>38</v>
      </c>
      <c r="FM431" s="37" t="s">
        <v>38</v>
      </c>
      <c r="FN431" s="39" t="s">
        <v>38</v>
      </c>
      <c r="FO431" s="37" t="s">
        <v>38</v>
      </c>
      <c r="FP431" s="43" t="s">
        <v>38</v>
      </c>
      <c r="FQ431" s="42" t="s">
        <v>38</v>
      </c>
      <c r="FR431" s="41" t="s">
        <v>38</v>
      </c>
      <c r="FS431" s="41" t="s">
        <v>38</v>
      </c>
      <c r="FT431" s="43" t="s">
        <v>38</v>
      </c>
      <c r="FU431" s="41" t="s">
        <v>38</v>
      </c>
      <c r="FV431" s="39" t="s">
        <v>38</v>
      </c>
      <c r="FW431" s="38" t="s">
        <v>38</v>
      </c>
      <c r="FX431" s="37" t="s">
        <v>38</v>
      </c>
      <c r="FY431" s="37" t="s">
        <v>38</v>
      </c>
      <c r="FZ431" s="39" t="s">
        <v>38</v>
      </c>
      <c r="GA431" s="37" t="s">
        <v>38</v>
      </c>
      <c r="GB431" s="43" t="s">
        <v>38</v>
      </c>
      <c r="GC431" s="42" t="s">
        <v>38</v>
      </c>
      <c r="GD431" s="8" t="s">
        <v>38</v>
      </c>
      <c r="GE431" s="8" t="s">
        <v>38</v>
      </c>
    </row>
    <row r="432" spans="6:187" x14ac:dyDescent="0.25">
      <c r="F432" s="33">
        <v>42163</v>
      </c>
      <c r="G432">
        <v>1.0781000000000001</v>
      </c>
      <c r="H432" s="1" t="s">
        <v>38</v>
      </c>
      <c r="I432">
        <v>1</v>
      </c>
      <c r="J432">
        <v>1</v>
      </c>
      <c r="M432" s="1" t="s">
        <v>38</v>
      </c>
      <c r="N432">
        <v>1</v>
      </c>
      <c r="O432">
        <v>1</v>
      </c>
      <c r="R432" s="1" t="s">
        <v>38</v>
      </c>
      <c r="S432">
        <v>1</v>
      </c>
      <c r="T432">
        <v>1</v>
      </c>
      <c r="W432" s="1" t="s">
        <v>38</v>
      </c>
      <c r="X432">
        <v>1</v>
      </c>
      <c r="Y432">
        <v>1</v>
      </c>
      <c r="AB432" s="1" t="s">
        <v>38</v>
      </c>
      <c r="AC432">
        <v>1</v>
      </c>
      <c r="AD432">
        <v>1</v>
      </c>
      <c r="AG432" s="1" t="s">
        <v>38</v>
      </c>
      <c r="AH432">
        <v>1</v>
      </c>
      <c r="AI432">
        <v>1</v>
      </c>
      <c r="AL432" s="1" t="s">
        <v>38</v>
      </c>
      <c r="AM432">
        <v>1</v>
      </c>
      <c r="AN432">
        <v>1</v>
      </c>
      <c r="AQ432" s="1" t="s">
        <v>38</v>
      </c>
      <c r="AR432">
        <v>1</v>
      </c>
      <c r="AS432">
        <v>1</v>
      </c>
      <c r="AV432" s="1" t="s">
        <v>38</v>
      </c>
      <c r="AW432">
        <v>1</v>
      </c>
      <c r="AX432">
        <v>1</v>
      </c>
      <c r="BA432" s="1" t="s">
        <v>38</v>
      </c>
      <c r="BB432">
        <v>1</v>
      </c>
      <c r="BC432">
        <v>1</v>
      </c>
      <c r="BF432" s="1" t="s">
        <v>38</v>
      </c>
      <c r="BG432">
        <v>1</v>
      </c>
      <c r="BH432">
        <v>1</v>
      </c>
      <c r="BK432" s="1" t="s">
        <v>38</v>
      </c>
      <c r="BL432">
        <v>1</v>
      </c>
      <c r="BM432">
        <v>1</v>
      </c>
      <c r="BP432" s="1" t="s">
        <v>38</v>
      </c>
      <c r="BQ432">
        <v>1</v>
      </c>
      <c r="BR432">
        <v>1</v>
      </c>
      <c r="BU432" s="1" t="s">
        <v>38</v>
      </c>
      <c r="BV432">
        <v>1</v>
      </c>
      <c r="BW432">
        <v>1</v>
      </c>
      <c r="BZ432" s="1" t="s">
        <v>38</v>
      </c>
      <c r="CA432">
        <v>1</v>
      </c>
      <c r="CB432">
        <v>1</v>
      </c>
      <c r="CE432" s="1" t="s">
        <v>38</v>
      </c>
      <c r="CF432">
        <v>1</v>
      </c>
      <c r="CG432">
        <v>1</v>
      </c>
      <c r="CJ432" s="1" t="s">
        <v>38</v>
      </c>
      <c r="CK432">
        <v>1</v>
      </c>
      <c r="CL432">
        <v>1</v>
      </c>
      <c r="CO432" s="1" t="s">
        <v>38</v>
      </c>
      <c r="CP432">
        <v>1</v>
      </c>
      <c r="CQ432">
        <v>1</v>
      </c>
      <c r="CT432" s="1" t="s">
        <v>38</v>
      </c>
      <c r="CU432">
        <v>1</v>
      </c>
      <c r="CV432">
        <v>1</v>
      </c>
      <c r="CY432" s="1" t="s">
        <v>38</v>
      </c>
      <c r="CZ432">
        <v>1</v>
      </c>
      <c r="DA432">
        <v>1</v>
      </c>
      <c r="DF432" s="33">
        <v>42163</v>
      </c>
      <c r="DG432">
        <v>1.0829</v>
      </c>
      <c r="DH432">
        <v>1.0845</v>
      </c>
      <c r="DI432">
        <v>1.0761000000000001</v>
      </c>
      <c r="DJ432">
        <v>1.0781000000000001</v>
      </c>
      <c r="DK432" s="35">
        <v>-4.7999999999999154E-3</v>
      </c>
      <c r="DL432" s="35">
        <v>1.6000000000000458E-3</v>
      </c>
      <c r="DM432" s="36">
        <v>2.0000000000000018E-3</v>
      </c>
      <c r="DN432" s="35">
        <v>8.3999999999999631E-3</v>
      </c>
      <c r="DO432" s="37">
        <v>0.33333333333334875</v>
      </c>
      <c r="DP432" s="37">
        <v>0.4166666666666744</v>
      </c>
      <c r="DQ432" s="37">
        <v>0.19047619047619677</v>
      </c>
      <c r="DR432" s="37">
        <v>0.23809523809523936</v>
      </c>
      <c r="DS432" s="37">
        <v>0.57142857142856385</v>
      </c>
      <c r="DT432" s="37">
        <v>0.80000000000002225</v>
      </c>
      <c r="DU432" s="38">
        <v>1.0339999999999927E-2</v>
      </c>
      <c r="DV432" s="37" t="s">
        <v>38</v>
      </c>
      <c r="DW432" s="37" t="s">
        <v>38</v>
      </c>
      <c r="DX432" s="37" t="s">
        <v>38</v>
      </c>
      <c r="DY432" s="39" t="s">
        <v>38</v>
      </c>
      <c r="DZ432" s="39" t="s">
        <v>38</v>
      </c>
      <c r="EA432" s="39" t="s">
        <v>38</v>
      </c>
      <c r="EB432" s="37" t="s">
        <v>38</v>
      </c>
      <c r="EC432" s="37" t="s">
        <v>38</v>
      </c>
      <c r="ED432" s="38" t="s">
        <v>38</v>
      </c>
      <c r="EE432" s="37" t="s">
        <v>38</v>
      </c>
      <c r="EF432" s="37" t="s">
        <v>38</v>
      </c>
      <c r="EG432" s="37" t="s">
        <v>38</v>
      </c>
      <c r="EH432" s="39" t="s">
        <v>38</v>
      </c>
      <c r="EI432" s="37" t="s">
        <v>38</v>
      </c>
      <c r="EJ432" s="38" t="s">
        <v>38</v>
      </c>
      <c r="EK432" s="37" t="s">
        <v>38</v>
      </c>
      <c r="EL432" s="37" t="s">
        <v>38</v>
      </c>
      <c r="EM432" s="37" t="s">
        <v>38</v>
      </c>
      <c r="EN432" s="39" t="s">
        <v>38</v>
      </c>
      <c r="EO432" s="38" t="s">
        <v>38</v>
      </c>
      <c r="EP432" s="40">
        <v>8.3999999999999631E-3</v>
      </c>
      <c r="EQ432" s="38">
        <v>1.0339999999999927E-2</v>
      </c>
      <c r="ER432" s="41" t="s">
        <v>38</v>
      </c>
      <c r="ES432" s="42" t="s">
        <v>38</v>
      </c>
      <c r="ET432" s="41" t="s">
        <v>38</v>
      </c>
      <c r="EU432" s="41" t="s">
        <v>38</v>
      </c>
      <c r="EV432" s="43" t="s">
        <v>38</v>
      </c>
      <c r="EW432" s="41" t="s">
        <v>38</v>
      </c>
      <c r="EX432" s="39" t="s">
        <v>38</v>
      </c>
      <c r="EY432" s="38" t="s">
        <v>38</v>
      </c>
      <c r="EZ432" s="37" t="s">
        <v>38</v>
      </c>
      <c r="FA432" s="37" t="s">
        <v>38</v>
      </c>
      <c r="FB432" s="43" t="s">
        <v>38</v>
      </c>
      <c r="FC432" s="42" t="s">
        <v>38</v>
      </c>
      <c r="FD432" s="43" t="s">
        <v>38</v>
      </c>
      <c r="FE432" s="41" t="s">
        <v>38</v>
      </c>
      <c r="FF432" s="43" t="s">
        <v>38</v>
      </c>
      <c r="FG432" s="41" t="s">
        <v>38</v>
      </c>
      <c r="FH432" s="43" t="s">
        <v>38</v>
      </c>
      <c r="FI432" s="41" t="s">
        <v>38</v>
      </c>
      <c r="FJ432" s="39" t="s">
        <v>38</v>
      </c>
      <c r="FK432" s="38" t="s">
        <v>38</v>
      </c>
      <c r="FL432" s="37" t="s">
        <v>38</v>
      </c>
      <c r="FM432" s="37" t="s">
        <v>38</v>
      </c>
      <c r="FN432" s="39" t="s">
        <v>38</v>
      </c>
      <c r="FO432" s="37" t="s">
        <v>38</v>
      </c>
      <c r="FP432" s="43" t="s">
        <v>38</v>
      </c>
      <c r="FQ432" s="42" t="s">
        <v>38</v>
      </c>
      <c r="FR432" s="41" t="s">
        <v>38</v>
      </c>
      <c r="FS432" s="41" t="s">
        <v>38</v>
      </c>
      <c r="FT432" s="43" t="s">
        <v>38</v>
      </c>
      <c r="FU432" s="41" t="s">
        <v>38</v>
      </c>
      <c r="FV432" s="39" t="s">
        <v>38</v>
      </c>
      <c r="FW432" s="38" t="s">
        <v>38</v>
      </c>
      <c r="FX432" s="37" t="s">
        <v>38</v>
      </c>
      <c r="FY432" s="37" t="s">
        <v>38</v>
      </c>
      <c r="FZ432" s="39" t="s">
        <v>38</v>
      </c>
      <c r="GA432" s="37" t="s">
        <v>38</v>
      </c>
      <c r="GB432" s="43" t="s">
        <v>38</v>
      </c>
      <c r="GC432" s="42" t="s">
        <v>38</v>
      </c>
      <c r="GD432" s="8" t="s">
        <v>38</v>
      </c>
      <c r="GE432" s="8" t="s">
        <v>38</v>
      </c>
    </row>
    <row r="433" spans="6:187" x14ac:dyDescent="0.25">
      <c r="F433" s="33">
        <v>42160</v>
      </c>
      <c r="G433">
        <v>1.0817000000000001</v>
      </c>
      <c r="H433" s="1" t="s">
        <v>38</v>
      </c>
      <c r="I433">
        <v>1</v>
      </c>
      <c r="J433">
        <v>1</v>
      </c>
      <c r="M433" s="1" t="s">
        <v>38</v>
      </c>
      <c r="N433">
        <v>1</v>
      </c>
      <c r="O433">
        <v>1</v>
      </c>
      <c r="R433" s="1" t="s">
        <v>38</v>
      </c>
      <c r="S433">
        <v>1</v>
      </c>
      <c r="T433">
        <v>1</v>
      </c>
      <c r="W433" s="1" t="s">
        <v>38</v>
      </c>
      <c r="X433">
        <v>1</v>
      </c>
      <c r="Y433">
        <v>1</v>
      </c>
      <c r="AB433" s="1" t="s">
        <v>38</v>
      </c>
      <c r="AC433">
        <v>1</v>
      </c>
      <c r="AD433">
        <v>1</v>
      </c>
      <c r="AG433" s="1" t="s">
        <v>38</v>
      </c>
      <c r="AH433">
        <v>1</v>
      </c>
      <c r="AI433">
        <v>1</v>
      </c>
      <c r="AL433" s="1" t="s">
        <v>38</v>
      </c>
      <c r="AM433">
        <v>1</v>
      </c>
      <c r="AN433">
        <v>1</v>
      </c>
      <c r="AQ433" s="1" t="s">
        <v>38</v>
      </c>
      <c r="AR433">
        <v>1</v>
      </c>
      <c r="AS433">
        <v>1</v>
      </c>
      <c r="AV433" s="1" t="s">
        <v>38</v>
      </c>
      <c r="AW433">
        <v>1</v>
      </c>
      <c r="AX433">
        <v>1</v>
      </c>
      <c r="BA433" s="1" t="s">
        <v>38</v>
      </c>
      <c r="BB433">
        <v>1</v>
      </c>
      <c r="BC433">
        <v>1</v>
      </c>
      <c r="BF433" s="1" t="s">
        <v>38</v>
      </c>
      <c r="BG433">
        <v>1</v>
      </c>
      <c r="BH433">
        <v>1</v>
      </c>
      <c r="BK433" s="1" t="s">
        <v>38</v>
      </c>
      <c r="BL433">
        <v>1</v>
      </c>
      <c r="BM433">
        <v>1</v>
      </c>
      <c r="BP433" s="1" t="s">
        <v>38</v>
      </c>
      <c r="BQ433">
        <v>1</v>
      </c>
      <c r="BR433">
        <v>1</v>
      </c>
      <c r="BU433" s="1" t="s">
        <v>38</v>
      </c>
      <c r="BV433">
        <v>1</v>
      </c>
      <c r="BW433">
        <v>1</v>
      </c>
      <c r="BZ433" s="1" t="s">
        <v>38</v>
      </c>
      <c r="CA433">
        <v>1</v>
      </c>
      <c r="CB433">
        <v>1</v>
      </c>
      <c r="CE433" s="1" t="s">
        <v>38</v>
      </c>
      <c r="CF433">
        <v>1</v>
      </c>
      <c r="CG433">
        <v>1</v>
      </c>
      <c r="CJ433" s="1" t="s">
        <v>38</v>
      </c>
      <c r="CK433">
        <v>1</v>
      </c>
      <c r="CL433">
        <v>1</v>
      </c>
      <c r="CO433" s="1" t="s">
        <v>38</v>
      </c>
      <c r="CP433">
        <v>1</v>
      </c>
      <c r="CQ433">
        <v>1</v>
      </c>
      <c r="CT433" s="1" t="s">
        <v>38</v>
      </c>
      <c r="CU433">
        <v>1</v>
      </c>
      <c r="CV433">
        <v>1</v>
      </c>
      <c r="CY433" s="1" t="s">
        <v>38</v>
      </c>
      <c r="CZ433">
        <v>1</v>
      </c>
      <c r="DA433">
        <v>1</v>
      </c>
      <c r="DF433" s="33">
        <v>42160</v>
      </c>
      <c r="DG433">
        <v>1.0784</v>
      </c>
      <c r="DH433">
        <v>1.0855999999999999</v>
      </c>
      <c r="DI433">
        <v>1.0771999999999999</v>
      </c>
      <c r="DJ433">
        <v>1.0817000000000001</v>
      </c>
      <c r="DK433" s="35">
        <v>3.3000000000000806E-3</v>
      </c>
      <c r="DL433" s="35">
        <v>3.8999999999997925E-3</v>
      </c>
      <c r="DM433" s="36">
        <v>1.2000000000000899E-3</v>
      </c>
      <c r="DN433" s="35">
        <v>8.3999999999999631E-3</v>
      </c>
      <c r="DO433" s="37">
        <v>1.1818181818180902</v>
      </c>
      <c r="DP433" s="37">
        <v>0.36363636363638197</v>
      </c>
      <c r="DQ433" s="37">
        <v>0.46428571428569165</v>
      </c>
      <c r="DR433" s="37">
        <v>0.14285714285715417</v>
      </c>
      <c r="DS433" s="37">
        <v>0.39285714285715417</v>
      </c>
      <c r="DT433" s="37">
        <v>3.2499999999995834</v>
      </c>
      <c r="DU433" s="38">
        <v>1.0559999999999903E-2</v>
      </c>
      <c r="DV433" s="37" t="s">
        <v>38</v>
      </c>
      <c r="DW433" s="37" t="s">
        <v>38</v>
      </c>
      <c r="DX433" s="37" t="s">
        <v>38</v>
      </c>
      <c r="DY433" s="39" t="s">
        <v>38</v>
      </c>
      <c r="DZ433" s="39" t="s">
        <v>38</v>
      </c>
      <c r="EA433" s="39" t="s">
        <v>38</v>
      </c>
      <c r="EB433" s="37" t="s">
        <v>38</v>
      </c>
      <c r="EC433" s="37" t="s">
        <v>38</v>
      </c>
      <c r="ED433" s="38" t="s">
        <v>38</v>
      </c>
      <c r="EE433" s="37" t="s">
        <v>38</v>
      </c>
      <c r="EF433" s="37" t="s">
        <v>38</v>
      </c>
      <c r="EG433" s="37" t="s">
        <v>38</v>
      </c>
      <c r="EH433" s="39" t="s">
        <v>38</v>
      </c>
      <c r="EI433" s="37" t="s">
        <v>38</v>
      </c>
      <c r="EJ433" s="38" t="s">
        <v>38</v>
      </c>
      <c r="EK433" s="37" t="s">
        <v>38</v>
      </c>
      <c r="EL433" s="37" t="s">
        <v>38</v>
      </c>
      <c r="EM433" s="37" t="s">
        <v>38</v>
      </c>
      <c r="EN433" s="39" t="s">
        <v>38</v>
      </c>
      <c r="EO433" s="38" t="s">
        <v>38</v>
      </c>
      <c r="EP433" s="40">
        <v>8.3999999999999631E-3</v>
      </c>
      <c r="EQ433" s="38">
        <v>1.0559999999999903E-2</v>
      </c>
      <c r="ER433" s="41" t="s">
        <v>38</v>
      </c>
      <c r="ES433" s="42" t="s">
        <v>38</v>
      </c>
      <c r="ET433" s="41" t="s">
        <v>38</v>
      </c>
      <c r="EU433" s="41" t="s">
        <v>38</v>
      </c>
      <c r="EV433" s="43" t="s">
        <v>38</v>
      </c>
      <c r="EW433" s="41" t="s">
        <v>38</v>
      </c>
      <c r="EX433" s="39" t="s">
        <v>38</v>
      </c>
      <c r="EY433" s="38" t="s">
        <v>38</v>
      </c>
      <c r="EZ433" s="37" t="s">
        <v>38</v>
      </c>
      <c r="FA433" s="37" t="s">
        <v>38</v>
      </c>
      <c r="FB433" s="43" t="s">
        <v>38</v>
      </c>
      <c r="FC433" s="42" t="s">
        <v>38</v>
      </c>
      <c r="FD433" s="43" t="s">
        <v>38</v>
      </c>
      <c r="FE433" s="41" t="s">
        <v>38</v>
      </c>
      <c r="FF433" s="43" t="s">
        <v>38</v>
      </c>
      <c r="FG433" s="41" t="s">
        <v>38</v>
      </c>
      <c r="FH433" s="43" t="s">
        <v>38</v>
      </c>
      <c r="FI433" s="41" t="s">
        <v>38</v>
      </c>
      <c r="FJ433" s="39" t="s">
        <v>38</v>
      </c>
      <c r="FK433" s="38" t="s">
        <v>38</v>
      </c>
      <c r="FL433" s="37" t="s">
        <v>38</v>
      </c>
      <c r="FM433" s="37" t="s">
        <v>38</v>
      </c>
      <c r="FN433" s="39" t="s">
        <v>38</v>
      </c>
      <c r="FO433" s="37" t="s">
        <v>38</v>
      </c>
      <c r="FP433" s="43" t="s">
        <v>38</v>
      </c>
      <c r="FQ433" s="42" t="s">
        <v>38</v>
      </c>
      <c r="FR433" s="41" t="s">
        <v>38</v>
      </c>
      <c r="FS433" s="41" t="s">
        <v>38</v>
      </c>
      <c r="FT433" s="43" t="s">
        <v>38</v>
      </c>
      <c r="FU433" s="41" t="s">
        <v>38</v>
      </c>
      <c r="FV433" s="39" t="s">
        <v>38</v>
      </c>
      <c r="FW433" s="38" t="s">
        <v>38</v>
      </c>
      <c r="FX433" s="37" t="s">
        <v>38</v>
      </c>
      <c r="FY433" s="37" t="s">
        <v>38</v>
      </c>
      <c r="FZ433" s="39" t="s">
        <v>38</v>
      </c>
      <c r="GA433" s="37" t="s">
        <v>38</v>
      </c>
      <c r="GB433" s="43" t="s">
        <v>38</v>
      </c>
      <c r="GC433" s="42" t="s">
        <v>38</v>
      </c>
      <c r="GD433" s="8" t="s">
        <v>38</v>
      </c>
      <c r="GE433" s="8" t="s">
        <v>38</v>
      </c>
    </row>
    <row r="434" spans="6:187" x14ac:dyDescent="0.25">
      <c r="F434" s="33">
        <v>42159</v>
      </c>
      <c r="G434">
        <v>1.0784</v>
      </c>
      <c r="H434" s="1" t="s">
        <v>38</v>
      </c>
      <c r="I434">
        <v>1</v>
      </c>
      <c r="J434">
        <v>1</v>
      </c>
      <c r="M434" s="1" t="s">
        <v>38</v>
      </c>
      <c r="N434">
        <v>1</v>
      </c>
      <c r="O434">
        <v>1</v>
      </c>
      <c r="R434" s="1" t="s">
        <v>38</v>
      </c>
      <c r="S434">
        <v>1</v>
      </c>
      <c r="T434">
        <v>1</v>
      </c>
      <c r="W434" s="1" t="s">
        <v>38</v>
      </c>
      <c r="X434">
        <v>1</v>
      </c>
      <c r="Y434">
        <v>1</v>
      </c>
      <c r="AB434" s="1" t="s">
        <v>38</v>
      </c>
      <c r="AC434">
        <v>1</v>
      </c>
      <c r="AD434">
        <v>1</v>
      </c>
      <c r="AG434" s="1" t="s">
        <v>38</v>
      </c>
      <c r="AH434">
        <v>1</v>
      </c>
      <c r="AI434">
        <v>1</v>
      </c>
      <c r="AL434" s="1" t="s">
        <v>38</v>
      </c>
      <c r="AM434">
        <v>1</v>
      </c>
      <c r="AN434">
        <v>1</v>
      </c>
      <c r="AQ434" s="1" t="s">
        <v>38</v>
      </c>
      <c r="AR434">
        <v>1</v>
      </c>
      <c r="AS434">
        <v>1</v>
      </c>
      <c r="AV434" s="1" t="s">
        <v>38</v>
      </c>
      <c r="AW434">
        <v>1</v>
      </c>
      <c r="AX434">
        <v>1</v>
      </c>
      <c r="BA434" s="1" t="s">
        <v>38</v>
      </c>
      <c r="BB434">
        <v>1</v>
      </c>
      <c r="BC434">
        <v>1</v>
      </c>
      <c r="BF434" s="1" t="s">
        <v>38</v>
      </c>
      <c r="BG434">
        <v>1</v>
      </c>
      <c r="BH434">
        <v>1</v>
      </c>
      <c r="BK434" s="1" t="s">
        <v>38</v>
      </c>
      <c r="BL434">
        <v>1</v>
      </c>
      <c r="BM434">
        <v>1</v>
      </c>
      <c r="BP434" s="1" t="s">
        <v>38</v>
      </c>
      <c r="BQ434">
        <v>1</v>
      </c>
      <c r="BR434">
        <v>1</v>
      </c>
      <c r="BU434" s="1" t="s">
        <v>38</v>
      </c>
      <c r="BV434">
        <v>1</v>
      </c>
      <c r="BW434">
        <v>1</v>
      </c>
      <c r="BZ434" s="1" t="s">
        <v>38</v>
      </c>
      <c r="CA434">
        <v>1</v>
      </c>
      <c r="CB434">
        <v>1</v>
      </c>
      <c r="CE434" s="1" t="s">
        <v>38</v>
      </c>
      <c r="CF434">
        <v>1</v>
      </c>
      <c r="CG434">
        <v>1</v>
      </c>
      <c r="CJ434" s="1" t="s">
        <v>38</v>
      </c>
      <c r="CK434">
        <v>1</v>
      </c>
      <c r="CL434">
        <v>1</v>
      </c>
      <c r="CO434" s="1" t="s">
        <v>38</v>
      </c>
      <c r="CP434">
        <v>1</v>
      </c>
      <c r="CQ434">
        <v>1</v>
      </c>
      <c r="CT434" s="1" t="s">
        <v>38</v>
      </c>
      <c r="CU434">
        <v>1</v>
      </c>
      <c r="CV434">
        <v>1</v>
      </c>
      <c r="CY434" s="1" t="s">
        <v>38</v>
      </c>
      <c r="CZ434">
        <v>1</v>
      </c>
      <c r="DA434">
        <v>1</v>
      </c>
      <c r="DF434" s="33">
        <v>42159</v>
      </c>
      <c r="DG434">
        <v>1.0886</v>
      </c>
      <c r="DH434">
        <v>1.089</v>
      </c>
      <c r="DI434">
        <v>1.0764</v>
      </c>
      <c r="DJ434">
        <v>1.0784</v>
      </c>
      <c r="DK434" s="35">
        <v>-1.0199999999999987E-2</v>
      </c>
      <c r="DL434" s="35">
        <v>3.9999999999995595E-4</v>
      </c>
      <c r="DM434" s="36">
        <v>2.0000000000000018E-3</v>
      </c>
      <c r="DN434" s="35">
        <v>1.2599999999999945E-2</v>
      </c>
      <c r="DO434" s="37">
        <v>3.9215686274505536E-2</v>
      </c>
      <c r="DP434" s="37">
        <v>0.19607843137254943</v>
      </c>
      <c r="DQ434" s="37">
        <v>3.1746031746028393E-2</v>
      </c>
      <c r="DR434" s="37">
        <v>0.15873015873015958</v>
      </c>
      <c r="DS434" s="37">
        <v>0.80952380952381209</v>
      </c>
      <c r="DT434" s="37">
        <v>0.19999999999997781</v>
      </c>
      <c r="DU434" s="38">
        <v>1.1759999999999904E-2</v>
      </c>
      <c r="DV434" s="37" t="s">
        <v>38</v>
      </c>
      <c r="DW434" s="37" t="s">
        <v>38</v>
      </c>
      <c r="DX434" s="37" t="s">
        <v>38</v>
      </c>
      <c r="DY434" s="39" t="s">
        <v>38</v>
      </c>
      <c r="DZ434" s="39" t="s">
        <v>38</v>
      </c>
      <c r="EA434" s="39" t="s">
        <v>38</v>
      </c>
      <c r="EB434" s="37" t="s">
        <v>38</v>
      </c>
      <c r="EC434" s="37" t="s">
        <v>38</v>
      </c>
      <c r="ED434" s="38" t="s">
        <v>38</v>
      </c>
      <c r="EE434" s="37" t="s">
        <v>38</v>
      </c>
      <c r="EF434" s="37" t="s">
        <v>38</v>
      </c>
      <c r="EG434" s="37" t="s">
        <v>38</v>
      </c>
      <c r="EH434" s="39" t="s">
        <v>38</v>
      </c>
      <c r="EI434" s="37" t="s">
        <v>38</v>
      </c>
      <c r="EJ434" s="38" t="s">
        <v>38</v>
      </c>
      <c r="EK434" s="37" t="s">
        <v>38</v>
      </c>
      <c r="EL434" s="37" t="s">
        <v>38</v>
      </c>
      <c r="EM434" s="37" t="s">
        <v>38</v>
      </c>
      <c r="EN434" s="39" t="s">
        <v>38</v>
      </c>
      <c r="EO434" s="38" t="s">
        <v>38</v>
      </c>
      <c r="EP434" s="40">
        <v>1.2599999999999945E-2</v>
      </c>
      <c r="EQ434" s="38">
        <v>1.1759999999999904E-2</v>
      </c>
      <c r="ER434" s="41" t="s">
        <v>38</v>
      </c>
      <c r="ES434" s="42" t="s">
        <v>38</v>
      </c>
      <c r="ET434" s="41" t="s">
        <v>38</v>
      </c>
      <c r="EU434" s="41" t="s">
        <v>38</v>
      </c>
      <c r="EV434" s="43" t="s">
        <v>38</v>
      </c>
      <c r="EW434" s="41" t="s">
        <v>38</v>
      </c>
      <c r="EX434" s="39" t="s">
        <v>38</v>
      </c>
      <c r="EY434" s="38" t="s">
        <v>38</v>
      </c>
      <c r="EZ434" s="37" t="s">
        <v>38</v>
      </c>
      <c r="FA434" s="37" t="s">
        <v>38</v>
      </c>
      <c r="FB434" s="43" t="s">
        <v>38</v>
      </c>
      <c r="FC434" s="42" t="s">
        <v>38</v>
      </c>
      <c r="FD434" s="43" t="s">
        <v>38</v>
      </c>
      <c r="FE434" s="41" t="s">
        <v>38</v>
      </c>
      <c r="FF434" s="43" t="s">
        <v>38</v>
      </c>
      <c r="FG434" s="41" t="s">
        <v>38</v>
      </c>
      <c r="FH434" s="43" t="s">
        <v>38</v>
      </c>
      <c r="FI434" s="41" t="s">
        <v>38</v>
      </c>
      <c r="FJ434" s="39" t="s">
        <v>38</v>
      </c>
      <c r="FK434" s="38" t="s">
        <v>38</v>
      </c>
      <c r="FL434" s="37" t="s">
        <v>38</v>
      </c>
      <c r="FM434" s="37" t="s">
        <v>38</v>
      </c>
      <c r="FN434" s="39" t="s">
        <v>38</v>
      </c>
      <c r="FO434" s="37" t="s">
        <v>38</v>
      </c>
      <c r="FP434" s="43" t="s">
        <v>38</v>
      </c>
      <c r="FQ434" s="42" t="s">
        <v>38</v>
      </c>
      <c r="FR434" s="41" t="s">
        <v>38</v>
      </c>
      <c r="FS434" s="41" t="s">
        <v>38</v>
      </c>
      <c r="FT434" s="43" t="s">
        <v>38</v>
      </c>
      <c r="FU434" s="41" t="s">
        <v>38</v>
      </c>
      <c r="FV434" s="39" t="s">
        <v>38</v>
      </c>
      <c r="FW434" s="38" t="s">
        <v>38</v>
      </c>
      <c r="FX434" s="37" t="s">
        <v>38</v>
      </c>
      <c r="FY434" s="37" t="s">
        <v>38</v>
      </c>
      <c r="FZ434" s="39" t="s">
        <v>38</v>
      </c>
      <c r="GA434" s="37" t="s">
        <v>38</v>
      </c>
      <c r="GB434" s="43" t="s">
        <v>38</v>
      </c>
      <c r="GC434" s="42" t="s">
        <v>38</v>
      </c>
      <c r="GD434" s="8" t="s">
        <v>38</v>
      </c>
      <c r="GE434" s="8" t="s">
        <v>38</v>
      </c>
    </row>
    <row r="435" spans="6:187" x14ac:dyDescent="0.25">
      <c r="F435" s="33">
        <v>42158</v>
      </c>
      <c r="G435">
        <v>1.0886</v>
      </c>
      <c r="H435" s="1" t="s">
        <v>38</v>
      </c>
      <c r="I435">
        <v>1</v>
      </c>
      <c r="J435">
        <v>1</v>
      </c>
      <c r="M435" s="1" t="s">
        <v>38</v>
      </c>
      <c r="N435">
        <v>1</v>
      </c>
      <c r="O435">
        <v>1</v>
      </c>
      <c r="R435" s="1" t="s">
        <v>38</v>
      </c>
      <c r="S435">
        <v>1</v>
      </c>
      <c r="T435">
        <v>1</v>
      </c>
      <c r="W435" s="1" t="s">
        <v>38</v>
      </c>
      <c r="X435">
        <v>1</v>
      </c>
      <c r="Y435">
        <v>1</v>
      </c>
      <c r="AB435" s="1" t="s">
        <v>38</v>
      </c>
      <c r="AC435">
        <v>1</v>
      </c>
      <c r="AD435">
        <v>1</v>
      </c>
      <c r="AG435" s="1" t="s">
        <v>38</v>
      </c>
      <c r="AH435">
        <v>1</v>
      </c>
      <c r="AI435">
        <v>1</v>
      </c>
      <c r="AL435" s="1" t="s">
        <v>38</v>
      </c>
      <c r="AM435">
        <v>1</v>
      </c>
      <c r="AN435">
        <v>1</v>
      </c>
      <c r="AQ435" s="1" t="s">
        <v>38</v>
      </c>
      <c r="AR435">
        <v>1</v>
      </c>
      <c r="AS435">
        <v>1</v>
      </c>
      <c r="AV435" s="1" t="s">
        <v>38</v>
      </c>
      <c r="AW435">
        <v>1</v>
      </c>
      <c r="AX435">
        <v>1</v>
      </c>
      <c r="BA435" s="1" t="s">
        <v>38</v>
      </c>
      <c r="BB435">
        <v>1</v>
      </c>
      <c r="BC435">
        <v>1</v>
      </c>
      <c r="BF435" s="1" t="s">
        <v>38</v>
      </c>
      <c r="BG435">
        <v>1</v>
      </c>
      <c r="BH435">
        <v>1</v>
      </c>
      <c r="BK435" s="1" t="s">
        <v>38</v>
      </c>
      <c r="BL435">
        <v>1</v>
      </c>
      <c r="BM435">
        <v>1</v>
      </c>
      <c r="BP435" s="1" t="s">
        <v>38</v>
      </c>
      <c r="BQ435">
        <v>1</v>
      </c>
      <c r="BR435">
        <v>1</v>
      </c>
      <c r="BU435" s="1" t="s">
        <v>38</v>
      </c>
      <c r="BV435">
        <v>1</v>
      </c>
      <c r="BW435">
        <v>1</v>
      </c>
      <c r="BZ435" s="1" t="s">
        <v>38</v>
      </c>
      <c r="CA435">
        <v>1</v>
      </c>
      <c r="CB435">
        <v>1</v>
      </c>
      <c r="CE435" s="1" t="s">
        <v>38</v>
      </c>
      <c r="CF435">
        <v>1</v>
      </c>
      <c r="CG435">
        <v>1</v>
      </c>
      <c r="CJ435" s="1" t="s">
        <v>38</v>
      </c>
      <c r="CK435">
        <v>1</v>
      </c>
      <c r="CL435">
        <v>1</v>
      </c>
      <c r="CO435" s="1" t="s">
        <v>38</v>
      </c>
      <c r="CP435">
        <v>1</v>
      </c>
      <c r="CQ435">
        <v>1</v>
      </c>
      <c r="CT435" s="1" t="s">
        <v>38</v>
      </c>
      <c r="CU435">
        <v>1</v>
      </c>
      <c r="CV435">
        <v>1</v>
      </c>
      <c r="CY435" s="1" t="s">
        <v>38</v>
      </c>
      <c r="CZ435">
        <v>1</v>
      </c>
      <c r="DA435">
        <v>1</v>
      </c>
      <c r="DF435" s="33">
        <v>42158</v>
      </c>
      <c r="DG435">
        <v>1.0821000000000001</v>
      </c>
      <c r="DH435">
        <v>1.0913999999999999</v>
      </c>
      <c r="DI435">
        <v>1.0820000000000001</v>
      </c>
      <c r="DJ435">
        <v>1.0886</v>
      </c>
      <c r="DK435" s="35">
        <v>6.4999999999999503E-3</v>
      </c>
      <c r="DL435" s="35">
        <v>2.7999999999999137E-3</v>
      </c>
      <c r="DM435" s="36">
        <v>9.9999999999988987E-5</v>
      </c>
      <c r="DN435" s="35">
        <v>9.3999999999998529E-3</v>
      </c>
      <c r="DO435" s="37">
        <v>0.4307692307692208</v>
      </c>
      <c r="DP435" s="37">
        <v>1.5384615384613809E-2</v>
      </c>
      <c r="DQ435" s="37">
        <v>0.2978723404255274</v>
      </c>
      <c r="DR435" s="37">
        <v>1.0638297872339421E-2</v>
      </c>
      <c r="DS435" s="37">
        <v>0.69148936170213315</v>
      </c>
      <c r="DT435" s="37">
        <v>28.00000000000222</v>
      </c>
      <c r="DU435" s="38">
        <v>1.1519999999999886E-2</v>
      </c>
      <c r="DV435" s="37" t="s">
        <v>38</v>
      </c>
      <c r="DW435" s="37" t="s">
        <v>38</v>
      </c>
      <c r="DX435" s="37" t="s">
        <v>38</v>
      </c>
      <c r="DY435" s="39" t="s">
        <v>38</v>
      </c>
      <c r="DZ435" s="39" t="s">
        <v>38</v>
      </c>
      <c r="EA435" s="39" t="s">
        <v>38</v>
      </c>
      <c r="EB435" s="37" t="s">
        <v>38</v>
      </c>
      <c r="EC435" s="37" t="s">
        <v>38</v>
      </c>
      <c r="ED435" s="38" t="s">
        <v>38</v>
      </c>
      <c r="EE435" s="37" t="s">
        <v>38</v>
      </c>
      <c r="EF435" s="37" t="s">
        <v>38</v>
      </c>
      <c r="EG435" s="37" t="s">
        <v>38</v>
      </c>
      <c r="EH435" s="39" t="s">
        <v>38</v>
      </c>
      <c r="EI435" s="37" t="s">
        <v>38</v>
      </c>
      <c r="EJ435" s="38" t="s">
        <v>38</v>
      </c>
      <c r="EK435" s="37" t="s">
        <v>38</v>
      </c>
      <c r="EL435" s="37" t="s">
        <v>38</v>
      </c>
      <c r="EM435" s="37" t="s">
        <v>38</v>
      </c>
      <c r="EN435" s="39" t="s">
        <v>38</v>
      </c>
      <c r="EO435" s="38" t="s">
        <v>38</v>
      </c>
      <c r="EP435" s="40">
        <v>9.3999999999998529E-3</v>
      </c>
      <c r="EQ435" s="38">
        <v>1.1519999999999886E-2</v>
      </c>
      <c r="ER435" s="41" t="s">
        <v>38</v>
      </c>
      <c r="ES435" s="42" t="s">
        <v>38</v>
      </c>
      <c r="ET435" s="41" t="s">
        <v>38</v>
      </c>
      <c r="EU435" s="41" t="s">
        <v>38</v>
      </c>
      <c r="EV435" s="43" t="s">
        <v>38</v>
      </c>
      <c r="EW435" s="41" t="s">
        <v>38</v>
      </c>
      <c r="EX435" s="39" t="s">
        <v>38</v>
      </c>
      <c r="EY435" s="38" t="s">
        <v>38</v>
      </c>
      <c r="EZ435" s="37" t="s">
        <v>38</v>
      </c>
      <c r="FA435" s="37" t="s">
        <v>38</v>
      </c>
      <c r="FB435" s="43" t="s">
        <v>38</v>
      </c>
      <c r="FC435" s="42" t="s">
        <v>38</v>
      </c>
      <c r="FD435" s="43" t="s">
        <v>38</v>
      </c>
      <c r="FE435" s="41" t="s">
        <v>38</v>
      </c>
      <c r="FF435" s="43" t="s">
        <v>38</v>
      </c>
      <c r="FG435" s="41" t="s">
        <v>38</v>
      </c>
      <c r="FH435" s="43" t="s">
        <v>38</v>
      </c>
      <c r="FI435" s="41" t="s">
        <v>38</v>
      </c>
      <c r="FJ435" s="39" t="s">
        <v>38</v>
      </c>
      <c r="FK435" s="38" t="s">
        <v>38</v>
      </c>
      <c r="FL435" s="37" t="s">
        <v>38</v>
      </c>
      <c r="FM435" s="37" t="s">
        <v>38</v>
      </c>
      <c r="FN435" s="39" t="s">
        <v>38</v>
      </c>
      <c r="FO435" s="37" t="s">
        <v>38</v>
      </c>
      <c r="FP435" s="43" t="s">
        <v>38</v>
      </c>
      <c r="FQ435" s="42" t="s">
        <v>38</v>
      </c>
      <c r="FR435" s="41" t="s">
        <v>38</v>
      </c>
      <c r="FS435" s="41" t="s">
        <v>38</v>
      </c>
      <c r="FT435" s="43" t="s">
        <v>38</v>
      </c>
      <c r="FU435" s="41" t="s">
        <v>38</v>
      </c>
      <c r="FV435" s="39" t="s">
        <v>38</v>
      </c>
      <c r="FW435" s="38" t="s">
        <v>38</v>
      </c>
      <c r="FX435" s="37" t="s">
        <v>38</v>
      </c>
      <c r="FY435" s="37" t="s">
        <v>38</v>
      </c>
      <c r="FZ435" s="39" t="s">
        <v>38</v>
      </c>
      <c r="GA435" s="37" t="s">
        <v>38</v>
      </c>
      <c r="GB435" s="43" t="s">
        <v>38</v>
      </c>
      <c r="GC435" s="42" t="s">
        <v>38</v>
      </c>
      <c r="GD435" s="8" t="s">
        <v>38</v>
      </c>
      <c r="GE435" s="8" t="s">
        <v>38</v>
      </c>
    </row>
    <row r="436" spans="6:187" x14ac:dyDescent="0.25">
      <c r="F436" s="33">
        <v>42157</v>
      </c>
      <c r="G436">
        <v>1.0821000000000001</v>
      </c>
      <c r="H436" s="1" t="s">
        <v>38</v>
      </c>
      <c r="I436">
        <v>1</v>
      </c>
      <c r="J436">
        <v>1</v>
      </c>
      <c r="M436" s="1" t="s">
        <v>38</v>
      </c>
      <c r="N436">
        <v>1</v>
      </c>
      <c r="O436">
        <v>1</v>
      </c>
      <c r="R436" s="1" t="s">
        <v>38</v>
      </c>
      <c r="S436">
        <v>1</v>
      </c>
      <c r="T436">
        <v>1</v>
      </c>
      <c r="W436" s="1" t="s">
        <v>38</v>
      </c>
      <c r="X436">
        <v>1</v>
      </c>
      <c r="Y436">
        <v>1</v>
      </c>
      <c r="AB436" s="1" t="s">
        <v>38</v>
      </c>
      <c r="AC436">
        <v>1</v>
      </c>
      <c r="AD436">
        <v>1</v>
      </c>
      <c r="AG436" s="1" t="s">
        <v>38</v>
      </c>
      <c r="AH436">
        <v>1</v>
      </c>
      <c r="AI436">
        <v>1</v>
      </c>
      <c r="AL436" s="1" t="s">
        <v>38</v>
      </c>
      <c r="AM436">
        <v>1</v>
      </c>
      <c r="AN436">
        <v>1</v>
      </c>
      <c r="AQ436" s="1" t="s">
        <v>38</v>
      </c>
      <c r="AR436">
        <v>1</v>
      </c>
      <c r="AS436">
        <v>1</v>
      </c>
      <c r="AV436" s="1" t="s">
        <v>38</v>
      </c>
      <c r="AW436">
        <v>1</v>
      </c>
      <c r="AX436">
        <v>1</v>
      </c>
      <c r="BA436" s="1" t="s">
        <v>38</v>
      </c>
      <c r="BB436">
        <v>1</v>
      </c>
      <c r="BC436">
        <v>1</v>
      </c>
      <c r="BF436" s="1" t="s">
        <v>38</v>
      </c>
      <c r="BG436">
        <v>1</v>
      </c>
      <c r="BH436">
        <v>1</v>
      </c>
      <c r="BK436" s="1" t="s">
        <v>38</v>
      </c>
      <c r="BL436">
        <v>1</v>
      </c>
      <c r="BM436">
        <v>1</v>
      </c>
      <c r="BP436" s="1" t="s">
        <v>38</v>
      </c>
      <c r="BQ436">
        <v>1</v>
      </c>
      <c r="BR436">
        <v>1</v>
      </c>
      <c r="BU436" s="1" t="s">
        <v>38</v>
      </c>
      <c r="BV436">
        <v>1</v>
      </c>
      <c r="BW436">
        <v>1</v>
      </c>
      <c r="BZ436" s="1" t="s">
        <v>38</v>
      </c>
      <c r="CA436">
        <v>1</v>
      </c>
      <c r="CB436">
        <v>1</v>
      </c>
      <c r="CE436" s="1" t="s">
        <v>38</v>
      </c>
      <c r="CF436">
        <v>1</v>
      </c>
      <c r="CG436">
        <v>1</v>
      </c>
      <c r="CJ436" s="1" t="s">
        <v>38</v>
      </c>
      <c r="CK436">
        <v>1</v>
      </c>
      <c r="CL436">
        <v>1</v>
      </c>
      <c r="CO436" s="1" t="s">
        <v>38</v>
      </c>
      <c r="CP436">
        <v>1</v>
      </c>
      <c r="CQ436">
        <v>1</v>
      </c>
      <c r="CT436" s="1" t="s">
        <v>38</v>
      </c>
      <c r="CU436">
        <v>1</v>
      </c>
      <c r="CV436">
        <v>1</v>
      </c>
      <c r="CY436" s="1" t="s">
        <v>38</v>
      </c>
      <c r="CZ436">
        <v>1</v>
      </c>
      <c r="DA436">
        <v>1</v>
      </c>
      <c r="DF436" s="33">
        <v>42157</v>
      </c>
      <c r="DG436">
        <v>1.0722</v>
      </c>
      <c r="DH436">
        <v>1.0836999999999999</v>
      </c>
      <c r="DI436">
        <v>1.0708</v>
      </c>
      <c r="DJ436">
        <v>1.0821000000000001</v>
      </c>
      <c r="DK436" s="35">
        <v>9.9000000000000199E-3</v>
      </c>
      <c r="DL436" s="35">
        <v>1.5999999999998238E-3</v>
      </c>
      <c r="DM436" s="36">
        <v>1.4000000000000679E-3</v>
      </c>
      <c r="DN436" s="35">
        <v>1.2899999999999912E-2</v>
      </c>
      <c r="DO436" s="37">
        <v>0.16161616161614351</v>
      </c>
      <c r="DP436" s="37">
        <v>0.14141414141414799</v>
      </c>
      <c r="DQ436" s="37">
        <v>0.12403100775192517</v>
      </c>
      <c r="DR436" s="37">
        <v>0.10852713178295174</v>
      </c>
      <c r="DS436" s="37">
        <v>0.76744186046512308</v>
      </c>
      <c r="DT436" s="37">
        <v>1.1428571428569616</v>
      </c>
      <c r="DU436" s="38">
        <v>1.1059999999999936E-2</v>
      </c>
      <c r="DV436" s="37" t="s">
        <v>38</v>
      </c>
      <c r="DW436" s="37" t="s">
        <v>38</v>
      </c>
      <c r="DX436" s="37" t="s">
        <v>38</v>
      </c>
      <c r="DY436" s="39" t="s">
        <v>38</v>
      </c>
      <c r="DZ436" s="39" t="s">
        <v>38</v>
      </c>
      <c r="EA436" s="39" t="s">
        <v>38</v>
      </c>
      <c r="EB436" s="37" t="s">
        <v>38</v>
      </c>
      <c r="EC436" s="37" t="s">
        <v>38</v>
      </c>
      <c r="ED436" s="38" t="s">
        <v>38</v>
      </c>
      <c r="EE436" s="37" t="s">
        <v>38</v>
      </c>
      <c r="EF436" s="37" t="s">
        <v>38</v>
      </c>
      <c r="EG436" s="37" t="s">
        <v>38</v>
      </c>
      <c r="EH436" s="39" t="s">
        <v>38</v>
      </c>
      <c r="EI436" s="37" t="s">
        <v>38</v>
      </c>
      <c r="EJ436" s="38" t="s">
        <v>38</v>
      </c>
      <c r="EK436" s="37" t="s">
        <v>38</v>
      </c>
      <c r="EL436" s="37" t="s">
        <v>38</v>
      </c>
      <c r="EM436" s="37" t="s">
        <v>38</v>
      </c>
      <c r="EN436" s="39" t="s">
        <v>38</v>
      </c>
      <c r="EO436" s="38" t="s">
        <v>38</v>
      </c>
      <c r="EP436" s="40">
        <v>1.2899999999999912E-2</v>
      </c>
      <c r="EQ436" s="38">
        <v>1.1059999999999936E-2</v>
      </c>
      <c r="ER436" s="41" t="s">
        <v>38</v>
      </c>
      <c r="ES436" s="42" t="s">
        <v>38</v>
      </c>
      <c r="ET436" s="41" t="s">
        <v>38</v>
      </c>
      <c r="EU436" s="41" t="s">
        <v>38</v>
      </c>
      <c r="EV436" s="43" t="s">
        <v>38</v>
      </c>
      <c r="EW436" s="41" t="s">
        <v>38</v>
      </c>
      <c r="EX436" s="39" t="s">
        <v>38</v>
      </c>
      <c r="EY436" s="38" t="s">
        <v>38</v>
      </c>
      <c r="EZ436" s="37" t="s">
        <v>38</v>
      </c>
      <c r="FA436" s="37" t="s">
        <v>38</v>
      </c>
      <c r="FB436" s="43" t="s">
        <v>38</v>
      </c>
      <c r="FC436" s="42" t="s">
        <v>38</v>
      </c>
      <c r="FD436" s="43" t="s">
        <v>38</v>
      </c>
      <c r="FE436" s="41" t="s">
        <v>38</v>
      </c>
      <c r="FF436" s="43" t="s">
        <v>38</v>
      </c>
      <c r="FG436" s="41" t="s">
        <v>38</v>
      </c>
      <c r="FH436" s="43" t="s">
        <v>38</v>
      </c>
      <c r="FI436" s="41" t="s">
        <v>38</v>
      </c>
      <c r="FJ436" s="39" t="s">
        <v>38</v>
      </c>
      <c r="FK436" s="38" t="s">
        <v>38</v>
      </c>
      <c r="FL436" s="37" t="s">
        <v>38</v>
      </c>
      <c r="FM436" s="37" t="s">
        <v>38</v>
      </c>
      <c r="FN436" s="39" t="s">
        <v>38</v>
      </c>
      <c r="FO436" s="37" t="s">
        <v>38</v>
      </c>
      <c r="FP436" s="43" t="s">
        <v>38</v>
      </c>
      <c r="FQ436" s="42" t="s">
        <v>38</v>
      </c>
      <c r="FR436" s="41" t="s">
        <v>38</v>
      </c>
      <c r="FS436" s="41" t="s">
        <v>38</v>
      </c>
      <c r="FT436" s="43" t="s">
        <v>38</v>
      </c>
      <c r="FU436" s="41" t="s">
        <v>38</v>
      </c>
      <c r="FV436" s="39" t="s">
        <v>38</v>
      </c>
      <c r="FW436" s="38" t="s">
        <v>38</v>
      </c>
      <c r="FX436" s="37" t="s">
        <v>38</v>
      </c>
      <c r="FY436" s="37" t="s">
        <v>38</v>
      </c>
      <c r="FZ436" s="39" t="s">
        <v>38</v>
      </c>
      <c r="GA436" s="37" t="s">
        <v>38</v>
      </c>
      <c r="GB436" s="43" t="s">
        <v>38</v>
      </c>
      <c r="GC436" s="42" t="s">
        <v>38</v>
      </c>
      <c r="GD436" s="8" t="s">
        <v>38</v>
      </c>
      <c r="GE436" s="8" t="s">
        <v>38</v>
      </c>
    </row>
    <row r="437" spans="6:187" x14ac:dyDescent="0.25">
      <c r="F437" s="33">
        <v>42156</v>
      </c>
      <c r="G437">
        <v>1.0722</v>
      </c>
      <c r="H437" s="1" t="s">
        <v>38</v>
      </c>
      <c r="I437">
        <v>1</v>
      </c>
      <c r="J437">
        <v>1</v>
      </c>
      <c r="M437" s="1" t="s">
        <v>38</v>
      </c>
      <c r="N437">
        <v>1</v>
      </c>
      <c r="O437">
        <v>1</v>
      </c>
      <c r="R437" s="1" t="s">
        <v>38</v>
      </c>
      <c r="S437">
        <v>1</v>
      </c>
      <c r="T437">
        <v>1</v>
      </c>
      <c r="W437" s="1" t="s">
        <v>38</v>
      </c>
      <c r="X437">
        <v>1</v>
      </c>
      <c r="Y437">
        <v>1</v>
      </c>
      <c r="AB437" s="1" t="s">
        <v>38</v>
      </c>
      <c r="AC437">
        <v>1</v>
      </c>
      <c r="AD437">
        <v>1</v>
      </c>
      <c r="AG437" s="1" t="s">
        <v>38</v>
      </c>
      <c r="AH437">
        <v>1</v>
      </c>
      <c r="AI437">
        <v>1</v>
      </c>
      <c r="AL437" s="1" t="s">
        <v>38</v>
      </c>
      <c r="AM437">
        <v>1</v>
      </c>
      <c r="AN437">
        <v>1</v>
      </c>
      <c r="AQ437" s="1" t="s">
        <v>38</v>
      </c>
      <c r="AR437">
        <v>1</v>
      </c>
      <c r="AS437">
        <v>1</v>
      </c>
      <c r="AV437" s="1" t="s">
        <v>38</v>
      </c>
      <c r="AW437">
        <v>1</v>
      </c>
      <c r="AX437">
        <v>1</v>
      </c>
      <c r="BA437" s="1" t="s">
        <v>38</v>
      </c>
      <c r="BB437">
        <v>1</v>
      </c>
      <c r="BC437">
        <v>1</v>
      </c>
      <c r="BF437" s="1" t="s">
        <v>38</v>
      </c>
      <c r="BG437">
        <v>1</v>
      </c>
      <c r="BH437">
        <v>1</v>
      </c>
      <c r="BK437" s="1" t="s">
        <v>38</v>
      </c>
      <c r="BL437">
        <v>1</v>
      </c>
      <c r="BM437">
        <v>1</v>
      </c>
      <c r="BP437" s="1" t="s">
        <v>38</v>
      </c>
      <c r="BQ437">
        <v>1</v>
      </c>
      <c r="BR437">
        <v>1</v>
      </c>
      <c r="BU437" s="1" t="s">
        <v>38</v>
      </c>
      <c r="BV437">
        <v>1</v>
      </c>
      <c r="BW437">
        <v>1</v>
      </c>
      <c r="BZ437" s="1" t="s">
        <v>38</v>
      </c>
      <c r="CA437">
        <v>1</v>
      </c>
      <c r="CB437">
        <v>1</v>
      </c>
      <c r="CE437" s="1" t="s">
        <v>38</v>
      </c>
      <c r="CF437">
        <v>1</v>
      </c>
      <c r="CG437">
        <v>1</v>
      </c>
      <c r="CJ437" s="1" t="s">
        <v>38</v>
      </c>
      <c r="CK437">
        <v>1</v>
      </c>
      <c r="CL437">
        <v>1</v>
      </c>
      <c r="CO437" s="1" t="s">
        <v>38</v>
      </c>
      <c r="CP437">
        <v>1</v>
      </c>
      <c r="CQ437">
        <v>1</v>
      </c>
      <c r="CT437" s="1" t="s">
        <v>38</v>
      </c>
      <c r="CU437">
        <v>1</v>
      </c>
      <c r="CV437">
        <v>1</v>
      </c>
      <c r="CY437" s="1" t="s">
        <v>38</v>
      </c>
      <c r="CZ437">
        <v>1</v>
      </c>
      <c r="DA437">
        <v>1</v>
      </c>
      <c r="DF437" s="33">
        <v>42156</v>
      </c>
      <c r="DG437">
        <v>1.0758000000000001</v>
      </c>
      <c r="DH437">
        <v>1.0794999999999999</v>
      </c>
      <c r="DI437">
        <v>1.07</v>
      </c>
      <c r="DJ437">
        <v>1.0722</v>
      </c>
      <c r="DK437" s="35">
        <v>-3.6000000000000476E-3</v>
      </c>
      <c r="DL437" s="35">
        <v>3.6999999999998145E-3</v>
      </c>
      <c r="DM437" s="36">
        <v>2.1999999999999797E-3</v>
      </c>
      <c r="DN437" s="35">
        <v>9.4999999999998419E-3</v>
      </c>
      <c r="DO437" s="37">
        <v>1.0277777777777126</v>
      </c>
      <c r="DP437" s="37">
        <v>0.61111111111109739</v>
      </c>
      <c r="DQ437" s="37">
        <v>0.38947368421051326</v>
      </c>
      <c r="DR437" s="37">
        <v>0.23157894736842277</v>
      </c>
      <c r="DS437" s="37">
        <v>0.37894736842106397</v>
      </c>
      <c r="DT437" s="37">
        <v>1.681818181818113</v>
      </c>
      <c r="DU437" s="38">
        <v>9.379999999999989E-3</v>
      </c>
      <c r="DV437" s="37" t="s">
        <v>38</v>
      </c>
      <c r="DW437" s="37" t="s">
        <v>38</v>
      </c>
      <c r="DX437" s="37" t="s">
        <v>38</v>
      </c>
      <c r="DY437" s="39" t="s">
        <v>38</v>
      </c>
      <c r="DZ437" s="39" t="s">
        <v>38</v>
      </c>
      <c r="EA437" s="39" t="s">
        <v>38</v>
      </c>
      <c r="EB437" s="37" t="s">
        <v>38</v>
      </c>
      <c r="EC437" s="37" t="s">
        <v>38</v>
      </c>
      <c r="ED437" s="38" t="s">
        <v>38</v>
      </c>
      <c r="EE437" s="37" t="s">
        <v>38</v>
      </c>
      <c r="EF437" s="37" t="s">
        <v>38</v>
      </c>
      <c r="EG437" s="37" t="s">
        <v>38</v>
      </c>
      <c r="EH437" s="39" t="s">
        <v>38</v>
      </c>
      <c r="EI437" s="37" t="s">
        <v>38</v>
      </c>
      <c r="EJ437" s="38" t="s">
        <v>38</v>
      </c>
      <c r="EK437" s="37" t="s">
        <v>38</v>
      </c>
      <c r="EL437" s="37" t="s">
        <v>38</v>
      </c>
      <c r="EM437" s="37" t="s">
        <v>38</v>
      </c>
      <c r="EN437" s="39" t="s">
        <v>38</v>
      </c>
      <c r="EO437" s="38" t="s">
        <v>38</v>
      </c>
      <c r="EP437" s="40">
        <v>9.4999999999998419E-3</v>
      </c>
      <c r="EQ437" s="38">
        <v>9.379999999999989E-3</v>
      </c>
      <c r="ER437" s="41" t="s">
        <v>38</v>
      </c>
      <c r="ES437" s="42" t="s">
        <v>38</v>
      </c>
      <c r="ET437" s="41" t="s">
        <v>38</v>
      </c>
      <c r="EU437" s="41" t="s">
        <v>38</v>
      </c>
      <c r="EV437" s="43" t="s">
        <v>38</v>
      </c>
      <c r="EW437" s="41" t="s">
        <v>38</v>
      </c>
      <c r="EX437" s="39" t="s">
        <v>38</v>
      </c>
      <c r="EY437" s="38" t="s">
        <v>38</v>
      </c>
      <c r="EZ437" s="37" t="s">
        <v>38</v>
      </c>
      <c r="FA437" s="37" t="s">
        <v>38</v>
      </c>
      <c r="FB437" s="43" t="s">
        <v>38</v>
      </c>
      <c r="FC437" s="42" t="s">
        <v>38</v>
      </c>
      <c r="FD437" s="43" t="s">
        <v>38</v>
      </c>
      <c r="FE437" s="41" t="s">
        <v>38</v>
      </c>
      <c r="FF437" s="43" t="s">
        <v>38</v>
      </c>
      <c r="FG437" s="41" t="s">
        <v>38</v>
      </c>
      <c r="FH437" s="43" t="s">
        <v>38</v>
      </c>
      <c r="FI437" s="41" t="s">
        <v>38</v>
      </c>
      <c r="FJ437" s="39" t="s">
        <v>38</v>
      </c>
      <c r="FK437" s="38" t="s">
        <v>38</v>
      </c>
      <c r="FL437" s="37" t="s">
        <v>38</v>
      </c>
      <c r="FM437" s="37" t="s">
        <v>38</v>
      </c>
      <c r="FN437" s="39" t="s">
        <v>38</v>
      </c>
      <c r="FO437" s="37" t="s">
        <v>38</v>
      </c>
      <c r="FP437" s="43" t="s">
        <v>38</v>
      </c>
      <c r="FQ437" s="42" t="s">
        <v>38</v>
      </c>
      <c r="FR437" s="41" t="s">
        <v>38</v>
      </c>
      <c r="FS437" s="41" t="s">
        <v>38</v>
      </c>
      <c r="FT437" s="43" t="s">
        <v>38</v>
      </c>
      <c r="FU437" s="41" t="s">
        <v>38</v>
      </c>
      <c r="FV437" s="39" t="s">
        <v>38</v>
      </c>
      <c r="FW437" s="38" t="s">
        <v>38</v>
      </c>
      <c r="FX437" s="37" t="s">
        <v>38</v>
      </c>
      <c r="FY437" s="37" t="s">
        <v>38</v>
      </c>
      <c r="FZ437" s="39" t="s">
        <v>38</v>
      </c>
      <c r="GA437" s="37" t="s">
        <v>38</v>
      </c>
      <c r="GB437" s="43" t="s">
        <v>38</v>
      </c>
      <c r="GC437" s="42" t="s">
        <v>38</v>
      </c>
      <c r="GD437" s="8" t="s">
        <v>38</v>
      </c>
      <c r="GE437" s="8" t="s">
        <v>38</v>
      </c>
    </row>
    <row r="438" spans="6:187" x14ac:dyDescent="0.25">
      <c r="F438" s="33">
        <v>42153</v>
      </c>
      <c r="G438">
        <v>1.0757000000000001</v>
      </c>
      <c r="H438" s="1" t="s">
        <v>38</v>
      </c>
      <c r="I438">
        <v>1</v>
      </c>
      <c r="J438">
        <v>1</v>
      </c>
      <c r="M438" s="1" t="s">
        <v>38</v>
      </c>
      <c r="N438">
        <v>1</v>
      </c>
      <c r="O438">
        <v>1</v>
      </c>
      <c r="R438" s="1" t="s">
        <v>38</v>
      </c>
      <c r="S438">
        <v>1</v>
      </c>
      <c r="T438">
        <v>1</v>
      </c>
      <c r="W438" s="1" t="s">
        <v>38</v>
      </c>
      <c r="X438">
        <v>1</v>
      </c>
      <c r="Y438">
        <v>1</v>
      </c>
      <c r="AB438" s="1" t="s">
        <v>38</v>
      </c>
      <c r="AC438">
        <v>1</v>
      </c>
      <c r="AD438">
        <v>1</v>
      </c>
      <c r="AG438" s="1" t="s">
        <v>38</v>
      </c>
      <c r="AH438">
        <v>1</v>
      </c>
      <c r="AI438">
        <v>1</v>
      </c>
      <c r="AL438" s="1" t="s">
        <v>38</v>
      </c>
      <c r="AM438">
        <v>1</v>
      </c>
      <c r="AN438">
        <v>1</v>
      </c>
      <c r="AQ438" s="1" t="s">
        <v>38</v>
      </c>
      <c r="AR438">
        <v>1</v>
      </c>
      <c r="AS438">
        <v>1</v>
      </c>
      <c r="AV438" s="1" t="s">
        <v>38</v>
      </c>
      <c r="AW438">
        <v>1</v>
      </c>
      <c r="AX438">
        <v>1</v>
      </c>
      <c r="BA438" s="1" t="s">
        <v>38</v>
      </c>
      <c r="BB438">
        <v>1</v>
      </c>
      <c r="BC438">
        <v>1</v>
      </c>
      <c r="BF438" s="1" t="s">
        <v>38</v>
      </c>
      <c r="BG438">
        <v>1</v>
      </c>
      <c r="BH438">
        <v>1</v>
      </c>
      <c r="BK438" s="1" t="s">
        <v>38</v>
      </c>
      <c r="BL438">
        <v>1</v>
      </c>
      <c r="BM438">
        <v>1</v>
      </c>
      <c r="BP438" s="1" t="s">
        <v>38</v>
      </c>
      <c r="BQ438">
        <v>1</v>
      </c>
      <c r="BR438">
        <v>1</v>
      </c>
      <c r="BU438" s="1" t="s">
        <v>38</v>
      </c>
      <c r="BV438">
        <v>1</v>
      </c>
      <c r="BW438">
        <v>1</v>
      </c>
      <c r="BZ438" s="1" t="s">
        <v>38</v>
      </c>
      <c r="CA438">
        <v>1</v>
      </c>
      <c r="CB438">
        <v>1</v>
      </c>
      <c r="CE438" s="1" t="s">
        <v>38</v>
      </c>
      <c r="CF438">
        <v>1</v>
      </c>
      <c r="CG438">
        <v>1</v>
      </c>
      <c r="CJ438" s="1" t="s">
        <v>38</v>
      </c>
      <c r="CK438">
        <v>1</v>
      </c>
      <c r="CL438">
        <v>1</v>
      </c>
      <c r="CO438" s="1" t="s">
        <v>38</v>
      </c>
      <c r="CP438">
        <v>1</v>
      </c>
      <c r="CQ438">
        <v>1</v>
      </c>
      <c r="CT438" s="1" t="s">
        <v>38</v>
      </c>
      <c r="CU438">
        <v>1</v>
      </c>
      <c r="CV438">
        <v>1</v>
      </c>
      <c r="CY438" s="1" t="s">
        <v>38</v>
      </c>
      <c r="CZ438">
        <v>1</v>
      </c>
      <c r="DA438">
        <v>1</v>
      </c>
      <c r="DF438" s="33">
        <v>42153</v>
      </c>
      <c r="DG438">
        <v>1.0659000000000001</v>
      </c>
      <c r="DH438">
        <v>1.0787</v>
      </c>
      <c r="DI438">
        <v>1.0643</v>
      </c>
      <c r="DJ438">
        <v>1.0757000000000001</v>
      </c>
      <c r="DK438" s="35">
        <v>9.8000000000000309E-3</v>
      </c>
      <c r="DL438" s="35">
        <v>2.9999999999998916E-3</v>
      </c>
      <c r="DM438" s="36">
        <v>1.6000000000000458E-3</v>
      </c>
      <c r="DN438" s="35">
        <v>1.4399999999999968E-2</v>
      </c>
      <c r="DO438" s="37">
        <v>0.3061224489795798</v>
      </c>
      <c r="DP438" s="37">
        <v>0.16326530612245313</v>
      </c>
      <c r="DQ438" s="37">
        <v>0.20833333333332626</v>
      </c>
      <c r="DR438" s="37">
        <v>0.11111111111111453</v>
      </c>
      <c r="DS438" s="37">
        <v>0.68055555555555924</v>
      </c>
      <c r="DT438" s="37">
        <v>1.8749999999998785</v>
      </c>
      <c r="DU438" s="38">
        <v>8.3400000000000141E-3</v>
      </c>
      <c r="DV438" s="37" t="s">
        <v>38</v>
      </c>
      <c r="DW438" s="37" t="s">
        <v>38</v>
      </c>
      <c r="DX438" s="37" t="s">
        <v>38</v>
      </c>
      <c r="DY438" s="39" t="s">
        <v>38</v>
      </c>
      <c r="DZ438" s="39" t="s">
        <v>38</v>
      </c>
      <c r="EA438" s="39" t="s">
        <v>38</v>
      </c>
      <c r="EB438" s="37" t="s">
        <v>38</v>
      </c>
      <c r="EC438" s="37" t="s">
        <v>38</v>
      </c>
      <c r="ED438" s="38" t="s">
        <v>38</v>
      </c>
      <c r="EE438" s="37" t="s">
        <v>38</v>
      </c>
      <c r="EF438" s="37" t="s">
        <v>38</v>
      </c>
      <c r="EG438" s="37" t="s">
        <v>38</v>
      </c>
      <c r="EH438" s="39" t="s">
        <v>38</v>
      </c>
      <c r="EI438" s="37" t="s">
        <v>38</v>
      </c>
      <c r="EJ438" s="38" t="s">
        <v>38</v>
      </c>
      <c r="EK438" s="37" t="s">
        <v>38</v>
      </c>
      <c r="EL438" s="37" t="s">
        <v>38</v>
      </c>
      <c r="EM438" s="37" t="s">
        <v>38</v>
      </c>
      <c r="EN438" s="39" t="s">
        <v>38</v>
      </c>
      <c r="EO438" s="38" t="s">
        <v>38</v>
      </c>
      <c r="EP438" s="40">
        <v>1.4399999999999968E-2</v>
      </c>
      <c r="EQ438" s="38">
        <v>8.3400000000000141E-3</v>
      </c>
      <c r="ER438" s="41" t="s">
        <v>38</v>
      </c>
      <c r="ES438" s="42" t="s">
        <v>38</v>
      </c>
      <c r="ET438" s="41" t="s">
        <v>38</v>
      </c>
      <c r="EU438" s="41" t="s">
        <v>38</v>
      </c>
      <c r="EV438" s="43" t="s">
        <v>38</v>
      </c>
      <c r="EW438" s="41" t="s">
        <v>38</v>
      </c>
      <c r="EX438" s="39" t="s">
        <v>38</v>
      </c>
      <c r="EY438" s="38" t="s">
        <v>38</v>
      </c>
      <c r="EZ438" s="37" t="s">
        <v>38</v>
      </c>
      <c r="FA438" s="37" t="s">
        <v>38</v>
      </c>
      <c r="FB438" s="43" t="s">
        <v>38</v>
      </c>
      <c r="FC438" s="42" t="s">
        <v>38</v>
      </c>
      <c r="FD438" s="43" t="s">
        <v>38</v>
      </c>
      <c r="FE438" s="41" t="s">
        <v>38</v>
      </c>
      <c r="FF438" s="43" t="s">
        <v>38</v>
      </c>
      <c r="FG438" s="41" t="s">
        <v>38</v>
      </c>
      <c r="FH438" s="43" t="s">
        <v>38</v>
      </c>
      <c r="FI438" s="41" t="s">
        <v>38</v>
      </c>
      <c r="FJ438" s="39" t="s">
        <v>38</v>
      </c>
      <c r="FK438" s="38" t="s">
        <v>38</v>
      </c>
      <c r="FL438" s="37" t="s">
        <v>38</v>
      </c>
      <c r="FM438" s="37" t="s">
        <v>38</v>
      </c>
      <c r="FN438" s="39" t="s">
        <v>38</v>
      </c>
      <c r="FO438" s="37" t="s">
        <v>38</v>
      </c>
      <c r="FP438" s="43" t="s">
        <v>38</v>
      </c>
      <c r="FQ438" s="42" t="s">
        <v>38</v>
      </c>
      <c r="FR438" s="41" t="s">
        <v>38</v>
      </c>
      <c r="FS438" s="41" t="s">
        <v>38</v>
      </c>
      <c r="FT438" s="43" t="s">
        <v>38</v>
      </c>
      <c r="FU438" s="41" t="s">
        <v>38</v>
      </c>
      <c r="FV438" s="39" t="s">
        <v>38</v>
      </c>
      <c r="FW438" s="38" t="s">
        <v>38</v>
      </c>
      <c r="FX438" s="37" t="s">
        <v>38</v>
      </c>
      <c r="FY438" s="37" t="s">
        <v>38</v>
      </c>
      <c r="FZ438" s="39" t="s">
        <v>38</v>
      </c>
      <c r="GA438" s="37" t="s">
        <v>38</v>
      </c>
      <c r="GB438" s="43" t="s">
        <v>38</v>
      </c>
      <c r="GC438" s="42" t="s">
        <v>38</v>
      </c>
      <c r="GD438" s="8" t="s">
        <v>38</v>
      </c>
      <c r="GE438" s="8" t="s">
        <v>38</v>
      </c>
    </row>
    <row r="439" spans="6:187" x14ac:dyDescent="0.25">
      <c r="F439" s="33">
        <v>42152</v>
      </c>
      <c r="G439">
        <v>1.0659000000000001</v>
      </c>
      <c r="H439" s="1" t="s">
        <v>38</v>
      </c>
      <c r="I439">
        <v>1</v>
      </c>
      <c r="J439">
        <v>1</v>
      </c>
      <c r="M439" s="1" t="s">
        <v>38</v>
      </c>
      <c r="N439">
        <v>1</v>
      </c>
      <c r="O439">
        <v>1</v>
      </c>
      <c r="R439" s="1" t="s">
        <v>38</v>
      </c>
      <c r="S439">
        <v>1</v>
      </c>
      <c r="T439">
        <v>1</v>
      </c>
      <c r="W439" s="1" t="s">
        <v>38</v>
      </c>
      <c r="X439">
        <v>1</v>
      </c>
      <c r="Y439">
        <v>1</v>
      </c>
      <c r="AB439" s="1" t="s">
        <v>38</v>
      </c>
      <c r="AC439">
        <v>1</v>
      </c>
      <c r="AD439">
        <v>1</v>
      </c>
      <c r="AG439" s="1" t="s">
        <v>38</v>
      </c>
      <c r="AH439">
        <v>1</v>
      </c>
      <c r="AI439">
        <v>1</v>
      </c>
      <c r="AL439" s="1" t="s">
        <v>38</v>
      </c>
      <c r="AM439">
        <v>1</v>
      </c>
      <c r="AN439">
        <v>1</v>
      </c>
      <c r="AQ439" s="1" t="s">
        <v>38</v>
      </c>
      <c r="AR439">
        <v>1</v>
      </c>
      <c r="AS439">
        <v>1</v>
      </c>
      <c r="AV439" s="1" t="s">
        <v>38</v>
      </c>
      <c r="AW439">
        <v>1</v>
      </c>
      <c r="AX439">
        <v>1</v>
      </c>
      <c r="BA439" s="1" t="s">
        <v>38</v>
      </c>
      <c r="BB439">
        <v>1</v>
      </c>
      <c r="BC439">
        <v>1</v>
      </c>
      <c r="BF439" s="1" t="s">
        <v>38</v>
      </c>
      <c r="BG439">
        <v>1</v>
      </c>
      <c r="BH439">
        <v>1</v>
      </c>
      <c r="BK439" s="1" t="s">
        <v>38</v>
      </c>
      <c r="BL439">
        <v>1</v>
      </c>
      <c r="BM439">
        <v>1</v>
      </c>
      <c r="BP439" s="1" t="s">
        <v>38</v>
      </c>
      <c r="BQ439">
        <v>1</v>
      </c>
      <c r="BR439">
        <v>1</v>
      </c>
      <c r="BU439" s="1" t="s">
        <v>38</v>
      </c>
      <c r="BV439">
        <v>1</v>
      </c>
      <c r="BW439">
        <v>1</v>
      </c>
      <c r="BZ439" s="1" t="s">
        <v>38</v>
      </c>
      <c r="CA439">
        <v>1</v>
      </c>
      <c r="CB439">
        <v>1</v>
      </c>
      <c r="CE439" s="1" t="s">
        <v>38</v>
      </c>
      <c r="CF439">
        <v>1</v>
      </c>
      <c r="CG439">
        <v>1</v>
      </c>
      <c r="CJ439" s="1" t="s">
        <v>38</v>
      </c>
      <c r="CK439">
        <v>1</v>
      </c>
      <c r="CL439">
        <v>1</v>
      </c>
      <c r="CO439" s="1" t="s">
        <v>38</v>
      </c>
      <c r="CP439">
        <v>1</v>
      </c>
      <c r="CQ439">
        <v>1</v>
      </c>
      <c r="CT439" s="1" t="s">
        <v>38</v>
      </c>
      <c r="CU439">
        <v>1</v>
      </c>
      <c r="CV439">
        <v>1</v>
      </c>
      <c r="CY439" s="1" t="s">
        <v>38</v>
      </c>
      <c r="CZ439">
        <v>1</v>
      </c>
      <c r="DA439">
        <v>1</v>
      </c>
      <c r="DF439" s="33">
        <v>42152</v>
      </c>
      <c r="DG439">
        <v>1.0634999999999999</v>
      </c>
      <c r="DH439">
        <v>1.0690999999999999</v>
      </c>
      <c r="DI439">
        <v>1.0577000000000001</v>
      </c>
      <c r="DJ439">
        <v>1.0659000000000001</v>
      </c>
      <c r="DK439" s="35">
        <v>2.4000000000001798E-3</v>
      </c>
      <c r="DL439" s="35">
        <v>3.1999999999998696E-3</v>
      </c>
      <c r="DM439" s="36">
        <v>5.7999999999998053E-3</v>
      </c>
      <c r="DN439" s="35">
        <v>1.1399999999999855E-2</v>
      </c>
      <c r="DO439" s="37">
        <v>1.3333333333331792</v>
      </c>
      <c r="DP439" s="37">
        <v>2.4166666666664045</v>
      </c>
      <c r="DQ439" s="37">
        <v>0.28070175438595707</v>
      </c>
      <c r="DR439" s="37">
        <v>0.50877192982455077</v>
      </c>
      <c r="DS439" s="37">
        <v>0.21052631578949213</v>
      </c>
      <c r="DT439" s="37">
        <v>0.55172413793103048</v>
      </c>
      <c r="DU439" s="38">
        <v>6.6800000000000193E-3</v>
      </c>
      <c r="DV439" s="37" t="s">
        <v>38</v>
      </c>
      <c r="DW439" s="37" t="s">
        <v>38</v>
      </c>
      <c r="DX439" s="37" t="s">
        <v>38</v>
      </c>
      <c r="DY439" s="39" t="s">
        <v>38</v>
      </c>
      <c r="DZ439" s="39" t="s">
        <v>38</v>
      </c>
      <c r="EA439" s="39" t="s">
        <v>38</v>
      </c>
      <c r="EB439" s="37" t="s">
        <v>38</v>
      </c>
      <c r="EC439" s="37" t="s">
        <v>38</v>
      </c>
      <c r="ED439" s="38" t="s">
        <v>38</v>
      </c>
      <c r="EE439" s="37" t="s">
        <v>38</v>
      </c>
      <c r="EF439" s="37" t="s">
        <v>38</v>
      </c>
      <c r="EG439" s="37" t="s">
        <v>38</v>
      </c>
      <c r="EH439" s="39" t="s">
        <v>38</v>
      </c>
      <c r="EI439" s="37" t="s">
        <v>38</v>
      </c>
      <c r="EJ439" s="38" t="s">
        <v>38</v>
      </c>
      <c r="EK439" s="37" t="s">
        <v>38</v>
      </c>
      <c r="EL439" s="37" t="s">
        <v>38</v>
      </c>
      <c r="EM439" s="37" t="s">
        <v>38</v>
      </c>
      <c r="EN439" s="39" t="s">
        <v>38</v>
      </c>
      <c r="EO439" s="38" t="s">
        <v>38</v>
      </c>
      <c r="EP439" s="40">
        <v>1.1399999999999855E-2</v>
      </c>
      <c r="EQ439" s="38">
        <v>6.6800000000000193E-3</v>
      </c>
      <c r="ER439" s="41" t="s">
        <v>38</v>
      </c>
      <c r="ES439" s="42" t="s">
        <v>38</v>
      </c>
      <c r="ET439" s="41" t="s">
        <v>38</v>
      </c>
      <c r="EU439" s="41" t="s">
        <v>38</v>
      </c>
      <c r="EV439" s="43" t="s">
        <v>38</v>
      </c>
      <c r="EW439" s="41" t="s">
        <v>38</v>
      </c>
      <c r="EX439" s="39" t="s">
        <v>38</v>
      </c>
      <c r="EY439" s="38" t="s">
        <v>38</v>
      </c>
      <c r="EZ439" s="37" t="s">
        <v>38</v>
      </c>
      <c r="FA439" s="37" t="s">
        <v>38</v>
      </c>
      <c r="FB439" s="43" t="s">
        <v>38</v>
      </c>
      <c r="FC439" s="42" t="s">
        <v>38</v>
      </c>
      <c r="FD439" s="43" t="s">
        <v>38</v>
      </c>
      <c r="FE439" s="41" t="s">
        <v>38</v>
      </c>
      <c r="FF439" s="43" t="s">
        <v>38</v>
      </c>
      <c r="FG439" s="41" t="s">
        <v>38</v>
      </c>
      <c r="FH439" s="43" t="s">
        <v>38</v>
      </c>
      <c r="FI439" s="41" t="s">
        <v>38</v>
      </c>
      <c r="FJ439" s="39" t="s">
        <v>38</v>
      </c>
      <c r="FK439" s="38" t="s">
        <v>38</v>
      </c>
      <c r="FL439" s="37" t="s">
        <v>38</v>
      </c>
      <c r="FM439" s="37" t="s">
        <v>38</v>
      </c>
      <c r="FN439" s="39" t="s">
        <v>38</v>
      </c>
      <c r="FO439" s="37" t="s">
        <v>38</v>
      </c>
      <c r="FP439" s="43" t="s">
        <v>38</v>
      </c>
      <c r="FQ439" s="42" t="s">
        <v>38</v>
      </c>
      <c r="FR439" s="41" t="s">
        <v>38</v>
      </c>
      <c r="FS439" s="41" t="s">
        <v>38</v>
      </c>
      <c r="FT439" s="43" t="s">
        <v>38</v>
      </c>
      <c r="FU439" s="41" t="s">
        <v>38</v>
      </c>
      <c r="FV439" s="39" t="s">
        <v>38</v>
      </c>
      <c r="FW439" s="38" t="s">
        <v>38</v>
      </c>
      <c r="FX439" s="37" t="s">
        <v>38</v>
      </c>
      <c r="FY439" s="37" t="s">
        <v>38</v>
      </c>
      <c r="FZ439" s="39" t="s">
        <v>38</v>
      </c>
      <c r="GA439" s="37" t="s">
        <v>38</v>
      </c>
      <c r="GB439" s="43" t="s">
        <v>38</v>
      </c>
      <c r="GC439" s="42" t="s">
        <v>38</v>
      </c>
      <c r="GD439" s="8" t="s">
        <v>38</v>
      </c>
      <c r="GE439" s="8" t="s">
        <v>38</v>
      </c>
    </row>
    <row r="440" spans="6:187" x14ac:dyDescent="0.25">
      <c r="F440" s="33">
        <v>42151</v>
      </c>
      <c r="G440">
        <v>1.0636000000000001</v>
      </c>
      <c r="H440" s="1" t="s">
        <v>38</v>
      </c>
      <c r="I440">
        <v>1</v>
      </c>
      <c r="J440">
        <v>1</v>
      </c>
      <c r="M440" s="1" t="s">
        <v>38</v>
      </c>
      <c r="N440">
        <v>1</v>
      </c>
      <c r="O440">
        <v>1</v>
      </c>
      <c r="R440" s="1" t="s">
        <v>38</v>
      </c>
      <c r="S440">
        <v>1</v>
      </c>
      <c r="T440">
        <v>1</v>
      </c>
      <c r="W440" s="1" t="s">
        <v>38</v>
      </c>
      <c r="X440">
        <v>1</v>
      </c>
      <c r="Y440">
        <v>1</v>
      </c>
      <c r="AB440" s="1" t="s">
        <v>38</v>
      </c>
      <c r="AC440">
        <v>1</v>
      </c>
      <c r="AD440">
        <v>1</v>
      </c>
      <c r="AG440" s="1" t="s">
        <v>38</v>
      </c>
      <c r="AH440">
        <v>1</v>
      </c>
      <c r="AI440">
        <v>1</v>
      </c>
      <c r="AL440" s="1" t="s">
        <v>38</v>
      </c>
      <c r="AM440">
        <v>1</v>
      </c>
      <c r="AN440">
        <v>1</v>
      </c>
      <c r="AQ440" s="1" t="s">
        <v>38</v>
      </c>
      <c r="AR440">
        <v>1</v>
      </c>
      <c r="AS440">
        <v>1</v>
      </c>
      <c r="AV440" s="1" t="s">
        <v>38</v>
      </c>
      <c r="AW440">
        <v>1</v>
      </c>
      <c r="AX440">
        <v>1</v>
      </c>
      <c r="BA440" s="1" t="s">
        <v>38</v>
      </c>
      <c r="BB440">
        <v>1</v>
      </c>
      <c r="BC440">
        <v>1</v>
      </c>
      <c r="BF440" s="1" t="s">
        <v>38</v>
      </c>
      <c r="BG440">
        <v>1</v>
      </c>
      <c r="BH440">
        <v>1</v>
      </c>
      <c r="BK440" s="1" t="s">
        <v>38</v>
      </c>
      <c r="BL440">
        <v>1</v>
      </c>
      <c r="BM440">
        <v>1</v>
      </c>
      <c r="BP440" s="1" t="s">
        <v>38</v>
      </c>
      <c r="BQ440">
        <v>1</v>
      </c>
      <c r="BR440">
        <v>1</v>
      </c>
      <c r="BU440" s="1" t="s">
        <v>38</v>
      </c>
      <c r="BV440">
        <v>1</v>
      </c>
      <c r="BW440">
        <v>1</v>
      </c>
      <c r="BZ440" s="1" t="s">
        <v>38</v>
      </c>
      <c r="CA440">
        <v>1</v>
      </c>
      <c r="CB440">
        <v>1</v>
      </c>
      <c r="CE440" s="1" t="s">
        <v>38</v>
      </c>
      <c r="CF440">
        <v>1</v>
      </c>
      <c r="CG440">
        <v>1</v>
      </c>
      <c r="CJ440" s="1" t="s">
        <v>38</v>
      </c>
      <c r="CK440">
        <v>1</v>
      </c>
      <c r="CL440">
        <v>1</v>
      </c>
      <c r="CO440" s="1" t="s">
        <v>38</v>
      </c>
      <c r="CP440">
        <v>1</v>
      </c>
      <c r="CQ440">
        <v>1</v>
      </c>
      <c r="CT440" s="1" t="s">
        <v>38</v>
      </c>
      <c r="CU440">
        <v>1</v>
      </c>
      <c r="CV440">
        <v>1</v>
      </c>
      <c r="CY440" s="1" t="s">
        <v>38</v>
      </c>
      <c r="CZ440">
        <v>1</v>
      </c>
      <c r="DA440">
        <v>1</v>
      </c>
      <c r="DF440" s="33">
        <v>42151</v>
      </c>
      <c r="DG440">
        <v>1.0695999999999999</v>
      </c>
      <c r="DH440">
        <v>1.0706</v>
      </c>
      <c r="DI440">
        <v>1.0634999999999999</v>
      </c>
      <c r="DJ440">
        <v>1.0636000000000001</v>
      </c>
      <c r="DK440" s="35">
        <v>-5.9999999999997833E-3</v>
      </c>
      <c r="DL440" s="35">
        <v>1.0000000000001119E-3</v>
      </c>
      <c r="DM440" s="36">
        <v>1.0000000000021103E-4</v>
      </c>
      <c r="DN440" s="35">
        <v>7.1000000000001062E-3</v>
      </c>
      <c r="DO440" s="37">
        <v>0.16666666666669133</v>
      </c>
      <c r="DP440" s="37">
        <v>1.666666666670244E-2</v>
      </c>
      <c r="DQ440" s="37">
        <v>0.14084507042254887</v>
      </c>
      <c r="DR440" s="37">
        <v>1.4084507042283033E-2</v>
      </c>
      <c r="DS440" s="37">
        <v>0.84507042253516806</v>
      </c>
      <c r="DT440" s="37">
        <v>9.999999999980016</v>
      </c>
      <c r="DU440" s="38">
        <v>5.6400000000000452E-3</v>
      </c>
      <c r="DV440" s="37" t="s">
        <v>38</v>
      </c>
      <c r="DW440" s="37" t="s">
        <v>38</v>
      </c>
      <c r="DX440" s="37" t="s">
        <v>38</v>
      </c>
      <c r="DY440" s="39" t="s">
        <v>38</v>
      </c>
      <c r="DZ440" s="39" t="s">
        <v>38</v>
      </c>
      <c r="EA440" s="39" t="s">
        <v>38</v>
      </c>
      <c r="EB440" s="37" t="s">
        <v>38</v>
      </c>
      <c r="EC440" s="37" t="s">
        <v>38</v>
      </c>
      <c r="ED440" s="38" t="s">
        <v>38</v>
      </c>
      <c r="EE440" s="37" t="s">
        <v>38</v>
      </c>
      <c r="EF440" s="37" t="s">
        <v>38</v>
      </c>
      <c r="EG440" s="37" t="s">
        <v>38</v>
      </c>
      <c r="EH440" s="39" t="s">
        <v>38</v>
      </c>
      <c r="EI440" s="37" t="s">
        <v>38</v>
      </c>
      <c r="EJ440" s="38" t="s">
        <v>38</v>
      </c>
      <c r="EK440" s="37" t="s">
        <v>38</v>
      </c>
      <c r="EL440" s="37" t="s">
        <v>38</v>
      </c>
      <c r="EM440" s="37" t="s">
        <v>38</v>
      </c>
      <c r="EN440" s="39" t="s">
        <v>38</v>
      </c>
      <c r="EO440" s="38" t="s">
        <v>38</v>
      </c>
      <c r="EP440" s="40">
        <v>7.1000000000001062E-3</v>
      </c>
      <c r="EQ440" s="38">
        <v>5.6400000000000452E-3</v>
      </c>
      <c r="ER440" s="41" t="s">
        <v>38</v>
      </c>
      <c r="ES440" s="42" t="s">
        <v>38</v>
      </c>
      <c r="ET440" s="41" t="s">
        <v>38</v>
      </c>
      <c r="EU440" s="41" t="s">
        <v>38</v>
      </c>
      <c r="EV440" s="43" t="s">
        <v>38</v>
      </c>
      <c r="EW440" s="41" t="s">
        <v>38</v>
      </c>
      <c r="EX440" s="39" t="s">
        <v>38</v>
      </c>
      <c r="EY440" s="38" t="s">
        <v>38</v>
      </c>
      <c r="EZ440" s="37" t="s">
        <v>38</v>
      </c>
      <c r="FA440" s="37" t="s">
        <v>38</v>
      </c>
      <c r="FB440" s="43" t="s">
        <v>38</v>
      </c>
      <c r="FC440" s="42" t="s">
        <v>38</v>
      </c>
      <c r="FD440" s="43" t="s">
        <v>38</v>
      </c>
      <c r="FE440" s="41" t="s">
        <v>38</v>
      </c>
      <c r="FF440" s="43" t="s">
        <v>38</v>
      </c>
      <c r="FG440" s="41" t="s">
        <v>38</v>
      </c>
      <c r="FH440" s="43" t="s">
        <v>38</v>
      </c>
      <c r="FI440" s="41" t="s">
        <v>38</v>
      </c>
      <c r="FJ440" s="39" t="s">
        <v>38</v>
      </c>
      <c r="FK440" s="38" t="s">
        <v>38</v>
      </c>
      <c r="FL440" s="37" t="s">
        <v>38</v>
      </c>
      <c r="FM440" s="37" t="s">
        <v>38</v>
      </c>
      <c r="FN440" s="39" t="s">
        <v>38</v>
      </c>
      <c r="FO440" s="37" t="s">
        <v>38</v>
      </c>
      <c r="FP440" s="43" t="s">
        <v>38</v>
      </c>
      <c r="FQ440" s="42" t="s">
        <v>38</v>
      </c>
      <c r="FR440" s="41" t="s">
        <v>38</v>
      </c>
      <c r="FS440" s="41" t="s">
        <v>38</v>
      </c>
      <c r="FT440" s="43" t="s">
        <v>38</v>
      </c>
      <c r="FU440" s="41" t="s">
        <v>38</v>
      </c>
      <c r="FV440" s="39" t="s">
        <v>38</v>
      </c>
      <c r="FW440" s="38" t="s">
        <v>38</v>
      </c>
      <c r="FX440" s="37" t="s">
        <v>38</v>
      </c>
      <c r="FY440" s="37" t="s">
        <v>38</v>
      </c>
      <c r="FZ440" s="39" t="s">
        <v>38</v>
      </c>
      <c r="GA440" s="37" t="s">
        <v>38</v>
      </c>
      <c r="GB440" s="43" t="s">
        <v>38</v>
      </c>
      <c r="GC440" s="42" t="s">
        <v>38</v>
      </c>
      <c r="GD440" s="8" t="s">
        <v>38</v>
      </c>
      <c r="GE440" s="8" t="s">
        <v>38</v>
      </c>
    </row>
    <row r="441" spans="6:187" x14ac:dyDescent="0.25">
      <c r="F441" s="33">
        <v>42150</v>
      </c>
      <c r="G441">
        <v>1.0695999999999999</v>
      </c>
      <c r="H441" s="1" t="s">
        <v>38</v>
      </c>
      <c r="I441">
        <v>1</v>
      </c>
      <c r="J441">
        <v>1</v>
      </c>
      <c r="M441" s="1" t="s">
        <v>38</v>
      </c>
      <c r="N441">
        <v>1</v>
      </c>
      <c r="O441">
        <v>1</v>
      </c>
      <c r="R441" s="1" t="s">
        <v>38</v>
      </c>
      <c r="S441">
        <v>1</v>
      </c>
      <c r="T441">
        <v>1</v>
      </c>
      <c r="W441" s="1" t="s">
        <v>38</v>
      </c>
      <c r="X441">
        <v>1</v>
      </c>
      <c r="Y441">
        <v>1</v>
      </c>
      <c r="AB441" s="1" t="s">
        <v>38</v>
      </c>
      <c r="AC441">
        <v>1</v>
      </c>
      <c r="AD441">
        <v>1</v>
      </c>
      <c r="AG441" s="1" t="s">
        <v>38</v>
      </c>
      <c r="AH441">
        <v>1</v>
      </c>
      <c r="AI441">
        <v>1</v>
      </c>
      <c r="AL441" s="1" t="s">
        <v>38</v>
      </c>
      <c r="AM441">
        <v>1</v>
      </c>
      <c r="AN441">
        <v>1</v>
      </c>
      <c r="AQ441" s="1" t="s">
        <v>38</v>
      </c>
      <c r="AR441">
        <v>1</v>
      </c>
      <c r="AS441">
        <v>1</v>
      </c>
      <c r="AV441" s="1" t="s">
        <v>38</v>
      </c>
      <c r="AW441">
        <v>1</v>
      </c>
      <c r="AX441">
        <v>1</v>
      </c>
      <c r="BA441" s="1" t="s">
        <v>38</v>
      </c>
      <c r="BB441">
        <v>1</v>
      </c>
      <c r="BC441">
        <v>1</v>
      </c>
      <c r="BF441" s="1" t="s">
        <v>38</v>
      </c>
      <c r="BG441">
        <v>1</v>
      </c>
      <c r="BH441">
        <v>1</v>
      </c>
      <c r="BK441" s="1" t="s">
        <v>38</v>
      </c>
      <c r="BL441">
        <v>1</v>
      </c>
      <c r="BM441">
        <v>1</v>
      </c>
      <c r="BP441" s="1" t="s">
        <v>38</v>
      </c>
      <c r="BQ441">
        <v>1</v>
      </c>
      <c r="BR441">
        <v>1</v>
      </c>
      <c r="BU441" s="1" t="s">
        <v>38</v>
      </c>
      <c r="BV441">
        <v>1</v>
      </c>
      <c r="BW441">
        <v>1</v>
      </c>
      <c r="BZ441" s="1" t="s">
        <v>38</v>
      </c>
      <c r="CA441">
        <v>1</v>
      </c>
      <c r="CB441">
        <v>1</v>
      </c>
      <c r="CE441" s="1" t="s">
        <v>38</v>
      </c>
      <c r="CF441">
        <v>1</v>
      </c>
      <c r="CG441">
        <v>1</v>
      </c>
      <c r="CJ441" s="1" t="s">
        <v>38</v>
      </c>
      <c r="CK441">
        <v>1</v>
      </c>
      <c r="CL441">
        <v>1</v>
      </c>
      <c r="CO441" s="1" t="s">
        <v>38</v>
      </c>
      <c r="CP441">
        <v>1</v>
      </c>
      <c r="CQ441">
        <v>1</v>
      </c>
      <c r="CT441" s="1" t="s">
        <v>38</v>
      </c>
      <c r="CU441">
        <v>1</v>
      </c>
      <c r="CV441">
        <v>1</v>
      </c>
      <c r="CY441" s="1" t="s">
        <v>38</v>
      </c>
      <c r="CZ441">
        <v>1</v>
      </c>
      <c r="DA441">
        <v>1</v>
      </c>
      <c r="DF441" s="33">
        <v>42150</v>
      </c>
      <c r="DG441">
        <v>1.0704</v>
      </c>
      <c r="DH441">
        <v>1.0720000000000001</v>
      </c>
      <c r="DI441">
        <v>1.0674999999999999</v>
      </c>
      <c r="DJ441">
        <v>1.0695999999999999</v>
      </c>
      <c r="DK441" s="35">
        <v>-8.0000000000013394E-4</v>
      </c>
      <c r="DL441" s="35">
        <v>1.6000000000000458E-3</v>
      </c>
      <c r="DM441" s="36">
        <v>2.0999999999999908E-3</v>
      </c>
      <c r="DN441" s="35">
        <v>4.5000000000001705E-3</v>
      </c>
      <c r="DO441" s="37">
        <v>1.9999999999997224</v>
      </c>
      <c r="DP441" s="37">
        <v>2.6249999999995488</v>
      </c>
      <c r="DQ441" s="37">
        <v>0.35555555555555224</v>
      </c>
      <c r="DR441" s="37">
        <v>0.46666666666664691</v>
      </c>
      <c r="DS441" s="37">
        <v>0.17777777777780079</v>
      </c>
      <c r="DT441" s="37">
        <v>0.76190476190478706</v>
      </c>
      <c r="DU441" s="38">
        <v>5.340000000000034E-3</v>
      </c>
      <c r="DV441" s="37" t="s">
        <v>38</v>
      </c>
      <c r="DW441" s="37" t="s">
        <v>38</v>
      </c>
      <c r="DX441" s="37" t="s">
        <v>38</v>
      </c>
      <c r="DY441" s="39" t="s">
        <v>38</v>
      </c>
      <c r="DZ441" s="39" t="s">
        <v>38</v>
      </c>
      <c r="EA441" s="39" t="s">
        <v>38</v>
      </c>
      <c r="EB441" s="37" t="s">
        <v>38</v>
      </c>
      <c r="EC441" s="37" t="s">
        <v>38</v>
      </c>
      <c r="ED441" s="38" t="s">
        <v>38</v>
      </c>
      <c r="EE441" s="37" t="s">
        <v>38</v>
      </c>
      <c r="EF441" s="37" t="s">
        <v>38</v>
      </c>
      <c r="EG441" s="37" t="s">
        <v>38</v>
      </c>
      <c r="EH441" s="39" t="s">
        <v>38</v>
      </c>
      <c r="EI441" s="37" t="s">
        <v>38</v>
      </c>
      <c r="EJ441" s="38" t="s">
        <v>38</v>
      </c>
      <c r="EK441" s="37" t="s">
        <v>38</v>
      </c>
      <c r="EL441" s="37" t="s">
        <v>38</v>
      </c>
      <c r="EM441" s="37" t="s">
        <v>38</v>
      </c>
      <c r="EN441" s="39" t="s">
        <v>38</v>
      </c>
      <c r="EO441" s="38" t="s">
        <v>38</v>
      </c>
      <c r="EP441" s="40">
        <v>4.5000000000001705E-3</v>
      </c>
      <c r="EQ441" s="38">
        <v>5.340000000000034E-3</v>
      </c>
      <c r="ER441" s="41" t="s">
        <v>38</v>
      </c>
      <c r="ES441" s="42" t="s">
        <v>38</v>
      </c>
      <c r="ET441" s="41" t="s">
        <v>38</v>
      </c>
      <c r="EU441" s="41" t="s">
        <v>38</v>
      </c>
      <c r="EV441" s="43" t="s">
        <v>38</v>
      </c>
      <c r="EW441" s="41" t="s">
        <v>38</v>
      </c>
      <c r="EX441" s="39" t="s">
        <v>38</v>
      </c>
      <c r="EY441" s="38" t="s">
        <v>38</v>
      </c>
      <c r="EZ441" s="37" t="s">
        <v>38</v>
      </c>
      <c r="FA441" s="37" t="s">
        <v>38</v>
      </c>
      <c r="FB441" s="43" t="s">
        <v>38</v>
      </c>
      <c r="FC441" s="42" t="s">
        <v>38</v>
      </c>
      <c r="FD441" s="43" t="s">
        <v>38</v>
      </c>
      <c r="FE441" s="41" t="s">
        <v>38</v>
      </c>
      <c r="FF441" s="43" t="s">
        <v>38</v>
      </c>
      <c r="FG441" s="41" t="s">
        <v>38</v>
      </c>
      <c r="FH441" s="43" t="s">
        <v>38</v>
      </c>
      <c r="FI441" s="41" t="s">
        <v>38</v>
      </c>
      <c r="FJ441" s="39" t="s">
        <v>38</v>
      </c>
      <c r="FK441" s="38" t="s">
        <v>38</v>
      </c>
      <c r="FL441" s="37" t="s">
        <v>38</v>
      </c>
      <c r="FM441" s="37" t="s">
        <v>38</v>
      </c>
      <c r="FN441" s="39" t="s">
        <v>38</v>
      </c>
      <c r="FO441" s="37" t="s">
        <v>38</v>
      </c>
      <c r="FP441" s="43" t="s">
        <v>38</v>
      </c>
      <c r="FQ441" s="42" t="s">
        <v>38</v>
      </c>
      <c r="FR441" s="41" t="s">
        <v>38</v>
      </c>
      <c r="FS441" s="41" t="s">
        <v>38</v>
      </c>
      <c r="FT441" s="43" t="s">
        <v>38</v>
      </c>
      <c r="FU441" s="41" t="s">
        <v>38</v>
      </c>
      <c r="FV441" s="39" t="s">
        <v>38</v>
      </c>
      <c r="FW441" s="38" t="s">
        <v>38</v>
      </c>
      <c r="FX441" s="37" t="s">
        <v>38</v>
      </c>
      <c r="FY441" s="37" t="s">
        <v>38</v>
      </c>
      <c r="FZ441" s="39" t="s">
        <v>38</v>
      </c>
      <c r="GA441" s="37" t="s">
        <v>38</v>
      </c>
      <c r="GB441" s="43" t="s">
        <v>38</v>
      </c>
      <c r="GC441" s="42" t="s">
        <v>38</v>
      </c>
      <c r="GD441" s="8" t="s">
        <v>38</v>
      </c>
      <c r="GE441" s="8" t="s">
        <v>38</v>
      </c>
    </row>
    <row r="442" spans="6:187" x14ac:dyDescent="0.25">
      <c r="F442" s="33">
        <v>42149</v>
      </c>
      <c r="G442">
        <v>1.0704</v>
      </c>
      <c r="H442" s="1" t="s">
        <v>38</v>
      </c>
      <c r="I442">
        <v>1</v>
      </c>
      <c r="J442">
        <v>1</v>
      </c>
      <c r="M442" s="1" t="s">
        <v>38</v>
      </c>
      <c r="N442">
        <v>1</v>
      </c>
      <c r="O442">
        <v>1</v>
      </c>
      <c r="R442" s="1" t="s">
        <v>38</v>
      </c>
      <c r="S442">
        <v>1</v>
      </c>
      <c r="T442">
        <v>1</v>
      </c>
      <c r="W442" s="1" t="s">
        <v>38</v>
      </c>
      <c r="X442">
        <v>1</v>
      </c>
      <c r="Y442">
        <v>1</v>
      </c>
      <c r="AB442" s="1" t="s">
        <v>38</v>
      </c>
      <c r="AC442">
        <v>1</v>
      </c>
      <c r="AD442">
        <v>1</v>
      </c>
      <c r="AG442" s="1" t="s">
        <v>38</v>
      </c>
      <c r="AH442">
        <v>1</v>
      </c>
      <c r="AI442">
        <v>1</v>
      </c>
      <c r="AL442" s="1" t="s">
        <v>38</v>
      </c>
      <c r="AM442">
        <v>1</v>
      </c>
      <c r="AN442">
        <v>1</v>
      </c>
      <c r="AQ442" s="1" t="s">
        <v>38</v>
      </c>
      <c r="AR442">
        <v>1</v>
      </c>
      <c r="AS442">
        <v>1</v>
      </c>
      <c r="AV442" s="1" t="s">
        <v>38</v>
      </c>
      <c r="AW442">
        <v>1</v>
      </c>
      <c r="AX442">
        <v>1</v>
      </c>
      <c r="BA442" s="1" t="s">
        <v>38</v>
      </c>
      <c r="BB442">
        <v>1</v>
      </c>
      <c r="BC442">
        <v>1</v>
      </c>
      <c r="BF442" s="1" t="s">
        <v>38</v>
      </c>
      <c r="BG442">
        <v>1</v>
      </c>
      <c r="BH442">
        <v>1</v>
      </c>
      <c r="BK442" s="1" t="s">
        <v>38</v>
      </c>
      <c r="BL442">
        <v>1</v>
      </c>
      <c r="BM442">
        <v>1</v>
      </c>
      <c r="BP442" s="1" t="s">
        <v>38</v>
      </c>
      <c r="BQ442">
        <v>1</v>
      </c>
      <c r="BR442">
        <v>1</v>
      </c>
      <c r="BU442" s="1" t="s">
        <v>38</v>
      </c>
      <c r="BV442">
        <v>1</v>
      </c>
      <c r="BW442">
        <v>1</v>
      </c>
      <c r="BZ442" s="1" t="s">
        <v>38</v>
      </c>
      <c r="CA442">
        <v>1</v>
      </c>
      <c r="CB442">
        <v>1</v>
      </c>
      <c r="CE442" s="1" t="s">
        <v>38</v>
      </c>
      <c r="CF442">
        <v>1</v>
      </c>
      <c r="CG442">
        <v>1</v>
      </c>
      <c r="CJ442" s="1" t="s">
        <v>38</v>
      </c>
      <c r="CK442">
        <v>1</v>
      </c>
      <c r="CL442">
        <v>1</v>
      </c>
      <c r="CO442" s="1" t="s">
        <v>38</v>
      </c>
      <c r="CP442">
        <v>1</v>
      </c>
      <c r="CQ442">
        <v>1</v>
      </c>
      <c r="CT442" s="1" t="s">
        <v>38</v>
      </c>
      <c r="CU442">
        <v>1</v>
      </c>
      <c r="CV442">
        <v>1</v>
      </c>
      <c r="CY442" s="1" t="s">
        <v>38</v>
      </c>
      <c r="CZ442">
        <v>1</v>
      </c>
      <c r="DA442">
        <v>1</v>
      </c>
      <c r="DF442" s="33">
        <v>42149</v>
      </c>
      <c r="DG442">
        <v>1.071</v>
      </c>
      <c r="DH442">
        <v>1.0727</v>
      </c>
      <c r="DI442">
        <v>1.0684</v>
      </c>
      <c r="DJ442">
        <v>1.0704</v>
      </c>
      <c r="DK442" s="35">
        <v>-5.9999999999993392E-4</v>
      </c>
      <c r="DL442" s="35">
        <v>1.7000000000000348E-3</v>
      </c>
      <c r="DM442" s="36">
        <v>2.0000000000000018E-3</v>
      </c>
      <c r="DN442" s="35">
        <v>4.2999999999999705E-3</v>
      </c>
      <c r="DO442" s="37">
        <v>2.8333333333337034</v>
      </c>
      <c r="DP442" s="37">
        <v>3.3333333333337034</v>
      </c>
      <c r="DQ442" s="37">
        <v>0.39534883720931313</v>
      </c>
      <c r="DR442" s="37">
        <v>0.46511627906977104</v>
      </c>
      <c r="DS442" s="37">
        <v>0.13953488372091583</v>
      </c>
      <c r="DT442" s="37">
        <v>0.85000000000001663</v>
      </c>
      <c r="DU442" s="38">
        <v>6.5199999999999928E-3</v>
      </c>
      <c r="DV442" s="37" t="s">
        <v>38</v>
      </c>
      <c r="DW442" s="37" t="s">
        <v>38</v>
      </c>
      <c r="DX442" s="37" t="s">
        <v>38</v>
      </c>
      <c r="DY442" s="39" t="s">
        <v>38</v>
      </c>
      <c r="DZ442" s="39" t="s">
        <v>38</v>
      </c>
      <c r="EA442" s="39" t="s">
        <v>38</v>
      </c>
      <c r="EB442" s="37" t="s">
        <v>38</v>
      </c>
      <c r="EC442" s="37" t="s">
        <v>38</v>
      </c>
      <c r="ED442" s="38" t="s">
        <v>38</v>
      </c>
      <c r="EE442" s="37" t="s">
        <v>38</v>
      </c>
      <c r="EF442" s="37" t="s">
        <v>38</v>
      </c>
      <c r="EG442" s="37" t="s">
        <v>38</v>
      </c>
      <c r="EH442" s="39" t="s">
        <v>38</v>
      </c>
      <c r="EI442" s="37" t="s">
        <v>38</v>
      </c>
      <c r="EJ442" s="38" t="s">
        <v>38</v>
      </c>
      <c r="EK442" s="37" t="s">
        <v>38</v>
      </c>
      <c r="EL442" s="37" t="s">
        <v>38</v>
      </c>
      <c r="EM442" s="37" t="s">
        <v>38</v>
      </c>
      <c r="EN442" s="39" t="s">
        <v>38</v>
      </c>
      <c r="EO442" s="38" t="s">
        <v>38</v>
      </c>
      <c r="EP442" s="40">
        <v>4.2999999999999705E-3</v>
      </c>
      <c r="EQ442" s="38">
        <v>6.5199999999999928E-3</v>
      </c>
      <c r="ER442" s="41" t="s">
        <v>38</v>
      </c>
      <c r="ES442" s="42" t="s">
        <v>38</v>
      </c>
      <c r="ET442" s="41" t="s">
        <v>38</v>
      </c>
      <c r="EU442" s="41" t="s">
        <v>38</v>
      </c>
      <c r="EV442" s="43" t="s">
        <v>38</v>
      </c>
      <c r="EW442" s="41" t="s">
        <v>38</v>
      </c>
      <c r="EX442" s="39" t="s">
        <v>38</v>
      </c>
      <c r="EY442" s="38" t="s">
        <v>38</v>
      </c>
      <c r="EZ442" s="37" t="s">
        <v>38</v>
      </c>
      <c r="FA442" s="37" t="s">
        <v>38</v>
      </c>
      <c r="FB442" s="43" t="s">
        <v>38</v>
      </c>
      <c r="FC442" s="42" t="s">
        <v>38</v>
      </c>
      <c r="FD442" s="43" t="s">
        <v>38</v>
      </c>
      <c r="FE442" s="41" t="s">
        <v>38</v>
      </c>
      <c r="FF442" s="43" t="s">
        <v>38</v>
      </c>
      <c r="FG442" s="41" t="s">
        <v>38</v>
      </c>
      <c r="FH442" s="43" t="s">
        <v>38</v>
      </c>
      <c r="FI442" s="41" t="s">
        <v>38</v>
      </c>
      <c r="FJ442" s="39" t="s">
        <v>38</v>
      </c>
      <c r="FK442" s="38" t="s">
        <v>38</v>
      </c>
      <c r="FL442" s="37" t="s">
        <v>38</v>
      </c>
      <c r="FM442" s="37" t="s">
        <v>38</v>
      </c>
      <c r="FN442" s="39" t="s">
        <v>38</v>
      </c>
      <c r="FO442" s="37" t="s">
        <v>38</v>
      </c>
      <c r="FP442" s="43" t="s">
        <v>38</v>
      </c>
      <c r="FQ442" s="42" t="s">
        <v>38</v>
      </c>
      <c r="FR442" s="41" t="s">
        <v>38</v>
      </c>
      <c r="FS442" s="41" t="s">
        <v>38</v>
      </c>
      <c r="FT442" s="43" t="s">
        <v>38</v>
      </c>
      <c r="FU442" s="41" t="s">
        <v>38</v>
      </c>
      <c r="FV442" s="39" t="s">
        <v>38</v>
      </c>
      <c r="FW442" s="38" t="s">
        <v>38</v>
      </c>
      <c r="FX442" s="37" t="s">
        <v>38</v>
      </c>
      <c r="FY442" s="37" t="s">
        <v>38</v>
      </c>
      <c r="FZ442" s="39" t="s">
        <v>38</v>
      </c>
      <c r="GA442" s="37" t="s">
        <v>38</v>
      </c>
      <c r="GB442" s="43" t="s">
        <v>38</v>
      </c>
      <c r="GC442" s="42" t="s">
        <v>38</v>
      </c>
      <c r="GD442" s="8" t="s">
        <v>38</v>
      </c>
      <c r="GE442" s="8" t="s">
        <v>38</v>
      </c>
    </row>
    <row r="443" spans="6:187" x14ac:dyDescent="0.25">
      <c r="F443" s="33">
        <v>42146</v>
      </c>
      <c r="G443">
        <v>1.0706</v>
      </c>
      <c r="H443" s="1" t="s">
        <v>38</v>
      </c>
      <c r="I443">
        <v>1</v>
      </c>
      <c r="J443">
        <v>1</v>
      </c>
      <c r="M443" s="1" t="s">
        <v>38</v>
      </c>
      <c r="N443">
        <v>1</v>
      </c>
      <c r="O443">
        <v>1</v>
      </c>
      <c r="R443" s="1" t="s">
        <v>38</v>
      </c>
      <c r="S443">
        <v>1</v>
      </c>
      <c r="T443">
        <v>1</v>
      </c>
      <c r="W443" s="1" t="s">
        <v>38</v>
      </c>
      <c r="X443">
        <v>1</v>
      </c>
      <c r="Y443">
        <v>1</v>
      </c>
      <c r="AB443" s="1" t="s">
        <v>38</v>
      </c>
      <c r="AC443">
        <v>1</v>
      </c>
      <c r="AD443">
        <v>1</v>
      </c>
      <c r="AG443" s="1" t="s">
        <v>38</v>
      </c>
      <c r="AH443">
        <v>1</v>
      </c>
      <c r="AI443">
        <v>1</v>
      </c>
      <c r="AL443" s="1" t="s">
        <v>38</v>
      </c>
      <c r="AM443">
        <v>1</v>
      </c>
      <c r="AN443">
        <v>1</v>
      </c>
      <c r="AQ443" s="1" t="s">
        <v>38</v>
      </c>
      <c r="AR443">
        <v>1</v>
      </c>
      <c r="AS443">
        <v>1</v>
      </c>
      <c r="AV443" s="1" t="s">
        <v>38</v>
      </c>
      <c r="AW443">
        <v>1</v>
      </c>
      <c r="AX443">
        <v>1</v>
      </c>
      <c r="BA443" s="1" t="s">
        <v>38</v>
      </c>
      <c r="BB443">
        <v>1</v>
      </c>
      <c r="BC443">
        <v>1</v>
      </c>
      <c r="BF443" s="1" t="s">
        <v>38</v>
      </c>
      <c r="BG443">
        <v>1</v>
      </c>
      <c r="BH443">
        <v>1</v>
      </c>
      <c r="BK443" s="1" t="s">
        <v>38</v>
      </c>
      <c r="BL443">
        <v>1</v>
      </c>
      <c r="BM443">
        <v>1</v>
      </c>
      <c r="BP443" s="1" t="s">
        <v>38</v>
      </c>
      <c r="BQ443">
        <v>1</v>
      </c>
      <c r="BR443">
        <v>1</v>
      </c>
      <c r="BU443" s="1" t="s">
        <v>38</v>
      </c>
      <c r="BV443">
        <v>1</v>
      </c>
      <c r="BW443">
        <v>1</v>
      </c>
      <c r="BZ443" s="1" t="s">
        <v>38</v>
      </c>
      <c r="CA443">
        <v>1</v>
      </c>
      <c r="CB443">
        <v>1</v>
      </c>
      <c r="CE443" s="1" t="s">
        <v>38</v>
      </c>
      <c r="CF443">
        <v>1</v>
      </c>
      <c r="CG443">
        <v>1</v>
      </c>
      <c r="CJ443" s="1" t="s">
        <v>38</v>
      </c>
      <c r="CK443">
        <v>1</v>
      </c>
      <c r="CL443">
        <v>1</v>
      </c>
      <c r="CO443" s="1" t="s">
        <v>38</v>
      </c>
      <c r="CP443">
        <v>1</v>
      </c>
      <c r="CQ443">
        <v>1</v>
      </c>
      <c r="CT443" s="1" t="s">
        <v>38</v>
      </c>
      <c r="CU443">
        <v>1</v>
      </c>
      <c r="CV443">
        <v>1</v>
      </c>
      <c r="CY443" s="1" t="s">
        <v>38</v>
      </c>
      <c r="CZ443">
        <v>1</v>
      </c>
      <c r="DA443">
        <v>1</v>
      </c>
      <c r="DF443" s="33">
        <v>42146</v>
      </c>
      <c r="DG443">
        <v>1.0744</v>
      </c>
      <c r="DH443">
        <v>1.0752999999999999</v>
      </c>
      <c r="DI443">
        <v>1.0691999999999999</v>
      </c>
      <c r="DJ443">
        <v>1.0706</v>
      </c>
      <c r="DK443" s="35">
        <v>-3.8000000000000256E-3</v>
      </c>
      <c r="DL443" s="35">
        <v>8.9999999999990088E-4</v>
      </c>
      <c r="DM443" s="36">
        <v>1.4000000000000679E-3</v>
      </c>
      <c r="DN443" s="35">
        <v>6.0999999999999943E-3</v>
      </c>
      <c r="DO443" s="37">
        <v>0.23684210526313021</v>
      </c>
      <c r="DP443" s="37">
        <v>0.3684210526315943</v>
      </c>
      <c r="DQ443" s="37">
        <v>0.14754098360654128</v>
      </c>
      <c r="DR443" s="37">
        <v>0.2295081967213228</v>
      </c>
      <c r="DS443" s="37">
        <v>0.62295081967213595</v>
      </c>
      <c r="DT443" s="37">
        <v>0.64285714285704088</v>
      </c>
      <c r="DU443" s="38">
        <v>7.2799999999999974E-3</v>
      </c>
      <c r="DV443" s="37" t="s">
        <v>38</v>
      </c>
      <c r="DW443" s="37" t="s">
        <v>38</v>
      </c>
      <c r="DX443" s="37" t="s">
        <v>38</v>
      </c>
      <c r="DY443" s="39" t="s">
        <v>38</v>
      </c>
      <c r="DZ443" s="39" t="s">
        <v>38</v>
      </c>
      <c r="EA443" s="39" t="s">
        <v>38</v>
      </c>
      <c r="EB443" s="37" t="s">
        <v>38</v>
      </c>
      <c r="EC443" s="37" t="s">
        <v>38</v>
      </c>
      <c r="ED443" s="38" t="s">
        <v>38</v>
      </c>
      <c r="EE443" s="37" t="s">
        <v>38</v>
      </c>
      <c r="EF443" s="37" t="s">
        <v>38</v>
      </c>
      <c r="EG443" s="37" t="s">
        <v>38</v>
      </c>
      <c r="EH443" s="39" t="s">
        <v>38</v>
      </c>
      <c r="EI443" s="37" t="s">
        <v>38</v>
      </c>
      <c r="EJ443" s="38" t="s">
        <v>38</v>
      </c>
      <c r="EK443" s="37" t="s">
        <v>38</v>
      </c>
      <c r="EL443" s="37" t="s">
        <v>38</v>
      </c>
      <c r="EM443" s="37" t="s">
        <v>38</v>
      </c>
      <c r="EN443" s="39" t="s">
        <v>38</v>
      </c>
      <c r="EO443" s="38" t="s">
        <v>38</v>
      </c>
      <c r="EP443" s="40">
        <v>6.0999999999999943E-3</v>
      </c>
      <c r="EQ443" s="38">
        <v>7.2799999999999974E-3</v>
      </c>
      <c r="ER443" s="41" t="s">
        <v>38</v>
      </c>
      <c r="ES443" s="42" t="s">
        <v>38</v>
      </c>
      <c r="ET443" s="41" t="s">
        <v>38</v>
      </c>
      <c r="EU443" s="41" t="s">
        <v>38</v>
      </c>
      <c r="EV443" s="43" t="s">
        <v>38</v>
      </c>
      <c r="EW443" s="41" t="s">
        <v>38</v>
      </c>
      <c r="EX443" s="39" t="s">
        <v>38</v>
      </c>
      <c r="EY443" s="38" t="s">
        <v>38</v>
      </c>
      <c r="EZ443" s="37" t="s">
        <v>38</v>
      </c>
      <c r="FA443" s="37" t="s">
        <v>38</v>
      </c>
      <c r="FB443" s="43" t="s">
        <v>38</v>
      </c>
      <c r="FC443" s="42" t="s">
        <v>38</v>
      </c>
      <c r="FD443" s="43" t="s">
        <v>38</v>
      </c>
      <c r="FE443" s="41" t="s">
        <v>38</v>
      </c>
      <c r="FF443" s="43" t="s">
        <v>38</v>
      </c>
      <c r="FG443" s="41" t="s">
        <v>38</v>
      </c>
      <c r="FH443" s="43" t="s">
        <v>38</v>
      </c>
      <c r="FI443" s="41" t="s">
        <v>38</v>
      </c>
      <c r="FJ443" s="39" t="s">
        <v>38</v>
      </c>
      <c r="FK443" s="38" t="s">
        <v>38</v>
      </c>
      <c r="FL443" s="37" t="s">
        <v>38</v>
      </c>
      <c r="FM443" s="37" t="s">
        <v>38</v>
      </c>
      <c r="FN443" s="39" t="s">
        <v>38</v>
      </c>
      <c r="FO443" s="37" t="s">
        <v>38</v>
      </c>
      <c r="FP443" s="43" t="s">
        <v>38</v>
      </c>
      <c r="FQ443" s="42" t="s">
        <v>38</v>
      </c>
      <c r="FR443" s="41" t="s">
        <v>38</v>
      </c>
      <c r="FS443" s="41" t="s">
        <v>38</v>
      </c>
      <c r="FT443" s="43" t="s">
        <v>38</v>
      </c>
      <c r="FU443" s="41" t="s">
        <v>38</v>
      </c>
      <c r="FV443" s="39" t="s">
        <v>38</v>
      </c>
      <c r="FW443" s="38" t="s">
        <v>38</v>
      </c>
      <c r="FX443" s="37" t="s">
        <v>38</v>
      </c>
      <c r="FY443" s="37" t="s">
        <v>38</v>
      </c>
      <c r="FZ443" s="39" t="s">
        <v>38</v>
      </c>
      <c r="GA443" s="37" t="s">
        <v>38</v>
      </c>
      <c r="GB443" s="43" t="s">
        <v>38</v>
      </c>
      <c r="GC443" s="42" t="s">
        <v>38</v>
      </c>
      <c r="GD443" s="8" t="s">
        <v>38</v>
      </c>
      <c r="GE443" s="8" t="s">
        <v>38</v>
      </c>
    </row>
    <row r="444" spans="6:187" x14ac:dyDescent="0.25">
      <c r="F444" s="33">
        <v>42145</v>
      </c>
      <c r="G444">
        <v>1.0744</v>
      </c>
      <c r="H444" s="1" t="s">
        <v>38</v>
      </c>
      <c r="I444">
        <v>1</v>
      </c>
      <c r="J444">
        <v>1</v>
      </c>
      <c r="M444" s="1" t="s">
        <v>38</v>
      </c>
      <c r="N444">
        <v>1</v>
      </c>
      <c r="O444">
        <v>1</v>
      </c>
      <c r="R444" s="1" t="s">
        <v>38</v>
      </c>
      <c r="S444">
        <v>1</v>
      </c>
      <c r="T444">
        <v>1</v>
      </c>
      <c r="W444" s="1" t="s">
        <v>38</v>
      </c>
      <c r="X444">
        <v>1</v>
      </c>
      <c r="Y444">
        <v>1</v>
      </c>
      <c r="AB444" s="1" t="s">
        <v>38</v>
      </c>
      <c r="AC444">
        <v>1</v>
      </c>
      <c r="AD444">
        <v>1</v>
      </c>
      <c r="AG444" s="1" t="s">
        <v>38</v>
      </c>
      <c r="AH444">
        <v>1</v>
      </c>
      <c r="AI444">
        <v>1</v>
      </c>
      <c r="AL444" s="1" t="s">
        <v>38</v>
      </c>
      <c r="AM444">
        <v>1</v>
      </c>
      <c r="AN444">
        <v>1</v>
      </c>
      <c r="AQ444" s="1" t="s">
        <v>38</v>
      </c>
      <c r="AR444">
        <v>1</v>
      </c>
      <c r="AS444">
        <v>1</v>
      </c>
      <c r="AV444" s="1" t="s">
        <v>38</v>
      </c>
      <c r="AW444">
        <v>1</v>
      </c>
      <c r="AX444">
        <v>1</v>
      </c>
      <c r="BA444" s="1" t="s">
        <v>38</v>
      </c>
      <c r="BB444">
        <v>1</v>
      </c>
      <c r="BC444">
        <v>1</v>
      </c>
      <c r="BF444" s="1" t="s">
        <v>38</v>
      </c>
      <c r="BG444">
        <v>1</v>
      </c>
      <c r="BH444">
        <v>1</v>
      </c>
      <c r="BK444" s="1" t="s">
        <v>38</v>
      </c>
      <c r="BL444">
        <v>1</v>
      </c>
      <c r="BM444">
        <v>1</v>
      </c>
      <c r="BP444" s="1" t="s">
        <v>38</v>
      </c>
      <c r="BQ444">
        <v>1</v>
      </c>
      <c r="BR444">
        <v>1</v>
      </c>
      <c r="BU444" s="1" t="s">
        <v>38</v>
      </c>
      <c r="BV444">
        <v>1</v>
      </c>
      <c r="BW444">
        <v>1</v>
      </c>
      <c r="BZ444" s="1" t="s">
        <v>38</v>
      </c>
      <c r="CA444">
        <v>1</v>
      </c>
      <c r="CB444">
        <v>1</v>
      </c>
      <c r="CE444" s="1" t="s">
        <v>38</v>
      </c>
      <c r="CF444">
        <v>1</v>
      </c>
      <c r="CG444">
        <v>1</v>
      </c>
      <c r="CJ444" s="1" t="s">
        <v>38</v>
      </c>
      <c r="CK444">
        <v>1</v>
      </c>
      <c r="CL444">
        <v>1</v>
      </c>
      <c r="CO444" s="1" t="s">
        <v>38</v>
      </c>
      <c r="CP444">
        <v>1</v>
      </c>
      <c r="CQ444">
        <v>1</v>
      </c>
      <c r="CT444" s="1" t="s">
        <v>38</v>
      </c>
      <c r="CU444">
        <v>1</v>
      </c>
      <c r="CV444">
        <v>1</v>
      </c>
      <c r="CY444" s="1" t="s">
        <v>38</v>
      </c>
      <c r="CZ444">
        <v>1</v>
      </c>
      <c r="DA444">
        <v>1</v>
      </c>
      <c r="DF444" s="33">
        <v>42145</v>
      </c>
      <c r="DG444">
        <v>1.0774999999999999</v>
      </c>
      <c r="DH444">
        <v>1.0805</v>
      </c>
      <c r="DI444">
        <v>1.0743</v>
      </c>
      <c r="DJ444">
        <v>1.0744</v>
      </c>
      <c r="DK444" s="35">
        <v>-3.0999999999998806E-3</v>
      </c>
      <c r="DL444" s="35">
        <v>3.0000000000001137E-3</v>
      </c>
      <c r="DM444" s="36">
        <v>9.9999999999988987E-5</v>
      </c>
      <c r="DN444" s="35">
        <v>6.1999999999999833E-3</v>
      </c>
      <c r="DO444" s="37">
        <v>0.96774193548394494</v>
      </c>
      <c r="DP444" s="37">
        <v>3.2258064516126721E-2</v>
      </c>
      <c r="DQ444" s="37">
        <v>0.48387096774195515</v>
      </c>
      <c r="DR444" s="37">
        <v>1.6129032258062784E-2</v>
      </c>
      <c r="DS444" s="37">
        <v>0.49999999999998207</v>
      </c>
      <c r="DT444" s="37">
        <v>30.000000000004441</v>
      </c>
      <c r="DU444" s="38">
        <v>7.3199999999999932E-3</v>
      </c>
      <c r="DV444" s="37" t="s">
        <v>38</v>
      </c>
      <c r="DW444" s="37" t="s">
        <v>38</v>
      </c>
      <c r="DX444" s="37" t="s">
        <v>38</v>
      </c>
      <c r="DY444" s="39" t="s">
        <v>38</v>
      </c>
      <c r="DZ444" s="39" t="s">
        <v>38</v>
      </c>
      <c r="EA444" s="39" t="s">
        <v>38</v>
      </c>
      <c r="EB444" s="37" t="s">
        <v>38</v>
      </c>
      <c r="EC444" s="37" t="s">
        <v>38</v>
      </c>
      <c r="ED444" s="38" t="s">
        <v>38</v>
      </c>
      <c r="EE444" s="37" t="s">
        <v>38</v>
      </c>
      <c r="EF444" s="37" t="s">
        <v>38</v>
      </c>
      <c r="EG444" s="37" t="s">
        <v>38</v>
      </c>
      <c r="EH444" s="39" t="s">
        <v>38</v>
      </c>
      <c r="EI444" s="37" t="s">
        <v>38</v>
      </c>
      <c r="EJ444" s="38" t="s">
        <v>38</v>
      </c>
      <c r="EK444" s="37" t="s">
        <v>38</v>
      </c>
      <c r="EL444" s="37" t="s">
        <v>38</v>
      </c>
      <c r="EM444" s="37" t="s">
        <v>38</v>
      </c>
      <c r="EN444" s="39" t="s">
        <v>38</v>
      </c>
      <c r="EO444" s="38" t="s">
        <v>38</v>
      </c>
      <c r="EP444" s="40">
        <v>6.1999999999999833E-3</v>
      </c>
      <c r="EQ444" s="38">
        <v>7.3199999999999932E-3</v>
      </c>
      <c r="ER444" s="41" t="s">
        <v>38</v>
      </c>
      <c r="ES444" s="42" t="s">
        <v>38</v>
      </c>
      <c r="ET444" s="41" t="s">
        <v>38</v>
      </c>
      <c r="EU444" s="41" t="s">
        <v>38</v>
      </c>
      <c r="EV444" s="43" t="s">
        <v>38</v>
      </c>
      <c r="EW444" s="41" t="s">
        <v>38</v>
      </c>
      <c r="EX444" s="39" t="s">
        <v>38</v>
      </c>
      <c r="EY444" s="38" t="s">
        <v>38</v>
      </c>
      <c r="EZ444" s="37" t="s">
        <v>38</v>
      </c>
      <c r="FA444" s="37" t="s">
        <v>38</v>
      </c>
      <c r="FB444" s="43" t="s">
        <v>38</v>
      </c>
      <c r="FC444" s="42" t="s">
        <v>38</v>
      </c>
      <c r="FD444" s="43" t="s">
        <v>38</v>
      </c>
      <c r="FE444" s="41" t="s">
        <v>38</v>
      </c>
      <c r="FF444" s="43" t="s">
        <v>38</v>
      </c>
      <c r="FG444" s="41" t="s">
        <v>38</v>
      </c>
      <c r="FH444" s="43" t="s">
        <v>38</v>
      </c>
      <c r="FI444" s="41" t="s">
        <v>38</v>
      </c>
      <c r="FJ444" s="39" t="s">
        <v>38</v>
      </c>
      <c r="FK444" s="38" t="s">
        <v>38</v>
      </c>
      <c r="FL444" s="37" t="s">
        <v>38</v>
      </c>
      <c r="FM444" s="37" t="s">
        <v>38</v>
      </c>
      <c r="FN444" s="39" t="s">
        <v>38</v>
      </c>
      <c r="FO444" s="37" t="s">
        <v>38</v>
      </c>
      <c r="FP444" s="43" t="s">
        <v>38</v>
      </c>
      <c r="FQ444" s="42" t="s">
        <v>38</v>
      </c>
      <c r="FR444" s="41" t="s">
        <v>38</v>
      </c>
      <c r="FS444" s="41" t="s">
        <v>38</v>
      </c>
      <c r="FT444" s="43" t="s">
        <v>38</v>
      </c>
      <c r="FU444" s="41" t="s">
        <v>38</v>
      </c>
      <c r="FV444" s="39" t="s">
        <v>38</v>
      </c>
      <c r="FW444" s="38" t="s">
        <v>38</v>
      </c>
      <c r="FX444" s="37" t="s">
        <v>38</v>
      </c>
      <c r="FY444" s="37" t="s">
        <v>38</v>
      </c>
      <c r="FZ444" s="39" t="s">
        <v>38</v>
      </c>
      <c r="GA444" s="37" t="s">
        <v>38</v>
      </c>
      <c r="GB444" s="43" t="s">
        <v>38</v>
      </c>
      <c r="GC444" s="42" t="s">
        <v>38</v>
      </c>
      <c r="GD444" s="8" t="s">
        <v>38</v>
      </c>
      <c r="GE444" s="8" t="s">
        <v>38</v>
      </c>
    </row>
    <row r="445" spans="6:187" x14ac:dyDescent="0.25">
      <c r="F445" s="33">
        <v>42144</v>
      </c>
      <c r="G445">
        <v>1.0774999999999999</v>
      </c>
      <c r="H445" s="1" t="s">
        <v>38</v>
      </c>
      <c r="I445">
        <v>1</v>
      </c>
      <c r="J445">
        <v>1</v>
      </c>
      <c r="M445" s="1" t="s">
        <v>38</v>
      </c>
      <c r="N445">
        <v>1</v>
      </c>
      <c r="O445">
        <v>1</v>
      </c>
      <c r="R445" s="1" t="s">
        <v>38</v>
      </c>
      <c r="S445">
        <v>1</v>
      </c>
      <c r="T445">
        <v>1</v>
      </c>
      <c r="W445" s="1" t="s">
        <v>38</v>
      </c>
      <c r="X445">
        <v>1</v>
      </c>
      <c r="Y445">
        <v>1</v>
      </c>
      <c r="AB445" s="1" t="s">
        <v>38</v>
      </c>
      <c r="AC445">
        <v>1</v>
      </c>
      <c r="AD445">
        <v>1</v>
      </c>
      <c r="AG445" s="1" t="s">
        <v>38</v>
      </c>
      <c r="AH445">
        <v>1</v>
      </c>
      <c r="AI445">
        <v>1</v>
      </c>
      <c r="AL445" s="1" t="s">
        <v>38</v>
      </c>
      <c r="AM445">
        <v>1</v>
      </c>
      <c r="AN445">
        <v>1</v>
      </c>
      <c r="AQ445" s="1" t="s">
        <v>38</v>
      </c>
      <c r="AR445">
        <v>1</v>
      </c>
      <c r="AS445">
        <v>1</v>
      </c>
      <c r="AV445" s="1" t="s">
        <v>38</v>
      </c>
      <c r="AW445">
        <v>1</v>
      </c>
      <c r="AX445">
        <v>1</v>
      </c>
      <c r="BA445" s="1" t="s">
        <v>38</v>
      </c>
      <c r="BB445">
        <v>1</v>
      </c>
      <c r="BC445">
        <v>1</v>
      </c>
      <c r="BF445" s="1" t="s">
        <v>38</v>
      </c>
      <c r="BG445">
        <v>1</v>
      </c>
      <c r="BH445">
        <v>1</v>
      </c>
      <c r="BK445" s="1" t="s">
        <v>38</v>
      </c>
      <c r="BL445">
        <v>1</v>
      </c>
      <c r="BM445">
        <v>1</v>
      </c>
      <c r="BP445" s="1" t="s">
        <v>38</v>
      </c>
      <c r="BQ445">
        <v>1</v>
      </c>
      <c r="BR445">
        <v>1</v>
      </c>
      <c r="BU445" s="1" t="s">
        <v>38</v>
      </c>
      <c r="BV445">
        <v>1</v>
      </c>
      <c r="BW445">
        <v>1</v>
      </c>
      <c r="BZ445" s="1" t="s">
        <v>38</v>
      </c>
      <c r="CA445">
        <v>1</v>
      </c>
      <c r="CB445">
        <v>1</v>
      </c>
      <c r="CE445" s="1" t="s">
        <v>38</v>
      </c>
      <c r="CF445">
        <v>1</v>
      </c>
      <c r="CG445">
        <v>1</v>
      </c>
      <c r="CJ445" s="1" t="s">
        <v>38</v>
      </c>
      <c r="CK445">
        <v>1</v>
      </c>
      <c r="CL445">
        <v>1</v>
      </c>
      <c r="CO445" s="1" t="s">
        <v>38</v>
      </c>
      <c r="CP445">
        <v>1</v>
      </c>
      <c r="CQ445">
        <v>1</v>
      </c>
      <c r="CT445" s="1" t="s">
        <v>38</v>
      </c>
      <c r="CU445">
        <v>1</v>
      </c>
      <c r="CV445">
        <v>1</v>
      </c>
      <c r="CY445" s="1" t="s">
        <v>38</v>
      </c>
      <c r="CZ445">
        <v>1</v>
      </c>
      <c r="DA445">
        <v>1</v>
      </c>
      <c r="DF445" s="33">
        <v>42144</v>
      </c>
      <c r="DG445">
        <v>1.0774999999999999</v>
      </c>
      <c r="DH445">
        <v>1.0801000000000001</v>
      </c>
      <c r="DI445">
        <v>1.0745</v>
      </c>
      <c r="DJ445">
        <v>1.0774999999999999</v>
      </c>
      <c r="DK445" s="35">
        <v>0</v>
      </c>
      <c r="DL445" s="35">
        <v>2.6000000000001577E-3</v>
      </c>
      <c r="DM445" s="36">
        <v>2.9999999999998916E-3</v>
      </c>
      <c r="DN445" s="35">
        <v>5.6000000000000494E-3</v>
      </c>
      <c r="DO445" s="37">
        <v>0</v>
      </c>
      <c r="DP445" s="37">
        <v>0</v>
      </c>
      <c r="DQ445" s="37">
        <v>0.46428571428573834</v>
      </c>
      <c r="DR445" s="37">
        <v>0.53571428571426161</v>
      </c>
      <c r="DS445" s="37">
        <v>0</v>
      </c>
      <c r="DT445" s="37">
        <v>0.86666666666675052</v>
      </c>
      <c r="DU445" s="38">
        <v>8.1799999999999876E-3</v>
      </c>
      <c r="DV445" s="37" t="s">
        <v>38</v>
      </c>
      <c r="DW445" s="37" t="s">
        <v>38</v>
      </c>
      <c r="DX445" s="37" t="s">
        <v>38</v>
      </c>
      <c r="DY445" s="39" t="s">
        <v>38</v>
      </c>
      <c r="DZ445" s="39" t="s">
        <v>38</v>
      </c>
      <c r="EA445" s="39" t="s">
        <v>38</v>
      </c>
      <c r="EB445" s="37" t="s">
        <v>38</v>
      </c>
      <c r="EC445" s="37" t="s">
        <v>38</v>
      </c>
      <c r="ED445" s="38" t="s">
        <v>38</v>
      </c>
      <c r="EE445" s="37" t="s">
        <v>38</v>
      </c>
      <c r="EF445" s="37" t="s">
        <v>38</v>
      </c>
      <c r="EG445" s="37" t="s">
        <v>38</v>
      </c>
      <c r="EH445" s="39" t="s">
        <v>38</v>
      </c>
      <c r="EI445" s="37" t="s">
        <v>38</v>
      </c>
      <c r="EJ445" s="38" t="s">
        <v>38</v>
      </c>
      <c r="EK445" s="37" t="s">
        <v>38</v>
      </c>
      <c r="EL445" s="37" t="s">
        <v>38</v>
      </c>
      <c r="EM445" s="37" t="s">
        <v>38</v>
      </c>
      <c r="EN445" s="39" t="s">
        <v>38</v>
      </c>
      <c r="EO445" s="38" t="s">
        <v>38</v>
      </c>
      <c r="EP445" s="40">
        <v>5.6000000000000494E-3</v>
      </c>
      <c r="EQ445" s="38">
        <v>8.1799999999999876E-3</v>
      </c>
      <c r="ER445" s="41" t="s">
        <v>38</v>
      </c>
      <c r="ES445" s="42" t="s">
        <v>38</v>
      </c>
      <c r="ET445" s="41" t="s">
        <v>38</v>
      </c>
      <c r="EU445" s="41" t="s">
        <v>38</v>
      </c>
      <c r="EV445" s="43" t="s">
        <v>38</v>
      </c>
      <c r="EW445" s="41" t="s">
        <v>38</v>
      </c>
      <c r="EX445" s="39" t="s">
        <v>38</v>
      </c>
      <c r="EY445" s="38" t="s">
        <v>38</v>
      </c>
      <c r="EZ445" s="37" t="s">
        <v>38</v>
      </c>
      <c r="FA445" s="37" t="s">
        <v>38</v>
      </c>
      <c r="FB445" s="43" t="s">
        <v>38</v>
      </c>
      <c r="FC445" s="42" t="s">
        <v>38</v>
      </c>
      <c r="FD445" s="43" t="s">
        <v>38</v>
      </c>
      <c r="FE445" s="41" t="s">
        <v>38</v>
      </c>
      <c r="FF445" s="43" t="s">
        <v>38</v>
      </c>
      <c r="FG445" s="41" t="s">
        <v>38</v>
      </c>
      <c r="FH445" s="43" t="s">
        <v>38</v>
      </c>
      <c r="FI445" s="41" t="s">
        <v>38</v>
      </c>
      <c r="FJ445" s="39" t="s">
        <v>38</v>
      </c>
      <c r="FK445" s="38" t="s">
        <v>38</v>
      </c>
      <c r="FL445" s="37" t="s">
        <v>38</v>
      </c>
      <c r="FM445" s="37" t="s">
        <v>38</v>
      </c>
      <c r="FN445" s="39" t="s">
        <v>38</v>
      </c>
      <c r="FO445" s="37" t="s">
        <v>38</v>
      </c>
      <c r="FP445" s="43" t="s">
        <v>38</v>
      </c>
      <c r="FQ445" s="42" t="s">
        <v>38</v>
      </c>
      <c r="FR445" s="41" t="s">
        <v>38</v>
      </c>
      <c r="FS445" s="41" t="s">
        <v>38</v>
      </c>
      <c r="FT445" s="43" t="s">
        <v>38</v>
      </c>
      <c r="FU445" s="41" t="s">
        <v>38</v>
      </c>
      <c r="FV445" s="39" t="s">
        <v>38</v>
      </c>
      <c r="FW445" s="38" t="s">
        <v>38</v>
      </c>
      <c r="FX445" s="37" t="s">
        <v>38</v>
      </c>
      <c r="FY445" s="37" t="s">
        <v>38</v>
      </c>
      <c r="FZ445" s="39" t="s">
        <v>38</v>
      </c>
      <c r="GA445" s="37" t="s">
        <v>38</v>
      </c>
      <c r="GB445" s="43" t="s">
        <v>38</v>
      </c>
      <c r="GC445" s="42" t="s">
        <v>38</v>
      </c>
      <c r="GD445" s="8" t="s">
        <v>38</v>
      </c>
      <c r="GE445" s="8" t="s">
        <v>38</v>
      </c>
    </row>
    <row r="446" spans="6:187" x14ac:dyDescent="0.25">
      <c r="F446" s="33">
        <v>42143</v>
      </c>
      <c r="G446">
        <v>1.0774999999999999</v>
      </c>
      <c r="H446" s="1" t="s">
        <v>38</v>
      </c>
      <c r="I446">
        <v>1</v>
      </c>
      <c r="J446">
        <v>1</v>
      </c>
      <c r="M446" s="1" t="s">
        <v>38</v>
      </c>
      <c r="N446">
        <v>1</v>
      </c>
      <c r="O446">
        <v>1</v>
      </c>
      <c r="R446" s="1" t="s">
        <v>38</v>
      </c>
      <c r="S446">
        <v>1</v>
      </c>
      <c r="T446">
        <v>1</v>
      </c>
      <c r="W446" s="1" t="s">
        <v>38</v>
      </c>
      <c r="X446">
        <v>1</v>
      </c>
      <c r="Y446">
        <v>1</v>
      </c>
      <c r="AB446" s="1" t="s">
        <v>38</v>
      </c>
      <c r="AC446">
        <v>1</v>
      </c>
      <c r="AD446">
        <v>1</v>
      </c>
      <c r="AG446" s="1" t="s">
        <v>38</v>
      </c>
      <c r="AH446">
        <v>1</v>
      </c>
      <c r="AI446">
        <v>1</v>
      </c>
      <c r="AL446" s="1" t="s">
        <v>38</v>
      </c>
      <c r="AM446">
        <v>1</v>
      </c>
      <c r="AN446">
        <v>1</v>
      </c>
      <c r="AQ446" s="1" t="s">
        <v>38</v>
      </c>
      <c r="AR446">
        <v>1</v>
      </c>
      <c r="AS446">
        <v>1</v>
      </c>
      <c r="AV446" s="1" t="s">
        <v>38</v>
      </c>
      <c r="AW446">
        <v>1</v>
      </c>
      <c r="AX446">
        <v>1</v>
      </c>
      <c r="BA446" s="1" t="s">
        <v>38</v>
      </c>
      <c r="BB446">
        <v>1</v>
      </c>
      <c r="BC446">
        <v>1</v>
      </c>
      <c r="BF446" s="1" t="s">
        <v>38</v>
      </c>
      <c r="BG446">
        <v>1</v>
      </c>
      <c r="BH446">
        <v>1</v>
      </c>
      <c r="BK446" s="1" t="s">
        <v>38</v>
      </c>
      <c r="BL446">
        <v>1</v>
      </c>
      <c r="BM446">
        <v>1</v>
      </c>
      <c r="BP446" s="1" t="s">
        <v>38</v>
      </c>
      <c r="BQ446">
        <v>1</v>
      </c>
      <c r="BR446">
        <v>1</v>
      </c>
      <c r="BU446" s="1" t="s">
        <v>38</v>
      </c>
      <c r="BV446">
        <v>1</v>
      </c>
      <c r="BW446">
        <v>1</v>
      </c>
      <c r="BZ446" s="1" t="s">
        <v>38</v>
      </c>
      <c r="CA446">
        <v>1</v>
      </c>
      <c r="CB446">
        <v>1</v>
      </c>
      <c r="CE446" s="1" t="s">
        <v>38</v>
      </c>
      <c r="CF446">
        <v>1</v>
      </c>
      <c r="CG446">
        <v>1</v>
      </c>
      <c r="CJ446" s="1" t="s">
        <v>38</v>
      </c>
      <c r="CK446">
        <v>1</v>
      </c>
      <c r="CL446">
        <v>1</v>
      </c>
      <c r="CO446" s="1" t="s">
        <v>38</v>
      </c>
      <c r="CP446">
        <v>1</v>
      </c>
      <c r="CQ446">
        <v>1</v>
      </c>
      <c r="CT446" s="1" t="s">
        <v>38</v>
      </c>
      <c r="CU446">
        <v>1</v>
      </c>
      <c r="CV446">
        <v>1</v>
      </c>
      <c r="CY446" s="1" t="s">
        <v>38</v>
      </c>
      <c r="CZ446">
        <v>1</v>
      </c>
      <c r="DA446">
        <v>1</v>
      </c>
      <c r="DF446" s="33">
        <v>42143</v>
      </c>
      <c r="DG446">
        <v>1.0813999999999999</v>
      </c>
      <c r="DH446">
        <v>1.085</v>
      </c>
      <c r="DI446">
        <v>1.0746</v>
      </c>
      <c r="DJ446">
        <v>1.0774999999999999</v>
      </c>
      <c r="DK446" s="35">
        <v>-3.9000000000000146E-3</v>
      </c>
      <c r="DL446" s="35">
        <v>3.6000000000000476E-3</v>
      </c>
      <c r="DM446" s="36">
        <v>2.8999999999999027E-3</v>
      </c>
      <c r="DN446" s="35">
        <v>1.0399999999999965E-2</v>
      </c>
      <c r="DO446" s="37">
        <v>0.92307692307693179</v>
      </c>
      <c r="DP446" s="37">
        <v>0.74358974358971586</v>
      </c>
      <c r="DQ446" s="37">
        <v>0.34615384615385192</v>
      </c>
      <c r="DR446" s="37">
        <v>0.27884615384614542</v>
      </c>
      <c r="DS446" s="37">
        <v>0.37500000000000266</v>
      </c>
      <c r="DT446" s="37">
        <v>1.2413793103448856</v>
      </c>
      <c r="DU446" s="38">
        <v>1.0020000000000006E-2</v>
      </c>
      <c r="DV446" s="37" t="s">
        <v>38</v>
      </c>
      <c r="DW446" s="37" t="s">
        <v>38</v>
      </c>
      <c r="DX446" s="37" t="s">
        <v>38</v>
      </c>
      <c r="DY446" s="39" t="s">
        <v>38</v>
      </c>
      <c r="DZ446" s="39" t="s">
        <v>38</v>
      </c>
      <c r="EA446" s="39" t="s">
        <v>38</v>
      </c>
      <c r="EB446" s="37" t="s">
        <v>38</v>
      </c>
      <c r="EC446" s="37" t="s">
        <v>38</v>
      </c>
      <c r="ED446" s="38" t="s">
        <v>38</v>
      </c>
      <c r="EE446" s="37" t="s">
        <v>38</v>
      </c>
      <c r="EF446" s="37" t="s">
        <v>38</v>
      </c>
      <c r="EG446" s="37" t="s">
        <v>38</v>
      </c>
      <c r="EH446" s="39" t="s">
        <v>38</v>
      </c>
      <c r="EI446" s="37" t="s">
        <v>38</v>
      </c>
      <c r="EJ446" s="38" t="s">
        <v>38</v>
      </c>
      <c r="EK446" s="37" t="s">
        <v>38</v>
      </c>
      <c r="EL446" s="37" t="s">
        <v>38</v>
      </c>
      <c r="EM446" s="37" t="s">
        <v>38</v>
      </c>
      <c r="EN446" s="39" t="s">
        <v>38</v>
      </c>
      <c r="EO446" s="38" t="s">
        <v>38</v>
      </c>
      <c r="EP446" s="40">
        <v>1.0399999999999965E-2</v>
      </c>
      <c r="EQ446" s="38">
        <v>1.0020000000000006E-2</v>
      </c>
      <c r="ER446" s="41" t="s">
        <v>38</v>
      </c>
      <c r="ES446" s="42" t="s">
        <v>38</v>
      </c>
      <c r="ET446" s="41" t="s">
        <v>38</v>
      </c>
      <c r="EU446" s="41" t="s">
        <v>38</v>
      </c>
      <c r="EV446" s="43" t="s">
        <v>38</v>
      </c>
      <c r="EW446" s="41" t="s">
        <v>38</v>
      </c>
      <c r="EX446" s="39" t="s">
        <v>38</v>
      </c>
      <c r="EY446" s="38" t="s">
        <v>38</v>
      </c>
      <c r="EZ446" s="37" t="s">
        <v>38</v>
      </c>
      <c r="FA446" s="37" t="s">
        <v>38</v>
      </c>
      <c r="FB446" s="43" t="s">
        <v>38</v>
      </c>
      <c r="FC446" s="42" t="s">
        <v>38</v>
      </c>
      <c r="FD446" s="43" t="s">
        <v>38</v>
      </c>
      <c r="FE446" s="41" t="s">
        <v>38</v>
      </c>
      <c r="FF446" s="43" t="s">
        <v>38</v>
      </c>
      <c r="FG446" s="41" t="s">
        <v>38</v>
      </c>
      <c r="FH446" s="43" t="s">
        <v>38</v>
      </c>
      <c r="FI446" s="41" t="s">
        <v>38</v>
      </c>
      <c r="FJ446" s="39" t="s">
        <v>38</v>
      </c>
      <c r="FK446" s="38" t="s">
        <v>38</v>
      </c>
      <c r="FL446" s="37" t="s">
        <v>38</v>
      </c>
      <c r="FM446" s="37" t="s">
        <v>38</v>
      </c>
      <c r="FN446" s="39" t="s">
        <v>38</v>
      </c>
      <c r="FO446" s="37" t="s">
        <v>38</v>
      </c>
      <c r="FP446" s="43" t="s">
        <v>38</v>
      </c>
      <c r="FQ446" s="42" t="s">
        <v>38</v>
      </c>
      <c r="FR446" s="41" t="s">
        <v>38</v>
      </c>
      <c r="FS446" s="41" t="s">
        <v>38</v>
      </c>
      <c r="FT446" s="43" t="s">
        <v>38</v>
      </c>
      <c r="FU446" s="41" t="s">
        <v>38</v>
      </c>
      <c r="FV446" s="39" t="s">
        <v>38</v>
      </c>
      <c r="FW446" s="38" t="s">
        <v>38</v>
      </c>
      <c r="FX446" s="37" t="s">
        <v>38</v>
      </c>
      <c r="FY446" s="37" t="s">
        <v>38</v>
      </c>
      <c r="FZ446" s="39" t="s">
        <v>38</v>
      </c>
      <c r="GA446" s="37" t="s">
        <v>38</v>
      </c>
      <c r="GB446" s="43" t="s">
        <v>38</v>
      </c>
      <c r="GC446" s="42" t="s">
        <v>38</v>
      </c>
      <c r="GD446" s="8" t="s">
        <v>38</v>
      </c>
      <c r="GE446" s="8" t="s">
        <v>38</v>
      </c>
    </row>
    <row r="447" spans="6:187" x14ac:dyDescent="0.25">
      <c r="F447" s="33">
        <v>42142</v>
      </c>
      <c r="G447">
        <v>1.0813999999999999</v>
      </c>
      <c r="H447" s="1" t="s">
        <v>38</v>
      </c>
      <c r="I447">
        <v>1</v>
      </c>
      <c r="J447">
        <v>1</v>
      </c>
      <c r="M447" s="1" t="s">
        <v>38</v>
      </c>
      <c r="N447">
        <v>1</v>
      </c>
      <c r="O447">
        <v>1</v>
      </c>
      <c r="R447" s="1" t="s">
        <v>38</v>
      </c>
      <c r="S447">
        <v>1</v>
      </c>
      <c r="T447">
        <v>1</v>
      </c>
      <c r="W447" s="1" t="s">
        <v>38</v>
      </c>
      <c r="X447">
        <v>1</v>
      </c>
      <c r="Y447">
        <v>1</v>
      </c>
      <c r="AB447" s="1" t="s">
        <v>38</v>
      </c>
      <c r="AC447">
        <v>1</v>
      </c>
      <c r="AD447">
        <v>1</v>
      </c>
      <c r="AG447" s="1" t="s">
        <v>38</v>
      </c>
      <c r="AH447">
        <v>1</v>
      </c>
      <c r="AI447">
        <v>1</v>
      </c>
      <c r="AL447" s="1" t="s">
        <v>38</v>
      </c>
      <c r="AM447">
        <v>1</v>
      </c>
      <c r="AN447">
        <v>1</v>
      </c>
      <c r="AQ447" s="1" t="s">
        <v>38</v>
      </c>
      <c r="AR447">
        <v>1</v>
      </c>
      <c r="AS447">
        <v>1</v>
      </c>
      <c r="AV447" s="1" t="s">
        <v>38</v>
      </c>
      <c r="AW447">
        <v>1</v>
      </c>
      <c r="AX447">
        <v>1</v>
      </c>
      <c r="BA447" s="1" t="s">
        <v>38</v>
      </c>
      <c r="BB447">
        <v>1</v>
      </c>
      <c r="BC447">
        <v>1</v>
      </c>
      <c r="BF447" s="1" t="s">
        <v>38</v>
      </c>
      <c r="BG447">
        <v>1</v>
      </c>
      <c r="BH447">
        <v>1</v>
      </c>
      <c r="BK447" s="1" t="s">
        <v>38</v>
      </c>
      <c r="BL447">
        <v>1</v>
      </c>
      <c r="BM447">
        <v>1</v>
      </c>
      <c r="BP447" s="1" t="s">
        <v>38</v>
      </c>
      <c r="BQ447">
        <v>1</v>
      </c>
      <c r="BR447">
        <v>1</v>
      </c>
      <c r="BU447" s="1" t="s">
        <v>38</v>
      </c>
      <c r="BV447">
        <v>1</v>
      </c>
      <c r="BW447">
        <v>1</v>
      </c>
      <c r="BZ447" s="1" t="s">
        <v>38</v>
      </c>
      <c r="CA447">
        <v>1</v>
      </c>
      <c r="CB447">
        <v>1</v>
      </c>
      <c r="CE447" s="1" t="s">
        <v>38</v>
      </c>
      <c r="CF447">
        <v>1</v>
      </c>
      <c r="CG447">
        <v>1</v>
      </c>
      <c r="CJ447" s="1" t="s">
        <v>38</v>
      </c>
      <c r="CK447">
        <v>1</v>
      </c>
      <c r="CL447">
        <v>1</v>
      </c>
      <c r="CO447" s="1" t="s">
        <v>38</v>
      </c>
      <c r="CP447">
        <v>1</v>
      </c>
      <c r="CQ447">
        <v>1</v>
      </c>
      <c r="CT447" s="1" t="s">
        <v>38</v>
      </c>
      <c r="CU447">
        <v>1</v>
      </c>
      <c r="CV447">
        <v>1</v>
      </c>
      <c r="CY447" s="1" t="s">
        <v>38</v>
      </c>
      <c r="CZ447">
        <v>1</v>
      </c>
      <c r="DA447">
        <v>1</v>
      </c>
      <c r="DF447" s="33">
        <v>42142</v>
      </c>
      <c r="DG447">
        <v>1.0786</v>
      </c>
      <c r="DH447">
        <v>1.0840000000000001</v>
      </c>
      <c r="DI447">
        <v>1.0764</v>
      </c>
      <c r="DJ447">
        <v>1.0813999999999999</v>
      </c>
      <c r="DK447" s="35">
        <v>2.7999999999999137E-3</v>
      </c>
      <c r="DL447" s="35">
        <v>2.6000000000001577E-3</v>
      </c>
      <c r="DM447" s="36">
        <v>2.1999999999999797E-3</v>
      </c>
      <c r="DN447" s="35">
        <v>7.6000000000000512E-3</v>
      </c>
      <c r="DO447" s="37">
        <v>0.92857142857151354</v>
      </c>
      <c r="DP447" s="37">
        <v>0.78571428571430268</v>
      </c>
      <c r="DQ447" s="37">
        <v>0.34210526315791318</v>
      </c>
      <c r="DR447" s="37">
        <v>0.28947368421052172</v>
      </c>
      <c r="DS447" s="37">
        <v>0.3684210526315651</v>
      </c>
      <c r="DT447" s="37">
        <v>1.1818181818182645</v>
      </c>
      <c r="DU447" s="38">
        <v>1.0139999999999993E-2</v>
      </c>
      <c r="DV447" s="37" t="s">
        <v>38</v>
      </c>
      <c r="DW447" s="37" t="s">
        <v>38</v>
      </c>
      <c r="DX447" s="37" t="s">
        <v>38</v>
      </c>
      <c r="DY447" s="39" t="s">
        <v>38</v>
      </c>
      <c r="DZ447" s="39" t="s">
        <v>38</v>
      </c>
      <c r="EA447" s="39" t="s">
        <v>38</v>
      </c>
      <c r="EB447" s="37" t="s">
        <v>38</v>
      </c>
      <c r="EC447" s="37" t="s">
        <v>38</v>
      </c>
      <c r="ED447" s="38" t="s">
        <v>38</v>
      </c>
      <c r="EE447" s="37" t="s">
        <v>38</v>
      </c>
      <c r="EF447" s="37" t="s">
        <v>38</v>
      </c>
      <c r="EG447" s="37" t="s">
        <v>38</v>
      </c>
      <c r="EH447" s="39" t="s">
        <v>38</v>
      </c>
      <c r="EI447" s="37" t="s">
        <v>38</v>
      </c>
      <c r="EJ447" s="38" t="s">
        <v>38</v>
      </c>
      <c r="EK447" s="37" t="s">
        <v>38</v>
      </c>
      <c r="EL447" s="37" t="s">
        <v>38</v>
      </c>
      <c r="EM447" s="37" t="s">
        <v>38</v>
      </c>
      <c r="EN447" s="39" t="s">
        <v>38</v>
      </c>
      <c r="EO447" s="38" t="s">
        <v>38</v>
      </c>
      <c r="EP447" s="40">
        <v>8.0999999999999961E-3</v>
      </c>
      <c r="EQ447" s="38">
        <v>1.0139999999999993E-2</v>
      </c>
      <c r="ER447" s="41" t="s">
        <v>38</v>
      </c>
      <c r="ES447" s="42" t="s">
        <v>38</v>
      </c>
      <c r="ET447" s="41" t="s">
        <v>38</v>
      </c>
      <c r="EU447" s="41" t="s">
        <v>38</v>
      </c>
      <c r="EV447" s="43" t="s">
        <v>38</v>
      </c>
      <c r="EW447" s="41" t="s">
        <v>38</v>
      </c>
      <c r="EX447" s="39" t="s">
        <v>38</v>
      </c>
      <c r="EY447" s="38" t="s">
        <v>38</v>
      </c>
      <c r="EZ447" s="37" t="s">
        <v>38</v>
      </c>
      <c r="FA447" s="37" t="s">
        <v>38</v>
      </c>
      <c r="FB447" s="43" t="s">
        <v>38</v>
      </c>
      <c r="FC447" s="42" t="s">
        <v>38</v>
      </c>
      <c r="FD447" s="43" t="s">
        <v>38</v>
      </c>
      <c r="FE447" s="41" t="s">
        <v>38</v>
      </c>
      <c r="FF447" s="43" t="s">
        <v>38</v>
      </c>
      <c r="FG447" s="41" t="s">
        <v>38</v>
      </c>
      <c r="FH447" s="43" t="s">
        <v>38</v>
      </c>
      <c r="FI447" s="41" t="s">
        <v>38</v>
      </c>
      <c r="FJ447" s="39" t="s">
        <v>38</v>
      </c>
      <c r="FK447" s="38" t="s">
        <v>38</v>
      </c>
      <c r="FL447" s="37" t="s">
        <v>38</v>
      </c>
      <c r="FM447" s="37" t="s">
        <v>38</v>
      </c>
      <c r="FN447" s="39" t="s">
        <v>38</v>
      </c>
      <c r="FO447" s="37" t="s">
        <v>38</v>
      </c>
      <c r="FP447" s="43" t="s">
        <v>38</v>
      </c>
      <c r="FQ447" s="42" t="s">
        <v>38</v>
      </c>
      <c r="FR447" s="41" t="s">
        <v>38</v>
      </c>
      <c r="FS447" s="41" t="s">
        <v>38</v>
      </c>
      <c r="FT447" s="43" t="s">
        <v>38</v>
      </c>
      <c r="FU447" s="41" t="s">
        <v>38</v>
      </c>
      <c r="FV447" s="39" t="s">
        <v>38</v>
      </c>
      <c r="FW447" s="38" t="s">
        <v>38</v>
      </c>
      <c r="FX447" s="37" t="s">
        <v>38</v>
      </c>
      <c r="FY447" s="37" t="s">
        <v>38</v>
      </c>
      <c r="FZ447" s="39" t="s">
        <v>38</v>
      </c>
      <c r="GA447" s="37" t="s">
        <v>38</v>
      </c>
      <c r="GB447" s="43" t="s">
        <v>38</v>
      </c>
      <c r="GC447" s="42" t="s">
        <v>38</v>
      </c>
      <c r="GD447" s="8" t="s">
        <v>38</v>
      </c>
      <c r="GE447" s="8" t="s">
        <v>38</v>
      </c>
    </row>
    <row r="448" spans="6:187" x14ac:dyDescent="0.25">
      <c r="F448" s="33">
        <v>42139</v>
      </c>
      <c r="G448">
        <v>1.0759000000000001</v>
      </c>
      <c r="H448" s="1" t="s">
        <v>38</v>
      </c>
      <c r="I448">
        <v>1</v>
      </c>
      <c r="J448">
        <v>1</v>
      </c>
      <c r="M448" s="1" t="s">
        <v>38</v>
      </c>
      <c r="N448">
        <v>1</v>
      </c>
      <c r="O448">
        <v>1</v>
      </c>
      <c r="R448" s="1" t="s">
        <v>38</v>
      </c>
      <c r="S448">
        <v>1</v>
      </c>
      <c r="T448">
        <v>1</v>
      </c>
      <c r="W448" s="1" t="s">
        <v>38</v>
      </c>
      <c r="X448">
        <v>1</v>
      </c>
      <c r="Y448">
        <v>1</v>
      </c>
      <c r="AB448" s="1" t="s">
        <v>38</v>
      </c>
      <c r="AC448">
        <v>1</v>
      </c>
      <c r="AD448">
        <v>1</v>
      </c>
      <c r="AG448" s="1" t="s">
        <v>38</v>
      </c>
      <c r="AH448">
        <v>1</v>
      </c>
      <c r="AI448">
        <v>1</v>
      </c>
      <c r="AL448" s="1" t="s">
        <v>38</v>
      </c>
      <c r="AM448">
        <v>1</v>
      </c>
      <c r="AN448">
        <v>1</v>
      </c>
      <c r="AQ448" s="1" t="s">
        <v>38</v>
      </c>
      <c r="AR448">
        <v>1</v>
      </c>
      <c r="AS448">
        <v>1</v>
      </c>
      <c r="AV448" s="1" t="s">
        <v>38</v>
      </c>
      <c r="AW448">
        <v>1</v>
      </c>
      <c r="AX448">
        <v>1</v>
      </c>
      <c r="BA448" s="1" t="s">
        <v>38</v>
      </c>
      <c r="BB448">
        <v>1</v>
      </c>
      <c r="BC448">
        <v>1</v>
      </c>
      <c r="BF448" s="1" t="s">
        <v>38</v>
      </c>
      <c r="BG448">
        <v>1</v>
      </c>
      <c r="BH448">
        <v>1</v>
      </c>
      <c r="BK448" s="1" t="s">
        <v>38</v>
      </c>
      <c r="BL448">
        <v>1</v>
      </c>
      <c r="BM448">
        <v>1</v>
      </c>
      <c r="BP448" s="1" t="s">
        <v>38</v>
      </c>
      <c r="BQ448">
        <v>1</v>
      </c>
      <c r="BR448">
        <v>1</v>
      </c>
      <c r="BU448" s="1" t="s">
        <v>38</v>
      </c>
      <c r="BV448">
        <v>1</v>
      </c>
      <c r="BW448">
        <v>1</v>
      </c>
      <c r="BZ448" s="1" t="s">
        <v>38</v>
      </c>
      <c r="CA448">
        <v>1</v>
      </c>
      <c r="CB448">
        <v>1</v>
      </c>
      <c r="CE448" s="1" t="s">
        <v>38</v>
      </c>
      <c r="CF448">
        <v>1</v>
      </c>
      <c r="CG448">
        <v>1</v>
      </c>
      <c r="CJ448" s="1" t="s">
        <v>38</v>
      </c>
      <c r="CK448">
        <v>1</v>
      </c>
      <c r="CL448">
        <v>1</v>
      </c>
      <c r="CO448" s="1" t="s">
        <v>38</v>
      </c>
      <c r="CP448">
        <v>1</v>
      </c>
      <c r="CQ448">
        <v>1</v>
      </c>
      <c r="CT448" s="1" t="s">
        <v>38</v>
      </c>
      <c r="CU448">
        <v>1</v>
      </c>
      <c r="CV448">
        <v>1</v>
      </c>
      <c r="CY448" s="1" t="s">
        <v>38</v>
      </c>
      <c r="CZ448">
        <v>1</v>
      </c>
      <c r="DA448">
        <v>1</v>
      </c>
      <c r="DF448" s="33">
        <v>42139</v>
      </c>
      <c r="DG448">
        <v>1.0777000000000001</v>
      </c>
      <c r="DH448">
        <v>1.08</v>
      </c>
      <c r="DI448">
        <v>1.0737000000000001</v>
      </c>
      <c r="DJ448">
        <v>1.0759000000000001</v>
      </c>
      <c r="DK448" s="35">
        <v>-1.8000000000000238E-3</v>
      </c>
      <c r="DL448" s="35">
        <v>2.2999999999999687E-3</v>
      </c>
      <c r="DM448" s="36">
        <v>2.1999999999999797E-3</v>
      </c>
      <c r="DN448" s="35">
        <v>6.2999999999999723E-3</v>
      </c>
      <c r="DO448" s="37">
        <v>1.2777777777777435</v>
      </c>
      <c r="DP448" s="37">
        <v>1.2222222222221948</v>
      </c>
      <c r="DQ448" s="37">
        <v>0.36507936507936173</v>
      </c>
      <c r="DR448" s="37">
        <v>0.34920634920634752</v>
      </c>
      <c r="DS448" s="37">
        <v>0.28571428571429075</v>
      </c>
      <c r="DT448" s="37">
        <v>1.045454545454541</v>
      </c>
      <c r="DU448" s="38">
        <v>1.257999999999999E-2</v>
      </c>
      <c r="DV448" s="37" t="s">
        <v>38</v>
      </c>
      <c r="DW448" s="37" t="s">
        <v>38</v>
      </c>
      <c r="DX448" s="37" t="s">
        <v>38</v>
      </c>
      <c r="DY448" s="39" t="s">
        <v>38</v>
      </c>
      <c r="DZ448" s="39" t="s">
        <v>38</v>
      </c>
      <c r="EA448" s="39" t="s">
        <v>38</v>
      </c>
      <c r="EB448" s="37" t="s">
        <v>38</v>
      </c>
      <c r="EC448" s="37" t="s">
        <v>38</v>
      </c>
      <c r="ED448" s="38" t="s">
        <v>38</v>
      </c>
      <c r="EE448" s="37" t="s">
        <v>38</v>
      </c>
      <c r="EF448" s="37" t="s">
        <v>38</v>
      </c>
      <c r="EG448" s="37" t="s">
        <v>38</v>
      </c>
      <c r="EH448" s="39" t="s">
        <v>38</v>
      </c>
      <c r="EI448" s="37" t="s">
        <v>38</v>
      </c>
      <c r="EJ448" s="38" t="s">
        <v>38</v>
      </c>
      <c r="EK448" s="37" t="s">
        <v>38</v>
      </c>
      <c r="EL448" s="37" t="s">
        <v>38</v>
      </c>
      <c r="EM448" s="37" t="s">
        <v>38</v>
      </c>
      <c r="EN448" s="39" t="s">
        <v>38</v>
      </c>
      <c r="EO448" s="38" t="s">
        <v>38</v>
      </c>
      <c r="EP448" s="40">
        <v>6.2999999999999723E-3</v>
      </c>
      <c r="EQ448" s="38">
        <v>1.257999999999999E-2</v>
      </c>
      <c r="ER448" s="41" t="s">
        <v>38</v>
      </c>
      <c r="ES448" s="42" t="s">
        <v>38</v>
      </c>
      <c r="ET448" s="41" t="s">
        <v>38</v>
      </c>
      <c r="EU448" s="41" t="s">
        <v>38</v>
      </c>
      <c r="EV448" s="43" t="s">
        <v>38</v>
      </c>
      <c r="EW448" s="41" t="s">
        <v>38</v>
      </c>
      <c r="EX448" s="39" t="s">
        <v>38</v>
      </c>
      <c r="EY448" s="38" t="s">
        <v>38</v>
      </c>
      <c r="EZ448" s="37" t="s">
        <v>38</v>
      </c>
      <c r="FA448" s="37" t="s">
        <v>38</v>
      </c>
      <c r="FB448" s="43" t="s">
        <v>38</v>
      </c>
      <c r="FC448" s="42" t="s">
        <v>38</v>
      </c>
      <c r="FD448" s="43" t="s">
        <v>38</v>
      </c>
      <c r="FE448" s="41" t="s">
        <v>38</v>
      </c>
      <c r="FF448" s="43" t="s">
        <v>38</v>
      </c>
      <c r="FG448" s="41" t="s">
        <v>38</v>
      </c>
      <c r="FH448" s="43" t="s">
        <v>38</v>
      </c>
      <c r="FI448" s="41" t="s">
        <v>38</v>
      </c>
      <c r="FJ448" s="39" t="s">
        <v>38</v>
      </c>
      <c r="FK448" s="38" t="s">
        <v>38</v>
      </c>
      <c r="FL448" s="37" t="s">
        <v>38</v>
      </c>
      <c r="FM448" s="37" t="s">
        <v>38</v>
      </c>
      <c r="FN448" s="39" t="s">
        <v>38</v>
      </c>
      <c r="FO448" s="37" t="s">
        <v>38</v>
      </c>
      <c r="FP448" s="43" t="s">
        <v>38</v>
      </c>
      <c r="FQ448" s="42" t="s">
        <v>38</v>
      </c>
      <c r="FR448" s="41" t="s">
        <v>38</v>
      </c>
      <c r="FS448" s="41" t="s">
        <v>38</v>
      </c>
      <c r="FT448" s="43" t="s">
        <v>38</v>
      </c>
      <c r="FU448" s="41" t="s">
        <v>38</v>
      </c>
      <c r="FV448" s="39" t="s">
        <v>38</v>
      </c>
      <c r="FW448" s="38" t="s">
        <v>38</v>
      </c>
      <c r="FX448" s="37" t="s">
        <v>38</v>
      </c>
      <c r="FY448" s="37" t="s">
        <v>38</v>
      </c>
      <c r="FZ448" s="39" t="s">
        <v>38</v>
      </c>
      <c r="GA448" s="37" t="s">
        <v>38</v>
      </c>
      <c r="GB448" s="43" t="s">
        <v>38</v>
      </c>
      <c r="GC448" s="42" t="s">
        <v>38</v>
      </c>
      <c r="GD448" s="8" t="s">
        <v>38</v>
      </c>
      <c r="GE448" s="8" t="s">
        <v>38</v>
      </c>
    </row>
    <row r="449" spans="6:187" x14ac:dyDescent="0.25">
      <c r="F449" s="33">
        <v>42138</v>
      </c>
      <c r="G449">
        <v>1.0777000000000001</v>
      </c>
      <c r="H449" s="1" t="s">
        <v>38</v>
      </c>
      <c r="I449">
        <v>1</v>
      </c>
      <c r="J449">
        <v>1</v>
      </c>
      <c r="M449" s="1" t="s">
        <v>38</v>
      </c>
      <c r="N449">
        <v>1</v>
      </c>
      <c r="O449">
        <v>1</v>
      </c>
      <c r="R449" s="1" t="s">
        <v>38</v>
      </c>
      <c r="S449">
        <v>1</v>
      </c>
      <c r="T449">
        <v>1</v>
      </c>
      <c r="W449" s="1" t="s">
        <v>38</v>
      </c>
      <c r="X449">
        <v>1</v>
      </c>
      <c r="Y449">
        <v>1</v>
      </c>
      <c r="AB449" s="1" t="s">
        <v>38</v>
      </c>
      <c r="AC449">
        <v>1</v>
      </c>
      <c r="AD449">
        <v>1</v>
      </c>
      <c r="AG449" s="1" t="s">
        <v>38</v>
      </c>
      <c r="AH449">
        <v>1</v>
      </c>
      <c r="AI449">
        <v>1</v>
      </c>
      <c r="AL449" s="1" t="s">
        <v>38</v>
      </c>
      <c r="AM449">
        <v>1</v>
      </c>
      <c r="AN449">
        <v>1</v>
      </c>
      <c r="AQ449" s="1" t="s">
        <v>38</v>
      </c>
      <c r="AR449">
        <v>1</v>
      </c>
      <c r="AS449">
        <v>1</v>
      </c>
      <c r="AV449" s="1" t="s">
        <v>38</v>
      </c>
      <c r="AW449">
        <v>1</v>
      </c>
      <c r="AX449">
        <v>1</v>
      </c>
      <c r="BA449" s="1" t="s">
        <v>38</v>
      </c>
      <c r="BB449">
        <v>1</v>
      </c>
      <c r="BC449">
        <v>1</v>
      </c>
      <c r="BF449" s="1" t="s">
        <v>38</v>
      </c>
      <c r="BG449">
        <v>1</v>
      </c>
      <c r="BH449">
        <v>1</v>
      </c>
      <c r="BK449" s="1" t="s">
        <v>38</v>
      </c>
      <c r="BL449">
        <v>1</v>
      </c>
      <c r="BM449">
        <v>1</v>
      </c>
      <c r="BP449" s="1" t="s">
        <v>38</v>
      </c>
      <c r="BQ449">
        <v>1</v>
      </c>
      <c r="BR449">
        <v>1</v>
      </c>
      <c r="BU449" s="1" t="s">
        <v>38</v>
      </c>
      <c r="BV449">
        <v>1</v>
      </c>
      <c r="BW449">
        <v>1</v>
      </c>
      <c r="BZ449" s="1" t="s">
        <v>38</v>
      </c>
      <c r="CA449">
        <v>1</v>
      </c>
      <c r="CB449">
        <v>1</v>
      </c>
      <c r="CE449" s="1" t="s">
        <v>38</v>
      </c>
      <c r="CF449">
        <v>1</v>
      </c>
      <c r="CG449">
        <v>1</v>
      </c>
      <c r="CJ449" s="1" t="s">
        <v>38</v>
      </c>
      <c r="CK449">
        <v>1</v>
      </c>
      <c r="CL449">
        <v>1</v>
      </c>
      <c r="CO449" s="1" t="s">
        <v>38</v>
      </c>
      <c r="CP449">
        <v>1</v>
      </c>
      <c r="CQ449">
        <v>1</v>
      </c>
      <c r="CT449" s="1" t="s">
        <v>38</v>
      </c>
      <c r="CU449">
        <v>1</v>
      </c>
      <c r="CV449">
        <v>1</v>
      </c>
      <c r="CY449" s="1" t="s">
        <v>38</v>
      </c>
      <c r="CZ449">
        <v>1</v>
      </c>
      <c r="DA449">
        <v>1</v>
      </c>
      <c r="DF449" s="33">
        <v>42138</v>
      </c>
      <c r="DG449">
        <v>1.0839000000000001</v>
      </c>
      <c r="DH449">
        <v>1.0843</v>
      </c>
      <c r="DI449">
        <v>1.0738000000000001</v>
      </c>
      <c r="DJ449">
        <v>1.0777000000000001</v>
      </c>
      <c r="DK449" s="35">
        <v>-6.1999999999999833E-3</v>
      </c>
      <c r="DL449" s="35">
        <v>3.9999999999995595E-4</v>
      </c>
      <c r="DM449" s="36">
        <v>3.9000000000000146E-3</v>
      </c>
      <c r="DN449" s="35">
        <v>1.0499999999999954E-2</v>
      </c>
      <c r="DO449" s="37">
        <v>6.4516129032251138E-2</v>
      </c>
      <c r="DP449" s="37">
        <v>0.62903225806452012</v>
      </c>
      <c r="DQ449" s="37">
        <v>3.8095238095234067E-2</v>
      </c>
      <c r="DR449" s="37">
        <v>0.37142857142857444</v>
      </c>
      <c r="DS449" s="37">
        <v>0.59047619047619149</v>
      </c>
      <c r="DT449" s="37">
        <v>0.10256410256409089</v>
      </c>
      <c r="DU449" s="38">
        <v>1.3140000000000018E-2</v>
      </c>
      <c r="DV449" s="37" t="s">
        <v>38</v>
      </c>
      <c r="DW449" s="37" t="s">
        <v>38</v>
      </c>
      <c r="DX449" s="37" t="s">
        <v>38</v>
      </c>
      <c r="DY449" s="39" t="s">
        <v>38</v>
      </c>
      <c r="DZ449" s="39" t="s">
        <v>38</v>
      </c>
      <c r="EA449" s="39" t="s">
        <v>38</v>
      </c>
      <c r="EB449" s="37" t="s">
        <v>38</v>
      </c>
      <c r="EC449" s="37" t="s">
        <v>38</v>
      </c>
      <c r="ED449" s="38" t="s">
        <v>38</v>
      </c>
      <c r="EE449" s="37" t="s">
        <v>38</v>
      </c>
      <c r="EF449" s="37" t="s">
        <v>38</v>
      </c>
      <c r="EG449" s="37" t="s">
        <v>38</v>
      </c>
      <c r="EH449" s="39" t="s">
        <v>38</v>
      </c>
      <c r="EI449" s="37" t="s">
        <v>38</v>
      </c>
      <c r="EJ449" s="38" t="s">
        <v>38</v>
      </c>
      <c r="EK449" s="37" t="s">
        <v>38</v>
      </c>
      <c r="EL449" s="37" t="s">
        <v>38</v>
      </c>
      <c r="EM449" s="37" t="s">
        <v>38</v>
      </c>
      <c r="EN449" s="39" t="s">
        <v>38</v>
      </c>
      <c r="EO449" s="38" t="s">
        <v>38</v>
      </c>
      <c r="EP449" s="40">
        <v>1.0499999999999954E-2</v>
      </c>
      <c r="EQ449" s="38">
        <v>1.3140000000000018E-2</v>
      </c>
      <c r="ER449" s="41" t="s">
        <v>38</v>
      </c>
      <c r="ES449" s="42" t="s">
        <v>38</v>
      </c>
      <c r="ET449" s="41" t="s">
        <v>38</v>
      </c>
      <c r="EU449" s="41" t="s">
        <v>38</v>
      </c>
      <c r="EV449" s="43" t="s">
        <v>38</v>
      </c>
      <c r="EW449" s="41" t="s">
        <v>38</v>
      </c>
      <c r="EX449" s="39" t="s">
        <v>38</v>
      </c>
      <c r="EY449" s="38" t="s">
        <v>38</v>
      </c>
      <c r="EZ449" s="37" t="s">
        <v>38</v>
      </c>
      <c r="FA449" s="37" t="s">
        <v>38</v>
      </c>
      <c r="FB449" s="43" t="s">
        <v>38</v>
      </c>
      <c r="FC449" s="42" t="s">
        <v>38</v>
      </c>
      <c r="FD449" s="43" t="s">
        <v>38</v>
      </c>
      <c r="FE449" s="41" t="s">
        <v>38</v>
      </c>
      <c r="FF449" s="43" t="s">
        <v>38</v>
      </c>
      <c r="FG449" s="41" t="s">
        <v>38</v>
      </c>
      <c r="FH449" s="43" t="s">
        <v>38</v>
      </c>
      <c r="FI449" s="41" t="s">
        <v>38</v>
      </c>
      <c r="FJ449" s="39" t="s">
        <v>38</v>
      </c>
      <c r="FK449" s="38" t="s">
        <v>38</v>
      </c>
      <c r="FL449" s="37" t="s">
        <v>38</v>
      </c>
      <c r="FM449" s="37" t="s">
        <v>38</v>
      </c>
      <c r="FN449" s="39" t="s">
        <v>38</v>
      </c>
      <c r="FO449" s="37" t="s">
        <v>38</v>
      </c>
      <c r="FP449" s="43" t="s">
        <v>38</v>
      </c>
      <c r="FQ449" s="42" t="s">
        <v>38</v>
      </c>
      <c r="FR449" s="41" t="s">
        <v>38</v>
      </c>
      <c r="FS449" s="41" t="s">
        <v>38</v>
      </c>
      <c r="FT449" s="43" t="s">
        <v>38</v>
      </c>
      <c r="FU449" s="41" t="s">
        <v>38</v>
      </c>
      <c r="FV449" s="39" t="s">
        <v>38</v>
      </c>
      <c r="FW449" s="38" t="s">
        <v>38</v>
      </c>
      <c r="FX449" s="37" t="s">
        <v>38</v>
      </c>
      <c r="FY449" s="37" t="s">
        <v>38</v>
      </c>
      <c r="FZ449" s="39" t="s">
        <v>38</v>
      </c>
      <c r="GA449" s="37" t="s">
        <v>38</v>
      </c>
      <c r="GB449" s="43" t="s">
        <v>38</v>
      </c>
      <c r="GC449" s="42" t="s">
        <v>38</v>
      </c>
      <c r="GD449" s="8" t="s">
        <v>38</v>
      </c>
      <c r="GE449" s="8" t="s">
        <v>38</v>
      </c>
    </row>
    <row r="450" spans="6:187" x14ac:dyDescent="0.25">
      <c r="F450" s="33">
        <v>42137</v>
      </c>
      <c r="G450">
        <v>1.0839000000000001</v>
      </c>
      <c r="H450" s="1" t="s">
        <v>38</v>
      </c>
      <c r="I450">
        <v>1</v>
      </c>
      <c r="J450">
        <v>1</v>
      </c>
      <c r="M450" s="1" t="s">
        <v>38</v>
      </c>
      <c r="N450">
        <v>1</v>
      </c>
      <c r="O450">
        <v>1</v>
      </c>
      <c r="R450" s="1" t="s">
        <v>38</v>
      </c>
      <c r="S450">
        <v>1</v>
      </c>
      <c r="T450">
        <v>1</v>
      </c>
      <c r="W450" s="1" t="s">
        <v>38</v>
      </c>
      <c r="X450">
        <v>1</v>
      </c>
      <c r="Y450">
        <v>1</v>
      </c>
      <c r="AB450" s="1" t="s">
        <v>38</v>
      </c>
      <c r="AC450">
        <v>1</v>
      </c>
      <c r="AD450">
        <v>1</v>
      </c>
      <c r="AG450" s="1" t="s">
        <v>38</v>
      </c>
      <c r="AH450">
        <v>1</v>
      </c>
      <c r="AI450">
        <v>1</v>
      </c>
      <c r="AL450" s="1" t="s">
        <v>38</v>
      </c>
      <c r="AM450">
        <v>1</v>
      </c>
      <c r="AN450">
        <v>1</v>
      </c>
      <c r="AQ450" s="1" t="s">
        <v>38</v>
      </c>
      <c r="AR450">
        <v>1</v>
      </c>
      <c r="AS450">
        <v>1</v>
      </c>
      <c r="AV450" s="1" t="s">
        <v>38</v>
      </c>
      <c r="AW450">
        <v>1</v>
      </c>
      <c r="AX450">
        <v>1</v>
      </c>
      <c r="BA450" s="1" t="s">
        <v>38</v>
      </c>
      <c r="BB450">
        <v>1</v>
      </c>
      <c r="BC450">
        <v>1</v>
      </c>
      <c r="BF450" s="1" t="s">
        <v>38</v>
      </c>
      <c r="BG450">
        <v>1</v>
      </c>
      <c r="BH450">
        <v>1</v>
      </c>
      <c r="BK450" s="1" t="s">
        <v>38</v>
      </c>
      <c r="BL450">
        <v>1</v>
      </c>
      <c r="BM450">
        <v>1</v>
      </c>
      <c r="BP450" s="1" t="s">
        <v>38</v>
      </c>
      <c r="BQ450">
        <v>1</v>
      </c>
      <c r="BR450">
        <v>1</v>
      </c>
      <c r="BU450" s="1" t="s">
        <v>38</v>
      </c>
      <c r="BV450">
        <v>1</v>
      </c>
      <c r="BW450">
        <v>1</v>
      </c>
      <c r="BZ450" s="1" t="s">
        <v>38</v>
      </c>
      <c r="CA450">
        <v>1</v>
      </c>
      <c r="CB450">
        <v>1</v>
      </c>
      <c r="CE450" s="1" t="s">
        <v>38</v>
      </c>
      <c r="CF450">
        <v>1</v>
      </c>
      <c r="CG450">
        <v>1</v>
      </c>
      <c r="CJ450" s="1" t="s">
        <v>38</v>
      </c>
      <c r="CK450">
        <v>1</v>
      </c>
      <c r="CL450">
        <v>1</v>
      </c>
      <c r="CO450" s="1" t="s">
        <v>38</v>
      </c>
      <c r="CP450">
        <v>1</v>
      </c>
      <c r="CQ450">
        <v>1</v>
      </c>
      <c r="CT450" s="1" t="s">
        <v>38</v>
      </c>
      <c r="CU450">
        <v>1</v>
      </c>
      <c r="CV450">
        <v>1</v>
      </c>
      <c r="CY450" s="1" t="s">
        <v>38</v>
      </c>
      <c r="CZ450">
        <v>1</v>
      </c>
      <c r="DA450">
        <v>1</v>
      </c>
      <c r="DF450" s="33">
        <v>42137</v>
      </c>
      <c r="DG450">
        <v>1.0832999999999999</v>
      </c>
      <c r="DH450">
        <v>1.0899000000000001</v>
      </c>
      <c r="DI450">
        <v>1.0750999999999999</v>
      </c>
      <c r="DJ450">
        <v>1.0839000000000001</v>
      </c>
      <c r="DK450" s="35">
        <v>6.0000000000015596E-4</v>
      </c>
      <c r="DL450" s="35">
        <v>6.0000000000000053E-3</v>
      </c>
      <c r="DM450" s="36">
        <v>8.1999999999999851E-3</v>
      </c>
      <c r="DN450" s="35">
        <v>1.4800000000000146E-2</v>
      </c>
      <c r="DO450" s="37">
        <v>9.9999999999974101</v>
      </c>
      <c r="DP450" s="37">
        <v>13.666666666663088</v>
      </c>
      <c r="DQ450" s="37">
        <v>0.40540540540540176</v>
      </c>
      <c r="DR450" s="37">
        <v>0.55405405405404762</v>
      </c>
      <c r="DS450" s="37">
        <v>4.0540540540550681E-2</v>
      </c>
      <c r="DT450" s="37">
        <v>0.73170731707317271</v>
      </c>
      <c r="DU450" s="38">
        <v>1.262000000000003E-2</v>
      </c>
      <c r="DV450" s="37" t="s">
        <v>38</v>
      </c>
      <c r="DW450" s="37" t="s">
        <v>38</v>
      </c>
      <c r="DX450" s="37" t="s">
        <v>38</v>
      </c>
      <c r="DY450" s="39" t="s">
        <v>38</v>
      </c>
      <c r="DZ450" s="39" t="s">
        <v>38</v>
      </c>
      <c r="EA450" s="39" t="s">
        <v>38</v>
      </c>
      <c r="EB450" s="37" t="s">
        <v>38</v>
      </c>
      <c r="EC450" s="37" t="s">
        <v>38</v>
      </c>
      <c r="ED450" s="38" t="s">
        <v>38</v>
      </c>
      <c r="EE450" s="37" t="s">
        <v>38</v>
      </c>
      <c r="EF450" s="37" t="s">
        <v>38</v>
      </c>
      <c r="EG450" s="37" t="s">
        <v>38</v>
      </c>
      <c r="EH450" s="39" t="s">
        <v>38</v>
      </c>
      <c r="EI450" s="37" t="s">
        <v>38</v>
      </c>
      <c r="EJ450" s="38" t="s">
        <v>38</v>
      </c>
      <c r="EK450" s="37" t="s">
        <v>38</v>
      </c>
      <c r="EL450" s="37" t="s">
        <v>38</v>
      </c>
      <c r="EM450" s="37" t="s">
        <v>38</v>
      </c>
      <c r="EN450" s="39" t="s">
        <v>38</v>
      </c>
      <c r="EO450" s="38" t="s">
        <v>38</v>
      </c>
      <c r="EP450" s="40">
        <v>1.4800000000000146E-2</v>
      </c>
      <c r="EQ450" s="38">
        <v>1.262000000000003E-2</v>
      </c>
      <c r="ER450" s="41" t="s">
        <v>38</v>
      </c>
      <c r="ES450" s="42" t="s">
        <v>38</v>
      </c>
      <c r="ET450" s="41" t="s">
        <v>38</v>
      </c>
      <c r="EU450" s="41" t="s">
        <v>38</v>
      </c>
      <c r="EV450" s="43" t="s">
        <v>38</v>
      </c>
      <c r="EW450" s="41" t="s">
        <v>38</v>
      </c>
      <c r="EX450" s="39" t="s">
        <v>38</v>
      </c>
      <c r="EY450" s="38" t="s">
        <v>38</v>
      </c>
      <c r="EZ450" s="37" t="s">
        <v>38</v>
      </c>
      <c r="FA450" s="37" t="s">
        <v>38</v>
      </c>
      <c r="FB450" s="43" t="s">
        <v>38</v>
      </c>
      <c r="FC450" s="42" t="s">
        <v>38</v>
      </c>
      <c r="FD450" s="43" t="s">
        <v>38</v>
      </c>
      <c r="FE450" s="41" t="s">
        <v>38</v>
      </c>
      <c r="FF450" s="43" t="s">
        <v>38</v>
      </c>
      <c r="FG450" s="41" t="s">
        <v>38</v>
      </c>
      <c r="FH450" s="43" t="s">
        <v>38</v>
      </c>
      <c r="FI450" s="41" t="s">
        <v>38</v>
      </c>
      <c r="FJ450" s="39" t="s">
        <v>38</v>
      </c>
      <c r="FK450" s="38" t="s">
        <v>38</v>
      </c>
      <c r="FL450" s="37" t="s">
        <v>38</v>
      </c>
      <c r="FM450" s="37" t="s">
        <v>38</v>
      </c>
      <c r="FN450" s="39" t="s">
        <v>38</v>
      </c>
      <c r="FO450" s="37" t="s">
        <v>38</v>
      </c>
      <c r="FP450" s="43" t="s">
        <v>38</v>
      </c>
      <c r="FQ450" s="42" t="s">
        <v>38</v>
      </c>
      <c r="FR450" s="41" t="s">
        <v>38</v>
      </c>
      <c r="FS450" s="41" t="s">
        <v>38</v>
      </c>
      <c r="FT450" s="43" t="s">
        <v>38</v>
      </c>
      <c r="FU450" s="41" t="s">
        <v>38</v>
      </c>
      <c r="FV450" s="39" t="s">
        <v>38</v>
      </c>
      <c r="FW450" s="38" t="s">
        <v>38</v>
      </c>
      <c r="FX450" s="37" t="s">
        <v>38</v>
      </c>
      <c r="FY450" s="37" t="s">
        <v>38</v>
      </c>
      <c r="FZ450" s="39" t="s">
        <v>38</v>
      </c>
      <c r="GA450" s="37" t="s">
        <v>38</v>
      </c>
      <c r="GB450" s="43" t="s">
        <v>38</v>
      </c>
      <c r="GC450" s="42" t="s">
        <v>38</v>
      </c>
      <c r="GD450" s="8" t="s">
        <v>38</v>
      </c>
      <c r="GE450" s="8" t="s">
        <v>38</v>
      </c>
    </row>
    <row r="451" spans="6:187" x14ac:dyDescent="0.25">
      <c r="F451" s="33">
        <v>42136</v>
      </c>
      <c r="G451">
        <v>1.0832999999999999</v>
      </c>
      <c r="H451" s="1" t="s">
        <v>38</v>
      </c>
      <c r="I451">
        <v>1</v>
      </c>
      <c r="J451">
        <v>1</v>
      </c>
      <c r="M451" s="1" t="s">
        <v>38</v>
      </c>
      <c r="N451">
        <v>1</v>
      </c>
      <c r="O451">
        <v>1</v>
      </c>
      <c r="R451" s="1" t="s">
        <v>38</v>
      </c>
      <c r="S451">
        <v>1</v>
      </c>
      <c r="T451">
        <v>1</v>
      </c>
      <c r="W451" s="1" t="s">
        <v>38</v>
      </c>
      <c r="X451">
        <v>1</v>
      </c>
      <c r="Y451">
        <v>1</v>
      </c>
      <c r="AB451" s="1" t="s">
        <v>38</v>
      </c>
      <c r="AC451">
        <v>1</v>
      </c>
      <c r="AD451">
        <v>1</v>
      </c>
      <c r="AG451" s="1" t="s">
        <v>38</v>
      </c>
      <c r="AH451">
        <v>1</v>
      </c>
      <c r="AI451">
        <v>1</v>
      </c>
      <c r="AL451" s="1" t="s">
        <v>38</v>
      </c>
      <c r="AM451">
        <v>1</v>
      </c>
      <c r="AN451">
        <v>1</v>
      </c>
      <c r="AQ451" s="1" t="s">
        <v>38</v>
      </c>
      <c r="AR451">
        <v>1</v>
      </c>
      <c r="AS451">
        <v>1</v>
      </c>
      <c r="AV451" s="1" t="s">
        <v>38</v>
      </c>
      <c r="AW451">
        <v>1</v>
      </c>
      <c r="AX451">
        <v>1</v>
      </c>
      <c r="BA451" s="1" t="s">
        <v>38</v>
      </c>
      <c r="BB451">
        <v>1</v>
      </c>
      <c r="BC451">
        <v>1</v>
      </c>
      <c r="BF451" s="1" t="s">
        <v>38</v>
      </c>
      <c r="BG451">
        <v>1</v>
      </c>
      <c r="BH451">
        <v>1</v>
      </c>
      <c r="BK451" s="1" t="s">
        <v>38</v>
      </c>
      <c r="BL451">
        <v>1</v>
      </c>
      <c r="BM451">
        <v>1</v>
      </c>
      <c r="BP451" s="1" t="s">
        <v>38</v>
      </c>
      <c r="BQ451">
        <v>1</v>
      </c>
      <c r="BR451">
        <v>1</v>
      </c>
      <c r="BU451" s="1" t="s">
        <v>38</v>
      </c>
      <c r="BV451">
        <v>1</v>
      </c>
      <c r="BW451">
        <v>1</v>
      </c>
      <c r="BZ451" s="1" t="s">
        <v>38</v>
      </c>
      <c r="CA451">
        <v>1</v>
      </c>
      <c r="CB451">
        <v>1</v>
      </c>
      <c r="CE451" s="1" t="s">
        <v>38</v>
      </c>
      <c r="CF451">
        <v>1</v>
      </c>
      <c r="CG451">
        <v>1</v>
      </c>
      <c r="CJ451" s="1" t="s">
        <v>38</v>
      </c>
      <c r="CK451">
        <v>1</v>
      </c>
      <c r="CL451">
        <v>1</v>
      </c>
      <c r="CO451" s="1" t="s">
        <v>38</v>
      </c>
      <c r="CP451">
        <v>1</v>
      </c>
      <c r="CQ451">
        <v>1</v>
      </c>
      <c r="CT451" s="1" t="s">
        <v>38</v>
      </c>
      <c r="CU451">
        <v>1</v>
      </c>
      <c r="CV451">
        <v>1</v>
      </c>
      <c r="CY451" s="1" t="s">
        <v>38</v>
      </c>
      <c r="CZ451">
        <v>1</v>
      </c>
      <c r="DA451">
        <v>1</v>
      </c>
      <c r="DF451" s="33">
        <v>42136</v>
      </c>
      <c r="DG451">
        <v>1.0757000000000001</v>
      </c>
      <c r="DH451">
        <v>1.0853999999999999</v>
      </c>
      <c r="DI451">
        <v>1.0744</v>
      </c>
      <c r="DJ451">
        <v>1.0832999999999999</v>
      </c>
      <c r="DK451" s="35">
        <v>7.5999999999998291E-3</v>
      </c>
      <c r="DL451" s="35">
        <v>2.0999999999999908E-3</v>
      </c>
      <c r="DM451" s="36">
        <v>1.3000000000000789E-3</v>
      </c>
      <c r="DN451" s="35">
        <v>1.0999999999999899E-2</v>
      </c>
      <c r="DO451" s="37">
        <v>0.27631578947368923</v>
      </c>
      <c r="DP451" s="37">
        <v>0.17105263157896158</v>
      </c>
      <c r="DQ451" s="37">
        <v>0.19090909090909183</v>
      </c>
      <c r="DR451" s="37">
        <v>0.11818181818182644</v>
      </c>
      <c r="DS451" s="37">
        <v>0.6909090909090817</v>
      </c>
      <c r="DT451" s="37">
        <v>1.6153846153845102</v>
      </c>
      <c r="DU451" s="38">
        <v>1.3500000000000022E-2</v>
      </c>
      <c r="DV451" s="37" t="s">
        <v>38</v>
      </c>
      <c r="DW451" s="37" t="s">
        <v>38</v>
      </c>
      <c r="DX451" s="37" t="s">
        <v>38</v>
      </c>
      <c r="DY451" s="39" t="s">
        <v>38</v>
      </c>
      <c r="DZ451" s="39" t="s">
        <v>38</v>
      </c>
      <c r="EA451" s="39" t="s">
        <v>38</v>
      </c>
      <c r="EB451" s="37" t="s">
        <v>38</v>
      </c>
      <c r="EC451" s="37" t="s">
        <v>38</v>
      </c>
      <c r="ED451" s="38" t="s">
        <v>38</v>
      </c>
      <c r="EE451" s="37" t="s">
        <v>38</v>
      </c>
      <c r="EF451" s="37" t="s">
        <v>38</v>
      </c>
      <c r="EG451" s="37" t="s">
        <v>38</v>
      </c>
      <c r="EH451" s="39" t="s">
        <v>38</v>
      </c>
      <c r="EI451" s="37" t="s">
        <v>38</v>
      </c>
      <c r="EJ451" s="38" t="s">
        <v>38</v>
      </c>
      <c r="EK451" s="37" t="s">
        <v>38</v>
      </c>
      <c r="EL451" s="37" t="s">
        <v>38</v>
      </c>
      <c r="EM451" s="37" t="s">
        <v>38</v>
      </c>
      <c r="EN451" s="39" t="s">
        <v>38</v>
      </c>
      <c r="EO451" s="38" t="s">
        <v>38</v>
      </c>
      <c r="EP451" s="40">
        <v>1.0999999999999899E-2</v>
      </c>
      <c r="EQ451" s="38">
        <v>1.3500000000000022E-2</v>
      </c>
      <c r="ER451" s="41" t="s">
        <v>38</v>
      </c>
      <c r="ES451" s="42" t="s">
        <v>38</v>
      </c>
      <c r="ET451" s="41" t="s">
        <v>38</v>
      </c>
      <c r="EU451" s="41" t="s">
        <v>38</v>
      </c>
      <c r="EV451" s="43" t="s">
        <v>38</v>
      </c>
      <c r="EW451" s="41" t="s">
        <v>38</v>
      </c>
      <c r="EX451" s="39" t="s">
        <v>38</v>
      </c>
      <c r="EY451" s="38" t="s">
        <v>38</v>
      </c>
      <c r="EZ451" s="37" t="s">
        <v>38</v>
      </c>
      <c r="FA451" s="37" t="s">
        <v>38</v>
      </c>
      <c r="FB451" s="43" t="s">
        <v>38</v>
      </c>
      <c r="FC451" s="42" t="s">
        <v>38</v>
      </c>
      <c r="FD451" s="43" t="s">
        <v>38</v>
      </c>
      <c r="FE451" s="41" t="s">
        <v>38</v>
      </c>
      <c r="FF451" s="43" t="s">
        <v>38</v>
      </c>
      <c r="FG451" s="41" t="s">
        <v>38</v>
      </c>
      <c r="FH451" s="43" t="s">
        <v>38</v>
      </c>
      <c r="FI451" s="41" t="s">
        <v>38</v>
      </c>
      <c r="FJ451" s="39" t="s">
        <v>38</v>
      </c>
      <c r="FK451" s="38" t="s">
        <v>38</v>
      </c>
      <c r="FL451" s="37" t="s">
        <v>38</v>
      </c>
      <c r="FM451" s="37" t="s">
        <v>38</v>
      </c>
      <c r="FN451" s="39" t="s">
        <v>38</v>
      </c>
      <c r="FO451" s="37" t="s">
        <v>38</v>
      </c>
      <c r="FP451" s="43" t="s">
        <v>38</v>
      </c>
      <c r="FQ451" s="42" t="s">
        <v>38</v>
      </c>
      <c r="FR451" s="41" t="s">
        <v>38</v>
      </c>
      <c r="FS451" s="41" t="s">
        <v>38</v>
      </c>
      <c r="FT451" s="43" t="s">
        <v>38</v>
      </c>
      <c r="FU451" s="41" t="s">
        <v>38</v>
      </c>
      <c r="FV451" s="39" t="s">
        <v>38</v>
      </c>
      <c r="FW451" s="38" t="s">
        <v>38</v>
      </c>
      <c r="FX451" s="37" t="s">
        <v>38</v>
      </c>
      <c r="FY451" s="37" t="s">
        <v>38</v>
      </c>
      <c r="FZ451" s="39" t="s">
        <v>38</v>
      </c>
      <c r="GA451" s="37" t="s">
        <v>38</v>
      </c>
      <c r="GB451" s="43" t="s">
        <v>38</v>
      </c>
      <c r="GC451" s="42" t="s">
        <v>38</v>
      </c>
      <c r="GD451" s="8" t="s">
        <v>38</v>
      </c>
      <c r="GE451" s="8" t="s">
        <v>38</v>
      </c>
    </row>
    <row r="452" spans="6:187" x14ac:dyDescent="0.25">
      <c r="F452" s="33">
        <v>42135</v>
      </c>
      <c r="G452">
        <v>1.0757000000000001</v>
      </c>
      <c r="H452" s="1" t="s">
        <v>38</v>
      </c>
      <c r="I452">
        <v>1</v>
      </c>
      <c r="J452">
        <v>1</v>
      </c>
      <c r="M452" s="1">
        <v>1</v>
      </c>
      <c r="N452">
        <v>1.0018592544389699</v>
      </c>
      <c r="O452">
        <v>0.99507297573672948</v>
      </c>
      <c r="R452" s="1">
        <v>1</v>
      </c>
      <c r="S452">
        <v>1.0018592544389699</v>
      </c>
      <c r="T452">
        <v>0.99507297573672948</v>
      </c>
      <c r="W452" s="1">
        <v>1</v>
      </c>
      <c r="X452">
        <v>1.0018592544389699</v>
      </c>
      <c r="Y452">
        <v>0.99507297573672948</v>
      </c>
      <c r="AB452" s="1">
        <v>1</v>
      </c>
      <c r="AC452">
        <v>1.0018592544389699</v>
      </c>
      <c r="AD452">
        <v>0.99507297573672948</v>
      </c>
      <c r="AG452" s="1" t="s">
        <v>38</v>
      </c>
      <c r="AH452">
        <v>1</v>
      </c>
      <c r="AI452">
        <v>1</v>
      </c>
      <c r="AL452" s="1" t="s">
        <v>38</v>
      </c>
      <c r="AM452">
        <v>1</v>
      </c>
      <c r="AN452">
        <v>1</v>
      </c>
      <c r="AQ452" s="1" t="s">
        <v>38</v>
      </c>
      <c r="AR452">
        <v>1</v>
      </c>
      <c r="AS452">
        <v>1</v>
      </c>
      <c r="AV452" s="1" t="s">
        <v>38</v>
      </c>
      <c r="AW452">
        <v>1</v>
      </c>
      <c r="AX452">
        <v>1</v>
      </c>
      <c r="BA452" s="1" t="s">
        <v>38</v>
      </c>
      <c r="BB452">
        <v>1</v>
      </c>
      <c r="BC452">
        <v>1</v>
      </c>
      <c r="BF452" s="1" t="s">
        <v>38</v>
      </c>
      <c r="BG452">
        <v>1</v>
      </c>
      <c r="BH452">
        <v>1</v>
      </c>
      <c r="BK452" s="1" t="s">
        <v>38</v>
      </c>
      <c r="BL452">
        <v>1</v>
      </c>
      <c r="BM452">
        <v>1</v>
      </c>
      <c r="BP452" s="1" t="s">
        <v>38</v>
      </c>
      <c r="BQ452">
        <v>1</v>
      </c>
      <c r="BR452">
        <v>1</v>
      </c>
      <c r="BU452" s="1" t="s">
        <v>38</v>
      </c>
      <c r="BV452">
        <v>1</v>
      </c>
      <c r="BW452">
        <v>1</v>
      </c>
      <c r="BZ452" s="1" t="s">
        <v>38</v>
      </c>
      <c r="CA452">
        <v>1</v>
      </c>
      <c r="CB452">
        <v>1</v>
      </c>
      <c r="CE452" s="1" t="s">
        <v>38</v>
      </c>
      <c r="CF452">
        <v>1</v>
      </c>
      <c r="CG452">
        <v>1</v>
      </c>
      <c r="CJ452" s="1" t="s">
        <v>38</v>
      </c>
      <c r="CK452">
        <v>1</v>
      </c>
      <c r="CL452">
        <v>1</v>
      </c>
      <c r="CO452" s="1" t="s">
        <v>38</v>
      </c>
      <c r="CP452">
        <v>1</v>
      </c>
      <c r="CQ452">
        <v>1</v>
      </c>
      <c r="CT452" s="1" t="s">
        <v>38</v>
      </c>
      <c r="CU452">
        <v>1</v>
      </c>
      <c r="CV452">
        <v>1</v>
      </c>
      <c r="CY452" s="1" t="s">
        <v>38</v>
      </c>
      <c r="CZ452">
        <v>1</v>
      </c>
      <c r="DA452">
        <v>1</v>
      </c>
      <c r="DF452" s="33">
        <v>42135</v>
      </c>
      <c r="DG452">
        <v>1.0567</v>
      </c>
      <c r="DH452">
        <v>1.0760000000000001</v>
      </c>
      <c r="DI452">
        <v>1.0557000000000001</v>
      </c>
      <c r="DJ452">
        <v>1.0757000000000001</v>
      </c>
      <c r="DK452" s="35">
        <v>1.9000000000000128E-2</v>
      </c>
      <c r="DL452" s="35">
        <v>2.9999999999996696E-4</v>
      </c>
      <c r="DM452" s="36">
        <v>9.9999999999988987E-4</v>
      </c>
      <c r="DN452" s="35">
        <v>2.0299999999999985E-2</v>
      </c>
      <c r="DO452" s="37">
        <v>1.5789473684208681E-2</v>
      </c>
      <c r="DP452" s="37">
        <v>5.263157894736227E-2</v>
      </c>
      <c r="DQ452" s="37">
        <v>1.4778325123151094E-2</v>
      </c>
      <c r="DR452" s="37">
        <v>4.9261083743836975E-2</v>
      </c>
      <c r="DS452" s="37">
        <v>0.93596059113301189</v>
      </c>
      <c r="DT452" s="37">
        <v>0.3</v>
      </c>
      <c r="DU452" s="38">
        <v>1.5200000000000014E-2</v>
      </c>
      <c r="DV452" s="37" t="s">
        <v>38</v>
      </c>
      <c r="DW452" s="37">
        <v>1</v>
      </c>
      <c r="DX452" s="37">
        <v>1</v>
      </c>
      <c r="DY452" s="39">
        <v>1</v>
      </c>
      <c r="DZ452" s="39">
        <v>1</v>
      </c>
      <c r="EA452" s="39" t="s">
        <v>38</v>
      </c>
      <c r="EB452" s="37" t="s">
        <v>38</v>
      </c>
      <c r="EC452" s="37" t="s">
        <v>38</v>
      </c>
      <c r="ED452" s="38" t="s">
        <v>38</v>
      </c>
      <c r="EE452" s="37" t="s">
        <v>38</v>
      </c>
      <c r="EF452" s="37" t="s">
        <v>38</v>
      </c>
      <c r="EG452" s="37" t="s">
        <v>38</v>
      </c>
      <c r="EH452" s="39" t="s">
        <v>38</v>
      </c>
      <c r="EI452" s="37" t="s">
        <v>38</v>
      </c>
      <c r="EJ452" s="38" t="s">
        <v>38</v>
      </c>
      <c r="EK452" s="37" t="s">
        <v>38</v>
      </c>
      <c r="EL452" s="37" t="s">
        <v>38</v>
      </c>
      <c r="EM452" s="37" t="s">
        <v>38</v>
      </c>
      <c r="EN452" s="39" t="s">
        <v>38</v>
      </c>
      <c r="EO452" s="38" t="s">
        <v>38</v>
      </c>
      <c r="EP452" s="40">
        <v>2.0299999999999985E-2</v>
      </c>
      <c r="EQ452" s="38">
        <v>1.5200000000000014E-2</v>
      </c>
      <c r="ER452" s="41" t="s">
        <v>38</v>
      </c>
      <c r="ES452" s="42" t="s">
        <v>38</v>
      </c>
      <c r="ET452" s="41">
        <v>1</v>
      </c>
      <c r="EU452" s="41" t="s">
        <v>38</v>
      </c>
      <c r="EV452" s="43">
        <v>1</v>
      </c>
      <c r="EW452" s="41" t="s">
        <v>38</v>
      </c>
      <c r="EX452" s="39">
        <v>1</v>
      </c>
      <c r="EY452" s="38" t="s">
        <v>38</v>
      </c>
      <c r="EZ452" s="37">
        <v>1</v>
      </c>
      <c r="FA452" s="37" t="s">
        <v>38</v>
      </c>
      <c r="FB452" s="43" t="s">
        <v>38</v>
      </c>
      <c r="FC452" s="42" t="s">
        <v>38</v>
      </c>
      <c r="FD452" s="43" t="s">
        <v>38</v>
      </c>
      <c r="FE452" s="41" t="s">
        <v>38</v>
      </c>
      <c r="FF452" s="43" t="s">
        <v>38</v>
      </c>
      <c r="FG452" s="41" t="s">
        <v>38</v>
      </c>
      <c r="FH452" s="43" t="s">
        <v>38</v>
      </c>
      <c r="FI452" s="41" t="s">
        <v>38</v>
      </c>
      <c r="FJ452" s="39" t="s">
        <v>38</v>
      </c>
      <c r="FK452" s="38" t="s">
        <v>38</v>
      </c>
      <c r="FL452" s="37" t="s">
        <v>38</v>
      </c>
      <c r="FM452" s="37" t="s">
        <v>38</v>
      </c>
      <c r="FN452" s="39" t="s">
        <v>38</v>
      </c>
      <c r="FO452" s="37" t="s">
        <v>38</v>
      </c>
      <c r="FP452" s="43" t="s">
        <v>38</v>
      </c>
      <c r="FQ452" s="42" t="s">
        <v>38</v>
      </c>
      <c r="FR452" s="41" t="s">
        <v>38</v>
      </c>
      <c r="FS452" s="41" t="s">
        <v>38</v>
      </c>
      <c r="FT452" s="43" t="s">
        <v>38</v>
      </c>
      <c r="FU452" s="41" t="s">
        <v>38</v>
      </c>
      <c r="FV452" s="39" t="s">
        <v>38</v>
      </c>
      <c r="FW452" s="38" t="s">
        <v>38</v>
      </c>
      <c r="FX452" s="37" t="s">
        <v>38</v>
      </c>
      <c r="FY452" s="37" t="s">
        <v>38</v>
      </c>
      <c r="FZ452" s="39" t="s">
        <v>38</v>
      </c>
      <c r="GA452" s="37" t="s">
        <v>38</v>
      </c>
      <c r="GB452" s="43" t="s">
        <v>38</v>
      </c>
      <c r="GC452" s="42" t="s">
        <v>38</v>
      </c>
      <c r="GD452" s="8" t="s">
        <v>38</v>
      </c>
      <c r="GE452" s="8" t="s">
        <v>38</v>
      </c>
    </row>
    <row r="453" spans="6:187" x14ac:dyDescent="0.25">
      <c r="F453" s="33">
        <v>42132</v>
      </c>
      <c r="G453">
        <v>1.0587</v>
      </c>
      <c r="H453" s="1" t="s">
        <v>38</v>
      </c>
      <c r="I453">
        <v>1</v>
      </c>
      <c r="J453">
        <v>1</v>
      </c>
      <c r="M453" s="1" t="s">
        <v>38</v>
      </c>
      <c r="N453">
        <v>1</v>
      </c>
      <c r="O453">
        <v>1</v>
      </c>
      <c r="R453" s="1" t="s">
        <v>38</v>
      </c>
      <c r="S453">
        <v>1</v>
      </c>
      <c r="T453">
        <v>1</v>
      </c>
      <c r="W453" s="1" t="s">
        <v>38</v>
      </c>
      <c r="X453">
        <v>1</v>
      </c>
      <c r="Y453">
        <v>1</v>
      </c>
      <c r="AB453" s="1" t="s">
        <v>38</v>
      </c>
      <c r="AC453">
        <v>1</v>
      </c>
      <c r="AD453">
        <v>1</v>
      </c>
      <c r="AG453" s="1" t="s">
        <v>38</v>
      </c>
      <c r="AH453">
        <v>1</v>
      </c>
      <c r="AI453">
        <v>1</v>
      </c>
      <c r="AL453" s="1" t="s">
        <v>38</v>
      </c>
      <c r="AM453">
        <v>1</v>
      </c>
      <c r="AN453">
        <v>1</v>
      </c>
      <c r="AQ453" s="1" t="s">
        <v>38</v>
      </c>
      <c r="AR453">
        <v>1</v>
      </c>
      <c r="AS453">
        <v>1</v>
      </c>
      <c r="AV453" s="1" t="s">
        <v>38</v>
      </c>
      <c r="AW453">
        <v>1</v>
      </c>
      <c r="AX453">
        <v>1</v>
      </c>
      <c r="BA453" s="1" t="s">
        <v>38</v>
      </c>
      <c r="BB453">
        <v>1</v>
      </c>
      <c r="BC453">
        <v>1</v>
      </c>
      <c r="BF453" s="1" t="s">
        <v>38</v>
      </c>
      <c r="BG453">
        <v>1</v>
      </c>
      <c r="BH453">
        <v>1</v>
      </c>
      <c r="BK453" s="1" t="s">
        <v>38</v>
      </c>
      <c r="BL453">
        <v>1</v>
      </c>
      <c r="BM453">
        <v>1</v>
      </c>
      <c r="BP453" s="1" t="s">
        <v>38</v>
      </c>
      <c r="BQ453">
        <v>1</v>
      </c>
      <c r="BR453">
        <v>1</v>
      </c>
      <c r="BU453" s="1" t="s">
        <v>38</v>
      </c>
      <c r="BV453">
        <v>1</v>
      </c>
      <c r="BW453">
        <v>1</v>
      </c>
      <c r="BZ453" s="1" t="s">
        <v>38</v>
      </c>
      <c r="CA453">
        <v>1</v>
      </c>
      <c r="CB453">
        <v>1</v>
      </c>
      <c r="CE453" s="1" t="s">
        <v>38</v>
      </c>
      <c r="CF453">
        <v>1</v>
      </c>
      <c r="CG453">
        <v>1</v>
      </c>
      <c r="CJ453" s="1" t="s">
        <v>38</v>
      </c>
      <c r="CK453">
        <v>1</v>
      </c>
      <c r="CL453">
        <v>1</v>
      </c>
      <c r="CO453" s="1" t="s">
        <v>38</v>
      </c>
      <c r="CP453">
        <v>1</v>
      </c>
      <c r="CQ453">
        <v>1</v>
      </c>
      <c r="CT453" s="1" t="s">
        <v>38</v>
      </c>
      <c r="CU453">
        <v>1</v>
      </c>
      <c r="CV453">
        <v>1</v>
      </c>
      <c r="CY453" s="1" t="s">
        <v>38</v>
      </c>
      <c r="CZ453">
        <v>1</v>
      </c>
      <c r="DA453">
        <v>1</v>
      </c>
      <c r="DF453" s="33">
        <v>42132</v>
      </c>
      <c r="DG453">
        <v>1.0612999999999999</v>
      </c>
      <c r="DH453">
        <v>1.0656000000000001</v>
      </c>
      <c r="DI453">
        <v>1.0565</v>
      </c>
      <c r="DJ453">
        <v>1.0587</v>
      </c>
      <c r="DK453" s="35">
        <v>-2.5999999999999357E-3</v>
      </c>
      <c r="DL453" s="35">
        <v>4.3000000000001926E-3</v>
      </c>
      <c r="DM453" s="36">
        <v>2.1999999999999797E-3</v>
      </c>
      <c r="DN453" s="35">
        <v>9.100000000000108E-3</v>
      </c>
      <c r="DO453" s="37">
        <v>1.6538461538462688</v>
      </c>
      <c r="DP453" s="37">
        <v>0.84615384615385925</v>
      </c>
      <c r="DQ453" s="37">
        <v>0.47252747252748806</v>
      </c>
      <c r="DR453" s="37">
        <v>0.24175824175823665</v>
      </c>
      <c r="DS453" s="37">
        <v>0.28571428571427526</v>
      </c>
      <c r="DT453" s="37">
        <v>1.9545454545455601</v>
      </c>
      <c r="DU453" s="38">
        <v>1.2020000000000008E-2</v>
      </c>
      <c r="DV453" s="37" t="s">
        <v>38</v>
      </c>
      <c r="DW453" s="37" t="s">
        <v>38</v>
      </c>
      <c r="DX453" s="37" t="s">
        <v>38</v>
      </c>
      <c r="DY453" s="39" t="s">
        <v>38</v>
      </c>
      <c r="DZ453" s="39" t="s">
        <v>38</v>
      </c>
      <c r="EA453" s="39" t="s">
        <v>38</v>
      </c>
      <c r="EB453" s="37" t="s">
        <v>38</v>
      </c>
      <c r="EC453" s="37" t="s">
        <v>38</v>
      </c>
      <c r="ED453" s="38" t="s">
        <v>38</v>
      </c>
      <c r="EE453" s="37" t="s">
        <v>38</v>
      </c>
      <c r="EF453" s="37" t="s">
        <v>38</v>
      </c>
      <c r="EG453" s="37" t="s">
        <v>38</v>
      </c>
      <c r="EH453" s="39" t="s">
        <v>38</v>
      </c>
      <c r="EI453" s="37" t="s">
        <v>38</v>
      </c>
      <c r="EJ453" s="38" t="s">
        <v>38</v>
      </c>
      <c r="EK453" s="37" t="s">
        <v>38</v>
      </c>
      <c r="EL453" s="37" t="s">
        <v>38</v>
      </c>
      <c r="EM453" s="37" t="s">
        <v>38</v>
      </c>
      <c r="EN453" s="39" t="s">
        <v>38</v>
      </c>
      <c r="EO453" s="38" t="s">
        <v>38</v>
      </c>
      <c r="EP453" s="40">
        <v>9.100000000000108E-3</v>
      </c>
      <c r="EQ453" s="38">
        <v>1.2020000000000008E-2</v>
      </c>
      <c r="ER453" s="41" t="s">
        <v>38</v>
      </c>
      <c r="ES453" s="42" t="s">
        <v>38</v>
      </c>
      <c r="ET453" s="41" t="s">
        <v>38</v>
      </c>
      <c r="EU453" s="41" t="s">
        <v>38</v>
      </c>
      <c r="EV453" s="43" t="s">
        <v>38</v>
      </c>
      <c r="EW453" s="41" t="s">
        <v>38</v>
      </c>
      <c r="EX453" s="39" t="s">
        <v>38</v>
      </c>
      <c r="EY453" s="38" t="s">
        <v>38</v>
      </c>
      <c r="EZ453" s="37" t="s">
        <v>38</v>
      </c>
      <c r="FA453" s="37" t="s">
        <v>38</v>
      </c>
      <c r="FB453" s="43" t="s">
        <v>38</v>
      </c>
      <c r="FC453" s="42" t="s">
        <v>38</v>
      </c>
      <c r="FD453" s="43" t="s">
        <v>38</v>
      </c>
      <c r="FE453" s="41" t="s">
        <v>38</v>
      </c>
      <c r="FF453" s="43" t="s">
        <v>38</v>
      </c>
      <c r="FG453" s="41" t="s">
        <v>38</v>
      </c>
      <c r="FH453" s="43" t="s">
        <v>38</v>
      </c>
      <c r="FI453" s="41" t="s">
        <v>38</v>
      </c>
      <c r="FJ453" s="39" t="s">
        <v>38</v>
      </c>
      <c r="FK453" s="38" t="s">
        <v>38</v>
      </c>
      <c r="FL453" s="37" t="s">
        <v>38</v>
      </c>
      <c r="FM453" s="37" t="s">
        <v>38</v>
      </c>
      <c r="FN453" s="39" t="s">
        <v>38</v>
      </c>
      <c r="FO453" s="37" t="s">
        <v>38</v>
      </c>
      <c r="FP453" s="43" t="s">
        <v>38</v>
      </c>
      <c r="FQ453" s="42" t="s">
        <v>38</v>
      </c>
      <c r="FR453" s="41" t="s">
        <v>38</v>
      </c>
      <c r="FS453" s="41" t="s">
        <v>38</v>
      </c>
      <c r="FT453" s="43" t="s">
        <v>38</v>
      </c>
      <c r="FU453" s="41" t="s">
        <v>38</v>
      </c>
      <c r="FV453" s="39" t="s">
        <v>38</v>
      </c>
      <c r="FW453" s="38" t="s">
        <v>38</v>
      </c>
      <c r="FX453" s="37" t="s">
        <v>38</v>
      </c>
      <c r="FY453" s="37" t="s">
        <v>38</v>
      </c>
      <c r="FZ453" s="39" t="s">
        <v>38</v>
      </c>
      <c r="GA453" s="37" t="s">
        <v>38</v>
      </c>
      <c r="GB453" s="43" t="s">
        <v>38</v>
      </c>
      <c r="GC453" s="42" t="s">
        <v>38</v>
      </c>
      <c r="GD453" s="8" t="s">
        <v>38</v>
      </c>
      <c r="GE453" s="8" t="s">
        <v>38</v>
      </c>
    </row>
    <row r="454" spans="6:187" x14ac:dyDescent="0.25">
      <c r="F454" s="33">
        <v>42131</v>
      </c>
      <c r="G454">
        <v>1.0612999999999999</v>
      </c>
      <c r="H454" s="1" t="s">
        <v>38</v>
      </c>
      <c r="I454">
        <v>1</v>
      </c>
      <c r="J454">
        <v>1</v>
      </c>
      <c r="M454" s="1" t="s">
        <v>38</v>
      </c>
      <c r="N454">
        <v>1</v>
      </c>
      <c r="O454">
        <v>1</v>
      </c>
      <c r="R454" s="1" t="s">
        <v>38</v>
      </c>
      <c r="S454">
        <v>1</v>
      </c>
      <c r="T454">
        <v>1</v>
      </c>
      <c r="W454" s="1" t="s">
        <v>38</v>
      </c>
      <c r="X454">
        <v>1</v>
      </c>
      <c r="Y454">
        <v>1</v>
      </c>
      <c r="AB454" s="1" t="s">
        <v>38</v>
      </c>
      <c r="AC454">
        <v>1</v>
      </c>
      <c r="AD454">
        <v>1</v>
      </c>
      <c r="AG454" s="1" t="s">
        <v>38</v>
      </c>
      <c r="AH454">
        <v>1</v>
      </c>
      <c r="AI454">
        <v>1</v>
      </c>
      <c r="AL454" s="1" t="s">
        <v>38</v>
      </c>
      <c r="AM454">
        <v>1</v>
      </c>
      <c r="AN454">
        <v>1</v>
      </c>
      <c r="AQ454" s="1" t="s">
        <v>38</v>
      </c>
      <c r="AR454">
        <v>1</v>
      </c>
      <c r="AS454">
        <v>1</v>
      </c>
      <c r="AV454" s="1" t="s">
        <v>38</v>
      </c>
      <c r="AW454">
        <v>1</v>
      </c>
      <c r="AX454">
        <v>1</v>
      </c>
      <c r="BA454" s="1" t="s">
        <v>38</v>
      </c>
      <c r="BB454">
        <v>1</v>
      </c>
      <c r="BC454">
        <v>1</v>
      </c>
      <c r="BF454" s="1" t="s">
        <v>38</v>
      </c>
      <c r="BG454">
        <v>1</v>
      </c>
      <c r="BH454">
        <v>1</v>
      </c>
      <c r="BK454" s="1" t="s">
        <v>38</v>
      </c>
      <c r="BL454">
        <v>1</v>
      </c>
      <c r="BM454">
        <v>1</v>
      </c>
      <c r="BP454" s="1" t="s">
        <v>38</v>
      </c>
      <c r="BQ454">
        <v>1</v>
      </c>
      <c r="BR454">
        <v>1</v>
      </c>
      <c r="BU454" s="1" t="s">
        <v>38</v>
      </c>
      <c r="BV454">
        <v>1</v>
      </c>
      <c r="BW454">
        <v>1</v>
      </c>
      <c r="BZ454" s="1" t="s">
        <v>38</v>
      </c>
      <c r="CA454">
        <v>1</v>
      </c>
      <c r="CB454">
        <v>1</v>
      </c>
      <c r="CE454" s="1" t="s">
        <v>38</v>
      </c>
      <c r="CF454">
        <v>1</v>
      </c>
      <c r="CG454">
        <v>1</v>
      </c>
      <c r="CJ454" s="1" t="s">
        <v>38</v>
      </c>
      <c r="CK454">
        <v>1</v>
      </c>
      <c r="CL454">
        <v>1</v>
      </c>
      <c r="CO454" s="1" t="s">
        <v>38</v>
      </c>
      <c r="CP454">
        <v>1</v>
      </c>
      <c r="CQ454">
        <v>1</v>
      </c>
      <c r="CT454" s="1" t="s">
        <v>38</v>
      </c>
      <c r="CU454">
        <v>1</v>
      </c>
      <c r="CV454">
        <v>1</v>
      </c>
      <c r="CY454" s="1" t="s">
        <v>38</v>
      </c>
      <c r="CZ454">
        <v>1</v>
      </c>
      <c r="DA454">
        <v>1</v>
      </c>
      <c r="DF454" s="33">
        <v>42131</v>
      </c>
      <c r="DG454">
        <v>1.0627</v>
      </c>
      <c r="DH454">
        <v>1.0656000000000001</v>
      </c>
      <c r="DI454">
        <v>1.0577000000000001</v>
      </c>
      <c r="DJ454">
        <v>1.0612999999999999</v>
      </c>
      <c r="DK454" s="35">
        <v>-1.4000000000000679E-3</v>
      </c>
      <c r="DL454" s="35">
        <v>2.9000000000001247E-3</v>
      </c>
      <c r="DM454" s="36">
        <v>3.5999999999998256E-3</v>
      </c>
      <c r="DN454" s="35">
        <v>7.9000000000000181E-3</v>
      </c>
      <c r="DO454" s="37">
        <v>2.0714285714285601</v>
      </c>
      <c r="DP454" s="37">
        <v>2.571428571428322</v>
      </c>
      <c r="DQ454" s="37">
        <v>0.36708860759495165</v>
      </c>
      <c r="DR454" s="37">
        <v>0.45569620253162246</v>
      </c>
      <c r="DS454" s="37">
        <v>0.17721518987342591</v>
      </c>
      <c r="DT454" s="37">
        <v>0.80555555555562919</v>
      </c>
      <c r="DU454" s="38">
        <v>1.1240000000000005E-2</v>
      </c>
      <c r="DV454" s="37" t="s">
        <v>38</v>
      </c>
      <c r="DW454" s="37" t="s">
        <v>38</v>
      </c>
      <c r="DX454" s="37" t="s">
        <v>38</v>
      </c>
      <c r="DY454" s="39" t="s">
        <v>38</v>
      </c>
      <c r="DZ454" s="39" t="s">
        <v>38</v>
      </c>
      <c r="EA454" s="39" t="s">
        <v>38</v>
      </c>
      <c r="EB454" s="37" t="s">
        <v>38</v>
      </c>
      <c r="EC454" s="37" t="s">
        <v>38</v>
      </c>
      <c r="ED454" s="38" t="s">
        <v>38</v>
      </c>
      <c r="EE454" s="37" t="s">
        <v>38</v>
      </c>
      <c r="EF454" s="37" t="s">
        <v>38</v>
      </c>
      <c r="EG454" s="37" t="s">
        <v>38</v>
      </c>
      <c r="EH454" s="39" t="s">
        <v>38</v>
      </c>
      <c r="EI454" s="37" t="s">
        <v>38</v>
      </c>
      <c r="EJ454" s="38" t="s">
        <v>38</v>
      </c>
      <c r="EK454" s="37" t="s">
        <v>38</v>
      </c>
      <c r="EL454" s="37" t="s">
        <v>38</v>
      </c>
      <c r="EM454" s="37" t="s">
        <v>38</v>
      </c>
      <c r="EN454" s="39" t="s">
        <v>38</v>
      </c>
      <c r="EO454" s="38" t="s">
        <v>38</v>
      </c>
      <c r="EP454" s="40">
        <v>7.9000000000000181E-3</v>
      </c>
      <c r="EQ454" s="38">
        <v>1.1240000000000005E-2</v>
      </c>
      <c r="ER454" s="41" t="s">
        <v>38</v>
      </c>
      <c r="ES454" s="42" t="s">
        <v>38</v>
      </c>
      <c r="ET454" s="41" t="s">
        <v>38</v>
      </c>
      <c r="EU454" s="41" t="s">
        <v>38</v>
      </c>
      <c r="EV454" s="43" t="s">
        <v>38</v>
      </c>
      <c r="EW454" s="41" t="s">
        <v>38</v>
      </c>
      <c r="EX454" s="39" t="s">
        <v>38</v>
      </c>
      <c r="EY454" s="38" t="s">
        <v>38</v>
      </c>
      <c r="EZ454" s="37" t="s">
        <v>38</v>
      </c>
      <c r="FA454" s="37" t="s">
        <v>38</v>
      </c>
      <c r="FB454" s="43" t="s">
        <v>38</v>
      </c>
      <c r="FC454" s="42" t="s">
        <v>38</v>
      </c>
      <c r="FD454" s="43" t="s">
        <v>38</v>
      </c>
      <c r="FE454" s="41" t="s">
        <v>38</v>
      </c>
      <c r="FF454" s="43" t="s">
        <v>38</v>
      </c>
      <c r="FG454" s="41" t="s">
        <v>38</v>
      </c>
      <c r="FH454" s="43" t="s">
        <v>38</v>
      </c>
      <c r="FI454" s="41" t="s">
        <v>38</v>
      </c>
      <c r="FJ454" s="39" t="s">
        <v>38</v>
      </c>
      <c r="FK454" s="38" t="s">
        <v>38</v>
      </c>
      <c r="FL454" s="37" t="s">
        <v>38</v>
      </c>
      <c r="FM454" s="37" t="s">
        <v>38</v>
      </c>
      <c r="FN454" s="39" t="s">
        <v>38</v>
      </c>
      <c r="FO454" s="37" t="s">
        <v>38</v>
      </c>
      <c r="FP454" s="43" t="s">
        <v>38</v>
      </c>
      <c r="FQ454" s="42" t="s">
        <v>38</v>
      </c>
      <c r="FR454" s="41" t="s">
        <v>38</v>
      </c>
      <c r="FS454" s="41" t="s">
        <v>38</v>
      </c>
      <c r="FT454" s="43" t="s">
        <v>38</v>
      </c>
      <c r="FU454" s="41" t="s">
        <v>38</v>
      </c>
      <c r="FV454" s="39" t="s">
        <v>38</v>
      </c>
      <c r="FW454" s="38" t="s">
        <v>38</v>
      </c>
      <c r="FX454" s="37" t="s">
        <v>38</v>
      </c>
      <c r="FY454" s="37" t="s">
        <v>38</v>
      </c>
      <c r="FZ454" s="39" t="s">
        <v>38</v>
      </c>
      <c r="GA454" s="37" t="s">
        <v>38</v>
      </c>
      <c r="GB454" s="43" t="s">
        <v>38</v>
      </c>
      <c r="GC454" s="42" t="s">
        <v>38</v>
      </c>
      <c r="GD454" s="8" t="s">
        <v>38</v>
      </c>
      <c r="GE454" s="8" t="s">
        <v>38</v>
      </c>
    </row>
    <row r="455" spans="6:187" x14ac:dyDescent="0.25">
      <c r="F455" s="33">
        <v>42130</v>
      </c>
      <c r="G455">
        <v>1.0627</v>
      </c>
      <c r="H455" s="1" t="s">
        <v>38</v>
      </c>
      <c r="I455">
        <v>1</v>
      </c>
      <c r="J455">
        <v>1</v>
      </c>
      <c r="M455" s="1" t="s">
        <v>38</v>
      </c>
      <c r="N455">
        <v>1</v>
      </c>
      <c r="O455">
        <v>1</v>
      </c>
      <c r="R455" s="1" t="s">
        <v>38</v>
      </c>
      <c r="S455">
        <v>1</v>
      </c>
      <c r="T455">
        <v>1</v>
      </c>
      <c r="W455" s="1" t="s">
        <v>38</v>
      </c>
      <c r="X455">
        <v>1</v>
      </c>
      <c r="Y455">
        <v>1</v>
      </c>
      <c r="AB455" s="1" t="s">
        <v>38</v>
      </c>
      <c r="AC455">
        <v>1</v>
      </c>
      <c r="AD455">
        <v>1</v>
      </c>
      <c r="AG455" s="1" t="s">
        <v>38</v>
      </c>
      <c r="AH455">
        <v>1</v>
      </c>
      <c r="AI455">
        <v>1</v>
      </c>
      <c r="AL455" s="1" t="s">
        <v>38</v>
      </c>
      <c r="AM455">
        <v>1</v>
      </c>
      <c r="AN455">
        <v>1</v>
      </c>
      <c r="AQ455" s="1" t="s">
        <v>38</v>
      </c>
      <c r="AR455">
        <v>1</v>
      </c>
      <c r="AS455">
        <v>1</v>
      </c>
      <c r="AV455" s="1" t="s">
        <v>38</v>
      </c>
      <c r="AW455">
        <v>1</v>
      </c>
      <c r="AX455">
        <v>1</v>
      </c>
      <c r="BA455" s="1" t="s">
        <v>38</v>
      </c>
      <c r="BB455">
        <v>1</v>
      </c>
      <c r="BC455">
        <v>1</v>
      </c>
      <c r="BF455" s="1" t="s">
        <v>38</v>
      </c>
      <c r="BG455">
        <v>1</v>
      </c>
      <c r="BH455">
        <v>1</v>
      </c>
      <c r="BK455" s="1" t="s">
        <v>38</v>
      </c>
      <c r="BL455">
        <v>1</v>
      </c>
      <c r="BM455">
        <v>1</v>
      </c>
      <c r="BP455" s="1" t="s">
        <v>38</v>
      </c>
      <c r="BQ455">
        <v>1</v>
      </c>
      <c r="BR455">
        <v>1</v>
      </c>
      <c r="BU455" s="1" t="s">
        <v>38</v>
      </c>
      <c r="BV455">
        <v>1</v>
      </c>
      <c r="BW455">
        <v>1</v>
      </c>
      <c r="BZ455" s="1" t="s">
        <v>38</v>
      </c>
      <c r="CA455">
        <v>1</v>
      </c>
      <c r="CB455">
        <v>1</v>
      </c>
      <c r="CE455" s="1" t="s">
        <v>38</v>
      </c>
      <c r="CF455">
        <v>1</v>
      </c>
      <c r="CG455">
        <v>1</v>
      </c>
      <c r="CJ455" s="1" t="s">
        <v>38</v>
      </c>
      <c r="CK455">
        <v>1</v>
      </c>
      <c r="CL455">
        <v>1</v>
      </c>
      <c r="CO455" s="1" t="s">
        <v>38</v>
      </c>
      <c r="CP455">
        <v>1</v>
      </c>
      <c r="CQ455">
        <v>1</v>
      </c>
      <c r="CT455" s="1" t="s">
        <v>38</v>
      </c>
      <c r="CU455">
        <v>1</v>
      </c>
      <c r="CV455">
        <v>1</v>
      </c>
      <c r="CY455" s="1" t="s">
        <v>38</v>
      </c>
      <c r="CZ455">
        <v>1</v>
      </c>
      <c r="DA455">
        <v>1</v>
      </c>
      <c r="DF455" s="33">
        <v>42130</v>
      </c>
      <c r="DG455">
        <v>1.0507</v>
      </c>
      <c r="DH455">
        <v>1.0686</v>
      </c>
      <c r="DI455">
        <v>1.0493999999999999</v>
      </c>
      <c r="DJ455">
        <v>1.0627</v>
      </c>
      <c r="DK455" s="35">
        <v>1.2000000000000011E-2</v>
      </c>
      <c r="DL455" s="35">
        <v>5.9000000000000163E-3</v>
      </c>
      <c r="DM455" s="36">
        <v>1.3000000000000789E-3</v>
      </c>
      <c r="DN455" s="35">
        <v>1.9200000000000106E-2</v>
      </c>
      <c r="DO455" s="37">
        <v>0.49166666666666758</v>
      </c>
      <c r="DP455" s="37">
        <v>0.1083333333333398</v>
      </c>
      <c r="DQ455" s="37">
        <v>0.3072916666666658</v>
      </c>
      <c r="DR455" s="37">
        <v>6.7708333333337062E-2</v>
      </c>
      <c r="DS455" s="37">
        <v>0.62499999999999711</v>
      </c>
      <c r="DT455" s="37">
        <v>4.5384615384612754</v>
      </c>
      <c r="DU455" s="38">
        <v>1.3300000000000001E-2</v>
      </c>
      <c r="DV455" s="37" t="s">
        <v>38</v>
      </c>
      <c r="DW455" s="37" t="s">
        <v>38</v>
      </c>
      <c r="DX455" s="37" t="s">
        <v>38</v>
      </c>
      <c r="DY455" s="39" t="s">
        <v>38</v>
      </c>
      <c r="DZ455" s="39" t="s">
        <v>38</v>
      </c>
      <c r="EA455" s="39" t="s">
        <v>38</v>
      </c>
      <c r="EB455" s="37" t="s">
        <v>38</v>
      </c>
      <c r="EC455" s="37" t="s">
        <v>38</v>
      </c>
      <c r="ED455" s="38" t="s">
        <v>38</v>
      </c>
      <c r="EE455" s="37" t="s">
        <v>38</v>
      </c>
      <c r="EF455" s="37" t="s">
        <v>38</v>
      </c>
      <c r="EG455" s="37" t="s">
        <v>38</v>
      </c>
      <c r="EH455" s="39" t="s">
        <v>38</v>
      </c>
      <c r="EI455" s="37" t="s">
        <v>38</v>
      </c>
      <c r="EJ455" s="38" t="s">
        <v>38</v>
      </c>
      <c r="EK455" s="37" t="s">
        <v>38</v>
      </c>
      <c r="EL455" s="37" t="s">
        <v>38</v>
      </c>
      <c r="EM455" s="37" t="s">
        <v>38</v>
      </c>
      <c r="EN455" s="39" t="s">
        <v>38</v>
      </c>
      <c r="EO455" s="38" t="s">
        <v>38</v>
      </c>
      <c r="EP455" s="40">
        <v>1.9200000000000106E-2</v>
      </c>
      <c r="EQ455" s="38">
        <v>1.3300000000000001E-2</v>
      </c>
      <c r="ER455" s="41" t="s">
        <v>38</v>
      </c>
      <c r="ES455" s="42" t="s">
        <v>38</v>
      </c>
      <c r="ET455" s="41" t="s">
        <v>38</v>
      </c>
      <c r="EU455" s="41" t="s">
        <v>38</v>
      </c>
      <c r="EV455" s="43" t="s">
        <v>38</v>
      </c>
      <c r="EW455" s="41" t="s">
        <v>38</v>
      </c>
      <c r="EX455" s="39" t="s">
        <v>38</v>
      </c>
      <c r="EY455" s="38" t="s">
        <v>38</v>
      </c>
      <c r="EZ455" s="37" t="s">
        <v>38</v>
      </c>
      <c r="FA455" s="37" t="s">
        <v>38</v>
      </c>
      <c r="FB455" s="43" t="s">
        <v>38</v>
      </c>
      <c r="FC455" s="42" t="s">
        <v>38</v>
      </c>
      <c r="FD455" s="43" t="s">
        <v>38</v>
      </c>
      <c r="FE455" s="41" t="s">
        <v>38</v>
      </c>
      <c r="FF455" s="43" t="s">
        <v>38</v>
      </c>
      <c r="FG455" s="41" t="s">
        <v>38</v>
      </c>
      <c r="FH455" s="43" t="s">
        <v>38</v>
      </c>
      <c r="FI455" s="41" t="s">
        <v>38</v>
      </c>
      <c r="FJ455" s="39" t="s">
        <v>38</v>
      </c>
      <c r="FK455" s="38" t="s">
        <v>38</v>
      </c>
      <c r="FL455" s="37" t="s">
        <v>38</v>
      </c>
      <c r="FM455" s="37" t="s">
        <v>38</v>
      </c>
      <c r="FN455" s="39" t="s">
        <v>38</v>
      </c>
      <c r="FO455" s="37" t="s">
        <v>38</v>
      </c>
      <c r="FP455" s="43" t="s">
        <v>38</v>
      </c>
      <c r="FQ455" s="42" t="s">
        <v>38</v>
      </c>
      <c r="FR455" s="41" t="s">
        <v>38</v>
      </c>
      <c r="FS455" s="41" t="s">
        <v>38</v>
      </c>
      <c r="FT455" s="43" t="s">
        <v>38</v>
      </c>
      <c r="FU455" s="41" t="s">
        <v>38</v>
      </c>
      <c r="FV455" s="39" t="s">
        <v>38</v>
      </c>
      <c r="FW455" s="38" t="s">
        <v>38</v>
      </c>
      <c r="FX455" s="37" t="s">
        <v>38</v>
      </c>
      <c r="FY455" s="37" t="s">
        <v>38</v>
      </c>
      <c r="FZ455" s="39" t="s">
        <v>38</v>
      </c>
      <c r="GA455" s="37" t="s">
        <v>38</v>
      </c>
      <c r="GB455" s="43" t="s">
        <v>38</v>
      </c>
      <c r="GC455" s="42" t="s">
        <v>38</v>
      </c>
      <c r="GD455" s="8" t="s">
        <v>38</v>
      </c>
      <c r="GE455" s="8" t="s">
        <v>38</v>
      </c>
    </row>
    <row r="456" spans="6:187" x14ac:dyDescent="0.25">
      <c r="F456" s="33">
        <v>42129</v>
      </c>
      <c r="G456">
        <v>1.0507</v>
      </c>
      <c r="H456" s="1">
        <v>1</v>
      </c>
      <c r="I456">
        <v>1.0076139716379557</v>
      </c>
      <c r="J456">
        <v>1.0255068049871514</v>
      </c>
      <c r="M456" s="1">
        <v>1</v>
      </c>
      <c r="N456">
        <v>1.0076139716379557</v>
      </c>
      <c r="O456">
        <v>1.0255068049871514</v>
      </c>
      <c r="R456" s="1">
        <v>1</v>
      </c>
      <c r="S456">
        <v>1.0076139716379557</v>
      </c>
      <c r="T456">
        <v>1.0255068049871514</v>
      </c>
      <c r="W456" s="1" t="s">
        <v>38</v>
      </c>
      <c r="X456">
        <v>1</v>
      </c>
      <c r="Y456">
        <v>1</v>
      </c>
      <c r="AB456" s="1" t="s">
        <v>38</v>
      </c>
      <c r="AC456">
        <v>1</v>
      </c>
      <c r="AD456">
        <v>1</v>
      </c>
      <c r="AG456" s="1">
        <v>1</v>
      </c>
      <c r="AH456">
        <v>1.0076139716379557</v>
      </c>
      <c r="AI456">
        <v>1.0255068049871514</v>
      </c>
      <c r="AL456" s="1">
        <v>1</v>
      </c>
      <c r="AM456">
        <v>1.0076139716379557</v>
      </c>
      <c r="AN456">
        <v>1.0255068049871514</v>
      </c>
      <c r="AQ456" s="1">
        <v>1</v>
      </c>
      <c r="AR456">
        <v>1.0076139716379557</v>
      </c>
      <c r="AS456">
        <v>1.0255068049871514</v>
      </c>
      <c r="AV456" s="1">
        <v>1</v>
      </c>
      <c r="AW456">
        <v>1.0076139716379557</v>
      </c>
      <c r="AX456">
        <v>1.0255068049871514</v>
      </c>
      <c r="BA456" s="1" t="s">
        <v>38</v>
      </c>
      <c r="BB456">
        <v>1</v>
      </c>
      <c r="BC456">
        <v>1</v>
      </c>
      <c r="BF456" s="1" t="s">
        <v>38</v>
      </c>
      <c r="BG456">
        <v>1</v>
      </c>
      <c r="BH456">
        <v>1</v>
      </c>
      <c r="BK456" s="1" t="s">
        <v>38</v>
      </c>
      <c r="BL456">
        <v>1</v>
      </c>
      <c r="BM456">
        <v>1</v>
      </c>
      <c r="BP456" s="1" t="s">
        <v>38</v>
      </c>
      <c r="BQ456">
        <v>1</v>
      </c>
      <c r="BR456">
        <v>1</v>
      </c>
      <c r="BU456" s="1" t="s">
        <v>38</v>
      </c>
      <c r="BV456">
        <v>1</v>
      </c>
      <c r="BW456">
        <v>1</v>
      </c>
      <c r="BZ456" s="1" t="s">
        <v>38</v>
      </c>
      <c r="CA456">
        <v>1</v>
      </c>
      <c r="CB456">
        <v>1</v>
      </c>
      <c r="CE456" s="1" t="s">
        <v>38</v>
      </c>
      <c r="CF456">
        <v>1</v>
      </c>
      <c r="CG456">
        <v>1</v>
      </c>
      <c r="CJ456" s="1" t="s">
        <v>38</v>
      </c>
      <c r="CK456">
        <v>1</v>
      </c>
      <c r="CL456">
        <v>1</v>
      </c>
      <c r="CO456" s="1" t="s">
        <v>38</v>
      </c>
      <c r="CP456">
        <v>1</v>
      </c>
      <c r="CQ456">
        <v>1</v>
      </c>
      <c r="CT456" s="1" t="s">
        <v>38</v>
      </c>
      <c r="CU456">
        <v>1</v>
      </c>
      <c r="CV456">
        <v>1</v>
      </c>
      <c r="CY456" s="1" t="s">
        <v>38</v>
      </c>
      <c r="CZ456">
        <v>1</v>
      </c>
      <c r="DA456">
        <v>1</v>
      </c>
      <c r="DF456" s="33">
        <v>42129</v>
      </c>
      <c r="DG456">
        <v>1.0399</v>
      </c>
      <c r="DH456">
        <v>1.0531999999999999</v>
      </c>
      <c r="DI456">
        <v>1.0337000000000001</v>
      </c>
      <c r="DJ456">
        <v>1.0507</v>
      </c>
      <c r="DK456" s="35">
        <v>1.0799999999999921E-2</v>
      </c>
      <c r="DL456" s="35">
        <v>2.4999999999999467E-3</v>
      </c>
      <c r="DM456" s="36">
        <v>6.1999999999999833E-3</v>
      </c>
      <c r="DN456" s="35">
        <v>1.9499999999999851E-2</v>
      </c>
      <c r="DO456" s="37">
        <v>0.23148148148147824</v>
      </c>
      <c r="DP456" s="37">
        <v>0.57407407407407673</v>
      </c>
      <c r="DQ456" s="37">
        <v>0.12820512820512645</v>
      </c>
      <c r="DR456" s="37">
        <v>0.31794871794871954</v>
      </c>
      <c r="DS456" s="37">
        <v>0.55384615384615399</v>
      </c>
      <c r="DT456" s="37">
        <v>0.40322580645160538</v>
      </c>
      <c r="DU456" s="38">
        <v>1.1359999999999992E-2</v>
      </c>
      <c r="DV456" s="37">
        <v>1</v>
      </c>
      <c r="DW456" s="37">
        <v>1</v>
      </c>
      <c r="DX456" s="37">
        <v>1</v>
      </c>
      <c r="DY456" s="39" t="s">
        <v>38</v>
      </c>
      <c r="DZ456" s="39" t="s">
        <v>38</v>
      </c>
      <c r="EA456" s="39">
        <v>1</v>
      </c>
      <c r="EB456" s="37">
        <v>1</v>
      </c>
      <c r="EC456" s="37">
        <v>1</v>
      </c>
      <c r="ED456" s="38">
        <v>1</v>
      </c>
      <c r="EE456" s="37" t="s">
        <v>38</v>
      </c>
      <c r="EF456" s="37" t="s">
        <v>38</v>
      </c>
      <c r="EG456" s="37" t="s">
        <v>38</v>
      </c>
      <c r="EH456" s="39" t="s">
        <v>38</v>
      </c>
      <c r="EI456" s="37" t="s">
        <v>38</v>
      </c>
      <c r="EJ456" s="38" t="s">
        <v>38</v>
      </c>
      <c r="EK456" s="37" t="s">
        <v>38</v>
      </c>
      <c r="EL456" s="37" t="s">
        <v>38</v>
      </c>
      <c r="EM456" s="37" t="s">
        <v>38</v>
      </c>
      <c r="EN456" s="39" t="s">
        <v>38</v>
      </c>
      <c r="EO456" s="38" t="s">
        <v>38</v>
      </c>
      <c r="EP456" s="40">
        <v>1.9499999999999851E-2</v>
      </c>
      <c r="EQ456" s="38">
        <v>1.1359999999999992E-2</v>
      </c>
      <c r="ER456" s="41">
        <v>1</v>
      </c>
      <c r="ES456" s="42" t="s">
        <v>38</v>
      </c>
      <c r="ET456" s="41">
        <v>1</v>
      </c>
      <c r="EU456" s="41" t="s">
        <v>38</v>
      </c>
      <c r="EV456" s="43">
        <v>1</v>
      </c>
      <c r="EW456" s="41" t="s">
        <v>38</v>
      </c>
      <c r="EX456" s="39" t="s">
        <v>38</v>
      </c>
      <c r="EY456" s="38" t="s">
        <v>38</v>
      </c>
      <c r="EZ456" s="37" t="s">
        <v>38</v>
      </c>
      <c r="FA456" s="37" t="s">
        <v>38</v>
      </c>
      <c r="FB456" s="43">
        <v>1</v>
      </c>
      <c r="FC456" s="42" t="s">
        <v>38</v>
      </c>
      <c r="FD456" s="43">
        <v>1</v>
      </c>
      <c r="FE456" s="41" t="s">
        <v>38</v>
      </c>
      <c r="FF456" s="43">
        <v>1</v>
      </c>
      <c r="FG456" s="41" t="s">
        <v>38</v>
      </c>
      <c r="FH456" s="43">
        <v>1</v>
      </c>
      <c r="FI456" s="41" t="s">
        <v>38</v>
      </c>
      <c r="FJ456" s="39" t="s">
        <v>38</v>
      </c>
      <c r="FK456" s="38" t="s">
        <v>38</v>
      </c>
      <c r="FL456" s="37" t="s">
        <v>38</v>
      </c>
      <c r="FM456" s="37" t="s">
        <v>38</v>
      </c>
      <c r="FN456" s="39" t="s">
        <v>38</v>
      </c>
      <c r="FO456" s="37" t="s">
        <v>38</v>
      </c>
      <c r="FP456" s="43" t="s">
        <v>38</v>
      </c>
      <c r="FQ456" s="42" t="s">
        <v>38</v>
      </c>
      <c r="FR456" s="41" t="s">
        <v>38</v>
      </c>
      <c r="FS456" s="41" t="s">
        <v>38</v>
      </c>
      <c r="FT456" s="43" t="s">
        <v>38</v>
      </c>
      <c r="FU456" s="41" t="s">
        <v>38</v>
      </c>
      <c r="FV456" s="39" t="s">
        <v>38</v>
      </c>
      <c r="FW456" s="38" t="s">
        <v>38</v>
      </c>
      <c r="FX456" s="37" t="s">
        <v>38</v>
      </c>
      <c r="FY456" s="37" t="s">
        <v>38</v>
      </c>
      <c r="FZ456" s="39" t="s">
        <v>38</v>
      </c>
      <c r="GA456" s="37" t="s">
        <v>38</v>
      </c>
      <c r="GB456" s="43" t="s">
        <v>38</v>
      </c>
      <c r="GC456" s="42" t="s">
        <v>38</v>
      </c>
      <c r="GD456" s="8" t="s">
        <v>38</v>
      </c>
      <c r="GE456" s="8" t="s">
        <v>38</v>
      </c>
    </row>
    <row r="457" spans="6:187" x14ac:dyDescent="0.25">
      <c r="F457" s="33">
        <v>42128</v>
      </c>
      <c r="G457">
        <v>1.0399</v>
      </c>
      <c r="H457" s="1" t="s">
        <v>38</v>
      </c>
      <c r="I457">
        <v>1</v>
      </c>
      <c r="J457">
        <v>1</v>
      </c>
      <c r="M457" s="1" t="s">
        <v>38</v>
      </c>
      <c r="N457">
        <v>1</v>
      </c>
      <c r="O457">
        <v>1</v>
      </c>
      <c r="R457" s="1" t="s">
        <v>38</v>
      </c>
      <c r="S457">
        <v>1</v>
      </c>
      <c r="T457">
        <v>1</v>
      </c>
      <c r="W457" s="1" t="s">
        <v>38</v>
      </c>
      <c r="X457">
        <v>1</v>
      </c>
      <c r="Y457">
        <v>1</v>
      </c>
      <c r="AB457" s="1" t="s">
        <v>38</v>
      </c>
      <c r="AC457">
        <v>1</v>
      </c>
      <c r="AD457">
        <v>1</v>
      </c>
      <c r="AG457" s="1" t="s">
        <v>38</v>
      </c>
      <c r="AH457">
        <v>1</v>
      </c>
      <c r="AI457">
        <v>1</v>
      </c>
      <c r="AL457" s="1" t="s">
        <v>38</v>
      </c>
      <c r="AM457">
        <v>1</v>
      </c>
      <c r="AN457">
        <v>1</v>
      </c>
      <c r="AQ457" s="1" t="s">
        <v>38</v>
      </c>
      <c r="AR457">
        <v>1</v>
      </c>
      <c r="AS457">
        <v>1</v>
      </c>
      <c r="AV457" s="1" t="s">
        <v>38</v>
      </c>
      <c r="AW457">
        <v>1</v>
      </c>
      <c r="AX457">
        <v>1</v>
      </c>
      <c r="BA457" s="1" t="s">
        <v>38</v>
      </c>
      <c r="BB457">
        <v>1</v>
      </c>
      <c r="BC457">
        <v>1</v>
      </c>
      <c r="BF457" s="1" t="s">
        <v>38</v>
      </c>
      <c r="BG457">
        <v>1</v>
      </c>
      <c r="BH457">
        <v>1</v>
      </c>
      <c r="BK457" s="1" t="s">
        <v>38</v>
      </c>
      <c r="BL457">
        <v>1</v>
      </c>
      <c r="BM457">
        <v>1</v>
      </c>
      <c r="BP457" s="1" t="s">
        <v>38</v>
      </c>
      <c r="BQ457">
        <v>1</v>
      </c>
      <c r="BR457">
        <v>1</v>
      </c>
      <c r="BU457" s="1" t="s">
        <v>38</v>
      </c>
      <c r="BV457">
        <v>1</v>
      </c>
      <c r="BW457">
        <v>1</v>
      </c>
      <c r="BZ457" s="1" t="s">
        <v>38</v>
      </c>
      <c r="CA457">
        <v>1</v>
      </c>
      <c r="CB457">
        <v>1</v>
      </c>
      <c r="CE457" s="1" t="s">
        <v>38</v>
      </c>
      <c r="CF457">
        <v>1</v>
      </c>
      <c r="CG457">
        <v>1</v>
      </c>
      <c r="CJ457" s="1" t="s">
        <v>38</v>
      </c>
      <c r="CK457">
        <v>1</v>
      </c>
      <c r="CL457">
        <v>1</v>
      </c>
      <c r="CO457" s="1" t="s">
        <v>38</v>
      </c>
      <c r="CP457">
        <v>1</v>
      </c>
      <c r="CQ457">
        <v>1</v>
      </c>
      <c r="CT457" s="1" t="s">
        <v>38</v>
      </c>
      <c r="CU457">
        <v>1</v>
      </c>
      <c r="CV457">
        <v>1</v>
      </c>
      <c r="CY457" s="1" t="s">
        <v>38</v>
      </c>
      <c r="CZ457">
        <v>1</v>
      </c>
      <c r="DA457">
        <v>1</v>
      </c>
      <c r="DF457" s="33">
        <v>42128</v>
      </c>
      <c r="DG457">
        <v>1.0407</v>
      </c>
      <c r="DH457">
        <v>1.0424</v>
      </c>
      <c r="DI457">
        <v>1.038</v>
      </c>
      <c r="DJ457">
        <v>1.0399</v>
      </c>
      <c r="DK457" s="35">
        <v>-7.9999999999991189E-4</v>
      </c>
      <c r="DL457" s="35">
        <v>1.7000000000000348E-3</v>
      </c>
      <c r="DM457" s="36">
        <v>1.9000000000000128E-3</v>
      </c>
      <c r="DN457" s="35">
        <v>4.3999999999999595E-3</v>
      </c>
      <c r="DO457" s="37">
        <v>2.1250000000002776</v>
      </c>
      <c r="DP457" s="37">
        <v>2.3750000000002776</v>
      </c>
      <c r="DQ457" s="37">
        <v>0.38636363636364784</v>
      </c>
      <c r="DR457" s="37">
        <v>0.43181818181818871</v>
      </c>
      <c r="DS457" s="37">
        <v>0.18181818181816348</v>
      </c>
      <c r="DT457" s="37">
        <v>0.89473684210527549</v>
      </c>
      <c r="DU457" s="38">
        <v>1.0160000000000035E-2</v>
      </c>
      <c r="DV457" s="37" t="s">
        <v>38</v>
      </c>
      <c r="DW457" s="37" t="s">
        <v>38</v>
      </c>
      <c r="DX457" s="37" t="s">
        <v>38</v>
      </c>
      <c r="DY457" s="39" t="s">
        <v>38</v>
      </c>
      <c r="DZ457" s="39" t="s">
        <v>38</v>
      </c>
      <c r="EA457" s="39" t="s">
        <v>38</v>
      </c>
      <c r="EB457" s="37" t="s">
        <v>38</v>
      </c>
      <c r="EC457" s="37" t="s">
        <v>38</v>
      </c>
      <c r="ED457" s="38" t="s">
        <v>38</v>
      </c>
      <c r="EE457" s="37" t="s">
        <v>38</v>
      </c>
      <c r="EF457" s="37" t="s">
        <v>38</v>
      </c>
      <c r="EG457" s="37" t="s">
        <v>38</v>
      </c>
      <c r="EH457" s="39" t="s">
        <v>38</v>
      </c>
      <c r="EI457" s="37" t="s">
        <v>38</v>
      </c>
      <c r="EJ457" s="38" t="s">
        <v>38</v>
      </c>
      <c r="EK457" s="37" t="s">
        <v>38</v>
      </c>
      <c r="EL457" s="37" t="s">
        <v>38</v>
      </c>
      <c r="EM457" s="37" t="s">
        <v>38</v>
      </c>
      <c r="EN457" s="39" t="s">
        <v>38</v>
      </c>
      <c r="EO457" s="38" t="s">
        <v>38</v>
      </c>
      <c r="EP457" s="40">
        <v>4.3999999999999595E-3</v>
      </c>
      <c r="EQ457" s="38">
        <v>1.0160000000000035E-2</v>
      </c>
      <c r="ER457" s="41" t="s">
        <v>38</v>
      </c>
      <c r="ES457" s="42" t="s">
        <v>38</v>
      </c>
      <c r="ET457" s="41" t="s">
        <v>38</v>
      </c>
      <c r="EU457" s="41" t="s">
        <v>38</v>
      </c>
      <c r="EV457" s="43" t="s">
        <v>38</v>
      </c>
      <c r="EW457" s="41" t="s">
        <v>38</v>
      </c>
      <c r="EX457" s="39" t="s">
        <v>38</v>
      </c>
      <c r="EY457" s="38" t="s">
        <v>38</v>
      </c>
      <c r="EZ457" s="37" t="s">
        <v>38</v>
      </c>
      <c r="FA457" s="37" t="s">
        <v>38</v>
      </c>
      <c r="FB457" s="43" t="s">
        <v>38</v>
      </c>
      <c r="FC457" s="42" t="s">
        <v>38</v>
      </c>
      <c r="FD457" s="43" t="s">
        <v>38</v>
      </c>
      <c r="FE457" s="41" t="s">
        <v>38</v>
      </c>
      <c r="FF457" s="43" t="s">
        <v>38</v>
      </c>
      <c r="FG457" s="41" t="s">
        <v>38</v>
      </c>
      <c r="FH457" s="43" t="s">
        <v>38</v>
      </c>
      <c r="FI457" s="41" t="s">
        <v>38</v>
      </c>
      <c r="FJ457" s="39" t="s">
        <v>38</v>
      </c>
      <c r="FK457" s="38" t="s">
        <v>38</v>
      </c>
      <c r="FL457" s="37" t="s">
        <v>38</v>
      </c>
      <c r="FM457" s="37" t="s">
        <v>38</v>
      </c>
      <c r="FN457" s="39" t="s">
        <v>38</v>
      </c>
      <c r="FO457" s="37" t="s">
        <v>38</v>
      </c>
      <c r="FP457" s="43" t="s">
        <v>38</v>
      </c>
      <c r="FQ457" s="42" t="s">
        <v>38</v>
      </c>
      <c r="FR457" s="41" t="s">
        <v>38</v>
      </c>
      <c r="FS457" s="41" t="s">
        <v>38</v>
      </c>
      <c r="FT457" s="43" t="s">
        <v>38</v>
      </c>
      <c r="FU457" s="41" t="s">
        <v>38</v>
      </c>
      <c r="FV457" s="39" t="s">
        <v>38</v>
      </c>
      <c r="FW457" s="38" t="s">
        <v>38</v>
      </c>
      <c r="FX457" s="37" t="s">
        <v>38</v>
      </c>
      <c r="FY457" s="37" t="s">
        <v>38</v>
      </c>
      <c r="FZ457" s="39" t="s">
        <v>38</v>
      </c>
      <c r="GA457" s="37" t="s">
        <v>38</v>
      </c>
      <c r="GB457" s="43" t="s">
        <v>38</v>
      </c>
      <c r="GC457" s="42" t="s">
        <v>38</v>
      </c>
      <c r="GD457" s="8" t="s">
        <v>38</v>
      </c>
      <c r="GE457" s="8" t="s">
        <v>38</v>
      </c>
    </row>
    <row r="458" spans="6:187" x14ac:dyDescent="0.25">
      <c r="F458" s="33">
        <v>42125</v>
      </c>
      <c r="G458">
        <v>1.0414000000000001</v>
      </c>
      <c r="H458" s="1" t="s">
        <v>38</v>
      </c>
      <c r="I458">
        <v>1</v>
      </c>
      <c r="J458">
        <v>1</v>
      </c>
      <c r="M458" s="1" t="s">
        <v>38</v>
      </c>
      <c r="N458">
        <v>1</v>
      </c>
      <c r="O458">
        <v>1</v>
      </c>
      <c r="R458" s="1" t="s">
        <v>38</v>
      </c>
      <c r="S458">
        <v>1</v>
      </c>
      <c r="T458">
        <v>1</v>
      </c>
      <c r="W458" s="1" t="s">
        <v>38</v>
      </c>
      <c r="X458">
        <v>1</v>
      </c>
      <c r="Y458">
        <v>1</v>
      </c>
      <c r="AB458" s="1" t="s">
        <v>38</v>
      </c>
      <c r="AC458">
        <v>1</v>
      </c>
      <c r="AD458">
        <v>1</v>
      </c>
      <c r="AG458" s="1" t="s">
        <v>38</v>
      </c>
      <c r="AH458">
        <v>1</v>
      </c>
      <c r="AI458">
        <v>1</v>
      </c>
      <c r="AL458" s="1" t="s">
        <v>38</v>
      </c>
      <c r="AM458">
        <v>1</v>
      </c>
      <c r="AN458">
        <v>1</v>
      </c>
      <c r="AQ458" s="1" t="s">
        <v>38</v>
      </c>
      <c r="AR458">
        <v>1</v>
      </c>
      <c r="AS458">
        <v>1</v>
      </c>
      <c r="AV458" s="1" t="s">
        <v>38</v>
      </c>
      <c r="AW458">
        <v>1</v>
      </c>
      <c r="AX458">
        <v>1</v>
      </c>
      <c r="BA458" s="1" t="s">
        <v>38</v>
      </c>
      <c r="BB458">
        <v>1</v>
      </c>
      <c r="BC458">
        <v>1</v>
      </c>
      <c r="BF458" s="1" t="s">
        <v>38</v>
      </c>
      <c r="BG458">
        <v>1</v>
      </c>
      <c r="BH458">
        <v>1</v>
      </c>
      <c r="BK458" s="1" t="s">
        <v>38</v>
      </c>
      <c r="BL458">
        <v>1</v>
      </c>
      <c r="BM458">
        <v>1</v>
      </c>
      <c r="BP458" s="1" t="s">
        <v>38</v>
      </c>
      <c r="BQ458">
        <v>1</v>
      </c>
      <c r="BR458">
        <v>1</v>
      </c>
      <c r="BU458" s="1" t="s">
        <v>38</v>
      </c>
      <c r="BV458">
        <v>1</v>
      </c>
      <c r="BW458">
        <v>1</v>
      </c>
      <c r="BZ458" s="1" t="s">
        <v>38</v>
      </c>
      <c r="CA458">
        <v>1</v>
      </c>
      <c r="CB458">
        <v>1</v>
      </c>
      <c r="CE458" s="1" t="s">
        <v>38</v>
      </c>
      <c r="CF458">
        <v>1</v>
      </c>
      <c r="CG458">
        <v>1</v>
      </c>
      <c r="CJ458" s="1" t="s">
        <v>38</v>
      </c>
      <c r="CK458">
        <v>1</v>
      </c>
      <c r="CL458">
        <v>1</v>
      </c>
      <c r="CO458" s="1" t="s">
        <v>38</v>
      </c>
      <c r="CP458">
        <v>1</v>
      </c>
      <c r="CQ458">
        <v>1</v>
      </c>
      <c r="CT458" s="1" t="s">
        <v>38</v>
      </c>
      <c r="CU458">
        <v>1</v>
      </c>
      <c r="CV458">
        <v>1</v>
      </c>
      <c r="CY458" s="1" t="s">
        <v>38</v>
      </c>
      <c r="CZ458">
        <v>1</v>
      </c>
      <c r="DA458">
        <v>1</v>
      </c>
      <c r="DF458" s="33">
        <v>42125</v>
      </c>
      <c r="DG458">
        <v>1.038</v>
      </c>
      <c r="DH458">
        <v>1.0419</v>
      </c>
      <c r="DI458">
        <v>1.0367</v>
      </c>
      <c r="DJ458">
        <v>1.0414000000000001</v>
      </c>
      <c r="DK458" s="35">
        <v>3.4000000000000696E-3</v>
      </c>
      <c r="DL458" s="35">
        <v>4.9999999999994493E-4</v>
      </c>
      <c r="DM458" s="36">
        <v>1.3000000000000789E-3</v>
      </c>
      <c r="DN458" s="35">
        <v>5.2000000000000934E-3</v>
      </c>
      <c r="DO458" s="37">
        <v>0.14705882352939256</v>
      </c>
      <c r="DP458" s="37">
        <v>0.38235294117648594</v>
      </c>
      <c r="DQ458" s="37">
        <v>9.6153846153833836E-2</v>
      </c>
      <c r="DR458" s="37">
        <v>0.25000000000001066</v>
      </c>
      <c r="DS458" s="37">
        <v>0.65384615384615552</v>
      </c>
      <c r="DT458" s="37">
        <v>0.38461538461531891</v>
      </c>
      <c r="DU458" s="38">
        <v>1.0620000000000074E-2</v>
      </c>
      <c r="DV458" s="37" t="s">
        <v>38</v>
      </c>
      <c r="DW458" s="37" t="s">
        <v>38</v>
      </c>
      <c r="DX458" s="37" t="s">
        <v>38</v>
      </c>
      <c r="DY458" s="39" t="s">
        <v>38</v>
      </c>
      <c r="DZ458" s="39" t="s">
        <v>38</v>
      </c>
      <c r="EA458" s="39" t="s">
        <v>38</v>
      </c>
      <c r="EB458" s="37" t="s">
        <v>38</v>
      </c>
      <c r="EC458" s="37" t="s">
        <v>38</v>
      </c>
      <c r="ED458" s="38" t="s">
        <v>38</v>
      </c>
      <c r="EE458" s="37" t="s">
        <v>38</v>
      </c>
      <c r="EF458" s="37" t="s">
        <v>38</v>
      </c>
      <c r="EG458" s="37" t="s">
        <v>38</v>
      </c>
      <c r="EH458" s="39" t="s">
        <v>38</v>
      </c>
      <c r="EI458" s="37" t="s">
        <v>38</v>
      </c>
      <c r="EJ458" s="38" t="s">
        <v>38</v>
      </c>
      <c r="EK458" s="37" t="s">
        <v>38</v>
      </c>
      <c r="EL458" s="37" t="s">
        <v>38</v>
      </c>
      <c r="EM458" s="37" t="s">
        <v>38</v>
      </c>
      <c r="EN458" s="39" t="s">
        <v>38</v>
      </c>
      <c r="EO458" s="38" t="s">
        <v>38</v>
      </c>
      <c r="EP458" s="40">
        <v>5.2000000000000934E-3</v>
      </c>
      <c r="EQ458" s="38">
        <v>1.0620000000000074E-2</v>
      </c>
      <c r="ER458" s="41" t="s">
        <v>38</v>
      </c>
      <c r="ES458" s="42" t="s">
        <v>38</v>
      </c>
      <c r="ET458" s="41" t="s">
        <v>38</v>
      </c>
      <c r="EU458" s="41" t="s">
        <v>38</v>
      </c>
      <c r="EV458" s="43" t="s">
        <v>38</v>
      </c>
      <c r="EW458" s="41" t="s">
        <v>38</v>
      </c>
      <c r="EX458" s="39" t="s">
        <v>38</v>
      </c>
      <c r="EY458" s="38" t="s">
        <v>38</v>
      </c>
      <c r="EZ458" s="37" t="s">
        <v>38</v>
      </c>
      <c r="FA458" s="37" t="s">
        <v>38</v>
      </c>
      <c r="FB458" s="43" t="s">
        <v>38</v>
      </c>
      <c r="FC458" s="42" t="s">
        <v>38</v>
      </c>
      <c r="FD458" s="43" t="s">
        <v>38</v>
      </c>
      <c r="FE458" s="41" t="s">
        <v>38</v>
      </c>
      <c r="FF458" s="43" t="s">
        <v>38</v>
      </c>
      <c r="FG458" s="41" t="s">
        <v>38</v>
      </c>
      <c r="FH458" s="43" t="s">
        <v>38</v>
      </c>
      <c r="FI458" s="41" t="s">
        <v>38</v>
      </c>
      <c r="FJ458" s="39" t="s">
        <v>38</v>
      </c>
      <c r="FK458" s="38" t="s">
        <v>38</v>
      </c>
      <c r="FL458" s="37" t="s">
        <v>38</v>
      </c>
      <c r="FM458" s="37" t="s">
        <v>38</v>
      </c>
      <c r="FN458" s="39" t="s">
        <v>38</v>
      </c>
      <c r="FO458" s="37" t="s">
        <v>38</v>
      </c>
      <c r="FP458" s="43" t="s">
        <v>38</v>
      </c>
      <c r="FQ458" s="42" t="s">
        <v>38</v>
      </c>
      <c r="FR458" s="41" t="s">
        <v>38</v>
      </c>
      <c r="FS458" s="41" t="s">
        <v>38</v>
      </c>
      <c r="FT458" s="43" t="s">
        <v>38</v>
      </c>
      <c r="FU458" s="41" t="s">
        <v>38</v>
      </c>
      <c r="FV458" s="39" t="s">
        <v>38</v>
      </c>
      <c r="FW458" s="38" t="s">
        <v>38</v>
      </c>
      <c r="FX458" s="37" t="s">
        <v>38</v>
      </c>
      <c r="FY458" s="37" t="s">
        <v>38</v>
      </c>
      <c r="FZ458" s="39" t="s">
        <v>38</v>
      </c>
      <c r="GA458" s="37" t="s">
        <v>38</v>
      </c>
      <c r="GB458" s="43" t="s">
        <v>38</v>
      </c>
      <c r="GC458" s="42" t="s">
        <v>38</v>
      </c>
      <c r="GD458" s="8" t="s">
        <v>38</v>
      </c>
      <c r="GE458" s="8" t="s">
        <v>38</v>
      </c>
    </row>
    <row r="459" spans="6:187" x14ac:dyDescent="0.25">
      <c r="F459" s="33">
        <v>42124</v>
      </c>
      <c r="G459">
        <v>1.038</v>
      </c>
      <c r="H459" s="1" t="s">
        <v>38</v>
      </c>
      <c r="I459">
        <v>1</v>
      </c>
      <c r="J459">
        <v>1</v>
      </c>
      <c r="M459" s="1" t="s">
        <v>38</v>
      </c>
      <c r="N459">
        <v>1</v>
      </c>
      <c r="O459">
        <v>1</v>
      </c>
      <c r="R459" s="1" t="s">
        <v>38</v>
      </c>
      <c r="S459">
        <v>1</v>
      </c>
      <c r="T459">
        <v>1</v>
      </c>
      <c r="W459" s="1" t="s">
        <v>38</v>
      </c>
      <c r="X459">
        <v>1</v>
      </c>
      <c r="Y459">
        <v>1</v>
      </c>
      <c r="AB459" s="1" t="s">
        <v>38</v>
      </c>
      <c r="AC459">
        <v>1</v>
      </c>
      <c r="AD459">
        <v>1</v>
      </c>
      <c r="AG459" s="1" t="s">
        <v>38</v>
      </c>
      <c r="AH459">
        <v>1</v>
      </c>
      <c r="AI459">
        <v>1</v>
      </c>
      <c r="AL459" s="1" t="s">
        <v>38</v>
      </c>
      <c r="AM459">
        <v>1</v>
      </c>
      <c r="AN459">
        <v>1</v>
      </c>
      <c r="AQ459" s="1" t="s">
        <v>38</v>
      </c>
      <c r="AR459">
        <v>1</v>
      </c>
      <c r="AS459">
        <v>1</v>
      </c>
      <c r="AV459" s="1" t="s">
        <v>38</v>
      </c>
      <c r="AW459">
        <v>1</v>
      </c>
      <c r="AX459">
        <v>1</v>
      </c>
      <c r="BA459" s="1" t="s">
        <v>38</v>
      </c>
      <c r="BB459">
        <v>1</v>
      </c>
      <c r="BC459">
        <v>1</v>
      </c>
      <c r="BF459" s="1" t="s">
        <v>38</v>
      </c>
      <c r="BG459">
        <v>1</v>
      </c>
      <c r="BH459">
        <v>1</v>
      </c>
      <c r="BK459" s="1" t="s">
        <v>38</v>
      </c>
      <c r="BL459">
        <v>1</v>
      </c>
      <c r="BM459">
        <v>1</v>
      </c>
      <c r="BP459" s="1" t="s">
        <v>38</v>
      </c>
      <c r="BQ459">
        <v>1</v>
      </c>
      <c r="BR459">
        <v>1</v>
      </c>
      <c r="BU459" s="1" t="s">
        <v>38</v>
      </c>
      <c r="BV459">
        <v>1</v>
      </c>
      <c r="BW459">
        <v>1</v>
      </c>
      <c r="BZ459" s="1" t="s">
        <v>38</v>
      </c>
      <c r="CA459">
        <v>1</v>
      </c>
      <c r="CB459">
        <v>1</v>
      </c>
      <c r="CE459" s="1" t="s">
        <v>38</v>
      </c>
      <c r="CF459">
        <v>1</v>
      </c>
      <c r="CG459">
        <v>1</v>
      </c>
      <c r="CJ459" s="1" t="s">
        <v>38</v>
      </c>
      <c r="CK459">
        <v>1</v>
      </c>
      <c r="CL459">
        <v>1</v>
      </c>
      <c r="CO459" s="1" t="s">
        <v>38</v>
      </c>
      <c r="CP459">
        <v>1</v>
      </c>
      <c r="CQ459">
        <v>1</v>
      </c>
      <c r="CT459" s="1" t="s">
        <v>38</v>
      </c>
      <c r="CU459">
        <v>1</v>
      </c>
      <c r="CV459">
        <v>1</v>
      </c>
      <c r="CY459" s="1" t="s">
        <v>38</v>
      </c>
      <c r="CZ459">
        <v>1</v>
      </c>
      <c r="DA459">
        <v>1</v>
      </c>
      <c r="DF459" s="33">
        <v>42124</v>
      </c>
      <c r="DG459">
        <v>1.0428999999999999</v>
      </c>
      <c r="DH459">
        <v>1.0521</v>
      </c>
      <c r="DI459">
        <v>1.0339</v>
      </c>
      <c r="DJ459">
        <v>1.038</v>
      </c>
      <c r="DK459" s="35">
        <v>-4.8999999999999044E-3</v>
      </c>
      <c r="DL459" s="35">
        <v>9.200000000000097E-3</v>
      </c>
      <c r="DM459" s="36">
        <v>4.0999999999999925E-3</v>
      </c>
      <c r="DN459" s="35">
        <v>1.8199999999999994E-2</v>
      </c>
      <c r="DO459" s="37">
        <v>1.8775510204082198</v>
      </c>
      <c r="DP459" s="37">
        <v>0.83673469387756583</v>
      </c>
      <c r="DQ459" s="37">
        <v>0.50549450549451103</v>
      </c>
      <c r="DR459" s="37">
        <v>0.22527472527472495</v>
      </c>
      <c r="DS459" s="37">
        <v>0.26923076923076406</v>
      </c>
      <c r="DT459" s="37">
        <v>2.243902439024418</v>
      </c>
      <c r="DU459" s="38">
        <v>1.1180000000000056E-2</v>
      </c>
      <c r="DV459" s="37" t="s">
        <v>38</v>
      </c>
      <c r="DW459" s="37" t="s">
        <v>38</v>
      </c>
      <c r="DX459" s="37" t="s">
        <v>38</v>
      </c>
      <c r="DY459" s="39" t="s">
        <v>38</v>
      </c>
      <c r="DZ459" s="39" t="s">
        <v>38</v>
      </c>
      <c r="EA459" s="39" t="s">
        <v>38</v>
      </c>
      <c r="EB459" s="37" t="s">
        <v>38</v>
      </c>
      <c r="EC459" s="37" t="s">
        <v>38</v>
      </c>
      <c r="ED459" s="38" t="s">
        <v>38</v>
      </c>
      <c r="EE459" s="37" t="s">
        <v>38</v>
      </c>
      <c r="EF459" s="37" t="s">
        <v>38</v>
      </c>
      <c r="EG459" s="37" t="s">
        <v>38</v>
      </c>
      <c r="EH459" s="39" t="s">
        <v>38</v>
      </c>
      <c r="EI459" s="37" t="s">
        <v>38</v>
      </c>
      <c r="EJ459" s="38" t="s">
        <v>38</v>
      </c>
      <c r="EK459" s="37" t="s">
        <v>38</v>
      </c>
      <c r="EL459" s="37" t="s">
        <v>38</v>
      </c>
      <c r="EM459" s="37" t="s">
        <v>38</v>
      </c>
      <c r="EN459" s="39" t="s">
        <v>38</v>
      </c>
      <c r="EO459" s="38" t="s">
        <v>38</v>
      </c>
      <c r="EP459" s="40">
        <v>1.8199999999999994E-2</v>
      </c>
      <c r="EQ459" s="38">
        <v>1.1180000000000056E-2</v>
      </c>
      <c r="ER459" s="41" t="s">
        <v>38</v>
      </c>
      <c r="ES459" s="42" t="s">
        <v>38</v>
      </c>
      <c r="ET459" s="41" t="s">
        <v>38</v>
      </c>
      <c r="EU459" s="41" t="s">
        <v>38</v>
      </c>
      <c r="EV459" s="43" t="s">
        <v>38</v>
      </c>
      <c r="EW459" s="41" t="s">
        <v>38</v>
      </c>
      <c r="EX459" s="39" t="s">
        <v>38</v>
      </c>
      <c r="EY459" s="38" t="s">
        <v>38</v>
      </c>
      <c r="EZ459" s="37" t="s">
        <v>38</v>
      </c>
      <c r="FA459" s="37" t="s">
        <v>38</v>
      </c>
      <c r="FB459" s="43" t="s">
        <v>38</v>
      </c>
      <c r="FC459" s="42" t="s">
        <v>38</v>
      </c>
      <c r="FD459" s="43" t="s">
        <v>38</v>
      </c>
      <c r="FE459" s="41" t="s">
        <v>38</v>
      </c>
      <c r="FF459" s="43" t="s">
        <v>38</v>
      </c>
      <c r="FG459" s="41" t="s">
        <v>38</v>
      </c>
      <c r="FH459" s="43" t="s">
        <v>38</v>
      </c>
      <c r="FI459" s="41" t="s">
        <v>38</v>
      </c>
      <c r="FJ459" s="39" t="s">
        <v>38</v>
      </c>
      <c r="FK459" s="38" t="s">
        <v>38</v>
      </c>
      <c r="FL459" s="37" t="s">
        <v>38</v>
      </c>
      <c r="FM459" s="37" t="s">
        <v>38</v>
      </c>
      <c r="FN459" s="39" t="s">
        <v>38</v>
      </c>
      <c r="FO459" s="37" t="s">
        <v>38</v>
      </c>
      <c r="FP459" s="43" t="s">
        <v>38</v>
      </c>
      <c r="FQ459" s="42" t="s">
        <v>38</v>
      </c>
      <c r="FR459" s="41" t="s">
        <v>38</v>
      </c>
      <c r="FS459" s="41" t="s">
        <v>38</v>
      </c>
      <c r="FT459" s="43" t="s">
        <v>38</v>
      </c>
      <c r="FU459" s="41" t="s">
        <v>38</v>
      </c>
      <c r="FV459" s="39" t="s">
        <v>38</v>
      </c>
      <c r="FW459" s="38" t="s">
        <v>38</v>
      </c>
      <c r="FX459" s="37" t="s">
        <v>38</v>
      </c>
      <c r="FY459" s="37" t="s">
        <v>38</v>
      </c>
      <c r="FZ459" s="39" t="s">
        <v>38</v>
      </c>
      <c r="GA459" s="37" t="s">
        <v>38</v>
      </c>
      <c r="GB459" s="43" t="s">
        <v>38</v>
      </c>
      <c r="GC459" s="42" t="s">
        <v>38</v>
      </c>
      <c r="GD459" s="8" t="s">
        <v>38</v>
      </c>
      <c r="GE459" s="8" t="s">
        <v>38</v>
      </c>
    </row>
    <row r="460" spans="6:187" x14ac:dyDescent="0.25">
      <c r="F460" s="33">
        <v>42123</v>
      </c>
      <c r="G460">
        <v>1.0428999999999999</v>
      </c>
      <c r="H460" s="1" t="s">
        <v>38</v>
      </c>
      <c r="I460">
        <v>1</v>
      </c>
      <c r="J460">
        <v>1</v>
      </c>
      <c r="M460" s="1" t="s">
        <v>38</v>
      </c>
      <c r="N460">
        <v>1</v>
      </c>
      <c r="O460">
        <v>1</v>
      </c>
      <c r="R460" s="1" t="s">
        <v>38</v>
      </c>
      <c r="S460">
        <v>1</v>
      </c>
      <c r="T460">
        <v>1</v>
      </c>
      <c r="W460" s="1" t="s">
        <v>38</v>
      </c>
      <c r="X460">
        <v>1</v>
      </c>
      <c r="Y460">
        <v>1</v>
      </c>
      <c r="AB460" s="1" t="s">
        <v>38</v>
      </c>
      <c r="AC460">
        <v>1</v>
      </c>
      <c r="AD460">
        <v>1</v>
      </c>
      <c r="AG460" s="1" t="s">
        <v>38</v>
      </c>
      <c r="AH460">
        <v>1</v>
      </c>
      <c r="AI460">
        <v>1</v>
      </c>
      <c r="AL460" s="1" t="s">
        <v>38</v>
      </c>
      <c r="AM460">
        <v>1</v>
      </c>
      <c r="AN460">
        <v>1</v>
      </c>
      <c r="AQ460" s="1" t="s">
        <v>38</v>
      </c>
      <c r="AR460">
        <v>1</v>
      </c>
      <c r="AS460">
        <v>1</v>
      </c>
      <c r="AV460" s="1" t="s">
        <v>38</v>
      </c>
      <c r="AW460">
        <v>1</v>
      </c>
      <c r="AX460">
        <v>1</v>
      </c>
      <c r="BA460" s="1" t="s">
        <v>38</v>
      </c>
      <c r="BB460">
        <v>1</v>
      </c>
      <c r="BC460">
        <v>1</v>
      </c>
      <c r="BF460" s="1" t="s">
        <v>38</v>
      </c>
      <c r="BG460">
        <v>1</v>
      </c>
      <c r="BH460">
        <v>1</v>
      </c>
      <c r="BK460" s="1" t="s">
        <v>38</v>
      </c>
      <c r="BL460">
        <v>1</v>
      </c>
      <c r="BM460">
        <v>1</v>
      </c>
      <c r="BP460" s="1" t="s">
        <v>38</v>
      </c>
      <c r="BQ460">
        <v>1</v>
      </c>
      <c r="BR460">
        <v>1</v>
      </c>
      <c r="BU460" s="1" t="s">
        <v>38</v>
      </c>
      <c r="BV460">
        <v>1</v>
      </c>
      <c r="BW460">
        <v>1</v>
      </c>
      <c r="BZ460" s="1" t="s">
        <v>38</v>
      </c>
      <c r="CA460">
        <v>1</v>
      </c>
      <c r="CB460">
        <v>1</v>
      </c>
      <c r="CE460" s="1" t="s">
        <v>38</v>
      </c>
      <c r="CF460">
        <v>1</v>
      </c>
      <c r="CG460">
        <v>1</v>
      </c>
      <c r="CJ460" s="1" t="s">
        <v>38</v>
      </c>
      <c r="CK460">
        <v>1</v>
      </c>
      <c r="CL460">
        <v>1</v>
      </c>
      <c r="CO460" s="1" t="s">
        <v>38</v>
      </c>
      <c r="CP460">
        <v>1</v>
      </c>
      <c r="CQ460">
        <v>1</v>
      </c>
      <c r="CT460" s="1" t="s">
        <v>38</v>
      </c>
      <c r="CU460">
        <v>1</v>
      </c>
      <c r="CV460">
        <v>1</v>
      </c>
      <c r="CY460" s="1" t="s">
        <v>38</v>
      </c>
      <c r="CZ460">
        <v>1</v>
      </c>
      <c r="DA460">
        <v>1</v>
      </c>
      <c r="DF460" s="33">
        <v>42123</v>
      </c>
      <c r="DG460">
        <v>1.0396000000000001</v>
      </c>
      <c r="DH460">
        <v>1.0443</v>
      </c>
      <c r="DI460">
        <v>1.0347999999999999</v>
      </c>
      <c r="DJ460">
        <v>1.0428999999999999</v>
      </c>
      <c r="DK460" s="35">
        <v>3.2999999999998586E-3</v>
      </c>
      <c r="DL460" s="35">
        <v>1.4000000000000679E-3</v>
      </c>
      <c r="DM460" s="36">
        <v>4.8000000000001375E-3</v>
      </c>
      <c r="DN460" s="35">
        <v>9.5000000000000639E-3</v>
      </c>
      <c r="DO460" s="37">
        <v>0.424242424242463</v>
      </c>
      <c r="DP460" s="37">
        <v>1.4545454545455585</v>
      </c>
      <c r="DQ460" s="37">
        <v>0.14736842105263773</v>
      </c>
      <c r="DR460" s="37">
        <v>0.50526315789474796</v>
      </c>
      <c r="DS460" s="37">
        <v>0.34736842105261434</v>
      </c>
      <c r="DT460" s="37">
        <v>0.29166666666667246</v>
      </c>
      <c r="DU460" s="38">
        <v>1.052000000000004E-2</v>
      </c>
      <c r="DV460" s="37" t="s">
        <v>38</v>
      </c>
      <c r="DW460" s="37" t="s">
        <v>38</v>
      </c>
      <c r="DX460" s="37" t="s">
        <v>38</v>
      </c>
      <c r="DY460" s="39" t="s">
        <v>38</v>
      </c>
      <c r="DZ460" s="39" t="s">
        <v>38</v>
      </c>
      <c r="EA460" s="39" t="s">
        <v>38</v>
      </c>
      <c r="EB460" s="37" t="s">
        <v>38</v>
      </c>
      <c r="EC460" s="37" t="s">
        <v>38</v>
      </c>
      <c r="ED460" s="38" t="s">
        <v>38</v>
      </c>
      <c r="EE460" s="37" t="s">
        <v>38</v>
      </c>
      <c r="EF460" s="37" t="s">
        <v>38</v>
      </c>
      <c r="EG460" s="37" t="s">
        <v>38</v>
      </c>
      <c r="EH460" s="39" t="s">
        <v>38</v>
      </c>
      <c r="EI460" s="37" t="s">
        <v>38</v>
      </c>
      <c r="EJ460" s="38" t="s">
        <v>38</v>
      </c>
      <c r="EK460" s="37" t="s">
        <v>38</v>
      </c>
      <c r="EL460" s="37" t="s">
        <v>38</v>
      </c>
      <c r="EM460" s="37" t="s">
        <v>38</v>
      </c>
      <c r="EN460" s="39" t="s">
        <v>38</v>
      </c>
      <c r="EO460" s="38" t="s">
        <v>38</v>
      </c>
      <c r="EP460" s="40">
        <v>9.5000000000000639E-3</v>
      </c>
      <c r="EQ460" s="38">
        <v>1.052000000000004E-2</v>
      </c>
      <c r="ER460" s="41" t="s">
        <v>38</v>
      </c>
      <c r="ES460" s="42" t="s">
        <v>38</v>
      </c>
      <c r="ET460" s="41" t="s">
        <v>38</v>
      </c>
      <c r="EU460" s="41" t="s">
        <v>38</v>
      </c>
      <c r="EV460" s="43" t="s">
        <v>38</v>
      </c>
      <c r="EW460" s="41" t="s">
        <v>38</v>
      </c>
      <c r="EX460" s="39" t="s">
        <v>38</v>
      </c>
      <c r="EY460" s="38" t="s">
        <v>38</v>
      </c>
      <c r="EZ460" s="37" t="s">
        <v>38</v>
      </c>
      <c r="FA460" s="37" t="s">
        <v>38</v>
      </c>
      <c r="FB460" s="43" t="s">
        <v>38</v>
      </c>
      <c r="FC460" s="42" t="s">
        <v>38</v>
      </c>
      <c r="FD460" s="43" t="s">
        <v>38</v>
      </c>
      <c r="FE460" s="41" t="s">
        <v>38</v>
      </c>
      <c r="FF460" s="43" t="s">
        <v>38</v>
      </c>
      <c r="FG460" s="41" t="s">
        <v>38</v>
      </c>
      <c r="FH460" s="43" t="s">
        <v>38</v>
      </c>
      <c r="FI460" s="41" t="s">
        <v>38</v>
      </c>
      <c r="FJ460" s="39" t="s">
        <v>38</v>
      </c>
      <c r="FK460" s="38" t="s">
        <v>38</v>
      </c>
      <c r="FL460" s="37" t="s">
        <v>38</v>
      </c>
      <c r="FM460" s="37" t="s">
        <v>38</v>
      </c>
      <c r="FN460" s="39" t="s">
        <v>38</v>
      </c>
      <c r="FO460" s="37" t="s">
        <v>38</v>
      </c>
      <c r="FP460" s="43" t="s">
        <v>38</v>
      </c>
      <c r="FQ460" s="42" t="s">
        <v>38</v>
      </c>
      <c r="FR460" s="41" t="s">
        <v>38</v>
      </c>
      <c r="FS460" s="41" t="s">
        <v>38</v>
      </c>
      <c r="FT460" s="43" t="s">
        <v>38</v>
      </c>
      <c r="FU460" s="41" t="s">
        <v>38</v>
      </c>
      <c r="FV460" s="39" t="s">
        <v>38</v>
      </c>
      <c r="FW460" s="38" t="s">
        <v>38</v>
      </c>
      <c r="FX460" s="37" t="s">
        <v>38</v>
      </c>
      <c r="FY460" s="37" t="s">
        <v>38</v>
      </c>
      <c r="FZ460" s="39" t="s">
        <v>38</v>
      </c>
      <c r="GA460" s="37" t="s">
        <v>38</v>
      </c>
      <c r="GB460" s="43" t="s">
        <v>38</v>
      </c>
      <c r="GC460" s="42" t="s">
        <v>38</v>
      </c>
      <c r="GD460" s="8" t="s">
        <v>38</v>
      </c>
      <c r="GE460" s="8" t="s">
        <v>38</v>
      </c>
    </row>
    <row r="461" spans="6:187" x14ac:dyDescent="0.25">
      <c r="F461" s="33">
        <v>42122</v>
      </c>
      <c r="G461">
        <v>1.0396000000000001</v>
      </c>
      <c r="H461" s="1" t="s">
        <v>38</v>
      </c>
      <c r="I461">
        <v>1</v>
      </c>
      <c r="J461">
        <v>1</v>
      </c>
      <c r="M461" s="1" t="s">
        <v>38</v>
      </c>
      <c r="N461">
        <v>1</v>
      </c>
      <c r="O461">
        <v>1</v>
      </c>
      <c r="R461" s="1" t="s">
        <v>38</v>
      </c>
      <c r="S461">
        <v>1</v>
      </c>
      <c r="T461">
        <v>1</v>
      </c>
      <c r="W461" s="1">
        <v>1</v>
      </c>
      <c r="X461">
        <v>1.0017314351673721</v>
      </c>
      <c r="Y461">
        <v>1.0420353982300883</v>
      </c>
      <c r="AB461" s="1">
        <v>1</v>
      </c>
      <c r="AC461">
        <v>1.0017314351673721</v>
      </c>
      <c r="AD461">
        <v>1.0420353982300883</v>
      </c>
      <c r="AG461" s="1" t="s">
        <v>38</v>
      </c>
      <c r="AH461">
        <v>1</v>
      </c>
      <c r="AI461">
        <v>1</v>
      </c>
      <c r="AL461" s="1" t="s">
        <v>38</v>
      </c>
      <c r="AM461">
        <v>1</v>
      </c>
      <c r="AN461">
        <v>1</v>
      </c>
      <c r="AQ461" s="1" t="s">
        <v>38</v>
      </c>
      <c r="AR461">
        <v>1</v>
      </c>
      <c r="AS461">
        <v>1</v>
      </c>
      <c r="AV461" s="1" t="s">
        <v>38</v>
      </c>
      <c r="AW461">
        <v>1</v>
      </c>
      <c r="AX461">
        <v>1</v>
      </c>
      <c r="BA461" s="1" t="s">
        <v>38</v>
      </c>
      <c r="BB461">
        <v>1</v>
      </c>
      <c r="BC461">
        <v>1</v>
      </c>
      <c r="BF461" s="1" t="s">
        <v>38</v>
      </c>
      <c r="BG461">
        <v>1</v>
      </c>
      <c r="BH461">
        <v>1</v>
      </c>
      <c r="BK461" s="1" t="s">
        <v>38</v>
      </c>
      <c r="BL461">
        <v>1</v>
      </c>
      <c r="BM461">
        <v>1</v>
      </c>
      <c r="BP461" s="1" t="s">
        <v>38</v>
      </c>
      <c r="BQ461">
        <v>1</v>
      </c>
      <c r="BR461">
        <v>1</v>
      </c>
      <c r="BU461" s="1" t="s">
        <v>38</v>
      </c>
      <c r="BV461">
        <v>1</v>
      </c>
      <c r="BW461">
        <v>1</v>
      </c>
      <c r="BZ461" s="1" t="s">
        <v>38</v>
      </c>
      <c r="CA461">
        <v>1</v>
      </c>
      <c r="CB461">
        <v>1</v>
      </c>
      <c r="CE461" s="1" t="s">
        <v>38</v>
      </c>
      <c r="CF461">
        <v>1</v>
      </c>
      <c r="CG461">
        <v>1</v>
      </c>
      <c r="CJ461" s="1" t="s">
        <v>38</v>
      </c>
      <c r="CK461">
        <v>1</v>
      </c>
      <c r="CL461">
        <v>1</v>
      </c>
      <c r="CO461" s="1" t="s">
        <v>38</v>
      </c>
      <c r="CP461">
        <v>1</v>
      </c>
      <c r="CQ461">
        <v>1</v>
      </c>
      <c r="CT461" s="1" t="s">
        <v>38</v>
      </c>
      <c r="CU461">
        <v>1</v>
      </c>
      <c r="CV461">
        <v>1</v>
      </c>
      <c r="CY461" s="1" t="s">
        <v>38</v>
      </c>
      <c r="CZ461">
        <v>1</v>
      </c>
      <c r="DA461">
        <v>1</v>
      </c>
      <c r="DF461" s="33">
        <v>42122</v>
      </c>
      <c r="DG461">
        <v>1.0278</v>
      </c>
      <c r="DH461">
        <v>1.0397000000000001</v>
      </c>
      <c r="DI461">
        <v>1.0262</v>
      </c>
      <c r="DJ461">
        <v>1.0396000000000001</v>
      </c>
      <c r="DK461" s="35">
        <v>1.1800000000000033E-2</v>
      </c>
      <c r="DL461" s="35">
        <v>9.9999999999988987E-5</v>
      </c>
      <c r="DM461" s="36">
        <v>1.6000000000000458E-3</v>
      </c>
      <c r="DN461" s="35">
        <v>1.3500000000000068E-2</v>
      </c>
      <c r="DO461" s="37">
        <v>8.4745762711854831E-3</v>
      </c>
      <c r="DP461" s="37">
        <v>0.13559322033898655</v>
      </c>
      <c r="DQ461" s="37">
        <v>7.4074074074065542E-3</v>
      </c>
      <c r="DR461" s="37">
        <v>0.11851851851852133</v>
      </c>
      <c r="DS461" s="37">
        <v>0.87407407407407212</v>
      </c>
      <c r="DT461" s="37">
        <v>6.2499999999991326E-2</v>
      </c>
      <c r="DU461" s="38">
        <v>1.0500000000000042E-2</v>
      </c>
      <c r="DV461" s="37" t="s">
        <v>38</v>
      </c>
      <c r="DW461" s="37" t="s">
        <v>38</v>
      </c>
      <c r="DX461" s="37" t="s">
        <v>38</v>
      </c>
      <c r="DY461" s="39">
        <v>1</v>
      </c>
      <c r="DZ461" s="39">
        <v>1</v>
      </c>
      <c r="EA461" s="39" t="s">
        <v>38</v>
      </c>
      <c r="EB461" s="37" t="s">
        <v>38</v>
      </c>
      <c r="EC461" s="37" t="s">
        <v>38</v>
      </c>
      <c r="ED461" s="38" t="s">
        <v>38</v>
      </c>
      <c r="EE461" s="37" t="s">
        <v>38</v>
      </c>
      <c r="EF461" s="37" t="s">
        <v>38</v>
      </c>
      <c r="EG461" s="37" t="s">
        <v>38</v>
      </c>
      <c r="EH461" s="39" t="s">
        <v>38</v>
      </c>
      <c r="EI461" s="37" t="s">
        <v>38</v>
      </c>
      <c r="EJ461" s="38" t="s">
        <v>38</v>
      </c>
      <c r="EK461" s="37" t="s">
        <v>38</v>
      </c>
      <c r="EL461" s="37" t="s">
        <v>38</v>
      </c>
      <c r="EM461" s="37" t="s">
        <v>38</v>
      </c>
      <c r="EN461" s="39" t="s">
        <v>38</v>
      </c>
      <c r="EO461" s="38" t="s">
        <v>38</v>
      </c>
      <c r="EP461" s="40">
        <v>1.3500000000000068E-2</v>
      </c>
      <c r="EQ461" s="38">
        <v>1.0500000000000042E-2</v>
      </c>
      <c r="ER461" s="41" t="s">
        <v>38</v>
      </c>
      <c r="ES461" s="42" t="s">
        <v>38</v>
      </c>
      <c r="ET461" s="41" t="s">
        <v>38</v>
      </c>
      <c r="EU461" s="41" t="s">
        <v>38</v>
      </c>
      <c r="EV461" s="43" t="s">
        <v>38</v>
      </c>
      <c r="EW461" s="41" t="s">
        <v>38</v>
      </c>
      <c r="EX461" s="39">
        <v>1</v>
      </c>
      <c r="EY461" s="38" t="s">
        <v>38</v>
      </c>
      <c r="EZ461" s="37">
        <v>1</v>
      </c>
      <c r="FA461" s="37" t="s">
        <v>38</v>
      </c>
      <c r="FB461" s="43" t="s">
        <v>38</v>
      </c>
      <c r="FC461" s="42" t="s">
        <v>38</v>
      </c>
      <c r="FD461" s="43" t="s">
        <v>38</v>
      </c>
      <c r="FE461" s="41" t="s">
        <v>38</v>
      </c>
      <c r="FF461" s="43" t="s">
        <v>38</v>
      </c>
      <c r="FG461" s="41" t="s">
        <v>38</v>
      </c>
      <c r="FH461" s="43" t="s">
        <v>38</v>
      </c>
      <c r="FI461" s="41" t="s">
        <v>38</v>
      </c>
      <c r="FJ461" s="39" t="s">
        <v>38</v>
      </c>
      <c r="FK461" s="38" t="s">
        <v>38</v>
      </c>
      <c r="FL461" s="37" t="s">
        <v>38</v>
      </c>
      <c r="FM461" s="37" t="s">
        <v>38</v>
      </c>
      <c r="FN461" s="39" t="s">
        <v>38</v>
      </c>
      <c r="FO461" s="37" t="s">
        <v>38</v>
      </c>
      <c r="FP461" s="43" t="s">
        <v>38</v>
      </c>
      <c r="FQ461" s="42" t="s">
        <v>38</v>
      </c>
      <c r="FR461" s="41" t="s">
        <v>38</v>
      </c>
      <c r="FS461" s="41" t="s">
        <v>38</v>
      </c>
      <c r="FT461" s="43" t="s">
        <v>38</v>
      </c>
      <c r="FU461" s="41" t="s">
        <v>38</v>
      </c>
      <c r="FV461" s="39" t="s">
        <v>38</v>
      </c>
      <c r="FW461" s="38" t="s">
        <v>38</v>
      </c>
      <c r="FX461" s="37" t="s">
        <v>38</v>
      </c>
      <c r="FY461" s="37" t="s">
        <v>38</v>
      </c>
      <c r="FZ461" s="39" t="s">
        <v>38</v>
      </c>
      <c r="GA461" s="37" t="s">
        <v>38</v>
      </c>
      <c r="GB461" s="43" t="s">
        <v>38</v>
      </c>
      <c r="GC461" s="42" t="s">
        <v>38</v>
      </c>
      <c r="GD461" s="8" t="s">
        <v>38</v>
      </c>
      <c r="GE461" s="8" t="s">
        <v>38</v>
      </c>
    </row>
    <row r="462" spans="6:187" x14ac:dyDescent="0.25">
      <c r="F462" s="33">
        <v>42121</v>
      </c>
      <c r="G462">
        <v>1.0278</v>
      </c>
      <c r="H462" s="1" t="s">
        <v>38</v>
      </c>
      <c r="I462">
        <v>1</v>
      </c>
      <c r="J462">
        <v>1</v>
      </c>
      <c r="M462" s="1" t="s">
        <v>38</v>
      </c>
      <c r="N462">
        <v>1</v>
      </c>
      <c r="O462">
        <v>1</v>
      </c>
      <c r="R462" s="1" t="s">
        <v>38</v>
      </c>
      <c r="S462">
        <v>1</v>
      </c>
      <c r="T462">
        <v>1</v>
      </c>
      <c r="W462" s="1" t="s">
        <v>38</v>
      </c>
      <c r="X462">
        <v>1</v>
      </c>
      <c r="Y462">
        <v>1</v>
      </c>
      <c r="AB462" s="1" t="s">
        <v>38</v>
      </c>
      <c r="AC462">
        <v>1</v>
      </c>
      <c r="AD462">
        <v>1</v>
      </c>
      <c r="AG462" s="1" t="s">
        <v>38</v>
      </c>
      <c r="AH462">
        <v>1</v>
      </c>
      <c r="AI462">
        <v>1</v>
      </c>
      <c r="AL462" s="1" t="s">
        <v>38</v>
      </c>
      <c r="AM462">
        <v>1</v>
      </c>
      <c r="AN462">
        <v>1</v>
      </c>
      <c r="AQ462" s="1" t="s">
        <v>38</v>
      </c>
      <c r="AR462">
        <v>1</v>
      </c>
      <c r="AS462">
        <v>1</v>
      </c>
      <c r="AV462" s="1" t="s">
        <v>38</v>
      </c>
      <c r="AW462">
        <v>1</v>
      </c>
      <c r="AX462">
        <v>1</v>
      </c>
      <c r="BA462" s="1" t="s">
        <v>38</v>
      </c>
      <c r="BB462">
        <v>1</v>
      </c>
      <c r="BC462">
        <v>1</v>
      </c>
      <c r="BF462" s="1" t="s">
        <v>38</v>
      </c>
      <c r="BG462">
        <v>1</v>
      </c>
      <c r="BH462">
        <v>1</v>
      </c>
      <c r="BK462" s="1" t="s">
        <v>38</v>
      </c>
      <c r="BL462">
        <v>1</v>
      </c>
      <c r="BM462">
        <v>1</v>
      </c>
      <c r="BP462" s="1" t="s">
        <v>38</v>
      </c>
      <c r="BQ462">
        <v>1</v>
      </c>
      <c r="BR462">
        <v>1</v>
      </c>
      <c r="BU462" s="1" t="s">
        <v>38</v>
      </c>
      <c r="BV462">
        <v>1</v>
      </c>
      <c r="BW462">
        <v>1</v>
      </c>
      <c r="BZ462" s="1" t="s">
        <v>38</v>
      </c>
      <c r="CA462">
        <v>1</v>
      </c>
      <c r="CB462">
        <v>1</v>
      </c>
      <c r="CE462" s="1" t="s">
        <v>38</v>
      </c>
      <c r="CF462">
        <v>1</v>
      </c>
      <c r="CG462">
        <v>1</v>
      </c>
      <c r="CJ462" s="1" t="s">
        <v>38</v>
      </c>
      <c r="CK462">
        <v>1</v>
      </c>
      <c r="CL462">
        <v>1</v>
      </c>
      <c r="CO462" s="1" t="s">
        <v>38</v>
      </c>
      <c r="CP462">
        <v>1</v>
      </c>
      <c r="CQ462">
        <v>1</v>
      </c>
      <c r="CT462" s="1" t="s">
        <v>38</v>
      </c>
      <c r="CU462">
        <v>1</v>
      </c>
      <c r="CV462">
        <v>1</v>
      </c>
      <c r="CY462" s="1" t="s">
        <v>38</v>
      </c>
      <c r="CZ462">
        <v>1</v>
      </c>
      <c r="DA462">
        <v>1</v>
      </c>
      <c r="DF462" s="33">
        <v>42121</v>
      </c>
      <c r="DG462">
        <v>1.0289999999999999</v>
      </c>
      <c r="DH462">
        <v>1.0316000000000001</v>
      </c>
      <c r="DI462">
        <v>1.0248999999999999</v>
      </c>
      <c r="DJ462">
        <v>1.0278</v>
      </c>
      <c r="DK462" s="35">
        <v>-1.1999999999998678E-3</v>
      </c>
      <c r="DL462" s="35">
        <v>2.6000000000001577E-3</v>
      </c>
      <c r="DM462" s="36">
        <v>2.9000000000001247E-3</v>
      </c>
      <c r="DN462" s="35">
        <v>6.7000000000001503E-3</v>
      </c>
      <c r="DO462" s="37">
        <v>2.1666666666670369</v>
      </c>
      <c r="DP462" s="37">
        <v>2.4166666666670369</v>
      </c>
      <c r="DQ462" s="37">
        <v>0.38805970149255214</v>
      </c>
      <c r="DR462" s="37">
        <v>0.4328358208955313</v>
      </c>
      <c r="DS462" s="37">
        <v>0.17910447761191656</v>
      </c>
      <c r="DT462" s="37">
        <v>0.89655172413794693</v>
      </c>
      <c r="DU462" s="38">
        <v>8.78000000000001E-3</v>
      </c>
      <c r="DV462" s="37" t="s">
        <v>38</v>
      </c>
      <c r="DW462" s="37" t="s">
        <v>38</v>
      </c>
      <c r="DX462" s="37" t="s">
        <v>38</v>
      </c>
      <c r="DY462" s="39" t="s">
        <v>38</v>
      </c>
      <c r="DZ462" s="39" t="s">
        <v>38</v>
      </c>
      <c r="EA462" s="39" t="s">
        <v>38</v>
      </c>
      <c r="EB462" s="37" t="s">
        <v>38</v>
      </c>
      <c r="EC462" s="37" t="s">
        <v>38</v>
      </c>
      <c r="ED462" s="38" t="s">
        <v>38</v>
      </c>
      <c r="EE462" s="37" t="s">
        <v>38</v>
      </c>
      <c r="EF462" s="37" t="s">
        <v>38</v>
      </c>
      <c r="EG462" s="37" t="s">
        <v>38</v>
      </c>
      <c r="EH462" s="39" t="s">
        <v>38</v>
      </c>
      <c r="EI462" s="37" t="s">
        <v>38</v>
      </c>
      <c r="EJ462" s="38" t="s">
        <v>38</v>
      </c>
      <c r="EK462" s="37" t="s">
        <v>38</v>
      </c>
      <c r="EL462" s="37" t="s">
        <v>38</v>
      </c>
      <c r="EM462" s="37" t="s">
        <v>38</v>
      </c>
      <c r="EN462" s="39" t="s">
        <v>38</v>
      </c>
      <c r="EO462" s="38" t="s">
        <v>38</v>
      </c>
      <c r="EP462" s="40">
        <v>6.7000000000001503E-3</v>
      </c>
      <c r="EQ462" s="38">
        <v>8.78000000000001E-3</v>
      </c>
      <c r="ER462" s="41" t="s">
        <v>38</v>
      </c>
      <c r="ES462" s="42" t="s">
        <v>38</v>
      </c>
      <c r="ET462" s="41" t="s">
        <v>38</v>
      </c>
      <c r="EU462" s="41" t="s">
        <v>38</v>
      </c>
      <c r="EV462" s="43" t="s">
        <v>38</v>
      </c>
      <c r="EW462" s="41" t="s">
        <v>38</v>
      </c>
      <c r="EX462" s="39" t="s">
        <v>38</v>
      </c>
      <c r="EY462" s="38" t="s">
        <v>38</v>
      </c>
      <c r="EZ462" s="37" t="s">
        <v>38</v>
      </c>
      <c r="FA462" s="37" t="s">
        <v>38</v>
      </c>
      <c r="FB462" s="43" t="s">
        <v>38</v>
      </c>
      <c r="FC462" s="42" t="s">
        <v>38</v>
      </c>
      <c r="FD462" s="43" t="s">
        <v>38</v>
      </c>
      <c r="FE462" s="41" t="s">
        <v>38</v>
      </c>
      <c r="FF462" s="43" t="s">
        <v>38</v>
      </c>
      <c r="FG462" s="41" t="s">
        <v>38</v>
      </c>
      <c r="FH462" s="43" t="s">
        <v>38</v>
      </c>
      <c r="FI462" s="41" t="s">
        <v>38</v>
      </c>
      <c r="FJ462" s="39" t="s">
        <v>38</v>
      </c>
      <c r="FK462" s="38" t="s">
        <v>38</v>
      </c>
      <c r="FL462" s="37" t="s">
        <v>38</v>
      </c>
      <c r="FM462" s="37" t="s">
        <v>38</v>
      </c>
      <c r="FN462" s="39" t="s">
        <v>38</v>
      </c>
      <c r="FO462" s="37" t="s">
        <v>38</v>
      </c>
      <c r="FP462" s="43" t="s">
        <v>38</v>
      </c>
      <c r="FQ462" s="42" t="s">
        <v>38</v>
      </c>
      <c r="FR462" s="41" t="s">
        <v>38</v>
      </c>
      <c r="FS462" s="41" t="s">
        <v>38</v>
      </c>
      <c r="FT462" s="43" t="s">
        <v>38</v>
      </c>
      <c r="FU462" s="41" t="s">
        <v>38</v>
      </c>
      <c r="FV462" s="39" t="s">
        <v>38</v>
      </c>
      <c r="FW462" s="38" t="s">
        <v>38</v>
      </c>
      <c r="FX462" s="37" t="s">
        <v>38</v>
      </c>
      <c r="FY462" s="37" t="s">
        <v>38</v>
      </c>
      <c r="FZ462" s="39" t="s">
        <v>38</v>
      </c>
      <c r="GA462" s="37" t="s">
        <v>38</v>
      </c>
      <c r="GB462" s="43" t="s">
        <v>38</v>
      </c>
      <c r="GC462" s="42" t="s">
        <v>38</v>
      </c>
      <c r="GD462" s="8" t="s">
        <v>38</v>
      </c>
      <c r="GE462" s="8" t="s">
        <v>38</v>
      </c>
    </row>
    <row r="463" spans="6:187" x14ac:dyDescent="0.25">
      <c r="F463" s="33">
        <v>42118</v>
      </c>
      <c r="G463">
        <v>1.0289999999999999</v>
      </c>
      <c r="H463" s="1" t="s">
        <v>38</v>
      </c>
      <c r="I463">
        <v>1</v>
      </c>
      <c r="J463">
        <v>1</v>
      </c>
      <c r="M463" s="1" t="s">
        <v>38</v>
      </c>
      <c r="N463">
        <v>1</v>
      </c>
      <c r="O463">
        <v>1</v>
      </c>
      <c r="R463" s="1" t="s">
        <v>38</v>
      </c>
      <c r="S463">
        <v>1</v>
      </c>
      <c r="T463">
        <v>1</v>
      </c>
      <c r="W463" s="1" t="s">
        <v>38</v>
      </c>
      <c r="X463">
        <v>1</v>
      </c>
      <c r="Y463">
        <v>1</v>
      </c>
      <c r="AB463" s="1" t="s">
        <v>38</v>
      </c>
      <c r="AC463">
        <v>1</v>
      </c>
      <c r="AD463">
        <v>1</v>
      </c>
      <c r="AG463" s="1" t="s">
        <v>38</v>
      </c>
      <c r="AH463">
        <v>1</v>
      </c>
      <c r="AI463">
        <v>1</v>
      </c>
      <c r="AL463" s="1" t="s">
        <v>38</v>
      </c>
      <c r="AM463">
        <v>1</v>
      </c>
      <c r="AN463">
        <v>1</v>
      </c>
      <c r="AQ463" s="1" t="s">
        <v>38</v>
      </c>
      <c r="AR463">
        <v>1</v>
      </c>
      <c r="AS463">
        <v>1</v>
      </c>
      <c r="AV463" s="1" t="s">
        <v>38</v>
      </c>
      <c r="AW463">
        <v>1</v>
      </c>
      <c r="AX463">
        <v>1</v>
      </c>
      <c r="BA463" s="1" t="s">
        <v>38</v>
      </c>
      <c r="BB463">
        <v>1</v>
      </c>
      <c r="BC463">
        <v>1</v>
      </c>
      <c r="BF463" s="1" t="s">
        <v>38</v>
      </c>
      <c r="BG463">
        <v>1</v>
      </c>
      <c r="BH463">
        <v>1</v>
      </c>
      <c r="BK463" s="1" t="s">
        <v>38</v>
      </c>
      <c r="BL463">
        <v>1</v>
      </c>
      <c r="BM463">
        <v>1</v>
      </c>
      <c r="BP463" s="1" t="s">
        <v>38</v>
      </c>
      <c r="BQ463">
        <v>1</v>
      </c>
      <c r="BR463">
        <v>1</v>
      </c>
      <c r="BU463" s="1" t="s">
        <v>38</v>
      </c>
      <c r="BV463">
        <v>1</v>
      </c>
      <c r="BW463">
        <v>1</v>
      </c>
      <c r="BZ463" s="1" t="s">
        <v>38</v>
      </c>
      <c r="CA463">
        <v>1</v>
      </c>
      <c r="CB463">
        <v>1</v>
      </c>
      <c r="CE463" s="1" t="s">
        <v>38</v>
      </c>
      <c r="CF463">
        <v>1</v>
      </c>
      <c r="CG463">
        <v>1</v>
      </c>
      <c r="CJ463" s="1" t="s">
        <v>38</v>
      </c>
      <c r="CK463">
        <v>1</v>
      </c>
      <c r="CL463">
        <v>1</v>
      </c>
      <c r="CO463" s="1" t="s">
        <v>38</v>
      </c>
      <c r="CP463">
        <v>1</v>
      </c>
      <c r="CQ463">
        <v>1</v>
      </c>
      <c r="CT463" s="1" t="s">
        <v>38</v>
      </c>
      <c r="CU463">
        <v>1</v>
      </c>
      <c r="CV463">
        <v>1</v>
      </c>
      <c r="CY463" s="1" t="s">
        <v>38</v>
      </c>
      <c r="CZ463">
        <v>1</v>
      </c>
      <c r="DA463">
        <v>1</v>
      </c>
      <c r="DF463" s="33">
        <v>42118</v>
      </c>
      <c r="DG463">
        <v>1.0242</v>
      </c>
      <c r="DH463">
        <v>1.0315000000000001</v>
      </c>
      <c r="DI463">
        <v>1.0235000000000001</v>
      </c>
      <c r="DJ463">
        <v>1.0289999999999999</v>
      </c>
      <c r="DK463" s="35">
        <v>4.7999999999999154E-3</v>
      </c>
      <c r="DL463" s="35">
        <v>2.5000000000001688E-3</v>
      </c>
      <c r="DM463" s="36">
        <v>6.9999999999992291E-4</v>
      </c>
      <c r="DN463" s="35">
        <v>8.0000000000000071E-3</v>
      </c>
      <c r="DO463" s="37">
        <v>0.52083333333337767</v>
      </c>
      <c r="DP463" s="37">
        <v>0.14583333333331985</v>
      </c>
      <c r="DQ463" s="37">
        <v>0.31250000000002082</v>
      </c>
      <c r="DR463" s="37">
        <v>8.749999999999028E-2</v>
      </c>
      <c r="DS463" s="37">
        <v>0.59999999999998888</v>
      </c>
      <c r="DT463" s="37">
        <v>3.5714285714292058</v>
      </c>
      <c r="DU463" s="38">
        <v>9.5999999999999645E-3</v>
      </c>
      <c r="DV463" s="37" t="s">
        <v>38</v>
      </c>
      <c r="DW463" s="37" t="s">
        <v>38</v>
      </c>
      <c r="DX463" s="37" t="s">
        <v>38</v>
      </c>
      <c r="DY463" s="39" t="s">
        <v>38</v>
      </c>
      <c r="DZ463" s="39" t="s">
        <v>38</v>
      </c>
      <c r="EA463" s="39" t="s">
        <v>38</v>
      </c>
      <c r="EB463" s="37" t="s">
        <v>38</v>
      </c>
      <c r="EC463" s="37" t="s">
        <v>38</v>
      </c>
      <c r="ED463" s="38" t="s">
        <v>38</v>
      </c>
      <c r="EE463" s="37" t="s">
        <v>38</v>
      </c>
      <c r="EF463" s="37" t="s">
        <v>38</v>
      </c>
      <c r="EG463" s="37" t="s">
        <v>38</v>
      </c>
      <c r="EH463" s="39" t="s">
        <v>38</v>
      </c>
      <c r="EI463" s="37" t="s">
        <v>38</v>
      </c>
      <c r="EJ463" s="38" t="s">
        <v>38</v>
      </c>
      <c r="EK463" s="37" t="s">
        <v>38</v>
      </c>
      <c r="EL463" s="37" t="s">
        <v>38</v>
      </c>
      <c r="EM463" s="37" t="s">
        <v>38</v>
      </c>
      <c r="EN463" s="39" t="s">
        <v>38</v>
      </c>
      <c r="EO463" s="38" t="s">
        <v>38</v>
      </c>
      <c r="EP463" s="40">
        <v>8.0000000000000071E-3</v>
      </c>
      <c r="EQ463" s="38">
        <v>9.5999999999999645E-3</v>
      </c>
      <c r="ER463" s="41" t="s">
        <v>38</v>
      </c>
      <c r="ES463" s="42" t="s">
        <v>38</v>
      </c>
      <c r="ET463" s="41" t="s">
        <v>38</v>
      </c>
      <c r="EU463" s="41" t="s">
        <v>38</v>
      </c>
      <c r="EV463" s="43" t="s">
        <v>38</v>
      </c>
      <c r="EW463" s="41" t="s">
        <v>38</v>
      </c>
      <c r="EX463" s="39" t="s">
        <v>38</v>
      </c>
      <c r="EY463" s="38" t="s">
        <v>38</v>
      </c>
      <c r="EZ463" s="37" t="s">
        <v>38</v>
      </c>
      <c r="FA463" s="37" t="s">
        <v>38</v>
      </c>
      <c r="FB463" s="43" t="s">
        <v>38</v>
      </c>
      <c r="FC463" s="42" t="s">
        <v>38</v>
      </c>
      <c r="FD463" s="43" t="s">
        <v>38</v>
      </c>
      <c r="FE463" s="41" t="s">
        <v>38</v>
      </c>
      <c r="FF463" s="43" t="s">
        <v>38</v>
      </c>
      <c r="FG463" s="41" t="s">
        <v>38</v>
      </c>
      <c r="FH463" s="43" t="s">
        <v>38</v>
      </c>
      <c r="FI463" s="41" t="s">
        <v>38</v>
      </c>
      <c r="FJ463" s="39" t="s">
        <v>38</v>
      </c>
      <c r="FK463" s="38" t="s">
        <v>38</v>
      </c>
      <c r="FL463" s="37" t="s">
        <v>38</v>
      </c>
      <c r="FM463" s="37" t="s">
        <v>38</v>
      </c>
      <c r="FN463" s="39" t="s">
        <v>38</v>
      </c>
      <c r="FO463" s="37" t="s">
        <v>38</v>
      </c>
      <c r="FP463" s="43" t="s">
        <v>38</v>
      </c>
      <c r="FQ463" s="42" t="s">
        <v>38</v>
      </c>
      <c r="FR463" s="41" t="s">
        <v>38</v>
      </c>
      <c r="FS463" s="41" t="s">
        <v>38</v>
      </c>
      <c r="FT463" s="43" t="s">
        <v>38</v>
      </c>
      <c r="FU463" s="41" t="s">
        <v>38</v>
      </c>
      <c r="FV463" s="39" t="s">
        <v>38</v>
      </c>
      <c r="FW463" s="38" t="s">
        <v>38</v>
      </c>
      <c r="FX463" s="37" t="s">
        <v>38</v>
      </c>
      <c r="FY463" s="37" t="s">
        <v>38</v>
      </c>
      <c r="FZ463" s="39" t="s">
        <v>38</v>
      </c>
      <c r="GA463" s="37" t="s">
        <v>38</v>
      </c>
      <c r="GB463" s="43" t="s">
        <v>38</v>
      </c>
      <c r="GC463" s="42" t="s">
        <v>38</v>
      </c>
      <c r="GD463" s="8" t="s">
        <v>38</v>
      </c>
      <c r="GE463" s="8" t="s">
        <v>38</v>
      </c>
    </row>
    <row r="464" spans="6:187" x14ac:dyDescent="0.25">
      <c r="F464" s="33">
        <v>42117</v>
      </c>
      <c r="G464">
        <v>1.0242</v>
      </c>
      <c r="H464" s="1" t="s">
        <v>38</v>
      </c>
      <c r="I464">
        <v>1</v>
      </c>
      <c r="J464">
        <v>1</v>
      </c>
      <c r="M464" s="1" t="s">
        <v>38</v>
      </c>
      <c r="N464">
        <v>1</v>
      </c>
      <c r="O464">
        <v>1</v>
      </c>
      <c r="R464" s="1" t="s">
        <v>38</v>
      </c>
      <c r="S464">
        <v>1</v>
      </c>
      <c r="T464">
        <v>1</v>
      </c>
      <c r="W464" s="1" t="s">
        <v>38</v>
      </c>
      <c r="X464">
        <v>1</v>
      </c>
      <c r="Y464">
        <v>1</v>
      </c>
      <c r="AB464" s="1" t="s">
        <v>38</v>
      </c>
      <c r="AC464">
        <v>1</v>
      </c>
      <c r="AD464">
        <v>1</v>
      </c>
      <c r="AG464" s="1" t="s">
        <v>38</v>
      </c>
      <c r="AH464">
        <v>1</v>
      </c>
      <c r="AI464">
        <v>1</v>
      </c>
      <c r="AL464" s="1" t="s">
        <v>38</v>
      </c>
      <c r="AM464">
        <v>1</v>
      </c>
      <c r="AN464">
        <v>1</v>
      </c>
      <c r="AQ464" s="1" t="s">
        <v>38</v>
      </c>
      <c r="AR464">
        <v>1</v>
      </c>
      <c r="AS464">
        <v>1</v>
      </c>
      <c r="AV464" s="1" t="s">
        <v>38</v>
      </c>
      <c r="AW464">
        <v>1</v>
      </c>
      <c r="AX464">
        <v>1</v>
      </c>
      <c r="BA464" s="1" t="s">
        <v>38</v>
      </c>
      <c r="BB464">
        <v>1</v>
      </c>
      <c r="BC464">
        <v>1</v>
      </c>
      <c r="BF464" s="1" t="s">
        <v>38</v>
      </c>
      <c r="BG464">
        <v>1</v>
      </c>
      <c r="BH464">
        <v>1</v>
      </c>
      <c r="BK464" s="1" t="s">
        <v>38</v>
      </c>
      <c r="BL464">
        <v>1</v>
      </c>
      <c r="BM464">
        <v>1</v>
      </c>
      <c r="BP464" s="1" t="s">
        <v>38</v>
      </c>
      <c r="BQ464">
        <v>1</v>
      </c>
      <c r="BR464">
        <v>1</v>
      </c>
      <c r="BU464" s="1" t="s">
        <v>38</v>
      </c>
      <c r="BV464">
        <v>1</v>
      </c>
      <c r="BW464">
        <v>1</v>
      </c>
      <c r="BZ464" s="1" t="s">
        <v>38</v>
      </c>
      <c r="CA464">
        <v>1</v>
      </c>
      <c r="CB464">
        <v>1</v>
      </c>
      <c r="CE464" s="1" t="s">
        <v>38</v>
      </c>
      <c r="CF464">
        <v>1</v>
      </c>
      <c r="CG464">
        <v>1</v>
      </c>
      <c r="CJ464" s="1" t="s">
        <v>38</v>
      </c>
      <c r="CK464">
        <v>1</v>
      </c>
      <c r="CL464">
        <v>1</v>
      </c>
      <c r="CO464" s="1" t="s">
        <v>38</v>
      </c>
      <c r="CP464">
        <v>1</v>
      </c>
      <c r="CQ464">
        <v>1</v>
      </c>
      <c r="CT464" s="1" t="s">
        <v>38</v>
      </c>
      <c r="CU464">
        <v>1</v>
      </c>
      <c r="CV464">
        <v>1</v>
      </c>
      <c r="CY464" s="1" t="s">
        <v>38</v>
      </c>
      <c r="CZ464">
        <v>1</v>
      </c>
      <c r="DA464">
        <v>1</v>
      </c>
      <c r="DF464" s="33">
        <v>42117</v>
      </c>
      <c r="DG464">
        <v>1.0116000000000001</v>
      </c>
      <c r="DH464">
        <v>1.0264</v>
      </c>
      <c r="DI464">
        <v>1.0115000000000001</v>
      </c>
      <c r="DJ464">
        <v>1.0242</v>
      </c>
      <c r="DK464" s="35">
        <v>1.2599999999999945E-2</v>
      </c>
      <c r="DL464" s="35">
        <v>2.1999999999999797E-3</v>
      </c>
      <c r="DM464" s="36">
        <v>9.9999999999988987E-5</v>
      </c>
      <c r="DN464" s="35">
        <v>1.4899999999999913E-2</v>
      </c>
      <c r="DO464" s="37">
        <v>0.17460317460317376</v>
      </c>
      <c r="DP464" s="37">
        <v>7.9365079365070982E-3</v>
      </c>
      <c r="DQ464" s="37">
        <v>0.14765100671140891</v>
      </c>
      <c r="DR464" s="37">
        <v>6.7114093959724543E-3</v>
      </c>
      <c r="DS464" s="37">
        <v>0.84563758389261867</v>
      </c>
      <c r="DT464" s="37">
        <v>22.00000000000222</v>
      </c>
      <c r="DU464" s="38">
        <v>9.4599999999999788E-3</v>
      </c>
      <c r="DV464" s="37" t="s">
        <v>38</v>
      </c>
      <c r="DW464" s="37" t="s">
        <v>38</v>
      </c>
      <c r="DX464" s="37" t="s">
        <v>38</v>
      </c>
      <c r="DY464" s="39" t="s">
        <v>38</v>
      </c>
      <c r="DZ464" s="39" t="s">
        <v>38</v>
      </c>
      <c r="EA464" s="39" t="s">
        <v>38</v>
      </c>
      <c r="EB464" s="37" t="s">
        <v>38</v>
      </c>
      <c r="EC464" s="37" t="s">
        <v>38</v>
      </c>
      <c r="ED464" s="38" t="s">
        <v>38</v>
      </c>
      <c r="EE464" s="37" t="s">
        <v>38</v>
      </c>
      <c r="EF464" s="37" t="s">
        <v>38</v>
      </c>
      <c r="EG464" s="37" t="s">
        <v>38</v>
      </c>
      <c r="EH464" s="39" t="s">
        <v>38</v>
      </c>
      <c r="EI464" s="37" t="s">
        <v>38</v>
      </c>
      <c r="EJ464" s="38" t="s">
        <v>38</v>
      </c>
      <c r="EK464" s="37" t="s">
        <v>38</v>
      </c>
      <c r="EL464" s="37" t="s">
        <v>38</v>
      </c>
      <c r="EM464" s="37" t="s">
        <v>38</v>
      </c>
      <c r="EN464" s="39" t="s">
        <v>38</v>
      </c>
      <c r="EO464" s="38" t="s">
        <v>38</v>
      </c>
      <c r="EP464" s="40">
        <v>1.4899999999999913E-2</v>
      </c>
      <c r="EQ464" s="38">
        <v>9.4599999999999788E-3</v>
      </c>
      <c r="ER464" s="41" t="s">
        <v>38</v>
      </c>
      <c r="ES464" s="42" t="s">
        <v>38</v>
      </c>
      <c r="ET464" s="41" t="s">
        <v>38</v>
      </c>
      <c r="EU464" s="41" t="s">
        <v>38</v>
      </c>
      <c r="EV464" s="43" t="s">
        <v>38</v>
      </c>
      <c r="EW464" s="41" t="s">
        <v>38</v>
      </c>
      <c r="EX464" s="39" t="s">
        <v>38</v>
      </c>
      <c r="EY464" s="38" t="s">
        <v>38</v>
      </c>
      <c r="EZ464" s="37" t="s">
        <v>38</v>
      </c>
      <c r="FA464" s="37" t="s">
        <v>38</v>
      </c>
      <c r="FB464" s="43" t="s">
        <v>38</v>
      </c>
      <c r="FC464" s="42" t="s">
        <v>38</v>
      </c>
      <c r="FD464" s="43" t="s">
        <v>38</v>
      </c>
      <c r="FE464" s="41" t="s">
        <v>38</v>
      </c>
      <c r="FF464" s="43" t="s">
        <v>38</v>
      </c>
      <c r="FG464" s="41" t="s">
        <v>38</v>
      </c>
      <c r="FH464" s="43" t="s">
        <v>38</v>
      </c>
      <c r="FI464" s="41" t="s">
        <v>38</v>
      </c>
      <c r="FJ464" s="39" t="s">
        <v>38</v>
      </c>
      <c r="FK464" s="38" t="s">
        <v>38</v>
      </c>
      <c r="FL464" s="37" t="s">
        <v>38</v>
      </c>
      <c r="FM464" s="37" t="s">
        <v>38</v>
      </c>
      <c r="FN464" s="39" t="s">
        <v>38</v>
      </c>
      <c r="FO464" s="37" t="s">
        <v>38</v>
      </c>
      <c r="FP464" s="43" t="s">
        <v>38</v>
      </c>
      <c r="FQ464" s="42" t="s">
        <v>38</v>
      </c>
      <c r="FR464" s="41" t="s">
        <v>38</v>
      </c>
      <c r="FS464" s="41" t="s">
        <v>38</v>
      </c>
      <c r="FT464" s="43" t="s">
        <v>38</v>
      </c>
      <c r="FU464" s="41" t="s">
        <v>38</v>
      </c>
      <c r="FV464" s="39" t="s">
        <v>38</v>
      </c>
      <c r="FW464" s="38" t="s">
        <v>38</v>
      </c>
      <c r="FX464" s="37" t="s">
        <v>38</v>
      </c>
      <c r="FY464" s="37" t="s">
        <v>38</v>
      </c>
      <c r="FZ464" s="39" t="s">
        <v>38</v>
      </c>
      <c r="GA464" s="37" t="s">
        <v>38</v>
      </c>
      <c r="GB464" s="43" t="s">
        <v>38</v>
      </c>
      <c r="GC464" s="42" t="s">
        <v>38</v>
      </c>
      <c r="GD464" s="8" t="s">
        <v>38</v>
      </c>
      <c r="GE464" s="8" t="s">
        <v>38</v>
      </c>
    </row>
    <row r="465" spans="6:187" x14ac:dyDescent="0.25">
      <c r="F465" s="33">
        <v>42116</v>
      </c>
      <c r="G465">
        <v>1.0116000000000001</v>
      </c>
      <c r="H465" s="1" t="s">
        <v>38</v>
      </c>
      <c r="I465">
        <v>1</v>
      </c>
      <c r="J465">
        <v>1</v>
      </c>
      <c r="M465" s="1" t="s">
        <v>38</v>
      </c>
      <c r="N465">
        <v>1</v>
      </c>
      <c r="O465">
        <v>1</v>
      </c>
      <c r="R465" s="1" t="s">
        <v>38</v>
      </c>
      <c r="S465">
        <v>1</v>
      </c>
      <c r="T465">
        <v>1</v>
      </c>
      <c r="W465" s="1" t="s">
        <v>38</v>
      </c>
      <c r="X465">
        <v>1</v>
      </c>
      <c r="Y465">
        <v>1</v>
      </c>
      <c r="AB465" s="1" t="s">
        <v>38</v>
      </c>
      <c r="AC465">
        <v>1</v>
      </c>
      <c r="AD465">
        <v>1</v>
      </c>
      <c r="AG465" s="1" t="s">
        <v>38</v>
      </c>
      <c r="AH465">
        <v>1</v>
      </c>
      <c r="AI465">
        <v>1</v>
      </c>
      <c r="AL465" s="1" t="s">
        <v>38</v>
      </c>
      <c r="AM465">
        <v>1</v>
      </c>
      <c r="AN465">
        <v>1</v>
      </c>
      <c r="AQ465" s="1" t="s">
        <v>38</v>
      </c>
      <c r="AR465">
        <v>1</v>
      </c>
      <c r="AS465">
        <v>1</v>
      </c>
      <c r="AV465" s="1" t="s">
        <v>38</v>
      </c>
      <c r="AW465">
        <v>1</v>
      </c>
      <c r="AX465">
        <v>1</v>
      </c>
      <c r="BA465" s="1" t="s">
        <v>38</v>
      </c>
      <c r="BB465">
        <v>1</v>
      </c>
      <c r="BC465">
        <v>1</v>
      </c>
      <c r="BF465" s="1" t="s">
        <v>38</v>
      </c>
      <c r="BG465">
        <v>1</v>
      </c>
      <c r="BH465">
        <v>1</v>
      </c>
      <c r="BK465" s="1" t="s">
        <v>38</v>
      </c>
      <c r="BL465">
        <v>1</v>
      </c>
      <c r="BM465">
        <v>1</v>
      </c>
      <c r="BP465" s="1" t="s">
        <v>38</v>
      </c>
      <c r="BQ465">
        <v>1</v>
      </c>
      <c r="BR465">
        <v>1</v>
      </c>
      <c r="BU465" s="1" t="s">
        <v>38</v>
      </c>
      <c r="BV465">
        <v>1</v>
      </c>
      <c r="BW465">
        <v>1</v>
      </c>
      <c r="BZ465" s="1" t="s">
        <v>38</v>
      </c>
      <c r="CA465">
        <v>1</v>
      </c>
      <c r="CB465">
        <v>1</v>
      </c>
      <c r="CE465" s="1" t="s">
        <v>38</v>
      </c>
      <c r="CF465">
        <v>1</v>
      </c>
      <c r="CG465">
        <v>1</v>
      </c>
      <c r="CJ465" s="1" t="s">
        <v>38</v>
      </c>
      <c r="CK465">
        <v>1</v>
      </c>
      <c r="CL465">
        <v>1</v>
      </c>
      <c r="CO465" s="1" t="s">
        <v>38</v>
      </c>
      <c r="CP465">
        <v>1</v>
      </c>
      <c r="CQ465">
        <v>1</v>
      </c>
      <c r="CT465" s="1" t="s">
        <v>38</v>
      </c>
      <c r="CU465">
        <v>1</v>
      </c>
      <c r="CV465">
        <v>1</v>
      </c>
      <c r="CY465" s="1" t="s">
        <v>38</v>
      </c>
      <c r="CZ465">
        <v>1</v>
      </c>
      <c r="DA465">
        <v>1</v>
      </c>
      <c r="DF465" s="33">
        <v>42116</v>
      </c>
      <c r="DG465">
        <v>1.0051000000000001</v>
      </c>
      <c r="DH465">
        <v>1.0137</v>
      </c>
      <c r="DI465">
        <v>1.0043</v>
      </c>
      <c r="DJ465">
        <v>1.0116000000000001</v>
      </c>
      <c r="DK465" s="35">
        <v>6.4999999999999503E-3</v>
      </c>
      <c r="DL465" s="35">
        <v>2.0999999999999908E-3</v>
      </c>
      <c r="DM465" s="36">
        <v>8.0000000000013394E-4</v>
      </c>
      <c r="DN465" s="35">
        <v>9.400000000000075E-3</v>
      </c>
      <c r="DO465" s="37">
        <v>0.32307692307692415</v>
      </c>
      <c r="DP465" s="37">
        <v>0.12307692307694462</v>
      </c>
      <c r="DQ465" s="37">
        <v>0.22340425531914618</v>
      </c>
      <c r="DR465" s="37">
        <v>8.5106382978736975E-2</v>
      </c>
      <c r="DS465" s="37">
        <v>0.69148936170211683</v>
      </c>
      <c r="DT465" s="37">
        <v>2.6249999999995488</v>
      </c>
      <c r="DU465" s="38">
        <v>8.8400000000000041E-3</v>
      </c>
      <c r="DV465" s="37" t="s">
        <v>38</v>
      </c>
      <c r="DW465" s="37" t="s">
        <v>38</v>
      </c>
      <c r="DX465" s="37" t="s">
        <v>38</v>
      </c>
      <c r="DY465" s="39" t="s">
        <v>38</v>
      </c>
      <c r="DZ465" s="39" t="s">
        <v>38</v>
      </c>
      <c r="EA465" s="39" t="s">
        <v>38</v>
      </c>
      <c r="EB465" s="37" t="s">
        <v>38</v>
      </c>
      <c r="EC465" s="37" t="s">
        <v>38</v>
      </c>
      <c r="ED465" s="38" t="s">
        <v>38</v>
      </c>
      <c r="EE465" s="37" t="s">
        <v>38</v>
      </c>
      <c r="EF465" s="37" t="s">
        <v>38</v>
      </c>
      <c r="EG465" s="37" t="s">
        <v>38</v>
      </c>
      <c r="EH465" s="39" t="s">
        <v>38</v>
      </c>
      <c r="EI465" s="37" t="s">
        <v>38</v>
      </c>
      <c r="EJ465" s="38" t="s">
        <v>38</v>
      </c>
      <c r="EK465" s="37" t="s">
        <v>38</v>
      </c>
      <c r="EL465" s="37" t="s">
        <v>38</v>
      </c>
      <c r="EM465" s="37" t="s">
        <v>38</v>
      </c>
      <c r="EN465" s="39" t="s">
        <v>38</v>
      </c>
      <c r="EO465" s="38" t="s">
        <v>38</v>
      </c>
      <c r="EP465" s="40">
        <v>9.400000000000075E-3</v>
      </c>
      <c r="EQ465" s="38">
        <v>8.8400000000000041E-3</v>
      </c>
      <c r="ER465" s="41" t="s">
        <v>38</v>
      </c>
      <c r="ES465" s="42" t="s">
        <v>38</v>
      </c>
      <c r="ET465" s="41" t="s">
        <v>38</v>
      </c>
      <c r="EU465" s="41" t="s">
        <v>38</v>
      </c>
      <c r="EV465" s="43" t="s">
        <v>38</v>
      </c>
      <c r="EW465" s="41" t="s">
        <v>38</v>
      </c>
      <c r="EX465" s="39" t="s">
        <v>38</v>
      </c>
      <c r="EY465" s="38" t="s">
        <v>38</v>
      </c>
      <c r="EZ465" s="37" t="s">
        <v>38</v>
      </c>
      <c r="FA465" s="37" t="s">
        <v>38</v>
      </c>
      <c r="FB465" s="43" t="s">
        <v>38</v>
      </c>
      <c r="FC465" s="42" t="s">
        <v>38</v>
      </c>
      <c r="FD465" s="43" t="s">
        <v>38</v>
      </c>
      <c r="FE465" s="41" t="s">
        <v>38</v>
      </c>
      <c r="FF465" s="43" t="s">
        <v>38</v>
      </c>
      <c r="FG465" s="41" t="s">
        <v>38</v>
      </c>
      <c r="FH465" s="43" t="s">
        <v>38</v>
      </c>
      <c r="FI465" s="41" t="s">
        <v>38</v>
      </c>
      <c r="FJ465" s="39" t="s">
        <v>38</v>
      </c>
      <c r="FK465" s="38" t="s">
        <v>38</v>
      </c>
      <c r="FL465" s="37" t="s">
        <v>38</v>
      </c>
      <c r="FM465" s="37" t="s">
        <v>38</v>
      </c>
      <c r="FN465" s="39" t="s">
        <v>38</v>
      </c>
      <c r="FO465" s="37" t="s">
        <v>38</v>
      </c>
      <c r="FP465" s="43" t="s">
        <v>38</v>
      </c>
      <c r="FQ465" s="42" t="s">
        <v>38</v>
      </c>
      <c r="FR465" s="41" t="s">
        <v>38</v>
      </c>
      <c r="FS465" s="41" t="s">
        <v>38</v>
      </c>
      <c r="FT465" s="43" t="s">
        <v>38</v>
      </c>
      <c r="FU465" s="41" t="s">
        <v>38</v>
      </c>
      <c r="FV465" s="39" t="s">
        <v>38</v>
      </c>
      <c r="FW465" s="38" t="s">
        <v>38</v>
      </c>
      <c r="FX465" s="37" t="s">
        <v>38</v>
      </c>
      <c r="FY465" s="37" t="s">
        <v>38</v>
      </c>
      <c r="FZ465" s="39" t="s">
        <v>38</v>
      </c>
      <c r="GA465" s="37" t="s">
        <v>38</v>
      </c>
      <c r="GB465" s="43" t="s">
        <v>38</v>
      </c>
      <c r="GC465" s="42" t="s">
        <v>38</v>
      </c>
      <c r="GD465" s="8" t="s">
        <v>38</v>
      </c>
      <c r="GE465" s="8" t="s">
        <v>38</v>
      </c>
    </row>
    <row r="466" spans="6:187" x14ac:dyDescent="0.25">
      <c r="F466" s="33">
        <v>42115</v>
      </c>
      <c r="G466">
        <v>1.0052000000000001</v>
      </c>
      <c r="H466" s="1" t="s">
        <v>38</v>
      </c>
      <c r="I466">
        <v>1</v>
      </c>
      <c r="J466">
        <v>1</v>
      </c>
      <c r="M466" s="1" t="s">
        <v>38</v>
      </c>
      <c r="N466">
        <v>1</v>
      </c>
      <c r="O466">
        <v>1</v>
      </c>
      <c r="R466" s="1" t="s">
        <v>38</v>
      </c>
      <c r="S466">
        <v>1</v>
      </c>
      <c r="T466">
        <v>1</v>
      </c>
      <c r="W466" s="1" t="s">
        <v>38</v>
      </c>
      <c r="X466">
        <v>1</v>
      </c>
      <c r="Y466">
        <v>1</v>
      </c>
      <c r="AB466" s="1" t="s">
        <v>38</v>
      </c>
      <c r="AC466">
        <v>1</v>
      </c>
      <c r="AD466">
        <v>1</v>
      </c>
      <c r="AG466" s="1" t="s">
        <v>38</v>
      </c>
      <c r="AH466">
        <v>1</v>
      </c>
      <c r="AI466">
        <v>1</v>
      </c>
      <c r="AL466" s="1" t="s">
        <v>38</v>
      </c>
      <c r="AM466">
        <v>1</v>
      </c>
      <c r="AN466">
        <v>1</v>
      </c>
      <c r="AQ466" s="1" t="s">
        <v>38</v>
      </c>
      <c r="AR466">
        <v>1</v>
      </c>
      <c r="AS466">
        <v>1</v>
      </c>
      <c r="AV466" s="1" t="s">
        <v>38</v>
      </c>
      <c r="AW466">
        <v>1</v>
      </c>
      <c r="AX466">
        <v>1</v>
      </c>
      <c r="BA466" s="1" t="s">
        <v>38</v>
      </c>
      <c r="BB466">
        <v>1</v>
      </c>
      <c r="BC466">
        <v>1</v>
      </c>
      <c r="BF466" s="1" t="s">
        <v>38</v>
      </c>
      <c r="BG466">
        <v>1</v>
      </c>
      <c r="BH466">
        <v>1</v>
      </c>
      <c r="BK466" s="1" t="s">
        <v>38</v>
      </c>
      <c r="BL466">
        <v>1</v>
      </c>
      <c r="BM466">
        <v>1</v>
      </c>
      <c r="BP466" s="1" t="s">
        <v>38</v>
      </c>
      <c r="BQ466">
        <v>1</v>
      </c>
      <c r="BR466">
        <v>1</v>
      </c>
      <c r="BU466" s="1" t="s">
        <v>38</v>
      </c>
      <c r="BV466">
        <v>1</v>
      </c>
      <c r="BW466">
        <v>1</v>
      </c>
      <c r="BZ466" s="1" t="s">
        <v>38</v>
      </c>
      <c r="CA466">
        <v>1</v>
      </c>
      <c r="CB466">
        <v>1</v>
      </c>
      <c r="CE466" s="1" t="s">
        <v>38</v>
      </c>
      <c r="CF466">
        <v>1</v>
      </c>
      <c r="CG466">
        <v>1</v>
      </c>
      <c r="CJ466" s="1" t="s">
        <v>38</v>
      </c>
      <c r="CK466">
        <v>1</v>
      </c>
      <c r="CL466">
        <v>1</v>
      </c>
      <c r="CO466" s="1" t="s">
        <v>38</v>
      </c>
      <c r="CP466">
        <v>1</v>
      </c>
      <c r="CQ466">
        <v>1</v>
      </c>
      <c r="CT466" s="1" t="s">
        <v>38</v>
      </c>
      <c r="CU466">
        <v>1</v>
      </c>
      <c r="CV466">
        <v>1</v>
      </c>
      <c r="CY466" s="1" t="s">
        <v>38</v>
      </c>
      <c r="CZ466">
        <v>1</v>
      </c>
      <c r="DA466">
        <v>1</v>
      </c>
      <c r="DF466" s="33">
        <v>42115</v>
      </c>
      <c r="DG466">
        <v>1.0082</v>
      </c>
      <c r="DH466">
        <v>1.0087999999999999</v>
      </c>
      <c r="DI466">
        <v>1.0039</v>
      </c>
      <c r="DJ466">
        <v>1.0052000000000001</v>
      </c>
      <c r="DK466" s="35">
        <v>-2.9999999999998916E-3</v>
      </c>
      <c r="DL466" s="35">
        <v>5.9999999999993392E-4</v>
      </c>
      <c r="DM466" s="36">
        <v>1.3000000000000789E-3</v>
      </c>
      <c r="DN466" s="35">
        <v>4.8999999999999044E-3</v>
      </c>
      <c r="DO466" s="37">
        <v>0.19999999999998519</v>
      </c>
      <c r="DP466" s="37">
        <v>0.43333333333337526</v>
      </c>
      <c r="DQ466" s="37">
        <v>0.12244897959182564</v>
      </c>
      <c r="DR466" s="37">
        <v>0.26530612244900087</v>
      </c>
      <c r="DS466" s="37">
        <v>0.61224489795917347</v>
      </c>
      <c r="DT466" s="37">
        <v>0.46153846153838268</v>
      </c>
      <c r="DU466" s="38">
        <v>8.3799999999999656E-3</v>
      </c>
      <c r="DV466" s="37" t="s">
        <v>38</v>
      </c>
      <c r="DW466" s="37" t="s">
        <v>38</v>
      </c>
      <c r="DX466" s="37" t="s">
        <v>38</v>
      </c>
      <c r="DY466" s="39" t="s">
        <v>38</v>
      </c>
      <c r="DZ466" s="39" t="s">
        <v>38</v>
      </c>
      <c r="EA466" s="39" t="s">
        <v>38</v>
      </c>
      <c r="EB466" s="37" t="s">
        <v>38</v>
      </c>
      <c r="EC466" s="37" t="s">
        <v>38</v>
      </c>
      <c r="ED466" s="38" t="s">
        <v>38</v>
      </c>
      <c r="EE466" s="37" t="s">
        <v>38</v>
      </c>
      <c r="EF466" s="37" t="s">
        <v>38</v>
      </c>
      <c r="EG466" s="37" t="s">
        <v>38</v>
      </c>
      <c r="EH466" s="39" t="s">
        <v>38</v>
      </c>
      <c r="EI466" s="37" t="s">
        <v>38</v>
      </c>
      <c r="EJ466" s="38" t="s">
        <v>38</v>
      </c>
      <c r="EK466" s="37" t="s">
        <v>38</v>
      </c>
      <c r="EL466" s="37" t="s">
        <v>38</v>
      </c>
      <c r="EM466" s="37" t="s">
        <v>38</v>
      </c>
      <c r="EN466" s="39" t="s">
        <v>38</v>
      </c>
      <c r="EO466" s="38" t="s">
        <v>38</v>
      </c>
      <c r="EP466" s="40">
        <v>4.8999999999999044E-3</v>
      </c>
      <c r="EQ466" s="38">
        <v>8.3799999999999656E-3</v>
      </c>
      <c r="ER466" s="41" t="s">
        <v>38</v>
      </c>
      <c r="ES466" s="42" t="s">
        <v>38</v>
      </c>
      <c r="ET466" s="41" t="s">
        <v>38</v>
      </c>
      <c r="EU466" s="41" t="s">
        <v>38</v>
      </c>
      <c r="EV466" s="43" t="s">
        <v>38</v>
      </c>
      <c r="EW466" s="41" t="s">
        <v>38</v>
      </c>
      <c r="EX466" s="39" t="s">
        <v>38</v>
      </c>
      <c r="EY466" s="38" t="s">
        <v>38</v>
      </c>
      <c r="EZ466" s="37" t="s">
        <v>38</v>
      </c>
      <c r="FA466" s="37" t="s">
        <v>38</v>
      </c>
      <c r="FB466" s="43" t="s">
        <v>38</v>
      </c>
      <c r="FC466" s="42" t="s">
        <v>38</v>
      </c>
      <c r="FD466" s="43" t="s">
        <v>38</v>
      </c>
      <c r="FE466" s="41" t="s">
        <v>38</v>
      </c>
      <c r="FF466" s="43" t="s">
        <v>38</v>
      </c>
      <c r="FG466" s="41" t="s">
        <v>38</v>
      </c>
      <c r="FH466" s="43" t="s">
        <v>38</v>
      </c>
      <c r="FI466" s="41" t="s">
        <v>38</v>
      </c>
      <c r="FJ466" s="39" t="s">
        <v>38</v>
      </c>
      <c r="FK466" s="38" t="s">
        <v>38</v>
      </c>
      <c r="FL466" s="37" t="s">
        <v>38</v>
      </c>
      <c r="FM466" s="37" t="s">
        <v>38</v>
      </c>
      <c r="FN466" s="39" t="s">
        <v>38</v>
      </c>
      <c r="FO466" s="37" t="s">
        <v>38</v>
      </c>
      <c r="FP466" s="43" t="s">
        <v>38</v>
      </c>
      <c r="FQ466" s="42" t="s">
        <v>38</v>
      </c>
      <c r="FR466" s="41" t="s">
        <v>38</v>
      </c>
      <c r="FS466" s="41" t="s">
        <v>38</v>
      </c>
      <c r="FT466" s="43" t="s">
        <v>38</v>
      </c>
      <c r="FU466" s="41" t="s">
        <v>38</v>
      </c>
      <c r="FV466" s="39" t="s">
        <v>38</v>
      </c>
      <c r="FW466" s="38" t="s">
        <v>38</v>
      </c>
      <c r="FX466" s="37" t="s">
        <v>38</v>
      </c>
      <c r="FY466" s="37" t="s">
        <v>38</v>
      </c>
      <c r="FZ466" s="39" t="s">
        <v>38</v>
      </c>
      <c r="GA466" s="37" t="s">
        <v>38</v>
      </c>
      <c r="GB466" s="43" t="s">
        <v>38</v>
      </c>
      <c r="GC466" s="42" t="s">
        <v>38</v>
      </c>
      <c r="GD466" s="8" t="s">
        <v>38</v>
      </c>
      <c r="GE466" s="8" t="s">
        <v>38</v>
      </c>
    </row>
    <row r="467" spans="6:187" x14ac:dyDescent="0.25">
      <c r="F467" s="33">
        <v>42114</v>
      </c>
      <c r="G467">
        <v>1.0082</v>
      </c>
      <c r="H467" s="1" t="s">
        <v>38</v>
      </c>
      <c r="I467">
        <v>1</v>
      </c>
      <c r="J467">
        <v>1</v>
      </c>
      <c r="M467" s="1" t="s">
        <v>38</v>
      </c>
      <c r="N467">
        <v>1</v>
      </c>
      <c r="O467">
        <v>1</v>
      </c>
      <c r="R467" s="1" t="s">
        <v>38</v>
      </c>
      <c r="S467">
        <v>1</v>
      </c>
      <c r="T467">
        <v>1</v>
      </c>
      <c r="W467" s="1" t="s">
        <v>38</v>
      </c>
      <c r="X467">
        <v>1</v>
      </c>
      <c r="Y467">
        <v>1</v>
      </c>
      <c r="AB467" s="1" t="s">
        <v>38</v>
      </c>
      <c r="AC467">
        <v>1</v>
      </c>
      <c r="AD467">
        <v>1</v>
      </c>
      <c r="AG467" s="1" t="s">
        <v>38</v>
      </c>
      <c r="AH467">
        <v>1</v>
      </c>
      <c r="AI467">
        <v>1</v>
      </c>
      <c r="AL467" s="1" t="s">
        <v>38</v>
      </c>
      <c r="AM467">
        <v>1</v>
      </c>
      <c r="AN467">
        <v>1</v>
      </c>
      <c r="AQ467" s="1" t="s">
        <v>38</v>
      </c>
      <c r="AR467">
        <v>1</v>
      </c>
      <c r="AS467">
        <v>1</v>
      </c>
      <c r="AV467" s="1" t="s">
        <v>38</v>
      </c>
      <c r="AW467">
        <v>1</v>
      </c>
      <c r="AX467">
        <v>1</v>
      </c>
      <c r="BA467" s="1" t="s">
        <v>38</v>
      </c>
      <c r="BB467">
        <v>1</v>
      </c>
      <c r="BC467">
        <v>1</v>
      </c>
      <c r="BF467" s="1" t="s">
        <v>38</v>
      </c>
      <c r="BG467">
        <v>1</v>
      </c>
      <c r="BH467">
        <v>1</v>
      </c>
      <c r="BK467" s="1" t="s">
        <v>38</v>
      </c>
      <c r="BL467">
        <v>1</v>
      </c>
      <c r="BM467">
        <v>1</v>
      </c>
      <c r="BP467" s="1" t="s">
        <v>38</v>
      </c>
      <c r="BQ467">
        <v>1</v>
      </c>
      <c r="BR467">
        <v>1</v>
      </c>
      <c r="BU467" s="1" t="s">
        <v>38</v>
      </c>
      <c r="BV467">
        <v>1</v>
      </c>
      <c r="BW467">
        <v>1</v>
      </c>
      <c r="BZ467" s="1" t="s">
        <v>38</v>
      </c>
      <c r="CA467">
        <v>1</v>
      </c>
      <c r="CB467">
        <v>1</v>
      </c>
      <c r="CE467" s="1" t="s">
        <v>38</v>
      </c>
      <c r="CF467">
        <v>1</v>
      </c>
      <c r="CG467">
        <v>1</v>
      </c>
      <c r="CJ467" s="1" t="s">
        <v>38</v>
      </c>
      <c r="CK467">
        <v>1</v>
      </c>
      <c r="CL467">
        <v>1</v>
      </c>
      <c r="CO467" s="1" t="s">
        <v>38</v>
      </c>
      <c r="CP467">
        <v>1</v>
      </c>
      <c r="CQ467">
        <v>1</v>
      </c>
      <c r="CT467" s="1" t="s">
        <v>38</v>
      </c>
      <c r="CU467">
        <v>1</v>
      </c>
      <c r="CV467">
        <v>1</v>
      </c>
      <c r="CY467" s="1" t="s">
        <v>38</v>
      </c>
      <c r="CZ467">
        <v>1</v>
      </c>
      <c r="DA467">
        <v>1</v>
      </c>
      <c r="DF467" s="33">
        <v>42114</v>
      </c>
      <c r="DG467">
        <v>1.0157</v>
      </c>
      <c r="DH467">
        <v>1.018</v>
      </c>
      <c r="DI467">
        <v>1.0072000000000001</v>
      </c>
      <c r="DJ467">
        <v>1.0082</v>
      </c>
      <c r="DK467" s="35">
        <v>-7.5000000000000622E-3</v>
      </c>
      <c r="DL467" s="35">
        <v>2.2999999999999687E-3</v>
      </c>
      <c r="DM467" s="36">
        <v>9.9999999999988987E-4</v>
      </c>
      <c r="DN467" s="35">
        <v>1.0799999999999921E-2</v>
      </c>
      <c r="DO467" s="37">
        <v>0.30666666666665998</v>
      </c>
      <c r="DP467" s="37">
        <v>0.13333333333331754</v>
      </c>
      <c r="DQ467" s="37">
        <v>0.21296296296296163</v>
      </c>
      <c r="DR467" s="37">
        <v>9.2592592592583067E-2</v>
      </c>
      <c r="DS467" s="37">
        <v>0.6944444444444553</v>
      </c>
      <c r="DT467" s="37">
        <v>2.3000000000002219</v>
      </c>
      <c r="DU467" s="38">
        <v>8.9999999999999854E-3</v>
      </c>
      <c r="DV467" s="37" t="s">
        <v>38</v>
      </c>
      <c r="DW467" s="37" t="s">
        <v>38</v>
      </c>
      <c r="DX467" s="37" t="s">
        <v>38</v>
      </c>
      <c r="DY467" s="39" t="s">
        <v>38</v>
      </c>
      <c r="DZ467" s="39" t="s">
        <v>38</v>
      </c>
      <c r="EA467" s="39" t="s">
        <v>38</v>
      </c>
      <c r="EB467" s="37" t="s">
        <v>38</v>
      </c>
      <c r="EC467" s="37" t="s">
        <v>38</v>
      </c>
      <c r="ED467" s="38" t="s">
        <v>38</v>
      </c>
      <c r="EE467" s="37" t="s">
        <v>38</v>
      </c>
      <c r="EF467" s="37" t="s">
        <v>38</v>
      </c>
      <c r="EG467" s="37" t="s">
        <v>38</v>
      </c>
      <c r="EH467" s="39" t="s">
        <v>38</v>
      </c>
      <c r="EI467" s="37" t="s">
        <v>38</v>
      </c>
      <c r="EJ467" s="38" t="s">
        <v>38</v>
      </c>
      <c r="EK467" s="37" t="s">
        <v>38</v>
      </c>
      <c r="EL467" s="37" t="s">
        <v>38</v>
      </c>
      <c r="EM467" s="37" t="s">
        <v>38</v>
      </c>
      <c r="EN467" s="39" t="s">
        <v>38</v>
      </c>
      <c r="EO467" s="38" t="s">
        <v>38</v>
      </c>
      <c r="EP467" s="40">
        <v>1.0799999999999921E-2</v>
      </c>
      <c r="EQ467" s="38">
        <v>8.9999999999999854E-3</v>
      </c>
      <c r="ER467" s="41" t="s">
        <v>38</v>
      </c>
      <c r="ES467" s="42" t="s">
        <v>38</v>
      </c>
      <c r="ET467" s="41" t="s">
        <v>38</v>
      </c>
      <c r="EU467" s="41" t="s">
        <v>38</v>
      </c>
      <c r="EV467" s="43" t="s">
        <v>38</v>
      </c>
      <c r="EW467" s="41" t="s">
        <v>38</v>
      </c>
      <c r="EX467" s="39" t="s">
        <v>38</v>
      </c>
      <c r="EY467" s="38" t="s">
        <v>38</v>
      </c>
      <c r="EZ467" s="37" t="s">
        <v>38</v>
      </c>
      <c r="FA467" s="37" t="s">
        <v>38</v>
      </c>
      <c r="FB467" s="43" t="s">
        <v>38</v>
      </c>
      <c r="FC467" s="42" t="s">
        <v>38</v>
      </c>
      <c r="FD467" s="43" t="s">
        <v>38</v>
      </c>
      <c r="FE467" s="41" t="s">
        <v>38</v>
      </c>
      <c r="FF467" s="43" t="s">
        <v>38</v>
      </c>
      <c r="FG467" s="41" t="s">
        <v>38</v>
      </c>
      <c r="FH467" s="43" t="s">
        <v>38</v>
      </c>
      <c r="FI467" s="41" t="s">
        <v>38</v>
      </c>
      <c r="FJ467" s="39" t="s">
        <v>38</v>
      </c>
      <c r="FK467" s="38" t="s">
        <v>38</v>
      </c>
      <c r="FL467" s="37" t="s">
        <v>38</v>
      </c>
      <c r="FM467" s="37" t="s">
        <v>38</v>
      </c>
      <c r="FN467" s="39" t="s">
        <v>38</v>
      </c>
      <c r="FO467" s="37" t="s">
        <v>38</v>
      </c>
      <c r="FP467" s="43" t="s">
        <v>38</v>
      </c>
      <c r="FQ467" s="42" t="s">
        <v>38</v>
      </c>
      <c r="FR467" s="41" t="s">
        <v>38</v>
      </c>
      <c r="FS467" s="41" t="s">
        <v>38</v>
      </c>
      <c r="FT467" s="43" t="s">
        <v>38</v>
      </c>
      <c r="FU467" s="41" t="s">
        <v>38</v>
      </c>
      <c r="FV467" s="39" t="s">
        <v>38</v>
      </c>
      <c r="FW467" s="38" t="s">
        <v>38</v>
      </c>
      <c r="FX467" s="37" t="s">
        <v>38</v>
      </c>
      <c r="FY467" s="37" t="s">
        <v>38</v>
      </c>
      <c r="FZ467" s="39" t="s">
        <v>38</v>
      </c>
      <c r="GA467" s="37" t="s">
        <v>38</v>
      </c>
      <c r="GB467" s="43" t="s">
        <v>38</v>
      </c>
      <c r="GC467" s="42" t="s">
        <v>38</v>
      </c>
      <c r="GD467" s="8" t="s">
        <v>38</v>
      </c>
      <c r="GE467" s="8" t="s">
        <v>38</v>
      </c>
    </row>
    <row r="468" spans="6:187" x14ac:dyDescent="0.25">
      <c r="F468" s="33">
        <v>42111</v>
      </c>
      <c r="G468">
        <v>1.0137</v>
      </c>
      <c r="H468" s="1" t="s">
        <v>38</v>
      </c>
      <c r="I468">
        <v>1</v>
      </c>
      <c r="J468">
        <v>1</v>
      </c>
      <c r="M468" s="1" t="s">
        <v>38</v>
      </c>
      <c r="N468">
        <v>1</v>
      </c>
      <c r="O468">
        <v>1</v>
      </c>
      <c r="R468" s="1" t="s">
        <v>38</v>
      </c>
      <c r="S468">
        <v>1</v>
      </c>
      <c r="T468">
        <v>1</v>
      </c>
      <c r="W468" s="1" t="s">
        <v>38</v>
      </c>
      <c r="X468">
        <v>1</v>
      </c>
      <c r="Y468">
        <v>1</v>
      </c>
      <c r="AB468" s="1" t="s">
        <v>38</v>
      </c>
      <c r="AC468">
        <v>1</v>
      </c>
      <c r="AD468">
        <v>1</v>
      </c>
      <c r="AG468" s="1" t="s">
        <v>38</v>
      </c>
      <c r="AH468">
        <v>1</v>
      </c>
      <c r="AI468">
        <v>1</v>
      </c>
      <c r="AL468" s="1" t="s">
        <v>38</v>
      </c>
      <c r="AM468">
        <v>1</v>
      </c>
      <c r="AN468">
        <v>1</v>
      </c>
      <c r="AQ468" s="1" t="s">
        <v>38</v>
      </c>
      <c r="AR468">
        <v>1</v>
      </c>
      <c r="AS468">
        <v>1</v>
      </c>
      <c r="AV468" s="1" t="s">
        <v>38</v>
      </c>
      <c r="AW468">
        <v>1</v>
      </c>
      <c r="AX468">
        <v>1</v>
      </c>
      <c r="BA468" s="1" t="s">
        <v>38</v>
      </c>
      <c r="BB468">
        <v>1</v>
      </c>
      <c r="BC468">
        <v>1</v>
      </c>
      <c r="BF468" s="1" t="s">
        <v>38</v>
      </c>
      <c r="BG468">
        <v>1</v>
      </c>
      <c r="BH468">
        <v>1</v>
      </c>
      <c r="BK468" s="1" t="s">
        <v>38</v>
      </c>
      <c r="BL468">
        <v>1</v>
      </c>
      <c r="BM468">
        <v>1</v>
      </c>
      <c r="BP468" s="1" t="s">
        <v>38</v>
      </c>
      <c r="BQ468">
        <v>1</v>
      </c>
      <c r="BR468">
        <v>1</v>
      </c>
      <c r="BU468" s="1" t="s">
        <v>38</v>
      </c>
      <c r="BV468">
        <v>1</v>
      </c>
      <c r="BW468">
        <v>1</v>
      </c>
      <c r="BZ468" s="1" t="s">
        <v>38</v>
      </c>
      <c r="CA468">
        <v>1</v>
      </c>
      <c r="CB468">
        <v>1</v>
      </c>
      <c r="CE468" s="1" t="s">
        <v>38</v>
      </c>
      <c r="CF468">
        <v>1</v>
      </c>
      <c r="CG468">
        <v>1</v>
      </c>
      <c r="CJ468" s="1" t="s">
        <v>38</v>
      </c>
      <c r="CK468">
        <v>1</v>
      </c>
      <c r="CL468">
        <v>1</v>
      </c>
      <c r="CO468" s="1" t="s">
        <v>38</v>
      </c>
      <c r="CP468">
        <v>1</v>
      </c>
      <c r="CQ468">
        <v>1</v>
      </c>
      <c r="CT468" s="1" t="s">
        <v>38</v>
      </c>
      <c r="CU468">
        <v>1</v>
      </c>
      <c r="CV468">
        <v>1</v>
      </c>
      <c r="CY468" s="1" t="s">
        <v>38</v>
      </c>
      <c r="CZ468">
        <v>1</v>
      </c>
      <c r="DA468">
        <v>1</v>
      </c>
      <c r="DF468" s="33">
        <v>42111</v>
      </c>
      <c r="DG468">
        <v>1.0174000000000001</v>
      </c>
      <c r="DH468">
        <v>1.0181</v>
      </c>
      <c r="DI468">
        <v>1.0107999999999999</v>
      </c>
      <c r="DJ468">
        <v>1.0137</v>
      </c>
      <c r="DK468" s="35">
        <v>-3.7000000000000366E-3</v>
      </c>
      <c r="DL468" s="35">
        <v>6.9999999999992291E-4</v>
      </c>
      <c r="DM468" s="36">
        <v>2.9000000000001247E-3</v>
      </c>
      <c r="DN468" s="35">
        <v>7.3000000000000842E-3</v>
      </c>
      <c r="DO468" s="37">
        <v>0.1891891891891665</v>
      </c>
      <c r="DP468" s="37">
        <v>0.78378378378380975</v>
      </c>
      <c r="DQ468" s="37">
        <v>9.5890410958892447E-2</v>
      </c>
      <c r="DR468" s="37">
        <v>0.39726027397261526</v>
      </c>
      <c r="DS468" s="37">
        <v>0.50684931506849229</v>
      </c>
      <c r="DT468" s="37">
        <v>0.24137931034479063</v>
      </c>
      <c r="DU468" s="38">
        <v>7.9200000000000156E-3</v>
      </c>
      <c r="DV468" s="37" t="s">
        <v>38</v>
      </c>
      <c r="DW468" s="37" t="s">
        <v>38</v>
      </c>
      <c r="DX468" s="37" t="s">
        <v>38</v>
      </c>
      <c r="DY468" s="39" t="s">
        <v>38</v>
      </c>
      <c r="DZ468" s="39" t="s">
        <v>38</v>
      </c>
      <c r="EA468" s="39" t="s">
        <v>38</v>
      </c>
      <c r="EB468" s="37" t="s">
        <v>38</v>
      </c>
      <c r="EC468" s="37" t="s">
        <v>38</v>
      </c>
      <c r="ED468" s="38" t="s">
        <v>38</v>
      </c>
      <c r="EE468" s="37" t="s">
        <v>38</v>
      </c>
      <c r="EF468" s="37" t="s">
        <v>38</v>
      </c>
      <c r="EG468" s="37" t="s">
        <v>38</v>
      </c>
      <c r="EH468" s="39" t="s">
        <v>38</v>
      </c>
      <c r="EI468" s="37" t="s">
        <v>38</v>
      </c>
      <c r="EJ468" s="38" t="s">
        <v>38</v>
      </c>
      <c r="EK468" s="37" t="s">
        <v>38</v>
      </c>
      <c r="EL468" s="37" t="s">
        <v>38</v>
      </c>
      <c r="EM468" s="37" t="s">
        <v>38</v>
      </c>
      <c r="EN468" s="39" t="s">
        <v>38</v>
      </c>
      <c r="EO468" s="38" t="s">
        <v>38</v>
      </c>
      <c r="EP468" s="40">
        <v>7.3000000000000842E-3</v>
      </c>
      <c r="EQ468" s="38">
        <v>7.9200000000000156E-3</v>
      </c>
      <c r="ER468" s="41" t="s">
        <v>38</v>
      </c>
      <c r="ES468" s="42" t="s">
        <v>38</v>
      </c>
      <c r="ET468" s="41" t="s">
        <v>38</v>
      </c>
      <c r="EU468" s="41" t="s">
        <v>38</v>
      </c>
      <c r="EV468" s="43" t="s">
        <v>38</v>
      </c>
      <c r="EW468" s="41" t="s">
        <v>38</v>
      </c>
      <c r="EX468" s="39" t="s">
        <v>38</v>
      </c>
      <c r="EY468" s="38" t="s">
        <v>38</v>
      </c>
      <c r="EZ468" s="37" t="s">
        <v>38</v>
      </c>
      <c r="FA468" s="37" t="s">
        <v>38</v>
      </c>
      <c r="FB468" s="43" t="s">
        <v>38</v>
      </c>
      <c r="FC468" s="42" t="s">
        <v>38</v>
      </c>
      <c r="FD468" s="43" t="s">
        <v>38</v>
      </c>
      <c r="FE468" s="41" t="s">
        <v>38</v>
      </c>
      <c r="FF468" s="43" t="s">
        <v>38</v>
      </c>
      <c r="FG468" s="41" t="s">
        <v>38</v>
      </c>
      <c r="FH468" s="43" t="s">
        <v>38</v>
      </c>
      <c r="FI468" s="41" t="s">
        <v>38</v>
      </c>
      <c r="FJ468" s="39" t="s">
        <v>38</v>
      </c>
      <c r="FK468" s="38" t="s">
        <v>38</v>
      </c>
      <c r="FL468" s="37" t="s">
        <v>38</v>
      </c>
      <c r="FM468" s="37" t="s">
        <v>38</v>
      </c>
      <c r="FN468" s="39" t="s">
        <v>38</v>
      </c>
      <c r="FO468" s="37" t="s">
        <v>38</v>
      </c>
      <c r="FP468" s="43" t="s">
        <v>38</v>
      </c>
      <c r="FQ468" s="42" t="s">
        <v>38</v>
      </c>
      <c r="FR468" s="41" t="s">
        <v>38</v>
      </c>
      <c r="FS468" s="41" t="s">
        <v>38</v>
      </c>
      <c r="FT468" s="43" t="s">
        <v>38</v>
      </c>
      <c r="FU468" s="41" t="s">
        <v>38</v>
      </c>
      <c r="FV468" s="39" t="s">
        <v>38</v>
      </c>
      <c r="FW468" s="38" t="s">
        <v>38</v>
      </c>
      <c r="FX468" s="37" t="s">
        <v>38</v>
      </c>
      <c r="FY468" s="37" t="s">
        <v>38</v>
      </c>
      <c r="FZ468" s="39" t="s">
        <v>38</v>
      </c>
      <c r="GA468" s="37" t="s">
        <v>38</v>
      </c>
      <c r="GB468" s="43" t="s">
        <v>38</v>
      </c>
      <c r="GC468" s="42" t="s">
        <v>38</v>
      </c>
      <c r="GD468" s="8" t="s">
        <v>38</v>
      </c>
      <c r="GE468" s="8" t="s">
        <v>38</v>
      </c>
    </row>
    <row r="469" spans="6:187" x14ac:dyDescent="0.25">
      <c r="F469" s="33">
        <v>42110</v>
      </c>
      <c r="G469">
        <v>1.0174000000000001</v>
      </c>
      <c r="H469" s="1" t="s">
        <v>38</v>
      </c>
      <c r="I469">
        <v>1</v>
      </c>
      <c r="J469">
        <v>1</v>
      </c>
      <c r="M469" s="1" t="s">
        <v>38</v>
      </c>
      <c r="N469">
        <v>1</v>
      </c>
      <c r="O469">
        <v>1</v>
      </c>
      <c r="R469" s="1" t="s">
        <v>38</v>
      </c>
      <c r="S469">
        <v>1</v>
      </c>
      <c r="T469">
        <v>1</v>
      </c>
      <c r="W469" s="1" t="s">
        <v>38</v>
      </c>
      <c r="X469">
        <v>1</v>
      </c>
      <c r="Y469">
        <v>1</v>
      </c>
      <c r="AB469" s="1" t="s">
        <v>38</v>
      </c>
      <c r="AC469">
        <v>1</v>
      </c>
      <c r="AD469">
        <v>1</v>
      </c>
      <c r="AG469" s="1" t="s">
        <v>38</v>
      </c>
      <c r="AH469">
        <v>1</v>
      </c>
      <c r="AI469">
        <v>1</v>
      </c>
      <c r="AL469" s="1" t="s">
        <v>38</v>
      </c>
      <c r="AM469">
        <v>1</v>
      </c>
      <c r="AN469">
        <v>1</v>
      </c>
      <c r="AQ469" s="1" t="s">
        <v>38</v>
      </c>
      <c r="AR469">
        <v>1</v>
      </c>
      <c r="AS469">
        <v>1</v>
      </c>
      <c r="AV469" s="1" t="s">
        <v>38</v>
      </c>
      <c r="AW469">
        <v>1</v>
      </c>
      <c r="AX469">
        <v>1</v>
      </c>
      <c r="BA469" s="1" t="s">
        <v>38</v>
      </c>
      <c r="BB469">
        <v>1</v>
      </c>
      <c r="BC469">
        <v>1</v>
      </c>
      <c r="BF469" s="1" t="s">
        <v>38</v>
      </c>
      <c r="BG469">
        <v>1</v>
      </c>
      <c r="BH469">
        <v>1</v>
      </c>
      <c r="BK469" s="1" t="s">
        <v>38</v>
      </c>
      <c r="BL469">
        <v>1</v>
      </c>
      <c r="BM469">
        <v>1</v>
      </c>
      <c r="BP469" s="1" t="s">
        <v>38</v>
      </c>
      <c r="BQ469">
        <v>1</v>
      </c>
      <c r="BR469">
        <v>1</v>
      </c>
      <c r="BU469" s="1" t="s">
        <v>38</v>
      </c>
      <c r="BV469">
        <v>1</v>
      </c>
      <c r="BW469">
        <v>1</v>
      </c>
      <c r="BZ469" s="1" t="s">
        <v>38</v>
      </c>
      <c r="CA469">
        <v>1</v>
      </c>
      <c r="CB469">
        <v>1</v>
      </c>
      <c r="CE469" s="1" t="s">
        <v>38</v>
      </c>
      <c r="CF469">
        <v>1</v>
      </c>
      <c r="CG469">
        <v>1</v>
      </c>
      <c r="CJ469" s="1" t="s">
        <v>38</v>
      </c>
      <c r="CK469">
        <v>1</v>
      </c>
      <c r="CL469">
        <v>1</v>
      </c>
      <c r="CO469" s="1" t="s">
        <v>38</v>
      </c>
      <c r="CP469">
        <v>1</v>
      </c>
      <c r="CQ469">
        <v>1</v>
      </c>
      <c r="CT469" s="1" t="s">
        <v>38</v>
      </c>
      <c r="CU469">
        <v>1</v>
      </c>
      <c r="CV469">
        <v>1</v>
      </c>
      <c r="CY469" s="1" t="s">
        <v>38</v>
      </c>
      <c r="CZ469">
        <v>1</v>
      </c>
      <c r="DA469">
        <v>1</v>
      </c>
      <c r="DF469" s="33">
        <v>42110</v>
      </c>
      <c r="DG469">
        <v>1.0114000000000001</v>
      </c>
      <c r="DH469">
        <v>1.0223</v>
      </c>
      <c r="DI469">
        <v>1.0105</v>
      </c>
      <c r="DJ469">
        <v>1.0174000000000001</v>
      </c>
      <c r="DK469" s="35">
        <v>6.0000000000000053E-3</v>
      </c>
      <c r="DL469" s="35">
        <v>4.8999999999999044E-3</v>
      </c>
      <c r="DM469" s="36">
        <v>9.0000000000012292E-4</v>
      </c>
      <c r="DN469" s="35">
        <v>1.1800000000000033E-2</v>
      </c>
      <c r="DO469" s="37">
        <v>0.81666666666665</v>
      </c>
      <c r="DP469" s="37">
        <v>0.15000000000002037</v>
      </c>
      <c r="DQ469" s="37">
        <v>0.41525423728812633</v>
      </c>
      <c r="DR469" s="37">
        <v>7.6271186440688171E-2</v>
      </c>
      <c r="DS469" s="37">
        <v>0.50847457627118553</v>
      </c>
      <c r="DT469" s="37">
        <v>5.4444444444435947</v>
      </c>
      <c r="DU469" s="38">
        <v>7.4799999999999754E-3</v>
      </c>
      <c r="DV469" s="37" t="s">
        <v>38</v>
      </c>
      <c r="DW469" s="37" t="s">
        <v>38</v>
      </c>
      <c r="DX469" s="37" t="s">
        <v>38</v>
      </c>
      <c r="DY469" s="39" t="s">
        <v>38</v>
      </c>
      <c r="DZ469" s="39" t="s">
        <v>38</v>
      </c>
      <c r="EA469" s="39" t="s">
        <v>38</v>
      </c>
      <c r="EB469" s="37" t="s">
        <v>38</v>
      </c>
      <c r="EC469" s="37" t="s">
        <v>38</v>
      </c>
      <c r="ED469" s="38" t="s">
        <v>38</v>
      </c>
      <c r="EE469" s="37" t="s">
        <v>38</v>
      </c>
      <c r="EF469" s="37" t="s">
        <v>38</v>
      </c>
      <c r="EG469" s="37" t="s">
        <v>38</v>
      </c>
      <c r="EH469" s="39" t="s">
        <v>38</v>
      </c>
      <c r="EI469" s="37" t="s">
        <v>38</v>
      </c>
      <c r="EJ469" s="38" t="s">
        <v>38</v>
      </c>
      <c r="EK469" s="37" t="s">
        <v>38</v>
      </c>
      <c r="EL469" s="37" t="s">
        <v>38</v>
      </c>
      <c r="EM469" s="37" t="s">
        <v>38</v>
      </c>
      <c r="EN469" s="39" t="s">
        <v>38</v>
      </c>
      <c r="EO469" s="38" t="s">
        <v>38</v>
      </c>
      <c r="EP469" s="40">
        <v>1.1800000000000033E-2</v>
      </c>
      <c r="EQ469" s="38">
        <v>7.4799999999999754E-3</v>
      </c>
      <c r="ER469" s="41" t="s">
        <v>38</v>
      </c>
      <c r="ES469" s="42" t="s">
        <v>38</v>
      </c>
      <c r="ET469" s="41" t="s">
        <v>38</v>
      </c>
      <c r="EU469" s="41" t="s">
        <v>38</v>
      </c>
      <c r="EV469" s="43" t="s">
        <v>38</v>
      </c>
      <c r="EW469" s="41" t="s">
        <v>38</v>
      </c>
      <c r="EX469" s="39" t="s">
        <v>38</v>
      </c>
      <c r="EY469" s="38" t="s">
        <v>38</v>
      </c>
      <c r="EZ469" s="37" t="s">
        <v>38</v>
      </c>
      <c r="FA469" s="37" t="s">
        <v>38</v>
      </c>
      <c r="FB469" s="43" t="s">
        <v>38</v>
      </c>
      <c r="FC469" s="42" t="s">
        <v>38</v>
      </c>
      <c r="FD469" s="43" t="s">
        <v>38</v>
      </c>
      <c r="FE469" s="41" t="s">
        <v>38</v>
      </c>
      <c r="FF469" s="43" t="s">
        <v>38</v>
      </c>
      <c r="FG469" s="41" t="s">
        <v>38</v>
      </c>
      <c r="FH469" s="43" t="s">
        <v>38</v>
      </c>
      <c r="FI469" s="41" t="s">
        <v>38</v>
      </c>
      <c r="FJ469" s="39" t="s">
        <v>38</v>
      </c>
      <c r="FK469" s="38" t="s">
        <v>38</v>
      </c>
      <c r="FL469" s="37" t="s">
        <v>38</v>
      </c>
      <c r="FM469" s="37" t="s">
        <v>38</v>
      </c>
      <c r="FN469" s="39" t="s">
        <v>38</v>
      </c>
      <c r="FO469" s="37" t="s">
        <v>38</v>
      </c>
      <c r="FP469" s="43" t="s">
        <v>38</v>
      </c>
      <c r="FQ469" s="42" t="s">
        <v>38</v>
      </c>
      <c r="FR469" s="41" t="s">
        <v>38</v>
      </c>
      <c r="FS469" s="41" t="s">
        <v>38</v>
      </c>
      <c r="FT469" s="43" t="s">
        <v>38</v>
      </c>
      <c r="FU469" s="41" t="s">
        <v>38</v>
      </c>
      <c r="FV469" s="39" t="s">
        <v>38</v>
      </c>
      <c r="FW469" s="38" t="s">
        <v>38</v>
      </c>
      <c r="FX469" s="37" t="s">
        <v>38</v>
      </c>
      <c r="FY469" s="37" t="s">
        <v>38</v>
      </c>
      <c r="FZ469" s="39" t="s">
        <v>38</v>
      </c>
      <c r="GA469" s="37" t="s">
        <v>38</v>
      </c>
      <c r="GB469" s="43" t="s">
        <v>38</v>
      </c>
      <c r="GC469" s="42" t="s">
        <v>38</v>
      </c>
      <c r="GD469" s="8" t="s">
        <v>38</v>
      </c>
      <c r="GE469" s="8" t="s">
        <v>38</v>
      </c>
    </row>
    <row r="470" spans="6:187" x14ac:dyDescent="0.25">
      <c r="F470" s="33">
        <v>42109</v>
      </c>
      <c r="G470">
        <v>1.0114000000000001</v>
      </c>
      <c r="H470" s="1" t="s">
        <v>38</v>
      </c>
      <c r="I470">
        <v>1</v>
      </c>
      <c r="J470">
        <v>1</v>
      </c>
      <c r="M470" s="1" t="s">
        <v>38</v>
      </c>
      <c r="N470">
        <v>1</v>
      </c>
      <c r="O470">
        <v>1</v>
      </c>
      <c r="R470" s="1" t="s">
        <v>38</v>
      </c>
      <c r="S470">
        <v>1</v>
      </c>
      <c r="T470">
        <v>1</v>
      </c>
      <c r="W470" s="1" t="s">
        <v>38</v>
      </c>
      <c r="X470">
        <v>1</v>
      </c>
      <c r="Y470">
        <v>1</v>
      </c>
      <c r="AB470" s="1" t="s">
        <v>38</v>
      </c>
      <c r="AC470">
        <v>1</v>
      </c>
      <c r="AD470">
        <v>1</v>
      </c>
      <c r="AG470" s="1" t="s">
        <v>38</v>
      </c>
      <c r="AH470">
        <v>1</v>
      </c>
      <c r="AI470">
        <v>1</v>
      </c>
      <c r="AL470" s="1" t="s">
        <v>38</v>
      </c>
      <c r="AM470">
        <v>1</v>
      </c>
      <c r="AN470">
        <v>1</v>
      </c>
      <c r="AQ470" s="1" t="s">
        <v>38</v>
      </c>
      <c r="AR470">
        <v>1</v>
      </c>
      <c r="AS470">
        <v>1</v>
      </c>
      <c r="AV470" s="1" t="s">
        <v>38</v>
      </c>
      <c r="AW470">
        <v>1</v>
      </c>
      <c r="AX470">
        <v>1</v>
      </c>
      <c r="BA470" s="1" t="s">
        <v>38</v>
      </c>
      <c r="BB470">
        <v>1</v>
      </c>
      <c r="BC470">
        <v>1</v>
      </c>
      <c r="BF470" s="1" t="s">
        <v>38</v>
      </c>
      <c r="BG470">
        <v>1</v>
      </c>
      <c r="BH470">
        <v>1</v>
      </c>
      <c r="BK470" s="1" t="s">
        <v>38</v>
      </c>
      <c r="BL470">
        <v>1</v>
      </c>
      <c r="BM470">
        <v>1</v>
      </c>
      <c r="BP470" s="1" t="s">
        <v>38</v>
      </c>
      <c r="BQ470">
        <v>1</v>
      </c>
      <c r="BR470">
        <v>1</v>
      </c>
      <c r="BU470" s="1" t="s">
        <v>38</v>
      </c>
      <c r="BV470">
        <v>1</v>
      </c>
      <c r="BW470">
        <v>1</v>
      </c>
      <c r="BZ470" s="1" t="s">
        <v>38</v>
      </c>
      <c r="CA470">
        <v>1</v>
      </c>
      <c r="CB470">
        <v>1</v>
      </c>
      <c r="CE470" s="1" t="s">
        <v>38</v>
      </c>
      <c r="CF470">
        <v>1</v>
      </c>
      <c r="CG470">
        <v>1</v>
      </c>
      <c r="CJ470" s="1" t="s">
        <v>38</v>
      </c>
      <c r="CK470">
        <v>1</v>
      </c>
      <c r="CL470">
        <v>1</v>
      </c>
      <c r="CO470" s="1" t="s">
        <v>38</v>
      </c>
      <c r="CP470">
        <v>1</v>
      </c>
      <c r="CQ470">
        <v>1</v>
      </c>
      <c r="CT470" s="1" t="s">
        <v>38</v>
      </c>
      <c r="CU470">
        <v>1</v>
      </c>
      <c r="CV470">
        <v>1</v>
      </c>
      <c r="CY470" s="1" t="s">
        <v>38</v>
      </c>
      <c r="CZ470">
        <v>1</v>
      </c>
      <c r="DA470">
        <v>1</v>
      </c>
      <c r="DF470" s="33">
        <v>42109</v>
      </c>
      <c r="DG470">
        <v>1.0137</v>
      </c>
      <c r="DH470">
        <v>1.0148999999999999</v>
      </c>
      <c r="DI470">
        <v>1.0078</v>
      </c>
      <c r="DJ470">
        <v>1.0114000000000001</v>
      </c>
      <c r="DK470" s="35">
        <v>-2.2999999999999687E-3</v>
      </c>
      <c r="DL470" s="35">
        <v>1.1999999999998678E-3</v>
      </c>
      <c r="DM470" s="36">
        <v>3.6000000000000476E-3</v>
      </c>
      <c r="DN470" s="35">
        <v>7.0999999999998842E-3</v>
      </c>
      <c r="DO470" s="37">
        <v>0.52173913043473219</v>
      </c>
      <c r="DP470" s="37">
        <v>1.5652173913043899</v>
      </c>
      <c r="DQ470" s="37">
        <v>0.1690140845070264</v>
      </c>
      <c r="DR470" s="37">
        <v>0.50704225352114174</v>
      </c>
      <c r="DS470" s="37">
        <v>0.32394366197183189</v>
      </c>
      <c r="DT470" s="37">
        <v>0.33333333333329224</v>
      </c>
      <c r="DU470" s="38">
        <v>6.3199999999999697E-3</v>
      </c>
      <c r="DV470" s="37" t="s">
        <v>38</v>
      </c>
      <c r="DW470" s="37" t="s">
        <v>38</v>
      </c>
      <c r="DX470" s="37" t="s">
        <v>38</v>
      </c>
      <c r="DY470" s="39" t="s">
        <v>38</v>
      </c>
      <c r="DZ470" s="39" t="s">
        <v>38</v>
      </c>
      <c r="EA470" s="39" t="s">
        <v>38</v>
      </c>
      <c r="EB470" s="37" t="s">
        <v>38</v>
      </c>
      <c r="EC470" s="37" t="s">
        <v>38</v>
      </c>
      <c r="ED470" s="38" t="s">
        <v>38</v>
      </c>
      <c r="EE470" s="37" t="s">
        <v>38</v>
      </c>
      <c r="EF470" s="37" t="s">
        <v>38</v>
      </c>
      <c r="EG470" s="37" t="s">
        <v>38</v>
      </c>
      <c r="EH470" s="39" t="s">
        <v>38</v>
      </c>
      <c r="EI470" s="37" t="s">
        <v>38</v>
      </c>
      <c r="EJ470" s="38" t="s">
        <v>38</v>
      </c>
      <c r="EK470" s="37" t="s">
        <v>38</v>
      </c>
      <c r="EL470" s="37" t="s">
        <v>38</v>
      </c>
      <c r="EM470" s="37" t="s">
        <v>38</v>
      </c>
      <c r="EN470" s="39" t="s">
        <v>38</v>
      </c>
      <c r="EO470" s="38" t="s">
        <v>38</v>
      </c>
      <c r="EP470" s="40">
        <v>7.0999999999998842E-3</v>
      </c>
      <c r="EQ470" s="38">
        <v>6.3199999999999697E-3</v>
      </c>
      <c r="ER470" s="41" t="s">
        <v>38</v>
      </c>
      <c r="ES470" s="42" t="s">
        <v>38</v>
      </c>
      <c r="ET470" s="41" t="s">
        <v>38</v>
      </c>
      <c r="EU470" s="41" t="s">
        <v>38</v>
      </c>
      <c r="EV470" s="43" t="s">
        <v>38</v>
      </c>
      <c r="EW470" s="41" t="s">
        <v>38</v>
      </c>
      <c r="EX470" s="39" t="s">
        <v>38</v>
      </c>
      <c r="EY470" s="38" t="s">
        <v>38</v>
      </c>
      <c r="EZ470" s="37" t="s">
        <v>38</v>
      </c>
      <c r="FA470" s="37" t="s">
        <v>38</v>
      </c>
      <c r="FB470" s="43" t="s">
        <v>38</v>
      </c>
      <c r="FC470" s="42" t="s">
        <v>38</v>
      </c>
      <c r="FD470" s="43" t="s">
        <v>38</v>
      </c>
      <c r="FE470" s="41" t="s">
        <v>38</v>
      </c>
      <c r="FF470" s="43" t="s">
        <v>38</v>
      </c>
      <c r="FG470" s="41" t="s">
        <v>38</v>
      </c>
      <c r="FH470" s="43" t="s">
        <v>38</v>
      </c>
      <c r="FI470" s="41" t="s">
        <v>38</v>
      </c>
      <c r="FJ470" s="39" t="s">
        <v>38</v>
      </c>
      <c r="FK470" s="38" t="s">
        <v>38</v>
      </c>
      <c r="FL470" s="37" t="s">
        <v>38</v>
      </c>
      <c r="FM470" s="37" t="s">
        <v>38</v>
      </c>
      <c r="FN470" s="39" t="s">
        <v>38</v>
      </c>
      <c r="FO470" s="37" t="s">
        <v>38</v>
      </c>
      <c r="FP470" s="43" t="s">
        <v>38</v>
      </c>
      <c r="FQ470" s="42" t="s">
        <v>38</v>
      </c>
      <c r="FR470" s="41" t="s">
        <v>38</v>
      </c>
      <c r="FS470" s="41" t="s">
        <v>38</v>
      </c>
      <c r="FT470" s="43" t="s">
        <v>38</v>
      </c>
      <c r="FU470" s="41" t="s">
        <v>38</v>
      </c>
      <c r="FV470" s="39" t="s">
        <v>38</v>
      </c>
      <c r="FW470" s="38" t="s">
        <v>38</v>
      </c>
      <c r="FX470" s="37" t="s">
        <v>38</v>
      </c>
      <c r="FY470" s="37" t="s">
        <v>38</v>
      </c>
      <c r="FZ470" s="39" t="s">
        <v>38</v>
      </c>
      <c r="GA470" s="37" t="s">
        <v>38</v>
      </c>
      <c r="GB470" s="43" t="s">
        <v>38</v>
      </c>
      <c r="GC470" s="42" t="s">
        <v>38</v>
      </c>
      <c r="GD470" s="8" t="s">
        <v>38</v>
      </c>
      <c r="GE470" s="8" t="s">
        <v>38</v>
      </c>
    </row>
    <row r="471" spans="6:187" x14ac:dyDescent="0.25">
      <c r="F471" s="33">
        <v>42108</v>
      </c>
      <c r="G471">
        <v>1.0137</v>
      </c>
      <c r="H471" s="1" t="s">
        <v>38</v>
      </c>
      <c r="I471">
        <v>1</v>
      </c>
      <c r="J471">
        <v>1</v>
      </c>
      <c r="M471" s="1" t="s">
        <v>38</v>
      </c>
      <c r="N471">
        <v>1</v>
      </c>
      <c r="O471">
        <v>1</v>
      </c>
      <c r="R471" s="1" t="s">
        <v>38</v>
      </c>
      <c r="S471">
        <v>1</v>
      </c>
      <c r="T471">
        <v>1</v>
      </c>
      <c r="W471" s="1" t="s">
        <v>38</v>
      </c>
      <c r="X471">
        <v>1</v>
      </c>
      <c r="Y471">
        <v>1</v>
      </c>
      <c r="AB471" s="1" t="s">
        <v>38</v>
      </c>
      <c r="AC471">
        <v>1</v>
      </c>
      <c r="AD471">
        <v>1</v>
      </c>
      <c r="AG471" s="1" t="s">
        <v>38</v>
      </c>
      <c r="AH471">
        <v>1</v>
      </c>
      <c r="AI471">
        <v>1</v>
      </c>
      <c r="AL471" s="1" t="s">
        <v>38</v>
      </c>
      <c r="AM471">
        <v>1</v>
      </c>
      <c r="AN471">
        <v>1</v>
      </c>
      <c r="AQ471" s="1" t="s">
        <v>38</v>
      </c>
      <c r="AR471">
        <v>1</v>
      </c>
      <c r="AS471">
        <v>1</v>
      </c>
      <c r="AV471" s="1" t="s">
        <v>38</v>
      </c>
      <c r="AW471">
        <v>1</v>
      </c>
      <c r="AX471">
        <v>1</v>
      </c>
      <c r="BA471" s="1" t="s">
        <v>38</v>
      </c>
      <c r="BB471">
        <v>1</v>
      </c>
      <c r="BC471">
        <v>1</v>
      </c>
      <c r="BF471" s="1" t="s">
        <v>38</v>
      </c>
      <c r="BG471">
        <v>1</v>
      </c>
      <c r="BH471">
        <v>1</v>
      </c>
      <c r="BK471" s="1" t="s">
        <v>38</v>
      </c>
      <c r="BL471">
        <v>1</v>
      </c>
      <c r="BM471">
        <v>1</v>
      </c>
      <c r="BP471" s="1" t="s">
        <v>38</v>
      </c>
      <c r="BQ471">
        <v>1</v>
      </c>
      <c r="BR471">
        <v>1</v>
      </c>
      <c r="BU471" s="1" t="s">
        <v>38</v>
      </c>
      <c r="BV471">
        <v>1</v>
      </c>
      <c r="BW471">
        <v>1</v>
      </c>
      <c r="BZ471" s="1" t="s">
        <v>38</v>
      </c>
      <c r="CA471">
        <v>1</v>
      </c>
      <c r="CB471">
        <v>1</v>
      </c>
      <c r="CE471" s="1" t="s">
        <v>38</v>
      </c>
      <c r="CF471">
        <v>1</v>
      </c>
      <c r="CG471">
        <v>1</v>
      </c>
      <c r="CJ471" s="1" t="s">
        <v>38</v>
      </c>
      <c r="CK471">
        <v>1</v>
      </c>
      <c r="CL471">
        <v>1</v>
      </c>
      <c r="CO471" s="1" t="s">
        <v>38</v>
      </c>
      <c r="CP471">
        <v>1</v>
      </c>
      <c r="CQ471">
        <v>1</v>
      </c>
      <c r="CT471" s="1" t="s">
        <v>38</v>
      </c>
      <c r="CU471">
        <v>1</v>
      </c>
      <c r="CV471">
        <v>1</v>
      </c>
      <c r="CY471" s="1" t="s">
        <v>38</v>
      </c>
      <c r="CZ471">
        <v>1</v>
      </c>
      <c r="DA471">
        <v>1</v>
      </c>
      <c r="DF471" s="33">
        <v>42108</v>
      </c>
      <c r="DG471">
        <v>1.0181</v>
      </c>
      <c r="DH471">
        <v>1.02</v>
      </c>
      <c r="DI471">
        <v>1.012</v>
      </c>
      <c r="DJ471">
        <v>1.0137</v>
      </c>
      <c r="DK471" s="35">
        <v>-4.3999999999999595E-3</v>
      </c>
      <c r="DL471" s="35">
        <v>1.9000000000000128E-3</v>
      </c>
      <c r="DM471" s="36">
        <v>1.7000000000000348E-3</v>
      </c>
      <c r="DN471" s="35">
        <v>8.0000000000000071E-3</v>
      </c>
      <c r="DO471" s="37">
        <v>0.43181818181818871</v>
      </c>
      <c r="DP471" s="37">
        <v>0.38636363636364784</v>
      </c>
      <c r="DQ471" s="37">
        <v>0.23750000000000138</v>
      </c>
      <c r="DR471" s="37">
        <v>0.21250000000000416</v>
      </c>
      <c r="DS471" s="37">
        <v>0.54999999999999449</v>
      </c>
      <c r="DT471" s="37">
        <v>1.1176470588235141</v>
      </c>
      <c r="DU471" s="38">
        <v>6.0599999999999985E-3</v>
      </c>
      <c r="DV471" s="37" t="s">
        <v>38</v>
      </c>
      <c r="DW471" s="37" t="s">
        <v>38</v>
      </c>
      <c r="DX471" s="37" t="s">
        <v>38</v>
      </c>
      <c r="DY471" s="39" t="s">
        <v>38</v>
      </c>
      <c r="DZ471" s="39" t="s">
        <v>38</v>
      </c>
      <c r="EA471" s="39" t="s">
        <v>38</v>
      </c>
      <c r="EB471" s="37" t="s">
        <v>38</v>
      </c>
      <c r="EC471" s="37" t="s">
        <v>38</v>
      </c>
      <c r="ED471" s="38" t="s">
        <v>38</v>
      </c>
      <c r="EE471" s="37" t="s">
        <v>38</v>
      </c>
      <c r="EF471" s="37" t="s">
        <v>38</v>
      </c>
      <c r="EG471" s="37" t="s">
        <v>38</v>
      </c>
      <c r="EH471" s="39" t="s">
        <v>38</v>
      </c>
      <c r="EI471" s="37" t="s">
        <v>38</v>
      </c>
      <c r="EJ471" s="38" t="s">
        <v>38</v>
      </c>
      <c r="EK471" s="37" t="s">
        <v>38</v>
      </c>
      <c r="EL471" s="37" t="s">
        <v>38</v>
      </c>
      <c r="EM471" s="37" t="s">
        <v>38</v>
      </c>
      <c r="EN471" s="39" t="s">
        <v>38</v>
      </c>
      <c r="EO471" s="38" t="s">
        <v>38</v>
      </c>
      <c r="EP471" s="40">
        <v>8.0000000000000071E-3</v>
      </c>
      <c r="EQ471" s="38">
        <v>6.0599999999999985E-3</v>
      </c>
      <c r="ER471" s="41" t="s">
        <v>38</v>
      </c>
      <c r="ES471" s="42" t="s">
        <v>38</v>
      </c>
      <c r="ET471" s="41" t="s">
        <v>38</v>
      </c>
      <c r="EU471" s="41" t="s">
        <v>38</v>
      </c>
      <c r="EV471" s="43" t="s">
        <v>38</v>
      </c>
      <c r="EW471" s="41" t="s">
        <v>38</v>
      </c>
      <c r="EX471" s="39" t="s">
        <v>38</v>
      </c>
      <c r="EY471" s="38" t="s">
        <v>38</v>
      </c>
      <c r="EZ471" s="37" t="s">
        <v>38</v>
      </c>
      <c r="FA471" s="37" t="s">
        <v>38</v>
      </c>
      <c r="FB471" s="43" t="s">
        <v>38</v>
      </c>
      <c r="FC471" s="42" t="s">
        <v>38</v>
      </c>
      <c r="FD471" s="43" t="s">
        <v>38</v>
      </c>
      <c r="FE471" s="41" t="s">
        <v>38</v>
      </c>
      <c r="FF471" s="43" t="s">
        <v>38</v>
      </c>
      <c r="FG471" s="41" t="s">
        <v>38</v>
      </c>
      <c r="FH471" s="43" t="s">
        <v>38</v>
      </c>
      <c r="FI471" s="41" t="s">
        <v>38</v>
      </c>
      <c r="FJ471" s="39" t="s">
        <v>38</v>
      </c>
      <c r="FK471" s="38" t="s">
        <v>38</v>
      </c>
      <c r="FL471" s="37" t="s">
        <v>38</v>
      </c>
      <c r="FM471" s="37" t="s">
        <v>38</v>
      </c>
      <c r="FN471" s="39" t="s">
        <v>38</v>
      </c>
      <c r="FO471" s="37" t="s">
        <v>38</v>
      </c>
      <c r="FP471" s="43" t="s">
        <v>38</v>
      </c>
      <c r="FQ471" s="42" t="s">
        <v>38</v>
      </c>
      <c r="FR471" s="41" t="s">
        <v>38</v>
      </c>
      <c r="FS471" s="41" t="s">
        <v>38</v>
      </c>
      <c r="FT471" s="43" t="s">
        <v>38</v>
      </c>
      <c r="FU471" s="41" t="s">
        <v>38</v>
      </c>
      <c r="FV471" s="39" t="s">
        <v>38</v>
      </c>
      <c r="FW471" s="38" t="s">
        <v>38</v>
      </c>
      <c r="FX471" s="37" t="s">
        <v>38</v>
      </c>
      <c r="FY471" s="37" t="s">
        <v>38</v>
      </c>
      <c r="FZ471" s="39" t="s">
        <v>38</v>
      </c>
      <c r="GA471" s="37" t="s">
        <v>38</v>
      </c>
      <c r="GB471" s="43" t="s">
        <v>38</v>
      </c>
      <c r="GC471" s="42" t="s">
        <v>38</v>
      </c>
      <c r="GD471" s="8" t="s">
        <v>38</v>
      </c>
      <c r="GE471" s="8" t="s">
        <v>38</v>
      </c>
    </row>
    <row r="472" spans="6:187" x14ac:dyDescent="0.25">
      <c r="F472" s="33">
        <v>42107</v>
      </c>
      <c r="G472">
        <v>1.0181</v>
      </c>
      <c r="H472" s="1" t="s">
        <v>38</v>
      </c>
      <c r="I472">
        <v>1</v>
      </c>
      <c r="J472">
        <v>1</v>
      </c>
      <c r="M472" s="1" t="s">
        <v>38</v>
      </c>
      <c r="N472">
        <v>1</v>
      </c>
      <c r="O472">
        <v>1</v>
      </c>
      <c r="R472" s="1" t="s">
        <v>38</v>
      </c>
      <c r="S472">
        <v>1</v>
      </c>
      <c r="T472">
        <v>1</v>
      </c>
      <c r="W472" s="1" t="s">
        <v>38</v>
      </c>
      <c r="X472">
        <v>1</v>
      </c>
      <c r="Y472">
        <v>1</v>
      </c>
      <c r="AB472" s="1" t="s">
        <v>38</v>
      </c>
      <c r="AC472">
        <v>1</v>
      </c>
      <c r="AD472">
        <v>1</v>
      </c>
      <c r="AG472" s="1" t="s">
        <v>38</v>
      </c>
      <c r="AH472">
        <v>1</v>
      </c>
      <c r="AI472">
        <v>1</v>
      </c>
      <c r="AL472" s="1" t="s">
        <v>38</v>
      </c>
      <c r="AM472">
        <v>1</v>
      </c>
      <c r="AN472">
        <v>1</v>
      </c>
      <c r="AQ472" s="1" t="s">
        <v>38</v>
      </c>
      <c r="AR472">
        <v>1</v>
      </c>
      <c r="AS472">
        <v>1</v>
      </c>
      <c r="AV472" s="1" t="s">
        <v>38</v>
      </c>
      <c r="AW472">
        <v>1</v>
      </c>
      <c r="AX472">
        <v>1</v>
      </c>
      <c r="BA472" s="1" t="s">
        <v>38</v>
      </c>
      <c r="BB472">
        <v>1</v>
      </c>
      <c r="BC472">
        <v>1</v>
      </c>
      <c r="BF472" s="1" t="s">
        <v>38</v>
      </c>
      <c r="BG472">
        <v>1</v>
      </c>
      <c r="BH472">
        <v>1</v>
      </c>
      <c r="BK472" s="1" t="s">
        <v>38</v>
      </c>
      <c r="BL472">
        <v>1</v>
      </c>
      <c r="BM472">
        <v>1</v>
      </c>
      <c r="BP472" s="1" t="s">
        <v>38</v>
      </c>
      <c r="BQ472">
        <v>1</v>
      </c>
      <c r="BR472">
        <v>1</v>
      </c>
      <c r="BU472" s="1" t="s">
        <v>38</v>
      </c>
      <c r="BV472">
        <v>1</v>
      </c>
      <c r="BW472">
        <v>1</v>
      </c>
      <c r="BZ472" s="1" t="s">
        <v>38</v>
      </c>
      <c r="CA472">
        <v>1</v>
      </c>
      <c r="CB472">
        <v>1</v>
      </c>
      <c r="CE472" s="1" t="s">
        <v>38</v>
      </c>
      <c r="CF472">
        <v>1</v>
      </c>
      <c r="CG472">
        <v>1</v>
      </c>
      <c r="CJ472" s="1" t="s">
        <v>38</v>
      </c>
      <c r="CK472">
        <v>1</v>
      </c>
      <c r="CL472">
        <v>1</v>
      </c>
      <c r="CO472" s="1" t="s">
        <v>38</v>
      </c>
      <c r="CP472">
        <v>1</v>
      </c>
      <c r="CQ472">
        <v>1</v>
      </c>
      <c r="CT472" s="1" t="s">
        <v>38</v>
      </c>
      <c r="CU472">
        <v>1</v>
      </c>
      <c r="CV472">
        <v>1</v>
      </c>
      <c r="CY472" s="1" t="s">
        <v>38</v>
      </c>
      <c r="CZ472">
        <v>1</v>
      </c>
      <c r="DA472">
        <v>1</v>
      </c>
      <c r="DF472" s="33">
        <v>42107</v>
      </c>
      <c r="DG472">
        <v>1.0193000000000001</v>
      </c>
      <c r="DH472">
        <v>1.0204</v>
      </c>
      <c r="DI472">
        <v>1.0149999999999999</v>
      </c>
      <c r="DJ472">
        <v>1.0181</v>
      </c>
      <c r="DK472" s="35">
        <v>-1.2000000000000899E-3</v>
      </c>
      <c r="DL472" s="35">
        <v>1.0999999999998789E-3</v>
      </c>
      <c r="DM472" s="36">
        <v>3.1000000000001027E-3</v>
      </c>
      <c r="DN472" s="35">
        <v>5.4000000000000714E-3</v>
      </c>
      <c r="DO472" s="37">
        <v>0.9166666666664971</v>
      </c>
      <c r="DP472" s="37">
        <v>2.5833333333332256</v>
      </c>
      <c r="DQ472" s="37">
        <v>0.20370370370367857</v>
      </c>
      <c r="DR472" s="37">
        <v>0.57407407407408551</v>
      </c>
      <c r="DS472" s="37">
        <v>0.22222222222223592</v>
      </c>
      <c r="DT472" s="37">
        <v>0.35483870967736852</v>
      </c>
      <c r="DU472" s="38">
        <v>7.6200000000000044E-3</v>
      </c>
      <c r="DV472" s="37" t="s">
        <v>38</v>
      </c>
      <c r="DW472" s="37" t="s">
        <v>38</v>
      </c>
      <c r="DX472" s="37" t="s">
        <v>38</v>
      </c>
      <c r="DY472" s="39" t="s">
        <v>38</v>
      </c>
      <c r="DZ472" s="39" t="s">
        <v>38</v>
      </c>
      <c r="EA472" s="39" t="s">
        <v>38</v>
      </c>
      <c r="EB472" s="37" t="s">
        <v>38</v>
      </c>
      <c r="EC472" s="37" t="s">
        <v>38</v>
      </c>
      <c r="ED472" s="38" t="s">
        <v>38</v>
      </c>
      <c r="EE472" s="37" t="s">
        <v>38</v>
      </c>
      <c r="EF472" s="37" t="s">
        <v>38</v>
      </c>
      <c r="EG472" s="37" t="s">
        <v>38</v>
      </c>
      <c r="EH472" s="39" t="s">
        <v>38</v>
      </c>
      <c r="EI472" s="37" t="s">
        <v>38</v>
      </c>
      <c r="EJ472" s="38" t="s">
        <v>38</v>
      </c>
      <c r="EK472" s="37" t="s">
        <v>38</v>
      </c>
      <c r="EL472" s="37" t="s">
        <v>38</v>
      </c>
      <c r="EM472" s="37" t="s">
        <v>38</v>
      </c>
      <c r="EN472" s="39" t="s">
        <v>38</v>
      </c>
      <c r="EO472" s="38" t="s">
        <v>38</v>
      </c>
      <c r="EP472" s="40">
        <v>5.4000000000000714E-3</v>
      </c>
      <c r="EQ472" s="38">
        <v>7.6200000000000044E-3</v>
      </c>
      <c r="ER472" s="41" t="s">
        <v>38</v>
      </c>
      <c r="ES472" s="42" t="s">
        <v>38</v>
      </c>
      <c r="ET472" s="41" t="s">
        <v>38</v>
      </c>
      <c r="EU472" s="41" t="s">
        <v>38</v>
      </c>
      <c r="EV472" s="43" t="s">
        <v>38</v>
      </c>
      <c r="EW472" s="41" t="s">
        <v>38</v>
      </c>
      <c r="EX472" s="39" t="s">
        <v>38</v>
      </c>
      <c r="EY472" s="38" t="s">
        <v>38</v>
      </c>
      <c r="EZ472" s="37" t="s">
        <v>38</v>
      </c>
      <c r="FA472" s="37" t="s">
        <v>38</v>
      </c>
      <c r="FB472" s="43" t="s">
        <v>38</v>
      </c>
      <c r="FC472" s="42" t="s">
        <v>38</v>
      </c>
      <c r="FD472" s="43" t="s">
        <v>38</v>
      </c>
      <c r="FE472" s="41" t="s">
        <v>38</v>
      </c>
      <c r="FF472" s="43" t="s">
        <v>38</v>
      </c>
      <c r="FG472" s="41" t="s">
        <v>38</v>
      </c>
      <c r="FH472" s="43" t="s">
        <v>38</v>
      </c>
      <c r="FI472" s="41" t="s">
        <v>38</v>
      </c>
      <c r="FJ472" s="39" t="s">
        <v>38</v>
      </c>
      <c r="FK472" s="38" t="s">
        <v>38</v>
      </c>
      <c r="FL472" s="37" t="s">
        <v>38</v>
      </c>
      <c r="FM472" s="37" t="s">
        <v>38</v>
      </c>
      <c r="FN472" s="39" t="s">
        <v>38</v>
      </c>
      <c r="FO472" s="37" t="s">
        <v>38</v>
      </c>
      <c r="FP472" s="43" t="s">
        <v>38</v>
      </c>
      <c r="FQ472" s="42" t="s">
        <v>38</v>
      </c>
      <c r="FR472" s="41" t="s">
        <v>38</v>
      </c>
      <c r="FS472" s="41" t="s">
        <v>38</v>
      </c>
      <c r="FT472" s="43" t="s">
        <v>38</v>
      </c>
      <c r="FU472" s="41" t="s">
        <v>38</v>
      </c>
      <c r="FV472" s="39" t="s">
        <v>38</v>
      </c>
      <c r="FW472" s="38" t="s">
        <v>38</v>
      </c>
      <c r="FX472" s="37" t="s">
        <v>38</v>
      </c>
      <c r="FY472" s="37" t="s">
        <v>38</v>
      </c>
      <c r="FZ472" s="39" t="s">
        <v>38</v>
      </c>
      <c r="GA472" s="37" t="s">
        <v>38</v>
      </c>
      <c r="GB472" s="43" t="s">
        <v>38</v>
      </c>
      <c r="GC472" s="42" t="s">
        <v>38</v>
      </c>
      <c r="GD472" s="8" t="s">
        <v>38</v>
      </c>
      <c r="GE472" s="8" t="s">
        <v>38</v>
      </c>
    </row>
    <row r="473" spans="6:187" x14ac:dyDescent="0.25">
      <c r="F473" s="33">
        <v>42104</v>
      </c>
      <c r="G473">
        <v>1.0199</v>
      </c>
      <c r="H473" s="1" t="s">
        <v>38</v>
      </c>
      <c r="I473">
        <v>1</v>
      </c>
      <c r="J473">
        <v>1</v>
      </c>
      <c r="M473" s="1" t="s">
        <v>38</v>
      </c>
      <c r="N473">
        <v>1</v>
      </c>
      <c r="O473">
        <v>1</v>
      </c>
      <c r="R473" s="1" t="s">
        <v>38</v>
      </c>
      <c r="S473">
        <v>1</v>
      </c>
      <c r="T473">
        <v>1</v>
      </c>
      <c r="W473" s="1" t="s">
        <v>38</v>
      </c>
      <c r="X473">
        <v>1</v>
      </c>
      <c r="Y473">
        <v>1</v>
      </c>
      <c r="AB473" s="1" t="s">
        <v>38</v>
      </c>
      <c r="AC473">
        <v>1</v>
      </c>
      <c r="AD473">
        <v>1</v>
      </c>
      <c r="AG473" s="1" t="s">
        <v>38</v>
      </c>
      <c r="AH473">
        <v>1</v>
      </c>
      <c r="AI473">
        <v>1</v>
      </c>
      <c r="AL473" s="1" t="s">
        <v>38</v>
      </c>
      <c r="AM473">
        <v>1</v>
      </c>
      <c r="AN473">
        <v>1</v>
      </c>
      <c r="AQ473" s="1" t="s">
        <v>38</v>
      </c>
      <c r="AR473">
        <v>1</v>
      </c>
      <c r="AS473">
        <v>1</v>
      </c>
      <c r="AV473" s="1" t="s">
        <v>38</v>
      </c>
      <c r="AW473">
        <v>1</v>
      </c>
      <c r="AX473">
        <v>1</v>
      </c>
      <c r="BA473" s="1" t="s">
        <v>38</v>
      </c>
      <c r="BB473">
        <v>1</v>
      </c>
      <c r="BC473">
        <v>1</v>
      </c>
      <c r="BF473" s="1" t="s">
        <v>38</v>
      </c>
      <c r="BG473">
        <v>1</v>
      </c>
      <c r="BH473">
        <v>1</v>
      </c>
      <c r="BK473" s="1" t="s">
        <v>38</v>
      </c>
      <c r="BL473">
        <v>1</v>
      </c>
      <c r="BM473">
        <v>1</v>
      </c>
      <c r="BP473" s="1" t="s">
        <v>38</v>
      </c>
      <c r="BQ473">
        <v>1</v>
      </c>
      <c r="BR473">
        <v>1</v>
      </c>
      <c r="BU473" s="1" t="s">
        <v>38</v>
      </c>
      <c r="BV473">
        <v>1</v>
      </c>
      <c r="BW473">
        <v>1</v>
      </c>
      <c r="BZ473" s="1" t="s">
        <v>38</v>
      </c>
      <c r="CA473">
        <v>1</v>
      </c>
      <c r="CB473">
        <v>1</v>
      </c>
      <c r="CE473" s="1" t="s">
        <v>38</v>
      </c>
      <c r="CF473">
        <v>1</v>
      </c>
      <c r="CG473">
        <v>1</v>
      </c>
      <c r="CJ473" s="1" t="s">
        <v>38</v>
      </c>
      <c r="CK473">
        <v>1</v>
      </c>
      <c r="CL473">
        <v>1</v>
      </c>
      <c r="CO473" s="1" t="s">
        <v>38</v>
      </c>
      <c r="CP473">
        <v>1</v>
      </c>
      <c r="CQ473">
        <v>1</v>
      </c>
      <c r="CT473" s="1" t="s">
        <v>38</v>
      </c>
      <c r="CU473">
        <v>1</v>
      </c>
      <c r="CV473">
        <v>1</v>
      </c>
      <c r="CY473" s="1" t="s">
        <v>38</v>
      </c>
      <c r="CZ473">
        <v>1</v>
      </c>
      <c r="DA473">
        <v>1</v>
      </c>
      <c r="DF473" s="33">
        <v>42104</v>
      </c>
      <c r="DG473">
        <v>1.0165999999999999</v>
      </c>
      <c r="DH473">
        <v>1.0206</v>
      </c>
      <c r="DI473">
        <v>1.0155000000000001</v>
      </c>
      <c r="DJ473">
        <v>1.0199</v>
      </c>
      <c r="DK473" s="35">
        <v>3.3000000000000806E-3</v>
      </c>
      <c r="DL473" s="35">
        <v>6.9999999999992291E-4</v>
      </c>
      <c r="DM473" s="36">
        <v>1.0999999999998789E-3</v>
      </c>
      <c r="DN473" s="35">
        <v>5.0999999999998824E-3</v>
      </c>
      <c r="DO473" s="37">
        <v>0.21212121212118357</v>
      </c>
      <c r="DP473" s="37">
        <v>0.33333333333328846</v>
      </c>
      <c r="DQ473" s="37">
        <v>0.13725490196077236</v>
      </c>
      <c r="DR473" s="37">
        <v>0.21568627450978514</v>
      </c>
      <c r="DS473" s="37">
        <v>0.64705882352944255</v>
      </c>
      <c r="DT473" s="37">
        <v>0.63636363636363635</v>
      </c>
      <c r="DU473" s="38">
        <v>7.8399999999999807E-3</v>
      </c>
      <c r="DV473" s="37" t="s">
        <v>38</v>
      </c>
      <c r="DW473" s="37" t="s">
        <v>38</v>
      </c>
      <c r="DX473" s="37" t="s">
        <v>38</v>
      </c>
      <c r="DY473" s="39" t="s">
        <v>38</v>
      </c>
      <c r="DZ473" s="39" t="s">
        <v>38</v>
      </c>
      <c r="EA473" s="39" t="s">
        <v>38</v>
      </c>
      <c r="EB473" s="37" t="s">
        <v>38</v>
      </c>
      <c r="EC473" s="37" t="s">
        <v>38</v>
      </c>
      <c r="ED473" s="38" t="s">
        <v>38</v>
      </c>
      <c r="EE473" s="37" t="s">
        <v>38</v>
      </c>
      <c r="EF473" s="37" t="s">
        <v>38</v>
      </c>
      <c r="EG473" s="37" t="s">
        <v>38</v>
      </c>
      <c r="EH473" s="39" t="s">
        <v>38</v>
      </c>
      <c r="EI473" s="37" t="s">
        <v>38</v>
      </c>
      <c r="EJ473" s="38" t="s">
        <v>38</v>
      </c>
      <c r="EK473" s="37" t="s">
        <v>38</v>
      </c>
      <c r="EL473" s="37" t="s">
        <v>38</v>
      </c>
      <c r="EM473" s="37" t="s">
        <v>38</v>
      </c>
      <c r="EN473" s="39" t="s">
        <v>38</v>
      </c>
      <c r="EO473" s="38" t="s">
        <v>38</v>
      </c>
      <c r="EP473" s="40">
        <v>5.0999999999998824E-3</v>
      </c>
      <c r="EQ473" s="38">
        <v>7.8399999999999807E-3</v>
      </c>
      <c r="ER473" s="41" t="s">
        <v>38</v>
      </c>
      <c r="ES473" s="42" t="s">
        <v>38</v>
      </c>
      <c r="ET473" s="41" t="s">
        <v>38</v>
      </c>
      <c r="EU473" s="41" t="s">
        <v>38</v>
      </c>
      <c r="EV473" s="43" t="s">
        <v>38</v>
      </c>
      <c r="EW473" s="41" t="s">
        <v>38</v>
      </c>
      <c r="EX473" s="39" t="s">
        <v>38</v>
      </c>
      <c r="EY473" s="38" t="s">
        <v>38</v>
      </c>
      <c r="EZ473" s="37" t="s">
        <v>38</v>
      </c>
      <c r="FA473" s="37" t="s">
        <v>38</v>
      </c>
      <c r="FB473" s="43" t="s">
        <v>38</v>
      </c>
      <c r="FC473" s="42" t="s">
        <v>38</v>
      </c>
      <c r="FD473" s="43" t="s">
        <v>38</v>
      </c>
      <c r="FE473" s="41" t="s">
        <v>38</v>
      </c>
      <c r="FF473" s="43" t="s">
        <v>38</v>
      </c>
      <c r="FG473" s="41" t="s">
        <v>38</v>
      </c>
      <c r="FH473" s="43" t="s">
        <v>38</v>
      </c>
      <c r="FI473" s="41" t="s">
        <v>38</v>
      </c>
      <c r="FJ473" s="39" t="s">
        <v>38</v>
      </c>
      <c r="FK473" s="38" t="s">
        <v>38</v>
      </c>
      <c r="FL473" s="37" t="s">
        <v>38</v>
      </c>
      <c r="FM473" s="37" t="s">
        <v>38</v>
      </c>
      <c r="FN473" s="39" t="s">
        <v>38</v>
      </c>
      <c r="FO473" s="37" t="s">
        <v>38</v>
      </c>
      <c r="FP473" s="43" t="s">
        <v>38</v>
      </c>
      <c r="FQ473" s="42" t="s">
        <v>38</v>
      </c>
      <c r="FR473" s="41" t="s">
        <v>38</v>
      </c>
      <c r="FS473" s="41" t="s">
        <v>38</v>
      </c>
      <c r="FT473" s="43" t="s">
        <v>38</v>
      </c>
      <c r="FU473" s="41" t="s">
        <v>38</v>
      </c>
      <c r="FV473" s="39" t="s">
        <v>38</v>
      </c>
      <c r="FW473" s="38" t="s">
        <v>38</v>
      </c>
      <c r="FX473" s="37" t="s">
        <v>38</v>
      </c>
      <c r="FY473" s="37" t="s">
        <v>38</v>
      </c>
      <c r="FZ473" s="39" t="s">
        <v>38</v>
      </c>
      <c r="GA473" s="37" t="s">
        <v>38</v>
      </c>
      <c r="GB473" s="43" t="s">
        <v>38</v>
      </c>
      <c r="GC473" s="42" t="s">
        <v>38</v>
      </c>
      <c r="GD473" s="8" t="s">
        <v>38</v>
      </c>
      <c r="GE473" s="8" t="s">
        <v>38</v>
      </c>
    </row>
    <row r="474" spans="6:187" x14ac:dyDescent="0.25">
      <c r="F474" s="33">
        <v>42103</v>
      </c>
      <c r="G474">
        <v>1.0165999999999999</v>
      </c>
      <c r="H474" s="1" t="s">
        <v>38</v>
      </c>
      <c r="I474">
        <v>1</v>
      </c>
      <c r="J474">
        <v>1</v>
      </c>
      <c r="M474" s="1" t="s">
        <v>38</v>
      </c>
      <c r="N474">
        <v>1</v>
      </c>
      <c r="O474">
        <v>1</v>
      </c>
      <c r="R474" s="1" t="s">
        <v>38</v>
      </c>
      <c r="S474">
        <v>1</v>
      </c>
      <c r="T474">
        <v>1</v>
      </c>
      <c r="W474" s="1" t="s">
        <v>38</v>
      </c>
      <c r="X474">
        <v>1</v>
      </c>
      <c r="Y474">
        <v>1</v>
      </c>
      <c r="AB474" s="1" t="s">
        <v>38</v>
      </c>
      <c r="AC474">
        <v>1</v>
      </c>
      <c r="AD474">
        <v>1</v>
      </c>
      <c r="AG474" s="1" t="s">
        <v>38</v>
      </c>
      <c r="AH474">
        <v>1</v>
      </c>
      <c r="AI474">
        <v>1</v>
      </c>
      <c r="AL474" s="1" t="s">
        <v>38</v>
      </c>
      <c r="AM474">
        <v>1</v>
      </c>
      <c r="AN474">
        <v>1</v>
      </c>
      <c r="AQ474" s="1" t="s">
        <v>38</v>
      </c>
      <c r="AR474">
        <v>1</v>
      </c>
      <c r="AS474">
        <v>1</v>
      </c>
      <c r="AV474" s="1" t="s">
        <v>38</v>
      </c>
      <c r="AW474">
        <v>1</v>
      </c>
      <c r="AX474">
        <v>1</v>
      </c>
      <c r="BA474" s="1" t="s">
        <v>38</v>
      </c>
      <c r="BB474">
        <v>1</v>
      </c>
      <c r="BC474">
        <v>1</v>
      </c>
      <c r="BF474" s="1" t="s">
        <v>38</v>
      </c>
      <c r="BG474">
        <v>1</v>
      </c>
      <c r="BH474">
        <v>1</v>
      </c>
      <c r="BK474" s="1" t="s">
        <v>38</v>
      </c>
      <c r="BL474">
        <v>1</v>
      </c>
      <c r="BM474">
        <v>1</v>
      </c>
      <c r="BP474" s="1" t="s">
        <v>38</v>
      </c>
      <c r="BQ474">
        <v>1</v>
      </c>
      <c r="BR474">
        <v>1</v>
      </c>
      <c r="BU474" s="1" t="s">
        <v>38</v>
      </c>
      <c r="BV474">
        <v>1</v>
      </c>
      <c r="BW474">
        <v>1</v>
      </c>
      <c r="BZ474" s="1" t="s">
        <v>38</v>
      </c>
      <c r="CA474">
        <v>1</v>
      </c>
      <c r="CB474">
        <v>1</v>
      </c>
      <c r="CE474" s="1" t="s">
        <v>38</v>
      </c>
      <c r="CF474">
        <v>1</v>
      </c>
      <c r="CG474">
        <v>1</v>
      </c>
      <c r="CJ474" s="1" t="s">
        <v>38</v>
      </c>
      <c r="CK474">
        <v>1</v>
      </c>
      <c r="CL474">
        <v>1</v>
      </c>
      <c r="CO474" s="1" t="s">
        <v>38</v>
      </c>
      <c r="CP474">
        <v>1</v>
      </c>
      <c r="CQ474">
        <v>1</v>
      </c>
      <c r="CT474" s="1" t="s">
        <v>38</v>
      </c>
      <c r="CU474">
        <v>1</v>
      </c>
      <c r="CV474">
        <v>1</v>
      </c>
      <c r="CY474" s="1" t="s">
        <v>38</v>
      </c>
      <c r="CZ474">
        <v>1</v>
      </c>
      <c r="DA474">
        <v>1</v>
      </c>
      <c r="DF474" s="33">
        <v>42103</v>
      </c>
      <c r="DG474">
        <v>1.0170999999999999</v>
      </c>
      <c r="DH474">
        <v>1.0208999999999999</v>
      </c>
      <c r="DI474">
        <v>1.0148999999999999</v>
      </c>
      <c r="DJ474">
        <v>1.0165999999999999</v>
      </c>
      <c r="DK474" s="35">
        <v>-4.9999999999994493E-4</v>
      </c>
      <c r="DL474" s="35">
        <v>3.8000000000000256E-3</v>
      </c>
      <c r="DM474" s="36">
        <v>1.7000000000000348E-3</v>
      </c>
      <c r="DN474" s="35">
        <v>6.0000000000000053E-3</v>
      </c>
      <c r="DO474" s="37">
        <v>7.6000000000008878</v>
      </c>
      <c r="DP474" s="37">
        <v>3.400000000000444</v>
      </c>
      <c r="DQ474" s="37">
        <v>0.63333333333333708</v>
      </c>
      <c r="DR474" s="37">
        <v>0.28333333333333888</v>
      </c>
      <c r="DS474" s="37">
        <v>8.3333333333324086E-2</v>
      </c>
      <c r="DT474" s="37">
        <v>2.2352941176470282</v>
      </c>
      <c r="DU474" s="38">
        <v>9.2600000000000009E-3</v>
      </c>
      <c r="DV474" s="37" t="s">
        <v>38</v>
      </c>
      <c r="DW474" s="37" t="s">
        <v>38</v>
      </c>
      <c r="DX474" s="37" t="s">
        <v>38</v>
      </c>
      <c r="DY474" s="39" t="s">
        <v>38</v>
      </c>
      <c r="DZ474" s="39" t="s">
        <v>38</v>
      </c>
      <c r="EA474" s="39" t="s">
        <v>38</v>
      </c>
      <c r="EB474" s="37" t="s">
        <v>38</v>
      </c>
      <c r="EC474" s="37" t="s">
        <v>38</v>
      </c>
      <c r="ED474" s="38" t="s">
        <v>38</v>
      </c>
      <c r="EE474" s="37" t="s">
        <v>38</v>
      </c>
      <c r="EF474" s="37" t="s">
        <v>38</v>
      </c>
      <c r="EG474" s="37" t="s">
        <v>38</v>
      </c>
      <c r="EH474" s="39" t="s">
        <v>38</v>
      </c>
      <c r="EI474" s="37" t="s">
        <v>38</v>
      </c>
      <c r="EJ474" s="38" t="s">
        <v>38</v>
      </c>
      <c r="EK474" s="37" t="s">
        <v>38</v>
      </c>
      <c r="EL474" s="37" t="s">
        <v>38</v>
      </c>
      <c r="EM474" s="37" t="s">
        <v>38</v>
      </c>
      <c r="EN474" s="39" t="s">
        <v>38</v>
      </c>
      <c r="EO474" s="38" t="s">
        <v>38</v>
      </c>
      <c r="EP474" s="40">
        <v>6.0000000000000053E-3</v>
      </c>
      <c r="EQ474" s="38">
        <v>9.2600000000000009E-3</v>
      </c>
      <c r="ER474" s="41" t="s">
        <v>38</v>
      </c>
      <c r="ES474" s="42" t="s">
        <v>38</v>
      </c>
      <c r="ET474" s="41" t="s">
        <v>38</v>
      </c>
      <c r="EU474" s="41" t="s">
        <v>38</v>
      </c>
      <c r="EV474" s="43" t="s">
        <v>38</v>
      </c>
      <c r="EW474" s="41" t="s">
        <v>38</v>
      </c>
      <c r="EX474" s="39" t="s">
        <v>38</v>
      </c>
      <c r="EY474" s="38" t="s">
        <v>38</v>
      </c>
      <c r="EZ474" s="37" t="s">
        <v>38</v>
      </c>
      <c r="FA474" s="37" t="s">
        <v>38</v>
      </c>
      <c r="FB474" s="43" t="s">
        <v>38</v>
      </c>
      <c r="FC474" s="42" t="s">
        <v>38</v>
      </c>
      <c r="FD474" s="43" t="s">
        <v>38</v>
      </c>
      <c r="FE474" s="41" t="s">
        <v>38</v>
      </c>
      <c r="FF474" s="43" t="s">
        <v>38</v>
      </c>
      <c r="FG474" s="41" t="s">
        <v>38</v>
      </c>
      <c r="FH474" s="43" t="s">
        <v>38</v>
      </c>
      <c r="FI474" s="41" t="s">
        <v>38</v>
      </c>
      <c r="FJ474" s="39" t="s">
        <v>38</v>
      </c>
      <c r="FK474" s="38" t="s">
        <v>38</v>
      </c>
      <c r="FL474" s="37" t="s">
        <v>38</v>
      </c>
      <c r="FM474" s="37" t="s">
        <v>38</v>
      </c>
      <c r="FN474" s="39" t="s">
        <v>38</v>
      </c>
      <c r="FO474" s="37" t="s">
        <v>38</v>
      </c>
      <c r="FP474" s="43" t="s">
        <v>38</v>
      </c>
      <c r="FQ474" s="42" t="s">
        <v>38</v>
      </c>
      <c r="FR474" s="41" t="s">
        <v>38</v>
      </c>
      <c r="FS474" s="41" t="s">
        <v>38</v>
      </c>
      <c r="FT474" s="43" t="s">
        <v>38</v>
      </c>
      <c r="FU474" s="41" t="s">
        <v>38</v>
      </c>
      <c r="FV474" s="39" t="s">
        <v>38</v>
      </c>
      <c r="FW474" s="38" t="s">
        <v>38</v>
      </c>
      <c r="FX474" s="37" t="s">
        <v>38</v>
      </c>
      <c r="FY474" s="37" t="s">
        <v>38</v>
      </c>
      <c r="FZ474" s="39" t="s">
        <v>38</v>
      </c>
      <c r="GA474" s="37" t="s">
        <v>38</v>
      </c>
      <c r="GB474" s="43" t="s">
        <v>38</v>
      </c>
      <c r="GC474" s="42" t="s">
        <v>38</v>
      </c>
      <c r="GD474" s="8" t="s">
        <v>38</v>
      </c>
      <c r="GE474" s="8" t="s">
        <v>38</v>
      </c>
    </row>
    <row r="475" spans="6:187" x14ac:dyDescent="0.25">
      <c r="F475" s="33">
        <v>42102</v>
      </c>
      <c r="G475">
        <v>1.0170999999999999</v>
      </c>
      <c r="H475" s="1" t="s">
        <v>38</v>
      </c>
      <c r="I475">
        <v>1</v>
      </c>
      <c r="J475">
        <v>1</v>
      </c>
      <c r="M475" s="1" t="s">
        <v>38</v>
      </c>
      <c r="N475">
        <v>1</v>
      </c>
      <c r="O475">
        <v>1</v>
      </c>
      <c r="R475" s="1" t="s">
        <v>38</v>
      </c>
      <c r="S475">
        <v>1</v>
      </c>
      <c r="T475">
        <v>1</v>
      </c>
      <c r="W475" s="1" t="s">
        <v>38</v>
      </c>
      <c r="X475">
        <v>1</v>
      </c>
      <c r="Y475">
        <v>1</v>
      </c>
      <c r="AB475" s="1" t="s">
        <v>38</v>
      </c>
      <c r="AC475">
        <v>1</v>
      </c>
      <c r="AD475">
        <v>1</v>
      </c>
      <c r="AG475" s="1" t="s">
        <v>38</v>
      </c>
      <c r="AH475">
        <v>1</v>
      </c>
      <c r="AI475">
        <v>1</v>
      </c>
      <c r="AL475" s="1" t="s">
        <v>38</v>
      </c>
      <c r="AM475">
        <v>1</v>
      </c>
      <c r="AN475">
        <v>1</v>
      </c>
      <c r="AQ475" s="1" t="s">
        <v>38</v>
      </c>
      <c r="AR475">
        <v>1</v>
      </c>
      <c r="AS475">
        <v>1</v>
      </c>
      <c r="AV475" s="1" t="s">
        <v>38</v>
      </c>
      <c r="AW475">
        <v>1</v>
      </c>
      <c r="AX475">
        <v>1</v>
      </c>
      <c r="BA475" s="1" t="s">
        <v>38</v>
      </c>
      <c r="BB475">
        <v>1</v>
      </c>
      <c r="BC475">
        <v>1</v>
      </c>
      <c r="BF475" s="1" t="s">
        <v>38</v>
      </c>
      <c r="BG475">
        <v>1</v>
      </c>
      <c r="BH475">
        <v>1</v>
      </c>
      <c r="BK475" s="1" t="s">
        <v>38</v>
      </c>
      <c r="BL475">
        <v>1</v>
      </c>
      <c r="BM475">
        <v>1</v>
      </c>
      <c r="BP475" s="1" t="s">
        <v>38</v>
      </c>
      <c r="BQ475">
        <v>1</v>
      </c>
      <c r="BR475">
        <v>1</v>
      </c>
      <c r="BU475" s="1" t="s">
        <v>38</v>
      </c>
      <c r="BV475">
        <v>1</v>
      </c>
      <c r="BW475">
        <v>1</v>
      </c>
      <c r="BZ475" s="1" t="s">
        <v>38</v>
      </c>
      <c r="CA475">
        <v>1</v>
      </c>
      <c r="CB475">
        <v>1</v>
      </c>
      <c r="CE475" s="1" t="s">
        <v>38</v>
      </c>
      <c r="CF475">
        <v>1</v>
      </c>
      <c r="CG475">
        <v>1</v>
      </c>
      <c r="CJ475" s="1" t="s">
        <v>38</v>
      </c>
      <c r="CK475">
        <v>1</v>
      </c>
      <c r="CL475">
        <v>1</v>
      </c>
      <c r="CO475" s="1" t="s">
        <v>38</v>
      </c>
      <c r="CP475">
        <v>1</v>
      </c>
      <c r="CQ475">
        <v>1</v>
      </c>
      <c r="CT475" s="1" t="s">
        <v>38</v>
      </c>
      <c r="CU475">
        <v>1</v>
      </c>
      <c r="CV475">
        <v>1</v>
      </c>
      <c r="CY475" s="1" t="s">
        <v>38</v>
      </c>
      <c r="CZ475">
        <v>1</v>
      </c>
      <c r="DA475">
        <v>1</v>
      </c>
      <c r="DF475" s="33">
        <v>42102</v>
      </c>
      <c r="DG475">
        <v>1.0185999999999999</v>
      </c>
      <c r="DH475">
        <v>1.0206</v>
      </c>
      <c r="DI475">
        <v>1.0147999999999999</v>
      </c>
      <c r="DJ475">
        <v>1.0170999999999999</v>
      </c>
      <c r="DK475" s="35">
        <v>-1.5000000000000568E-3</v>
      </c>
      <c r="DL475" s="35">
        <v>2.0000000000000018E-3</v>
      </c>
      <c r="DM475" s="36">
        <v>2.2999999999999687E-3</v>
      </c>
      <c r="DN475" s="35">
        <v>5.8000000000000274E-3</v>
      </c>
      <c r="DO475" s="37">
        <v>1.333333333333284</v>
      </c>
      <c r="DP475" s="37">
        <v>1.5333333333332544</v>
      </c>
      <c r="DQ475" s="37">
        <v>0.34482758620689524</v>
      </c>
      <c r="DR475" s="37">
        <v>0.39655172413792378</v>
      </c>
      <c r="DS475" s="37">
        <v>0.25862068965518098</v>
      </c>
      <c r="DT475" s="37">
        <v>0.86956521739131698</v>
      </c>
      <c r="DU475" s="38">
        <v>1.0599999999999988E-2</v>
      </c>
      <c r="DV475" s="37" t="s">
        <v>38</v>
      </c>
      <c r="DW475" s="37" t="s">
        <v>38</v>
      </c>
      <c r="DX475" s="37" t="s">
        <v>38</v>
      </c>
      <c r="DY475" s="39" t="s">
        <v>38</v>
      </c>
      <c r="DZ475" s="39" t="s">
        <v>38</v>
      </c>
      <c r="EA475" s="39" t="s">
        <v>38</v>
      </c>
      <c r="EB475" s="37" t="s">
        <v>38</v>
      </c>
      <c r="EC475" s="37" t="s">
        <v>38</v>
      </c>
      <c r="ED475" s="38" t="s">
        <v>38</v>
      </c>
      <c r="EE475" s="37" t="s">
        <v>38</v>
      </c>
      <c r="EF475" s="37" t="s">
        <v>38</v>
      </c>
      <c r="EG475" s="37" t="s">
        <v>38</v>
      </c>
      <c r="EH475" s="39" t="s">
        <v>38</v>
      </c>
      <c r="EI475" s="37" t="s">
        <v>38</v>
      </c>
      <c r="EJ475" s="38" t="s">
        <v>38</v>
      </c>
      <c r="EK475" s="37" t="s">
        <v>38</v>
      </c>
      <c r="EL475" s="37" t="s">
        <v>38</v>
      </c>
      <c r="EM475" s="37" t="s">
        <v>38</v>
      </c>
      <c r="EN475" s="39" t="s">
        <v>38</v>
      </c>
      <c r="EO475" s="38" t="s">
        <v>38</v>
      </c>
      <c r="EP475" s="40">
        <v>5.8000000000000274E-3</v>
      </c>
      <c r="EQ475" s="38">
        <v>1.0599999999999988E-2</v>
      </c>
      <c r="ER475" s="41" t="s">
        <v>38</v>
      </c>
      <c r="ES475" s="42" t="s">
        <v>38</v>
      </c>
      <c r="ET475" s="41" t="s">
        <v>38</v>
      </c>
      <c r="EU475" s="41" t="s">
        <v>38</v>
      </c>
      <c r="EV475" s="43" t="s">
        <v>38</v>
      </c>
      <c r="EW475" s="41" t="s">
        <v>38</v>
      </c>
      <c r="EX475" s="39" t="s">
        <v>38</v>
      </c>
      <c r="EY475" s="38" t="s">
        <v>38</v>
      </c>
      <c r="EZ475" s="37" t="s">
        <v>38</v>
      </c>
      <c r="FA475" s="37" t="s">
        <v>38</v>
      </c>
      <c r="FB475" s="43" t="s">
        <v>38</v>
      </c>
      <c r="FC475" s="42" t="s">
        <v>38</v>
      </c>
      <c r="FD475" s="43" t="s">
        <v>38</v>
      </c>
      <c r="FE475" s="41" t="s">
        <v>38</v>
      </c>
      <c r="FF475" s="43" t="s">
        <v>38</v>
      </c>
      <c r="FG475" s="41" t="s">
        <v>38</v>
      </c>
      <c r="FH475" s="43" t="s">
        <v>38</v>
      </c>
      <c r="FI475" s="41" t="s">
        <v>38</v>
      </c>
      <c r="FJ475" s="39" t="s">
        <v>38</v>
      </c>
      <c r="FK475" s="38" t="s">
        <v>38</v>
      </c>
      <c r="FL475" s="37" t="s">
        <v>38</v>
      </c>
      <c r="FM475" s="37" t="s">
        <v>38</v>
      </c>
      <c r="FN475" s="39" t="s">
        <v>38</v>
      </c>
      <c r="FO475" s="37" t="s">
        <v>38</v>
      </c>
      <c r="FP475" s="43" t="s">
        <v>38</v>
      </c>
      <c r="FQ475" s="42" t="s">
        <v>38</v>
      </c>
      <c r="FR475" s="41" t="s">
        <v>38</v>
      </c>
      <c r="FS475" s="41" t="s">
        <v>38</v>
      </c>
      <c r="FT475" s="43" t="s">
        <v>38</v>
      </c>
      <c r="FU475" s="41" t="s">
        <v>38</v>
      </c>
      <c r="FV475" s="39" t="s">
        <v>38</v>
      </c>
      <c r="FW475" s="38" t="s">
        <v>38</v>
      </c>
      <c r="FX475" s="37" t="s">
        <v>38</v>
      </c>
      <c r="FY475" s="37" t="s">
        <v>38</v>
      </c>
      <c r="FZ475" s="39" t="s">
        <v>38</v>
      </c>
      <c r="GA475" s="37" t="s">
        <v>38</v>
      </c>
      <c r="GB475" s="43" t="s">
        <v>38</v>
      </c>
      <c r="GC475" s="42" t="s">
        <v>38</v>
      </c>
      <c r="GD475" s="8" t="s">
        <v>38</v>
      </c>
      <c r="GE475" s="8" t="s">
        <v>38</v>
      </c>
    </row>
    <row r="476" spans="6:187" x14ac:dyDescent="0.25">
      <c r="F476" s="33">
        <v>42101</v>
      </c>
      <c r="G476">
        <v>1.0185999999999999</v>
      </c>
      <c r="H476" s="1" t="s">
        <v>38</v>
      </c>
      <c r="I476">
        <v>1</v>
      </c>
      <c r="J476">
        <v>1</v>
      </c>
      <c r="M476" s="1" t="s">
        <v>38</v>
      </c>
      <c r="N476">
        <v>1</v>
      </c>
      <c r="O476">
        <v>1</v>
      </c>
      <c r="R476" s="1" t="s">
        <v>38</v>
      </c>
      <c r="S476">
        <v>1</v>
      </c>
      <c r="T476">
        <v>1</v>
      </c>
      <c r="W476" s="1" t="s">
        <v>38</v>
      </c>
      <c r="X476">
        <v>1</v>
      </c>
      <c r="Y476">
        <v>1</v>
      </c>
      <c r="AB476" s="1" t="s">
        <v>38</v>
      </c>
      <c r="AC476">
        <v>1</v>
      </c>
      <c r="AD476">
        <v>1</v>
      </c>
      <c r="AG476" s="1" t="s">
        <v>38</v>
      </c>
      <c r="AH476">
        <v>1</v>
      </c>
      <c r="AI476">
        <v>1</v>
      </c>
      <c r="AL476" s="1" t="s">
        <v>38</v>
      </c>
      <c r="AM476">
        <v>1</v>
      </c>
      <c r="AN476">
        <v>1</v>
      </c>
      <c r="AQ476" s="1" t="s">
        <v>38</v>
      </c>
      <c r="AR476">
        <v>1</v>
      </c>
      <c r="AS476">
        <v>1</v>
      </c>
      <c r="AV476" s="1" t="s">
        <v>38</v>
      </c>
      <c r="AW476">
        <v>1</v>
      </c>
      <c r="AX476">
        <v>1</v>
      </c>
      <c r="BA476" s="1" t="s">
        <v>38</v>
      </c>
      <c r="BB476">
        <v>1</v>
      </c>
      <c r="BC476">
        <v>1</v>
      </c>
      <c r="BF476" s="1" t="s">
        <v>38</v>
      </c>
      <c r="BG476">
        <v>1</v>
      </c>
      <c r="BH476">
        <v>1</v>
      </c>
      <c r="BK476" s="1" t="s">
        <v>38</v>
      </c>
      <c r="BL476">
        <v>1</v>
      </c>
      <c r="BM476">
        <v>1</v>
      </c>
      <c r="BP476" s="1" t="s">
        <v>38</v>
      </c>
      <c r="BQ476">
        <v>1</v>
      </c>
      <c r="BR476">
        <v>1</v>
      </c>
      <c r="BU476" s="1" t="s">
        <v>38</v>
      </c>
      <c r="BV476">
        <v>1</v>
      </c>
      <c r="BW476">
        <v>1</v>
      </c>
      <c r="BZ476" s="1" t="s">
        <v>38</v>
      </c>
      <c r="CA476">
        <v>1</v>
      </c>
      <c r="CB476">
        <v>1</v>
      </c>
      <c r="CE476" s="1" t="s">
        <v>38</v>
      </c>
      <c r="CF476">
        <v>1</v>
      </c>
      <c r="CG476">
        <v>1</v>
      </c>
      <c r="CJ476" s="1" t="s">
        <v>38</v>
      </c>
      <c r="CK476">
        <v>1</v>
      </c>
      <c r="CL476">
        <v>1</v>
      </c>
      <c r="CO476" s="1" t="s">
        <v>38</v>
      </c>
      <c r="CP476">
        <v>1</v>
      </c>
      <c r="CQ476">
        <v>1</v>
      </c>
      <c r="CT476" s="1">
        <v>1</v>
      </c>
      <c r="CU476">
        <v>1.0012762615354409</v>
      </c>
      <c r="CV476">
        <v>0.98684468878853338</v>
      </c>
      <c r="CY476" s="1">
        <v>1</v>
      </c>
      <c r="CZ476">
        <v>1.0012762615354409</v>
      </c>
      <c r="DA476">
        <v>0.98684468878853338</v>
      </c>
      <c r="DF476" s="33">
        <v>42101</v>
      </c>
      <c r="DG476">
        <v>1.0066999999999999</v>
      </c>
      <c r="DH476">
        <v>1.022</v>
      </c>
      <c r="DI476">
        <v>1.0062</v>
      </c>
      <c r="DJ476">
        <v>1.0185999999999999</v>
      </c>
      <c r="DK476" s="35">
        <v>1.1900000000000022E-2</v>
      </c>
      <c r="DL476" s="35">
        <v>3.4000000000000696E-3</v>
      </c>
      <c r="DM476" s="36">
        <v>4.9999999999994493E-4</v>
      </c>
      <c r="DN476" s="35">
        <v>1.5800000000000036E-2</v>
      </c>
      <c r="DO476" s="37">
        <v>0.28571428571429103</v>
      </c>
      <c r="DP476" s="37">
        <v>4.2016806722684374E-2</v>
      </c>
      <c r="DQ476" s="37">
        <v>0.21518987341772544</v>
      </c>
      <c r="DR476" s="37">
        <v>3.1645569620249607E-2</v>
      </c>
      <c r="DS476" s="37">
        <v>0.753164556962025</v>
      </c>
      <c r="DT476" s="37">
        <v>6.800000000000888</v>
      </c>
      <c r="DU476" s="38">
        <v>1.1079999999999979E-2</v>
      </c>
      <c r="DV476" s="37" t="s">
        <v>38</v>
      </c>
      <c r="DW476" s="37" t="s">
        <v>38</v>
      </c>
      <c r="DX476" s="37" t="s">
        <v>38</v>
      </c>
      <c r="DY476" s="39" t="s">
        <v>38</v>
      </c>
      <c r="DZ476" s="39" t="s">
        <v>38</v>
      </c>
      <c r="EA476" s="39" t="s">
        <v>38</v>
      </c>
      <c r="EB476" s="37" t="s">
        <v>38</v>
      </c>
      <c r="EC476" s="37" t="s">
        <v>38</v>
      </c>
      <c r="ED476" s="38" t="s">
        <v>38</v>
      </c>
      <c r="EE476" s="37" t="s">
        <v>38</v>
      </c>
      <c r="EF476" s="37" t="s">
        <v>38</v>
      </c>
      <c r="EG476" s="37" t="s">
        <v>38</v>
      </c>
      <c r="EH476" s="39" t="s">
        <v>38</v>
      </c>
      <c r="EI476" s="37" t="s">
        <v>38</v>
      </c>
      <c r="EJ476" s="38" t="s">
        <v>38</v>
      </c>
      <c r="EK476" s="37" t="s">
        <v>38</v>
      </c>
      <c r="EL476" s="37" t="s">
        <v>38</v>
      </c>
      <c r="EM476" s="37" t="s">
        <v>38</v>
      </c>
      <c r="EN476" s="39">
        <v>1</v>
      </c>
      <c r="EO476" s="38">
        <v>1</v>
      </c>
      <c r="EP476" s="40">
        <v>1.5800000000000036E-2</v>
      </c>
      <c r="EQ476" s="38">
        <v>1.1079999999999979E-2</v>
      </c>
      <c r="ER476" s="41" t="s">
        <v>38</v>
      </c>
      <c r="ES476" s="42" t="s">
        <v>38</v>
      </c>
      <c r="ET476" s="41" t="s">
        <v>38</v>
      </c>
      <c r="EU476" s="41" t="s">
        <v>38</v>
      </c>
      <c r="EV476" s="43" t="s">
        <v>38</v>
      </c>
      <c r="EW476" s="41" t="s">
        <v>38</v>
      </c>
      <c r="EX476" s="39" t="s">
        <v>38</v>
      </c>
      <c r="EY476" s="38" t="s">
        <v>38</v>
      </c>
      <c r="EZ476" s="37" t="s">
        <v>38</v>
      </c>
      <c r="FA476" s="37" t="s">
        <v>38</v>
      </c>
      <c r="FB476" s="43" t="s">
        <v>38</v>
      </c>
      <c r="FC476" s="42" t="s">
        <v>38</v>
      </c>
      <c r="FD476" s="43" t="s">
        <v>38</v>
      </c>
      <c r="FE476" s="41" t="s">
        <v>38</v>
      </c>
      <c r="FF476" s="43" t="s">
        <v>38</v>
      </c>
      <c r="FG476" s="41" t="s">
        <v>38</v>
      </c>
      <c r="FH476" s="43" t="s">
        <v>38</v>
      </c>
      <c r="FI476" s="41" t="s">
        <v>38</v>
      </c>
      <c r="FJ476" s="39" t="s">
        <v>38</v>
      </c>
      <c r="FK476" s="38" t="s">
        <v>38</v>
      </c>
      <c r="FL476" s="37" t="s">
        <v>38</v>
      </c>
      <c r="FM476" s="37" t="s">
        <v>38</v>
      </c>
      <c r="FN476" s="39" t="s">
        <v>38</v>
      </c>
      <c r="FO476" s="37" t="s">
        <v>38</v>
      </c>
      <c r="FP476" s="43" t="s">
        <v>38</v>
      </c>
      <c r="FQ476" s="42" t="s">
        <v>38</v>
      </c>
      <c r="FR476" s="41" t="s">
        <v>38</v>
      </c>
      <c r="FS476" s="41" t="s">
        <v>38</v>
      </c>
      <c r="FT476" s="43" t="s">
        <v>38</v>
      </c>
      <c r="FU476" s="41" t="s">
        <v>38</v>
      </c>
      <c r="FV476" s="39" t="s">
        <v>38</v>
      </c>
      <c r="FW476" s="38" t="s">
        <v>38</v>
      </c>
      <c r="FX476" s="37" t="s">
        <v>38</v>
      </c>
      <c r="FY476" s="37" t="s">
        <v>38</v>
      </c>
      <c r="FZ476" s="39" t="s">
        <v>38</v>
      </c>
      <c r="GA476" s="37" t="s">
        <v>38</v>
      </c>
      <c r="GB476" s="43">
        <v>1</v>
      </c>
      <c r="GC476" s="42" t="s">
        <v>38</v>
      </c>
      <c r="GD476" s="8">
        <v>1</v>
      </c>
      <c r="GE476" s="8" t="s">
        <v>38</v>
      </c>
    </row>
    <row r="477" spans="6:187" x14ac:dyDescent="0.25">
      <c r="F477" s="33">
        <v>42100</v>
      </c>
      <c r="G477">
        <v>1.0066999999999999</v>
      </c>
      <c r="H477" s="1" t="s">
        <v>38</v>
      </c>
      <c r="I477">
        <v>1</v>
      </c>
      <c r="J477">
        <v>1</v>
      </c>
      <c r="M477" s="1" t="s">
        <v>38</v>
      </c>
      <c r="N477">
        <v>1</v>
      </c>
      <c r="O477">
        <v>1</v>
      </c>
      <c r="R477" s="1" t="s">
        <v>38</v>
      </c>
      <c r="S477">
        <v>1</v>
      </c>
      <c r="T477">
        <v>1</v>
      </c>
      <c r="W477" s="1" t="s">
        <v>38</v>
      </c>
      <c r="X477">
        <v>1</v>
      </c>
      <c r="Y477">
        <v>1</v>
      </c>
      <c r="AB477" s="1" t="s">
        <v>38</v>
      </c>
      <c r="AC477">
        <v>1</v>
      </c>
      <c r="AD477">
        <v>1</v>
      </c>
      <c r="AG477" s="1" t="s">
        <v>38</v>
      </c>
      <c r="AH477">
        <v>1</v>
      </c>
      <c r="AI477">
        <v>1</v>
      </c>
      <c r="AL477" s="1" t="s">
        <v>38</v>
      </c>
      <c r="AM477">
        <v>1</v>
      </c>
      <c r="AN477">
        <v>1</v>
      </c>
      <c r="AQ477" s="1" t="s">
        <v>38</v>
      </c>
      <c r="AR477">
        <v>1</v>
      </c>
      <c r="AS477">
        <v>1</v>
      </c>
      <c r="AV477" s="1" t="s">
        <v>38</v>
      </c>
      <c r="AW477">
        <v>1</v>
      </c>
      <c r="AX477">
        <v>1</v>
      </c>
      <c r="BA477" s="1" t="s">
        <v>38</v>
      </c>
      <c r="BB477">
        <v>1</v>
      </c>
      <c r="BC477">
        <v>1</v>
      </c>
      <c r="BF477" s="1" t="s">
        <v>38</v>
      </c>
      <c r="BG477">
        <v>1</v>
      </c>
      <c r="BH477">
        <v>1</v>
      </c>
      <c r="BK477" s="1" t="s">
        <v>38</v>
      </c>
      <c r="BL477">
        <v>1</v>
      </c>
      <c r="BM477">
        <v>1</v>
      </c>
      <c r="BP477" s="1" t="s">
        <v>38</v>
      </c>
      <c r="BQ477">
        <v>1</v>
      </c>
      <c r="BR477">
        <v>1</v>
      </c>
      <c r="BU477" s="1" t="s">
        <v>38</v>
      </c>
      <c r="BV477">
        <v>1</v>
      </c>
      <c r="BW477">
        <v>1</v>
      </c>
      <c r="BZ477" s="1" t="s">
        <v>38</v>
      </c>
      <c r="CA477">
        <v>1</v>
      </c>
      <c r="CB477">
        <v>1</v>
      </c>
      <c r="CE477" s="1" t="s">
        <v>38</v>
      </c>
      <c r="CF477">
        <v>1</v>
      </c>
      <c r="CG477">
        <v>1</v>
      </c>
      <c r="CJ477" s="1" t="s">
        <v>38</v>
      </c>
      <c r="CK477">
        <v>1</v>
      </c>
      <c r="CL477">
        <v>1</v>
      </c>
      <c r="CO477" s="1" t="s">
        <v>38</v>
      </c>
      <c r="CP477">
        <v>1</v>
      </c>
      <c r="CQ477">
        <v>1</v>
      </c>
      <c r="CT477" s="1" t="s">
        <v>38</v>
      </c>
      <c r="CU477">
        <v>1</v>
      </c>
      <c r="CV477">
        <v>1</v>
      </c>
      <c r="CY477" s="1" t="s">
        <v>38</v>
      </c>
      <c r="CZ477">
        <v>1</v>
      </c>
      <c r="DA477">
        <v>1</v>
      </c>
      <c r="DF477" s="33">
        <v>42100</v>
      </c>
      <c r="DG477">
        <v>1.0044</v>
      </c>
      <c r="DH477">
        <v>1.0085999999999999</v>
      </c>
      <c r="DI477">
        <v>1.0021</v>
      </c>
      <c r="DJ477">
        <v>1.0066999999999999</v>
      </c>
      <c r="DK477" s="35">
        <v>2.2999999999999687E-3</v>
      </c>
      <c r="DL477" s="35">
        <v>1.9000000000000128E-3</v>
      </c>
      <c r="DM477" s="36">
        <v>2.2999999999999687E-3</v>
      </c>
      <c r="DN477" s="35">
        <v>6.4999999999999503E-3</v>
      </c>
      <c r="DO477" s="37">
        <v>0.8260869565217559</v>
      </c>
      <c r="DP477" s="37">
        <v>1</v>
      </c>
      <c r="DQ477" s="37">
        <v>0.29230769230769649</v>
      </c>
      <c r="DR477" s="37">
        <v>0.35384615384615176</v>
      </c>
      <c r="DS477" s="37">
        <v>0.35384615384615176</v>
      </c>
      <c r="DT477" s="37">
        <v>0.8260869565217559</v>
      </c>
      <c r="DU477" s="38">
        <v>9.1399999999999711E-3</v>
      </c>
      <c r="DV477" s="37" t="s">
        <v>38</v>
      </c>
      <c r="DW477" s="37" t="s">
        <v>38</v>
      </c>
      <c r="DX477" s="37" t="s">
        <v>38</v>
      </c>
      <c r="DY477" s="39" t="s">
        <v>38</v>
      </c>
      <c r="DZ477" s="39" t="s">
        <v>38</v>
      </c>
      <c r="EA477" s="39" t="s">
        <v>38</v>
      </c>
      <c r="EB477" s="37" t="s">
        <v>38</v>
      </c>
      <c r="EC477" s="37" t="s">
        <v>38</v>
      </c>
      <c r="ED477" s="38" t="s">
        <v>38</v>
      </c>
      <c r="EE477" s="37" t="s">
        <v>38</v>
      </c>
      <c r="EF477" s="37" t="s">
        <v>38</v>
      </c>
      <c r="EG477" s="37" t="s">
        <v>38</v>
      </c>
      <c r="EH477" s="39" t="s">
        <v>38</v>
      </c>
      <c r="EI477" s="37" t="s">
        <v>38</v>
      </c>
      <c r="EJ477" s="38" t="s">
        <v>38</v>
      </c>
      <c r="EK477" s="37" t="s">
        <v>38</v>
      </c>
      <c r="EL477" s="37" t="s">
        <v>38</v>
      </c>
      <c r="EM477" s="37" t="s">
        <v>38</v>
      </c>
      <c r="EN477" s="39" t="s">
        <v>38</v>
      </c>
      <c r="EO477" s="38" t="s">
        <v>38</v>
      </c>
      <c r="EP477" s="40">
        <v>6.4999999999999503E-3</v>
      </c>
      <c r="EQ477" s="38">
        <v>9.1399999999999711E-3</v>
      </c>
      <c r="ER477" s="41" t="s">
        <v>38</v>
      </c>
      <c r="ES477" s="42" t="s">
        <v>38</v>
      </c>
      <c r="ET477" s="41" t="s">
        <v>38</v>
      </c>
      <c r="EU477" s="41" t="s">
        <v>38</v>
      </c>
      <c r="EV477" s="43" t="s">
        <v>38</v>
      </c>
      <c r="EW477" s="41" t="s">
        <v>38</v>
      </c>
      <c r="EX477" s="39" t="s">
        <v>38</v>
      </c>
      <c r="EY477" s="38" t="s">
        <v>38</v>
      </c>
      <c r="EZ477" s="37" t="s">
        <v>38</v>
      </c>
      <c r="FA477" s="37" t="s">
        <v>38</v>
      </c>
      <c r="FB477" s="43" t="s">
        <v>38</v>
      </c>
      <c r="FC477" s="42" t="s">
        <v>38</v>
      </c>
      <c r="FD477" s="43" t="s">
        <v>38</v>
      </c>
      <c r="FE477" s="41" t="s">
        <v>38</v>
      </c>
      <c r="FF477" s="43" t="s">
        <v>38</v>
      </c>
      <c r="FG477" s="41" t="s">
        <v>38</v>
      </c>
      <c r="FH477" s="43" t="s">
        <v>38</v>
      </c>
      <c r="FI477" s="41" t="s">
        <v>38</v>
      </c>
      <c r="FJ477" s="39" t="s">
        <v>38</v>
      </c>
      <c r="FK477" s="38" t="s">
        <v>38</v>
      </c>
      <c r="FL477" s="37" t="s">
        <v>38</v>
      </c>
      <c r="FM477" s="37" t="s">
        <v>38</v>
      </c>
      <c r="FN477" s="39" t="s">
        <v>38</v>
      </c>
      <c r="FO477" s="37" t="s">
        <v>38</v>
      </c>
      <c r="FP477" s="43" t="s">
        <v>38</v>
      </c>
      <c r="FQ477" s="42" t="s">
        <v>38</v>
      </c>
      <c r="FR477" s="41" t="s">
        <v>38</v>
      </c>
      <c r="FS477" s="41" t="s">
        <v>38</v>
      </c>
      <c r="FT477" s="43" t="s">
        <v>38</v>
      </c>
      <c r="FU477" s="41" t="s">
        <v>38</v>
      </c>
      <c r="FV477" s="39" t="s">
        <v>38</v>
      </c>
      <c r="FW477" s="38" t="s">
        <v>38</v>
      </c>
      <c r="FX477" s="37" t="s">
        <v>38</v>
      </c>
      <c r="FY477" s="37" t="s">
        <v>38</v>
      </c>
      <c r="FZ477" s="39" t="s">
        <v>38</v>
      </c>
      <c r="GA477" s="37" t="s">
        <v>38</v>
      </c>
      <c r="GB477" s="43" t="s">
        <v>38</v>
      </c>
      <c r="GC477" s="42" t="s">
        <v>38</v>
      </c>
      <c r="GD477" s="8" t="s">
        <v>38</v>
      </c>
      <c r="GE477" s="8" t="s">
        <v>38</v>
      </c>
    </row>
    <row r="478" spans="6:187" x14ac:dyDescent="0.25">
      <c r="F478" s="33">
        <v>42097</v>
      </c>
      <c r="G478">
        <v>1.0059</v>
      </c>
      <c r="H478" s="1" t="s">
        <v>38</v>
      </c>
      <c r="I478">
        <v>1</v>
      </c>
      <c r="J478">
        <v>1</v>
      </c>
      <c r="M478" s="1" t="s">
        <v>38</v>
      </c>
      <c r="N478">
        <v>1</v>
      </c>
      <c r="O478">
        <v>1</v>
      </c>
      <c r="R478" s="1" t="s">
        <v>38</v>
      </c>
      <c r="S478">
        <v>1</v>
      </c>
      <c r="T478">
        <v>1</v>
      </c>
      <c r="W478" s="1" t="s">
        <v>38</v>
      </c>
      <c r="X478">
        <v>1</v>
      </c>
      <c r="Y478">
        <v>1</v>
      </c>
      <c r="AB478" s="1" t="s">
        <v>38</v>
      </c>
      <c r="AC478">
        <v>1</v>
      </c>
      <c r="AD478">
        <v>1</v>
      </c>
      <c r="AG478" s="1" t="s">
        <v>38</v>
      </c>
      <c r="AH478">
        <v>1</v>
      </c>
      <c r="AI478">
        <v>1</v>
      </c>
      <c r="AL478" s="1" t="s">
        <v>38</v>
      </c>
      <c r="AM478">
        <v>1</v>
      </c>
      <c r="AN478">
        <v>1</v>
      </c>
      <c r="AQ478" s="1" t="s">
        <v>38</v>
      </c>
      <c r="AR478">
        <v>1</v>
      </c>
      <c r="AS478">
        <v>1</v>
      </c>
      <c r="AV478" s="1" t="s">
        <v>38</v>
      </c>
      <c r="AW478">
        <v>1</v>
      </c>
      <c r="AX478">
        <v>1</v>
      </c>
      <c r="BA478" s="1" t="s">
        <v>38</v>
      </c>
      <c r="BB478">
        <v>1</v>
      </c>
      <c r="BC478">
        <v>1</v>
      </c>
      <c r="BF478" s="1" t="s">
        <v>38</v>
      </c>
      <c r="BG478">
        <v>1</v>
      </c>
      <c r="BH478">
        <v>1</v>
      </c>
      <c r="BK478" s="1" t="s">
        <v>38</v>
      </c>
      <c r="BL478">
        <v>1</v>
      </c>
      <c r="BM478">
        <v>1</v>
      </c>
      <c r="BP478" s="1" t="s">
        <v>38</v>
      </c>
      <c r="BQ478">
        <v>1</v>
      </c>
      <c r="BR478">
        <v>1</v>
      </c>
      <c r="BU478" s="1" t="s">
        <v>38</v>
      </c>
      <c r="BV478">
        <v>1</v>
      </c>
      <c r="BW478">
        <v>1</v>
      </c>
      <c r="BZ478" s="1" t="s">
        <v>38</v>
      </c>
      <c r="CA478">
        <v>1</v>
      </c>
      <c r="CB478">
        <v>1</v>
      </c>
      <c r="CE478" s="1" t="s">
        <v>38</v>
      </c>
      <c r="CF478">
        <v>1</v>
      </c>
      <c r="CG478">
        <v>1</v>
      </c>
      <c r="CJ478" s="1" t="s">
        <v>38</v>
      </c>
      <c r="CK478">
        <v>1</v>
      </c>
      <c r="CL478">
        <v>1</v>
      </c>
      <c r="CO478" s="1" t="s">
        <v>38</v>
      </c>
      <c r="CP478">
        <v>1</v>
      </c>
      <c r="CQ478">
        <v>1</v>
      </c>
      <c r="CT478" s="1" t="s">
        <v>38</v>
      </c>
      <c r="CU478">
        <v>1</v>
      </c>
      <c r="CV478">
        <v>1</v>
      </c>
      <c r="CY478" s="1" t="s">
        <v>38</v>
      </c>
      <c r="CZ478">
        <v>1</v>
      </c>
      <c r="DA478">
        <v>1</v>
      </c>
      <c r="DF478" s="33">
        <v>42097</v>
      </c>
      <c r="DG478">
        <v>1.0108999999999999</v>
      </c>
      <c r="DH478">
        <v>1.0159</v>
      </c>
      <c r="DI478">
        <v>1.0037</v>
      </c>
      <c r="DJ478">
        <v>1.0059</v>
      </c>
      <c r="DK478" s="35">
        <v>-4.9999999999998934E-3</v>
      </c>
      <c r="DL478" s="35">
        <v>5.0000000000001155E-3</v>
      </c>
      <c r="DM478" s="36">
        <v>2.1999999999999797E-3</v>
      </c>
      <c r="DN478" s="35">
        <v>1.2199999999999989E-2</v>
      </c>
      <c r="DO478" s="37">
        <v>1.0000000000000444</v>
      </c>
      <c r="DP478" s="37">
        <v>0.44000000000000533</v>
      </c>
      <c r="DQ478" s="37">
        <v>0.40983606557378033</v>
      </c>
      <c r="DR478" s="37">
        <v>0.18032786885245752</v>
      </c>
      <c r="DS478" s="37">
        <v>0.40983606557376212</v>
      </c>
      <c r="DT478" s="37">
        <v>2.2727272727273462</v>
      </c>
      <c r="DU478" s="38">
        <v>1.0099999999999953E-2</v>
      </c>
      <c r="DV478" s="37" t="s">
        <v>38</v>
      </c>
      <c r="DW478" s="37" t="s">
        <v>38</v>
      </c>
      <c r="DX478" s="37" t="s">
        <v>38</v>
      </c>
      <c r="DY478" s="39" t="s">
        <v>38</v>
      </c>
      <c r="DZ478" s="39" t="s">
        <v>38</v>
      </c>
      <c r="EA478" s="39" t="s">
        <v>38</v>
      </c>
      <c r="EB478" s="37" t="s">
        <v>38</v>
      </c>
      <c r="EC478" s="37" t="s">
        <v>38</v>
      </c>
      <c r="ED478" s="38" t="s">
        <v>38</v>
      </c>
      <c r="EE478" s="37" t="s">
        <v>38</v>
      </c>
      <c r="EF478" s="37" t="s">
        <v>38</v>
      </c>
      <c r="EG478" s="37" t="s">
        <v>38</v>
      </c>
      <c r="EH478" s="39" t="s">
        <v>38</v>
      </c>
      <c r="EI478" s="37" t="s">
        <v>38</v>
      </c>
      <c r="EJ478" s="38" t="s">
        <v>38</v>
      </c>
      <c r="EK478" s="37" t="s">
        <v>38</v>
      </c>
      <c r="EL478" s="37" t="s">
        <v>38</v>
      </c>
      <c r="EM478" s="37" t="s">
        <v>38</v>
      </c>
      <c r="EN478" s="39" t="s">
        <v>38</v>
      </c>
      <c r="EO478" s="38" t="s">
        <v>38</v>
      </c>
      <c r="EP478" s="40">
        <v>1.2199999999999989E-2</v>
      </c>
      <c r="EQ478" s="38">
        <v>1.0099999999999953E-2</v>
      </c>
      <c r="ER478" s="41" t="s">
        <v>38</v>
      </c>
      <c r="ES478" s="42" t="s">
        <v>38</v>
      </c>
      <c r="ET478" s="41" t="s">
        <v>38</v>
      </c>
      <c r="EU478" s="41" t="s">
        <v>38</v>
      </c>
      <c r="EV478" s="43" t="s">
        <v>38</v>
      </c>
      <c r="EW478" s="41" t="s">
        <v>38</v>
      </c>
      <c r="EX478" s="39" t="s">
        <v>38</v>
      </c>
      <c r="EY478" s="38" t="s">
        <v>38</v>
      </c>
      <c r="EZ478" s="37" t="s">
        <v>38</v>
      </c>
      <c r="FA478" s="37" t="s">
        <v>38</v>
      </c>
      <c r="FB478" s="43" t="s">
        <v>38</v>
      </c>
      <c r="FC478" s="42" t="s">
        <v>38</v>
      </c>
      <c r="FD478" s="43" t="s">
        <v>38</v>
      </c>
      <c r="FE478" s="41" t="s">
        <v>38</v>
      </c>
      <c r="FF478" s="43" t="s">
        <v>38</v>
      </c>
      <c r="FG478" s="41" t="s">
        <v>38</v>
      </c>
      <c r="FH478" s="43" t="s">
        <v>38</v>
      </c>
      <c r="FI478" s="41" t="s">
        <v>38</v>
      </c>
      <c r="FJ478" s="39" t="s">
        <v>38</v>
      </c>
      <c r="FK478" s="38" t="s">
        <v>38</v>
      </c>
      <c r="FL478" s="37" t="s">
        <v>38</v>
      </c>
      <c r="FM478" s="37" t="s">
        <v>38</v>
      </c>
      <c r="FN478" s="39" t="s">
        <v>38</v>
      </c>
      <c r="FO478" s="37" t="s">
        <v>38</v>
      </c>
      <c r="FP478" s="43" t="s">
        <v>38</v>
      </c>
      <c r="FQ478" s="42" t="s">
        <v>38</v>
      </c>
      <c r="FR478" s="41" t="s">
        <v>38</v>
      </c>
      <c r="FS478" s="41" t="s">
        <v>38</v>
      </c>
      <c r="FT478" s="43" t="s">
        <v>38</v>
      </c>
      <c r="FU478" s="41" t="s">
        <v>38</v>
      </c>
      <c r="FV478" s="39" t="s">
        <v>38</v>
      </c>
      <c r="FW478" s="38" t="s">
        <v>38</v>
      </c>
      <c r="FX478" s="37" t="s">
        <v>38</v>
      </c>
      <c r="FY478" s="37" t="s">
        <v>38</v>
      </c>
      <c r="FZ478" s="39" t="s">
        <v>38</v>
      </c>
      <c r="GA478" s="37" t="s">
        <v>38</v>
      </c>
      <c r="GB478" s="43" t="s">
        <v>38</v>
      </c>
      <c r="GC478" s="42" t="s">
        <v>38</v>
      </c>
      <c r="GD478" s="8" t="s">
        <v>38</v>
      </c>
      <c r="GE478" s="8" t="s">
        <v>38</v>
      </c>
    </row>
    <row r="479" spans="6:187" x14ac:dyDescent="0.25">
      <c r="F479" s="33">
        <v>42096</v>
      </c>
      <c r="G479">
        <v>1.0108999999999999</v>
      </c>
      <c r="H479" s="1" t="s">
        <v>38</v>
      </c>
      <c r="I479">
        <v>1</v>
      </c>
      <c r="J479">
        <v>1</v>
      </c>
      <c r="M479" s="1" t="s">
        <v>38</v>
      </c>
      <c r="N479">
        <v>1</v>
      </c>
      <c r="O479">
        <v>1</v>
      </c>
      <c r="R479" s="1" t="s">
        <v>38</v>
      </c>
      <c r="S479">
        <v>1</v>
      </c>
      <c r="T479">
        <v>1</v>
      </c>
      <c r="W479" s="1" t="s">
        <v>38</v>
      </c>
      <c r="X479">
        <v>1</v>
      </c>
      <c r="Y479">
        <v>1</v>
      </c>
      <c r="AB479" s="1" t="s">
        <v>38</v>
      </c>
      <c r="AC479">
        <v>1</v>
      </c>
      <c r="AD479">
        <v>1</v>
      </c>
      <c r="AG479" s="1" t="s">
        <v>38</v>
      </c>
      <c r="AH479">
        <v>1</v>
      </c>
      <c r="AI479">
        <v>1</v>
      </c>
      <c r="AL479" s="1" t="s">
        <v>38</v>
      </c>
      <c r="AM479">
        <v>1</v>
      </c>
      <c r="AN479">
        <v>1</v>
      </c>
      <c r="AQ479" s="1" t="s">
        <v>38</v>
      </c>
      <c r="AR479">
        <v>1</v>
      </c>
      <c r="AS479">
        <v>1</v>
      </c>
      <c r="AV479" s="1" t="s">
        <v>38</v>
      </c>
      <c r="AW479">
        <v>1</v>
      </c>
      <c r="AX479">
        <v>1</v>
      </c>
      <c r="BA479" s="1" t="s">
        <v>38</v>
      </c>
      <c r="BB479">
        <v>1</v>
      </c>
      <c r="BC479">
        <v>1</v>
      </c>
      <c r="BF479" s="1" t="s">
        <v>38</v>
      </c>
      <c r="BG479">
        <v>1</v>
      </c>
      <c r="BH479">
        <v>1</v>
      </c>
      <c r="BK479" s="1" t="s">
        <v>38</v>
      </c>
      <c r="BL479">
        <v>1</v>
      </c>
      <c r="BM479">
        <v>1</v>
      </c>
      <c r="BP479" s="1" t="s">
        <v>38</v>
      </c>
      <c r="BQ479">
        <v>1</v>
      </c>
      <c r="BR479">
        <v>1</v>
      </c>
      <c r="BU479" s="1" t="s">
        <v>38</v>
      </c>
      <c r="BV479">
        <v>1</v>
      </c>
      <c r="BW479">
        <v>1</v>
      </c>
      <c r="BZ479" s="1" t="s">
        <v>38</v>
      </c>
      <c r="CA479">
        <v>1</v>
      </c>
      <c r="CB479">
        <v>1</v>
      </c>
      <c r="CE479" s="1" t="s">
        <v>38</v>
      </c>
      <c r="CF479">
        <v>1</v>
      </c>
      <c r="CG479">
        <v>1</v>
      </c>
      <c r="CJ479" s="1" t="s">
        <v>38</v>
      </c>
      <c r="CK479">
        <v>1</v>
      </c>
      <c r="CL479">
        <v>1</v>
      </c>
      <c r="CO479" s="1" t="s">
        <v>38</v>
      </c>
      <c r="CP479">
        <v>1</v>
      </c>
      <c r="CQ479">
        <v>1</v>
      </c>
      <c r="CT479" s="1" t="s">
        <v>38</v>
      </c>
      <c r="CU479">
        <v>1</v>
      </c>
      <c r="CV479">
        <v>1</v>
      </c>
      <c r="CY479" s="1" t="s">
        <v>38</v>
      </c>
      <c r="CZ479">
        <v>1</v>
      </c>
      <c r="DA479">
        <v>1</v>
      </c>
      <c r="DF479" s="33">
        <v>42096</v>
      </c>
      <c r="DG479">
        <v>1.0195000000000001</v>
      </c>
      <c r="DH479">
        <v>1.0225</v>
      </c>
      <c r="DI479">
        <v>1.0098</v>
      </c>
      <c r="DJ479">
        <v>1.0108999999999999</v>
      </c>
      <c r="DK479" s="35">
        <v>-8.6000000000001631E-3</v>
      </c>
      <c r="DL479" s="35">
        <v>2.9999999999998916E-3</v>
      </c>
      <c r="DM479" s="36">
        <v>1.0999999999998789E-3</v>
      </c>
      <c r="DN479" s="35">
        <v>1.2699999999999934E-2</v>
      </c>
      <c r="DO479" s="37">
        <v>0.34883720930230638</v>
      </c>
      <c r="DP479" s="37">
        <v>0.12790697674416954</v>
      </c>
      <c r="DQ479" s="37">
        <v>0.23622047244093758</v>
      </c>
      <c r="DR479" s="37">
        <v>8.6614173228337366E-2</v>
      </c>
      <c r="DS479" s="37">
        <v>0.677165354330725</v>
      </c>
      <c r="DT479" s="37">
        <v>2.7272727272729291</v>
      </c>
      <c r="DU479" s="38">
        <v>9.5999999999999645E-3</v>
      </c>
      <c r="DV479" s="37" t="s">
        <v>38</v>
      </c>
      <c r="DW479" s="37" t="s">
        <v>38</v>
      </c>
      <c r="DX479" s="37" t="s">
        <v>38</v>
      </c>
      <c r="DY479" s="39" t="s">
        <v>38</v>
      </c>
      <c r="DZ479" s="39" t="s">
        <v>38</v>
      </c>
      <c r="EA479" s="39" t="s">
        <v>38</v>
      </c>
      <c r="EB479" s="37" t="s">
        <v>38</v>
      </c>
      <c r="EC479" s="37" t="s">
        <v>38</v>
      </c>
      <c r="ED479" s="38" t="s">
        <v>38</v>
      </c>
      <c r="EE479" s="37" t="s">
        <v>38</v>
      </c>
      <c r="EF479" s="37" t="s">
        <v>38</v>
      </c>
      <c r="EG479" s="37" t="s">
        <v>38</v>
      </c>
      <c r="EH479" s="39" t="s">
        <v>38</v>
      </c>
      <c r="EI479" s="37" t="s">
        <v>38</v>
      </c>
      <c r="EJ479" s="38" t="s">
        <v>38</v>
      </c>
      <c r="EK479" s="37" t="s">
        <v>38</v>
      </c>
      <c r="EL479" s="37" t="s">
        <v>38</v>
      </c>
      <c r="EM479" s="37" t="s">
        <v>38</v>
      </c>
      <c r="EN479" s="39" t="s">
        <v>38</v>
      </c>
      <c r="EO479" s="38" t="s">
        <v>38</v>
      </c>
      <c r="EP479" s="40">
        <v>1.2699999999999934E-2</v>
      </c>
      <c r="EQ479" s="38">
        <v>9.5999999999999645E-3</v>
      </c>
      <c r="ER479" s="41" t="s">
        <v>38</v>
      </c>
      <c r="ES479" s="42" t="s">
        <v>38</v>
      </c>
      <c r="ET479" s="41" t="s">
        <v>38</v>
      </c>
      <c r="EU479" s="41" t="s">
        <v>38</v>
      </c>
      <c r="EV479" s="43" t="s">
        <v>38</v>
      </c>
      <c r="EW479" s="41" t="s">
        <v>38</v>
      </c>
      <c r="EX479" s="39" t="s">
        <v>38</v>
      </c>
      <c r="EY479" s="38" t="s">
        <v>38</v>
      </c>
      <c r="EZ479" s="37" t="s">
        <v>38</v>
      </c>
      <c r="FA479" s="37" t="s">
        <v>38</v>
      </c>
      <c r="FB479" s="43" t="s">
        <v>38</v>
      </c>
      <c r="FC479" s="42" t="s">
        <v>38</v>
      </c>
      <c r="FD479" s="43" t="s">
        <v>38</v>
      </c>
      <c r="FE479" s="41" t="s">
        <v>38</v>
      </c>
      <c r="FF479" s="43" t="s">
        <v>38</v>
      </c>
      <c r="FG479" s="41" t="s">
        <v>38</v>
      </c>
      <c r="FH479" s="43" t="s">
        <v>38</v>
      </c>
      <c r="FI479" s="41" t="s">
        <v>38</v>
      </c>
      <c r="FJ479" s="39" t="s">
        <v>38</v>
      </c>
      <c r="FK479" s="38" t="s">
        <v>38</v>
      </c>
      <c r="FL479" s="37" t="s">
        <v>38</v>
      </c>
      <c r="FM479" s="37" t="s">
        <v>38</v>
      </c>
      <c r="FN479" s="39" t="s">
        <v>38</v>
      </c>
      <c r="FO479" s="37" t="s">
        <v>38</v>
      </c>
      <c r="FP479" s="43" t="s">
        <v>38</v>
      </c>
      <c r="FQ479" s="42" t="s">
        <v>38</v>
      </c>
      <c r="FR479" s="41" t="s">
        <v>38</v>
      </c>
      <c r="FS479" s="41" t="s">
        <v>38</v>
      </c>
      <c r="FT479" s="43" t="s">
        <v>38</v>
      </c>
      <c r="FU479" s="41" t="s">
        <v>38</v>
      </c>
      <c r="FV479" s="39" t="s">
        <v>38</v>
      </c>
      <c r="FW479" s="38" t="s">
        <v>38</v>
      </c>
      <c r="FX479" s="37" t="s">
        <v>38</v>
      </c>
      <c r="FY479" s="37" t="s">
        <v>38</v>
      </c>
      <c r="FZ479" s="39" t="s">
        <v>38</v>
      </c>
      <c r="GA479" s="37" t="s">
        <v>38</v>
      </c>
      <c r="GB479" s="43" t="s">
        <v>38</v>
      </c>
      <c r="GC479" s="42" t="s">
        <v>38</v>
      </c>
      <c r="GD479" s="8" t="s">
        <v>38</v>
      </c>
      <c r="GE479" s="8" t="s">
        <v>38</v>
      </c>
    </row>
    <row r="480" spans="6:187" x14ac:dyDescent="0.25">
      <c r="F480" s="33">
        <v>42095</v>
      </c>
      <c r="G480">
        <v>1.0196000000000001</v>
      </c>
      <c r="H480" s="1" t="s">
        <v>38</v>
      </c>
      <c r="I480">
        <v>1</v>
      </c>
      <c r="J480">
        <v>1</v>
      </c>
      <c r="M480" s="1" t="s">
        <v>38</v>
      </c>
      <c r="N480">
        <v>1</v>
      </c>
      <c r="O480">
        <v>1</v>
      </c>
      <c r="R480" s="1" t="s">
        <v>38</v>
      </c>
      <c r="S480">
        <v>1</v>
      </c>
      <c r="T480">
        <v>1</v>
      </c>
      <c r="W480" s="1" t="s">
        <v>38</v>
      </c>
      <c r="X480">
        <v>1</v>
      </c>
      <c r="Y480">
        <v>1</v>
      </c>
      <c r="AB480" s="1" t="s">
        <v>38</v>
      </c>
      <c r="AC480">
        <v>1</v>
      </c>
      <c r="AD480">
        <v>1</v>
      </c>
      <c r="AG480" s="1" t="s">
        <v>38</v>
      </c>
      <c r="AH480">
        <v>1</v>
      </c>
      <c r="AI480">
        <v>1</v>
      </c>
      <c r="AL480" s="1" t="s">
        <v>38</v>
      </c>
      <c r="AM480">
        <v>1</v>
      </c>
      <c r="AN480">
        <v>1</v>
      </c>
      <c r="AQ480" s="1" t="s">
        <v>38</v>
      </c>
      <c r="AR480">
        <v>1</v>
      </c>
      <c r="AS480">
        <v>1</v>
      </c>
      <c r="AV480" s="1" t="s">
        <v>38</v>
      </c>
      <c r="AW480">
        <v>1</v>
      </c>
      <c r="AX480">
        <v>1</v>
      </c>
      <c r="BA480" s="1" t="s">
        <v>38</v>
      </c>
      <c r="BB480">
        <v>1</v>
      </c>
      <c r="BC480">
        <v>1</v>
      </c>
      <c r="BF480" s="1" t="s">
        <v>38</v>
      </c>
      <c r="BG480">
        <v>1</v>
      </c>
      <c r="BH480">
        <v>1</v>
      </c>
      <c r="BK480" s="1" t="s">
        <v>38</v>
      </c>
      <c r="BL480">
        <v>1</v>
      </c>
      <c r="BM480">
        <v>1</v>
      </c>
      <c r="BP480" s="1" t="s">
        <v>38</v>
      </c>
      <c r="BQ480">
        <v>1</v>
      </c>
      <c r="BR480">
        <v>1</v>
      </c>
      <c r="BU480" s="1" t="s">
        <v>38</v>
      </c>
      <c r="BV480">
        <v>1</v>
      </c>
      <c r="BW480">
        <v>1</v>
      </c>
      <c r="BZ480" s="1" t="s">
        <v>38</v>
      </c>
      <c r="CA480">
        <v>1</v>
      </c>
      <c r="CB480">
        <v>1</v>
      </c>
      <c r="CE480" s="1" t="s">
        <v>38</v>
      </c>
      <c r="CF480">
        <v>1</v>
      </c>
      <c r="CG480">
        <v>1</v>
      </c>
      <c r="CJ480" s="1" t="s">
        <v>38</v>
      </c>
      <c r="CK480">
        <v>1</v>
      </c>
      <c r="CL480">
        <v>1</v>
      </c>
      <c r="CO480" s="1" t="s">
        <v>38</v>
      </c>
      <c r="CP480">
        <v>1</v>
      </c>
      <c r="CQ480">
        <v>1</v>
      </c>
      <c r="CT480" s="1" t="s">
        <v>38</v>
      </c>
      <c r="CU480">
        <v>1</v>
      </c>
      <c r="CV480">
        <v>1</v>
      </c>
      <c r="CY480" s="1" t="s">
        <v>38</v>
      </c>
      <c r="CZ480">
        <v>1</v>
      </c>
      <c r="DA480">
        <v>1</v>
      </c>
      <c r="DF480" s="33">
        <v>42095</v>
      </c>
      <c r="DG480">
        <v>1.0181</v>
      </c>
      <c r="DH480">
        <v>1.026</v>
      </c>
      <c r="DI480">
        <v>1.0178</v>
      </c>
      <c r="DJ480">
        <v>1.0196000000000001</v>
      </c>
      <c r="DK480" s="35">
        <v>1.5000000000000568E-3</v>
      </c>
      <c r="DL480" s="35">
        <v>6.3999999999999613E-3</v>
      </c>
      <c r="DM480" s="36">
        <v>2.9999999999996696E-4</v>
      </c>
      <c r="DN480" s="35">
        <v>8.1999999999999851E-3</v>
      </c>
      <c r="DO480" s="37">
        <v>4.2666666666664792</v>
      </c>
      <c r="DP480" s="37">
        <v>0.1999999999999704</v>
      </c>
      <c r="DQ480" s="37">
        <v>0.78048780487804548</v>
      </c>
      <c r="DR480" s="37">
        <v>3.6585365853654572E-2</v>
      </c>
      <c r="DS480" s="37">
        <v>0.18292682926829995</v>
      </c>
      <c r="DT480" s="37">
        <v>21.333333333335553</v>
      </c>
      <c r="DU480" s="38">
        <v>8.339999999999969E-3</v>
      </c>
      <c r="DV480" s="37" t="s">
        <v>38</v>
      </c>
      <c r="DW480" s="37" t="s">
        <v>38</v>
      </c>
      <c r="DX480" s="37" t="s">
        <v>38</v>
      </c>
      <c r="DY480" s="39" t="s">
        <v>38</v>
      </c>
      <c r="DZ480" s="39" t="s">
        <v>38</v>
      </c>
      <c r="EA480" s="39" t="s">
        <v>38</v>
      </c>
      <c r="EB480" s="37" t="s">
        <v>38</v>
      </c>
      <c r="EC480" s="37" t="s">
        <v>38</v>
      </c>
      <c r="ED480" s="38" t="s">
        <v>38</v>
      </c>
      <c r="EE480" s="37" t="s">
        <v>38</v>
      </c>
      <c r="EF480" s="37" t="s">
        <v>38</v>
      </c>
      <c r="EG480" s="37" t="s">
        <v>38</v>
      </c>
      <c r="EH480" s="39" t="s">
        <v>38</v>
      </c>
      <c r="EI480" s="37" t="s">
        <v>38</v>
      </c>
      <c r="EJ480" s="38" t="s">
        <v>38</v>
      </c>
      <c r="EK480" s="37" t="s">
        <v>38</v>
      </c>
      <c r="EL480" s="37" t="s">
        <v>38</v>
      </c>
      <c r="EM480" s="37" t="s">
        <v>38</v>
      </c>
      <c r="EN480" s="39" t="s">
        <v>38</v>
      </c>
      <c r="EO480" s="38" t="s">
        <v>38</v>
      </c>
      <c r="EP480" s="40">
        <v>8.1999999999999851E-3</v>
      </c>
      <c r="EQ480" s="38">
        <v>8.339999999999969E-3</v>
      </c>
      <c r="ER480" s="41" t="s">
        <v>38</v>
      </c>
      <c r="ES480" s="42" t="s">
        <v>38</v>
      </c>
      <c r="ET480" s="41" t="s">
        <v>38</v>
      </c>
      <c r="EU480" s="41" t="s">
        <v>38</v>
      </c>
      <c r="EV480" s="43" t="s">
        <v>38</v>
      </c>
      <c r="EW480" s="41" t="s">
        <v>38</v>
      </c>
      <c r="EX480" s="39" t="s">
        <v>38</v>
      </c>
      <c r="EY480" s="38" t="s">
        <v>38</v>
      </c>
      <c r="EZ480" s="37" t="s">
        <v>38</v>
      </c>
      <c r="FA480" s="37" t="s">
        <v>38</v>
      </c>
      <c r="FB480" s="43" t="s">
        <v>38</v>
      </c>
      <c r="FC480" s="42" t="s">
        <v>38</v>
      </c>
      <c r="FD480" s="43" t="s">
        <v>38</v>
      </c>
      <c r="FE480" s="41" t="s">
        <v>38</v>
      </c>
      <c r="FF480" s="43" t="s">
        <v>38</v>
      </c>
      <c r="FG480" s="41" t="s">
        <v>38</v>
      </c>
      <c r="FH480" s="43" t="s">
        <v>38</v>
      </c>
      <c r="FI480" s="41" t="s">
        <v>38</v>
      </c>
      <c r="FJ480" s="39" t="s">
        <v>38</v>
      </c>
      <c r="FK480" s="38" t="s">
        <v>38</v>
      </c>
      <c r="FL480" s="37" t="s">
        <v>38</v>
      </c>
      <c r="FM480" s="37" t="s">
        <v>38</v>
      </c>
      <c r="FN480" s="39" t="s">
        <v>38</v>
      </c>
      <c r="FO480" s="37" t="s">
        <v>38</v>
      </c>
      <c r="FP480" s="43" t="s">
        <v>38</v>
      </c>
      <c r="FQ480" s="42" t="s">
        <v>38</v>
      </c>
      <c r="FR480" s="41" t="s">
        <v>38</v>
      </c>
      <c r="FS480" s="41" t="s">
        <v>38</v>
      </c>
      <c r="FT480" s="43" t="s">
        <v>38</v>
      </c>
      <c r="FU480" s="41" t="s">
        <v>38</v>
      </c>
      <c r="FV480" s="39" t="s">
        <v>38</v>
      </c>
      <c r="FW480" s="38" t="s">
        <v>38</v>
      </c>
      <c r="FX480" s="37" t="s">
        <v>38</v>
      </c>
      <c r="FY480" s="37" t="s">
        <v>38</v>
      </c>
      <c r="FZ480" s="39" t="s">
        <v>38</v>
      </c>
      <c r="GA480" s="37" t="s">
        <v>38</v>
      </c>
      <c r="GB480" s="43" t="s">
        <v>38</v>
      </c>
      <c r="GC480" s="42" t="s">
        <v>38</v>
      </c>
      <c r="GD480" s="8" t="s">
        <v>38</v>
      </c>
      <c r="GE480" s="8" t="s">
        <v>38</v>
      </c>
    </row>
    <row r="481" spans="6:187" x14ac:dyDescent="0.25">
      <c r="F481" s="33">
        <v>42094</v>
      </c>
      <c r="G481">
        <v>1.0181</v>
      </c>
      <c r="H481" s="1" t="s">
        <v>38</v>
      </c>
      <c r="I481">
        <v>1</v>
      </c>
      <c r="J481">
        <v>1</v>
      </c>
      <c r="M481" s="1" t="s">
        <v>38</v>
      </c>
      <c r="N481">
        <v>1</v>
      </c>
      <c r="O481">
        <v>1</v>
      </c>
      <c r="R481" s="1" t="s">
        <v>38</v>
      </c>
      <c r="S481">
        <v>1</v>
      </c>
      <c r="T481">
        <v>1</v>
      </c>
      <c r="W481" s="1" t="s">
        <v>38</v>
      </c>
      <c r="X481">
        <v>1</v>
      </c>
      <c r="Y481">
        <v>1</v>
      </c>
      <c r="AB481" s="1" t="s">
        <v>38</v>
      </c>
      <c r="AC481">
        <v>1</v>
      </c>
      <c r="AD481">
        <v>1</v>
      </c>
      <c r="AG481" s="1" t="s">
        <v>38</v>
      </c>
      <c r="AH481">
        <v>1</v>
      </c>
      <c r="AI481">
        <v>1</v>
      </c>
      <c r="AL481" s="1" t="s">
        <v>38</v>
      </c>
      <c r="AM481">
        <v>1</v>
      </c>
      <c r="AN481">
        <v>1</v>
      </c>
      <c r="AQ481" s="1" t="s">
        <v>38</v>
      </c>
      <c r="AR481">
        <v>1</v>
      </c>
      <c r="AS481">
        <v>1</v>
      </c>
      <c r="AV481" s="1" t="s">
        <v>38</v>
      </c>
      <c r="AW481">
        <v>1</v>
      </c>
      <c r="AX481">
        <v>1</v>
      </c>
      <c r="BA481" s="1" t="s">
        <v>38</v>
      </c>
      <c r="BB481">
        <v>1</v>
      </c>
      <c r="BC481">
        <v>1</v>
      </c>
      <c r="BF481" s="1" t="s">
        <v>38</v>
      </c>
      <c r="BG481">
        <v>1</v>
      </c>
      <c r="BH481">
        <v>1</v>
      </c>
      <c r="BK481" s="1" t="s">
        <v>38</v>
      </c>
      <c r="BL481">
        <v>1</v>
      </c>
      <c r="BM481">
        <v>1</v>
      </c>
      <c r="BP481" s="1" t="s">
        <v>38</v>
      </c>
      <c r="BQ481">
        <v>1</v>
      </c>
      <c r="BR481">
        <v>1</v>
      </c>
      <c r="BU481" s="1" t="s">
        <v>38</v>
      </c>
      <c r="BV481">
        <v>1</v>
      </c>
      <c r="BW481">
        <v>1</v>
      </c>
      <c r="BZ481" s="1" t="s">
        <v>38</v>
      </c>
      <c r="CA481">
        <v>1</v>
      </c>
      <c r="CB481">
        <v>1</v>
      </c>
      <c r="CE481" s="1" t="s">
        <v>38</v>
      </c>
      <c r="CF481">
        <v>1</v>
      </c>
      <c r="CG481">
        <v>1</v>
      </c>
      <c r="CJ481" s="1" t="s">
        <v>38</v>
      </c>
      <c r="CK481">
        <v>1</v>
      </c>
      <c r="CL481">
        <v>1</v>
      </c>
      <c r="CO481" s="1" t="s">
        <v>38</v>
      </c>
      <c r="CP481">
        <v>1</v>
      </c>
      <c r="CQ481">
        <v>1</v>
      </c>
      <c r="CT481" s="1" t="s">
        <v>38</v>
      </c>
      <c r="CU481">
        <v>1</v>
      </c>
      <c r="CV481">
        <v>1</v>
      </c>
      <c r="CY481" s="1" t="s">
        <v>38</v>
      </c>
      <c r="CZ481">
        <v>1</v>
      </c>
      <c r="DA481">
        <v>1</v>
      </c>
      <c r="DF481" s="33">
        <v>42094</v>
      </c>
      <c r="DG481">
        <v>1.0202</v>
      </c>
      <c r="DH481">
        <v>1.0221</v>
      </c>
      <c r="DI481">
        <v>1.016</v>
      </c>
      <c r="DJ481">
        <v>1.0181</v>
      </c>
      <c r="DK481" s="35">
        <v>-2.0999999999999908E-3</v>
      </c>
      <c r="DL481" s="35">
        <v>1.9000000000000128E-3</v>
      </c>
      <c r="DM481" s="36">
        <v>2.0999999999999908E-3</v>
      </c>
      <c r="DN481" s="35">
        <v>6.0999999999999943E-3</v>
      </c>
      <c r="DO481" s="37">
        <v>0.90476190476191487</v>
      </c>
      <c r="DP481" s="37">
        <v>1</v>
      </c>
      <c r="DQ481" s="37">
        <v>0.31147540983606797</v>
      </c>
      <c r="DR481" s="37">
        <v>0.34426229508196604</v>
      </c>
      <c r="DS481" s="37">
        <v>0.34426229508196604</v>
      </c>
      <c r="DT481" s="37">
        <v>0.90476190476191487</v>
      </c>
      <c r="DU481" s="38">
        <v>7.9799999999999646E-3</v>
      </c>
      <c r="DV481" s="37" t="s">
        <v>38</v>
      </c>
      <c r="DW481" s="37" t="s">
        <v>38</v>
      </c>
      <c r="DX481" s="37" t="s">
        <v>38</v>
      </c>
      <c r="DY481" s="39" t="s">
        <v>38</v>
      </c>
      <c r="DZ481" s="39" t="s">
        <v>38</v>
      </c>
      <c r="EA481" s="39" t="s">
        <v>38</v>
      </c>
      <c r="EB481" s="37" t="s">
        <v>38</v>
      </c>
      <c r="EC481" s="37" t="s">
        <v>38</v>
      </c>
      <c r="ED481" s="38" t="s">
        <v>38</v>
      </c>
      <c r="EE481" s="37" t="s">
        <v>38</v>
      </c>
      <c r="EF481" s="37" t="s">
        <v>38</v>
      </c>
      <c r="EG481" s="37" t="s">
        <v>38</v>
      </c>
      <c r="EH481" s="39" t="s">
        <v>38</v>
      </c>
      <c r="EI481" s="37" t="s">
        <v>38</v>
      </c>
      <c r="EJ481" s="38" t="s">
        <v>38</v>
      </c>
      <c r="EK481" s="37" t="s">
        <v>38</v>
      </c>
      <c r="EL481" s="37" t="s">
        <v>38</v>
      </c>
      <c r="EM481" s="37" t="s">
        <v>38</v>
      </c>
      <c r="EN481" s="39" t="s">
        <v>38</v>
      </c>
      <c r="EO481" s="38" t="s">
        <v>38</v>
      </c>
      <c r="EP481" s="40">
        <v>6.0999999999999943E-3</v>
      </c>
      <c r="EQ481" s="38">
        <v>7.9799999999999646E-3</v>
      </c>
      <c r="ER481" s="41" t="s">
        <v>38</v>
      </c>
      <c r="ES481" s="42" t="s">
        <v>38</v>
      </c>
      <c r="ET481" s="41" t="s">
        <v>38</v>
      </c>
      <c r="EU481" s="41" t="s">
        <v>38</v>
      </c>
      <c r="EV481" s="43" t="s">
        <v>38</v>
      </c>
      <c r="EW481" s="41" t="s">
        <v>38</v>
      </c>
      <c r="EX481" s="39" t="s">
        <v>38</v>
      </c>
      <c r="EY481" s="38" t="s">
        <v>38</v>
      </c>
      <c r="EZ481" s="37" t="s">
        <v>38</v>
      </c>
      <c r="FA481" s="37" t="s">
        <v>38</v>
      </c>
      <c r="FB481" s="43" t="s">
        <v>38</v>
      </c>
      <c r="FC481" s="42" t="s">
        <v>38</v>
      </c>
      <c r="FD481" s="43" t="s">
        <v>38</v>
      </c>
      <c r="FE481" s="41" t="s">
        <v>38</v>
      </c>
      <c r="FF481" s="43" t="s">
        <v>38</v>
      </c>
      <c r="FG481" s="41" t="s">
        <v>38</v>
      </c>
      <c r="FH481" s="43" t="s">
        <v>38</v>
      </c>
      <c r="FI481" s="41" t="s">
        <v>38</v>
      </c>
      <c r="FJ481" s="39" t="s">
        <v>38</v>
      </c>
      <c r="FK481" s="38" t="s">
        <v>38</v>
      </c>
      <c r="FL481" s="37" t="s">
        <v>38</v>
      </c>
      <c r="FM481" s="37" t="s">
        <v>38</v>
      </c>
      <c r="FN481" s="39" t="s">
        <v>38</v>
      </c>
      <c r="FO481" s="37" t="s">
        <v>38</v>
      </c>
      <c r="FP481" s="43" t="s">
        <v>38</v>
      </c>
      <c r="FQ481" s="42" t="s">
        <v>38</v>
      </c>
      <c r="FR481" s="41" t="s">
        <v>38</v>
      </c>
      <c r="FS481" s="41" t="s">
        <v>38</v>
      </c>
      <c r="FT481" s="43" t="s">
        <v>38</v>
      </c>
      <c r="FU481" s="41" t="s">
        <v>38</v>
      </c>
      <c r="FV481" s="39" t="s">
        <v>38</v>
      </c>
      <c r="FW481" s="38" t="s">
        <v>38</v>
      </c>
      <c r="FX481" s="37" t="s">
        <v>38</v>
      </c>
      <c r="FY481" s="37" t="s">
        <v>38</v>
      </c>
      <c r="FZ481" s="39" t="s">
        <v>38</v>
      </c>
      <c r="GA481" s="37" t="s">
        <v>38</v>
      </c>
      <c r="GB481" s="43" t="s">
        <v>38</v>
      </c>
      <c r="GC481" s="42" t="s">
        <v>38</v>
      </c>
      <c r="GD481" s="8" t="s">
        <v>38</v>
      </c>
      <c r="GE481" s="8" t="s">
        <v>38</v>
      </c>
    </row>
    <row r="482" spans="6:187" x14ac:dyDescent="0.25">
      <c r="F482" s="33">
        <v>42093</v>
      </c>
      <c r="G482">
        <v>1.0202</v>
      </c>
      <c r="H482" s="1" t="s">
        <v>38</v>
      </c>
      <c r="I482">
        <v>1</v>
      </c>
      <c r="J482">
        <v>1</v>
      </c>
      <c r="M482" s="1" t="s">
        <v>38</v>
      </c>
      <c r="N482">
        <v>1</v>
      </c>
      <c r="O482">
        <v>1</v>
      </c>
      <c r="R482" s="1" t="s">
        <v>38</v>
      </c>
      <c r="S482">
        <v>1</v>
      </c>
      <c r="T482">
        <v>1</v>
      </c>
      <c r="W482" s="1" t="s">
        <v>38</v>
      </c>
      <c r="X482">
        <v>1</v>
      </c>
      <c r="Y482">
        <v>1</v>
      </c>
      <c r="AB482" s="1" t="s">
        <v>38</v>
      </c>
      <c r="AC482">
        <v>1</v>
      </c>
      <c r="AD482">
        <v>1</v>
      </c>
      <c r="AG482" s="1" t="s">
        <v>38</v>
      </c>
      <c r="AH482">
        <v>1</v>
      </c>
      <c r="AI482">
        <v>1</v>
      </c>
      <c r="AL482" s="1" t="s">
        <v>38</v>
      </c>
      <c r="AM482">
        <v>1</v>
      </c>
      <c r="AN482">
        <v>1</v>
      </c>
      <c r="AQ482" s="1" t="s">
        <v>38</v>
      </c>
      <c r="AR482">
        <v>1</v>
      </c>
      <c r="AS482">
        <v>1</v>
      </c>
      <c r="AV482" s="1" t="s">
        <v>38</v>
      </c>
      <c r="AW482">
        <v>1</v>
      </c>
      <c r="AX482">
        <v>1</v>
      </c>
      <c r="BA482" s="1" t="s">
        <v>38</v>
      </c>
      <c r="BB482">
        <v>1</v>
      </c>
      <c r="BC482">
        <v>1</v>
      </c>
      <c r="BF482" s="1" t="s">
        <v>38</v>
      </c>
      <c r="BG482">
        <v>1</v>
      </c>
      <c r="BH482">
        <v>1</v>
      </c>
      <c r="BK482" s="1" t="s">
        <v>38</v>
      </c>
      <c r="BL482">
        <v>1</v>
      </c>
      <c r="BM482">
        <v>1</v>
      </c>
      <c r="BP482" s="1" t="s">
        <v>38</v>
      </c>
      <c r="BQ482">
        <v>1</v>
      </c>
      <c r="BR482">
        <v>1</v>
      </c>
      <c r="BU482" s="1" t="s">
        <v>38</v>
      </c>
      <c r="BV482">
        <v>1</v>
      </c>
      <c r="BW482">
        <v>1</v>
      </c>
      <c r="BZ482" s="1" t="s">
        <v>38</v>
      </c>
      <c r="CA482">
        <v>1</v>
      </c>
      <c r="CB482">
        <v>1</v>
      </c>
      <c r="CE482" s="1" t="s">
        <v>38</v>
      </c>
      <c r="CF482">
        <v>1</v>
      </c>
      <c r="CG482">
        <v>1</v>
      </c>
      <c r="CJ482" s="1" t="s">
        <v>38</v>
      </c>
      <c r="CK482">
        <v>1</v>
      </c>
      <c r="CL482">
        <v>1</v>
      </c>
      <c r="CO482" s="1" t="s">
        <v>38</v>
      </c>
      <c r="CP482">
        <v>1</v>
      </c>
      <c r="CQ482">
        <v>1</v>
      </c>
      <c r="CT482" s="1" t="s">
        <v>38</v>
      </c>
      <c r="CU482">
        <v>1</v>
      </c>
      <c r="CV482">
        <v>1</v>
      </c>
      <c r="CY482" s="1" t="s">
        <v>38</v>
      </c>
      <c r="CZ482">
        <v>1</v>
      </c>
      <c r="DA482">
        <v>1</v>
      </c>
      <c r="DF482" s="33">
        <v>42093</v>
      </c>
      <c r="DG482">
        <v>1.0234000000000001</v>
      </c>
      <c r="DH482">
        <v>1.0269999999999999</v>
      </c>
      <c r="DI482">
        <v>1.0157</v>
      </c>
      <c r="DJ482">
        <v>1.0202</v>
      </c>
      <c r="DK482" s="35">
        <v>-3.2000000000000917E-3</v>
      </c>
      <c r="DL482" s="35">
        <v>3.5999999999998256E-3</v>
      </c>
      <c r="DM482" s="36">
        <v>4.4999999999999485E-3</v>
      </c>
      <c r="DN482" s="35">
        <v>1.1299999999999866E-2</v>
      </c>
      <c r="DO482" s="37">
        <v>1.1249999999999132</v>
      </c>
      <c r="DP482" s="37">
        <v>1.4062499999999436</v>
      </c>
      <c r="DQ482" s="37">
        <v>0.31858407079644852</v>
      </c>
      <c r="DR482" s="37">
        <v>0.3982300884955754</v>
      </c>
      <c r="DS482" s="37">
        <v>0.28318584070797609</v>
      </c>
      <c r="DT482" s="37">
        <v>0.7999999999999704</v>
      </c>
      <c r="DU482" s="38">
        <v>8.23999999999998E-3</v>
      </c>
      <c r="DV482" s="37" t="s">
        <v>38</v>
      </c>
      <c r="DW482" s="37" t="s">
        <v>38</v>
      </c>
      <c r="DX482" s="37" t="s">
        <v>38</v>
      </c>
      <c r="DY482" s="39" t="s">
        <v>38</v>
      </c>
      <c r="DZ482" s="39" t="s">
        <v>38</v>
      </c>
      <c r="EA482" s="39" t="s">
        <v>38</v>
      </c>
      <c r="EB482" s="37" t="s">
        <v>38</v>
      </c>
      <c r="EC482" s="37" t="s">
        <v>38</v>
      </c>
      <c r="ED482" s="38" t="s">
        <v>38</v>
      </c>
      <c r="EE482" s="37" t="s">
        <v>38</v>
      </c>
      <c r="EF482" s="37" t="s">
        <v>38</v>
      </c>
      <c r="EG482" s="37" t="s">
        <v>38</v>
      </c>
      <c r="EH482" s="39" t="s">
        <v>38</v>
      </c>
      <c r="EI482" s="37" t="s">
        <v>38</v>
      </c>
      <c r="EJ482" s="38" t="s">
        <v>38</v>
      </c>
      <c r="EK482" s="37" t="s">
        <v>38</v>
      </c>
      <c r="EL482" s="37" t="s">
        <v>38</v>
      </c>
      <c r="EM482" s="37" t="s">
        <v>38</v>
      </c>
      <c r="EN482" s="39" t="s">
        <v>38</v>
      </c>
      <c r="EO482" s="38" t="s">
        <v>38</v>
      </c>
      <c r="EP482" s="40">
        <v>1.1299999999999866E-2</v>
      </c>
      <c r="EQ482" s="38">
        <v>8.23999999999998E-3</v>
      </c>
      <c r="ER482" s="41" t="s">
        <v>38</v>
      </c>
      <c r="ES482" s="42" t="s">
        <v>38</v>
      </c>
      <c r="ET482" s="41" t="s">
        <v>38</v>
      </c>
      <c r="EU482" s="41" t="s">
        <v>38</v>
      </c>
      <c r="EV482" s="43" t="s">
        <v>38</v>
      </c>
      <c r="EW482" s="41" t="s">
        <v>38</v>
      </c>
      <c r="EX482" s="39" t="s">
        <v>38</v>
      </c>
      <c r="EY482" s="38" t="s">
        <v>38</v>
      </c>
      <c r="EZ482" s="37" t="s">
        <v>38</v>
      </c>
      <c r="FA482" s="37" t="s">
        <v>38</v>
      </c>
      <c r="FB482" s="43" t="s">
        <v>38</v>
      </c>
      <c r="FC482" s="42" t="s">
        <v>38</v>
      </c>
      <c r="FD482" s="43" t="s">
        <v>38</v>
      </c>
      <c r="FE482" s="41" t="s">
        <v>38</v>
      </c>
      <c r="FF482" s="43" t="s">
        <v>38</v>
      </c>
      <c r="FG482" s="41" t="s">
        <v>38</v>
      </c>
      <c r="FH482" s="43" t="s">
        <v>38</v>
      </c>
      <c r="FI482" s="41" t="s">
        <v>38</v>
      </c>
      <c r="FJ482" s="39" t="s">
        <v>38</v>
      </c>
      <c r="FK482" s="38" t="s">
        <v>38</v>
      </c>
      <c r="FL482" s="37" t="s">
        <v>38</v>
      </c>
      <c r="FM482" s="37" t="s">
        <v>38</v>
      </c>
      <c r="FN482" s="39" t="s">
        <v>38</v>
      </c>
      <c r="FO482" s="37" t="s">
        <v>38</v>
      </c>
      <c r="FP482" s="43" t="s">
        <v>38</v>
      </c>
      <c r="FQ482" s="42" t="s">
        <v>38</v>
      </c>
      <c r="FR482" s="41" t="s">
        <v>38</v>
      </c>
      <c r="FS482" s="41" t="s">
        <v>38</v>
      </c>
      <c r="FT482" s="43" t="s">
        <v>38</v>
      </c>
      <c r="FU482" s="41" t="s">
        <v>38</v>
      </c>
      <c r="FV482" s="39" t="s">
        <v>38</v>
      </c>
      <c r="FW482" s="38" t="s">
        <v>38</v>
      </c>
      <c r="FX482" s="37" t="s">
        <v>38</v>
      </c>
      <c r="FY482" s="37" t="s">
        <v>38</v>
      </c>
      <c r="FZ482" s="39" t="s">
        <v>38</v>
      </c>
      <c r="GA482" s="37" t="s">
        <v>38</v>
      </c>
      <c r="GB482" s="43" t="s">
        <v>38</v>
      </c>
      <c r="GC482" s="42" t="s">
        <v>38</v>
      </c>
      <c r="GD482" s="8" t="s">
        <v>38</v>
      </c>
      <c r="GE482" s="8" t="s">
        <v>38</v>
      </c>
    </row>
    <row r="483" spans="6:187" x14ac:dyDescent="0.25">
      <c r="F483" s="33">
        <v>42090</v>
      </c>
      <c r="G483">
        <v>1.0245</v>
      </c>
      <c r="H483" s="1" t="s">
        <v>38</v>
      </c>
      <c r="I483">
        <v>1</v>
      </c>
      <c r="J483">
        <v>1</v>
      </c>
      <c r="M483" s="1" t="s">
        <v>38</v>
      </c>
      <c r="N483">
        <v>1</v>
      </c>
      <c r="O483">
        <v>1</v>
      </c>
      <c r="R483" s="1" t="s">
        <v>38</v>
      </c>
      <c r="S483">
        <v>1</v>
      </c>
      <c r="T483">
        <v>1</v>
      </c>
      <c r="W483" s="1" t="s">
        <v>38</v>
      </c>
      <c r="X483">
        <v>1</v>
      </c>
      <c r="Y483">
        <v>1</v>
      </c>
      <c r="AB483" s="1" t="s">
        <v>38</v>
      </c>
      <c r="AC483">
        <v>1</v>
      </c>
      <c r="AD483">
        <v>1</v>
      </c>
      <c r="AG483" s="1" t="s">
        <v>38</v>
      </c>
      <c r="AH483">
        <v>1</v>
      </c>
      <c r="AI483">
        <v>1</v>
      </c>
      <c r="AL483" s="1" t="s">
        <v>38</v>
      </c>
      <c r="AM483">
        <v>1</v>
      </c>
      <c r="AN483">
        <v>1</v>
      </c>
      <c r="AQ483" s="1" t="s">
        <v>38</v>
      </c>
      <c r="AR483">
        <v>1</v>
      </c>
      <c r="AS483">
        <v>1</v>
      </c>
      <c r="AV483" s="1" t="s">
        <v>38</v>
      </c>
      <c r="AW483">
        <v>1</v>
      </c>
      <c r="AX483">
        <v>1</v>
      </c>
      <c r="BA483" s="1" t="s">
        <v>38</v>
      </c>
      <c r="BB483">
        <v>1</v>
      </c>
      <c r="BC483">
        <v>1</v>
      </c>
      <c r="BF483" s="1" t="s">
        <v>38</v>
      </c>
      <c r="BG483">
        <v>1</v>
      </c>
      <c r="BH483">
        <v>1</v>
      </c>
      <c r="BK483" s="1" t="s">
        <v>38</v>
      </c>
      <c r="BL483">
        <v>1</v>
      </c>
      <c r="BM483">
        <v>1</v>
      </c>
      <c r="BP483" s="1" t="s">
        <v>38</v>
      </c>
      <c r="BQ483">
        <v>1</v>
      </c>
      <c r="BR483">
        <v>1</v>
      </c>
      <c r="BU483" s="1" t="s">
        <v>38</v>
      </c>
      <c r="BV483">
        <v>1</v>
      </c>
      <c r="BW483">
        <v>1</v>
      </c>
      <c r="BZ483" s="1" t="s">
        <v>38</v>
      </c>
      <c r="CA483">
        <v>1</v>
      </c>
      <c r="CB483">
        <v>1</v>
      </c>
      <c r="CE483" s="1" t="s">
        <v>38</v>
      </c>
      <c r="CF483">
        <v>1</v>
      </c>
      <c r="CG483">
        <v>1</v>
      </c>
      <c r="CJ483" s="1" t="s">
        <v>38</v>
      </c>
      <c r="CK483">
        <v>1</v>
      </c>
      <c r="CL483">
        <v>1</v>
      </c>
      <c r="CO483" s="1" t="s">
        <v>38</v>
      </c>
      <c r="CP483">
        <v>1</v>
      </c>
      <c r="CQ483">
        <v>1</v>
      </c>
      <c r="CT483" s="1" t="s">
        <v>38</v>
      </c>
      <c r="CU483">
        <v>1</v>
      </c>
      <c r="CV483">
        <v>1</v>
      </c>
      <c r="CY483" s="1" t="s">
        <v>38</v>
      </c>
      <c r="CZ483">
        <v>1</v>
      </c>
      <c r="DA483">
        <v>1</v>
      </c>
      <c r="DF483" s="33">
        <v>42090</v>
      </c>
      <c r="DG483">
        <v>1.0303</v>
      </c>
      <c r="DH483">
        <v>1.0325</v>
      </c>
      <c r="DI483">
        <v>1.0227999999999999</v>
      </c>
      <c r="DJ483">
        <v>1.0245</v>
      </c>
      <c r="DK483" s="35">
        <v>-5.8000000000000274E-3</v>
      </c>
      <c r="DL483" s="35">
        <v>2.1999999999999797E-3</v>
      </c>
      <c r="DM483" s="36">
        <v>1.7000000000000348E-3</v>
      </c>
      <c r="DN483" s="35">
        <v>9.7000000000000419E-3</v>
      </c>
      <c r="DO483" s="37">
        <v>0.37931034482758091</v>
      </c>
      <c r="DP483" s="37">
        <v>0.29310344827586671</v>
      </c>
      <c r="DQ483" s="37">
        <v>0.22680412371133712</v>
      </c>
      <c r="DR483" s="37">
        <v>0.17525773195876571</v>
      </c>
      <c r="DS483" s="37">
        <v>0.59793814432989711</v>
      </c>
      <c r="DT483" s="37">
        <v>1.2941176470587852</v>
      </c>
      <c r="DU483" s="38">
        <v>7.7599999999999891E-3</v>
      </c>
      <c r="DV483" s="37" t="s">
        <v>38</v>
      </c>
      <c r="DW483" s="37" t="s">
        <v>38</v>
      </c>
      <c r="DX483" s="37" t="s">
        <v>38</v>
      </c>
      <c r="DY483" s="39" t="s">
        <v>38</v>
      </c>
      <c r="DZ483" s="39" t="s">
        <v>38</v>
      </c>
      <c r="EA483" s="39" t="s">
        <v>38</v>
      </c>
      <c r="EB483" s="37" t="s">
        <v>38</v>
      </c>
      <c r="EC483" s="37" t="s">
        <v>38</v>
      </c>
      <c r="ED483" s="38" t="s">
        <v>38</v>
      </c>
      <c r="EE483" s="37" t="s">
        <v>38</v>
      </c>
      <c r="EF483" s="37" t="s">
        <v>38</v>
      </c>
      <c r="EG483" s="37" t="s">
        <v>38</v>
      </c>
      <c r="EH483" s="39" t="s">
        <v>38</v>
      </c>
      <c r="EI483" s="37" t="s">
        <v>38</v>
      </c>
      <c r="EJ483" s="38" t="s">
        <v>38</v>
      </c>
      <c r="EK483" s="37" t="s">
        <v>38</v>
      </c>
      <c r="EL483" s="37" t="s">
        <v>38</v>
      </c>
      <c r="EM483" s="37" t="s">
        <v>38</v>
      </c>
      <c r="EN483" s="39" t="s">
        <v>38</v>
      </c>
      <c r="EO483" s="38" t="s">
        <v>38</v>
      </c>
      <c r="EP483" s="40">
        <v>9.7000000000000419E-3</v>
      </c>
      <c r="EQ483" s="38">
        <v>7.7599999999999891E-3</v>
      </c>
      <c r="ER483" s="41" t="s">
        <v>38</v>
      </c>
      <c r="ES483" s="42" t="s">
        <v>38</v>
      </c>
      <c r="ET483" s="41" t="s">
        <v>38</v>
      </c>
      <c r="EU483" s="41" t="s">
        <v>38</v>
      </c>
      <c r="EV483" s="43" t="s">
        <v>38</v>
      </c>
      <c r="EW483" s="41" t="s">
        <v>38</v>
      </c>
      <c r="EX483" s="39" t="s">
        <v>38</v>
      </c>
      <c r="EY483" s="38" t="s">
        <v>38</v>
      </c>
      <c r="EZ483" s="37" t="s">
        <v>38</v>
      </c>
      <c r="FA483" s="37" t="s">
        <v>38</v>
      </c>
      <c r="FB483" s="43" t="s">
        <v>38</v>
      </c>
      <c r="FC483" s="42" t="s">
        <v>38</v>
      </c>
      <c r="FD483" s="43" t="s">
        <v>38</v>
      </c>
      <c r="FE483" s="41" t="s">
        <v>38</v>
      </c>
      <c r="FF483" s="43" t="s">
        <v>38</v>
      </c>
      <c r="FG483" s="41" t="s">
        <v>38</v>
      </c>
      <c r="FH483" s="43" t="s">
        <v>38</v>
      </c>
      <c r="FI483" s="41" t="s">
        <v>38</v>
      </c>
      <c r="FJ483" s="39" t="s">
        <v>38</v>
      </c>
      <c r="FK483" s="38" t="s">
        <v>38</v>
      </c>
      <c r="FL483" s="37" t="s">
        <v>38</v>
      </c>
      <c r="FM483" s="37" t="s">
        <v>38</v>
      </c>
      <c r="FN483" s="39" t="s">
        <v>38</v>
      </c>
      <c r="FO483" s="37" t="s">
        <v>38</v>
      </c>
      <c r="FP483" s="43" t="s">
        <v>38</v>
      </c>
      <c r="FQ483" s="42" t="s">
        <v>38</v>
      </c>
      <c r="FR483" s="41" t="s">
        <v>38</v>
      </c>
      <c r="FS483" s="41" t="s">
        <v>38</v>
      </c>
      <c r="FT483" s="43" t="s">
        <v>38</v>
      </c>
      <c r="FU483" s="41" t="s">
        <v>38</v>
      </c>
      <c r="FV483" s="39" t="s">
        <v>38</v>
      </c>
      <c r="FW483" s="38" t="s">
        <v>38</v>
      </c>
      <c r="FX483" s="37" t="s">
        <v>38</v>
      </c>
      <c r="FY483" s="37" t="s">
        <v>38</v>
      </c>
      <c r="FZ483" s="39" t="s">
        <v>38</v>
      </c>
      <c r="GA483" s="37" t="s">
        <v>38</v>
      </c>
      <c r="GB483" s="43" t="s">
        <v>38</v>
      </c>
      <c r="GC483" s="42" t="s">
        <v>38</v>
      </c>
      <c r="GD483" s="8" t="s">
        <v>38</v>
      </c>
      <c r="GE483" s="8" t="s">
        <v>38</v>
      </c>
    </row>
    <row r="484" spans="6:187" x14ac:dyDescent="0.25">
      <c r="F484" s="33">
        <v>42089</v>
      </c>
      <c r="G484">
        <v>1.0303</v>
      </c>
      <c r="H484" s="1" t="s">
        <v>38</v>
      </c>
      <c r="I484">
        <v>1</v>
      </c>
      <c r="J484">
        <v>1</v>
      </c>
      <c r="M484" s="1" t="s">
        <v>38</v>
      </c>
      <c r="N484">
        <v>1</v>
      </c>
      <c r="O484">
        <v>1</v>
      </c>
      <c r="R484" s="1" t="s">
        <v>38</v>
      </c>
      <c r="S484">
        <v>1</v>
      </c>
      <c r="T484">
        <v>1</v>
      </c>
      <c r="W484" s="1" t="s">
        <v>38</v>
      </c>
      <c r="X484">
        <v>1</v>
      </c>
      <c r="Y484">
        <v>1</v>
      </c>
      <c r="AB484" s="1" t="s">
        <v>38</v>
      </c>
      <c r="AC484">
        <v>1</v>
      </c>
      <c r="AD484">
        <v>1</v>
      </c>
      <c r="AG484" s="1" t="s">
        <v>38</v>
      </c>
      <c r="AH484">
        <v>1</v>
      </c>
      <c r="AI484">
        <v>1</v>
      </c>
      <c r="AL484" s="1" t="s">
        <v>38</v>
      </c>
      <c r="AM484">
        <v>1</v>
      </c>
      <c r="AN484">
        <v>1</v>
      </c>
      <c r="AQ484" s="1" t="s">
        <v>38</v>
      </c>
      <c r="AR484">
        <v>1</v>
      </c>
      <c r="AS484">
        <v>1</v>
      </c>
      <c r="AV484" s="1" t="s">
        <v>38</v>
      </c>
      <c r="AW484">
        <v>1</v>
      </c>
      <c r="AX484">
        <v>1</v>
      </c>
      <c r="BA484" s="1" t="s">
        <v>38</v>
      </c>
      <c r="BB484">
        <v>1</v>
      </c>
      <c r="BC484">
        <v>1</v>
      </c>
      <c r="BF484" s="1" t="s">
        <v>38</v>
      </c>
      <c r="BG484">
        <v>1</v>
      </c>
      <c r="BH484">
        <v>1</v>
      </c>
      <c r="BK484" s="1" t="s">
        <v>38</v>
      </c>
      <c r="BL484">
        <v>1</v>
      </c>
      <c r="BM484">
        <v>1</v>
      </c>
      <c r="BP484" s="1" t="s">
        <v>38</v>
      </c>
      <c r="BQ484">
        <v>1</v>
      </c>
      <c r="BR484">
        <v>1</v>
      </c>
      <c r="BU484" s="1" t="s">
        <v>38</v>
      </c>
      <c r="BV484">
        <v>1</v>
      </c>
      <c r="BW484">
        <v>1</v>
      </c>
      <c r="BZ484" s="1" t="s">
        <v>38</v>
      </c>
      <c r="CA484">
        <v>1</v>
      </c>
      <c r="CB484">
        <v>1</v>
      </c>
      <c r="CE484" s="1">
        <v>1</v>
      </c>
      <c r="CF484">
        <v>0.98815878870231977</v>
      </c>
      <c r="CG484">
        <v>0.986702902067359</v>
      </c>
      <c r="CJ484" s="1">
        <v>1</v>
      </c>
      <c r="CK484">
        <v>0.98815878870231977</v>
      </c>
      <c r="CL484">
        <v>0.986702902067359</v>
      </c>
      <c r="CO484" s="1">
        <v>1</v>
      </c>
      <c r="CP484">
        <v>0.98815878870231977</v>
      </c>
      <c r="CQ484">
        <v>0.986702902067359</v>
      </c>
      <c r="CT484" s="1" t="s">
        <v>38</v>
      </c>
      <c r="CU484">
        <v>1</v>
      </c>
      <c r="CV484">
        <v>1</v>
      </c>
      <c r="CY484" s="1" t="s">
        <v>38</v>
      </c>
      <c r="CZ484">
        <v>1</v>
      </c>
      <c r="DA484">
        <v>1</v>
      </c>
      <c r="DF484" s="33">
        <v>42089</v>
      </c>
      <c r="DG484">
        <v>1.0311999999999999</v>
      </c>
      <c r="DH484">
        <v>1.0342</v>
      </c>
      <c r="DI484">
        <v>1.0278</v>
      </c>
      <c r="DJ484">
        <v>1.0303</v>
      </c>
      <c r="DK484" s="35">
        <v>-8.9999999999990088E-4</v>
      </c>
      <c r="DL484" s="35">
        <v>3.0000000000001137E-3</v>
      </c>
      <c r="DM484" s="36">
        <v>2.4999999999999467E-3</v>
      </c>
      <c r="DN484" s="35">
        <v>6.3999999999999613E-3</v>
      </c>
      <c r="DO484" s="37">
        <v>3.3333333333338269</v>
      </c>
      <c r="DP484" s="37">
        <v>2.7777777777780246</v>
      </c>
      <c r="DQ484" s="37">
        <v>0.46875000000002059</v>
      </c>
      <c r="DR484" s="37">
        <v>0.39062499999999406</v>
      </c>
      <c r="DS484" s="37">
        <v>0.14062499999998537</v>
      </c>
      <c r="DT484" s="37">
        <v>1.200000000000071</v>
      </c>
      <c r="DU484" s="38">
        <v>7.3199999999999932E-3</v>
      </c>
      <c r="DV484" s="37" t="s">
        <v>38</v>
      </c>
      <c r="DW484" s="37" t="s">
        <v>38</v>
      </c>
      <c r="DX484" s="37" t="s">
        <v>38</v>
      </c>
      <c r="DY484" s="39" t="s">
        <v>38</v>
      </c>
      <c r="DZ484" s="39" t="s">
        <v>38</v>
      </c>
      <c r="EA484" s="39" t="s">
        <v>38</v>
      </c>
      <c r="EB484" s="37" t="s">
        <v>38</v>
      </c>
      <c r="EC484" s="37" t="s">
        <v>38</v>
      </c>
      <c r="ED484" s="38" t="s">
        <v>38</v>
      </c>
      <c r="EE484" s="37" t="s">
        <v>38</v>
      </c>
      <c r="EF484" s="37" t="s">
        <v>38</v>
      </c>
      <c r="EG484" s="37" t="s">
        <v>38</v>
      </c>
      <c r="EH484" s="39" t="s">
        <v>38</v>
      </c>
      <c r="EI484" s="37" t="s">
        <v>38</v>
      </c>
      <c r="EJ484" s="38" t="s">
        <v>38</v>
      </c>
      <c r="EK484" s="37">
        <v>1</v>
      </c>
      <c r="EL484" s="37">
        <v>1</v>
      </c>
      <c r="EM484" s="37">
        <v>1</v>
      </c>
      <c r="EN484" s="39" t="s">
        <v>38</v>
      </c>
      <c r="EO484" s="38" t="s">
        <v>38</v>
      </c>
      <c r="EP484" s="40">
        <v>6.3999999999999613E-3</v>
      </c>
      <c r="EQ484" s="38">
        <v>7.3199999999999932E-3</v>
      </c>
      <c r="ER484" s="41" t="s">
        <v>38</v>
      </c>
      <c r="ES484" s="42" t="s">
        <v>38</v>
      </c>
      <c r="ET484" s="41" t="s">
        <v>38</v>
      </c>
      <c r="EU484" s="41" t="s">
        <v>38</v>
      </c>
      <c r="EV484" s="43" t="s">
        <v>38</v>
      </c>
      <c r="EW484" s="41" t="s">
        <v>38</v>
      </c>
      <c r="EX484" s="39" t="s">
        <v>38</v>
      </c>
      <c r="EY484" s="38" t="s">
        <v>38</v>
      </c>
      <c r="EZ484" s="37" t="s">
        <v>38</v>
      </c>
      <c r="FA484" s="37" t="s">
        <v>38</v>
      </c>
      <c r="FB484" s="43" t="s">
        <v>38</v>
      </c>
      <c r="FC484" s="42" t="s">
        <v>38</v>
      </c>
      <c r="FD484" s="43" t="s">
        <v>38</v>
      </c>
      <c r="FE484" s="41" t="s">
        <v>38</v>
      </c>
      <c r="FF484" s="43" t="s">
        <v>38</v>
      </c>
      <c r="FG484" s="41" t="s">
        <v>38</v>
      </c>
      <c r="FH484" s="43" t="s">
        <v>38</v>
      </c>
      <c r="FI484" s="41" t="s">
        <v>38</v>
      </c>
      <c r="FJ484" s="39" t="s">
        <v>38</v>
      </c>
      <c r="FK484" s="38" t="s">
        <v>38</v>
      </c>
      <c r="FL484" s="37" t="s">
        <v>38</v>
      </c>
      <c r="FM484" s="37" t="s">
        <v>38</v>
      </c>
      <c r="FN484" s="39" t="s">
        <v>38</v>
      </c>
      <c r="FO484" s="37" t="s">
        <v>38</v>
      </c>
      <c r="FP484" s="43" t="s">
        <v>38</v>
      </c>
      <c r="FQ484" s="42" t="s">
        <v>38</v>
      </c>
      <c r="FR484" s="41" t="s">
        <v>38</v>
      </c>
      <c r="FS484" s="41" t="s">
        <v>38</v>
      </c>
      <c r="FT484" s="43" t="s">
        <v>38</v>
      </c>
      <c r="FU484" s="41" t="s">
        <v>38</v>
      </c>
      <c r="FV484" s="39">
        <v>1</v>
      </c>
      <c r="FW484" s="38" t="s">
        <v>38</v>
      </c>
      <c r="FX484" s="37">
        <v>1</v>
      </c>
      <c r="FY484" s="37" t="s">
        <v>38</v>
      </c>
      <c r="FZ484" s="39">
        <v>1</v>
      </c>
      <c r="GA484" s="37" t="s">
        <v>38</v>
      </c>
      <c r="GB484" s="43" t="s">
        <v>38</v>
      </c>
      <c r="GC484" s="42" t="s">
        <v>38</v>
      </c>
      <c r="GD484" s="8" t="s">
        <v>38</v>
      </c>
      <c r="GE484" s="8" t="s">
        <v>38</v>
      </c>
    </row>
    <row r="485" spans="6:187" x14ac:dyDescent="0.25">
      <c r="F485" s="33">
        <v>42088</v>
      </c>
      <c r="G485">
        <v>1.0311999999999999</v>
      </c>
      <c r="H485" s="1" t="s">
        <v>38</v>
      </c>
      <c r="I485">
        <v>1</v>
      </c>
      <c r="J485">
        <v>1</v>
      </c>
      <c r="M485" s="1" t="s">
        <v>38</v>
      </c>
      <c r="N485">
        <v>1</v>
      </c>
      <c r="O485">
        <v>1</v>
      </c>
      <c r="R485" s="1" t="s">
        <v>38</v>
      </c>
      <c r="S485">
        <v>1</v>
      </c>
      <c r="T485">
        <v>1</v>
      </c>
      <c r="W485" s="1" t="s">
        <v>38</v>
      </c>
      <c r="X485">
        <v>1</v>
      </c>
      <c r="Y485">
        <v>1</v>
      </c>
      <c r="AB485" s="1" t="s">
        <v>38</v>
      </c>
      <c r="AC485">
        <v>1</v>
      </c>
      <c r="AD485">
        <v>1</v>
      </c>
      <c r="AG485" s="1" t="s">
        <v>38</v>
      </c>
      <c r="AH485">
        <v>1</v>
      </c>
      <c r="AI485">
        <v>1</v>
      </c>
      <c r="AL485" s="1" t="s">
        <v>38</v>
      </c>
      <c r="AM485">
        <v>1</v>
      </c>
      <c r="AN485">
        <v>1</v>
      </c>
      <c r="AQ485" s="1" t="s">
        <v>38</v>
      </c>
      <c r="AR485">
        <v>1</v>
      </c>
      <c r="AS485">
        <v>1</v>
      </c>
      <c r="AV485" s="1" t="s">
        <v>38</v>
      </c>
      <c r="AW485">
        <v>1</v>
      </c>
      <c r="AX485">
        <v>1</v>
      </c>
      <c r="BA485" s="1" t="s">
        <v>38</v>
      </c>
      <c r="BB485">
        <v>1</v>
      </c>
      <c r="BC485">
        <v>1</v>
      </c>
      <c r="BF485" s="1" t="s">
        <v>38</v>
      </c>
      <c r="BG485">
        <v>1</v>
      </c>
      <c r="BH485">
        <v>1</v>
      </c>
      <c r="BK485" s="1" t="s">
        <v>38</v>
      </c>
      <c r="BL485">
        <v>1</v>
      </c>
      <c r="BM485">
        <v>1</v>
      </c>
      <c r="BP485" s="1" t="s">
        <v>38</v>
      </c>
      <c r="BQ485">
        <v>1</v>
      </c>
      <c r="BR485">
        <v>1</v>
      </c>
      <c r="BU485" s="1" t="s">
        <v>38</v>
      </c>
      <c r="BV485">
        <v>1</v>
      </c>
      <c r="BW485">
        <v>1</v>
      </c>
      <c r="BZ485" s="1" t="s">
        <v>38</v>
      </c>
      <c r="CA485">
        <v>1</v>
      </c>
      <c r="CB485">
        <v>1</v>
      </c>
      <c r="CE485" s="1" t="s">
        <v>38</v>
      </c>
      <c r="CF485">
        <v>1</v>
      </c>
      <c r="CG485">
        <v>1</v>
      </c>
      <c r="CJ485" s="1" t="s">
        <v>38</v>
      </c>
      <c r="CK485">
        <v>1</v>
      </c>
      <c r="CL485">
        <v>1</v>
      </c>
      <c r="CO485" s="1" t="s">
        <v>38</v>
      </c>
      <c r="CP485">
        <v>1</v>
      </c>
      <c r="CQ485">
        <v>1</v>
      </c>
      <c r="CT485" s="1" t="s">
        <v>38</v>
      </c>
      <c r="CU485">
        <v>1</v>
      </c>
      <c r="CV485">
        <v>1</v>
      </c>
      <c r="CY485" s="1" t="s">
        <v>38</v>
      </c>
      <c r="CZ485">
        <v>1</v>
      </c>
      <c r="DA485">
        <v>1</v>
      </c>
      <c r="DF485" s="33">
        <v>42088</v>
      </c>
      <c r="DG485">
        <v>1.0291999999999999</v>
      </c>
      <c r="DH485">
        <v>1.0331999999999999</v>
      </c>
      <c r="DI485">
        <v>1.0267999999999999</v>
      </c>
      <c r="DJ485">
        <v>1.0311999999999999</v>
      </c>
      <c r="DK485" s="35">
        <v>2.0000000000000018E-3</v>
      </c>
      <c r="DL485" s="35">
        <v>2.0000000000000018E-3</v>
      </c>
      <c r="DM485" s="36">
        <v>2.3999999999999577E-3</v>
      </c>
      <c r="DN485" s="35">
        <v>6.3999999999999613E-3</v>
      </c>
      <c r="DO485" s="37">
        <v>1</v>
      </c>
      <c r="DP485" s="37">
        <v>1.1999999999999778</v>
      </c>
      <c r="DQ485" s="37">
        <v>0.31250000000000216</v>
      </c>
      <c r="DR485" s="37">
        <v>0.37499999999999567</v>
      </c>
      <c r="DS485" s="37">
        <v>0.31250000000000216</v>
      </c>
      <c r="DT485" s="37">
        <v>0.8333333333333488</v>
      </c>
      <c r="DU485" s="38">
        <v>7.8199999999999832E-3</v>
      </c>
      <c r="DV485" s="37" t="s">
        <v>38</v>
      </c>
      <c r="DW485" s="37" t="s">
        <v>38</v>
      </c>
      <c r="DX485" s="37" t="s">
        <v>38</v>
      </c>
      <c r="DY485" s="39" t="s">
        <v>38</v>
      </c>
      <c r="DZ485" s="39" t="s">
        <v>38</v>
      </c>
      <c r="EA485" s="39" t="s">
        <v>38</v>
      </c>
      <c r="EB485" s="37" t="s">
        <v>38</v>
      </c>
      <c r="EC485" s="37" t="s">
        <v>38</v>
      </c>
      <c r="ED485" s="38" t="s">
        <v>38</v>
      </c>
      <c r="EE485" s="37" t="s">
        <v>38</v>
      </c>
      <c r="EF485" s="37" t="s">
        <v>38</v>
      </c>
      <c r="EG485" s="37" t="s">
        <v>38</v>
      </c>
      <c r="EH485" s="39" t="s">
        <v>38</v>
      </c>
      <c r="EI485" s="37" t="s">
        <v>38</v>
      </c>
      <c r="EJ485" s="38" t="s">
        <v>38</v>
      </c>
      <c r="EK485" s="37" t="s">
        <v>38</v>
      </c>
      <c r="EL485" s="37" t="s">
        <v>38</v>
      </c>
      <c r="EM485" s="37" t="s">
        <v>38</v>
      </c>
      <c r="EN485" s="39" t="s">
        <v>38</v>
      </c>
      <c r="EO485" s="38" t="s">
        <v>38</v>
      </c>
      <c r="EP485" s="40">
        <v>6.3999999999999613E-3</v>
      </c>
      <c r="EQ485" s="38">
        <v>7.8199999999999832E-3</v>
      </c>
      <c r="ER485" s="41" t="s">
        <v>38</v>
      </c>
      <c r="ES485" s="42" t="s">
        <v>38</v>
      </c>
      <c r="ET485" s="41" t="s">
        <v>38</v>
      </c>
      <c r="EU485" s="41" t="s">
        <v>38</v>
      </c>
      <c r="EV485" s="43" t="s">
        <v>38</v>
      </c>
      <c r="EW485" s="41" t="s">
        <v>38</v>
      </c>
      <c r="EX485" s="39" t="s">
        <v>38</v>
      </c>
      <c r="EY485" s="38" t="s">
        <v>38</v>
      </c>
      <c r="EZ485" s="37" t="s">
        <v>38</v>
      </c>
      <c r="FA485" s="37" t="s">
        <v>38</v>
      </c>
      <c r="FB485" s="43" t="s">
        <v>38</v>
      </c>
      <c r="FC485" s="42" t="s">
        <v>38</v>
      </c>
      <c r="FD485" s="43" t="s">
        <v>38</v>
      </c>
      <c r="FE485" s="41" t="s">
        <v>38</v>
      </c>
      <c r="FF485" s="43" t="s">
        <v>38</v>
      </c>
      <c r="FG485" s="41" t="s">
        <v>38</v>
      </c>
      <c r="FH485" s="43" t="s">
        <v>38</v>
      </c>
      <c r="FI485" s="41" t="s">
        <v>38</v>
      </c>
      <c r="FJ485" s="39" t="s">
        <v>38</v>
      </c>
      <c r="FK485" s="38" t="s">
        <v>38</v>
      </c>
      <c r="FL485" s="37" t="s">
        <v>38</v>
      </c>
      <c r="FM485" s="37" t="s">
        <v>38</v>
      </c>
      <c r="FN485" s="39" t="s">
        <v>38</v>
      </c>
      <c r="FO485" s="37" t="s">
        <v>38</v>
      </c>
      <c r="FP485" s="43" t="s">
        <v>38</v>
      </c>
      <c r="FQ485" s="42" t="s">
        <v>38</v>
      </c>
      <c r="FR485" s="41" t="s">
        <v>38</v>
      </c>
      <c r="FS485" s="41" t="s">
        <v>38</v>
      </c>
      <c r="FT485" s="43" t="s">
        <v>38</v>
      </c>
      <c r="FU485" s="41" t="s">
        <v>38</v>
      </c>
      <c r="FV485" s="39" t="s">
        <v>38</v>
      </c>
      <c r="FW485" s="38" t="s">
        <v>38</v>
      </c>
      <c r="FX485" s="37" t="s">
        <v>38</v>
      </c>
      <c r="FY485" s="37" t="s">
        <v>38</v>
      </c>
      <c r="FZ485" s="39" t="s">
        <v>38</v>
      </c>
      <c r="GA485" s="37" t="s">
        <v>38</v>
      </c>
      <c r="GB485" s="43" t="s">
        <v>38</v>
      </c>
      <c r="GC485" s="42" t="s">
        <v>38</v>
      </c>
      <c r="GD485" s="8" t="s">
        <v>38</v>
      </c>
      <c r="GE485" s="8" t="s">
        <v>38</v>
      </c>
    </row>
    <row r="486" spans="6:187" x14ac:dyDescent="0.25">
      <c r="F486" s="33">
        <v>42087</v>
      </c>
      <c r="G486">
        <v>1.0291999999999999</v>
      </c>
      <c r="H486" s="1" t="s">
        <v>38</v>
      </c>
      <c r="I486">
        <v>1</v>
      </c>
      <c r="J486">
        <v>1</v>
      </c>
      <c r="M486" s="1" t="s">
        <v>38</v>
      </c>
      <c r="N486">
        <v>1</v>
      </c>
      <c r="O486">
        <v>1</v>
      </c>
      <c r="R486" s="1" t="s">
        <v>38</v>
      </c>
      <c r="S486">
        <v>1</v>
      </c>
      <c r="T486">
        <v>1</v>
      </c>
      <c r="W486" s="1" t="s">
        <v>38</v>
      </c>
      <c r="X486">
        <v>1</v>
      </c>
      <c r="Y486">
        <v>1</v>
      </c>
      <c r="AB486" s="1" t="s">
        <v>38</v>
      </c>
      <c r="AC486">
        <v>1</v>
      </c>
      <c r="AD486">
        <v>1</v>
      </c>
      <c r="AG486" s="1" t="s">
        <v>38</v>
      </c>
      <c r="AH486">
        <v>1</v>
      </c>
      <c r="AI486">
        <v>1</v>
      </c>
      <c r="AL486" s="1" t="s">
        <v>38</v>
      </c>
      <c r="AM486">
        <v>1</v>
      </c>
      <c r="AN486">
        <v>1</v>
      </c>
      <c r="AQ486" s="1" t="s">
        <v>38</v>
      </c>
      <c r="AR486">
        <v>1</v>
      </c>
      <c r="AS486">
        <v>1</v>
      </c>
      <c r="AV486" s="1" t="s">
        <v>38</v>
      </c>
      <c r="AW486">
        <v>1</v>
      </c>
      <c r="AX486">
        <v>1</v>
      </c>
      <c r="BA486" s="1" t="s">
        <v>38</v>
      </c>
      <c r="BB486">
        <v>1</v>
      </c>
      <c r="BC486">
        <v>1</v>
      </c>
      <c r="BF486" s="1" t="s">
        <v>38</v>
      </c>
      <c r="BG486">
        <v>1</v>
      </c>
      <c r="BH486">
        <v>1</v>
      </c>
      <c r="BK486" s="1" t="s">
        <v>38</v>
      </c>
      <c r="BL486">
        <v>1</v>
      </c>
      <c r="BM486">
        <v>1</v>
      </c>
      <c r="BP486" s="1" t="s">
        <v>38</v>
      </c>
      <c r="BQ486">
        <v>1</v>
      </c>
      <c r="BR486">
        <v>1</v>
      </c>
      <c r="BU486" s="1" t="s">
        <v>38</v>
      </c>
      <c r="BV486">
        <v>1</v>
      </c>
      <c r="BW486">
        <v>1</v>
      </c>
      <c r="BZ486" s="1" t="s">
        <v>38</v>
      </c>
      <c r="CA486">
        <v>1</v>
      </c>
      <c r="CB486">
        <v>1</v>
      </c>
      <c r="CE486" s="1" t="s">
        <v>38</v>
      </c>
      <c r="CF486">
        <v>1</v>
      </c>
      <c r="CG486">
        <v>1</v>
      </c>
      <c r="CJ486" s="1" t="s">
        <v>38</v>
      </c>
      <c r="CK486">
        <v>1</v>
      </c>
      <c r="CL486">
        <v>1</v>
      </c>
      <c r="CO486" s="1" t="s">
        <v>38</v>
      </c>
      <c r="CP486">
        <v>1</v>
      </c>
      <c r="CQ486">
        <v>1</v>
      </c>
      <c r="CT486" s="1" t="s">
        <v>38</v>
      </c>
      <c r="CU486">
        <v>1</v>
      </c>
      <c r="CV486">
        <v>1</v>
      </c>
      <c r="CY486" s="1" t="s">
        <v>38</v>
      </c>
      <c r="CZ486">
        <v>1</v>
      </c>
      <c r="DA486">
        <v>1</v>
      </c>
      <c r="DF486" s="33">
        <v>42087</v>
      </c>
      <c r="DG486">
        <v>1.0297000000000001</v>
      </c>
      <c r="DH486">
        <v>1.0336000000000001</v>
      </c>
      <c r="DI486">
        <v>1.0262</v>
      </c>
      <c r="DJ486">
        <v>1.0291999999999999</v>
      </c>
      <c r="DK486" s="35">
        <v>-5.0000000000016698E-4</v>
      </c>
      <c r="DL486" s="35">
        <v>3.9000000000000146E-3</v>
      </c>
      <c r="DM486" s="36">
        <v>2.9999999999998916E-3</v>
      </c>
      <c r="DN486" s="35">
        <v>7.4000000000000732E-3</v>
      </c>
      <c r="DO486" s="37">
        <v>7.7999999999974241</v>
      </c>
      <c r="DP486" s="37">
        <v>5.9999999999977796</v>
      </c>
      <c r="DQ486" s="37">
        <v>0.52702702702702375</v>
      </c>
      <c r="DR486" s="37">
        <v>0.40540540540538678</v>
      </c>
      <c r="DS486" s="37">
        <v>6.756756756758947E-2</v>
      </c>
      <c r="DT486" s="37">
        <v>1.3000000000000518</v>
      </c>
      <c r="DU486" s="38">
        <v>8.2199999999999825E-3</v>
      </c>
      <c r="DV486" s="37" t="s">
        <v>38</v>
      </c>
      <c r="DW486" s="37" t="s">
        <v>38</v>
      </c>
      <c r="DX486" s="37" t="s">
        <v>38</v>
      </c>
      <c r="DY486" s="39" t="s">
        <v>38</v>
      </c>
      <c r="DZ486" s="39" t="s">
        <v>38</v>
      </c>
      <c r="EA486" s="39" t="s">
        <v>38</v>
      </c>
      <c r="EB486" s="37" t="s">
        <v>38</v>
      </c>
      <c r="EC486" s="37" t="s">
        <v>38</v>
      </c>
      <c r="ED486" s="38" t="s">
        <v>38</v>
      </c>
      <c r="EE486" s="37" t="s">
        <v>38</v>
      </c>
      <c r="EF486" s="37" t="s">
        <v>38</v>
      </c>
      <c r="EG486" s="37" t="s">
        <v>38</v>
      </c>
      <c r="EH486" s="39" t="s">
        <v>38</v>
      </c>
      <c r="EI486" s="37" t="s">
        <v>38</v>
      </c>
      <c r="EJ486" s="38" t="s">
        <v>38</v>
      </c>
      <c r="EK486" s="37" t="s">
        <v>38</v>
      </c>
      <c r="EL486" s="37" t="s">
        <v>38</v>
      </c>
      <c r="EM486" s="37" t="s">
        <v>38</v>
      </c>
      <c r="EN486" s="39" t="s">
        <v>38</v>
      </c>
      <c r="EO486" s="38" t="s">
        <v>38</v>
      </c>
      <c r="EP486" s="40">
        <v>7.4000000000000732E-3</v>
      </c>
      <c r="EQ486" s="38">
        <v>8.2199999999999825E-3</v>
      </c>
      <c r="ER486" s="41" t="s">
        <v>38</v>
      </c>
      <c r="ES486" s="42" t="s">
        <v>38</v>
      </c>
      <c r="ET486" s="41" t="s">
        <v>38</v>
      </c>
      <c r="EU486" s="41" t="s">
        <v>38</v>
      </c>
      <c r="EV486" s="43" t="s">
        <v>38</v>
      </c>
      <c r="EW486" s="41" t="s">
        <v>38</v>
      </c>
      <c r="EX486" s="39" t="s">
        <v>38</v>
      </c>
      <c r="EY486" s="38" t="s">
        <v>38</v>
      </c>
      <c r="EZ486" s="37" t="s">
        <v>38</v>
      </c>
      <c r="FA486" s="37" t="s">
        <v>38</v>
      </c>
      <c r="FB486" s="43" t="s">
        <v>38</v>
      </c>
      <c r="FC486" s="42" t="s">
        <v>38</v>
      </c>
      <c r="FD486" s="43" t="s">
        <v>38</v>
      </c>
      <c r="FE486" s="41" t="s">
        <v>38</v>
      </c>
      <c r="FF486" s="43" t="s">
        <v>38</v>
      </c>
      <c r="FG486" s="41" t="s">
        <v>38</v>
      </c>
      <c r="FH486" s="43" t="s">
        <v>38</v>
      </c>
      <c r="FI486" s="41" t="s">
        <v>38</v>
      </c>
      <c r="FJ486" s="39" t="s">
        <v>38</v>
      </c>
      <c r="FK486" s="38" t="s">
        <v>38</v>
      </c>
      <c r="FL486" s="37" t="s">
        <v>38</v>
      </c>
      <c r="FM486" s="37" t="s">
        <v>38</v>
      </c>
      <c r="FN486" s="39" t="s">
        <v>38</v>
      </c>
      <c r="FO486" s="37" t="s">
        <v>38</v>
      </c>
      <c r="FP486" s="43" t="s">
        <v>38</v>
      </c>
      <c r="FQ486" s="42" t="s">
        <v>38</v>
      </c>
      <c r="FR486" s="41" t="s">
        <v>38</v>
      </c>
      <c r="FS486" s="41" t="s">
        <v>38</v>
      </c>
      <c r="FT486" s="43" t="s">
        <v>38</v>
      </c>
      <c r="FU486" s="41" t="s">
        <v>38</v>
      </c>
      <c r="FV486" s="39" t="s">
        <v>38</v>
      </c>
      <c r="FW486" s="38" t="s">
        <v>38</v>
      </c>
      <c r="FX486" s="37" t="s">
        <v>38</v>
      </c>
      <c r="FY486" s="37" t="s">
        <v>38</v>
      </c>
      <c r="FZ486" s="39" t="s">
        <v>38</v>
      </c>
      <c r="GA486" s="37" t="s">
        <v>38</v>
      </c>
      <c r="GB486" s="43" t="s">
        <v>38</v>
      </c>
      <c r="GC486" s="42" t="s">
        <v>38</v>
      </c>
      <c r="GD486" s="8" t="s">
        <v>38</v>
      </c>
      <c r="GE486" s="8" t="s">
        <v>38</v>
      </c>
    </row>
    <row r="487" spans="6:187" x14ac:dyDescent="0.25">
      <c r="F487" s="33">
        <v>42086</v>
      </c>
      <c r="G487">
        <v>1.0297000000000001</v>
      </c>
      <c r="H487" s="1" t="s">
        <v>38</v>
      </c>
      <c r="I487">
        <v>1</v>
      </c>
      <c r="J487">
        <v>1</v>
      </c>
      <c r="M487" s="1" t="s">
        <v>38</v>
      </c>
      <c r="N487">
        <v>1</v>
      </c>
      <c r="O487">
        <v>1</v>
      </c>
      <c r="R487" s="1" t="s">
        <v>38</v>
      </c>
      <c r="S487">
        <v>1</v>
      </c>
      <c r="T487">
        <v>1</v>
      </c>
      <c r="W487" s="1" t="s">
        <v>38</v>
      </c>
      <c r="X487">
        <v>1</v>
      </c>
      <c r="Y487">
        <v>1</v>
      </c>
      <c r="AB487" s="1" t="s">
        <v>38</v>
      </c>
      <c r="AC487">
        <v>1</v>
      </c>
      <c r="AD487">
        <v>1</v>
      </c>
      <c r="AG487" s="1" t="s">
        <v>38</v>
      </c>
      <c r="AH487">
        <v>1</v>
      </c>
      <c r="AI487">
        <v>1</v>
      </c>
      <c r="AL487" s="1" t="s">
        <v>38</v>
      </c>
      <c r="AM487">
        <v>1</v>
      </c>
      <c r="AN487">
        <v>1</v>
      </c>
      <c r="AQ487" s="1" t="s">
        <v>38</v>
      </c>
      <c r="AR487">
        <v>1</v>
      </c>
      <c r="AS487">
        <v>1</v>
      </c>
      <c r="AV487" s="1" t="s">
        <v>38</v>
      </c>
      <c r="AW487">
        <v>1</v>
      </c>
      <c r="AX487">
        <v>1</v>
      </c>
      <c r="BA487" s="1">
        <v>1</v>
      </c>
      <c r="BB487">
        <v>1.0005826939885403</v>
      </c>
      <c r="BC487">
        <v>0.97766339710595307</v>
      </c>
      <c r="BF487" s="1">
        <v>1</v>
      </c>
      <c r="BG487">
        <v>1.0005826939885403</v>
      </c>
      <c r="BH487">
        <v>0.97766339710595307</v>
      </c>
      <c r="BK487" s="1">
        <v>1</v>
      </c>
      <c r="BL487">
        <v>1.0005826939885403</v>
      </c>
      <c r="BM487">
        <v>0.97766339710595307</v>
      </c>
      <c r="BP487" s="1" t="s">
        <v>38</v>
      </c>
      <c r="BQ487">
        <v>1</v>
      </c>
      <c r="BR487">
        <v>1</v>
      </c>
      <c r="BU487" s="1" t="s">
        <v>38</v>
      </c>
      <c r="BV487">
        <v>1</v>
      </c>
      <c r="BW487">
        <v>1</v>
      </c>
      <c r="BZ487" s="1" t="s">
        <v>38</v>
      </c>
      <c r="CA487">
        <v>1</v>
      </c>
      <c r="CB487">
        <v>1</v>
      </c>
      <c r="CE487" s="1" t="s">
        <v>38</v>
      </c>
      <c r="CF487">
        <v>1</v>
      </c>
      <c r="CG487">
        <v>1</v>
      </c>
      <c r="CJ487" s="1" t="s">
        <v>38</v>
      </c>
      <c r="CK487">
        <v>1</v>
      </c>
      <c r="CL487">
        <v>1</v>
      </c>
      <c r="CO487" s="1" t="s">
        <v>38</v>
      </c>
      <c r="CP487">
        <v>1</v>
      </c>
      <c r="CQ487">
        <v>1</v>
      </c>
      <c r="CT487" s="1" t="s">
        <v>38</v>
      </c>
      <c r="CU487">
        <v>1</v>
      </c>
      <c r="CV487">
        <v>1</v>
      </c>
      <c r="CY487" s="1" t="s">
        <v>38</v>
      </c>
      <c r="CZ487">
        <v>1</v>
      </c>
      <c r="DA487">
        <v>1</v>
      </c>
      <c r="DF487" s="33">
        <v>42086</v>
      </c>
      <c r="DG487">
        <v>1.0282</v>
      </c>
      <c r="DH487">
        <v>1.0308999999999999</v>
      </c>
      <c r="DI487">
        <v>1.022</v>
      </c>
      <c r="DJ487">
        <v>1.0297000000000001</v>
      </c>
      <c r="DK487" s="35">
        <v>1.5000000000000568E-3</v>
      </c>
      <c r="DL487" s="35">
        <v>1.1999999999998678E-3</v>
      </c>
      <c r="DM487" s="36">
        <v>6.1999999999999833E-3</v>
      </c>
      <c r="DN487" s="35">
        <v>8.899999999999908E-3</v>
      </c>
      <c r="DO487" s="37">
        <v>0.79999999999988158</v>
      </c>
      <c r="DP487" s="37">
        <v>4.1333333333331659</v>
      </c>
      <c r="DQ487" s="37">
        <v>0.13483146067414384</v>
      </c>
      <c r="DR487" s="37">
        <v>0.69662921348315143</v>
      </c>
      <c r="DS487" s="37">
        <v>0.16853932584270476</v>
      </c>
      <c r="DT487" s="37">
        <v>0.1935483870967534</v>
      </c>
      <c r="DU487" s="38">
        <v>8.7799999999999649E-3</v>
      </c>
      <c r="DV487" s="37" t="s">
        <v>38</v>
      </c>
      <c r="DW487" s="37" t="s">
        <v>38</v>
      </c>
      <c r="DX487" s="37" t="s">
        <v>38</v>
      </c>
      <c r="DY487" s="39" t="s">
        <v>38</v>
      </c>
      <c r="DZ487" s="39" t="s">
        <v>38</v>
      </c>
      <c r="EA487" s="39" t="s">
        <v>38</v>
      </c>
      <c r="EB487" s="37" t="s">
        <v>38</v>
      </c>
      <c r="EC487" s="37" t="s">
        <v>38</v>
      </c>
      <c r="ED487" s="38" t="s">
        <v>38</v>
      </c>
      <c r="EE487" s="37">
        <v>1</v>
      </c>
      <c r="EF487" s="37">
        <v>1</v>
      </c>
      <c r="EG487" s="37">
        <v>1</v>
      </c>
      <c r="EH487" s="39" t="s">
        <v>38</v>
      </c>
      <c r="EI487" s="37" t="s">
        <v>38</v>
      </c>
      <c r="EJ487" s="38" t="s">
        <v>38</v>
      </c>
      <c r="EK487" s="37" t="s">
        <v>38</v>
      </c>
      <c r="EL487" s="37" t="s">
        <v>38</v>
      </c>
      <c r="EM487" s="37" t="s">
        <v>38</v>
      </c>
      <c r="EN487" s="39" t="s">
        <v>38</v>
      </c>
      <c r="EO487" s="38" t="s">
        <v>38</v>
      </c>
      <c r="EP487" s="40">
        <v>8.899999999999908E-3</v>
      </c>
      <c r="EQ487" s="38">
        <v>8.7799999999999649E-3</v>
      </c>
      <c r="ER487" s="41" t="s">
        <v>38</v>
      </c>
      <c r="ES487" s="42" t="s">
        <v>38</v>
      </c>
      <c r="ET487" s="41" t="s">
        <v>38</v>
      </c>
      <c r="EU487" s="41" t="s">
        <v>38</v>
      </c>
      <c r="EV487" s="43" t="s">
        <v>38</v>
      </c>
      <c r="EW487" s="41" t="s">
        <v>38</v>
      </c>
      <c r="EX487" s="39" t="s">
        <v>38</v>
      </c>
      <c r="EY487" s="38" t="s">
        <v>38</v>
      </c>
      <c r="EZ487" s="37" t="s">
        <v>38</v>
      </c>
      <c r="FA487" s="37" t="s">
        <v>38</v>
      </c>
      <c r="FB487" s="43" t="s">
        <v>38</v>
      </c>
      <c r="FC487" s="42" t="s">
        <v>38</v>
      </c>
      <c r="FD487" s="43" t="s">
        <v>38</v>
      </c>
      <c r="FE487" s="41" t="s">
        <v>38</v>
      </c>
      <c r="FF487" s="43" t="s">
        <v>38</v>
      </c>
      <c r="FG487" s="41" t="s">
        <v>38</v>
      </c>
      <c r="FH487" s="43" t="s">
        <v>38</v>
      </c>
      <c r="FI487" s="41" t="s">
        <v>38</v>
      </c>
      <c r="FJ487" s="39">
        <v>1</v>
      </c>
      <c r="FK487" s="38" t="s">
        <v>38</v>
      </c>
      <c r="FL487" s="37">
        <v>1</v>
      </c>
      <c r="FM487" s="37" t="s">
        <v>38</v>
      </c>
      <c r="FN487" s="39">
        <v>1</v>
      </c>
      <c r="FO487" s="37" t="s">
        <v>38</v>
      </c>
      <c r="FP487" s="43" t="s">
        <v>38</v>
      </c>
      <c r="FQ487" s="42" t="s">
        <v>38</v>
      </c>
      <c r="FR487" s="41" t="s">
        <v>38</v>
      </c>
      <c r="FS487" s="41" t="s">
        <v>38</v>
      </c>
      <c r="FT487" s="43" t="s">
        <v>38</v>
      </c>
      <c r="FU487" s="41" t="s">
        <v>38</v>
      </c>
      <c r="FV487" s="39" t="s">
        <v>38</v>
      </c>
      <c r="FW487" s="38" t="s">
        <v>38</v>
      </c>
      <c r="FX487" s="37" t="s">
        <v>38</v>
      </c>
      <c r="FY487" s="37" t="s">
        <v>38</v>
      </c>
      <c r="FZ487" s="39" t="s">
        <v>38</v>
      </c>
      <c r="GA487" s="37" t="s">
        <v>38</v>
      </c>
      <c r="GB487" s="43" t="s">
        <v>38</v>
      </c>
      <c r="GC487" s="42" t="s">
        <v>38</v>
      </c>
      <c r="GD487" s="8" t="s">
        <v>38</v>
      </c>
      <c r="GE487" s="8" t="s">
        <v>38</v>
      </c>
    </row>
    <row r="488" spans="6:187" x14ac:dyDescent="0.25">
      <c r="F488" s="33">
        <v>42083</v>
      </c>
      <c r="G488">
        <v>1.0274000000000001</v>
      </c>
      <c r="H488" s="1" t="s">
        <v>38</v>
      </c>
      <c r="I488">
        <v>1</v>
      </c>
      <c r="J488">
        <v>1</v>
      </c>
      <c r="M488" s="1" t="s">
        <v>38</v>
      </c>
      <c r="N488">
        <v>1</v>
      </c>
      <c r="O488">
        <v>1</v>
      </c>
      <c r="R488" s="1" t="s">
        <v>38</v>
      </c>
      <c r="S488">
        <v>1</v>
      </c>
      <c r="T488">
        <v>1</v>
      </c>
      <c r="W488" s="1" t="s">
        <v>38</v>
      </c>
      <c r="X488">
        <v>1</v>
      </c>
      <c r="Y488">
        <v>1</v>
      </c>
      <c r="AB488" s="1" t="s">
        <v>38</v>
      </c>
      <c r="AC488">
        <v>1</v>
      </c>
      <c r="AD488">
        <v>1</v>
      </c>
      <c r="AG488" s="1" t="s">
        <v>38</v>
      </c>
      <c r="AH488">
        <v>1</v>
      </c>
      <c r="AI488">
        <v>1</v>
      </c>
      <c r="AL488" s="1" t="s">
        <v>38</v>
      </c>
      <c r="AM488">
        <v>1</v>
      </c>
      <c r="AN488">
        <v>1</v>
      </c>
      <c r="AQ488" s="1" t="s">
        <v>38</v>
      </c>
      <c r="AR488">
        <v>1</v>
      </c>
      <c r="AS488">
        <v>1</v>
      </c>
      <c r="AV488" s="1" t="s">
        <v>38</v>
      </c>
      <c r="AW488">
        <v>1</v>
      </c>
      <c r="AX488">
        <v>1</v>
      </c>
      <c r="BA488" s="1" t="s">
        <v>38</v>
      </c>
      <c r="BB488">
        <v>1</v>
      </c>
      <c r="BC488">
        <v>1</v>
      </c>
      <c r="BF488" s="1" t="s">
        <v>38</v>
      </c>
      <c r="BG488">
        <v>1</v>
      </c>
      <c r="BH488">
        <v>1</v>
      </c>
      <c r="BK488" s="1" t="s">
        <v>38</v>
      </c>
      <c r="BL488">
        <v>1</v>
      </c>
      <c r="BM488">
        <v>1</v>
      </c>
      <c r="BP488" s="1" t="s">
        <v>38</v>
      </c>
      <c r="BQ488">
        <v>1</v>
      </c>
      <c r="BR488">
        <v>1</v>
      </c>
      <c r="BU488" s="1" t="s">
        <v>38</v>
      </c>
      <c r="BV488">
        <v>1</v>
      </c>
      <c r="BW488">
        <v>1</v>
      </c>
      <c r="BZ488" s="1" t="s">
        <v>38</v>
      </c>
      <c r="CA488">
        <v>1</v>
      </c>
      <c r="CB488">
        <v>1</v>
      </c>
      <c r="CE488" s="1" t="s">
        <v>38</v>
      </c>
      <c r="CF488">
        <v>1</v>
      </c>
      <c r="CG488">
        <v>1</v>
      </c>
      <c r="CJ488" s="1" t="s">
        <v>38</v>
      </c>
      <c r="CK488">
        <v>1</v>
      </c>
      <c r="CL488">
        <v>1</v>
      </c>
      <c r="CO488" s="1" t="s">
        <v>38</v>
      </c>
      <c r="CP488">
        <v>1</v>
      </c>
      <c r="CQ488">
        <v>1</v>
      </c>
      <c r="CT488" s="1" t="s">
        <v>38</v>
      </c>
      <c r="CU488">
        <v>1</v>
      </c>
      <c r="CV488">
        <v>1</v>
      </c>
      <c r="CY488" s="1" t="s">
        <v>38</v>
      </c>
      <c r="CZ488">
        <v>1</v>
      </c>
      <c r="DA488">
        <v>1</v>
      </c>
      <c r="DF488" s="33">
        <v>42083</v>
      </c>
      <c r="DG488">
        <v>1.0315000000000001</v>
      </c>
      <c r="DH488">
        <v>1.0333000000000001</v>
      </c>
      <c r="DI488">
        <v>1.0258</v>
      </c>
      <c r="DJ488">
        <v>1.0274000000000001</v>
      </c>
      <c r="DK488" s="35">
        <v>-4.0999999999999925E-3</v>
      </c>
      <c r="DL488" s="35">
        <v>1.8000000000000238E-3</v>
      </c>
      <c r="DM488" s="36">
        <v>1.6000000000000458E-3</v>
      </c>
      <c r="DN488" s="35">
        <v>7.5000000000000622E-3</v>
      </c>
      <c r="DO488" s="37">
        <v>0.43902439024390905</v>
      </c>
      <c r="DP488" s="37">
        <v>0.39024390243903628</v>
      </c>
      <c r="DQ488" s="37">
        <v>0.24000000000000118</v>
      </c>
      <c r="DR488" s="37">
        <v>0.21333333333333768</v>
      </c>
      <c r="DS488" s="37">
        <v>0.54666666666666119</v>
      </c>
      <c r="DT488" s="37">
        <v>1.1249999999999827</v>
      </c>
      <c r="DU488" s="38">
        <v>8.4200000000000056E-3</v>
      </c>
      <c r="DV488" s="37" t="s">
        <v>38</v>
      </c>
      <c r="DW488" s="37" t="s">
        <v>38</v>
      </c>
      <c r="DX488" s="37" t="s">
        <v>38</v>
      </c>
      <c r="DY488" s="39" t="s">
        <v>38</v>
      </c>
      <c r="DZ488" s="39" t="s">
        <v>38</v>
      </c>
      <c r="EA488" s="39" t="s">
        <v>38</v>
      </c>
      <c r="EB488" s="37" t="s">
        <v>38</v>
      </c>
      <c r="EC488" s="37" t="s">
        <v>38</v>
      </c>
      <c r="ED488" s="38" t="s">
        <v>38</v>
      </c>
      <c r="EE488" s="37" t="s">
        <v>38</v>
      </c>
      <c r="EF488" s="37" t="s">
        <v>38</v>
      </c>
      <c r="EG488" s="37" t="s">
        <v>38</v>
      </c>
      <c r="EH488" s="39" t="s">
        <v>38</v>
      </c>
      <c r="EI488" s="37" t="s">
        <v>38</v>
      </c>
      <c r="EJ488" s="38" t="s">
        <v>38</v>
      </c>
      <c r="EK488" s="37" t="s">
        <v>38</v>
      </c>
      <c r="EL488" s="37" t="s">
        <v>38</v>
      </c>
      <c r="EM488" s="37" t="s">
        <v>38</v>
      </c>
      <c r="EN488" s="39" t="s">
        <v>38</v>
      </c>
      <c r="EO488" s="38" t="s">
        <v>38</v>
      </c>
      <c r="EP488" s="40">
        <v>7.5000000000000622E-3</v>
      </c>
      <c r="EQ488" s="38">
        <v>8.4200000000000056E-3</v>
      </c>
      <c r="ER488" s="41" t="s">
        <v>38</v>
      </c>
      <c r="ES488" s="42" t="s">
        <v>38</v>
      </c>
      <c r="ET488" s="41" t="s">
        <v>38</v>
      </c>
      <c r="EU488" s="41" t="s">
        <v>38</v>
      </c>
      <c r="EV488" s="43" t="s">
        <v>38</v>
      </c>
      <c r="EW488" s="41" t="s">
        <v>38</v>
      </c>
      <c r="EX488" s="39" t="s">
        <v>38</v>
      </c>
      <c r="EY488" s="38" t="s">
        <v>38</v>
      </c>
      <c r="EZ488" s="37" t="s">
        <v>38</v>
      </c>
      <c r="FA488" s="37" t="s">
        <v>38</v>
      </c>
      <c r="FB488" s="43" t="s">
        <v>38</v>
      </c>
      <c r="FC488" s="42" t="s">
        <v>38</v>
      </c>
      <c r="FD488" s="43" t="s">
        <v>38</v>
      </c>
      <c r="FE488" s="41" t="s">
        <v>38</v>
      </c>
      <c r="FF488" s="43" t="s">
        <v>38</v>
      </c>
      <c r="FG488" s="41" t="s">
        <v>38</v>
      </c>
      <c r="FH488" s="43" t="s">
        <v>38</v>
      </c>
      <c r="FI488" s="41" t="s">
        <v>38</v>
      </c>
      <c r="FJ488" s="39" t="s">
        <v>38</v>
      </c>
      <c r="FK488" s="38" t="s">
        <v>38</v>
      </c>
      <c r="FL488" s="37" t="s">
        <v>38</v>
      </c>
      <c r="FM488" s="37" t="s">
        <v>38</v>
      </c>
      <c r="FN488" s="39" t="s">
        <v>38</v>
      </c>
      <c r="FO488" s="37" t="s">
        <v>38</v>
      </c>
      <c r="FP488" s="43" t="s">
        <v>38</v>
      </c>
      <c r="FQ488" s="42" t="s">
        <v>38</v>
      </c>
      <c r="FR488" s="41" t="s">
        <v>38</v>
      </c>
      <c r="FS488" s="41" t="s">
        <v>38</v>
      </c>
      <c r="FT488" s="43" t="s">
        <v>38</v>
      </c>
      <c r="FU488" s="41" t="s">
        <v>38</v>
      </c>
      <c r="FV488" s="39" t="s">
        <v>38</v>
      </c>
      <c r="FW488" s="38" t="s">
        <v>38</v>
      </c>
      <c r="FX488" s="37" t="s">
        <v>38</v>
      </c>
      <c r="FY488" s="37" t="s">
        <v>38</v>
      </c>
      <c r="FZ488" s="39" t="s">
        <v>38</v>
      </c>
      <c r="GA488" s="37" t="s">
        <v>38</v>
      </c>
      <c r="GB488" s="43" t="s">
        <v>38</v>
      </c>
      <c r="GC488" s="42" t="s">
        <v>38</v>
      </c>
      <c r="GD488" s="8" t="s">
        <v>38</v>
      </c>
      <c r="GE488" s="8" t="s">
        <v>38</v>
      </c>
    </row>
    <row r="489" spans="6:187" x14ac:dyDescent="0.25">
      <c r="F489" s="33">
        <v>42082</v>
      </c>
      <c r="G489">
        <v>1.0315000000000001</v>
      </c>
      <c r="H489" s="1" t="s">
        <v>38</v>
      </c>
      <c r="I489">
        <v>1</v>
      </c>
      <c r="J489">
        <v>1</v>
      </c>
      <c r="M489" s="1" t="s">
        <v>38</v>
      </c>
      <c r="N489">
        <v>1</v>
      </c>
      <c r="O489">
        <v>1</v>
      </c>
      <c r="R489" s="1" t="s">
        <v>38</v>
      </c>
      <c r="S489">
        <v>1</v>
      </c>
      <c r="T489">
        <v>1</v>
      </c>
      <c r="W489" s="1" t="s">
        <v>38</v>
      </c>
      <c r="X489">
        <v>1</v>
      </c>
      <c r="Y489">
        <v>1</v>
      </c>
      <c r="AB489" s="1" t="s">
        <v>38</v>
      </c>
      <c r="AC489">
        <v>1</v>
      </c>
      <c r="AD489">
        <v>1</v>
      </c>
      <c r="AG489" s="1" t="s">
        <v>38</v>
      </c>
      <c r="AH489">
        <v>1</v>
      </c>
      <c r="AI489">
        <v>1</v>
      </c>
      <c r="AL489" s="1" t="s">
        <v>38</v>
      </c>
      <c r="AM489">
        <v>1</v>
      </c>
      <c r="AN489">
        <v>1</v>
      </c>
      <c r="AQ489" s="1" t="s">
        <v>38</v>
      </c>
      <c r="AR489">
        <v>1</v>
      </c>
      <c r="AS489">
        <v>1</v>
      </c>
      <c r="AV489" s="1" t="s">
        <v>38</v>
      </c>
      <c r="AW489">
        <v>1</v>
      </c>
      <c r="AX489">
        <v>1</v>
      </c>
      <c r="BA489" s="1" t="s">
        <v>38</v>
      </c>
      <c r="BB489">
        <v>1</v>
      </c>
      <c r="BC489">
        <v>1</v>
      </c>
      <c r="BF489" s="1" t="s">
        <v>38</v>
      </c>
      <c r="BG489">
        <v>1</v>
      </c>
      <c r="BH489">
        <v>1</v>
      </c>
      <c r="BK489" s="1" t="s">
        <v>38</v>
      </c>
      <c r="BL489">
        <v>1</v>
      </c>
      <c r="BM489">
        <v>1</v>
      </c>
      <c r="BP489" s="1" t="s">
        <v>38</v>
      </c>
      <c r="BQ489">
        <v>1</v>
      </c>
      <c r="BR489">
        <v>1</v>
      </c>
      <c r="BU489" s="1" t="s">
        <v>38</v>
      </c>
      <c r="BV489">
        <v>1</v>
      </c>
      <c r="BW489">
        <v>1</v>
      </c>
      <c r="BZ489" s="1" t="s">
        <v>38</v>
      </c>
      <c r="CA489">
        <v>1</v>
      </c>
      <c r="CB489">
        <v>1</v>
      </c>
      <c r="CE489" s="1" t="s">
        <v>38</v>
      </c>
      <c r="CF489">
        <v>1</v>
      </c>
      <c r="CG489">
        <v>1</v>
      </c>
      <c r="CJ489" s="1" t="s">
        <v>38</v>
      </c>
      <c r="CK489">
        <v>1</v>
      </c>
      <c r="CL489">
        <v>1</v>
      </c>
      <c r="CO489" s="1" t="s">
        <v>38</v>
      </c>
      <c r="CP489">
        <v>1</v>
      </c>
      <c r="CQ489">
        <v>1</v>
      </c>
      <c r="CT489" s="1" t="s">
        <v>38</v>
      </c>
      <c r="CU489">
        <v>1</v>
      </c>
      <c r="CV489">
        <v>1</v>
      </c>
      <c r="CY489" s="1" t="s">
        <v>38</v>
      </c>
      <c r="CZ489">
        <v>1</v>
      </c>
      <c r="DA489">
        <v>1</v>
      </c>
      <c r="DF489" s="33">
        <v>42082</v>
      </c>
      <c r="DG489">
        <v>1.0385</v>
      </c>
      <c r="DH489">
        <v>1.0402</v>
      </c>
      <c r="DI489">
        <v>1.0313000000000001</v>
      </c>
      <c r="DJ489">
        <v>1.0315000000000001</v>
      </c>
      <c r="DK489" s="35">
        <v>-6.9999999999998952E-3</v>
      </c>
      <c r="DL489" s="35">
        <v>1.7000000000000348E-3</v>
      </c>
      <c r="DM489" s="36">
        <v>1.9999999999997797E-4</v>
      </c>
      <c r="DN489" s="35">
        <v>8.899999999999908E-3</v>
      </c>
      <c r="DO489" s="37">
        <v>0.24285714285715146</v>
      </c>
      <c r="DP489" s="37">
        <v>2.8571428571425854E-2</v>
      </c>
      <c r="DQ489" s="37">
        <v>0.19101123595506206</v>
      </c>
      <c r="DR489" s="37">
        <v>2.2471910112357309E-2</v>
      </c>
      <c r="DS489" s="37">
        <v>0.78651685393258064</v>
      </c>
      <c r="DT489" s="37">
        <v>8.5000000000011102</v>
      </c>
      <c r="DU489" s="38">
        <v>8.0600000000000012E-3</v>
      </c>
      <c r="DV489" s="37" t="s">
        <v>38</v>
      </c>
      <c r="DW489" s="37" t="s">
        <v>38</v>
      </c>
      <c r="DX489" s="37" t="s">
        <v>38</v>
      </c>
      <c r="DY489" s="39" t="s">
        <v>38</v>
      </c>
      <c r="DZ489" s="39" t="s">
        <v>38</v>
      </c>
      <c r="EA489" s="39" t="s">
        <v>38</v>
      </c>
      <c r="EB489" s="37" t="s">
        <v>38</v>
      </c>
      <c r="EC489" s="37" t="s">
        <v>38</v>
      </c>
      <c r="ED489" s="38" t="s">
        <v>38</v>
      </c>
      <c r="EE489" s="37" t="s">
        <v>38</v>
      </c>
      <c r="EF489" s="37" t="s">
        <v>38</v>
      </c>
      <c r="EG489" s="37" t="s">
        <v>38</v>
      </c>
      <c r="EH489" s="39" t="s">
        <v>38</v>
      </c>
      <c r="EI489" s="37" t="s">
        <v>38</v>
      </c>
      <c r="EJ489" s="38" t="s">
        <v>38</v>
      </c>
      <c r="EK489" s="37" t="s">
        <v>38</v>
      </c>
      <c r="EL489" s="37" t="s">
        <v>38</v>
      </c>
      <c r="EM489" s="37" t="s">
        <v>38</v>
      </c>
      <c r="EN489" s="39" t="s">
        <v>38</v>
      </c>
      <c r="EO489" s="38" t="s">
        <v>38</v>
      </c>
      <c r="EP489" s="40">
        <v>8.899999999999908E-3</v>
      </c>
      <c r="EQ489" s="38">
        <v>8.0600000000000012E-3</v>
      </c>
      <c r="ER489" s="41" t="s">
        <v>38</v>
      </c>
      <c r="ES489" s="42" t="s">
        <v>38</v>
      </c>
      <c r="ET489" s="41" t="s">
        <v>38</v>
      </c>
      <c r="EU489" s="41" t="s">
        <v>38</v>
      </c>
      <c r="EV489" s="43" t="s">
        <v>38</v>
      </c>
      <c r="EW489" s="41" t="s">
        <v>38</v>
      </c>
      <c r="EX489" s="39" t="s">
        <v>38</v>
      </c>
      <c r="EY489" s="38" t="s">
        <v>38</v>
      </c>
      <c r="EZ489" s="37" t="s">
        <v>38</v>
      </c>
      <c r="FA489" s="37" t="s">
        <v>38</v>
      </c>
      <c r="FB489" s="43" t="s">
        <v>38</v>
      </c>
      <c r="FC489" s="42" t="s">
        <v>38</v>
      </c>
      <c r="FD489" s="43" t="s">
        <v>38</v>
      </c>
      <c r="FE489" s="41" t="s">
        <v>38</v>
      </c>
      <c r="FF489" s="43" t="s">
        <v>38</v>
      </c>
      <c r="FG489" s="41" t="s">
        <v>38</v>
      </c>
      <c r="FH489" s="43" t="s">
        <v>38</v>
      </c>
      <c r="FI489" s="41" t="s">
        <v>38</v>
      </c>
      <c r="FJ489" s="39" t="s">
        <v>38</v>
      </c>
      <c r="FK489" s="38" t="s">
        <v>38</v>
      </c>
      <c r="FL489" s="37" t="s">
        <v>38</v>
      </c>
      <c r="FM489" s="37" t="s">
        <v>38</v>
      </c>
      <c r="FN489" s="39" t="s">
        <v>38</v>
      </c>
      <c r="FO489" s="37" t="s">
        <v>38</v>
      </c>
      <c r="FP489" s="43" t="s">
        <v>38</v>
      </c>
      <c r="FQ489" s="42" t="s">
        <v>38</v>
      </c>
      <c r="FR489" s="41" t="s">
        <v>38</v>
      </c>
      <c r="FS489" s="41" t="s">
        <v>38</v>
      </c>
      <c r="FT489" s="43" t="s">
        <v>38</v>
      </c>
      <c r="FU489" s="41" t="s">
        <v>38</v>
      </c>
      <c r="FV489" s="39" t="s">
        <v>38</v>
      </c>
      <c r="FW489" s="38" t="s">
        <v>38</v>
      </c>
      <c r="FX489" s="37" t="s">
        <v>38</v>
      </c>
      <c r="FY489" s="37" t="s">
        <v>38</v>
      </c>
      <c r="FZ489" s="39" t="s">
        <v>38</v>
      </c>
      <c r="GA489" s="37" t="s">
        <v>38</v>
      </c>
      <c r="GB489" s="43" t="s">
        <v>38</v>
      </c>
      <c r="GC489" s="42" t="s">
        <v>38</v>
      </c>
      <c r="GD489" s="8" t="s">
        <v>38</v>
      </c>
      <c r="GE489" s="8" t="s">
        <v>38</v>
      </c>
    </row>
    <row r="490" spans="6:187" x14ac:dyDescent="0.25">
      <c r="F490" s="33">
        <v>42081</v>
      </c>
      <c r="G490">
        <v>1.0384</v>
      </c>
      <c r="H490" s="1" t="s">
        <v>38</v>
      </c>
      <c r="I490">
        <v>1</v>
      </c>
      <c r="J490">
        <v>1</v>
      </c>
      <c r="M490" s="1" t="s">
        <v>38</v>
      </c>
      <c r="N490">
        <v>1</v>
      </c>
      <c r="O490">
        <v>1</v>
      </c>
      <c r="R490" s="1" t="s">
        <v>38</v>
      </c>
      <c r="S490">
        <v>1</v>
      </c>
      <c r="T490">
        <v>1</v>
      </c>
      <c r="W490" s="1" t="s">
        <v>38</v>
      </c>
      <c r="X490">
        <v>1</v>
      </c>
      <c r="Y490">
        <v>1</v>
      </c>
      <c r="AB490" s="1" t="s">
        <v>38</v>
      </c>
      <c r="AC490">
        <v>1</v>
      </c>
      <c r="AD490">
        <v>1</v>
      </c>
      <c r="AG490" s="1" t="s">
        <v>38</v>
      </c>
      <c r="AH490">
        <v>1</v>
      </c>
      <c r="AI490">
        <v>1</v>
      </c>
      <c r="AL490" s="1" t="s">
        <v>38</v>
      </c>
      <c r="AM490">
        <v>1</v>
      </c>
      <c r="AN490">
        <v>1</v>
      </c>
      <c r="AQ490" s="1" t="s">
        <v>38</v>
      </c>
      <c r="AR490">
        <v>1</v>
      </c>
      <c r="AS490">
        <v>1</v>
      </c>
      <c r="AV490" s="1" t="s">
        <v>38</v>
      </c>
      <c r="AW490">
        <v>1</v>
      </c>
      <c r="AX490">
        <v>1</v>
      </c>
      <c r="BA490" s="1" t="s">
        <v>38</v>
      </c>
      <c r="BB490">
        <v>1</v>
      </c>
      <c r="BC490">
        <v>1</v>
      </c>
      <c r="BF490" s="1" t="s">
        <v>38</v>
      </c>
      <c r="BG490">
        <v>1</v>
      </c>
      <c r="BH490">
        <v>1</v>
      </c>
      <c r="BK490" s="1" t="s">
        <v>38</v>
      </c>
      <c r="BL490">
        <v>1</v>
      </c>
      <c r="BM490">
        <v>1</v>
      </c>
      <c r="BP490" s="1" t="s">
        <v>38</v>
      </c>
      <c r="BQ490">
        <v>1</v>
      </c>
      <c r="BR490">
        <v>1</v>
      </c>
      <c r="BU490" s="1" t="s">
        <v>38</v>
      </c>
      <c r="BV490">
        <v>1</v>
      </c>
      <c r="BW490">
        <v>1</v>
      </c>
      <c r="BZ490" s="1" t="s">
        <v>38</v>
      </c>
      <c r="CA490">
        <v>1</v>
      </c>
      <c r="CB490">
        <v>1</v>
      </c>
      <c r="CE490" s="1" t="s">
        <v>38</v>
      </c>
      <c r="CF490">
        <v>1</v>
      </c>
      <c r="CG490">
        <v>1</v>
      </c>
      <c r="CJ490" s="1" t="s">
        <v>38</v>
      </c>
      <c r="CK490">
        <v>1</v>
      </c>
      <c r="CL490">
        <v>1</v>
      </c>
      <c r="CO490" s="1" t="s">
        <v>38</v>
      </c>
      <c r="CP490">
        <v>1</v>
      </c>
      <c r="CQ490">
        <v>1</v>
      </c>
      <c r="CT490" s="1" t="s">
        <v>38</v>
      </c>
      <c r="CU490">
        <v>1</v>
      </c>
      <c r="CV490">
        <v>1</v>
      </c>
      <c r="CY490" s="1" t="s">
        <v>38</v>
      </c>
      <c r="CZ490">
        <v>1</v>
      </c>
      <c r="DA490">
        <v>1</v>
      </c>
      <c r="DF490" s="33">
        <v>42081</v>
      </c>
      <c r="DG490">
        <v>1.0425</v>
      </c>
      <c r="DH490">
        <v>1.044</v>
      </c>
      <c r="DI490">
        <v>1.0356000000000001</v>
      </c>
      <c r="DJ490">
        <v>1.0384</v>
      </c>
      <c r="DK490" s="35">
        <v>-4.0999999999999925E-3</v>
      </c>
      <c r="DL490" s="35">
        <v>1.5000000000000568E-3</v>
      </c>
      <c r="DM490" s="36">
        <v>2.7999999999999137E-3</v>
      </c>
      <c r="DN490" s="35">
        <v>8.3999999999999631E-3</v>
      </c>
      <c r="DO490" s="37">
        <v>0.3658536585365999</v>
      </c>
      <c r="DP490" s="37">
        <v>0.68292682926827286</v>
      </c>
      <c r="DQ490" s="37">
        <v>0.17857142857143612</v>
      </c>
      <c r="DR490" s="37">
        <v>0.33333333333332454</v>
      </c>
      <c r="DS490" s="37">
        <v>0.48809523809523936</v>
      </c>
      <c r="DT490" s="37">
        <v>0.53571428571432256</v>
      </c>
      <c r="DU490" s="38">
        <v>8.0600000000000012E-3</v>
      </c>
      <c r="DV490" s="37" t="s">
        <v>38</v>
      </c>
      <c r="DW490" s="37" t="s">
        <v>38</v>
      </c>
      <c r="DX490" s="37" t="s">
        <v>38</v>
      </c>
      <c r="DY490" s="39" t="s">
        <v>38</v>
      </c>
      <c r="DZ490" s="39" t="s">
        <v>38</v>
      </c>
      <c r="EA490" s="39" t="s">
        <v>38</v>
      </c>
      <c r="EB490" s="37" t="s">
        <v>38</v>
      </c>
      <c r="EC490" s="37" t="s">
        <v>38</v>
      </c>
      <c r="ED490" s="38" t="s">
        <v>38</v>
      </c>
      <c r="EE490" s="37" t="s">
        <v>38</v>
      </c>
      <c r="EF490" s="37" t="s">
        <v>38</v>
      </c>
      <c r="EG490" s="37" t="s">
        <v>38</v>
      </c>
      <c r="EH490" s="39" t="s">
        <v>38</v>
      </c>
      <c r="EI490" s="37" t="s">
        <v>38</v>
      </c>
      <c r="EJ490" s="38" t="s">
        <v>38</v>
      </c>
      <c r="EK490" s="37" t="s">
        <v>38</v>
      </c>
      <c r="EL490" s="37" t="s">
        <v>38</v>
      </c>
      <c r="EM490" s="37" t="s">
        <v>38</v>
      </c>
      <c r="EN490" s="39" t="s">
        <v>38</v>
      </c>
      <c r="EO490" s="38" t="s">
        <v>38</v>
      </c>
      <c r="EP490" s="40">
        <v>8.3999999999999631E-3</v>
      </c>
      <c r="EQ490" s="38">
        <v>8.0600000000000012E-3</v>
      </c>
      <c r="ER490" s="41" t="s">
        <v>38</v>
      </c>
      <c r="ES490" s="42" t="s">
        <v>38</v>
      </c>
      <c r="ET490" s="41" t="s">
        <v>38</v>
      </c>
      <c r="EU490" s="41" t="s">
        <v>38</v>
      </c>
      <c r="EV490" s="43" t="s">
        <v>38</v>
      </c>
      <c r="EW490" s="41" t="s">
        <v>38</v>
      </c>
      <c r="EX490" s="39" t="s">
        <v>38</v>
      </c>
      <c r="EY490" s="38" t="s">
        <v>38</v>
      </c>
      <c r="EZ490" s="37" t="s">
        <v>38</v>
      </c>
      <c r="FA490" s="37" t="s">
        <v>38</v>
      </c>
      <c r="FB490" s="43" t="s">
        <v>38</v>
      </c>
      <c r="FC490" s="42" t="s">
        <v>38</v>
      </c>
      <c r="FD490" s="43" t="s">
        <v>38</v>
      </c>
      <c r="FE490" s="41" t="s">
        <v>38</v>
      </c>
      <c r="FF490" s="43" t="s">
        <v>38</v>
      </c>
      <c r="FG490" s="41" t="s">
        <v>38</v>
      </c>
      <c r="FH490" s="43" t="s">
        <v>38</v>
      </c>
      <c r="FI490" s="41" t="s">
        <v>38</v>
      </c>
      <c r="FJ490" s="39" t="s">
        <v>38</v>
      </c>
      <c r="FK490" s="38" t="s">
        <v>38</v>
      </c>
      <c r="FL490" s="37" t="s">
        <v>38</v>
      </c>
      <c r="FM490" s="37" t="s">
        <v>38</v>
      </c>
      <c r="FN490" s="39" t="s">
        <v>38</v>
      </c>
      <c r="FO490" s="37" t="s">
        <v>38</v>
      </c>
      <c r="FP490" s="43" t="s">
        <v>38</v>
      </c>
      <c r="FQ490" s="42" t="s">
        <v>38</v>
      </c>
      <c r="FR490" s="41" t="s">
        <v>38</v>
      </c>
      <c r="FS490" s="41" t="s">
        <v>38</v>
      </c>
      <c r="FT490" s="43" t="s">
        <v>38</v>
      </c>
      <c r="FU490" s="41" t="s">
        <v>38</v>
      </c>
      <c r="FV490" s="39" t="s">
        <v>38</v>
      </c>
      <c r="FW490" s="38" t="s">
        <v>38</v>
      </c>
      <c r="FX490" s="37" t="s">
        <v>38</v>
      </c>
      <c r="FY490" s="37" t="s">
        <v>38</v>
      </c>
      <c r="FZ490" s="39" t="s">
        <v>38</v>
      </c>
      <c r="GA490" s="37" t="s">
        <v>38</v>
      </c>
      <c r="GB490" s="43" t="s">
        <v>38</v>
      </c>
      <c r="GC490" s="42" t="s">
        <v>38</v>
      </c>
      <c r="GD490" s="8" t="s">
        <v>38</v>
      </c>
      <c r="GE490" s="8" t="s">
        <v>38</v>
      </c>
    </row>
    <row r="491" spans="6:187" x14ac:dyDescent="0.25">
      <c r="F491" s="33">
        <v>42080</v>
      </c>
      <c r="G491">
        <v>1.0425</v>
      </c>
      <c r="H491" s="1" t="s">
        <v>38</v>
      </c>
      <c r="I491">
        <v>1</v>
      </c>
      <c r="J491">
        <v>1</v>
      </c>
      <c r="M491" s="1" t="s">
        <v>38</v>
      </c>
      <c r="N491">
        <v>1</v>
      </c>
      <c r="O491">
        <v>1</v>
      </c>
      <c r="R491" s="1" t="s">
        <v>38</v>
      </c>
      <c r="S491">
        <v>1</v>
      </c>
      <c r="T491">
        <v>1</v>
      </c>
      <c r="W491" s="1" t="s">
        <v>38</v>
      </c>
      <c r="X491">
        <v>1</v>
      </c>
      <c r="Y491">
        <v>1</v>
      </c>
      <c r="AB491" s="1" t="s">
        <v>38</v>
      </c>
      <c r="AC491">
        <v>1</v>
      </c>
      <c r="AD491">
        <v>1</v>
      </c>
      <c r="AG491" s="1">
        <v>1</v>
      </c>
      <c r="AH491">
        <v>0.98551558752997614</v>
      </c>
      <c r="AI491">
        <v>0.97659472422062354</v>
      </c>
      <c r="AL491" s="1">
        <v>1</v>
      </c>
      <c r="AM491">
        <v>0.98551558752997614</v>
      </c>
      <c r="AN491">
        <v>0.97659472422062354</v>
      </c>
      <c r="AQ491" s="1">
        <v>1</v>
      </c>
      <c r="AR491">
        <v>0.98551558752997614</v>
      </c>
      <c r="AS491">
        <v>0.97659472422062354</v>
      </c>
      <c r="AV491" s="1">
        <v>1</v>
      </c>
      <c r="AW491">
        <v>0.98551558752997614</v>
      </c>
      <c r="AX491">
        <v>0.97659472422062354</v>
      </c>
      <c r="BA491" s="1" t="s">
        <v>38</v>
      </c>
      <c r="BB491">
        <v>1</v>
      </c>
      <c r="BC491">
        <v>1</v>
      </c>
      <c r="BF491" s="1" t="s">
        <v>38</v>
      </c>
      <c r="BG491">
        <v>1</v>
      </c>
      <c r="BH491">
        <v>1</v>
      </c>
      <c r="BK491" s="1" t="s">
        <v>38</v>
      </c>
      <c r="BL491">
        <v>1</v>
      </c>
      <c r="BM491">
        <v>1</v>
      </c>
      <c r="BP491" s="1" t="s">
        <v>38</v>
      </c>
      <c r="BQ491">
        <v>1</v>
      </c>
      <c r="BR491">
        <v>1</v>
      </c>
      <c r="BU491" s="1" t="s">
        <v>38</v>
      </c>
      <c r="BV491">
        <v>1</v>
      </c>
      <c r="BW491">
        <v>1</v>
      </c>
      <c r="BZ491" s="1" t="s">
        <v>38</v>
      </c>
      <c r="CA491">
        <v>1</v>
      </c>
      <c r="CB491">
        <v>1</v>
      </c>
      <c r="CE491" s="1" t="s">
        <v>38</v>
      </c>
      <c r="CF491">
        <v>1</v>
      </c>
      <c r="CG491">
        <v>1</v>
      </c>
      <c r="CJ491" s="1" t="s">
        <v>38</v>
      </c>
      <c r="CK491">
        <v>1</v>
      </c>
      <c r="CL491">
        <v>1</v>
      </c>
      <c r="CO491" s="1" t="s">
        <v>38</v>
      </c>
      <c r="CP491">
        <v>1</v>
      </c>
      <c r="CQ491">
        <v>1</v>
      </c>
      <c r="CT491" s="1" t="s">
        <v>38</v>
      </c>
      <c r="CU491">
        <v>1</v>
      </c>
      <c r="CV491">
        <v>1</v>
      </c>
      <c r="CY491" s="1" t="s">
        <v>38</v>
      </c>
      <c r="CZ491">
        <v>1</v>
      </c>
      <c r="DA491">
        <v>1</v>
      </c>
      <c r="DF491" s="33">
        <v>42080</v>
      </c>
      <c r="DG491">
        <v>1.0369999999999999</v>
      </c>
      <c r="DH491">
        <v>1.0428999999999999</v>
      </c>
      <c r="DI491">
        <v>1.0327</v>
      </c>
      <c r="DJ491">
        <v>1.0425</v>
      </c>
      <c r="DK491" s="35">
        <v>5.5000000000000604E-3</v>
      </c>
      <c r="DL491" s="35">
        <v>3.9999999999995595E-4</v>
      </c>
      <c r="DM491" s="36">
        <v>4.2999999999999705E-3</v>
      </c>
      <c r="DN491" s="35">
        <v>1.0199999999999987E-2</v>
      </c>
      <c r="DO491" s="37">
        <v>7.2727272727263925E-2</v>
      </c>
      <c r="DP491" s="37">
        <v>0.78181818181816787</v>
      </c>
      <c r="DQ491" s="37">
        <v>3.9215686274505536E-2</v>
      </c>
      <c r="DR491" s="37">
        <v>0.42156862745097806</v>
      </c>
      <c r="DS491" s="37">
        <v>0.53921568627451644</v>
      </c>
      <c r="DT491" s="37">
        <v>9.3023255813943884E-2</v>
      </c>
      <c r="DU491" s="38">
        <v>8.8999999999999965E-3</v>
      </c>
      <c r="DV491" s="37" t="s">
        <v>38</v>
      </c>
      <c r="DW491" s="37" t="s">
        <v>38</v>
      </c>
      <c r="DX491" s="37" t="s">
        <v>38</v>
      </c>
      <c r="DY491" s="39" t="s">
        <v>38</v>
      </c>
      <c r="DZ491" s="39" t="s">
        <v>38</v>
      </c>
      <c r="EA491" s="39">
        <v>1</v>
      </c>
      <c r="EB491" s="37">
        <v>1</v>
      </c>
      <c r="EC491" s="37">
        <v>1</v>
      </c>
      <c r="ED491" s="38">
        <v>1</v>
      </c>
      <c r="EE491" s="37" t="s">
        <v>38</v>
      </c>
      <c r="EF491" s="37" t="s">
        <v>38</v>
      </c>
      <c r="EG491" s="37" t="s">
        <v>38</v>
      </c>
      <c r="EH491" s="39" t="s">
        <v>38</v>
      </c>
      <c r="EI491" s="37" t="s">
        <v>38</v>
      </c>
      <c r="EJ491" s="38" t="s">
        <v>38</v>
      </c>
      <c r="EK491" s="37" t="s">
        <v>38</v>
      </c>
      <c r="EL491" s="37" t="s">
        <v>38</v>
      </c>
      <c r="EM491" s="37" t="s">
        <v>38</v>
      </c>
      <c r="EN491" s="39" t="s">
        <v>38</v>
      </c>
      <c r="EO491" s="38" t="s">
        <v>38</v>
      </c>
      <c r="EP491" s="40">
        <v>1.0199999999999987E-2</v>
      </c>
      <c r="EQ491" s="38">
        <v>8.8999999999999965E-3</v>
      </c>
      <c r="ER491" s="41" t="s">
        <v>38</v>
      </c>
      <c r="ES491" s="42" t="s">
        <v>38</v>
      </c>
      <c r="ET491" s="41" t="s">
        <v>38</v>
      </c>
      <c r="EU491" s="41" t="s">
        <v>38</v>
      </c>
      <c r="EV491" s="43" t="s">
        <v>38</v>
      </c>
      <c r="EW491" s="41" t="s">
        <v>38</v>
      </c>
      <c r="EX491" s="39" t="s">
        <v>38</v>
      </c>
      <c r="EY491" s="38" t="s">
        <v>38</v>
      </c>
      <c r="EZ491" s="37" t="s">
        <v>38</v>
      </c>
      <c r="FA491" s="37" t="s">
        <v>38</v>
      </c>
      <c r="FB491" s="43">
        <v>1</v>
      </c>
      <c r="FC491" s="42" t="s">
        <v>38</v>
      </c>
      <c r="FD491" s="43">
        <v>1</v>
      </c>
      <c r="FE491" s="41" t="s">
        <v>38</v>
      </c>
      <c r="FF491" s="43">
        <v>1</v>
      </c>
      <c r="FG491" s="41" t="s">
        <v>38</v>
      </c>
      <c r="FH491" s="43">
        <v>1</v>
      </c>
      <c r="FI491" s="41" t="s">
        <v>38</v>
      </c>
      <c r="FJ491" s="39" t="s">
        <v>38</v>
      </c>
      <c r="FK491" s="38" t="s">
        <v>38</v>
      </c>
      <c r="FL491" s="37" t="s">
        <v>38</v>
      </c>
      <c r="FM491" s="37" t="s">
        <v>38</v>
      </c>
      <c r="FN491" s="39" t="s">
        <v>38</v>
      </c>
      <c r="FO491" s="37" t="s">
        <v>38</v>
      </c>
      <c r="FP491" s="43" t="s">
        <v>38</v>
      </c>
      <c r="FQ491" s="42" t="s">
        <v>38</v>
      </c>
      <c r="FR491" s="41" t="s">
        <v>38</v>
      </c>
      <c r="FS491" s="41" t="s">
        <v>38</v>
      </c>
      <c r="FT491" s="43" t="s">
        <v>38</v>
      </c>
      <c r="FU491" s="41" t="s">
        <v>38</v>
      </c>
      <c r="FV491" s="39" t="s">
        <v>38</v>
      </c>
      <c r="FW491" s="38" t="s">
        <v>38</v>
      </c>
      <c r="FX491" s="37" t="s">
        <v>38</v>
      </c>
      <c r="FY491" s="37" t="s">
        <v>38</v>
      </c>
      <c r="FZ491" s="39" t="s">
        <v>38</v>
      </c>
      <c r="GA491" s="37" t="s">
        <v>38</v>
      </c>
      <c r="GB491" s="43" t="s">
        <v>38</v>
      </c>
      <c r="GC491" s="42" t="s">
        <v>38</v>
      </c>
      <c r="GD491" s="8" t="s">
        <v>38</v>
      </c>
      <c r="GE491" s="8" t="s">
        <v>38</v>
      </c>
    </row>
    <row r="492" spans="6:187" x14ac:dyDescent="0.25">
      <c r="F492" s="33">
        <v>42079</v>
      </c>
      <c r="G492">
        <v>1.0369999999999999</v>
      </c>
      <c r="H492" s="1" t="s">
        <v>38</v>
      </c>
      <c r="I492">
        <v>1</v>
      </c>
      <c r="J492">
        <v>1</v>
      </c>
      <c r="M492" s="1" t="s">
        <v>38</v>
      </c>
      <c r="N492">
        <v>1</v>
      </c>
      <c r="O492">
        <v>1</v>
      </c>
      <c r="R492" s="1" t="s">
        <v>38</v>
      </c>
      <c r="S492">
        <v>1</v>
      </c>
      <c r="T492">
        <v>1</v>
      </c>
      <c r="W492" s="1" t="s">
        <v>38</v>
      </c>
      <c r="X492">
        <v>1</v>
      </c>
      <c r="Y492">
        <v>1</v>
      </c>
      <c r="AB492" s="1" t="s">
        <v>38</v>
      </c>
      <c r="AC492">
        <v>1</v>
      </c>
      <c r="AD492">
        <v>1</v>
      </c>
      <c r="AG492" s="1" t="s">
        <v>38</v>
      </c>
      <c r="AH492">
        <v>1</v>
      </c>
      <c r="AI492">
        <v>1</v>
      </c>
      <c r="AL492" s="1" t="s">
        <v>38</v>
      </c>
      <c r="AM492">
        <v>1</v>
      </c>
      <c r="AN492">
        <v>1</v>
      </c>
      <c r="AQ492" s="1" t="s">
        <v>38</v>
      </c>
      <c r="AR492">
        <v>1</v>
      </c>
      <c r="AS492">
        <v>1</v>
      </c>
      <c r="AV492" s="1" t="s">
        <v>38</v>
      </c>
      <c r="AW492">
        <v>1</v>
      </c>
      <c r="AX492">
        <v>1</v>
      </c>
      <c r="BA492" s="1" t="s">
        <v>38</v>
      </c>
      <c r="BB492">
        <v>1</v>
      </c>
      <c r="BC492">
        <v>1</v>
      </c>
      <c r="BF492" s="1" t="s">
        <v>38</v>
      </c>
      <c r="BG492">
        <v>1</v>
      </c>
      <c r="BH492">
        <v>1</v>
      </c>
      <c r="BK492" s="1" t="s">
        <v>38</v>
      </c>
      <c r="BL492">
        <v>1</v>
      </c>
      <c r="BM492">
        <v>1</v>
      </c>
      <c r="BP492" s="1" t="s">
        <v>38</v>
      </c>
      <c r="BQ492">
        <v>1</v>
      </c>
      <c r="BR492">
        <v>1</v>
      </c>
      <c r="BU492" s="1" t="s">
        <v>38</v>
      </c>
      <c r="BV492">
        <v>1</v>
      </c>
      <c r="BW492">
        <v>1</v>
      </c>
      <c r="BZ492" s="1" t="s">
        <v>38</v>
      </c>
      <c r="CA492">
        <v>1</v>
      </c>
      <c r="CB492">
        <v>1</v>
      </c>
      <c r="CE492" s="1" t="s">
        <v>38</v>
      </c>
      <c r="CF492">
        <v>1</v>
      </c>
      <c r="CG492">
        <v>1</v>
      </c>
      <c r="CJ492" s="1" t="s">
        <v>38</v>
      </c>
      <c r="CK492">
        <v>1</v>
      </c>
      <c r="CL492">
        <v>1</v>
      </c>
      <c r="CO492" s="1" t="s">
        <v>38</v>
      </c>
      <c r="CP492">
        <v>1</v>
      </c>
      <c r="CQ492">
        <v>1</v>
      </c>
      <c r="CT492" s="1" t="s">
        <v>38</v>
      </c>
      <c r="CU492">
        <v>1</v>
      </c>
      <c r="CV492">
        <v>1</v>
      </c>
      <c r="CY492" s="1" t="s">
        <v>38</v>
      </c>
      <c r="CZ492">
        <v>1</v>
      </c>
      <c r="DA492">
        <v>1</v>
      </c>
      <c r="DF492" s="33">
        <v>42079</v>
      </c>
      <c r="DG492">
        <v>1.0405</v>
      </c>
      <c r="DH492">
        <v>1.0421</v>
      </c>
      <c r="DI492">
        <v>1.0349999999999999</v>
      </c>
      <c r="DJ492">
        <v>1.0369999999999999</v>
      </c>
      <c r="DK492" s="35">
        <v>-3.5000000000000586E-3</v>
      </c>
      <c r="DL492" s="35">
        <v>1.6000000000000458E-3</v>
      </c>
      <c r="DM492" s="36">
        <v>2.0000000000000018E-3</v>
      </c>
      <c r="DN492" s="35">
        <v>7.1000000000001062E-3</v>
      </c>
      <c r="DO492" s="37">
        <v>0.45714285714286257</v>
      </c>
      <c r="DP492" s="37">
        <v>0.5714285714285624</v>
      </c>
      <c r="DQ492" s="37">
        <v>0.22535211267605942</v>
      </c>
      <c r="DR492" s="37">
        <v>0.28169014084506644</v>
      </c>
      <c r="DS492" s="37">
        <v>0.49295774647887414</v>
      </c>
      <c r="DT492" s="37">
        <v>0.80000000000002225</v>
      </c>
      <c r="DU492" s="38">
        <v>8.1199999999999935E-3</v>
      </c>
      <c r="DV492" s="37" t="s">
        <v>38</v>
      </c>
      <c r="DW492" s="37" t="s">
        <v>38</v>
      </c>
      <c r="DX492" s="37" t="s">
        <v>38</v>
      </c>
      <c r="DY492" s="39" t="s">
        <v>38</v>
      </c>
      <c r="DZ492" s="39" t="s">
        <v>38</v>
      </c>
      <c r="EA492" s="39" t="s">
        <v>38</v>
      </c>
      <c r="EB492" s="37" t="s">
        <v>38</v>
      </c>
      <c r="EC492" s="37" t="s">
        <v>38</v>
      </c>
      <c r="ED492" s="38" t="s">
        <v>38</v>
      </c>
      <c r="EE492" s="37" t="s">
        <v>38</v>
      </c>
      <c r="EF492" s="37" t="s">
        <v>38</v>
      </c>
      <c r="EG492" s="37" t="s">
        <v>38</v>
      </c>
      <c r="EH492" s="39" t="s">
        <v>38</v>
      </c>
      <c r="EI492" s="37" t="s">
        <v>38</v>
      </c>
      <c r="EJ492" s="38" t="s">
        <v>38</v>
      </c>
      <c r="EK492" s="37" t="s">
        <v>38</v>
      </c>
      <c r="EL492" s="37" t="s">
        <v>38</v>
      </c>
      <c r="EM492" s="37" t="s">
        <v>38</v>
      </c>
      <c r="EN492" s="39" t="s">
        <v>38</v>
      </c>
      <c r="EO492" s="38" t="s">
        <v>38</v>
      </c>
      <c r="EP492" s="40">
        <v>7.1000000000001062E-3</v>
      </c>
      <c r="EQ492" s="38">
        <v>8.1199999999999935E-3</v>
      </c>
      <c r="ER492" s="41" t="s">
        <v>38</v>
      </c>
      <c r="ES492" s="42" t="s">
        <v>38</v>
      </c>
      <c r="ET492" s="41" t="s">
        <v>38</v>
      </c>
      <c r="EU492" s="41" t="s">
        <v>38</v>
      </c>
      <c r="EV492" s="43" t="s">
        <v>38</v>
      </c>
      <c r="EW492" s="41" t="s">
        <v>38</v>
      </c>
      <c r="EX492" s="39" t="s">
        <v>38</v>
      </c>
      <c r="EY492" s="38" t="s">
        <v>38</v>
      </c>
      <c r="EZ492" s="37" t="s">
        <v>38</v>
      </c>
      <c r="FA492" s="37" t="s">
        <v>38</v>
      </c>
      <c r="FB492" s="43" t="s">
        <v>38</v>
      </c>
      <c r="FC492" s="42" t="s">
        <v>38</v>
      </c>
      <c r="FD492" s="43" t="s">
        <v>38</v>
      </c>
      <c r="FE492" s="41" t="s">
        <v>38</v>
      </c>
      <c r="FF492" s="43" t="s">
        <v>38</v>
      </c>
      <c r="FG492" s="41" t="s">
        <v>38</v>
      </c>
      <c r="FH492" s="43" t="s">
        <v>38</v>
      </c>
      <c r="FI492" s="41" t="s">
        <v>38</v>
      </c>
      <c r="FJ492" s="39" t="s">
        <v>38</v>
      </c>
      <c r="FK492" s="38" t="s">
        <v>38</v>
      </c>
      <c r="FL492" s="37" t="s">
        <v>38</v>
      </c>
      <c r="FM492" s="37" t="s">
        <v>38</v>
      </c>
      <c r="FN492" s="39" t="s">
        <v>38</v>
      </c>
      <c r="FO492" s="37" t="s">
        <v>38</v>
      </c>
      <c r="FP492" s="43" t="s">
        <v>38</v>
      </c>
      <c r="FQ492" s="42" t="s">
        <v>38</v>
      </c>
      <c r="FR492" s="41" t="s">
        <v>38</v>
      </c>
      <c r="FS492" s="41" t="s">
        <v>38</v>
      </c>
      <c r="FT492" s="43" t="s">
        <v>38</v>
      </c>
      <c r="FU492" s="41" t="s">
        <v>38</v>
      </c>
      <c r="FV492" s="39" t="s">
        <v>38</v>
      </c>
      <c r="FW492" s="38" t="s">
        <v>38</v>
      </c>
      <c r="FX492" s="37" t="s">
        <v>38</v>
      </c>
      <c r="FY492" s="37" t="s">
        <v>38</v>
      </c>
      <c r="FZ492" s="39" t="s">
        <v>38</v>
      </c>
      <c r="GA492" s="37" t="s">
        <v>38</v>
      </c>
      <c r="GB492" s="43" t="s">
        <v>38</v>
      </c>
      <c r="GC492" s="42" t="s">
        <v>38</v>
      </c>
      <c r="GD492" s="8" t="s">
        <v>38</v>
      </c>
      <c r="GE492" s="8" t="s">
        <v>38</v>
      </c>
    </row>
    <row r="493" spans="6:187" x14ac:dyDescent="0.25">
      <c r="F493" s="33">
        <v>42076</v>
      </c>
      <c r="G493">
        <v>1.0411999999999999</v>
      </c>
      <c r="H493" s="1" t="s">
        <v>38</v>
      </c>
      <c r="I493">
        <v>1</v>
      </c>
      <c r="J493">
        <v>1</v>
      </c>
      <c r="M493" s="1" t="s">
        <v>38</v>
      </c>
      <c r="N493">
        <v>1</v>
      </c>
      <c r="O493">
        <v>1</v>
      </c>
      <c r="R493" s="1" t="s">
        <v>38</v>
      </c>
      <c r="S493">
        <v>1</v>
      </c>
      <c r="T493">
        <v>1</v>
      </c>
      <c r="W493" s="1" t="s">
        <v>38</v>
      </c>
      <c r="X493">
        <v>1</v>
      </c>
      <c r="Y493">
        <v>1</v>
      </c>
      <c r="AB493" s="1" t="s">
        <v>38</v>
      </c>
      <c r="AC493">
        <v>1</v>
      </c>
      <c r="AD493">
        <v>1</v>
      </c>
      <c r="AG493" s="1" t="s">
        <v>38</v>
      </c>
      <c r="AH493">
        <v>1</v>
      </c>
      <c r="AI493">
        <v>1</v>
      </c>
      <c r="AL493" s="1" t="s">
        <v>38</v>
      </c>
      <c r="AM493">
        <v>1</v>
      </c>
      <c r="AN493">
        <v>1</v>
      </c>
      <c r="AQ493" s="1" t="s">
        <v>38</v>
      </c>
      <c r="AR493">
        <v>1</v>
      </c>
      <c r="AS493">
        <v>1</v>
      </c>
      <c r="AV493" s="1" t="s">
        <v>38</v>
      </c>
      <c r="AW493">
        <v>1</v>
      </c>
      <c r="AX493">
        <v>1</v>
      </c>
      <c r="BA493" s="1" t="s">
        <v>38</v>
      </c>
      <c r="BB493">
        <v>1</v>
      </c>
      <c r="BC493">
        <v>1</v>
      </c>
      <c r="BF493" s="1" t="s">
        <v>38</v>
      </c>
      <c r="BG493">
        <v>1</v>
      </c>
      <c r="BH493">
        <v>1</v>
      </c>
      <c r="BK493" s="1" t="s">
        <v>38</v>
      </c>
      <c r="BL493">
        <v>1</v>
      </c>
      <c r="BM493">
        <v>1</v>
      </c>
      <c r="BP493" s="1" t="s">
        <v>38</v>
      </c>
      <c r="BQ493">
        <v>1</v>
      </c>
      <c r="BR493">
        <v>1</v>
      </c>
      <c r="BU493" s="1" t="s">
        <v>38</v>
      </c>
      <c r="BV493">
        <v>1</v>
      </c>
      <c r="BW493">
        <v>1</v>
      </c>
      <c r="BZ493" s="1" t="s">
        <v>38</v>
      </c>
      <c r="CA493">
        <v>1</v>
      </c>
      <c r="CB493">
        <v>1</v>
      </c>
      <c r="CE493" s="1" t="s">
        <v>38</v>
      </c>
      <c r="CF493">
        <v>1</v>
      </c>
      <c r="CG493">
        <v>1</v>
      </c>
      <c r="CJ493" s="1" t="s">
        <v>38</v>
      </c>
      <c r="CK493">
        <v>1</v>
      </c>
      <c r="CL493">
        <v>1</v>
      </c>
      <c r="CO493" s="1" t="s">
        <v>38</v>
      </c>
      <c r="CP493">
        <v>1</v>
      </c>
      <c r="CQ493">
        <v>1</v>
      </c>
      <c r="CT493" s="1" t="s">
        <v>38</v>
      </c>
      <c r="CU493">
        <v>1</v>
      </c>
      <c r="CV493">
        <v>1</v>
      </c>
      <c r="CY493" s="1" t="s">
        <v>38</v>
      </c>
      <c r="CZ493">
        <v>1</v>
      </c>
      <c r="DA493">
        <v>1</v>
      </c>
      <c r="DF493" s="33">
        <v>42076</v>
      </c>
      <c r="DG493">
        <v>1.0432999999999999</v>
      </c>
      <c r="DH493">
        <v>1.0455000000000001</v>
      </c>
      <c r="DI493">
        <v>1.0398000000000001</v>
      </c>
      <c r="DJ493">
        <v>1.0411999999999999</v>
      </c>
      <c r="DK493" s="35">
        <v>-2.0999999999999908E-3</v>
      </c>
      <c r="DL493" s="35">
        <v>2.2000000000002018E-3</v>
      </c>
      <c r="DM493" s="36">
        <v>1.3999999999998458E-3</v>
      </c>
      <c r="DN493" s="35">
        <v>5.7000000000000384E-3</v>
      </c>
      <c r="DO493" s="37">
        <v>1.0476190476191483</v>
      </c>
      <c r="DP493" s="37">
        <v>0.66666666666659613</v>
      </c>
      <c r="DQ493" s="37">
        <v>0.38596491228073454</v>
      </c>
      <c r="DR493" s="37">
        <v>0.24561403508769059</v>
      </c>
      <c r="DS493" s="37">
        <v>0.36842105263157482</v>
      </c>
      <c r="DT493" s="37">
        <v>1.5714285714288887</v>
      </c>
      <c r="DU493" s="38">
        <v>7.6599999999999559E-3</v>
      </c>
      <c r="DV493" s="37" t="s">
        <v>38</v>
      </c>
      <c r="DW493" s="37" t="s">
        <v>38</v>
      </c>
      <c r="DX493" s="37" t="s">
        <v>38</v>
      </c>
      <c r="DY493" s="39" t="s">
        <v>38</v>
      </c>
      <c r="DZ493" s="39" t="s">
        <v>38</v>
      </c>
      <c r="EA493" s="39" t="s">
        <v>38</v>
      </c>
      <c r="EB493" s="37" t="s">
        <v>38</v>
      </c>
      <c r="EC493" s="37" t="s">
        <v>38</v>
      </c>
      <c r="ED493" s="38" t="s">
        <v>38</v>
      </c>
      <c r="EE493" s="37" t="s">
        <v>38</v>
      </c>
      <c r="EF493" s="37" t="s">
        <v>38</v>
      </c>
      <c r="EG493" s="37" t="s">
        <v>38</v>
      </c>
      <c r="EH493" s="39" t="s">
        <v>38</v>
      </c>
      <c r="EI493" s="37" t="s">
        <v>38</v>
      </c>
      <c r="EJ493" s="38" t="s">
        <v>38</v>
      </c>
      <c r="EK493" s="37" t="s">
        <v>38</v>
      </c>
      <c r="EL493" s="37" t="s">
        <v>38</v>
      </c>
      <c r="EM493" s="37" t="s">
        <v>38</v>
      </c>
      <c r="EN493" s="39" t="s">
        <v>38</v>
      </c>
      <c r="EO493" s="38" t="s">
        <v>38</v>
      </c>
      <c r="EP493" s="40">
        <v>5.7000000000000384E-3</v>
      </c>
      <c r="EQ493" s="38">
        <v>7.6599999999999559E-3</v>
      </c>
      <c r="ER493" s="41" t="s">
        <v>38</v>
      </c>
      <c r="ES493" s="42" t="s">
        <v>38</v>
      </c>
      <c r="ET493" s="41" t="s">
        <v>38</v>
      </c>
      <c r="EU493" s="41" t="s">
        <v>38</v>
      </c>
      <c r="EV493" s="43" t="s">
        <v>38</v>
      </c>
      <c r="EW493" s="41" t="s">
        <v>38</v>
      </c>
      <c r="EX493" s="39" t="s">
        <v>38</v>
      </c>
      <c r="EY493" s="38" t="s">
        <v>38</v>
      </c>
      <c r="EZ493" s="37" t="s">
        <v>38</v>
      </c>
      <c r="FA493" s="37" t="s">
        <v>38</v>
      </c>
      <c r="FB493" s="43" t="s">
        <v>38</v>
      </c>
      <c r="FC493" s="42" t="s">
        <v>38</v>
      </c>
      <c r="FD493" s="43" t="s">
        <v>38</v>
      </c>
      <c r="FE493" s="41" t="s">
        <v>38</v>
      </c>
      <c r="FF493" s="43" t="s">
        <v>38</v>
      </c>
      <c r="FG493" s="41" t="s">
        <v>38</v>
      </c>
      <c r="FH493" s="43" t="s">
        <v>38</v>
      </c>
      <c r="FI493" s="41" t="s">
        <v>38</v>
      </c>
      <c r="FJ493" s="39" t="s">
        <v>38</v>
      </c>
      <c r="FK493" s="38" t="s">
        <v>38</v>
      </c>
      <c r="FL493" s="37" t="s">
        <v>38</v>
      </c>
      <c r="FM493" s="37" t="s">
        <v>38</v>
      </c>
      <c r="FN493" s="39" t="s">
        <v>38</v>
      </c>
      <c r="FO493" s="37" t="s">
        <v>38</v>
      </c>
      <c r="FP493" s="43" t="s">
        <v>38</v>
      </c>
      <c r="FQ493" s="42" t="s">
        <v>38</v>
      </c>
      <c r="FR493" s="41" t="s">
        <v>38</v>
      </c>
      <c r="FS493" s="41" t="s">
        <v>38</v>
      </c>
      <c r="FT493" s="43" t="s">
        <v>38</v>
      </c>
      <c r="FU493" s="41" t="s">
        <v>38</v>
      </c>
      <c r="FV493" s="39" t="s">
        <v>38</v>
      </c>
      <c r="FW493" s="38" t="s">
        <v>38</v>
      </c>
      <c r="FX493" s="37" t="s">
        <v>38</v>
      </c>
      <c r="FY493" s="37" t="s">
        <v>38</v>
      </c>
      <c r="FZ493" s="39" t="s">
        <v>38</v>
      </c>
      <c r="GA493" s="37" t="s">
        <v>38</v>
      </c>
      <c r="GB493" s="43" t="s">
        <v>38</v>
      </c>
      <c r="GC493" s="42" t="s">
        <v>38</v>
      </c>
      <c r="GD493" s="8" t="s">
        <v>38</v>
      </c>
      <c r="GE493" s="8" t="s">
        <v>38</v>
      </c>
    </row>
    <row r="494" spans="6:187" x14ac:dyDescent="0.25">
      <c r="F494" s="33">
        <v>42075</v>
      </c>
      <c r="G494">
        <v>1.0432999999999999</v>
      </c>
      <c r="H494" s="1" t="s">
        <v>38</v>
      </c>
      <c r="I494">
        <v>1</v>
      </c>
      <c r="J494">
        <v>1</v>
      </c>
      <c r="M494" s="1" t="s">
        <v>38</v>
      </c>
      <c r="N494">
        <v>1</v>
      </c>
      <c r="O494">
        <v>1</v>
      </c>
      <c r="R494" s="1" t="s">
        <v>38</v>
      </c>
      <c r="S494">
        <v>1</v>
      </c>
      <c r="T494">
        <v>1</v>
      </c>
      <c r="W494" s="1" t="s">
        <v>38</v>
      </c>
      <c r="X494">
        <v>1</v>
      </c>
      <c r="Y494">
        <v>1</v>
      </c>
      <c r="AB494" s="1" t="s">
        <v>38</v>
      </c>
      <c r="AC494">
        <v>1</v>
      </c>
      <c r="AD494">
        <v>1</v>
      </c>
      <c r="AG494" s="1" t="s">
        <v>38</v>
      </c>
      <c r="AH494">
        <v>1</v>
      </c>
      <c r="AI494">
        <v>1</v>
      </c>
      <c r="AL494" s="1" t="s">
        <v>38</v>
      </c>
      <c r="AM494">
        <v>1</v>
      </c>
      <c r="AN494">
        <v>1</v>
      </c>
      <c r="AQ494" s="1" t="s">
        <v>38</v>
      </c>
      <c r="AR494">
        <v>1</v>
      </c>
      <c r="AS494">
        <v>1</v>
      </c>
      <c r="AV494" s="1" t="s">
        <v>38</v>
      </c>
      <c r="AW494">
        <v>1</v>
      </c>
      <c r="AX494">
        <v>1</v>
      </c>
      <c r="BA494" s="1">
        <v>1</v>
      </c>
      <c r="BB494">
        <v>0.99923320233873292</v>
      </c>
      <c r="BC494">
        <v>0.98753953800440919</v>
      </c>
      <c r="BF494" s="1">
        <v>1</v>
      </c>
      <c r="BG494">
        <v>0.99923320233873292</v>
      </c>
      <c r="BH494">
        <v>0.98753953800440919</v>
      </c>
      <c r="BK494" s="1">
        <v>1</v>
      </c>
      <c r="BL494">
        <v>0.99923320233873292</v>
      </c>
      <c r="BM494">
        <v>0.98753953800440919</v>
      </c>
      <c r="BP494" s="1" t="s">
        <v>38</v>
      </c>
      <c r="BQ494">
        <v>1</v>
      </c>
      <c r="BR494">
        <v>1</v>
      </c>
      <c r="BU494" s="1" t="s">
        <v>38</v>
      </c>
      <c r="BV494">
        <v>1</v>
      </c>
      <c r="BW494">
        <v>1</v>
      </c>
      <c r="BZ494" s="1" t="s">
        <v>38</v>
      </c>
      <c r="CA494">
        <v>1</v>
      </c>
      <c r="CB494">
        <v>1</v>
      </c>
      <c r="CE494" s="1" t="s">
        <v>38</v>
      </c>
      <c r="CF494">
        <v>1</v>
      </c>
      <c r="CG494">
        <v>1</v>
      </c>
      <c r="CJ494" s="1" t="s">
        <v>38</v>
      </c>
      <c r="CK494">
        <v>1</v>
      </c>
      <c r="CL494">
        <v>1</v>
      </c>
      <c r="CO494" s="1" t="s">
        <v>38</v>
      </c>
      <c r="CP494">
        <v>1</v>
      </c>
      <c r="CQ494">
        <v>1</v>
      </c>
      <c r="CT494" s="1" t="s">
        <v>38</v>
      </c>
      <c r="CU494">
        <v>1</v>
      </c>
      <c r="CV494">
        <v>1</v>
      </c>
      <c r="CY494" s="1" t="s">
        <v>38</v>
      </c>
      <c r="CZ494">
        <v>1</v>
      </c>
      <c r="DA494">
        <v>1</v>
      </c>
      <c r="DF494" s="33">
        <v>42075</v>
      </c>
      <c r="DG494">
        <v>1.0410999999999999</v>
      </c>
      <c r="DH494">
        <v>1.0445</v>
      </c>
      <c r="DI494">
        <v>1.0356000000000001</v>
      </c>
      <c r="DJ494">
        <v>1.0432999999999999</v>
      </c>
      <c r="DK494" s="35">
        <v>2.1999999999999797E-3</v>
      </c>
      <c r="DL494" s="35">
        <v>1.2000000000000899E-3</v>
      </c>
      <c r="DM494" s="36">
        <v>5.4999999999998384E-3</v>
      </c>
      <c r="DN494" s="35">
        <v>8.899999999999908E-3</v>
      </c>
      <c r="DO494" s="37">
        <v>0.54545454545459138</v>
      </c>
      <c r="DP494" s="37">
        <v>2.4999999999999494</v>
      </c>
      <c r="DQ494" s="37">
        <v>0.13483146067416879</v>
      </c>
      <c r="DR494" s="37">
        <v>0.61797752808987583</v>
      </c>
      <c r="DS494" s="37">
        <v>0.24719101123595533</v>
      </c>
      <c r="DT494" s="37">
        <v>0.21818181818184093</v>
      </c>
      <c r="DU494" s="38">
        <v>8.7799999999999649E-3</v>
      </c>
      <c r="DV494" s="37" t="s">
        <v>38</v>
      </c>
      <c r="DW494" s="37" t="s">
        <v>38</v>
      </c>
      <c r="DX494" s="37" t="s">
        <v>38</v>
      </c>
      <c r="DY494" s="39" t="s">
        <v>38</v>
      </c>
      <c r="DZ494" s="39" t="s">
        <v>38</v>
      </c>
      <c r="EA494" s="39" t="s">
        <v>38</v>
      </c>
      <c r="EB494" s="37" t="s">
        <v>38</v>
      </c>
      <c r="EC494" s="37" t="s">
        <v>38</v>
      </c>
      <c r="ED494" s="38" t="s">
        <v>38</v>
      </c>
      <c r="EE494" s="37">
        <v>1</v>
      </c>
      <c r="EF494" s="37">
        <v>1</v>
      </c>
      <c r="EG494" s="37">
        <v>1</v>
      </c>
      <c r="EH494" s="39" t="s">
        <v>38</v>
      </c>
      <c r="EI494" s="37" t="s">
        <v>38</v>
      </c>
      <c r="EJ494" s="38" t="s">
        <v>38</v>
      </c>
      <c r="EK494" s="37" t="s">
        <v>38</v>
      </c>
      <c r="EL494" s="37" t="s">
        <v>38</v>
      </c>
      <c r="EM494" s="37" t="s">
        <v>38</v>
      </c>
      <c r="EN494" s="39" t="s">
        <v>38</v>
      </c>
      <c r="EO494" s="38" t="s">
        <v>38</v>
      </c>
      <c r="EP494" s="40">
        <v>8.899999999999908E-3</v>
      </c>
      <c r="EQ494" s="38">
        <v>8.7799999999999649E-3</v>
      </c>
      <c r="ER494" s="41" t="s">
        <v>38</v>
      </c>
      <c r="ES494" s="42" t="s">
        <v>38</v>
      </c>
      <c r="ET494" s="41" t="s">
        <v>38</v>
      </c>
      <c r="EU494" s="41" t="s">
        <v>38</v>
      </c>
      <c r="EV494" s="43" t="s">
        <v>38</v>
      </c>
      <c r="EW494" s="41" t="s">
        <v>38</v>
      </c>
      <c r="EX494" s="39" t="s">
        <v>38</v>
      </c>
      <c r="EY494" s="38" t="s">
        <v>38</v>
      </c>
      <c r="EZ494" s="37" t="s">
        <v>38</v>
      </c>
      <c r="FA494" s="37" t="s">
        <v>38</v>
      </c>
      <c r="FB494" s="43" t="s">
        <v>38</v>
      </c>
      <c r="FC494" s="42" t="s">
        <v>38</v>
      </c>
      <c r="FD494" s="43" t="s">
        <v>38</v>
      </c>
      <c r="FE494" s="41" t="s">
        <v>38</v>
      </c>
      <c r="FF494" s="43" t="s">
        <v>38</v>
      </c>
      <c r="FG494" s="41" t="s">
        <v>38</v>
      </c>
      <c r="FH494" s="43" t="s">
        <v>38</v>
      </c>
      <c r="FI494" s="41" t="s">
        <v>38</v>
      </c>
      <c r="FJ494" s="39">
        <v>1</v>
      </c>
      <c r="FK494" s="38" t="s">
        <v>38</v>
      </c>
      <c r="FL494" s="37">
        <v>1</v>
      </c>
      <c r="FM494" s="37" t="s">
        <v>38</v>
      </c>
      <c r="FN494" s="39">
        <v>1</v>
      </c>
      <c r="FO494" s="37" t="s">
        <v>38</v>
      </c>
      <c r="FP494" s="43" t="s">
        <v>38</v>
      </c>
      <c r="FQ494" s="42" t="s">
        <v>38</v>
      </c>
      <c r="FR494" s="41" t="s">
        <v>38</v>
      </c>
      <c r="FS494" s="41" t="s">
        <v>38</v>
      </c>
      <c r="FT494" s="43" t="s">
        <v>38</v>
      </c>
      <c r="FU494" s="41" t="s">
        <v>38</v>
      </c>
      <c r="FV494" s="39" t="s">
        <v>38</v>
      </c>
      <c r="FW494" s="38" t="s">
        <v>38</v>
      </c>
      <c r="FX494" s="37" t="s">
        <v>38</v>
      </c>
      <c r="FY494" s="37" t="s">
        <v>38</v>
      </c>
      <c r="FZ494" s="39" t="s">
        <v>38</v>
      </c>
      <c r="GA494" s="37" t="s">
        <v>38</v>
      </c>
      <c r="GB494" s="43" t="s">
        <v>38</v>
      </c>
      <c r="GC494" s="42" t="s">
        <v>38</v>
      </c>
      <c r="GD494" s="8" t="s">
        <v>38</v>
      </c>
      <c r="GE494" s="8" t="s">
        <v>38</v>
      </c>
    </row>
    <row r="495" spans="6:187" x14ac:dyDescent="0.25">
      <c r="F495" s="33">
        <v>42074</v>
      </c>
      <c r="G495">
        <v>1.0410999999999999</v>
      </c>
      <c r="H495" s="1" t="s">
        <v>38</v>
      </c>
      <c r="I495">
        <v>1</v>
      </c>
      <c r="J495">
        <v>1</v>
      </c>
      <c r="M495" s="1">
        <v>-1</v>
      </c>
      <c r="N495">
        <v>1.0039537126325939</v>
      </c>
      <c r="O495">
        <v>1.009600465477114</v>
      </c>
      <c r="R495" s="1">
        <v>-1</v>
      </c>
      <c r="S495">
        <v>1.0039537126325939</v>
      </c>
      <c r="T495">
        <v>1.009600465477114</v>
      </c>
      <c r="W495" s="1" t="s">
        <v>38</v>
      </c>
      <c r="X495">
        <v>1</v>
      </c>
      <c r="Y495">
        <v>1</v>
      </c>
      <c r="AB495" s="1" t="s">
        <v>38</v>
      </c>
      <c r="AC495">
        <v>1</v>
      </c>
      <c r="AD495">
        <v>1</v>
      </c>
      <c r="AG495" s="1">
        <v>-1</v>
      </c>
      <c r="AH495">
        <v>1.0039537126325939</v>
      </c>
      <c r="AI495">
        <v>1.009600465477114</v>
      </c>
      <c r="AL495" s="1">
        <v>-1</v>
      </c>
      <c r="AM495">
        <v>1.0039537126325939</v>
      </c>
      <c r="AN495">
        <v>1.009600465477114</v>
      </c>
      <c r="AQ495" s="1">
        <v>-1</v>
      </c>
      <c r="AR495">
        <v>1.0039537126325939</v>
      </c>
      <c r="AS495">
        <v>1.009600465477114</v>
      </c>
      <c r="AV495" s="1">
        <v>-1</v>
      </c>
      <c r="AW495">
        <v>1.0039537126325939</v>
      </c>
      <c r="AX495">
        <v>1.009600465477114</v>
      </c>
      <c r="BA495" s="1" t="s">
        <v>38</v>
      </c>
      <c r="BB495">
        <v>1</v>
      </c>
      <c r="BC495">
        <v>1</v>
      </c>
      <c r="BF495" s="1" t="s">
        <v>38</v>
      </c>
      <c r="BG495">
        <v>1</v>
      </c>
      <c r="BH495">
        <v>1</v>
      </c>
      <c r="BK495" s="1" t="s">
        <v>38</v>
      </c>
      <c r="BL495">
        <v>1</v>
      </c>
      <c r="BM495">
        <v>1</v>
      </c>
      <c r="BP495" s="1" t="s">
        <v>38</v>
      </c>
      <c r="BQ495">
        <v>1</v>
      </c>
      <c r="BR495">
        <v>1</v>
      </c>
      <c r="BU495" s="1" t="s">
        <v>38</v>
      </c>
      <c r="BV495">
        <v>1</v>
      </c>
      <c r="BW495">
        <v>1</v>
      </c>
      <c r="BZ495" s="1" t="s">
        <v>38</v>
      </c>
      <c r="CA495">
        <v>1</v>
      </c>
      <c r="CB495">
        <v>1</v>
      </c>
      <c r="CE495" s="1" t="s">
        <v>38</v>
      </c>
      <c r="CF495">
        <v>1</v>
      </c>
      <c r="CG495">
        <v>1</v>
      </c>
      <c r="CJ495" s="1" t="s">
        <v>38</v>
      </c>
      <c r="CK495">
        <v>1</v>
      </c>
      <c r="CL495">
        <v>1</v>
      </c>
      <c r="CO495" s="1" t="s">
        <v>38</v>
      </c>
      <c r="CP495">
        <v>1</v>
      </c>
      <c r="CQ495">
        <v>1</v>
      </c>
      <c r="CT495" s="1" t="s">
        <v>38</v>
      </c>
      <c r="CU495">
        <v>1</v>
      </c>
      <c r="CV495">
        <v>1</v>
      </c>
      <c r="CY495" s="1" t="s">
        <v>38</v>
      </c>
      <c r="CZ495">
        <v>1</v>
      </c>
      <c r="DA495">
        <v>1</v>
      </c>
      <c r="DF495" s="33">
        <v>42074</v>
      </c>
      <c r="DG495">
        <v>1.0482</v>
      </c>
      <c r="DH495">
        <v>1.0530999999999999</v>
      </c>
      <c r="DI495">
        <v>1.0405</v>
      </c>
      <c r="DJ495">
        <v>1.0410999999999999</v>
      </c>
      <c r="DK495" s="35">
        <v>-7.1000000000001062E-3</v>
      </c>
      <c r="DL495" s="35">
        <v>4.8999999999999044E-3</v>
      </c>
      <c r="DM495" s="36">
        <v>5.9999999999993392E-4</v>
      </c>
      <c r="DN495" s="35">
        <v>1.2599999999999945E-2</v>
      </c>
      <c r="DO495" s="37">
        <v>0.69014084507039875</v>
      </c>
      <c r="DP495" s="37">
        <v>8.450704225351055E-2</v>
      </c>
      <c r="DQ495" s="37">
        <v>0.38888888888888301</v>
      </c>
      <c r="DR495" s="37">
        <v>4.7619047619042586E-2</v>
      </c>
      <c r="DS495" s="37">
        <v>0.56349206349207437</v>
      </c>
      <c r="DT495" s="37">
        <v>8.1666666666674068</v>
      </c>
      <c r="DU495" s="38">
        <v>9.6600000000000019E-3</v>
      </c>
      <c r="DV495" s="37" t="s">
        <v>38</v>
      </c>
      <c r="DW495" s="37">
        <v>-1</v>
      </c>
      <c r="DX495" s="37">
        <v>-1</v>
      </c>
      <c r="DY495" s="39" t="s">
        <v>38</v>
      </c>
      <c r="DZ495" s="39" t="s">
        <v>38</v>
      </c>
      <c r="EA495" s="39">
        <v>-1</v>
      </c>
      <c r="EB495" s="37">
        <v>-1</v>
      </c>
      <c r="EC495" s="37">
        <v>-1</v>
      </c>
      <c r="ED495" s="38">
        <v>-1</v>
      </c>
      <c r="EE495" s="37" t="s">
        <v>38</v>
      </c>
      <c r="EF495" s="37" t="s">
        <v>38</v>
      </c>
      <c r="EG495" s="37" t="s">
        <v>38</v>
      </c>
      <c r="EH495" s="39" t="s">
        <v>38</v>
      </c>
      <c r="EI495" s="37" t="s">
        <v>38</v>
      </c>
      <c r="EJ495" s="38" t="s">
        <v>38</v>
      </c>
      <c r="EK495" s="37" t="s">
        <v>38</v>
      </c>
      <c r="EL495" s="37" t="s">
        <v>38</v>
      </c>
      <c r="EM495" s="37" t="s">
        <v>38</v>
      </c>
      <c r="EN495" s="39" t="s">
        <v>38</v>
      </c>
      <c r="EO495" s="38" t="s">
        <v>38</v>
      </c>
      <c r="EP495" s="40">
        <v>1.2599999999999945E-2</v>
      </c>
      <c r="EQ495" s="38">
        <v>9.6600000000000019E-3</v>
      </c>
      <c r="ER495" s="41" t="s">
        <v>38</v>
      </c>
      <c r="ES495" s="42" t="s">
        <v>38</v>
      </c>
      <c r="ET495" s="41" t="s">
        <v>38</v>
      </c>
      <c r="EU495" s="41">
        <v>-1</v>
      </c>
      <c r="EV495" s="43" t="s">
        <v>38</v>
      </c>
      <c r="EW495" s="41">
        <v>-1</v>
      </c>
      <c r="EX495" s="39" t="s">
        <v>38</v>
      </c>
      <c r="EY495" s="38" t="s">
        <v>38</v>
      </c>
      <c r="EZ495" s="37" t="s">
        <v>38</v>
      </c>
      <c r="FA495" s="37" t="s">
        <v>38</v>
      </c>
      <c r="FB495" s="43" t="s">
        <v>38</v>
      </c>
      <c r="FC495" s="42">
        <v>-1</v>
      </c>
      <c r="FD495" s="43" t="s">
        <v>38</v>
      </c>
      <c r="FE495" s="41">
        <v>-1</v>
      </c>
      <c r="FF495" s="43" t="s">
        <v>38</v>
      </c>
      <c r="FG495" s="41">
        <v>-1</v>
      </c>
      <c r="FH495" s="43" t="s">
        <v>38</v>
      </c>
      <c r="FI495" s="41">
        <v>-1</v>
      </c>
      <c r="FJ495" s="39" t="s">
        <v>38</v>
      </c>
      <c r="FK495" s="38" t="s">
        <v>38</v>
      </c>
      <c r="FL495" s="37" t="s">
        <v>38</v>
      </c>
      <c r="FM495" s="37" t="s">
        <v>38</v>
      </c>
      <c r="FN495" s="39" t="s">
        <v>38</v>
      </c>
      <c r="FO495" s="37" t="s">
        <v>38</v>
      </c>
      <c r="FP495" s="43" t="s">
        <v>38</v>
      </c>
      <c r="FQ495" s="42" t="s">
        <v>38</v>
      </c>
      <c r="FR495" s="41" t="s">
        <v>38</v>
      </c>
      <c r="FS495" s="41" t="s">
        <v>38</v>
      </c>
      <c r="FT495" s="43" t="s">
        <v>38</v>
      </c>
      <c r="FU495" s="41" t="s">
        <v>38</v>
      </c>
      <c r="FV495" s="39" t="s">
        <v>38</v>
      </c>
      <c r="FW495" s="38" t="s">
        <v>38</v>
      </c>
      <c r="FX495" s="37" t="s">
        <v>38</v>
      </c>
      <c r="FY495" s="37" t="s">
        <v>38</v>
      </c>
      <c r="FZ495" s="39" t="s">
        <v>38</v>
      </c>
      <c r="GA495" s="37" t="s">
        <v>38</v>
      </c>
      <c r="GB495" s="43" t="s">
        <v>38</v>
      </c>
      <c r="GC495" s="42" t="s">
        <v>38</v>
      </c>
      <c r="GD495" s="8" t="s">
        <v>38</v>
      </c>
      <c r="GE495" s="8" t="s">
        <v>38</v>
      </c>
    </row>
    <row r="496" spans="6:187" x14ac:dyDescent="0.25">
      <c r="F496" s="33">
        <v>42073</v>
      </c>
      <c r="G496">
        <v>1.0482</v>
      </c>
      <c r="H496" s="1" t="s">
        <v>38</v>
      </c>
      <c r="I496">
        <v>1</v>
      </c>
      <c r="J496">
        <v>1</v>
      </c>
      <c r="M496" s="1" t="s">
        <v>38</v>
      </c>
      <c r="N496">
        <v>1</v>
      </c>
      <c r="O496">
        <v>1</v>
      </c>
      <c r="R496" s="1" t="s">
        <v>38</v>
      </c>
      <c r="S496">
        <v>1</v>
      </c>
      <c r="T496">
        <v>1</v>
      </c>
      <c r="W496" s="1" t="s">
        <v>38</v>
      </c>
      <c r="X496">
        <v>1</v>
      </c>
      <c r="Y496">
        <v>1</v>
      </c>
      <c r="AB496" s="1" t="s">
        <v>38</v>
      </c>
      <c r="AC496">
        <v>1</v>
      </c>
      <c r="AD496">
        <v>1</v>
      </c>
      <c r="AG496" s="1" t="s">
        <v>38</v>
      </c>
      <c r="AH496">
        <v>1</v>
      </c>
      <c r="AI496">
        <v>1</v>
      </c>
      <c r="AL496" s="1" t="s">
        <v>38</v>
      </c>
      <c r="AM496">
        <v>1</v>
      </c>
      <c r="AN496">
        <v>1</v>
      </c>
      <c r="AQ496" s="1" t="s">
        <v>38</v>
      </c>
      <c r="AR496">
        <v>1</v>
      </c>
      <c r="AS496">
        <v>1</v>
      </c>
      <c r="AV496" s="1" t="s">
        <v>38</v>
      </c>
      <c r="AW496">
        <v>1</v>
      </c>
      <c r="AX496">
        <v>1</v>
      </c>
      <c r="BA496" s="1" t="s">
        <v>38</v>
      </c>
      <c r="BB496">
        <v>1</v>
      </c>
      <c r="BC496">
        <v>1</v>
      </c>
      <c r="BF496" s="1" t="s">
        <v>38</v>
      </c>
      <c r="BG496">
        <v>1</v>
      </c>
      <c r="BH496">
        <v>1</v>
      </c>
      <c r="BK496" s="1" t="s">
        <v>38</v>
      </c>
      <c r="BL496">
        <v>1</v>
      </c>
      <c r="BM496">
        <v>1</v>
      </c>
      <c r="BP496" s="1" t="s">
        <v>38</v>
      </c>
      <c r="BQ496">
        <v>1</v>
      </c>
      <c r="BR496">
        <v>1</v>
      </c>
      <c r="BU496" s="1" t="s">
        <v>38</v>
      </c>
      <c r="BV496">
        <v>1</v>
      </c>
      <c r="BW496">
        <v>1</v>
      </c>
      <c r="BZ496" s="1" t="s">
        <v>38</v>
      </c>
      <c r="CA496">
        <v>1</v>
      </c>
      <c r="CB496">
        <v>1</v>
      </c>
      <c r="CE496" s="1" t="s">
        <v>38</v>
      </c>
      <c r="CF496">
        <v>1</v>
      </c>
      <c r="CG496">
        <v>1</v>
      </c>
      <c r="CJ496" s="1" t="s">
        <v>38</v>
      </c>
      <c r="CK496">
        <v>1</v>
      </c>
      <c r="CL496">
        <v>1</v>
      </c>
      <c r="CO496" s="1" t="s">
        <v>38</v>
      </c>
      <c r="CP496">
        <v>1</v>
      </c>
      <c r="CQ496">
        <v>1</v>
      </c>
      <c r="CT496" s="1" t="s">
        <v>38</v>
      </c>
      <c r="CU496">
        <v>1</v>
      </c>
      <c r="CV496">
        <v>1</v>
      </c>
      <c r="CY496" s="1" t="s">
        <v>38</v>
      </c>
      <c r="CZ496">
        <v>1</v>
      </c>
      <c r="DA496">
        <v>1</v>
      </c>
      <c r="DF496" s="33">
        <v>42073</v>
      </c>
      <c r="DG496">
        <v>1.0467</v>
      </c>
      <c r="DH496">
        <v>1.0522</v>
      </c>
      <c r="DI496">
        <v>1.0459000000000001</v>
      </c>
      <c r="DJ496">
        <v>1.0482</v>
      </c>
      <c r="DK496" s="35">
        <v>1.5000000000000568E-3</v>
      </c>
      <c r="DL496" s="35">
        <v>4.0000000000000036E-3</v>
      </c>
      <c r="DM496" s="36">
        <v>7.9999999999991189E-4</v>
      </c>
      <c r="DN496" s="35">
        <v>6.2999999999999723E-3</v>
      </c>
      <c r="DO496" s="37">
        <v>2.6666666666665679</v>
      </c>
      <c r="DP496" s="37">
        <v>0.53333333333325439</v>
      </c>
      <c r="DQ496" s="37">
        <v>0.63492063492063833</v>
      </c>
      <c r="DR496" s="37">
        <v>0.12698412698411357</v>
      </c>
      <c r="DS496" s="37">
        <v>0.23809523809524816</v>
      </c>
      <c r="DT496" s="37">
        <v>5.0000000000005551</v>
      </c>
      <c r="DU496" s="38">
        <v>8.7400000000000151E-3</v>
      </c>
      <c r="DV496" s="37" t="s">
        <v>38</v>
      </c>
      <c r="DW496" s="37" t="s">
        <v>38</v>
      </c>
      <c r="DX496" s="37" t="s">
        <v>38</v>
      </c>
      <c r="DY496" s="39" t="s">
        <v>38</v>
      </c>
      <c r="DZ496" s="39" t="s">
        <v>38</v>
      </c>
      <c r="EA496" s="39" t="s">
        <v>38</v>
      </c>
      <c r="EB496" s="37" t="s">
        <v>38</v>
      </c>
      <c r="EC496" s="37" t="s">
        <v>38</v>
      </c>
      <c r="ED496" s="38" t="s">
        <v>38</v>
      </c>
      <c r="EE496" s="37" t="s">
        <v>38</v>
      </c>
      <c r="EF496" s="37" t="s">
        <v>38</v>
      </c>
      <c r="EG496" s="37" t="s">
        <v>38</v>
      </c>
      <c r="EH496" s="39" t="s">
        <v>38</v>
      </c>
      <c r="EI496" s="37" t="s">
        <v>38</v>
      </c>
      <c r="EJ496" s="38" t="s">
        <v>38</v>
      </c>
      <c r="EK496" s="37" t="s">
        <v>38</v>
      </c>
      <c r="EL496" s="37" t="s">
        <v>38</v>
      </c>
      <c r="EM496" s="37" t="s">
        <v>38</v>
      </c>
      <c r="EN496" s="39" t="s">
        <v>38</v>
      </c>
      <c r="EO496" s="38" t="s">
        <v>38</v>
      </c>
      <c r="EP496" s="40">
        <v>6.2999999999999723E-3</v>
      </c>
      <c r="EQ496" s="38">
        <v>8.7400000000000151E-3</v>
      </c>
      <c r="ER496" s="41" t="s">
        <v>38</v>
      </c>
      <c r="ES496" s="42" t="s">
        <v>38</v>
      </c>
      <c r="ET496" s="41" t="s">
        <v>38</v>
      </c>
      <c r="EU496" s="41" t="s">
        <v>38</v>
      </c>
      <c r="EV496" s="43" t="s">
        <v>38</v>
      </c>
      <c r="EW496" s="41" t="s">
        <v>38</v>
      </c>
      <c r="EX496" s="39" t="s">
        <v>38</v>
      </c>
      <c r="EY496" s="38" t="s">
        <v>38</v>
      </c>
      <c r="EZ496" s="37" t="s">
        <v>38</v>
      </c>
      <c r="FA496" s="37" t="s">
        <v>38</v>
      </c>
      <c r="FB496" s="43" t="s">
        <v>38</v>
      </c>
      <c r="FC496" s="42" t="s">
        <v>38</v>
      </c>
      <c r="FD496" s="43" t="s">
        <v>38</v>
      </c>
      <c r="FE496" s="41" t="s">
        <v>38</v>
      </c>
      <c r="FF496" s="43" t="s">
        <v>38</v>
      </c>
      <c r="FG496" s="41" t="s">
        <v>38</v>
      </c>
      <c r="FH496" s="43" t="s">
        <v>38</v>
      </c>
      <c r="FI496" s="41" t="s">
        <v>38</v>
      </c>
      <c r="FJ496" s="39" t="s">
        <v>38</v>
      </c>
      <c r="FK496" s="38" t="s">
        <v>38</v>
      </c>
      <c r="FL496" s="37" t="s">
        <v>38</v>
      </c>
      <c r="FM496" s="37" t="s">
        <v>38</v>
      </c>
      <c r="FN496" s="39" t="s">
        <v>38</v>
      </c>
      <c r="FO496" s="37" t="s">
        <v>38</v>
      </c>
      <c r="FP496" s="43" t="s">
        <v>38</v>
      </c>
      <c r="FQ496" s="42" t="s">
        <v>38</v>
      </c>
      <c r="FR496" s="41" t="s">
        <v>38</v>
      </c>
      <c r="FS496" s="41" t="s">
        <v>38</v>
      </c>
      <c r="FT496" s="43" t="s">
        <v>38</v>
      </c>
      <c r="FU496" s="41" t="s">
        <v>38</v>
      </c>
      <c r="FV496" s="39" t="s">
        <v>38</v>
      </c>
      <c r="FW496" s="38" t="s">
        <v>38</v>
      </c>
      <c r="FX496" s="37" t="s">
        <v>38</v>
      </c>
      <c r="FY496" s="37" t="s">
        <v>38</v>
      </c>
      <c r="FZ496" s="39" t="s">
        <v>38</v>
      </c>
      <c r="GA496" s="37" t="s">
        <v>38</v>
      </c>
      <c r="GB496" s="43" t="s">
        <v>38</v>
      </c>
      <c r="GC496" s="42" t="s">
        <v>38</v>
      </c>
      <c r="GD496" s="8" t="s">
        <v>38</v>
      </c>
      <c r="GE496" s="8" t="s">
        <v>38</v>
      </c>
    </row>
    <row r="497" spans="6:187" x14ac:dyDescent="0.25">
      <c r="F497" s="33">
        <v>42072</v>
      </c>
      <c r="G497">
        <v>1.0467</v>
      </c>
      <c r="H497" s="1" t="s">
        <v>38</v>
      </c>
      <c r="I497">
        <v>1</v>
      </c>
      <c r="J497">
        <v>1</v>
      </c>
      <c r="M497" s="1" t="s">
        <v>38</v>
      </c>
      <c r="N497">
        <v>1</v>
      </c>
      <c r="O497">
        <v>1</v>
      </c>
      <c r="R497" s="1" t="s">
        <v>38</v>
      </c>
      <c r="S497">
        <v>1</v>
      </c>
      <c r="T497">
        <v>1</v>
      </c>
      <c r="W497" s="1" t="s">
        <v>38</v>
      </c>
      <c r="X497">
        <v>1</v>
      </c>
      <c r="Y497">
        <v>1</v>
      </c>
      <c r="AB497" s="1" t="s">
        <v>38</v>
      </c>
      <c r="AC497">
        <v>1</v>
      </c>
      <c r="AD497">
        <v>1</v>
      </c>
      <c r="AG497" s="1" t="s">
        <v>38</v>
      </c>
      <c r="AH497">
        <v>1</v>
      </c>
      <c r="AI497">
        <v>1</v>
      </c>
      <c r="AL497" s="1" t="s">
        <v>38</v>
      </c>
      <c r="AM497">
        <v>1</v>
      </c>
      <c r="AN497">
        <v>1</v>
      </c>
      <c r="AQ497" s="1" t="s">
        <v>38</v>
      </c>
      <c r="AR497">
        <v>1</v>
      </c>
      <c r="AS497">
        <v>1</v>
      </c>
      <c r="AV497" s="1" t="s">
        <v>38</v>
      </c>
      <c r="AW497">
        <v>1</v>
      </c>
      <c r="AX497">
        <v>1</v>
      </c>
      <c r="BA497" s="1" t="s">
        <v>38</v>
      </c>
      <c r="BB497">
        <v>1</v>
      </c>
      <c r="BC497">
        <v>1</v>
      </c>
      <c r="BF497" s="1" t="s">
        <v>38</v>
      </c>
      <c r="BG497">
        <v>1</v>
      </c>
      <c r="BH497">
        <v>1</v>
      </c>
      <c r="BK497" s="1" t="s">
        <v>38</v>
      </c>
      <c r="BL497">
        <v>1</v>
      </c>
      <c r="BM497">
        <v>1</v>
      </c>
      <c r="BP497" s="1" t="s">
        <v>38</v>
      </c>
      <c r="BQ497">
        <v>1</v>
      </c>
      <c r="BR497">
        <v>1</v>
      </c>
      <c r="BU497" s="1" t="s">
        <v>38</v>
      </c>
      <c r="BV497">
        <v>1</v>
      </c>
      <c r="BW497">
        <v>1</v>
      </c>
      <c r="BZ497" s="1" t="s">
        <v>38</v>
      </c>
      <c r="CA497">
        <v>1</v>
      </c>
      <c r="CB497">
        <v>1</v>
      </c>
      <c r="CE497" s="1" t="s">
        <v>38</v>
      </c>
      <c r="CF497">
        <v>1</v>
      </c>
      <c r="CG497">
        <v>1</v>
      </c>
      <c r="CJ497" s="1" t="s">
        <v>38</v>
      </c>
      <c r="CK497">
        <v>1</v>
      </c>
      <c r="CL497">
        <v>1</v>
      </c>
      <c r="CO497" s="1" t="s">
        <v>38</v>
      </c>
      <c r="CP497">
        <v>1</v>
      </c>
      <c r="CQ497">
        <v>1</v>
      </c>
      <c r="CT497" s="1" t="s">
        <v>38</v>
      </c>
      <c r="CU497">
        <v>1</v>
      </c>
      <c r="CV497">
        <v>1</v>
      </c>
      <c r="CY497" s="1" t="s">
        <v>38</v>
      </c>
      <c r="CZ497">
        <v>1</v>
      </c>
      <c r="DA497">
        <v>1</v>
      </c>
      <c r="DF497" s="33">
        <v>42072</v>
      </c>
      <c r="DG497">
        <v>1.0471999999999999</v>
      </c>
      <c r="DH497">
        <v>1.0502</v>
      </c>
      <c r="DI497">
        <v>1.0454000000000001</v>
      </c>
      <c r="DJ497">
        <v>1.0467</v>
      </c>
      <c r="DK497" s="35">
        <v>-4.9999999999994493E-4</v>
      </c>
      <c r="DL497" s="35">
        <v>3.0000000000001137E-3</v>
      </c>
      <c r="DM497" s="36">
        <v>1.2999999999998568E-3</v>
      </c>
      <c r="DN497" s="35">
        <v>4.7999999999999154E-3</v>
      </c>
      <c r="DO497" s="37">
        <v>6.0000000000008882</v>
      </c>
      <c r="DP497" s="37">
        <v>2.6</v>
      </c>
      <c r="DQ497" s="37">
        <v>0.62500000000003464</v>
      </c>
      <c r="DR497" s="37">
        <v>0.27083333333330828</v>
      </c>
      <c r="DS497" s="37">
        <v>0.10416666666665703</v>
      </c>
      <c r="DT497" s="37">
        <v>2.3076923076926494</v>
      </c>
      <c r="DU497" s="38">
        <v>9.2400000000000034E-3</v>
      </c>
      <c r="DV497" s="37" t="s">
        <v>38</v>
      </c>
      <c r="DW497" s="37" t="s">
        <v>38</v>
      </c>
      <c r="DX497" s="37" t="s">
        <v>38</v>
      </c>
      <c r="DY497" s="39" t="s">
        <v>38</v>
      </c>
      <c r="DZ497" s="39" t="s">
        <v>38</v>
      </c>
      <c r="EA497" s="39" t="s">
        <v>38</v>
      </c>
      <c r="EB497" s="37" t="s">
        <v>38</v>
      </c>
      <c r="EC497" s="37" t="s">
        <v>38</v>
      </c>
      <c r="ED497" s="38" t="s">
        <v>38</v>
      </c>
      <c r="EE497" s="37" t="s">
        <v>38</v>
      </c>
      <c r="EF497" s="37" t="s">
        <v>38</v>
      </c>
      <c r="EG497" s="37" t="s">
        <v>38</v>
      </c>
      <c r="EH497" s="39" t="s">
        <v>38</v>
      </c>
      <c r="EI497" s="37" t="s">
        <v>38</v>
      </c>
      <c r="EJ497" s="38" t="s">
        <v>38</v>
      </c>
      <c r="EK497" s="37" t="s">
        <v>38</v>
      </c>
      <c r="EL497" s="37" t="s">
        <v>38</v>
      </c>
      <c r="EM497" s="37" t="s">
        <v>38</v>
      </c>
      <c r="EN497" s="39" t="s">
        <v>38</v>
      </c>
      <c r="EO497" s="38" t="s">
        <v>38</v>
      </c>
      <c r="EP497" s="40">
        <v>4.7999999999999154E-3</v>
      </c>
      <c r="EQ497" s="38">
        <v>9.2400000000000034E-3</v>
      </c>
      <c r="ER497" s="41" t="s">
        <v>38</v>
      </c>
      <c r="ES497" s="42" t="s">
        <v>38</v>
      </c>
      <c r="ET497" s="41" t="s">
        <v>38</v>
      </c>
      <c r="EU497" s="41" t="s">
        <v>38</v>
      </c>
      <c r="EV497" s="43" t="s">
        <v>38</v>
      </c>
      <c r="EW497" s="41" t="s">
        <v>38</v>
      </c>
      <c r="EX497" s="39" t="s">
        <v>38</v>
      </c>
      <c r="EY497" s="38" t="s">
        <v>38</v>
      </c>
      <c r="EZ497" s="37" t="s">
        <v>38</v>
      </c>
      <c r="FA497" s="37" t="s">
        <v>38</v>
      </c>
      <c r="FB497" s="43" t="s">
        <v>38</v>
      </c>
      <c r="FC497" s="42" t="s">
        <v>38</v>
      </c>
      <c r="FD497" s="43" t="s">
        <v>38</v>
      </c>
      <c r="FE497" s="41" t="s">
        <v>38</v>
      </c>
      <c r="FF497" s="43" t="s">
        <v>38</v>
      </c>
      <c r="FG497" s="41" t="s">
        <v>38</v>
      </c>
      <c r="FH497" s="43" t="s">
        <v>38</v>
      </c>
      <c r="FI497" s="41" t="s">
        <v>38</v>
      </c>
      <c r="FJ497" s="39" t="s">
        <v>38</v>
      </c>
      <c r="FK497" s="38" t="s">
        <v>38</v>
      </c>
      <c r="FL497" s="37" t="s">
        <v>38</v>
      </c>
      <c r="FM497" s="37" t="s">
        <v>38</v>
      </c>
      <c r="FN497" s="39" t="s">
        <v>38</v>
      </c>
      <c r="FO497" s="37" t="s">
        <v>38</v>
      </c>
      <c r="FP497" s="43" t="s">
        <v>38</v>
      </c>
      <c r="FQ497" s="42" t="s">
        <v>38</v>
      </c>
      <c r="FR497" s="41" t="s">
        <v>38</v>
      </c>
      <c r="FS497" s="41" t="s">
        <v>38</v>
      </c>
      <c r="FT497" s="43" t="s">
        <v>38</v>
      </c>
      <c r="FU497" s="41" t="s">
        <v>38</v>
      </c>
      <c r="FV497" s="39" t="s">
        <v>38</v>
      </c>
      <c r="FW497" s="38" t="s">
        <v>38</v>
      </c>
      <c r="FX497" s="37" t="s">
        <v>38</v>
      </c>
      <c r="FY497" s="37" t="s">
        <v>38</v>
      </c>
      <c r="FZ497" s="39" t="s">
        <v>38</v>
      </c>
      <c r="GA497" s="37" t="s">
        <v>38</v>
      </c>
      <c r="GB497" s="43" t="s">
        <v>38</v>
      </c>
      <c r="GC497" s="42" t="s">
        <v>38</v>
      </c>
      <c r="GD497" s="8" t="s">
        <v>38</v>
      </c>
      <c r="GE497" s="8" t="s">
        <v>38</v>
      </c>
    </row>
    <row r="498" spans="6:187" x14ac:dyDescent="0.25">
      <c r="F498" s="33">
        <v>42069</v>
      </c>
      <c r="G498">
        <v>1.0479000000000001</v>
      </c>
      <c r="H498" s="1" t="s">
        <v>38</v>
      </c>
      <c r="I498">
        <v>1</v>
      </c>
      <c r="J498">
        <v>1</v>
      </c>
      <c r="M498" s="1" t="s">
        <v>38</v>
      </c>
      <c r="N498">
        <v>1</v>
      </c>
      <c r="O498">
        <v>1</v>
      </c>
      <c r="R498" s="1" t="s">
        <v>38</v>
      </c>
      <c r="S498">
        <v>1</v>
      </c>
      <c r="T498">
        <v>1</v>
      </c>
      <c r="W498" s="1" t="s">
        <v>38</v>
      </c>
      <c r="X498">
        <v>1</v>
      </c>
      <c r="Y498">
        <v>1</v>
      </c>
      <c r="AB498" s="1" t="s">
        <v>38</v>
      </c>
      <c r="AC498">
        <v>1</v>
      </c>
      <c r="AD498">
        <v>1</v>
      </c>
      <c r="AG498" s="1" t="s">
        <v>38</v>
      </c>
      <c r="AH498">
        <v>1</v>
      </c>
      <c r="AI498">
        <v>1</v>
      </c>
      <c r="AL498" s="1" t="s">
        <v>38</v>
      </c>
      <c r="AM498">
        <v>1</v>
      </c>
      <c r="AN498">
        <v>1</v>
      </c>
      <c r="AQ498" s="1" t="s">
        <v>38</v>
      </c>
      <c r="AR498">
        <v>1</v>
      </c>
      <c r="AS498">
        <v>1</v>
      </c>
      <c r="AV498" s="1" t="s">
        <v>38</v>
      </c>
      <c r="AW498">
        <v>1</v>
      </c>
      <c r="AX498">
        <v>1</v>
      </c>
      <c r="BA498" s="1" t="s">
        <v>38</v>
      </c>
      <c r="BB498">
        <v>1</v>
      </c>
      <c r="BC498">
        <v>1</v>
      </c>
      <c r="BF498" s="1" t="s">
        <v>38</v>
      </c>
      <c r="BG498">
        <v>1</v>
      </c>
      <c r="BH498">
        <v>1</v>
      </c>
      <c r="BK498" s="1" t="s">
        <v>38</v>
      </c>
      <c r="BL498">
        <v>1</v>
      </c>
      <c r="BM498">
        <v>1</v>
      </c>
      <c r="BP498" s="1" t="s">
        <v>38</v>
      </c>
      <c r="BQ498">
        <v>1</v>
      </c>
      <c r="BR498">
        <v>1</v>
      </c>
      <c r="BU498" s="1" t="s">
        <v>38</v>
      </c>
      <c r="BV498">
        <v>1</v>
      </c>
      <c r="BW498">
        <v>1</v>
      </c>
      <c r="BZ498" s="1" t="s">
        <v>38</v>
      </c>
      <c r="CA498">
        <v>1</v>
      </c>
      <c r="CB498">
        <v>1</v>
      </c>
      <c r="CE498" s="1" t="s">
        <v>38</v>
      </c>
      <c r="CF498">
        <v>1</v>
      </c>
      <c r="CG498">
        <v>1</v>
      </c>
      <c r="CJ498" s="1" t="s">
        <v>38</v>
      </c>
      <c r="CK498">
        <v>1</v>
      </c>
      <c r="CL498">
        <v>1</v>
      </c>
      <c r="CO498" s="1" t="s">
        <v>38</v>
      </c>
      <c r="CP498">
        <v>1</v>
      </c>
      <c r="CQ498">
        <v>1</v>
      </c>
      <c r="CT498" s="1" t="s">
        <v>38</v>
      </c>
      <c r="CU498">
        <v>1</v>
      </c>
      <c r="CV498">
        <v>1</v>
      </c>
      <c r="CY498" s="1" t="s">
        <v>38</v>
      </c>
      <c r="CZ498">
        <v>1</v>
      </c>
      <c r="DA498">
        <v>1</v>
      </c>
      <c r="DF498" s="33">
        <v>42069</v>
      </c>
      <c r="DG498">
        <v>1.04</v>
      </c>
      <c r="DH498">
        <v>1.0503</v>
      </c>
      <c r="DI498">
        <v>1.0389999999999999</v>
      </c>
      <c r="DJ498">
        <v>1.0479000000000001</v>
      </c>
      <c r="DK498" s="35">
        <v>7.9000000000000181E-3</v>
      </c>
      <c r="DL498" s="35">
        <v>2.3999999999999577E-3</v>
      </c>
      <c r="DM498" s="36">
        <v>1.0000000000001119E-3</v>
      </c>
      <c r="DN498" s="35">
        <v>1.1300000000000088E-2</v>
      </c>
      <c r="DO498" s="37">
        <v>0.30379746835442434</v>
      </c>
      <c r="DP498" s="37">
        <v>0.12658227848102654</v>
      </c>
      <c r="DQ498" s="37">
        <v>0.21238938053096806</v>
      </c>
      <c r="DR498" s="37">
        <v>8.8495575221248152E-2</v>
      </c>
      <c r="DS498" s="37">
        <v>0.69911504424778381</v>
      </c>
      <c r="DT498" s="37">
        <v>2.399999999999689</v>
      </c>
      <c r="DU498" s="38">
        <v>9.0199999999999829E-3</v>
      </c>
      <c r="DV498" s="37" t="s">
        <v>38</v>
      </c>
      <c r="DW498" s="37" t="s">
        <v>38</v>
      </c>
      <c r="DX498" s="37" t="s">
        <v>38</v>
      </c>
      <c r="DY498" s="39" t="s">
        <v>38</v>
      </c>
      <c r="DZ498" s="39" t="s">
        <v>38</v>
      </c>
      <c r="EA498" s="39" t="s">
        <v>38</v>
      </c>
      <c r="EB498" s="37" t="s">
        <v>38</v>
      </c>
      <c r="EC498" s="37" t="s">
        <v>38</v>
      </c>
      <c r="ED498" s="38" t="s">
        <v>38</v>
      </c>
      <c r="EE498" s="37" t="s">
        <v>38</v>
      </c>
      <c r="EF498" s="37" t="s">
        <v>38</v>
      </c>
      <c r="EG498" s="37" t="s">
        <v>38</v>
      </c>
      <c r="EH498" s="39" t="s">
        <v>38</v>
      </c>
      <c r="EI498" s="37" t="s">
        <v>38</v>
      </c>
      <c r="EJ498" s="38" t="s">
        <v>38</v>
      </c>
      <c r="EK498" s="37" t="s">
        <v>38</v>
      </c>
      <c r="EL498" s="37" t="s">
        <v>38</v>
      </c>
      <c r="EM498" s="37" t="s">
        <v>38</v>
      </c>
      <c r="EN498" s="39" t="s">
        <v>38</v>
      </c>
      <c r="EO498" s="38" t="s">
        <v>38</v>
      </c>
      <c r="EP498" s="40">
        <v>1.1300000000000088E-2</v>
      </c>
      <c r="EQ498" s="38">
        <v>9.0199999999999829E-3</v>
      </c>
      <c r="ER498" s="41" t="s">
        <v>38</v>
      </c>
      <c r="ES498" s="42" t="s">
        <v>38</v>
      </c>
      <c r="ET498" s="41" t="s">
        <v>38</v>
      </c>
      <c r="EU498" s="41" t="s">
        <v>38</v>
      </c>
      <c r="EV498" s="43" t="s">
        <v>38</v>
      </c>
      <c r="EW498" s="41" t="s">
        <v>38</v>
      </c>
      <c r="EX498" s="39" t="s">
        <v>38</v>
      </c>
      <c r="EY498" s="38" t="s">
        <v>38</v>
      </c>
      <c r="EZ498" s="37" t="s">
        <v>38</v>
      </c>
      <c r="FA498" s="37" t="s">
        <v>38</v>
      </c>
      <c r="FB498" s="43" t="s">
        <v>38</v>
      </c>
      <c r="FC498" s="42" t="s">
        <v>38</v>
      </c>
      <c r="FD498" s="43" t="s">
        <v>38</v>
      </c>
      <c r="FE498" s="41" t="s">
        <v>38</v>
      </c>
      <c r="FF498" s="43" t="s">
        <v>38</v>
      </c>
      <c r="FG498" s="41" t="s">
        <v>38</v>
      </c>
      <c r="FH498" s="43" t="s">
        <v>38</v>
      </c>
      <c r="FI498" s="41" t="s">
        <v>38</v>
      </c>
      <c r="FJ498" s="39" t="s">
        <v>38</v>
      </c>
      <c r="FK498" s="38" t="s">
        <v>38</v>
      </c>
      <c r="FL498" s="37" t="s">
        <v>38</v>
      </c>
      <c r="FM498" s="37" t="s">
        <v>38</v>
      </c>
      <c r="FN498" s="39" t="s">
        <v>38</v>
      </c>
      <c r="FO498" s="37" t="s">
        <v>38</v>
      </c>
      <c r="FP498" s="43" t="s">
        <v>38</v>
      </c>
      <c r="FQ498" s="42" t="s">
        <v>38</v>
      </c>
      <c r="FR498" s="41" t="s">
        <v>38</v>
      </c>
      <c r="FS498" s="41" t="s">
        <v>38</v>
      </c>
      <c r="FT498" s="43" t="s">
        <v>38</v>
      </c>
      <c r="FU498" s="41" t="s">
        <v>38</v>
      </c>
      <c r="FV498" s="39" t="s">
        <v>38</v>
      </c>
      <c r="FW498" s="38" t="s">
        <v>38</v>
      </c>
      <c r="FX498" s="37" t="s">
        <v>38</v>
      </c>
      <c r="FY498" s="37" t="s">
        <v>38</v>
      </c>
      <c r="FZ498" s="39" t="s">
        <v>38</v>
      </c>
      <c r="GA498" s="37" t="s">
        <v>38</v>
      </c>
      <c r="GB498" s="43" t="s">
        <v>38</v>
      </c>
      <c r="GC498" s="42" t="s">
        <v>38</v>
      </c>
      <c r="GD498" s="8" t="s">
        <v>38</v>
      </c>
      <c r="GE498" s="8" t="s">
        <v>38</v>
      </c>
    </row>
    <row r="499" spans="6:187" x14ac:dyDescent="0.25">
      <c r="F499" s="33">
        <v>42068</v>
      </c>
      <c r="G499">
        <v>1.04</v>
      </c>
      <c r="H499" s="1" t="s">
        <v>38</v>
      </c>
      <c r="I499">
        <v>1</v>
      </c>
      <c r="J499">
        <v>1</v>
      </c>
      <c r="M499" s="1" t="s">
        <v>38</v>
      </c>
      <c r="N499">
        <v>1</v>
      </c>
      <c r="O499">
        <v>1</v>
      </c>
      <c r="R499" s="1" t="s">
        <v>38</v>
      </c>
      <c r="S499">
        <v>1</v>
      </c>
      <c r="T499">
        <v>1</v>
      </c>
      <c r="W499" s="1" t="s">
        <v>38</v>
      </c>
      <c r="X499">
        <v>1</v>
      </c>
      <c r="Y499">
        <v>1</v>
      </c>
      <c r="AB499" s="1" t="s">
        <v>38</v>
      </c>
      <c r="AC499">
        <v>1</v>
      </c>
      <c r="AD499">
        <v>1</v>
      </c>
      <c r="AG499" s="1" t="s">
        <v>38</v>
      </c>
      <c r="AH499">
        <v>1</v>
      </c>
      <c r="AI499">
        <v>1</v>
      </c>
      <c r="AL499" s="1" t="s">
        <v>38</v>
      </c>
      <c r="AM499">
        <v>1</v>
      </c>
      <c r="AN499">
        <v>1</v>
      </c>
      <c r="AQ499" s="1" t="s">
        <v>38</v>
      </c>
      <c r="AR499">
        <v>1</v>
      </c>
      <c r="AS499">
        <v>1</v>
      </c>
      <c r="AV499" s="1" t="s">
        <v>38</v>
      </c>
      <c r="AW499">
        <v>1</v>
      </c>
      <c r="AX499">
        <v>1</v>
      </c>
      <c r="BA499" s="1" t="s">
        <v>38</v>
      </c>
      <c r="BB499">
        <v>1</v>
      </c>
      <c r="BC499">
        <v>1</v>
      </c>
      <c r="BF499" s="1" t="s">
        <v>38</v>
      </c>
      <c r="BG499">
        <v>1</v>
      </c>
      <c r="BH499">
        <v>1</v>
      </c>
      <c r="BK499" s="1" t="s">
        <v>38</v>
      </c>
      <c r="BL499">
        <v>1</v>
      </c>
      <c r="BM499">
        <v>1</v>
      </c>
      <c r="BP499" s="1" t="s">
        <v>38</v>
      </c>
      <c r="BQ499">
        <v>1</v>
      </c>
      <c r="BR499">
        <v>1</v>
      </c>
      <c r="BU499" s="1" t="s">
        <v>38</v>
      </c>
      <c r="BV499">
        <v>1</v>
      </c>
      <c r="BW499">
        <v>1</v>
      </c>
      <c r="BZ499" s="1" t="s">
        <v>38</v>
      </c>
      <c r="CA499">
        <v>1</v>
      </c>
      <c r="CB499">
        <v>1</v>
      </c>
      <c r="CE499" s="1" t="s">
        <v>38</v>
      </c>
      <c r="CF499">
        <v>1</v>
      </c>
      <c r="CG499">
        <v>1</v>
      </c>
      <c r="CJ499" s="1" t="s">
        <v>38</v>
      </c>
      <c r="CK499">
        <v>1</v>
      </c>
      <c r="CL499">
        <v>1</v>
      </c>
      <c r="CO499" s="1" t="s">
        <v>38</v>
      </c>
      <c r="CP499">
        <v>1</v>
      </c>
      <c r="CQ499">
        <v>1</v>
      </c>
      <c r="CT499" s="1" t="s">
        <v>38</v>
      </c>
      <c r="CU499">
        <v>1</v>
      </c>
      <c r="CV499">
        <v>1</v>
      </c>
      <c r="CY499" s="1" t="s">
        <v>38</v>
      </c>
      <c r="CZ499">
        <v>1</v>
      </c>
      <c r="DA499">
        <v>1</v>
      </c>
      <c r="DF499" s="33">
        <v>42068</v>
      </c>
      <c r="DG499">
        <v>1.0299</v>
      </c>
      <c r="DH499">
        <v>1.0417000000000001</v>
      </c>
      <c r="DI499">
        <v>1.0284</v>
      </c>
      <c r="DJ499">
        <v>1.04</v>
      </c>
      <c r="DK499" s="35">
        <v>1.0099999999999998E-2</v>
      </c>
      <c r="DL499" s="35">
        <v>1.7000000000000348E-3</v>
      </c>
      <c r="DM499" s="36">
        <v>1.5000000000000568E-3</v>
      </c>
      <c r="DN499" s="35">
        <v>1.330000000000009E-2</v>
      </c>
      <c r="DO499" s="37">
        <v>0.1683168316831718</v>
      </c>
      <c r="DP499" s="37">
        <v>0.14851485148515417</v>
      </c>
      <c r="DQ499" s="37">
        <v>0.12781954887218222</v>
      </c>
      <c r="DR499" s="37">
        <v>0.11278195488722156</v>
      </c>
      <c r="DS499" s="37">
        <v>0.75939849624059619</v>
      </c>
      <c r="DT499" s="37">
        <v>1.1333333333333135</v>
      </c>
      <c r="DU499" s="38">
        <v>7.7399999999999466E-3</v>
      </c>
      <c r="DV499" s="37" t="s">
        <v>38</v>
      </c>
      <c r="DW499" s="37" t="s">
        <v>38</v>
      </c>
      <c r="DX499" s="37" t="s">
        <v>38</v>
      </c>
      <c r="DY499" s="39" t="s">
        <v>38</v>
      </c>
      <c r="DZ499" s="39" t="s">
        <v>38</v>
      </c>
      <c r="EA499" s="39" t="s">
        <v>38</v>
      </c>
      <c r="EB499" s="37" t="s">
        <v>38</v>
      </c>
      <c r="EC499" s="37" t="s">
        <v>38</v>
      </c>
      <c r="ED499" s="38" t="s">
        <v>38</v>
      </c>
      <c r="EE499" s="37" t="s">
        <v>38</v>
      </c>
      <c r="EF499" s="37" t="s">
        <v>38</v>
      </c>
      <c r="EG499" s="37" t="s">
        <v>38</v>
      </c>
      <c r="EH499" s="39" t="s">
        <v>38</v>
      </c>
      <c r="EI499" s="37" t="s">
        <v>38</v>
      </c>
      <c r="EJ499" s="38" t="s">
        <v>38</v>
      </c>
      <c r="EK499" s="37" t="s">
        <v>38</v>
      </c>
      <c r="EL499" s="37" t="s">
        <v>38</v>
      </c>
      <c r="EM499" s="37" t="s">
        <v>38</v>
      </c>
      <c r="EN499" s="39" t="s">
        <v>38</v>
      </c>
      <c r="EO499" s="38" t="s">
        <v>38</v>
      </c>
      <c r="EP499" s="40">
        <v>1.330000000000009E-2</v>
      </c>
      <c r="EQ499" s="38">
        <v>7.7399999999999466E-3</v>
      </c>
      <c r="ER499" s="41" t="s">
        <v>38</v>
      </c>
      <c r="ES499" s="42" t="s">
        <v>38</v>
      </c>
      <c r="ET499" s="41" t="s">
        <v>38</v>
      </c>
      <c r="EU499" s="41" t="s">
        <v>38</v>
      </c>
      <c r="EV499" s="43" t="s">
        <v>38</v>
      </c>
      <c r="EW499" s="41" t="s">
        <v>38</v>
      </c>
      <c r="EX499" s="39" t="s">
        <v>38</v>
      </c>
      <c r="EY499" s="38" t="s">
        <v>38</v>
      </c>
      <c r="EZ499" s="37" t="s">
        <v>38</v>
      </c>
      <c r="FA499" s="37" t="s">
        <v>38</v>
      </c>
      <c r="FB499" s="43" t="s">
        <v>38</v>
      </c>
      <c r="FC499" s="42" t="s">
        <v>38</v>
      </c>
      <c r="FD499" s="43" t="s">
        <v>38</v>
      </c>
      <c r="FE499" s="41" t="s">
        <v>38</v>
      </c>
      <c r="FF499" s="43" t="s">
        <v>38</v>
      </c>
      <c r="FG499" s="41" t="s">
        <v>38</v>
      </c>
      <c r="FH499" s="43" t="s">
        <v>38</v>
      </c>
      <c r="FI499" s="41" t="s">
        <v>38</v>
      </c>
      <c r="FJ499" s="39" t="s">
        <v>38</v>
      </c>
      <c r="FK499" s="38" t="s">
        <v>38</v>
      </c>
      <c r="FL499" s="37" t="s">
        <v>38</v>
      </c>
      <c r="FM499" s="37" t="s">
        <v>38</v>
      </c>
      <c r="FN499" s="39" t="s">
        <v>38</v>
      </c>
      <c r="FO499" s="37" t="s">
        <v>38</v>
      </c>
      <c r="FP499" s="43" t="s">
        <v>38</v>
      </c>
      <c r="FQ499" s="42" t="s">
        <v>38</v>
      </c>
      <c r="FR499" s="41" t="s">
        <v>38</v>
      </c>
      <c r="FS499" s="41" t="s">
        <v>38</v>
      </c>
      <c r="FT499" s="43" t="s">
        <v>38</v>
      </c>
      <c r="FU499" s="41" t="s">
        <v>38</v>
      </c>
      <c r="FV499" s="39" t="s">
        <v>38</v>
      </c>
      <c r="FW499" s="38" t="s">
        <v>38</v>
      </c>
      <c r="FX499" s="37" t="s">
        <v>38</v>
      </c>
      <c r="FY499" s="37" t="s">
        <v>38</v>
      </c>
      <c r="FZ499" s="39" t="s">
        <v>38</v>
      </c>
      <c r="GA499" s="37" t="s">
        <v>38</v>
      </c>
      <c r="GB499" s="43" t="s">
        <v>38</v>
      </c>
      <c r="GC499" s="42" t="s">
        <v>38</v>
      </c>
      <c r="GD499" s="8" t="s">
        <v>38</v>
      </c>
      <c r="GE499" s="8" t="s">
        <v>38</v>
      </c>
    </row>
    <row r="500" spans="6:187" x14ac:dyDescent="0.25">
      <c r="F500" s="33">
        <v>42067</v>
      </c>
      <c r="G500">
        <v>1.0299</v>
      </c>
      <c r="H500" s="1" t="s">
        <v>38</v>
      </c>
      <c r="I500">
        <v>1</v>
      </c>
      <c r="J500">
        <v>1</v>
      </c>
      <c r="M500" s="1" t="s">
        <v>38</v>
      </c>
      <c r="N500">
        <v>1</v>
      </c>
      <c r="O500">
        <v>1</v>
      </c>
      <c r="R500" s="1" t="s">
        <v>38</v>
      </c>
      <c r="S500">
        <v>1</v>
      </c>
      <c r="T500">
        <v>1</v>
      </c>
      <c r="W500" s="1" t="s">
        <v>38</v>
      </c>
      <c r="X500">
        <v>1</v>
      </c>
      <c r="Y500">
        <v>1</v>
      </c>
      <c r="AB500" s="1" t="s">
        <v>38</v>
      </c>
      <c r="AC500">
        <v>1</v>
      </c>
      <c r="AD500">
        <v>1</v>
      </c>
      <c r="AG500" s="1" t="s">
        <v>38</v>
      </c>
      <c r="AH500">
        <v>1</v>
      </c>
      <c r="AI500">
        <v>1</v>
      </c>
      <c r="AL500" s="1" t="s">
        <v>38</v>
      </c>
      <c r="AM500">
        <v>1</v>
      </c>
      <c r="AN500">
        <v>1</v>
      </c>
      <c r="AQ500" s="1" t="s">
        <v>38</v>
      </c>
      <c r="AR500">
        <v>1</v>
      </c>
      <c r="AS500">
        <v>1</v>
      </c>
      <c r="AV500" s="1" t="s">
        <v>38</v>
      </c>
      <c r="AW500">
        <v>1</v>
      </c>
      <c r="AX500">
        <v>1</v>
      </c>
      <c r="BA500" s="1" t="s">
        <v>38</v>
      </c>
      <c r="BB500">
        <v>1</v>
      </c>
      <c r="BC500">
        <v>1</v>
      </c>
      <c r="BF500" s="1" t="s">
        <v>38</v>
      </c>
      <c r="BG500">
        <v>1</v>
      </c>
      <c r="BH500">
        <v>1</v>
      </c>
      <c r="BK500" s="1" t="s">
        <v>38</v>
      </c>
      <c r="BL500">
        <v>1</v>
      </c>
      <c r="BM500">
        <v>1</v>
      </c>
      <c r="BP500" s="1" t="s">
        <v>38</v>
      </c>
      <c r="BQ500">
        <v>1</v>
      </c>
      <c r="BR500">
        <v>1</v>
      </c>
      <c r="BU500" s="1" t="s">
        <v>38</v>
      </c>
      <c r="BV500">
        <v>1</v>
      </c>
      <c r="BW500">
        <v>1</v>
      </c>
      <c r="BZ500" s="1" t="s">
        <v>38</v>
      </c>
      <c r="CA500">
        <v>1</v>
      </c>
      <c r="CB500">
        <v>1</v>
      </c>
      <c r="CE500" s="1" t="s">
        <v>38</v>
      </c>
      <c r="CF500">
        <v>1</v>
      </c>
      <c r="CG500">
        <v>1</v>
      </c>
      <c r="CJ500" s="1" t="s">
        <v>38</v>
      </c>
      <c r="CK500">
        <v>1</v>
      </c>
      <c r="CL500">
        <v>1</v>
      </c>
      <c r="CO500" s="1" t="s">
        <v>38</v>
      </c>
      <c r="CP500">
        <v>1</v>
      </c>
      <c r="CQ500">
        <v>1</v>
      </c>
      <c r="CT500" s="1" t="s">
        <v>38</v>
      </c>
      <c r="CU500">
        <v>1</v>
      </c>
      <c r="CV500">
        <v>1</v>
      </c>
      <c r="CY500" s="1" t="s">
        <v>38</v>
      </c>
      <c r="CZ500">
        <v>1</v>
      </c>
      <c r="DA500">
        <v>1</v>
      </c>
      <c r="DF500" s="33">
        <v>42067</v>
      </c>
      <c r="DG500">
        <v>1.0352999999999999</v>
      </c>
      <c r="DH500">
        <v>1.0363</v>
      </c>
      <c r="DI500">
        <v>1.0283</v>
      </c>
      <c r="DJ500">
        <v>1.0299</v>
      </c>
      <c r="DK500" s="35">
        <v>-5.3999999999998494E-3</v>
      </c>
      <c r="DL500" s="35">
        <v>1.0000000000001119E-3</v>
      </c>
      <c r="DM500" s="36">
        <v>1.6000000000000458E-3</v>
      </c>
      <c r="DN500" s="35">
        <v>8.0000000000000071E-3</v>
      </c>
      <c r="DO500" s="37">
        <v>0.18518518518521107</v>
      </c>
      <c r="DP500" s="37">
        <v>0.29629629629631304</v>
      </c>
      <c r="DQ500" s="37">
        <v>0.12500000000001388</v>
      </c>
      <c r="DR500" s="37">
        <v>0.20000000000000556</v>
      </c>
      <c r="DS500" s="37">
        <v>0.67499999999998062</v>
      </c>
      <c r="DT500" s="37">
        <v>0.62500000000005207</v>
      </c>
      <c r="DU500" s="38">
        <v>7.0599999999999326E-3</v>
      </c>
      <c r="DV500" s="37" t="s">
        <v>38</v>
      </c>
      <c r="DW500" s="37" t="s">
        <v>38</v>
      </c>
      <c r="DX500" s="37" t="s">
        <v>38</v>
      </c>
      <c r="DY500" s="39" t="s">
        <v>38</v>
      </c>
      <c r="DZ500" s="39" t="s">
        <v>38</v>
      </c>
      <c r="EA500" s="39" t="s">
        <v>38</v>
      </c>
      <c r="EB500" s="37" t="s">
        <v>38</v>
      </c>
      <c r="EC500" s="37" t="s">
        <v>38</v>
      </c>
      <c r="ED500" s="38" t="s">
        <v>38</v>
      </c>
      <c r="EE500" s="37" t="s">
        <v>38</v>
      </c>
      <c r="EF500" s="37" t="s">
        <v>38</v>
      </c>
      <c r="EG500" s="37" t="s">
        <v>38</v>
      </c>
      <c r="EH500" s="39" t="s">
        <v>38</v>
      </c>
      <c r="EI500" s="37" t="s">
        <v>38</v>
      </c>
      <c r="EJ500" s="38" t="s">
        <v>38</v>
      </c>
      <c r="EK500" s="37" t="s">
        <v>38</v>
      </c>
      <c r="EL500" s="37" t="s">
        <v>38</v>
      </c>
      <c r="EM500" s="37" t="s">
        <v>38</v>
      </c>
      <c r="EN500" s="39" t="s">
        <v>38</v>
      </c>
      <c r="EO500" s="38" t="s">
        <v>38</v>
      </c>
      <c r="EP500" s="40">
        <v>8.0000000000000071E-3</v>
      </c>
      <c r="EQ500" s="38">
        <v>7.0599999999999326E-3</v>
      </c>
      <c r="ER500" s="41" t="s">
        <v>38</v>
      </c>
      <c r="ES500" s="42" t="s">
        <v>38</v>
      </c>
      <c r="ET500" s="41" t="s">
        <v>38</v>
      </c>
      <c r="EU500" s="41" t="s">
        <v>38</v>
      </c>
      <c r="EV500" s="43" t="s">
        <v>38</v>
      </c>
      <c r="EW500" s="41" t="s">
        <v>38</v>
      </c>
      <c r="EX500" s="39" t="s">
        <v>38</v>
      </c>
      <c r="EY500" s="38" t="s">
        <v>38</v>
      </c>
      <c r="EZ500" s="37" t="s">
        <v>38</v>
      </c>
      <c r="FA500" s="37" t="s">
        <v>38</v>
      </c>
      <c r="FB500" s="43" t="s">
        <v>38</v>
      </c>
      <c r="FC500" s="42" t="s">
        <v>38</v>
      </c>
      <c r="FD500" s="43" t="s">
        <v>38</v>
      </c>
      <c r="FE500" s="41" t="s">
        <v>38</v>
      </c>
      <c r="FF500" s="43" t="s">
        <v>38</v>
      </c>
      <c r="FG500" s="41" t="s">
        <v>38</v>
      </c>
      <c r="FH500" s="43" t="s">
        <v>38</v>
      </c>
      <c r="FI500" s="41" t="s">
        <v>38</v>
      </c>
      <c r="FJ500" s="39" t="s">
        <v>38</v>
      </c>
      <c r="FK500" s="38" t="s">
        <v>38</v>
      </c>
      <c r="FL500" s="37" t="s">
        <v>38</v>
      </c>
      <c r="FM500" s="37" t="s">
        <v>38</v>
      </c>
      <c r="FN500" s="39" t="s">
        <v>38</v>
      </c>
      <c r="FO500" s="37" t="s">
        <v>38</v>
      </c>
      <c r="FP500" s="43" t="s">
        <v>38</v>
      </c>
      <c r="FQ500" s="42" t="s">
        <v>38</v>
      </c>
      <c r="FR500" s="41" t="s">
        <v>38</v>
      </c>
      <c r="FS500" s="41" t="s">
        <v>38</v>
      </c>
      <c r="FT500" s="43" t="s">
        <v>38</v>
      </c>
      <c r="FU500" s="41" t="s">
        <v>38</v>
      </c>
      <c r="FV500" s="39" t="s">
        <v>38</v>
      </c>
      <c r="FW500" s="38" t="s">
        <v>38</v>
      </c>
      <c r="FX500" s="37" t="s">
        <v>38</v>
      </c>
      <c r="FY500" s="37" t="s">
        <v>38</v>
      </c>
      <c r="FZ500" s="39" t="s">
        <v>38</v>
      </c>
      <c r="GA500" s="37" t="s">
        <v>38</v>
      </c>
      <c r="GB500" s="43" t="s">
        <v>38</v>
      </c>
      <c r="GC500" s="42" t="s">
        <v>38</v>
      </c>
      <c r="GD500" s="8" t="s">
        <v>38</v>
      </c>
      <c r="GE500" s="8" t="s">
        <v>38</v>
      </c>
    </row>
    <row r="501" spans="6:187" x14ac:dyDescent="0.25">
      <c r="F501" s="33">
        <v>42066</v>
      </c>
      <c r="G501">
        <v>1.0352999999999999</v>
      </c>
      <c r="H501" s="1" t="s">
        <v>38</v>
      </c>
      <c r="I501">
        <v>1</v>
      </c>
      <c r="J501">
        <v>1</v>
      </c>
      <c r="M501" s="1" t="s">
        <v>38</v>
      </c>
      <c r="N501">
        <v>1</v>
      </c>
      <c r="O501">
        <v>1</v>
      </c>
      <c r="R501" s="1" t="s">
        <v>38</v>
      </c>
      <c r="S501">
        <v>1</v>
      </c>
      <c r="T501">
        <v>1</v>
      </c>
      <c r="W501" s="1" t="s">
        <v>38</v>
      </c>
      <c r="X501">
        <v>1</v>
      </c>
      <c r="Y501">
        <v>1</v>
      </c>
      <c r="AB501" s="1" t="s">
        <v>38</v>
      </c>
      <c r="AC501">
        <v>1</v>
      </c>
      <c r="AD501">
        <v>1</v>
      </c>
      <c r="AG501" s="1" t="s">
        <v>38</v>
      </c>
      <c r="AH501">
        <v>1</v>
      </c>
      <c r="AI501">
        <v>1</v>
      </c>
      <c r="AL501" s="1" t="s">
        <v>38</v>
      </c>
      <c r="AM501">
        <v>1</v>
      </c>
      <c r="AN501">
        <v>1</v>
      </c>
      <c r="AQ501" s="1" t="s">
        <v>38</v>
      </c>
      <c r="AR501">
        <v>1</v>
      </c>
      <c r="AS501">
        <v>1</v>
      </c>
      <c r="AV501" s="1" t="s">
        <v>38</v>
      </c>
      <c r="AW501">
        <v>1</v>
      </c>
      <c r="AX501">
        <v>1</v>
      </c>
      <c r="BA501" s="1" t="s">
        <v>38</v>
      </c>
      <c r="BB501">
        <v>1</v>
      </c>
      <c r="BC501">
        <v>1</v>
      </c>
      <c r="BF501" s="1" t="s">
        <v>38</v>
      </c>
      <c r="BG501">
        <v>1</v>
      </c>
      <c r="BH501">
        <v>1</v>
      </c>
      <c r="BK501" s="1" t="s">
        <v>38</v>
      </c>
      <c r="BL501">
        <v>1</v>
      </c>
      <c r="BM501">
        <v>1</v>
      </c>
      <c r="BP501" s="1" t="s">
        <v>38</v>
      </c>
      <c r="BQ501">
        <v>1</v>
      </c>
      <c r="BR501">
        <v>1</v>
      </c>
      <c r="BU501" s="1" t="s">
        <v>38</v>
      </c>
      <c r="BV501">
        <v>1</v>
      </c>
      <c r="BW501">
        <v>1</v>
      </c>
      <c r="BZ501" s="1" t="s">
        <v>38</v>
      </c>
      <c r="CA501">
        <v>1</v>
      </c>
      <c r="CB501">
        <v>1</v>
      </c>
      <c r="CE501" s="1" t="s">
        <v>38</v>
      </c>
      <c r="CF501">
        <v>1</v>
      </c>
      <c r="CG501">
        <v>1</v>
      </c>
      <c r="CJ501" s="1" t="s">
        <v>38</v>
      </c>
      <c r="CK501">
        <v>1</v>
      </c>
      <c r="CL501">
        <v>1</v>
      </c>
      <c r="CO501" s="1" t="s">
        <v>38</v>
      </c>
      <c r="CP501">
        <v>1</v>
      </c>
      <c r="CQ501">
        <v>1</v>
      </c>
      <c r="CT501" s="1" t="s">
        <v>38</v>
      </c>
      <c r="CU501">
        <v>1</v>
      </c>
      <c r="CV501">
        <v>1</v>
      </c>
      <c r="CY501" s="1">
        <v>1</v>
      </c>
      <c r="CZ501">
        <v>1.0121703853955377</v>
      </c>
      <c r="DA501">
        <v>1.0069545059403073</v>
      </c>
      <c r="DF501" s="33">
        <v>42066</v>
      </c>
      <c r="DG501">
        <v>1.0342</v>
      </c>
      <c r="DH501">
        <v>1.0411999999999999</v>
      </c>
      <c r="DI501">
        <v>1.0324</v>
      </c>
      <c r="DJ501">
        <v>1.0352999999999999</v>
      </c>
      <c r="DK501" s="35">
        <v>1.0999999999998789E-3</v>
      </c>
      <c r="DL501" s="35">
        <v>5.9000000000000163E-3</v>
      </c>
      <c r="DM501" s="36">
        <v>1.8000000000000238E-3</v>
      </c>
      <c r="DN501" s="35">
        <v>8.799999999999919E-3</v>
      </c>
      <c r="DO501" s="37">
        <v>5.3636363636369691</v>
      </c>
      <c r="DP501" s="37">
        <v>1.6363636363638383</v>
      </c>
      <c r="DQ501" s="37">
        <v>0.67045454545455352</v>
      </c>
      <c r="DR501" s="37">
        <v>0.20454545454545914</v>
      </c>
      <c r="DS501" s="37">
        <v>0.12499999999998739</v>
      </c>
      <c r="DT501" s="37">
        <v>3.2777777777777435</v>
      </c>
      <c r="DU501" s="38">
        <v>6.3999999999999613E-3</v>
      </c>
      <c r="DV501" s="37" t="s">
        <v>38</v>
      </c>
      <c r="DW501" s="37" t="s">
        <v>38</v>
      </c>
      <c r="DX501" s="37" t="s">
        <v>38</v>
      </c>
      <c r="DY501" s="39" t="s">
        <v>38</v>
      </c>
      <c r="DZ501" s="39" t="s">
        <v>38</v>
      </c>
      <c r="EA501" s="39" t="s">
        <v>38</v>
      </c>
      <c r="EB501" s="37" t="s">
        <v>38</v>
      </c>
      <c r="EC501" s="37" t="s">
        <v>38</v>
      </c>
      <c r="ED501" s="38" t="s">
        <v>38</v>
      </c>
      <c r="EE501" s="37" t="s">
        <v>38</v>
      </c>
      <c r="EF501" s="37" t="s">
        <v>38</v>
      </c>
      <c r="EG501" s="37" t="s">
        <v>38</v>
      </c>
      <c r="EH501" s="39" t="s">
        <v>38</v>
      </c>
      <c r="EI501" s="37" t="s">
        <v>38</v>
      </c>
      <c r="EJ501" s="38" t="s">
        <v>38</v>
      </c>
      <c r="EK501" s="37" t="s">
        <v>38</v>
      </c>
      <c r="EL501" s="37" t="s">
        <v>38</v>
      </c>
      <c r="EM501" s="37" t="s">
        <v>38</v>
      </c>
      <c r="EN501" s="39" t="s">
        <v>38</v>
      </c>
      <c r="EO501" s="38">
        <v>1</v>
      </c>
      <c r="EP501" s="40">
        <v>8.799999999999919E-3</v>
      </c>
      <c r="EQ501" s="38">
        <v>6.3999999999999613E-3</v>
      </c>
      <c r="ER501" s="41" t="s">
        <v>38</v>
      </c>
      <c r="ES501" s="42" t="s">
        <v>38</v>
      </c>
      <c r="ET501" s="41" t="s">
        <v>38</v>
      </c>
      <c r="EU501" s="41" t="s">
        <v>38</v>
      </c>
      <c r="EV501" s="43" t="s">
        <v>38</v>
      </c>
      <c r="EW501" s="41" t="s">
        <v>38</v>
      </c>
      <c r="EX501" s="39" t="s">
        <v>38</v>
      </c>
      <c r="EY501" s="38" t="s">
        <v>38</v>
      </c>
      <c r="EZ501" s="37" t="s">
        <v>38</v>
      </c>
      <c r="FA501" s="37" t="s">
        <v>38</v>
      </c>
      <c r="FB501" s="43" t="s">
        <v>38</v>
      </c>
      <c r="FC501" s="42" t="s">
        <v>38</v>
      </c>
      <c r="FD501" s="43" t="s">
        <v>38</v>
      </c>
      <c r="FE501" s="41" t="s">
        <v>38</v>
      </c>
      <c r="FF501" s="43" t="s">
        <v>38</v>
      </c>
      <c r="FG501" s="41" t="s">
        <v>38</v>
      </c>
      <c r="FH501" s="43" t="s">
        <v>38</v>
      </c>
      <c r="FI501" s="41" t="s">
        <v>38</v>
      </c>
      <c r="FJ501" s="39" t="s">
        <v>38</v>
      </c>
      <c r="FK501" s="38" t="s">
        <v>38</v>
      </c>
      <c r="FL501" s="37" t="s">
        <v>38</v>
      </c>
      <c r="FM501" s="37" t="s">
        <v>38</v>
      </c>
      <c r="FN501" s="39" t="s">
        <v>38</v>
      </c>
      <c r="FO501" s="37" t="s">
        <v>38</v>
      </c>
      <c r="FP501" s="43" t="s">
        <v>38</v>
      </c>
      <c r="FQ501" s="42" t="s">
        <v>38</v>
      </c>
      <c r="FR501" s="41" t="s">
        <v>38</v>
      </c>
      <c r="FS501" s="41" t="s">
        <v>38</v>
      </c>
      <c r="FT501" s="43" t="s">
        <v>38</v>
      </c>
      <c r="FU501" s="41" t="s">
        <v>38</v>
      </c>
      <c r="FV501" s="39" t="s">
        <v>38</v>
      </c>
      <c r="FW501" s="38" t="s">
        <v>38</v>
      </c>
      <c r="FX501" s="37" t="s">
        <v>38</v>
      </c>
      <c r="FY501" s="37" t="s">
        <v>38</v>
      </c>
      <c r="FZ501" s="39" t="s">
        <v>38</v>
      </c>
      <c r="GA501" s="37" t="s">
        <v>38</v>
      </c>
      <c r="GB501" s="43" t="s">
        <v>38</v>
      </c>
      <c r="GC501" s="42" t="s">
        <v>38</v>
      </c>
      <c r="GD501" s="8">
        <v>1</v>
      </c>
      <c r="GE501" s="8" t="s">
        <v>38</v>
      </c>
    </row>
    <row r="502" spans="6:187" x14ac:dyDescent="0.25">
      <c r="F502" s="33">
        <v>42065</v>
      </c>
      <c r="G502">
        <v>1.0342</v>
      </c>
      <c r="H502" s="1" t="s">
        <v>38</v>
      </c>
      <c r="I502">
        <v>1</v>
      </c>
      <c r="J502">
        <v>1</v>
      </c>
      <c r="M502" s="1" t="s">
        <v>38</v>
      </c>
      <c r="N502">
        <v>1</v>
      </c>
      <c r="O502">
        <v>1</v>
      </c>
      <c r="R502" s="1" t="s">
        <v>38</v>
      </c>
      <c r="S502">
        <v>1</v>
      </c>
      <c r="T502">
        <v>1</v>
      </c>
      <c r="W502" s="1" t="s">
        <v>38</v>
      </c>
      <c r="X502">
        <v>1</v>
      </c>
      <c r="Y502">
        <v>1</v>
      </c>
      <c r="AB502" s="1" t="s">
        <v>38</v>
      </c>
      <c r="AC502">
        <v>1</v>
      </c>
      <c r="AD502">
        <v>1</v>
      </c>
      <c r="AG502" s="1" t="s">
        <v>38</v>
      </c>
      <c r="AH502">
        <v>1</v>
      </c>
      <c r="AI502">
        <v>1</v>
      </c>
      <c r="AL502" s="1" t="s">
        <v>38</v>
      </c>
      <c r="AM502">
        <v>1</v>
      </c>
      <c r="AN502">
        <v>1</v>
      </c>
      <c r="AQ502" s="1" t="s">
        <v>38</v>
      </c>
      <c r="AR502">
        <v>1</v>
      </c>
      <c r="AS502">
        <v>1</v>
      </c>
      <c r="AV502" s="1" t="s">
        <v>38</v>
      </c>
      <c r="AW502">
        <v>1</v>
      </c>
      <c r="AX502">
        <v>1</v>
      </c>
      <c r="BA502" s="1" t="s">
        <v>38</v>
      </c>
      <c r="BB502">
        <v>1</v>
      </c>
      <c r="BC502">
        <v>1</v>
      </c>
      <c r="BF502" s="1" t="s">
        <v>38</v>
      </c>
      <c r="BG502">
        <v>1</v>
      </c>
      <c r="BH502">
        <v>1</v>
      </c>
      <c r="BK502" s="1" t="s">
        <v>38</v>
      </c>
      <c r="BL502">
        <v>1</v>
      </c>
      <c r="BM502">
        <v>1</v>
      </c>
      <c r="BP502" s="1" t="s">
        <v>38</v>
      </c>
      <c r="BQ502">
        <v>1</v>
      </c>
      <c r="BR502">
        <v>1</v>
      </c>
      <c r="BU502" s="1" t="s">
        <v>38</v>
      </c>
      <c r="BV502">
        <v>1</v>
      </c>
      <c r="BW502">
        <v>1</v>
      </c>
      <c r="BZ502" s="1" t="s">
        <v>38</v>
      </c>
      <c r="CA502">
        <v>1</v>
      </c>
      <c r="CB502">
        <v>1</v>
      </c>
      <c r="CE502" s="1" t="s">
        <v>38</v>
      </c>
      <c r="CF502">
        <v>1</v>
      </c>
      <c r="CG502">
        <v>1</v>
      </c>
      <c r="CJ502" s="1" t="s">
        <v>38</v>
      </c>
      <c r="CK502">
        <v>1</v>
      </c>
      <c r="CL502">
        <v>1</v>
      </c>
      <c r="CO502" s="1" t="s">
        <v>38</v>
      </c>
      <c r="CP502">
        <v>1</v>
      </c>
      <c r="CQ502">
        <v>1</v>
      </c>
      <c r="CT502" s="1" t="s">
        <v>38</v>
      </c>
      <c r="CU502">
        <v>1</v>
      </c>
      <c r="CV502">
        <v>1</v>
      </c>
      <c r="CY502" s="1" t="s">
        <v>38</v>
      </c>
      <c r="CZ502">
        <v>1</v>
      </c>
      <c r="DA502">
        <v>1</v>
      </c>
      <c r="DF502" s="33">
        <v>42065</v>
      </c>
      <c r="DG502">
        <v>1.0325</v>
      </c>
      <c r="DH502">
        <v>1.0349999999999999</v>
      </c>
      <c r="DI502">
        <v>1.0313000000000001</v>
      </c>
      <c r="DJ502">
        <v>1.0342</v>
      </c>
      <c r="DK502" s="35">
        <v>1.7000000000000348E-3</v>
      </c>
      <c r="DL502" s="35">
        <v>7.9999999999991189E-4</v>
      </c>
      <c r="DM502" s="36">
        <v>1.1999999999998678E-3</v>
      </c>
      <c r="DN502" s="35">
        <v>3.6999999999998145E-3</v>
      </c>
      <c r="DO502" s="37">
        <v>0.47058823529405619</v>
      </c>
      <c r="DP502" s="37">
        <v>0.70588235294108426</v>
      </c>
      <c r="DQ502" s="37">
        <v>0.21621621621620324</v>
      </c>
      <c r="DR502" s="37">
        <v>0.32432432432430486</v>
      </c>
      <c r="DS502" s="37">
        <v>0.4594594594594919</v>
      </c>
      <c r="DT502" s="37">
        <v>0.66666666666666663</v>
      </c>
      <c r="DU502" s="38">
        <v>7.0799999999999752E-3</v>
      </c>
      <c r="DV502" s="37" t="s">
        <v>38</v>
      </c>
      <c r="DW502" s="37" t="s">
        <v>38</v>
      </c>
      <c r="DX502" s="37" t="s">
        <v>38</v>
      </c>
      <c r="DY502" s="39" t="s">
        <v>38</v>
      </c>
      <c r="DZ502" s="39" t="s">
        <v>38</v>
      </c>
      <c r="EA502" s="39" t="s">
        <v>38</v>
      </c>
      <c r="EB502" s="37" t="s">
        <v>38</v>
      </c>
      <c r="EC502" s="37" t="s">
        <v>38</v>
      </c>
      <c r="ED502" s="38" t="s">
        <v>38</v>
      </c>
      <c r="EE502" s="37" t="s">
        <v>38</v>
      </c>
      <c r="EF502" s="37" t="s">
        <v>38</v>
      </c>
      <c r="EG502" s="37" t="s">
        <v>38</v>
      </c>
      <c r="EH502" s="39" t="s">
        <v>38</v>
      </c>
      <c r="EI502" s="37" t="s">
        <v>38</v>
      </c>
      <c r="EJ502" s="38" t="s">
        <v>38</v>
      </c>
      <c r="EK502" s="37" t="s">
        <v>38</v>
      </c>
      <c r="EL502" s="37" t="s">
        <v>38</v>
      </c>
      <c r="EM502" s="37" t="s">
        <v>38</v>
      </c>
      <c r="EN502" s="39" t="s">
        <v>38</v>
      </c>
      <c r="EO502" s="38" t="s">
        <v>38</v>
      </c>
      <c r="EP502" s="40">
        <v>3.6999999999998145E-3</v>
      </c>
      <c r="EQ502" s="38">
        <v>7.0799999999999752E-3</v>
      </c>
      <c r="ER502" s="41" t="s">
        <v>38</v>
      </c>
      <c r="ES502" s="42" t="s">
        <v>38</v>
      </c>
      <c r="ET502" s="41" t="s">
        <v>38</v>
      </c>
      <c r="EU502" s="41" t="s">
        <v>38</v>
      </c>
      <c r="EV502" s="43" t="s">
        <v>38</v>
      </c>
      <c r="EW502" s="41" t="s">
        <v>38</v>
      </c>
      <c r="EX502" s="39" t="s">
        <v>38</v>
      </c>
      <c r="EY502" s="38" t="s">
        <v>38</v>
      </c>
      <c r="EZ502" s="37" t="s">
        <v>38</v>
      </c>
      <c r="FA502" s="37" t="s">
        <v>38</v>
      </c>
      <c r="FB502" s="43" t="s">
        <v>38</v>
      </c>
      <c r="FC502" s="42" t="s">
        <v>38</v>
      </c>
      <c r="FD502" s="43" t="s">
        <v>38</v>
      </c>
      <c r="FE502" s="41" t="s">
        <v>38</v>
      </c>
      <c r="FF502" s="43" t="s">
        <v>38</v>
      </c>
      <c r="FG502" s="41" t="s">
        <v>38</v>
      </c>
      <c r="FH502" s="43" t="s">
        <v>38</v>
      </c>
      <c r="FI502" s="41" t="s">
        <v>38</v>
      </c>
      <c r="FJ502" s="39" t="s">
        <v>38</v>
      </c>
      <c r="FK502" s="38" t="s">
        <v>38</v>
      </c>
      <c r="FL502" s="37" t="s">
        <v>38</v>
      </c>
      <c r="FM502" s="37" t="s">
        <v>38</v>
      </c>
      <c r="FN502" s="39" t="s">
        <v>38</v>
      </c>
      <c r="FO502" s="37" t="s">
        <v>38</v>
      </c>
      <c r="FP502" s="43" t="s">
        <v>38</v>
      </c>
      <c r="FQ502" s="42" t="s">
        <v>38</v>
      </c>
      <c r="FR502" s="41" t="s">
        <v>38</v>
      </c>
      <c r="FS502" s="41" t="s">
        <v>38</v>
      </c>
      <c r="FT502" s="43" t="s">
        <v>38</v>
      </c>
      <c r="FU502" s="41" t="s">
        <v>38</v>
      </c>
      <c r="FV502" s="39" t="s">
        <v>38</v>
      </c>
      <c r="FW502" s="38" t="s">
        <v>38</v>
      </c>
      <c r="FX502" s="37" t="s">
        <v>38</v>
      </c>
      <c r="FY502" s="37" t="s">
        <v>38</v>
      </c>
      <c r="FZ502" s="39" t="s">
        <v>38</v>
      </c>
      <c r="GA502" s="37" t="s">
        <v>38</v>
      </c>
      <c r="GB502" s="43" t="s">
        <v>38</v>
      </c>
      <c r="GC502" s="42" t="s">
        <v>38</v>
      </c>
      <c r="GD502" s="8" t="s">
        <v>38</v>
      </c>
      <c r="GE502" s="8" t="s">
        <v>38</v>
      </c>
    </row>
    <row r="503" spans="6:187" x14ac:dyDescent="0.25">
      <c r="F503" s="33">
        <v>42062</v>
      </c>
      <c r="G503">
        <v>1.0326</v>
      </c>
      <c r="H503" s="1" t="s">
        <v>38</v>
      </c>
      <c r="I503">
        <v>1</v>
      </c>
      <c r="J503">
        <v>1</v>
      </c>
      <c r="M503" s="1" t="s">
        <v>38</v>
      </c>
      <c r="N503">
        <v>1</v>
      </c>
      <c r="O503">
        <v>1</v>
      </c>
      <c r="R503" s="1" t="s">
        <v>38</v>
      </c>
      <c r="S503">
        <v>1</v>
      </c>
      <c r="T503">
        <v>1</v>
      </c>
      <c r="W503" s="1" t="s">
        <v>38</v>
      </c>
      <c r="X503">
        <v>1</v>
      </c>
      <c r="Y503">
        <v>1</v>
      </c>
      <c r="AB503" s="1" t="s">
        <v>38</v>
      </c>
      <c r="AC503">
        <v>1</v>
      </c>
      <c r="AD503">
        <v>1</v>
      </c>
      <c r="AG503" s="1" t="s">
        <v>38</v>
      </c>
      <c r="AH503">
        <v>1</v>
      </c>
      <c r="AI503">
        <v>1</v>
      </c>
      <c r="AL503" s="1" t="s">
        <v>38</v>
      </c>
      <c r="AM503">
        <v>1</v>
      </c>
      <c r="AN503">
        <v>1</v>
      </c>
      <c r="AQ503" s="1" t="s">
        <v>38</v>
      </c>
      <c r="AR503">
        <v>1</v>
      </c>
      <c r="AS503">
        <v>1</v>
      </c>
      <c r="AV503" s="1" t="s">
        <v>38</v>
      </c>
      <c r="AW503">
        <v>1</v>
      </c>
      <c r="AX503">
        <v>1</v>
      </c>
      <c r="BA503" s="1" t="s">
        <v>38</v>
      </c>
      <c r="BB503">
        <v>1</v>
      </c>
      <c r="BC503">
        <v>1</v>
      </c>
      <c r="BF503" s="1" t="s">
        <v>38</v>
      </c>
      <c r="BG503">
        <v>1</v>
      </c>
      <c r="BH503">
        <v>1</v>
      </c>
      <c r="BK503" s="1" t="s">
        <v>38</v>
      </c>
      <c r="BL503">
        <v>1</v>
      </c>
      <c r="BM503">
        <v>1</v>
      </c>
      <c r="BP503" s="1" t="s">
        <v>38</v>
      </c>
      <c r="BQ503">
        <v>1</v>
      </c>
      <c r="BR503">
        <v>1</v>
      </c>
      <c r="BU503" s="1" t="s">
        <v>38</v>
      </c>
      <c r="BV503">
        <v>1</v>
      </c>
      <c r="BW503">
        <v>1</v>
      </c>
      <c r="BZ503" s="1" t="s">
        <v>38</v>
      </c>
      <c r="CA503">
        <v>1</v>
      </c>
      <c r="CB503">
        <v>1</v>
      </c>
      <c r="CE503" s="1" t="s">
        <v>38</v>
      </c>
      <c r="CF503">
        <v>1</v>
      </c>
      <c r="CG503">
        <v>1</v>
      </c>
      <c r="CJ503" s="1" t="s">
        <v>38</v>
      </c>
      <c r="CK503">
        <v>1</v>
      </c>
      <c r="CL503">
        <v>1</v>
      </c>
      <c r="CO503" s="1" t="s">
        <v>38</v>
      </c>
      <c r="CP503">
        <v>1</v>
      </c>
      <c r="CQ503">
        <v>1</v>
      </c>
      <c r="CT503" s="1" t="s">
        <v>38</v>
      </c>
      <c r="CU503">
        <v>1</v>
      </c>
      <c r="CV503">
        <v>1</v>
      </c>
      <c r="CY503" s="1" t="s">
        <v>38</v>
      </c>
      <c r="CZ503">
        <v>1</v>
      </c>
      <c r="DA503">
        <v>1</v>
      </c>
      <c r="DF503" s="33">
        <v>42062</v>
      </c>
      <c r="DG503">
        <v>1.0351999999999999</v>
      </c>
      <c r="DH503">
        <v>1.0369999999999999</v>
      </c>
      <c r="DI503">
        <v>1.0321</v>
      </c>
      <c r="DJ503">
        <v>1.0326</v>
      </c>
      <c r="DK503" s="35">
        <v>-2.5999999999999357E-3</v>
      </c>
      <c r="DL503" s="35">
        <v>1.8000000000000238E-3</v>
      </c>
      <c r="DM503" s="36">
        <v>4.9999999999994493E-4</v>
      </c>
      <c r="DN503" s="35">
        <v>4.8999999999999044E-3</v>
      </c>
      <c r="DO503" s="37">
        <v>0.6923076923077186</v>
      </c>
      <c r="DP503" s="37">
        <v>0.19230769230767589</v>
      </c>
      <c r="DQ503" s="37">
        <v>0.36734693877552221</v>
      </c>
      <c r="DR503" s="37">
        <v>0.10204081632652136</v>
      </c>
      <c r="DS503" s="37">
        <v>0.53061224489795644</v>
      </c>
      <c r="DT503" s="37">
        <v>3.6000000000004442</v>
      </c>
      <c r="DU503" s="38">
        <v>7.9200000000000156E-3</v>
      </c>
      <c r="DV503" s="37" t="s">
        <v>38</v>
      </c>
      <c r="DW503" s="37" t="s">
        <v>38</v>
      </c>
      <c r="DX503" s="37" t="s">
        <v>38</v>
      </c>
      <c r="DY503" s="39" t="s">
        <v>38</v>
      </c>
      <c r="DZ503" s="39" t="s">
        <v>38</v>
      </c>
      <c r="EA503" s="39" t="s">
        <v>38</v>
      </c>
      <c r="EB503" s="37" t="s">
        <v>38</v>
      </c>
      <c r="EC503" s="37" t="s">
        <v>38</v>
      </c>
      <c r="ED503" s="38" t="s">
        <v>38</v>
      </c>
      <c r="EE503" s="37" t="s">
        <v>38</v>
      </c>
      <c r="EF503" s="37" t="s">
        <v>38</v>
      </c>
      <c r="EG503" s="37" t="s">
        <v>38</v>
      </c>
      <c r="EH503" s="39" t="s">
        <v>38</v>
      </c>
      <c r="EI503" s="37" t="s">
        <v>38</v>
      </c>
      <c r="EJ503" s="38" t="s">
        <v>38</v>
      </c>
      <c r="EK503" s="37" t="s">
        <v>38</v>
      </c>
      <c r="EL503" s="37" t="s">
        <v>38</v>
      </c>
      <c r="EM503" s="37" t="s">
        <v>38</v>
      </c>
      <c r="EN503" s="39" t="s">
        <v>38</v>
      </c>
      <c r="EO503" s="38" t="s">
        <v>38</v>
      </c>
      <c r="EP503" s="40">
        <v>4.8999999999999044E-3</v>
      </c>
      <c r="EQ503" s="38">
        <v>7.9200000000000156E-3</v>
      </c>
      <c r="ER503" s="41" t="s">
        <v>38</v>
      </c>
      <c r="ES503" s="42" t="s">
        <v>38</v>
      </c>
      <c r="ET503" s="41" t="s">
        <v>38</v>
      </c>
      <c r="EU503" s="41" t="s">
        <v>38</v>
      </c>
      <c r="EV503" s="43" t="s">
        <v>38</v>
      </c>
      <c r="EW503" s="41" t="s">
        <v>38</v>
      </c>
      <c r="EX503" s="39" t="s">
        <v>38</v>
      </c>
      <c r="EY503" s="38" t="s">
        <v>38</v>
      </c>
      <c r="EZ503" s="37" t="s">
        <v>38</v>
      </c>
      <c r="FA503" s="37" t="s">
        <v>38</v>
      </c>
      <c r="FB503" s="43" t="s">
        <v>38</v>
      </c>
      <c r="FC503" s="42" t="s">
        <v>38</v>
      </c>
      <c r="FD503" s="43" t="s">
        <v>38</v>
      </c>
      <c r="FE503" s="41" t="s">
        <v>38</v>
      </c>
      <c r="FF503" s="43" t="s">
        <v>38</v>
      </c>
      <c r="FG503" s="41" t="s">
        <v>38</v>
      </c>
      <c r="FH503" s="43" t="s">
        <v>38</v>
      </c>
      <c r="FI503" s="41" t="s">
        <v>38</v>
      </c>
      <c r="FJ503" s="39" t="s">
        <v>38</v>
      </c>
      <c r="FK503" s="38" t="s">
        <v>38</v>
      </c>
      <c r="FL503" s="37" t="s">
        <v>38</v>
      </c>
      <c r="FM503" s="37" t="s">
        <v>38</v>
      </c>
      <c r="FN503" s="39" t="s">
        <v>38</v>
      </c>
      <c r="FO503" s="37" t="s">
        <v>38</v>
      </c>
      <c r="FP503" s="43" t="s">
        <v>38</v>
      </c>
      <c r="FQ503" s="42" t="s">
        <v>38</v>
      </c>
      <c r="FR503" s="41" t="s">
        <v>38</v>
      </c>
      <c r="FS503" s="41" t="s">
        <v>38</v>
      </c>
      <c r="FT503" s="43" t="s">
        <v>38</v>
      </c>
      <c r="FU503" s="41" t="s">
        <v>38</v>
      </c>
      <c r="FV503" s="39" t="s">
        <v>38</v>
      </c>
      <c r="FW503" s="38" t="s">
        <v>38</v>
      </c>
      <c r="FX503" s="37" t="s">
        <v>38</v>
      </c>
      <c r="FY503" s="37" t="s">
        <v>38</v>
      </c>
      <c r="FZ503" s="39" t="s">
        <v>38</v>
      </c>
      <c r="GA503" s="37" t="s">
        <v>38</v>
      </c>
      <c r="GB503" s="43" t="s">
        <v>38</v>
      </c>
      <c r="GC503" s="42" t="s">
        <v>38</v>
      </c>
      <c r="GD503" s="8" t="s">
        <v>38</v>
      </c>
      <c r="GE503" s="8" t="s">
        <v>38</v>
      </c>
    </row>
    <row r="504" spans="6:187" x14ac:dyDescent="0.25">
      <c r="F504" s="33">
        <v>42061</v>
      </c>
      <c r="G504">
        <v>1.0351999999999999</v>
      </c>
      <c r="H504" s="1" t="s">
        <v>38</v>
      </c>
      <c r="I504">
        <v>1</v>
      </c>
      <c r="J504">
        <v>1</v>
      </c>
      <c r="M504" s="1" t="s">
        <v>38</v>
      </c>
      <c r="N504">
        <v>1</v>
      </c>
      <c r="O504">
        <v>1</v>
      </c>
      <c r="R504" s="1" t="s">
        <v>38</v>
      </c>
      <c r="S504">
        <v>1</v>
      </c>
      <c r="T504">
        <v>1</v>
      </c>
      <c r="W504" s="1" t="s">
        <v>38</v>
      </c>
      <c r="X504">
        <v>1</v>
      </c>
      <c r="Y504">
        <v>1</v>
      </c>
      <c r="AB504" s="1" t="s">
        <v>38</v>
      </c>
      <c r="AC504">
        <v>1</v>
      </c>
      <c r="AD504">
        <v>1</v>
      </c>
      <c r="AG504" s="1" t="s">
        <v>38</v>
      </c>
      <c r="AH504">
        <v>1</v>
      </c>
      <c r="AI504">
        <v>1</v>
      </c>
      <c r="AL504" s="1" t="s">
        <v>38</v>
      </c>
      <c r="AM504">
        <v>1</v>
      </c>
      <c r="AN504">
        <v>1</v>
      </c>
      <c r="AQ504" s="1" t="s">
        <v>38</v>
      </c>
      <c r="AR504">
        <v>1</v>
      </c>
      <c r="AS504">
        <v>1</v>
      </c>
      <c r="AV504" s="1" t="s">
        <v>38</v>
      </c>
      <c r="AW504">
        <v>1</v>
      </c>
      <c r="AX504">
        <v>1</v>
      </c>
      <c r="BA504" s="1" t="s">
        <v>38</v>
      </c>
      <c r="BB504">
        <v>1</v>
      </c>
      <c r="BC504">
        <v>1</v>
      </c>
      <c r="BF504" s="1" t="s">
        <v>38</v>
      </c>
      <c r="BG504">
        <v>1</v>
      </c>
      <c r="BH504">
        <v>1</v>
      </c>
      <c r="BK504" s="1" t="s">
        <v>38</v>
      </c>
      <c r="BL504">
        <v>1</v>
      </c>
      <c r="BM504">
        <v>1</v>
      </c>
      <c r="BP504" s="1" t="s">
        <v>38</v>
      </c>
      <c r="BQ504">
        <v>1</v>
      </c>
      <c r="BR504">
        <v>1</v>
      </c>
      <c r="BU504" s="1" t="s">
        <v>38</v>
      </c>
      <c r="BV504">
        <v>1</v>
      </c>
      <c r="BW504">
        <v>1</v>
      </c>
      <c r="BZ504" s="1" t="s">
        <v>38</v>
      </c>
      <c r="CA504">
        <v>1</v>
      </c>
      <c r="CB504">
        <v>1</v>
      </c>
      <c r="CE504" s="1" t="s">
        <v>38</v>
      </c>
      <c r="CF504">
        <v>1</v>
      </c>
      <c r="CG504">
        <v>1</v>
      </c>
      <c r="CJ504" s="1" t="s">
        <v>38</v>
      </c>
      <c r="CK504">
        <v>1</v>
      </c>
      <c r="CL504">
        <v>1</v>
      </c>
      <c r="CO504" s="1" t="s">
        <v>38</v>
      </c>
      <c r="CP504">
        <v>1</v>
      </c>
      <c r="CQ504">
        <v>1</v>
      </c>
      <c r="CT504" s="1" t="s">
        <v>38</v>
      </c>
      <c r="CU504">
        <v>1</v>
      </c>
      <c r="CV504">
        <v>1</v>
      </c>
      <c r="CY504" s="1" t="s">
        <v>38</v>
      </c>
      <c r="CZ504">
        <v>1</v>
      </c>
      <c r="DA504">
        <v>1</v>
      </c>
      <c r="DF504" s="33">
        <v>42061</v>
      </c>
      <c r="DG504">
        <v>1.0436000000000001</v>
      </c>
      <c r="DH504">
        <v>1.044</v>
      </c>
      <c r="DI504">
        <v>1.0341</v>
      </c>
      <c r="DJ504">
        <v>1.0351999999999999</v>
      </c>
      <c r="DK504" s="35">
        <v>-8.4000000000001851E-3</v>
      </c>
      <c r="DL504" s="35">
        <v>3.9999999999995595E-4</v>
      </c>
      <c r="DM504" s="36">
        <v>1.0999999999998789E-3</v>
      </c>
      <c r="DN504" s="35">
        <v>9.9000000000000199E-3</v>
      </c>
      <c r="DO504" s="37">
        <v>4.7619047619041323E-2</v>
      </c>
      <c r="DP504" s="37">
        <v>0.13095238095236364</v>
      </c>
      <c r="DQ504" s="37">
        <v>4.0404040404035876E-2</v>
      </c>
      <c r="DR504" s="37">
        <v>0.11111111111109866</v>
      </c>
      <c r="DS504" s="37">
        <v>0.84848484848486549</v>
      </c>
      <c r="DT504" s="37">
        <v>0.36363636363636365</v>
      </c>
      <c r="DU504" s="38">
        <v>8.4400000000000031E-3</v>
      </c>
      <c r="DV504" s="37" t="s">
        <v>38</v>
      </c>
      <c r="DW504" s="37" t="s">
        <v>38</v>
      </c>
      <c r="DX504" s="37" t="s">
        <v>38</v>
      </c>
      <c r="DY504" s="39" t="s">
        <v>38</v>
      </c>
      <c r="DZ504" s="39" t="s">
        <v>38</v>
      </c>
      <c r="EA504" s="39" t="s">
        <v>38</v>
      </c>
      <c r="EB504" s="37" t="s">
        <v>38</v>
      </c>
      <c r="EC504" s="37" t="s">
        <v>38</v>
      </c>
      <c r="ED504" s="38" t="s">
        <v>38</v>
      </c>
      <c r="EE504" s="37" t="s">
        <v>38</v>
      </c>
      <c r="EF504" s="37" t="s">
        <v>38</v>
      </c>
      <c r="EG504" s="37" t="s">
        <v>38</v>
      </c>
      <c r="EH504" s="39" t="s">
        <v>38</v>
      </c>
      <c r="EI504" s="37" t="s">
        <v>38</v>
      </c>
      <c r="EJ504" s="38" t="s">
        <v>38</v>
      </c>
      <c r="EK504" s="37" t="s">
        <v>38</v>
      </c>
      <c r="EL504" s="37" t="s">
        <v>38</v>
      </c>
      <c r="EM504" s="37" t="s">
        <v>38</v>
      </c>
      <c r="EN504" s="39" t="s">
        <v>38</v>
      </c>
      <c r="EO504" s="38" t="s">
        <v>38</v>
      </c>
      <c r="EP504" s="40">
        <v>9.9000000000000199E-3</v>
      </c>
      <c r="EQ504" s="38">
        <v>8.4400000000000031E-3</v>
      </c>
      <c r="ER504" s="41" t="s">
        <v>38</v>
      </c>
      <c r="ES504" s="42" t="s">
        <v>38</v>
      </c>
      <c r="ET504" s="41" t="s">
        <v>38</v>
      </c>
      <c r="EU504" s="41" t="s">
        <v>38</v>
      </c>
      <c r="EV504" s="43" t="s">
        <v>38</v>
      </c>
      <c r="EW504" s="41" t="s">
        <v>38</v>
      </c>
      <c r="EX504" s="39" t="s">
        <v>38</v>
      </c>
      <c r="EY504" s="38" t="s">
        <v>38</v>
      </c>
      <c r="EZ504" s="37" t="s">
        <v>38</v>
      </c>
      <c r="FA504" s="37" t="s">
        <v>38</v>
      </c>
      <c r="FB504" s="43" t="s">
        <v>38</v>
      </c>
      <c r="FC504" s="42" t="s">
        <v>38</v>
      </c>
      <c r="FD504" s="43" t="s">
        <v>38</v>
      </c>
      <c r="FE504" s="41" t="s">
        <v>38</v>
      </c>
      <c r="FF504" s="43" t="s">
        <v>38</v>
      </c>
      <c r="FG504" s="41" t="s">
        <v>38</v>
      </c>
      <c r="FH504" s="43" t="s">
        <v>38</v>
      </c>
      <c r="FI504" s="41" t="s">
        <v>38</v>
      </c>
      <c r="FJ504" s="39" t="s">
        <v>38</v>
      </c>
      <c r="FK504" s="38" t="s">
        <v>38</v>
      </c>
      <c r="FL504" s="37" t="s">
        <v>38</v>
      </c>
      <c r="FM504" s="37" t="s">
        <v>38</v>
      </c>
      <c r="FN504" s="39" t="s">
        <v>38</v>
      </c>
      <c r="FO504" s="37" t="s">
        <v>38</v>
      </c>
      <c r="FP504" s="43" t="s">
        <v>38</v>
      </c>
      <c r="FQ504" s="42" t="s">
        <v>38</v>
      </c>
      <c r="FR504" s="41" t="s">
        <v>38</v>
      </c>
      <c r="FS504" s="41" t="s">
        <v>38</v>
      </c>
      <c r="FT504" s="43" t="s">
        <v>38</v>
      </c>
      <c r="FU504" s="41" t="s">
        <v>38</v>
      </c>
      <c r="FV504" s="39" t="s">
        <v>38</v>
      </c>
      <c r="FW504" s="38" t="s">
        <v>38</v>
      </c>
      <c r="FX504" s="37" t="s">
        <v>38</v>
      </c>
      <c r="FY504" s="37" t="s">
        <v>38</v>
      </c>
      <c r="FZ504" s="39" t="s">
        <v>38</v>
      </c>
      <c r="GA504" s="37" t="s">
        <v>38</v>
      </c>
      <c r="GB504" s="43" t="s">
        <v>38</v>
      </c>
      <c r="GC504" s="42" t="s">
        <v>38</v>
      </c>
      <c r="GD504" s="8" t="s">
        <v>38</v>
      </c>
      <c r="GE504" s="8" t="s">
        <v>38</v>
      </c>
    </row>
    <row r="505" spans="6:187" x14ac:dyDescent="0.25">
      <c r="F505" s="33">
        <v>42060</v>
      </c>
      <c r="G505">
        <v>1.0436000000000001</v>
      </c>
      <c r="H505" s="1" t="s">
        <v>38</v>
      </c>
      <c r="I505">
        <v>1</v>
      </c>
      <c r="J505">
        <v>1</v>
      </c>
      <c r="M505" s="1" t="s">
        <v>38</v>
      </c>
      <c r="N505">
        <v>1</v>
      </c>
      <c r="O505">
        <v>1</v>
      </c>
      <c r="R505" s="1" t="s">
        <v>38</v>
      </c>
      <c r="S505">
        <v>1</v>
      </c>
      <c r="T505">
        <v>1</v>
      </c>
      <c r="W505" s="1" t="s">
        <v>38</v>
      </c>
      <c r="X505">
        <v>1</v>
      </c>
      <c r="Y505">
        <v>1</v>
      </c>
      <c r="AB505" s="1" t="s">
        <v>38</v>
      </c>
      <c r="AC505">
        <v>1</v>
      </c>
      <c r="AD505">
        <v>1</v>
      </c>
      <c r="AG505" s="1" t="s">
        <v>38</v>
      </c>
      <c r="AH505">
        <v>1</v>
      </c>
      <c r="AI505">
        <v>1</v>
      </c>
      <c r="AL505" s="1" t="s">
        <v>38</v>
      </c>
      <c r="AM505">
        <v>1</v>
      </c>
      <c r="AN505">
        <v>1</v>
      </c>
      <c r="AQ505" s="1" t="s">
        <v>38</v>
      </c>
      <c r="AR505">
        <v>1</v>
      </c>
      <c r="AS505">
        <v>1</v>
      </c>
      <c r="AV505" s="1" t="s">
        <v>38</v>
      </c>
      <c r="AW505">
        <v>1</v>
      </c>
      <c r="AX505">
        <v>1</v>
      </c>
      <c r="BA505" s="1" t="s">
        <v>38</v>
      </c>
      <c r="BB505">
        <v>1</v>
      </c>
      <c r="BC505">
        <v>1</v>
      </c>
      <c r="BF505" s="1" t="s">
        <v>38</v>
      </c>
      <c r="BG505">
        <v>1</v>
      </c>
      <c r="BH505">
        <v>1</v>
      </c>
      <c r="BK505" s="1" t="s">
        <v>38</v>
      </c>
      <c r="BL505">
        <v>1</v>
      </c>
      <c r="BM505">
        <v>1</v>
      </c>
      <c r="BP505" s="1" t="s">
        <v>38</v>
      </c>
      <c r="BQ505">
        <v>1</v>
      </c>
      <c r="BR505">
        <v>1</v>
      </c>
      <c r="BU505" s="1" t="s">
        <v>38</v>
      </c>
      <c r="BV505">
        <v>1</v>
      </c>
      <c r="BW505">
        <v>1</v>
      </c>
      <c r="BZ505" s="1" t="s">
        <v>38</v>
      </c>
      <c r="CA505">
        <v>1</v>
      </c>
      <c r="CB505">
        <v>1</v>
      </c>
      <c r="CE505" s="1" t="s">
        <v>38</v>
      </c>
      <c r="CF505">
        <v>1</v>
      </c>
      <c r="CG505">
        <v>1</v>
      </c>
      <c r="CJ505" s="1" t="s">
        <v>38</v>
      </c>
      <c r="CK505">
        <v>1</v>
      </c>
      <c r="CL505">
        <v>1</v>
      </c>
      <c r="CO505" s="1" t="s">
        <v>38</v>
      </c>
      <c r="CP505">
        <v>1</v>
      </c>
      <c r="CQ505">
        <v>1</v>
      </c>
      <c r="CT505" s="1" t="s">
        <v>38</v>
      </c>
      <c r="CU505">
        <v>1</v>
      </c>
      <c r="CV505">
        <v>1</v>
      </c>
      <c r="CY505" s="1" t="s">
        <v>38</v>
      </c>
      <c r="CZ505">
        <v>1</v>
      </c>
      <c r="DA505">
        <v>1</v>
      </c>
      <c r="DF505" s="33">
        <v>42060</v>
      </c>
      <c r="DG505">
        <v>1.0454000000000001</v>
      </c>
      <c r="DH505">
        <v>1.0477000000000001</v>
      </c>
      <c r="DI505">
        <v>1.0429999999999999</v>
      </c>
      <c r="DJ505">
        <v>1.0436000000000001</v>
      </c>
      <c r="DK505" s="35">
        <v>-1.8000000000000238E-3</v>
      </c>
      <c r="DL505" s="35">
        <v>2.2999999999999687E-3</v>
      </c>
      <c r="DM505" s="36">
        <v>6.0000000000015596E-4</v>
      </c>
      <c r="DN505" s="35">
        <v>4.7000000000001485E-3</v>
      </c>
      <c r="DO505" s="37">
        <v>1.2777777777777435</v>
      </c>
      <c r="DP505" s="37">
        <v>0.33333333333341558</v>
      </c>
      <c r="DQ505" s="37">
        <v>0.48936170212763747</v>
      </c>
      <c r="DR505" s="37">
        <v>0.12765957446811427</v>
      </c>
      <c r="DS505" s="37">
        <v>0.38297872340424827</v>
      </c>
      <c r="DT505" s="37">
        <v>3.833333333332285</v>
      </c>
      <c r="DU505" s="38">
        <v>7.9000000000000181E-3</v>
      </c>
      <c r="DV505" s="37" t="s">
        <v>38</v>
      </c>
      <c r="DW505" s="37" t="s">
        <v>38</v>
      </c>
      <c r="DX505" s="37" t="s">
        <v>38</v>
      </c>
      <c r="DY505" s="39" t="s">
        <v>38</v>
      </c>
      <c r="DZ505" s="39" t="s">
        <v>38</v>
      </c>
      <c r="EA505" s="39" t="s">
        <v>38</v>
      </c>
      <c r="EB505" s="37" t="s">
        <v>38</v>
      </c>
      <c r="EC505" s="37" t="s">
        <v>38</v>
      </c>
      <c r="ED505" s="38" t="s">
        <v>38</v>
      </c>
      <c r="EE505" s="37" t="s">
        <v>38</v>
      </c>
      <c r="EF505" s="37" t="s">
        <v>38</v>
      </c>
      <c r="EG505" s="37" t="s">
        <v>38</v>
      </c>
      <c r="EH505" s="39" t="s">
        <v>38</v>
      </c>
      <c r="EI505" s="37" t="s">
        <v>38</v>
      </c>
      <c r="EJ505" s="38" t="s">
        <v>38</v>
      </c>
      <c r="EK505" s="37" t="s">
        <v>38</v>
      </c>
      <c r="EL505" s="37" t="s">
        <v>38</v>
      </c>
      <c r="EM505" s="37" t="s">
        <v>38</v>
      </c>
      <c r="EN505" s="39" t="s">
        <v>38</v>
      </c>
      <c r="EO505" s="38" t="s">
        <v>38</v>
      </c>
      <c r="EP505" s="40">
        <v>4.7000000000001485E-3</v>
      </c>
      <c r="EQ505" s="38">
        <v>7.9000000000000181E-3</v>
      </c>
      <c r="ER505" s="41" t="s">
        <v>38</v>
      </c>
      <c r="ES505" s="42" t="s">
        <v>38</v>
      </c>
      <c r="ET505" s="41" t="s">
        <v>38</v>
      </c>
      <c r="EU505" s="41" t="s">
        <v>38</v>
      </c>
      <c r="EV505" s="43" t="s">
        <v>38</v>
      </c>
      <c r="EW505" s="41" t="s">
        <v>38</v>
      </c>
      <c r="EX505" s="39" t="s">
        <v>38</v>
      </c>
      <c r="EY505" s="38" t="s">
        <v>38</v>
      </c>
      <c r="EZ505" s="37" t="s">
        <v>38</v>
      </c>
      <c r="FA505" s="37" t="s">
        <v>38</v>
      </c>
      <c r="FB505" s="43" t="s">
        <v>38</v>
      </c>
      <c r="FC505" s="42" t="s">
        <v>38</v>
      </c>
      <c r="FD505" s="43" t="s">
        <v>38</v>
      </c>
      <c r="FE505" s="41" t="s">
        <v>38</v>
      </c>
      <c r="FF505" s="43" t="s">
        <v>38</v>
      </c>
      <c r="FG505" s="41" t="s">
        <v>38</v>
      </c>
      <c r="FH505" s="43" t="s">
        <v>38</v>
      </c>
      <c r="FI505" s="41" t="s">
        <v>38</v>
      </c>
      <c r="FJ505" s="39" t="s">
        <v>38</v>
      </c>
      <c r="FK505" s="38" t="s">
        <v>38</v>
      </c>
      <c r="FL505" s="37" t="s">
        <v>38</v>
      </c>
      <c r="FM505" s="37" t="s">
        <v>38</v>
      </c>
      <c r="FN505" s="39" t="s">
        <v>38</v>
      </c>
      <c r="FO505" s="37" t="s">
        <v>38</v>
      </c>
      <c r="FP505" s="43" t="s">
        <v>38</v>
      </c>
      <c r="FQ505" s="42" t="s">
        <v>38</v>
      </c>
      <c r="FR505" s="41" t="s">
        <v>38</v>
      </c>
      <c r="FS505" s="41" t="s">
        <v>38</v>
      </c>
      <c r="FT505" s="43" t="s">
        <v>38</v>
      </c>
      <c r="FU505" s="41" t="s">
        <v>38</v>
      </c>
      <c r="FV505" s="39" t="s">
        <v>38</v>
      </c>
      <c r="FW505" s="38" t="s">
        <v>38</v>
      </c>
      <c r="FX505" s="37" t="s">
        <v>38</v>
      </c>
      <c r="FY505" s="37" t="s">
        <v>38</v>
      </c>
      <c r="FZ505" s="39" t="s">
        <v>38</v>
      </c>
      <c r="GA505" s="37" t="s">
        <v>38</v>
      </c>
      <c r="GB505" s="43" t="s">
        <v>38</v>
      </c>
      <c r="GC505" s="42" t="s">
        <v>38</v>
      </c>
      <c r="GD505" s="8" t="s">
        <v>38</v>
      </c>
      <c r="GE505" s="8" t="s">
        <v>38</v>
      </c>
    </row>
    <row r="506" spans="6:187" x14ac:dyDescent="0.25">
      <c r="F506" s="33">
        <v>42059</v>
      </c>
      <c r="G506">
        <v>1.0454000000000001</v>
      </c>
      <c r="H506" s="1" t="s">
        <v>38</v>
      </c>
      <c r="I506">
        <v>1</v>
      </c>
      <c r="J506">
        <v>1</v>
      </c>
      <c r="M506" s="1" t="s">
        <v>38</v>
      </c>
      <c r="N506">
        <v>1</v>
      </c>
      <c r="O506">
        <v>1</v>
      </c>
      <c r="R506" s="1" t="s">
        <v>38</v>
      </c>
      <c r="S506">
        <v>1</v>
      </c>
      <c r="T506">
        <v>1</v>
      </c>
      <c r="W506" s="1" t="s">
        <v>38</v>
      </c>
      <c r="X506">
        <v>1</v>
      </c>
      <c r="Y506">
        <v>1</v>
      </c>
      <c r="AB506" s="1" t="s">
        <v>38</v>
      </c>
      <c r="AC506">
        <v>1</v>
      </c>
      <c r="AD506">
        <v>1</v>
      </c>
      <c r="AG506" s="1" t="s">
        <v>38</v>
      </c>
      <c r="AH506">
        <v>1</v>
      </c>
      <c r="AI506">
        <v>1</v>
      </c>
      <c r="AL506" s="1" t="s">
        <v>38</v>
      </c>
      <c r="AM506">
        <v>1</v>
      </c>
      <c r="AN506">
        <v>1</v>
      </c>
      <c r="AQ506" s="1" t="s">
        <v>38</v>
      </c>
      <c r="AR506">
        <v>1</v>
      </c>
      <c r="AS506">
        <v>1</v>
      </c>
      <c r="AV506" s="1" t="s">
        <v>38</v>
      </c>
      <c r="AW506">
        <v>1</v>
      </c>
      <c r="AX506">
        <v>1</v>
      </c>
      <c r="BA506" s="1" t="s">
        <v>38</v>
      </c>
      <c r="BB506">
        <v>1</v>
      </c>
      <c r="BC506">
        <v>1</v>
      </c>
      <c r="BF506" s="1" t="s">
        <v>38</v>
      </c>
      <c r="BG506">
        <v>1</v>
      </c>
      <c r="BH506">
        <v>1</v>
      </c>
      <c r="BK506" s="1" t="s">
        <v>38</v>
      </c>
      <c r="BL506">
        <v>1</v>
      </c>
      <c r="BM506">
        <v>1</v>
      </c>
      <c r="BP506" s="1" t="s">
        <v>38</v>
      </c>
      <c r="BQ506">
        <v>1</v>
      </c>
      <c r="BR506">
        <v>1</v>
      </c>
      <c r="BU506" s="1" t="s">
        <v>38</v>
      </c>
      <c r="BV506">
        <v>1</v>
      </c>
      <c r="BW506">
        <v>1</v>
      </c>
      <c r="BZ506" s="1" t="s">
        <v>38</v>
      </c>
      <c r="CA506">
        <v>1</v>
      </c>
      <c r="CB506">
        <v>1</v>
      </c>
      <c r="CE506" s="1" t="s">
        <v>38</v>
      </c>
      <c r="CF506">
        <v>1</v>
      </c>
      <c r="CG506">
        <v>1</v>
      </c>
      <c r="CJ506" s="1" t="s">
        <v>38</v>
      </c>
      <c r="CK506">
        <v>1</v>
      </c>
      <c r="CL506">
        <v>1</v>
      </c>
      <c r="CO506" s="1" t="s">
        <v>38</v>
      </c>
      <c r="CP506">
        <v>1</v>
      </c>
      <c r="CQ506">
        <v>1</v>
      </c>
      <c r="CT506" s="1" t="s">
        <v>38</v>
      </c>
      <c r="CU506">
        <v>1</v>
      </c>
      <c r="CV506">
        <v>1</v>
      </c>
      <c r="CY506" s="1" t="s">
        <v>38</v>
      </c>
      <c r="CZ506">
        <v>1</v>
      </c>
      <c r="DA506">
        <v>1</v>
      </c>
      <c r="DF506" s="33">
        <v>42059</v>
      </c>
      <c r="DG506">
        <v>1.0367</v>
      </c>
      <c r="DH506">
        <v>1.0476000000000001</v>
      </c>
      <c r="DI506">
        <v>1.0354000000000001</v>
      </c>
      <c r="DJ506">
        <v>1.0454000000000001</v>
      </c>
      <c r="DK506" s="35">
        <v>8.7000000000001521E-3</v>
      </c>
      <c r="DL506" s="35">
        <v>2.1999999999999797E-3</v>
      </c>
      <c r="DM506" s="36">
        <v>1.2999999999998568E-3</v>
      </c>
      <c r="DN506" s="35">
        <v>1.2199999999999989E-2</v>
      </c>
      <c r="DO506" s="37">
        <v>0.25287356321838406</v>
      </c>
      <c r="DP506" s="37">
        <v>0.14942528735630278</v>
      </c>
      <c r="DQ506" s="37">
        <v>0.18032786885245752</v>
      </c>
      <c r="DR506" s="37">
        <v>0.10655737704916869</v>
      </c>
      <c r="DS506" s="37">
        <v>0.71311475409837377</v>
      </c>
      <c r="DT506" s="37">
        <v>1.692307692307863</v>
      </c>
      <c r="DU506" s="38">
        <v>8.0399999999999586E-3</v>
      </c>
      <c r="DV506" s="37" t="s">
        <v>38</v>
      </c>
      <c r="DW506" s="37" t="s">
        <v>38</v>
      </c>
      <c r="DX506" s="37" t="s">
        <v>38</v>
      </c>
      <c r="DY506" s="39" t="s">
        <v>38</v>
      </c>
      <c r="DZ506" s="39" t="s">
        <v>38</v>
      </c>
      <c r="EA506" s="39" t="s">
        <v>38</v>
      </c>
      <c r="EB506" s="37" t="s">
        <v>38</v>
      </c>
      <c r="EC506" s="37" t="s">
        <v>38</v>
      </c>
      <c r="ED506" s="38" t="s">
        <v>38</v>
      </c>
      <c r="EE506" s="37" t="s">
        <v>38</v>
      </c>
      <c r="EF506" s="37" t="s">
        <v>38</v>
      </c>
      <c r="EG506" s="37" t="s">
        <v>38</v>
      </c>
      <c r="EH506" s="39" t="s">
        <v>38</v>
      </c>
      <c r="EI506" s="37" t="s">
        <v>38</v>
      </c>
      <c r="EJ506" s="38" t="s">
        <v>38</v>
      </c>
      <c r="EK506" s="37" t="s">
        <v>38</v>
      </c>
      <c r="EL506" s="37" t="s">
        <v>38</v>
      </c>
      <c r="EM506" s="37" t="s">
        <v>38</v>
      </c>
      <c r="EN506" s="39" t="s">
        <v>38</v>
      </c>
      <c r="EO506" s="38" t="s">
        <v>38</v>
      </c>
      <c r="EP506" s="40">
        <v>1.2199999999999989E-2</v>
      </c>
      <c r="EQ506" s="38">
        <v>8.0399999999999586E-3</v>
      </c>
      <c r="ER506" s="41" t="s">
        <v>38</v>
      </c>
      <c r="ES506" s="42" t="s">
        <v>38</v>
      </c>
      <c r="ET506" s="41" t="s">
        <v>38</v>
      </c>
      <c r="EU506" s="41" t="s">
        <v>38</v>
      </c>
      <c r="EV506" s="43" t="s">
        <v>38</v>
      </c>
      <c r="EW506" s="41" t="s">
        <v>38</v>
      </c>
      <c r="EX506" s="39" t="s">
        <v>38</v>
      </c>
      <c r="EY506" s="38" t="s">
        <v>38</v>
      </c>
      <c r="EZ506" s="37" t="s">
        <v>38</v>
      </c>
      <c r="FA506" s="37" t="s">
        <v>38</v>
      </c>
      <c r="FB506" s="43" t="s">
        <v>38</v>
      </c>
      <c r="FC506" s="42" t="s">
        <v>38</v>
      </c>
      <c r="FD506" s="43" t="s">
        <v>38</v>
      </c>
      <c r="FE506" s="41" t="s">
        <v>38</v>
      </c>
      <c r="FF506" s="43" t="s">
        <v>38</v>
      </c>
      <c r="FG506" s="41" t="s">
        <v>38</v>
      </c>
      <c r="FH506" s="43" t="s">
        <v>38</v>
      </c>
      <c r="FI506" s="41" t="s">
        <v>38</v>
      </c>
      <c r="FJ506" s="39" t="s">
        <v>38</v>
      </c>
      <c r="FK506" s="38" t="s">
        <v>38</v>
      </c>
      <c r="FL506" s="37" t="s">
        <v>38</v>
      </c>
      <c r="FM506" s="37" t="s">
        <v>38</v>
      </c>
      <c r="FN506" s="39" t="s">
        <v>38</v>
      </c>
      <c r="FO506" s="37" t="s">
        <v>38</v>
      </c>
      <c r="FP506" s="43" t="s">
        <v>38</v>
      </c>
      <c r="FQ506" s="42" t="s">
        <v>38</v>
      </c>
      <c r="FR506" s="41" t="s">
        <v>38</v>
      </c>
      <c r="FS506" s="41" t="s">
        <v>38</v>
      </c>
      <c r="FT506" s="43" t="s">
        <v>38</v>
      </c>
      <c r="FU506" s="41" t="s">
        <v>38</v>
      </c>
      <c r="FV506" s="39" t="s">
        <v>38</v>
      </c>
      <c r="FW506" s="38" t="s">
        <v>38</v>
      </c>
      <c r="FX506" s="37" t="s">
        <v>38</v>
      </c>
      <c r="FY506" s="37" t="s">
        <v>38</v>
      </c>
      <c r="FZ506" s="39" t="s">
        <v>38</v>
      </c>
      <c r="GA506" s="37" t="s">
        <v>38</v>
      </c>
      <c r="GB506" s="43" t="s">
        <v>38</v>
      </c>
      <c r="GC506" s="42" t="s">
        <v>38</v>
      </c>
      <c r="GD506" s="8" t="s">
        <v>38</v>
      </c>
      <c r="GE506" s="8" t="s">
        <v>38</v>
      </c>
    </row>
    <row r="507" spans="6:187" x14ac:dyDescent="0.25">
      <c r="F507" s="33">
        <v>42058</v>
      </c>
      <c r="G507">
        <v>1.0367</v>
      </c>
      <c r="H507" s="1" t="s">
        <v>38</v>
      </c>
      <c r="I507">
        <v>1</v>
      </c>
      <c r="J507">
        <v>1</v>
      </c>
      <c r="M507" s="1" t="s">
        <v>38</v>
      </c>
      <c r="N507">
        <v>1</v>
      </c>
      <c r="O507">
        <v>1</v>
      </c>
      <c r="R507" s="1" t="s">
        <v>38</v>
      </c>
      <c r="S507">
        <v>1</v>
      </c>
      <c r="T507">
        <v>1</v>
      </c>
      <c r="W507" s="1" t="s">
        <v>38</v>
      </c>
      <c r="X507">
        <v>1</v>
      </c>
      <c r="Y507">
        <v>1</v>
      </c>
      <c r="AB507" s="1" t="s">
        <v>38</v>
      </c>
      <c r="AC507">
        <v>1</v>
      </c>
      <c r="AD507">
        <v>1</v>
      </c>
      <c r="AG507" s="1" t="s">
        <v>38</v>
      </c>
      <c r="AH507">
        <v>1</v>
      </c>
      <c r="AI507">
        <v>1</v>
      </c>
      <c r="AL507" s="1" t="s">
        <v>38</v>
      </c>
      <c r="AM507">
        <v>1</v>
      </c>
      <c r="AN507">
        <v>1</v>
      </c>
      <c r="AQ507" s="1" t="s">
        <v>38</v>
      </c>
      <c r="AR507">
        <v>1</v>
      </c>
      <c r="AS507">
        <v>1</v>
      </c>
      <c r="AV507" s="1" t="s">
        <v>38</v>
      </c>
      <c r="AW507">
        <v>1</v>
      </c>
      <c r="AX507">
        <v>1</v>
      </c>
      <c r="BA507" s="1" t="s">
        <v>38</v>
      </c>
      <c r="BB507">
        <v>1</v>
      </c>
      <c r="BC507">
        <v>1</v>
      </c>
      <c r="BF507" s="1" t="s">
        <v>38</v>
      </c>
      <c r="BG507">
        <v>1</v>
      </c>
      <c r="BH507">
        <v>1</v>
      </c>
      <c r="BK507" s="1" t="s">
        <v>38</v>
      </c>
      <c r="BL507">
        <v>1</v>
      </c>
      <c r="BM507">
        <v>1</v>
      </c>
      <c r="BP507" s="1" t="s">
        <v>38</v>
      </c>
      <c r="BQ507">
        <v>1</v>
      </c>
      <c r="BR507">
        <v>1</v>
      </c>
      <c r="BU507" s="1" t="s">
        <v>38</v>
      </c>
      <c r="BV507">
        <v>1</v>
      </c>
      <c r="BW507">
        <v>1</v>
      </c>
      <c r="BZ507" s="1" t="s">
        <v>38</v>
      </c>
      <c r="CA507">
        <v>1</v>
      </c>
      <c r="CB507">
        <v>1</v>
      </c>
      <c r="CE507" s="1" t="s">
        <v>38</v>
      </c>
      <c r="CF507">
        <v>1</v>
      </c>
      <c r="CG507">
        <v>1</v>
      </c>
      <c r="CJ507" s="1" t="s">
        <v>38</v>
      </c>
      <c r="CK507">
        <v>1</v>
      </c>
      <c r="CL507">
        <v>1</v>
      </c>
      <c r="CO507" s="1" t="s">
        <v>38</v>
      </c>
      <c r="CP507">
        <v>1</v>
      </c>
      <c r="CQ507">
        <v>1</v>
      </c>
      <c r="CT507" s="1" t="s">
        <v>38</v>
      </c>
      <c r="CU507">
        <v>1</v>
      </c>
      <c r="CV507">
        <v>1</v>
      </c>
      <c r="CY507" s="1" t="s">
        <v>38</v>
      </c>
      <c r="CZ507">
        <v>1</v>
      </c>
      <c r="DA507">
        <v>1</v>
      </c>
      <c r="DF507" s="33">
        <v>42058</v>
      </c>
      <c r="DG507">
        <v>1.0414000000000001</v>
      </c>
      <c r="DH507">
        <v>1.0430999999999999</v>
      </c>
      <c r="DI507">
        <v>1.0351999999999999</v>
      </c>
      <c r="DJ507">
        <v>1.0367</v>
      </c>
      <c r="DK507" s="35">
        <v>-4.7000000000001485E-3</v>
      </c>
      <c r="DL507" s="35">
        <v>1.6999999999998128E-3</v>
      </c>
      <c r="DM507" s="36">
        <v>1.5000000000000568E-3</v>
      </c>
      <c r="DN507" s="35">
        <v>7.9000000000000181E-3</v>
      </c>
      <c r="DO507" s="37">
        <v>0.3617021276595232</v>
      </c>
      <c r="DP507" s="37">
        <v>0.31914893617021478</v>
      </c>
      <c r="DQ507" s="37">
        <v>0.21518987341769732</v>
      </c>
      <c r="DR507" s="37">
        <v>0.18987341772152574</v>
      </c>
      <c r="DS507" s="37">
        <v>0.59493670886077687</v>
      </c>
      <c r="DT507" s="37">
        <v>1.1333333333331657</v>
      </c>
      <c r="DU507" s="38">
        <v>6.6399999999999793E-3</v>
      </c>
      <c r="DV507" s="37" t="s">
        <v>38</v>
      </c>
      <c r="DW507" s="37" t="s">
        <v>38</v>
      </c>
      <c r="DX507" s="37" t="s">
        <v>38</v>
      </c>
      <c r="DY507" s="39" t="s">
        <v>38</v>
      </c>
      <c r="DZ507" s="39" t="s">
        <v>38</v>
      </c>
      <c r="EA507" s="39" t="s">
        <v>38</v>
      </c>
      <c r="EB507" s="37" t="s">
        <v>38</v>
      </c>
      <c r="EC507" s="37" t="s">
        <v>38</v>
      </c>
      <c r="ED507" s="38" t="s">
        <v>38</v>
      </c>
      <c r="EE507" s="37" t="s">
        <v>38</v>
      </c>
      <c r="EF507" s="37" t="s">
        <v>38</v>
      </c>
      <c r="EG507" s="37" t="s">
        <v>38</v>
      </c>
      <c r="EH507" s="39" t="s">
        <v>38</v>
      </c>
      <c r="EI507" s="37" t="s">
        <v>38</v>
      </c>
      <c r="EJ507" s="38" t="s">
        <v>38</v>
      </c>
      <c r="EK507" s="37" t="s">
        <v>38</v>
      </c>
      <c r="EL507" s="37" t="s">
        <v>38</v>
      </c>
      <c r="EM507" s="37" t="s">
        <v>38</v>
      </c>
      <c r="EN507" s="39" t="s">
        <v>38</v>
      </c>
      <c r="EO507" s="38" t="s">
        <v>38</v>
      </c>
      <c r="EP507" s="40">
        <v>7.9000000000000181E-3</v>
      </c>
      <c r="EQ507" s="38">
        <v>6.6399999999999793E-3</v>
      </c>
      <c r="ER507" s="41" t="s">
        <v>38</v>
      </c>
      <c r="ES507" s="42" t="s">
        <v>38</v>
      </c>
      <c r="ET507" s="41" t="s">
        <v>38</v>
      </c>
      <c r="EU507" s="41" t="s">
        <v>38</v>
      </c>
      <c r="EV507" s="43" t="s">
        <v>38</v>
      </c>
      <c r="EW507" s="41" t="s">
        <v>38</v>
      </c>
      <c r="EX507" s="39" t="s">
        <v>38</v>
      </c>
      <c r="EY507" s="38" t="s">
        <v>38</v>
      </c>
      <c r="EZ507" s="37" t="s">
        <v>38</v>
      </c>
      <c r="FA507" s="37" t="s">
        <v>38</v>
      </c>
      <c r="FB507" s="43" t="s">
        <v>38</v>
      </c>
      <c r="FC507" s="42" t="s">
        <v>38</v>
      </c>
      <c r="FD507" s="43" t="s">
        <v>38</v>
      </c>
      <c r="FE507" s="41" t="s">
        <v>38</v>
      </c>
      <c r="FF507" s="43" t="s">
        <v>38</v>
      </c>
      <c r="FG507" s="41" t="s">
        <v>38</v>
      </c>
      <c r="FH507" s="43" t="s">
        <v>38</v>
      </c>
      <c r="FI507" s="41" t="s">
        <v>38</v>
      </c>
      <c r="FJ507" s="39" t="s">
        <v>38</v>
      </c>
      <c r="FK507" s="38" t="s">
        <v>38</v>
      </c>
      <c r="FL507" s="37" t="s">
        <v>38</v>
      </c>
      <c r="FM507" s="37" t="s">
        <v>38</v>
      </c>
      <c r="FN507" s="39" t="s">
        <v>38</v>
      </c>
      <c r="FO507" s="37" t="s">
        <v>38</v>
      </c>
      <c r="FP507" s="43" t="s">
        <v>38</v>
      </c>
      <c r="FQ507" s="42" t="s">
        <v>38</v>
      </c>
      <c r="FR507" s="41" t="s">
        <v>38</v>
      </c>
      <c r="FS507" s="41" t="s">
        <v>38</v>
      </c>
      <c r="FT507" s="43" t="s">
        <v>38</v>
      </c>
      <c r="FU507" s="41" t="s">
        <v>38</v>
      </c>
      <c r="FV507" s="39" t="s">
        <v>38</v>
      </c>
      <c r="FW507" s="38" t="s">
        <v>38</v>
      </c>
      <c r="FX507" s="37" t="s">
        <v>38</v>
      </c>
      <c r="FY507" s="37" t="s">
        <v>38</v>
      </c>
      <c r="FZ507" s="39" t="s">
        <v>38</v>
      </c>
      <c r="GA507" s="37" t="s">
        <v>38</v>
      </c>
      <c r="GB507" s="43" t="s">
        <v>38</v>
      </c>
      <c r="GC507" s="42" t="s">
        <v>38</v>
      </c>
      <c r="GD507" s="8" t="s">
        <v>38</v>
      </c>
      <c r="GE507" s="8" t="s">
        <v>38</v>
      </c>
    </row>
    <row r="508" spans="6:187" x14ac:dyDescent="0.25">
      <c r="F508" s="33">
        <v>42055</v>
      </c>
      <c r="G508">
        <v>1.0421</v>
      </c>
      <c r="H508" s="1" t="s">
        <v>38</v>
      </c>
      <c r="I508">
        <v>1</v>
      </c>
      <c r="J508">
        <v>1</v>
      </c>
      <c r="M508" s="1" t="s">
        <v>38</v>
      </c>
      <c r="N508">
        <v>1</v>
      </c>
      <c r="O508">
        <v>1</v>
      </c>
      <c r="R508" s="1" t="s">
        <v>38</v>
      </c>
      <c r="S508">
        <v>1</v>
      </c>
      <c r="T508">
        <v>1</v>
      </c>
      <c r="W508" s="1" t="s">
        <v>38</v>
      </c>
      <c r="X508">
        <v>1</v>
      </c>
      <c r="Y508">
        <v>1</v>
      </c>
      <c r="AB508" s="1" t="s">
        <v>38</v>
      </c>
      <c r="AC508">
        <v>1</v>
      </c>
      <c r="AD508">
        <v>1</v>
      </c>
      <c r="AG508" s="1" t="s">
        <v>38</v>
      </c>
      <c r="AH508">
        <v>1</v>
      </c>
      <c r="AI508">
        <v>1</v>
      </c>
      <c r="AL508" s="1" t="s">
        <v>38</v>
      </c>
      <c r="AM508">
        <v>1</v>
      </c>
      <c r="AN508">
        <v>1</v>
      </c>
      <c r="AQ508" s="1" t="s">
        <v>38</v>
      </c>
      <c r="AR508">
        <v>1</v>
      </c>
      <c r="AS508">
        <v>1</v>
      </c>
      <c r="AV508" s="1" t="s">
        <v>38</v>
      </c>
      <c r="AW508">
        <v>1</v>
      </c>
      <c r="AX508">
        <v>1</v>
      </c>
      <c r="BA508" s="1" t="s">
        <v>38</v>
      </c>
      <c r="BB508">
        <v>1</v>
      </c>
      <c r="BC508">
        <v>1</v>
      </c>
      <c r="BF508" s="1" t="s">
        <v>38</v>
      </c>
      <c r="BG508">
        <v>1</v>
      </c>
      <c r="BH508">
        <v>1</v>
      </c>
      <c r="BK508" s="1" t="s">
        <v>38</v>
      </c>
      <c r="BL508">
        <v>1</v>
      </c>
      <c r="BM508">
        <v>1</v>
      </c>
      <c r="BP508" s="1" t="s">
        <v>38</v>
      </c>
      <c r="BQ508">
        <v>1</v>
      </c>
      <c r="BR508">
        <v>1</v>
      </c>
      <c r="BU508" s="1" t="s">
        <v>38</v>
      </c>
      <c r="BV508">
        <v>1</v>
      </c>
      <c r="BW508">
        <v>1</v>
      </c>
      <c r="BZ508" s="1" t="s">
        <v>38</v>
      </c>
      <c r="CA508">
        <v>1</v>
      </c>
      <c r="CB508">
        <v>1</v>
      </c>
      <c r="CE508" s="1" t="s">
        <v>38</v>
      </c>
      <c r="CF508">
        <v>1</v>
      </c>
      <c r="CG508">
        <v>1</v>
      </c>
      <c r="CJ508" s="1" t="s">
        <v>38</v>
      </c>
      <c r="CK508">
        <v>1</v>
      </c>
      <c r="CL508">
        <v>1</v>
      </c>
      <c r="CO508" s="1" t="s">
        <v>38</v>
      </c>
      <c r="CP508">
        <v>1</v>
      </c>
      <c r="CQ508">
        <v>1</v>
      </c>
      <c r="CT508" s="1" t="s">
        <v>38</v>
      </c>
      <c r="CU508">
        <v>1</v>
      </c>
      <c r="CV508">
        <v>1</v>
      </c>
      <c r="CY508" s="1" t="s">
        <v>38</v>
      </c>
      <c r="CZ508">
        <v>1</v>
      </c>
      <c r="DA508">
        <v>1</v>
      </c>
      <c r="DF508" s="33">
        <v>42055</v>
      </c>
      <c r="DG508">
        <v>1.0364</v>
      </c>
      <c r="DH508">
        <v>1.0431999999999999</v>
      </c>
      <c r="DI508">
        <v>1.0357000000000001</v>
      </c>
      <c r="DJ508">
        <v>1.0421</v>
      </c>
      <c r="DK508" s="35">
        <v>5.7000000000000384E-3</v>
      </c>
      <c r="DL508" s="35">
        <v>1.0999999999998789E-3</v>
      </c>
      <c r="DM508" s="36">
        <v>6.9999999999992291E-4</v>
      </c>
      <c r="DN508" s="35">
        <v>7.4999999999998401E-3</v>
      </c>
      <c r="DO508" s="37">
        <v>0.19298245614032833</v>
      </c>
      <c r="DP508" s="37">
        <v>0.12280701754384529</v>
      </c>
      <c r="DQ508" s="37">
        <v>0.14666666666665365</v>
      </c>
      <c r="DR508" s="37">
        <v>9.3333333333325039E-2</v>
      </c>
      <c r="DS508" s="37">
        <v>0.76000000000002133</v>
      </c>
      <c r="DT508" s="37">
        <v>1.5714285714285714</v>
      </c>
      <c r="DU508" s="38">
        <v>7.1399999999999684E-3</v>
      </c>
      <c r="DV508" s="37" t="s">
        <v>38</v>
      </c>
      <c r="DW508" s="37" t="s">
        <v>38</v>
      </c>
      <c r="DX508" s="37" t="s">
        <v>38</v>
      </c>
      <c r="DY508" s="39" t="s">
        <v>38</v>
      </c>
      <c r="DZ508" s="39" t="s">
        <v>38</v>
      </c>
      <c r="EA508" s="39" t="s">
        <v>38</v>
      </c>
      <c r="EB508" s="37" t="s">
        <v>38</v>
      </c>
      <c r="EC508" s="37" t="s">
        <v>38</v>
      </c>
      <c r="ED508" s="38" t="s">
        <v>38</v>
      </c>
      <c r="EE508" s="37" t="s">
        <v>38</v>
      </c>
      <c r="EF508" s="37" t="s">
        <v>38</v>
      </c>
      <c r="EG508" s="37" t="s">
        <v>38</v>
      </c>
      <c r="EH508" s="39" t="s">
        <v>38</v>
      </c>
      <c r="EI508" s="37" t="s">
        <v>38</v>
      </c>
      <c r="EJ508" s="38" t="s">
        <v>38</v>
      </c>
      <c r="EK508" s="37" t="s">
        <v>38</v>
      </c>
      <c r="EL508" s="37" t="s">
        <v>38</v>
      </c>
      <c r="EM508" s="37" t="s">
        <v>38</v>
      </c>
      <c r="EN508" s="39" t="s">
        <v>38</v>
      </c>
      <c r="EO508" s="38" t="s">
        <v>38</v>
      </c>
      <c r="EP508" s="40">
        <v>7.4999999999998401E-3</v>
      </c>
      <c r="EQ508" s="38">
        <v>7.1399999999999684E-3</v>
      </c>
      <c r="ER508" s="41" t="s">
        <v>38</v>
      </c>
      <c r="ES508" s="42" t="s">
        <v>38</v>
      </c>
      <c r="ET508" s="41" t="s">
        <v>38</v>
      </c>
      <c r="EU508" s="41" t="s">
        <v>38</v>
      </c>
      <c r="EV508" s="43" t="s">
        <v>38</v>
      </c>
      <c r="EW508" s="41" t="s">
        <v>38</v>
      </c>
      <c r="EX508" s="39" t="s">
        <v>38</v>
      </c>
      <c r="EY508" s="38" t="s">
        <v>38</v>
      </c>
      <c r="EZ508" s="37" t="s">
        <v>38</v>
      </c>
      <c r="FA508" s="37" t="s">
        <v>38</v>
      </c>
      <c r="FB508" s="43" t="s">
        <v>38</v>
      </c>
      <c r="FC508" s="42" t="s">
        <v>38</v>
      </c>
      <c r="FD508" s="43" t="s">
        <v>38</v>
      </c>
      <c r="FE508" s="41" t="s">
        <v>38</v>
      </c>
      <c r="FF508" s="43" t="s">
        <v>38</v>
      </c>
      <c r="FG508" s="41" t="s">
        <v>38</v>
      </c>
      <c r="FH508" s="43" t="s">
        <v>38</v>
      </c>
      <c r="FI508" s="41" t="s">
        <v>38</v>
      </c>
      <c r="FJ508" s="39" t="s">
        <v>38</v>
      </c>
      <c r="FK508" s="38" t="s">
        <v>38</v>
      </c>
      <c r="FL508" s="37" t="s">
        <v>38</v>
      </c>
      <c r="FM508" s="37" t="s">
        <v>38</v>
      </c>
      <c r="FN508" s="39" t="s">
        <v>38</v>
      </c>
      <c r="FO508" s="37" t="s">
        <v>38</v>
      </c>
      <c r="FP508" s="43" t="s">
        <v>38</v>
      </c>
      <c r="FQ508" s="42" t="s">
        <v>38</v>
      </c>
      <c r="FR508" s="41" t="s">
        <v>38</v>
      </c>
      <c r="FS508" s="41" t="s">
        <v>38</v>
      </c>
      <c r="FT508" s="43" t="s">
        <v>38</v>
      </c>
      <c r="FU508" s="41" t="s">
        <v>38</v>
      </c>
      <c r="FV508" s="39" t="s">
        <v>38</v>
      </c>
      <c r="FW508" s="38" t="s">
        <v>38</v>
      </c>
      <c r="FX508" s="37" t="s">
        <v>38</v>
      </c>
      <c r="FY508" s="37" t="s">
        <v>38</v>
      </c>
      <c r="FZ508" s="39" t="s">
        <v>38</v>
      </c>
      <c r="GA508" s="37" t="s">
        <v>38</v>
      </c>
      <c r="GB508" s="43" t="s">
        <v>38</v>
      </c>
      <c r="GC508" s="42" t="s">
        <v>38</v>
      </c>
      <c r="GD508" s="8" t="s">
        <v>38</v>
      </c>
      <c r="GE508" s="8" t="s">
        <v>38</v>
      </c>
    </row>
    <row r="509" spans="6:187" x14ac:dyDescent="0.25">
      <c r="F509" s="33">
        <v>42054</v>
      </c>
      <c r="G509">
        <v>1.0364</v>
      </c>
      <c r="H509" s="1" t="s">
        <v>38</v>
      </c>
      <c r="I509">
        <v>1</v>
      </c>
      <c r="J509">
        <v>1</v>
      </c>
      <c r="M509" s="1" t="s">
        <v>38</v>
      </c>
      <c r="N509">
        <v>1</v>
      </c>
      <c r="O509">
        <v>1</v>
      </c>
      <c r="R509" s="1" t="s">
        <v>38</v>
      </c>
      <c r="S509">
        <v>1</v>
      </c>
      <c r="T509">
        <v>1</v>
      </c>
      <c r="W509" s="1" t="s">
        <v>38</v>
      </c>
      <c r="X509">
        <v>1</v>
      </c>
      <c r="Y509">
        <v>1</v>
      </c>
      <c r="AB509" s="1" t="s">
        <v>38</v>
      </c>
      <c r="AC509">
        <v>1</v>
      </c>
      <c r="AD509">
        <v>1</v>
      </c>
      <c r="AG509" s="1" t="s">
        <v>38</v>
      </c>
      <c r="AH509">
        <v>1</v>
      </c>
      <c r="AI509">
        <v>1</v>
      </c>
      <c r="AL509" s="1" t="s">
        <v>38</v>
      </c>
      <c r="AM509">
        <v>1</v>
      </c>
      <c r="AN509">
        <v>1</v>
      </c>
      <c r="AQ509" s="1" t="s">
        <v>38</v>
      </c>
      <c r="AR509">
        <v>1</v>
      </c>
      <c r="AS509">
        <v>1</v>
      </c>
      <c r="AV509" s="1" t="s">
        <v>38</v>
      </c>
      <c r="AW509">
        <v>1</v>
      </c>
      <c r="AX509">
        <v>1</v>
      </c>
      <c r="BA509" s="1">
        <v>1</v>
      </c>
      <c r="BB509">
        <v>1.0086839058278658</v>
      </c>
      <c r="BC509">
        <v>1.0034735623311464</v>
      </c>
      <c r="BF509" s="1">
        <v>1</v>
      </c>
      <c r="BG509">
        <v>1.0086839058278658</v>
      </c>
      <c r="BH509">
        <v>1.0034735623311464</v>
      </c>
      <c r="BK509" s="1">
        <v>1</v>
      </c>
      <c r="BL509">
        <v>1.0086839058278658</v>
      </c>
      <c r="BM509">
        <v>1.0034735623311464</v>
      </c>
      <c r="BP509" s="1" t="s">
        <v>38</v>
      </c>
      <c r="BQ509">
        <v>1</v>
      </c>
      <c r="BR509">
        <v>1</v>
      </c>
      <c r="BU509" s="1">
        <v>1</v>
      </c>
      <c r="BV509">
        <v>1.0086839058278658</v>
      </c>
      <c r="BW509">
        <v>1.0034735623311464</v>
      </c>
      <c r="BZ509" s="1" t="s">
        <v>38</v>
      </c>
      <c r="CA509">
        <v>1</v>
      </c>
      <c r="CB509">
        <v>1</v>
      </c>
      <c r="CE509" s="1" t="s">
        <v>38</v>
      </c>
      <c r="CF509">
        <v>1</v>
      </c>
      <c r="CG509">
        <v>1</v>
      </c>
      <c r="CJ509" s="1" t="s">
        <v>38</v>
      </c>
      <c r="CK509">
        <v>1</v>
      </c>
      <c r="CL509">
        <v>1</v>
      </c>
      <c r="CO509" s="1" t="s">
        <v>38</v>
      </c>
      <c r="CP509">
        <v>1</v>
      </c>
      <c r="CQ509">
        <v>1</v>
      </c>
      <c r="CT509" s="1" t="s">
        <v>38</v>
      </c>
      <c r="CU509">
        <v>1</v>
      </c>
      <c r="CV509">
        <v>1</v>
      </c>
      <c r="CY509" s="1" t="s">
        <v>38</v>
      </c>
      <c r="CZ509">
        <v>1</v>
      </c>
      <c r="DA509">
        <v>1</v>
      </c>
      <c r="DF509" s="33">
        <v>42054</v>
      </c>
      <c r="DG509">
        <v>1.0361</v>
      </c>
      <c r="DH509">
        <v>1.0373000000000001</v>
      </c>
      <c r="DI509">
        <v>1.0301</v>
      </c>
      <c r="DJ509">
        <v>1.0364</v>
      </c>
      <c r="DK509" s="35">
        <v>2.9999999999996696E-4</v>
      </c>
      <c r="DL509" s="35">
        <v>9.0000000000012292E-4</v>
      </c>
      <c r="DM509" s="36">
        <v>6.0000000000000053E-3</v>
      </c>
      <c r="DN509" s="35">
        <v>7.2000000000000952E-3</v>
      </c>
      <c r="DO509" s="37">
        <v>3.0000000000007403</v>
      </c>
      <c r="DP509" s="37">
        <v>20.00000000000222</v>
      </c>
      <c r="DQ509" s="37">
        <v>0.12500000000001543</v>
      </c>
      <c r="DR509" s="37">
        <v>0.83333333333332305</v>
      </c>
      <c r="DS509" s="37">
        <v>4.166666666666153E-2</v>
      </c>
      <c r="DT509" s="37">
        <v>0.15000000000002037</v>
      </c>
      <c r="DU509" s="38">
        <v>6.7600000000000108E-3</v>
      </c>
      <c r="DV509" s="37" t="s">
        <v>38</v>
      </c>
      <c r="DW509" s="37" t="s">
        <v>38</v>
      </c>
      <c r="DX509" s="37" t="s">
        <v>38</v>
      </c>
      <c r="DY509" s="39" t="s">
        <v>38</v>
      </c>
      <c r="DZ509" s="39" t="s">
        <v>38</v>
      </c>
      <c r="EA509" s="39" t="s">
        <v>38</v>
      </c>
      <c r="EB509" s="37" t="s">
        <v>38</v>
      </c>
      <c r="EC509" s="37" t="s">
        <v>38</v>
      </c>
      <c r="ED509" s="38" t="s">
        <v>38</v>
      </c>
      <c r="EE509" s="37">
        <v>1</v>
      </c>
      <c r="EF509" s="37">
        <v>1</v>
      </c>
      <c r="EG509" s="37">
        <v>1</v>
      </c>
      <c r="EH509" s="39" t="s">
        <v>38</v>
      </c>
      <c r="EI509" s="37">
        <v>1</v>
      </c>
      <c r="EJ509" s="38" t="s">
        <v>38</v>
      </c>
      <c r="EK509" s="37" t="s">
        <v>38</v>
      </c>
      <c r="EL509" s="37" t="s">
        <v>38</v>
      </c>
      <c r="EM509" s="37" t="s">
        <v>38</v>
      </c>
      <c r="EN509" s="39" t="s">
        <v>38</v>
      </c>
      <c r="EO509" s="38" t="s">
        <v>38</v>
      </c>
      <c r="EP509" s="40">
        <v>7.2000000000000952E-3</v>
      </c>
      <c r="EQ509" s="38">
        <v>6.7600000000000108E-3</v>
      </c>
      <c r="ER509" s="41" t="s">
        <v>38</v>
      </c>
      <c r="ES509" s="42" t="s">
        <v>38</v>
      </c>
      <c r="ET509" s="41" t="s">
        <v>38</v>
      </c>
      <c r="EU509" s="41" t="s">
        <v>38</v>
      </c>
      <c r="EV509" s="43" t="s">
        <v>38</v>
      </c>
      <c r="EW509" s="41" t="s">
        <v>38</v>
      </c>
      <c r="EX509" s="39" t="s">
        <v>38</v>
      </c>
      <c r="EY509" s="38" t="s">
        <v>38</v>
      </c>
      <c r="EZ509" s="37" t="s">
        <v>38</v>
      </c>
      <c r="FA509" s="37" t="s">
        <v>38</v>
      </c>
      <c r="FB509" s="43" t="s">
        <v>38</v>
      </c>
      <c r="FC509" s="42" t="s">
        <v>38</v>
      </c>
      <c r="FD509" s="43" t="s">
        <v>38</v>
      </c>
      <c r="FE509" s="41" t="s">
        <v>38</v>
      </c>
      <c r="FF509" s="43" t="s">
        <v>38</v>
      </c>
      <c r="FG509" s="41" t="s">
        <v>38</v>
      </c>
      <c r="FH509" s="43" t="s">
        <v>38</v>
      </c>
      <c r="FI509" s="41" t="s">
        <v>38</v>
      </c>
      <c r="FJ509" s="39">
        <v>1</v>
      </c>
      <c r="FK509" s="38" t="s">
        <v>38</v>
      </c>
      <c r="FL509" s="37">
        <v>1</v>
      </c>
      <c r="FM509" s="37" t="s">
        <v>38</v>
      </c>
      <c r="FN509" s="39">
        <v>1</v>
      </c>
      <c r="FO509" s="37" t="s">
        <v>38</v>
      </c>
      <c r="FP509" s="43" t="s">
        <v>38</v>
      </c>
      <c r="FQ509" s="42" t="s">
        <v>38</v>
      </c>
      <c r="FR509" s="41">
        <v>1</v>
      </c>
      <c r="FS509" s="41" t="s">
        <v>38</v>
      </c>
      <c r="FT509" s="43" t="s">
        <v>38</v>
      </c>
      <c r="FU509" s="41" t="s">
        <v>38</v>
      </c>
      <c r="FV509" s="39" t="s">
        <v>38</v>
      </c>
      <c r="FW509" s="38" t="s">
        <v>38</v>
      </c>
      <c r="FX509" s="37" t="s">
        <v>38</v>
      </c>
      <c r="FY509" s="37" t="s">
        <v>38</v>
      </c>
      <c r="FZ509" s="39" t="s">
        <v>38</v>
      </c>
      <c r="GA509" s="37" t="s">
        <v>38</v>
      </c>
      <c r="GB509" s="43" t="s">
        <v>38</v>
      </c>
      <c r="GC509" s="42" t="s">
        <v>38</v>
      </c>
      <c r="GD509" s="8" t="s">
        <v>38</v>
      </c>
      <c r="GE509" s="8" t="s">
        <v>38</v>
      </c>
    </row>
    <row r="510" spans="6:187" x14ac:dyDescent="0.25">
      <c r="F510" s="33">
        <v>42053</v>
      </c>
      <c r="G510">
        <v>1.0352999999999999</v>
      </c>
      <c r="H510" s="1" t="s">
        <v>38</v>
      </c>
      <c r="I510">
        <v>1</v>
      </c>
      <c r="J510">
        <v>1</v>
      </c>
      <c r="M510" s="1" t="s">
        <v>38</v>
      </c>
      <c r="N510">
        <v>1</v>
      </c>
      <c r="O510">
        <v>1</v>
      </c>
      <c r="R510" s="1" t="s">
        <v>38</v>
      </c>
      <c r="S510">
        <v>1</v>
      </c>
      <c r="T510">
        <v>1</v>
      </c>
      <c r="W510" s="1" t="s">
        <v>38</v>
      </c>
      <c r="X510">
        <v>1</v>
      </c>
      <c r="Y510">
        <v>1</v>
      </c>
      <c r="AB510" s="1" t="s">
        <v>38</v>
      </c>
      <c r="AC510">
        <v>1</v>
      </c>
      <c r="AD510">
        <v>1</v>
      </c>
      <c r="AG510" s="1" t="s">
        <v>38</v>
      </c>
      <c r="AH510">
        <v>1</v>
      </c>
      <c r="AI510">
        <v>1</v>
      </c>
      <c r="AL510" s="1" t="s">
        <v>38</v>
      </c>
      <c r="AM510">
        <v>1</v>
      </c>
      <c r="AN510">
        <v>1</v>
      </c>
      <c r="AQ510" s="1" t="s">
        <v>38</v>
      </c>
      <c r="AR510">
        <v>1</v>
      </c>
      <c r="AS510">
        <v>1</v>
      </c>
      <c r="AV510" s="1" t="s">
        <v>38</v>
      </c>
      <c r="AW510">
        <v>1</v>
      </c>
      <c r="AX510">
        <v>1</v>
      </c>
      <c r="BA510" s="1" t="s">
        <v>38</v>
      </c>
      <c r="BB510">
        <v>1</v>
      </c>
      <c r="BC510">
        <v>1</v>
      </c>
      <c r="BF510" s="1" t="s">
        <v>38</v>
      </c>
      <c r="BG510">
        <v>1</v>
      </c>
      <c r="BH510">
        <v>1</v>
      </c>
      <c r="BK510" s="1" t="s">
        <v>38</v>
      </c>
      <c r="BL510">
        <v>1</v>
      </c>
      <c r="BM510">
        <v>1</v>
      </c>
      <c r="BP510" s="1" t="s">
        <v>38</v>
      </c>
      <c r="BQ510">
        <v>1</v>
      </c>
      <c r="BR510">
        <v>1</v>
      </c>
      <c r="BU510" s="1" t="s">
        <v>38</v>
      </c>
      <c r="BV510">
        <v>1</v>
      </c>
      <c r="BW510">
        <v>1</v>
      </c>
      <c r="BZ510" s="1" t="s">
        <v>38</v>
      </c>
      <c r="CA510">
        <v>1</v>
      </c>
      <c r="CB510">
        <v>1</v>
      </c>
      <c r="CE510" s="1" t="s">
        <v>38</v>
      </c>
      <c r="CF510">
        <v>1</v>
      </c>
      <c r="CG510">
        <v>1</v>
      </c>
      <c r="CJ510" s="1" t="s">
        <v>38</v>
      </c>
      <c r="CK510">
        <v>1</v>
      </c>
      <c r="CL510">
        <v>1</v>
      </c>
      <c r="CO510" s="1" t="s">
        <v>38</v>
      </c>
      <c r="CP510">
        <v>1</v>
      </c>
      <c r="CQ510">
        <v>1</v>
      </c>
      <c r="CT510" s="1" t="s">
        <v>38</v>
      </c>
      <c r="CU510">
        <v>1</v>
      </c>
      <c r="CV510">
        <v>1</v>
      </c>
      <c r="CY510" s="1" t="s">
        <v>38</v>
      </c>
      <c r="CZ510">
        <v>1</v>
      </c>
      <c r="DA510">
        <v>1</v>
      </c>
      <c r="DF510" s="33">
        <v>42053</v>
      </c>
      <c r="DG510">
        <v>1.0369999999999999</v>
      </c>
      <c r="DH510">
        <v>1.0387</v>
      </c>
      <c r="DI510">
        <v>1.0333000000000001</v>
      </c>
      <c r="DJ510">
        <v>1.0352999999999999</v>
      </c>
      <c r="DK510" s="35">
        <v>-1.7000000000000348E-3</v>
      </c>
      <c r="DL510" s="35">
        <v>1.7000000000000348E-3</v>
      </c>
      <c r="DM510" s="36">
        <v>1.9999999999997797E-3</v>
      </c>
      <c r="DN510" s="35">
        <v>5.3999999999998494E-3</v>
      </c>
      <c r="DO510" s="37">
        <v>1</v>
      </c>
      <c r="DP510" s="37">
        <v>1.1764705882351405</v>
      </c>
      <c r="DQ510" s="37">
        <v>0.31481481481483004</v>
      </c>
      <c r="DR510" s="37">
        <v>0.37037037037033993</v>
      </c>
      <c r="DS510" s="37">
        <v>0.31481481481483004</v>
      </c>
      <c r="DT510" s="37">
        <v>0.850000000000111</v>
      </c>
      <c r="DU510" s="38">
        <v>7.2999999999999957E-3</v>
      </c>
      <c r="DV510" s="37" t="s">
        <v>38</v>
      </c>
      <c r="DW510" s="37" t="s">
        <v>38</v>
      </c>
      <c r="DX510" s="37" t="s">
        <v>38</v>
      </c>
      <c r="DY510" s="39" t="s">
        <v>38</v>
      </c>
      <c r="DZ510" s="39" t="s">
        <v>38</v>
      </c>
      <c r="EA510" s="39" t="s">
        <v>38</v>
      </c>
      <c r="EB510" s="37" t="s">
        <v>38</v>
      </c>
      <c r="EC510" s="37" t="s">
        <v>38</v>
      </c>
      <c r="ED510" s="38" t="s">
        <v>38</v>
      </c>
      <c r="EE510" s="37" t="s">
        <v>38</v>
      </c>
      <c r="EF510" s="37" t="s">
        <v>38</v>
      </c>
      <c r="EG510" s="37" t="s">
        <v>38</v>
      </c>
      <c r="EH510" s="39" t="s">
        <v>38</v>
      </c>
      <c r="EI510" s="37" t="s">
        <v>38</v>
      </c>
      <c r="EJ510" s="38" t="s">
        <v>38</v>
      </c>
      <c r="EK510" s="37" t="s">
        <v>38</v>
      </c>
      <c r="EL510" s="37" t="s">
        <v>38</v>
      </c>
      <c r="EM510" s="37" t="s">
        <v>38</v>
      </c>
      <c r="EN510" s="39" t="s">
        <v>38</v>
      </c>
      <c r="EO510" s="38" t="s">
        <v>38</v>
      </c>
      <c r="EP510" s="40">
        <v>5.3999999999998494E-3</v>
      </c>
      <c r="EQ510" s="38">
        <v>7.2999999999999957E-3</v>
      </c>
      <c r="ER510" s="41" t="s">
        <v>38</v>
      </c>
      <c r="ES510" s="42" t="s">
        <v>38</v>
      </c>
      <c r="ET510" s="41" t="s">
        <v>38</v>
      </c>
      <c r="EU510" s="41" t="s">
        <v>38</v>
      </c>
      <c r="EV510" s="43" t="s">
        <v>38</v>
      </c>
      <c r="EW510" s="41" t="s">
        <v>38</v>
      </c>
      <c r="EX510" s="39" t="s">
        <v>38</v>
      </c>
      <c r="EY510" s="38" t="s">
        <v>38</v>
      </c>
      <c r="EZ510" s="37" t="s">
        <v>38</v>
      </c>
      <c r="FA510" s="37" t="s">
        <v>38</v>
      </c>
      <c r="FB510" s="43" t="s">
        <v>38</v>
      </c>
      <c r="FC510" s="42" t="s">
        <v>38</v>
      </c>
      <c r="FD510" s="43" t="s">
        <v>38</v>
      </c>
      <c r="FE510" s="41" t="s">
        <v>38</v>
      </c>
      <c r="FF510" s="43" t="s">
        <v>38</v>
      </c>
      <c r="FG510" s="41" t="s">
        <v>38</v>
      </c>
      <c r="FH510" s="43" t="s">
        <v>38</v>
      </c>
      <c r="FI510" s="41" t="s">
        <v>38</v>
      </c>
      <c r="FJ510" s="39" t="s">
        <v>38</v>
      </c>
      <c r="FK510" s="38" t="s">
        <v>38</v>
      </c>
      <c r="FL510" s="37" t="s">
        <v>38</v>
      </c>
      <c r="FM510" s="37" t="s">
        <v>38</v>
      </c>
      <c r="FN510" s="39" t="s">
        <v>38</v>
      </c>
      <c r="FO510" s="37" t="s">
        <v>38</v>
      </c>
      <c r="FP510" s="43" t="s">
        <v>38</v>
      </c>
      <c r="FQ510" s="42" t="s">
        <v>38</v>
      </c>
      <c r="FR510" s="41" t="s">
        <v>38</v>
      </c>
      <c r="FS510" s="41" t="s">
        <v>38</v>
      </c>
      <c r="FT510" s="43" t="s">
        <v>38</v>
      </c>
      <c r="FU510" s="41" t="s">
        <v>38</v>
      </c>
      <c r="FV510" s="39" t="s">
        <v>38</v>
      </c>
      <c r="FW510" s="38" t="s">
        <v>38</v>
      </c>
      <c r="FX510" s="37" t="s">
        <v>38</v>
      </c>
      <c r="FY510" s="37" t="s">
        <v>38</v>
      </c>
      <c r="FZ510" s="39" t="s">
        <v>38</v>
      </c>
      <c r="GA510" s="37" t="s">
        <v>38</v>
      </c>
      <c r="GB510" s="43" t="s">
        <v>38</v>
      </c>
      <c r="GC510" s="42" t="s">
        <v>38</v>
      </c>
      <c r="GD510" s="8" t="s">
        <v>38</v>
      </c>
      <c r="GE510" s="8" t="s">
        <v>38</v>
      </c>
    </row>
    <row r="511" spans="6:187" x14ac:dyDescent="0.25">
      <c r="F511" s="33">
        <v>42052</v>
      </c>
      <c r="G511">
        <v>1.0369999999999999</v>
      </c>
      <c r="H511" s="1" t="s">
        <v>38</v>
      </c>
      <c r="I511">
        <v>1</v>
      </c>
      <c r="J511">
        <v>1</v>
      </c>
      <c r="M511" s="1" t="s">
        <v>38</v>
      </c>
      <c r="N511">
        <v>1</v>
      </c>
      <c r="O511">
        <v>1</v>
      </c>
      <c r="R511" s="1" t="s">
        <v>38</v>
      </c>
      <c r="S511">
        <v>1</v>
      </c>
      <c r="T511">
        <v>1</v>
      </c>
      <c r="W511" s="1" t="s">
        <v>38</v>
      </c>
      <c r="X511">
        <v>1</v>
      </c>
      <c r="Y511">
        <v>1</v>
      </c>
      <c r="AB511" s="1" t="s">
        <v>38</v>
      </c>
      <c r="AC511">
        <v>1</v>
      </c>
      <c r="AD511">
        <v>1</v>
      </c>
      <c r="AG511" s="1" t="s">
        <v>38</v>
      </c>
      <c r="AH511">
        <v>1</v>
      </c>
      <c r="AI511">
        <v>1</v>
      </c>
      <c r="AL511" s="1" t="s">
        <v>38</v>
      </c>
      <c r="AM511">
        <v>1</v>
      </c>
      <c r="AN511">
        <v>1</v>
      </c>
      <c r="AQ511" s="1" t="s">
        <v>38</v>
      </c>
      <c r="AR511">
        <v>1</v>
      </c>
      <c r="AS511">
        <v>1</v>
      </c>
      <c r="AV511" s="1" t="s">
        <v>38</v>
      </c>
      <c r="AW511">
        <v>1</v>
      </c>
      <c r="AX511">
        <v>1</v>
      </c>
      <c r="BA511" s="1" t="s">
        <v>38</v>
      </c>
      <c r="BB511">
        <v>1</v>
      </c>
      <c r="BC511">
        <v>1</v>
      </c>
      <c r="BF511" s="1" t="s">
        <v>38</v>
      </c>
      <c r="BG511">
        <v>1</v>
      </c>
      <c r="BH511">
        <v>1</v>
      </c>
      <c r="BK511" s="1" t="s">
        <v>38</v>
      </c>
      <c r="BL511">
        <v>1</v>
      </c>
      <c r="BM511">
        <v>1</v>
      </c>
      <c r="BP511" s="1" t="s">
        <v>38</v>
      </c>
      <c r="BQ511">
        <v>1</v>
      </c>
      <c r="BR511">
        <v>1</v>
      </c>
      <c r="BU511" s="1" t="s">
        <v>38</v>
      </c>
      <c r="BV511">
        <v>1</v>
      </c>
      <c r="BW511">
        <v>1</v>
      </c>
      <c r="BZ511" s="1" t="s">
        <v>38</v>
      </c>
      <c r="CA511">
        <v>1</v>
      </c>
      <c r="CB511">
        <v>1</v>
      </c>
      <c r="CE511" s="1" t="s">
        <v>38</v>
      </c>
      <c r="CF511">
        <v>1</v>
      </c>
      <c r="CG511">
        <v>1</v>
      </c>
      <c r="CJ511" s="1" t="s">
        <v>38</v>
      </c>
      <c r="CK511">
        <v>1</v>
      </c>
      <c r="CL511">
        <v>1</v>
      </c>
      <c r="CO511" s="1" t="s">
        <v>38</v>
      </c>
      <c r="CP511">
        <v>1</v>
      </c>
      <c r="CQ511">
        <v>1</v>
      </c>
      <c r="CT511" s="1" t="s">
        <v>38</v>
      </c>
      <c r="CU511">
        <v>1</v>
      </c>
      <c r="CV511">
        <v>1</v>
      </c>
      <c r="CY511" s="1" t="s">
        <v>38</v>
      </c>
      <c r="CZ511">
        <v>1</v>
      </c>
      <c r="DA511">
        <v>1</v>
      </c>
      <c r="DF511" s="33">
        <v>42052</v>
      </c>
      <c r="DG511">
        <v>1.0362</v>
      </c>
      <c r="DH511">
        <v>1.0395000000000001</v>
      </c>
      <c r="DI511">
        <v>1.0343</v>
      </c>
      <c r="DJ511">
        <v>1.0369999999999999</v>
      </c>
      <c r="DK511" s="35">
        <v>7.9999999999991189E-4</v>
      </c>
      <c r="DL511" s="35">
        <v>2.5000000000001688E-3</v>
      </c>
      <c r="DM511" s="36">
        <v>1.9000000000000128E-3</v>
      </c>
      <c r="DN511" s="35">
        <v>5.2000000000000934E-3</v>
      </c>
      <c r="DO511" s="37">
        <v>3.1250000000005551</v>
      </c>
      <c r="DP511" s="37">
        <v>2.3750000000002776</v>
      </c>
      <c r="DQ511" s="37">
        <v>0.4807692307692546</v>
      </c>
      <c r="DR511" s="37">
        <v>0.36538461538461126</v>
      </c>
      <c r="DS511" s="37">
        <v>0.15384615384613415</v>
      </c>
      <c r="DT511" s="37">
        <v>1.3157894736842906</v>
      </c>
      <c r="DU511" s="38">
        <v>7.6400000000000027E-3</v>
      </c>
      <c r="DV511" s="37" t="s">
        <v>38</v>
      </c>
      <c r="DW511" s="37" t="s">
        <v>38</v>
      </c>
      <c r="DX511" s="37" t="s">
        <v>38</v>
      </c>
      <c r="DY511" s="39" t="s">
        <v>38</v>
      </c>
      <c r="DZ511" s="39" t="s">
        <v>38</v>
      </c>
      <c r="EA511" s="39" t="s">
        <v>38</v>
      </c>
      <c r="EB511" s="37" t="s">
        <v>38</v>
      </c>
      <c r="EC511" s="37" t="s">
        <v>38</v>
      </c>
      <c r="ED511" s="38" t="s">
        <v>38</v>
      </c>
      <c r="EE511" s="37" t="s">
        <v>38</v>
      </c>
      <c r="EF511" s="37" t="s">
        <v>38</v>
      </c>
      <c r="EG511" s="37" t="s">
        <v>38</v>
      </c>
      <c r="EH511" s="39" t="s">
        <v>38</v>
      </c>
      <c r="EI511" s="37" t="s">
        <v>38</v>
      </c>
      <c r="EJ511" s="38" t="s">
        <v>38</v>
      </c>
      <c r="EK511" s="37" t="s">
        <v>38</v>
      </c>
      <c r="EL511" s="37" t="s">
        <v>38</v>
      </c>
      <c r="EM511" s="37" t="s">
        <v>38</v>
      </c>
      <c r="EN511" s="39" t="s">
        <v>38</v>
      </c>
      <c r="EO511" s="38" t="s">
        <v>38</v>
      </c>
      <c r="EP511" s="40">
        <v>5.2000000000000934E-3</v>
      </c>
      <c r="EQ511" s="38">
        <v>7.6400000000000027E-3</v>
      </c>
      <c r="ER511" s="41" t="s">
        <v>38</v>
      </c>
      <c r="ES511" s="42" t="s">
        <v>38</v>
      </c>
      <c r="ET511" s="41" t="s">
        <v>38</v>
      </c>
      <c r="EU511" s="41" t="s">
        <v>38</v>
      </c>
      <c r="EV511" s="43" t="s">
        <v>38</v>
      </c>
      <c r="EW511" s="41" t="s">
        <v>38</v>
      </c>
      <c r="EX511" s="39" t="s">
        <v>38</v>
      </c>
      <c r="EY511" s="38" t="s">
        <v>38</v>
      </c>
      <c r="EZ511" s="37" t="s">
        <v>38</v>
      </c>
      <c r="FA511" s="37" t="s">
        <v>38</v>
      </c>
      <c r="FB511" s="43" t="s">
        <v>38</v>
      </c>
      <c r="FC511" s="42" t="s">
        <v>38</v>
      </c>
      <c r="FD511" s="43" t="s">
        <v>38</v>
      </c>
      <c r="FE511" s="41" t="s">
        <v>38</v>
      </c>
      <c r="FF511" s="43" t="s">
        <v>38</v>
      </c>
      <c r="FG511" s="41" t="s">
        <v>38</v>
      </c>
      <c r="FH511" s="43" t="s">
        <v>38</v>
      </c>
      <c r="FI511" s="41" t="s">
        <v>38</v>
      </c>
      <c r="FJ511" s="39" t="s">
        <v>38</v>
      </c>
      <c r="FK511" s="38" t="s">
        <v>38</v>
      </c>
      <c r="FL511" s="37" t="s">
        <v>38</v>
      </c>
      <c r="FM511" s="37" t="s">
        <v>38</v>
      </c>
      <c r="FN511" s="39" t="s">
        <v>38</v>
      </c>
      <c r="FO511" s="37" t="s">
        <v>38</v>
      </c>
      <c r="FP511" s="43" t="s">
        <v>38</v>
      </c>
      <c r="FQ511" s="42" t="s">
        <v>38</v>
      </c>
      <c r="FR511" s="41" t="s">
        <v>38</v>
      </c>
      <c r="FS511" s="41" t="s">
        <v>38</v>
      </c>
      <c r="FT511" s="43" t="s">
        <v>38</v>
      </c>
      <c r="FU511" s="41" t="s">
        <v>38</v>
      </c>
      <c r="FV511" s="39" t="s">
        <v>38</v>
      </c>
      <c r="FW511" s="38" t="s">
        <v>38</v>
      </c>
      <c r="FX511" s="37" t="s">
        <v>38</v>
      </c>
      <c r="FY511" s="37" t="s">
        <v>38</v>
      </c>
      <c r="FZ511" s="39" t="s">
        <v>38</v>
      </c>
      <c r="GA511" s="37" t="s">
        <v>38</v>
      </c>
      <c r="GB511" s="43" t="s">
        <v>38</v>
      </c>
      <c r="GC511" s="42" t="s">
        <v>38</v>
      </c>
      <c r="GD511" s="8" t="s">
        <v>38</v>
      </c>
      <c r="GE511" s="8" t="s">
        <v>38</v>
      </c>
    </row>
    <row r="512" spans="6:187" x14ac:dyDescent="0.25">
      <c r="F512" s="33">
        <v>42051</v>
      </c>
      <c r="G512">
        <v>1.0362</v>
      </c>
      <c r="H512" s="1" t="s">
        <v>38</v>
      </c>
      <c r="I512">
        <v>1</v>
      </c>
      <c r="J512">
        <v>1</v>
      </c>
      <c r="M512" s="1" t="s">
        <v>38</v>
      </c>
      <c r="N512">
        <v>1</v>
      </c>
      <c r="O512">
        <v>1</v>
      </c>
      <c r="R512" s="1" t="s">
        <v>38</v>
      </c>
      <c r="S512">
        <v>1</v>
      </c>
      <c r="T512">
        <v>1</v>
      </c>
      <c r="W512" s="1" t="s">
        <v>38</v>
      </c>
      <c r="X512">
        <v>1</v>
      </c>
      <c r="Y512">
        <v>1</v>
      </c>
      <c r="AB512" s="1" t="s">
        <v>38</v>
      </c>
      <c r="AC512">
        <v>1</v>
      </c>
      <c r="AD512">
        <v>1</v>
      </c>
      <c r="AG512" s="1" t="s">
        <v>38</v>
      </c>
      <c r="AH512">
        <v>1</v>
      </c>
      <c r="AI512">
        <v>1</v>
      </c>
      <c r="AL512" s="1" t="s">
        <v>38</v>
      </c>
      <c r="AM512">
        <v>1</v>
      </c>
      <c r="AN512">
        <v>1</v>
      </c>
      <c r="AQ512" s="1" t="s">
        <v>38</v>
      </c>
      <c r="AR512">
        <v>1</v>
      </c>
      <c r="AS512">
        <v>1</v>
      </c>
      <c r="AV512" s="1" t="s">
        <v>38</v>
      </c>
      <c r="AW512">
        <v>1</v>
      </c>
      <c r="AX512">
        <v>1</v>
      </c>
      <c r="BA512" s="1" t="s">
        <v>38</v>
      </c>
      <c r="BB512">
        <v>1</v>
      </c>
      <c r="BC512">
        <v>1</v>
      </c>
      <c r="BF512" s="1" t="s">
        <v>38</v>
      </c>
      <c r="BG512">
        <v>1</v>
      </c>
      <c r="BH512">
        <v>1</v>
      </c>
      <c r="BK512" s="1" t="s">
        <v>38</v>
      </c>
      <c r="BL512">
        <v>1</v>
      </c>
      <c r="BM512">
        <v>1</v>
      </c>
      <c r="BP512" s="1" t="s">
        <v>38</v>
      </c>
      <c r="BQ512">
        <v>1</v>
      </c>
      <c r="BR512">
        <v>1</v>
      </c>
      <c r="BU512" s="1" t="s">
        <v>38</v>
      </c>
      <c r="BV512">
        <v>1</v>
      </c>
      <c r="BW512">
        <v>1</v>
      </c>
      <c r="BZ512" s="1" t="s">
        <v>38</v>
      </c>
      <c r="CA512">
        <v>1</v>
      </c>
      <c r="CB512">
        <v>1</v>
      </c>
      <c r="CE512" s="1" t="s">
        <v>38</v>
      </c>
      <c r="CF512">
        <v>1</v>
      </c>
      <c r="CG512">
        <v>1</v>
      </c>
      <c r="CJ512" s="1" t="s">
        <v>38</v>
      </c>
      <c r="CK512">
        <v>1</v>
      </c>
      <c r="CL512">
        <v>1</v>
      </c>
      <c r="CO512" s="1" t="s">
        <v>38</v>
      </c>
      <c r="CP512">
        <v>1</v>
      </c>
      <c r="CQ512">
        <v>1</v>
      </c>
      <c r="CT512" s="1" t="s">
        <v>38</v>
      </c>
      <c r="CU512">
        <v>1</v>
      </c>
      <c r="CV512">
        <v>1</v>
      </c>
      <c r="CY512" s="1" t="s">
        <v>38</v>
      </c>
      <c r="CZ512">
        <v>1</v>
      </c>
      <c r="DA512">
        <v>1</v>
      </c>
      <c r="DF512" s="33">
        <v>42051</v>
      </c>
      <c r="DG512">
        <v>1.042</v>
      </c>
      <c r="DH512">
        <v>1.0437000000000001</v>
      </c>
      <c r="DI512">
        <v>1.0333000000000001</v>
      </c>
      <c r="DJ512">
        <v>1.0362</v>
      </c>
      <c r="DK512" s="35">
        <v>-5.8000000000000274E-3</v>
      </c>
      <c r="DL512" s="35">
        <v>1.7000000000000348E-3</v>
      </c>
      <c r="DM512" s="36">
        <v>2.8999999999999027E-3</v>
      </c>
      <c r="DN512" s="35">
        <v>1.0399999999999965E-2</v>
      </c>
      <c r="DO512" s="37">
        <v>0.29310344827586671</v>
      </c>
      <c r="DP512" s="37">
        <v>0.49999999999998085</v>
      </c>
      <c r="DQ512" s="37">
        <v>0.16346153846154235</v>
      </c>
      <c r="DR512" s="37">
        <v>0.27884615384614542</v>
      </c>
      <c r="DS512" s="37">
        <v>0.55769230769231226</v>
      </c>
      <c r="DT512" s="37">
        <v>0.58620689655175584</v>
      </c>
      <c r="DU512" s="38">
        <v>7.8399999999999807E-3</v>
      </c>
      <c r="DV512" s="37" t="s">
        <v>38</v>
      </c>
      <c r="DW512" s="37" t="s">
        <v>38</v>
      </c>
      <c r="DX512" s="37" t="s">
        <v>38</v>
      </c>
      <c r="DY512" s="39" t="s">
        <v>38</v>
      </c>
      <c r="DZ512" s="39" t="s">
        <v>38</v>
      </c>
      <c r="EA512" s="39" t="s">
        <v>38</v>
      </c>
      <c r="EB512" s="37" t="s">
        <v>38</v>
      </c>
      <c r="EC512" s="37" t="s">
        <v>38</v>
      </c>
      <c r="ED512" s="38" t="s">
        <v>38</v>
      </c>
      <c r="EE512" s="37" t="s">
        <v>38</v>
      </c>
      <c r="EF512" s="37" t="s">
        <v>38</v>
      </c>
      <c r="EG512" s="37" t="s">
        <v>38</v>
      </c>
      <c r="EH512" s="39" t="s">
        <v>38</v>
      </c>
      <c r="EI512" s="37" t="s">
        <v>38</v>
      </c>
      <c r="EJ512" s="38" t="s">
        <v>38</v>
      </c>
      <c r="EK512" s="37" t="s">
        <v>38</v>
      </c>
      <c r="EL512" s="37" t="s">
        <v>38</v>
      </c>
      <c r="EM512" s="37" t="s">
        <v>38</v>
      </c>
      <c r="EN512" s="39" t="s">
        <v>38</v>
      </c>
      <c r="EO512" s="38" t="s">
        <v>38</v>
      </c>
      <c r="EP512" s="40">
        <v>1.0399999999999965E-2</v>
      </c>
      <c r="EQ512" s="38">
        <v>7.8399999999999807E-3</v>
      </c>
      <c r="ER512" s="41" t="s">
        <v>38</v>
      </c>
      <c r="ES512" s="42" t="s">
        <v>38</v>
      </c>
      <c r="ET512" s="41" t="s">
        <v>38</v>
      </c>
      <c r="EU512" s="41" t="s">
        <v>38</v>
      </c>
      <c r="EV512" s="43" t="s">
        <v>38</v>
      </c>
      <c r="EW512" s="41" t="s">
        <v>38</v>
      </c>
      <c r="EX512" s="39" t="s">
        <v>38</v>
      </c>
      <c r="EY512" s="38" t="s">
        <v>38</v>
      </c>
      <c r="EZ512" s="37" t="s">
        <v>38</v>
      </c>
      <c r="FA512" s="37" t="s">
        <v>38</v>
      </c>
      <c r="FB512" s="43" t="s">
        <v>38</v>
      </c>
      <c r="FC512" s="42" t="s">
        <v>38</v>
      </c>
      <c r="FD512" s="43" t="s">
        <v>38</v>
      </c>
      <c r="FE512" s="41" t="s">
        <v>38</v>
      </c>
      <c r="FF512" s="43" t="s">
        <v>38</v>
      </c>
      <c r="FG512" s="41" t="s">
        <v>38</v>
      </c>
      <c r="FH512" s="43" t="s">
        <v>38</v>
      </c>
      <c r="FI512" s="41" t="s">
        <v>38</v>
      </c>
      <c r="FJ512" s="39" t="s">
        <v>38</v>
      </c>
      <c r="FK512" s="38" t="s">
        <v>38</v>
      </c>
      <c r="FL512" s="37" t="s">
        <v>38</v>
      </c>
      <c r="FM512" s="37" t="s">
        <v>38</v>
      </c>
      <c r="FN512" s="39" t="s">
        <v>38</v>
      </c>
      <c r="FO512" s="37" t="s">
        <v>38</v>
      </c>
      <c r="FP512" s="43" t="s">
        <v>38</v>
      </c>
      <c r="FQ512" s="42" t="s">
        <v>38</v>
      </c>
      <c r="FR512" s="41" t="s">
        <v>38</v>
      </c>
      <c r="FS512" s="41" t="s">
        <v>38</v>
      </c>
      <c r="FT512" s="43" t="s">
        <v>38</v>
      </c>
      <c r="FU512" s="41" t="s">
        <v>38</v>
      </c>
      <c r="FV512" s="39" t="s">
        <v>38</v>
      </c>
      <c r="FW512" s="38" t="s">
        <v>38</v>
      </c>
      <c r="FX512" s="37" t="s">
        <v>38</v>
      </c>
      <c r="FY512" s="37" t="s">
        <v>38</v>
      </c>
      <c r="FZ512" s="39" t="s">
        <v>38</v>
      </c>
      <c r="GA512" s="37" t="s">
        <v>38</v>
      </c>
      <c r="GB512" s="43" t="s">
        <v>38</v>
      </c>
      <c r="GC512" s="42" t="s">
        <v>38</v>
      </c>
      <c r="GD512" s="8" t="s">
        <v>38</v>
      </c>
      <c r="GE512" s="8" t="s">
        <v>38</v>
      </c>
    </row>
    <row r="513" spans="6:187" x14ac:dyDescent="0.25">
      <c r="F513" s="33">
        <v>42048</v>
      </c>
      <c r="G513">
        <v>1.0405</v>
      </c>
      <c r="H513" s="1" t="s">
        <v>38</v>
      </c>
      <c r="I513">
        <v>1</v>
      </c>
      <c r="J513">
        <v>1</v>
      </c>
      <c r="M513" s="1" t="s">
        <v>38</v>
      </c>
      <c r="N513">
        <v>1</v>
      </c>
      <c r="O513">
        <v>1</v>
      </c>
      <c r="R513" s="1" t="s">
        <v>38</v>
      </c>
      <c r="S513">
        <v>1</v>
      </c>
      <c r="T513">
        <v>1</v>
      </c>
      <c r="W513" s="1" t="s">
        <v>38</v>
      </c>
      <c r="X513">
        <v>1</v>
      </c>
      <c r="Y513">
        <v>1</v>
      </c>
      <c r="AB513" s="1" t="s">
        <v>38</v>
      </c>
      <c r="AC513">
        <v>1</v>
      </c>
      <c r="AD513">
        <v>1</v>
      </c>
      <c r="AG513" s="1" t="s">
        <v>38</v>
      </c>
      <c r="AH513">
        <v>1</v>
      </c>
      <c r="AI513">
        <v>1</v>
      </c>
      <c r="AL513" s="1" t="s">
        <v>38</v>
      </c>
      <c r="AM513">
        <v>1</v>
      </c>
      <c r="AN513">
        <v>1</v>
      </c>
      <c r="AQ513" s="1" t="s">
        <v>38</v>
      </c>
      <c r="AR513">
        <v>1</v>
      </c>
      <c r="AS513">
        <v>1</v>
      </c>
      <c r="AV513" s="1" t="s">
        <v>38</v>
      </c>
      <c r="AW513">
        <v>1</v>
      </c>
      <c r="AX513">
        <v>1</v>
      </c>
      <c r="BA513" s="1" t="s">
        <v>38</v>
      </c>
      <c r="BB513">
        <v>1</v>
      </c>
      <c r="BC513">
        <v>1</v>
      </c>
      <c r="BF513" s="1" t="s">
        <v>38</v>
      </c>
      <c r="BG513">
        <v>1</v>
      </c>
      <c r="BH513">
        <v>1</v>
      </c>
      <c r="BK513" s="1" t="s">
        <v>38</v>
      </c>
      <c r="BL513">
        <v>1</v>
      </c>
      <c r="BM513">
        <v>1</v>
      </c>
      <c r="BP513" s="1" t="s">
        <v>38</v>
      </c>
      <c r="BQ513">
        <v>1</v>
      </c>
      <c r="BR513">
        <v>1</v>
      </c>
      <c r="BU513" s="1" t="s">
        <v>38</v>
      </c>
      <c r="BV513">
        <v>1</v>
      </c>
      <c r="BW513">
        <v>1</v>
      </c>
      <c r="BZ513" s="1" t="s">
        <v>38</v>
      </c>
      <c r="CA513">
        <v>1</v>
      </c>
      <c r="CB513">
        <v>1</v>
      </c>
      <c r="CE513" s="1" t="s">
        <v>38</v>
      </c>
      <c r="CF513">
        <v>1</v>
      </c>
      <c r="CG513">
        <v>1</v>
      </c>
      <c r="CJ513" s="1" t="s">
        <v>38</v>
      </c>
      <c r="CK513">
        <v>1</v>
      </c>
      <c r="CL513">
        <v>1</v>
      </c>
      <c r="CO513" s="1" t="s">
        <v>38</v>
      </c>
      <c r="CP513">
        <v>1</v>
      </c>
      <c r="CQ513">
        <v>1</v>
      </c>
      <c r="CT513" s="1" t="s">
        <v>38</v>
      </c>
      <c r="CU513">
        <v>1</v>
      </c>
      <c r="CV513">
        <v>1</v>
      </c>
      <c r="CY513" s="1" t="s">
        <v>38</v>
      </c>
      <c r="CZ513">
        <v>1</v>
      </c>
      <c r="DA513">
        <v>1</v>
      </c>
      <c r="DF513" s="33">
        <v>42048</v>
      </c>
      <c r="DG513">
        <v>1.0417000000000001</v>
      </c>
      <c r="DH513">
        <v>1.0455000000000001</v>
      </c>
      <c r="DI513">
        <v>1.0399</v>
      </c>
      <c r="DJ513">
        <v>1.0405</v>
      </c>
      <c r="DK513" s="35">
        <v>-1.2000000000000899E-3</v>
      </c>
      <c r="DL513" s="35">
        <v>3.8000000000000256E-3</v>
      </c>
      <c r="DM513" s="36">
        <v>5.9999999999993392E-4</v>
      </c>
      <c r="DN513" s="35">
        <v>5.6000000000000494E-3</v>
      </c>
      <c r="DO513" s="37">
        <v>3.1666666666664507</v>
      </c>
      <c r="DP513" s="37">
        <v>0.49999999999990746</v>
      </c>
      <c r="DQ513" s="37">
        <v>0.67857142857142716</v>
      </c>
      <c r="DR513" s="37">
        <v>0.1071428571428444</v>
      </c>
      <c r="DS513" s="37">
        <v>0.21428571428572846</v>
      </c>
      <c r="DT513" s="37">
        <v>6.3333333333340738</v>
      </c>
      <c r="DU513" s="38">
        <v>7.6200000000000044E-3</v>
      </c>
      <c r="DV513" s="37" t="s">
        <v>38</v>
      </c>
      <c r="DW513" s="37" t="s">
        <v>38</v>
      </c>
      <c r="DX513" s="37" t="s">
        <v>38</v>
      </c>
      <c r="DY513" s="39" t="s">
        <v>38</v>
      </c>
      <c r="DZ513" s="39" t="s">
        <v>38</v>
      </c>
      <c r="EA513" s="39" t="s">
        <v>38</v>
      </c>
      <c r="EB513" s="37" t="s">
        <v>38</v>
      </c>
      <c r="EC513" s="37" t="s">
        <v>38</v>
      </c>
      <c r="ED513" s="38" t="s">
        <v>38</v>
      </c>
      <c r="EE513" s="37" t="s">
        <v>38</v>
      </c>
      <c r="EF513" s="37" t="s">
        <v>38</v>
      </c>
      <c r="EG513" s="37" t="s">
        <v>38</v>
      </c>
      <c r="EH513" s="39" t="s">
        <v>38</v>
      </c>
      <c r="EI513" s="37" t="s">
        <v>38</v>
      </c>
      <c r="EJ513" s="38" t="s">
        <v>38</v>
      </c>
      <c r="EK513" s="37" t="s">
        <v>38</v>
      </c>
      <c r="EL513" s="37" t="s">
        <v>38</v>
      </c>
      <c r="EM513" s="37" t="s">
        <v>38</v>
      </c>
      <c r="EN513" s="39" t="s">
        <v>38</v>
      </c>
      <c r="EO513" s="38" t="s">
        <v>38</v>
      </c>
      <c r="EP513" s="40">
        <v>5.6000000000000494E-3</v>
      </c>
      <c r="EQ513" s="38">
        <v>7.6200000000000044E-3</v>
      </c>
      <c r="ER513" s="41" t="s">
        <v>38</v>
      </c>
      <c r="ES513" s="42" t="s">
        <v>38</v>
      </c>
      <c r="ET513" s="41" t="s">
        <v>38</v>
      </c>
      <c r="EU513" s="41" t="s">
        <v>38</v>
      </c>
      <c r="EV513" s="43" t="s">
        <v>38</v>
      </c>
      <c r="EW513" s="41" t="s">
        <v>38</v>
      </c>
      <c r="EX513" s="39" t="s">
        <v>38</v>
      </c>
      <c r="EY513" s="38" t="s">
        <v>38</v>
      </c>
      <c r="EZ513" s="37" t="s">
        <v>38</v>
      </c>
      <c r="FA513" s="37" t="s">
        <v>38</v>
      </c>
      <c r="FB513" s="43" t="s">
        <v>38</v>
      </c>
      <c r="FC513" s="42" t="s">
        <v>38</v>
      </c>
      <c r="FD513" s="43" t="s">
        <v>38</v>
      </c>
      <c r="FE513" s="41" t="s">
        <v>38</v>
      </c>
      <c r="FF513" s="43" t="s">
        <v>38</v>
      </c>
      <c r="FG513" s="41" t="s">
        <v>38</v>
      </c>
      <c r="FH513" s="43" t="s">
        <v>38</v>
      </c>
      <c r="FI513" s="41" t="s">
        <v>38</v>
      </c>
      <c r="FJ513" s="39" t="s">
        <v>38</v>
      </c>
      <c r="FK513" s="38" t="s">
        <v>38</v>
      </c>
      <c r="FL513" s="37" t="s">
        <v>38</v>
      </c>
      <c r="FM513" s="37" t="s">
        <v>38</v>
      </c>
      <c r="FN513" s="39" t="s">
        <v>38</v>
      </c>
      <c r="FO513" s="37" t="s">
        <v>38</v>
      </c>
      <c r="FP513" s="43" t="s">
        <v>38</v>
      </c>
      <c r="FQ513" s="42" t="s">
        <v>38</v>
      </c>
      <c r="FR513" s="41" t="s">
        <v>38</v>
      </c>
      <c r="FS513" s="41" t="s">
        <v>38</v>
      </c>
      <c r="FT513" s="43" t="s">
        <v>38</v>
      </c>
      <c r="FU513" s="41" t="s">
        <v>38</v>
      </c>
      <c r="FV513" s="39" t="s">
        <v>38</v>
      </c>
      <c r="FW513" s="38" t="s">
        <v>38</v>
      </c>
      <c r="FX513" s="37" t="s">
        <v>38</v>
      </c>
      <c r="FY513" s="37" t="s">
        <v>38</v>
      </c>
      <c r="FZ513" s="39" t="s">
        <v>38</v>
      </c>
      <c r="GA513" s="37" t="s">
        <v>38</v>
      </c>
      <c r="GB513" s="43" t="s">
        <v>38</v>
      </c>
      <c r="GC513" s="42" t="s">
        <v>38</v>
      </c>
      <c r="GD513" s="8" t="s">
        <v>38</v>
      </c>
      <c r="GE513" s="8" t="s">
        <v>38</v>
      </c>
    </row>
    <row r="514" spans="6:187" x14ac:dyDescent="0.25">
      <c r="F514" s="33">
        <v>42047</v>
      </c>
      <c r="G514">
        <v>1.0417000000000001</v>
      </c>
      <c r="H514" s="1" t="s">
        <v>38</v>
      </c>
      <c r="I514">
        <v>1</v>
      </c>
      <c r="J514">
        <v>1</v>
      </c>
      <c r="M514" s="1" t="s">
        <v>38</v>
      </c>
      <c r="N514">
        <v>1</v>
      </c>
      <c r="O514">
        <v>1</v>
      </c>
      <c r="R514" s="1" t="s">
        <v>38</v>
      </c>
      <c r="S514">
        <v>1</v>
      </c>
      <c r="T514">
        <v>1</v>
      </c>
      <c r="W514" s="1" t="s">
        <v>38</v>
      </c>
      <c r="X514">
        <v>1</v>
      </c>
      <c r="Y514">
        <v>1</v>
      </c>
      <c r="AB514" s="1" t="s">
        <v>38</v>
      </c>
      <c r="AC514">
        <v>1</v>
      </c>
      <c r="AD514">
        <v>1</v>
      </c>
      <c r="AG514" s="1" t="s">
        <v>38</v>
      </c>
      <c r="AH514">
        <v>1</v>
      </c>
      <c r="AI514">
        <v>1</v>
      </c>
      <c r="AL514" s="1" t="s">
        <v>38</v>
      </c>
      <c r="AM514">
        <v>1</v>
      </c>
      <c r="AN514">
        <v>1</v>
      </c>
      <c r="AQ514" s="1" t="s">
        <v>38</v>
      </c>
      <c r="AR514">
        <v>1</v>
      </c>
      <c r="AS514">
        <v>1</v>
      </c>
      <c r="AV514" s="1" t="s">
        <v>38</v>
      </c>
      <c r="AW514">
        <v>1</v>
      </c>
      <c r="AX514">
        <v>1</v>
      </c>
      <c r="BA514" s="1" t="s">
        <v>38</v>
      </c>
      <c r="BB514">
        <v>1</v>
      </c>
      <c r="BC514">
        <v>1</v>
      </c>
      <c r="BF514" s="1" t="s">
        <v>38</v>
      </c>
      <c r="BG514">
        <v>1</v>
      </c>
      <c r="BH514">
        <v>1</v>
      </c>
      <c r="BK514" s="1" t="s">
        <v>38</v>
      </c>
      <c r="BL514">
        <v>1</v>
      </c>
      <c r="BM514">
        <v>1</v>
      </c>
      <c r="BP514" s="1" t="s">
        <v>38</v>
      </c>
      <c r="BQ514">
        <v>1</v>
      </c>
      <c r="BR514">
        <v>1</v>
      </c>
      <c r="BU514" s="1" t="s">
        <v>38</v>
      </c>
      <c r="BV514">
        <v>1</v>
      </c>
      <c r="BW514">
        <v>1</v>
      </c>
      <c r="BZ514" s="1" t="s">
        <v>38</v>
      </c>
      <c r="CA514">
        <v>1</v>
      </c>
      <c r="CB514">
        <v>1</v>
      </c>
      <c r="CE514" s="1" t="s">
        <v>38</v>
      </c>
      <c r="CF514">
        <v>1</v>
      </c>
      <c r="CG514">
        <v>1</v>
      </c>
      <c r="CJ514" s="1" t="s">
        <v>38</v>
      </c>
      <c r="CK514">
        <v>1</v>
      </c>
      <c r="CL514">
        <v>1</v>
      </c>
      <c r="CO514" s="1" t="s">
        <v>38</v>
      </c>
      <c r="CP514">
        <v>1</v>
      </c>
      <c r="CQ514">
        <v>1</v>
      </c>
      <c r="CT514" s="1" t="s">
        <v>38</v>
      </c>
      <c r="CU514">
        <v>1</v>
      </c>
      <c r="CV514">
        <v>1</v>
      </c>
      <c r="CY514" s="1" t="s">
        <v>38</v>
      </c>
      <c r="CZ514">
        <v>1</v>
      </c>
      <c r="DA514">
        <v>1</v>
      </c>
      <c r="DF514" s="33">
        <v>42047</v>
      </c>
      <c r="DG514">
        <v>1.0476000000000001</v>
      </c>
      <c r="DH514">
        <v>1.0486</v>
      </c>
      <c r="DI514">
        <v>1.0387</v>
      </c>
      <c r="DJ514">
        <v>1.0417000000000001</v>
      </c>
      <c r="DK514" s="35">
        <v>-5.9000000000000163E-3</v>
      </c>
      <c r="DL514" s="35">
        <v>9.9999999999988987E-4</v>
      </c>
      <c r="DM514" s="36">
        <v>3.0000000000001137E-3</v>
      </c>
      <c r="DN514" s="35">
        <v>9.9000000000000199E-3</v>
      </c>
      <c r="DO514" s="37">
        <v>0.16949152542370968</v>
      </c>
      <c r="DP514" s="37">
        <v>0.50847457627120429</v>
      </c>
      <c r="DQ514" s="37">
        <v>0.10101010101008968</v>
      </c>
      <c r="DR514" s="37">
        <v>0.30303030303031392</v>
      </c>
      <c r="DS514" s="37">
        <v>0.59595959595959647</v>
      </c>
      <c r="DT514" s="37">
        <v>0.33333333333328397</v>
      </c>
      <c r="DU514" s="38">
        <v>8.23999999999998E-3</v>
      </c>
      <c r="DV514" s="37" t="s">
        <v>38</v>
      </c>
      <c r="DW514" s="37" t="s">
        <v>38</v>
      </c>
      <c r="DX514" s="37" t="s">
        <v>38</v>
      </c>
      <c r="DY514" s="39" t="s">
        <v>38</v>
      </c>
      <c r="DZ514" s="39" t="s">
        <v>38</v>
      </c>
      <c r="EA514" s="39" t="s">
        <v>38</v>
      </c>
      <c r="EB514" s="37" t="s">
        <v>38</v>
      </c>
      <c r="EC514" s="37" t="s">
        <v>38</v>
      </c>
      <c r="ED514" s="38" t="s">
        <v>38</v>
      </c>
      <c r="EE514" s="37" t="s">
        <v>38</v>
      </c>
      <c r="EF514" s="37" t="s">
        <v>38</v>
      </c>
      <c r="EG514" s="37" t="s">
        <v>38</v>
      </c>
      <c r="EH514" s="39" t="s">
        <v>38</v>
      </c>
      <c r="EI514" s="37" t="s">
        <v>38</v>
      </c>
      <c r="EJ514" s="38" t="s">
        <v>38</v>
      </c>
      <c r="EK514" s="37" t="s">
        <v>38</v>
      </c>
      <c r="EL514" s="37" t="s">
        <v>38</v>
      </c>
      <c r="EM514" s="37" t="s">
        <v>38</v>
      </c>
      <c r="EN514" s="39" t="s">
        <v>38</v>
      </c>
      <c r="EO514" s="38" t="s">
        <v>38</v>
      </c>
      <c r="EP514" s="40">
        <v>9.9000000000000199E-3</v>
      </c>
      <c r="EQ514" s="38">
        <v>8.23999999999998E-3</v>
      </c>
      <c r="ER514" s="41" t="s">
        <v>38</v>
      </c>
      <c r="ES514" s="42" t="s">
        <v>38</v>
      </c>
      <c r="ET514" s="41" t="s">
        <v>38</v>
      </c>
      <c r="EU514" s="41" t="s">
        <v>38</v>
      </c>
      <c r="EV514" s="43" t="s">
        <v>38</v>
      </c>
      <c r="EW514" s="41" t="s">
        <v>38</v>
      </c>
      <c r="EX514" s="39" t="s">
        <v>38</v>
      </c>
      <c r="EY514" s="38" t="s">
        <v>38</v>
      </c>
      <c r="EZ514" s="37" t="s">
        <v>38</v>
      </c>
      <c r="FA514" s="37" t="s">
        <v>38</v>
      </c>
      <c r="FB514" s="43" t="s">
        <v>38</v>
      </c>
      <c r="FC514" s="42" t="s">
        <v>38</v>
      </c>
      <c r="FD514" s="43" t="s">
        <v>38</v>
      </c>
      <c r="FE514" s="41" t="s">
        <v>38</v>
      </c>
      <c r="FF514" s="43" t="s">
        <v>38</v>
      </c>
      <c r="FG514" s="41" t="s">
        <v>38</v>
      </c>
      <c r="FH514" s="43" t="s">
        <v>38</v>
      </c>
      <c r="FI514" s="41" t="s">
        <v>38</v>
      </c>
      <c r="FJ514" s="39" t="s">
        <v>38</v>
      </c>
      <c r="FK514" s="38" t="s">
        <v>38</v>
      </c>
      <c r="FL514" s="37" t="s">
        <v>38</v>
      </c>
      <c r="FM514" s="37" t="s">
        <v>38</v>
      </c>
      <c r="FN514" s="39" t="s">
        <v>38</v>
      </c>
      <c r="FO514" s="37" t="s">
        <v>38</v>
      </c>
      <c r="FP514" s="43" t="s">
        <v>38</v>
      </c>
      <c r="FQ514" s="42" t="s">
        <v>38</v>
      </c>
      <c r="FR514" s="41" t="s">
        <v>38</v>
      </c>
      <c r="FS514" s="41" t="s">
        <v>38</v>
      </c>
      <c r="FT514" s="43" t="s">
        <v>38</v>
      </c>
      <c r="FU514" s="41" t="s">
        <v>38</v>
      </c>
      <c r="FV514" s="39" t="s">
        <v>38</v>
      </c>
      <c r="FW514" s="38" t="s">
        <v>38</v>
      </c>
      <c r="FX514" s="37" t="s">
        <v>38</v>
      </c>
      <c r="FY514" s="37" t="s">
        <v>38</v>
      </c>
      <c r="FZ514" s="39" t="s">
        <v>38</v>
      </c>
      <c r="GA514" s="37" t="s">
        <v>38</v>
      </c>
      <c r="GB514" s="43" t="s">
        <v>38</v>
      </c>
      <c r="GC514" s="42" t="s">
        <v>38</v>
      </c>
      <c r="GD514" s="8" t="s">
        <v>38</v>
      </c>
      <c r="GE514" s="8" t="s">
        <v>38</v>
      </c>
    </row>
    <row r="515" spans="6:187" x14ac:dyDescent="0.25">
      <c r="F515" s="33">
        <v>42046</v>
      </c>
      <c r="G515">
        <v>1.0476000000000001</v>
      </c>
      <c r="H515" s="1" t="s">
        <v>38</v>
      </c>
      <c r="I515">
        <v>1</v>
      </c>
      <c r="J515">
        <v>1</v>
      </c>
      <c r="M515" s="1" t="s">
        <v>38</v>
      </c>
      <c r="N515">
        <v>1</v>
      </c>
      <c r="O515">
        <v>1</v>
      </c>
      <c r="R515" s="1" t="s">
        <v>38</v>
      </c>
      <c r="S515">
        <v>1</v>
      </c>
      <c r="T515">
        <v>1</v>
      </c>
      <c r="W515" s="1" t="s">
        <v>38</v>
      </c>
      <c r="X515">
        <v>1</v>
      </c>
      <c r="Y515">
        <v>1</v>
      </c>
      <c r="AB515" s="1" t="s">
        <v>38</v>
      </c>
      <c r="AC515">
        <v>1</v>
      </c>
      <c r="AD515">
        <v>1</v>
      </c>
      <c r="AG515" s="1" t="s">
        <v>38</v>
      </c>
      <c r="AH515">
        <v>1</v>
      </c>
      <c r="AI515">
        <v>1</v>
      </c>
      <c r="AL515" s="1" t="s">
        <v>38</v>
      </c>
      <c r="AM515">
        <v>1</v>
      </c>
      <c r="AN515">
        <v>1</v>
      </c>
      <c r="AQ515" s="1" t="s">
        <v>38</v>
      </c>
      <c r="AR515">
        <v>1</v>
      </c>
      <c r="AS515">
        <v>1</v>
      </c>
      <c r="AV515" s="1" t="s">
        <v>38</v>
      </c>
      <c r="AW515">
        <v>1</v>
      </c>
      <c r="AX515">
        <v>1</v>
      </c>
      <c r="BA515" s="1" t="s">
        <v>38</v>
      </c>
      <c r="BB515">
        <v>1</v>
      </c>
      <c r="BC515">
        <v>1</v>
      </c>
      <c r="BF515" s="1" t="s">
        <v>38</v>
      </c>
      <c r="BG515">
        <v>1</v>
      </c>
      <c r="BH515">
        <v>1</v>
      </c>
      <c r="BK515" s="1" t="s">
        <v>38</v>
      </c>
      <c r="BL515">
        <v>1</v>
      </c>
      <c r="BM515">
        <v>1</v>
      </c>
      <c r="BP515" s="1" t="s">
        <v>38</v>
      </c>
      <c r="BQ515">
        <v>1</v>
      </c>
      <c r="BR515">
        <v>1</v>
      </c>
      <c r="BU515" s="1" t="s">
        <v>38</v>
      </c>
      <c r="BV515">
        <v>1</v>
      </c>
      <c r="BW515">
        <v>1</v>
      </c>
      <c r="BZ515" s="1" t="s">
        <v>38</v>
      </c>
      <c r="CA515">
        <v>1</v>
      </c>
      <c r="CB515">
        <v>1</v>
      </c>
      <c r="CE515" s="1" t="s">
        <v>38</v>
      </c>
      <c r="CF515">
        <v>1</v>
      </c>
      <c r="CG515">
        <v>1</v>
      </c>
      <c r="CJ515" s="1" t="s">
        <v>38</v>
      </c>
      <c r="CK515">
        <v>1</v>
      </c>
      <c r="CL515">
        <v>1</v>
      </c>
      <c r="CO515" s="1" t="s">
        <v>38</v>
      </c>
      <c r="CP515">
        <v>1</v>
      </c>
      <c r="CQ515">
        <v>1</v>
      </c>
      <c r="CT515" s="1" t="s">
        <v>38</v>
      </c>
      <c r="CU515">
        <v>1</v>
      </c>
      <c r="CV515">
        <v>1</v>
      </c>
      <c r="CY515" s="1" t="s">
        <v>38</v>
      </c>
      <c r="CZ515">
        <v>1</v>
      </c>
      <c r="DA515">
        <v>1</v>
      </c>
      <c r="DF515" s="33">
        <v>42046</v>
      </c>
      <c r="DG515">
        <v>1.0496000000000001</v>
      </c>
      <c r="DH515">
        <v>1.0505</v>
      </c>
      <c r="DI515">
        <v>1.0434000000000001</v>
      </c>
      <c r="DJ515">
        <v>1.0476000000000001</v>
      </c>
      <c r="DK515" s="35">
        <v>-2.0000000000000018E-3</v>
      </c>
      <c r="DL515" s="35">
        <v>8.9999999999990088E-4</v>
      </c>
      <c r="DM515" s="36">
        <v>4.1999999999999815E-3</v>
      </c>
      <c r="DN515" s="35">
        <v>7.0999999999998842E-3</v>
      </c>
      <c r="DO515" s="37">
        <v>0.44999999999995005</v>
      </c>
      <c r="DP515" s="37">
        <v>2.099999999999989</v>
      </c>
      <c r="DQ515" s="37">
        <v>0.12676056338026981</v>
      </c>
      <c r="DR515" s="37">
        <v>0.59154929577465498</v>
      </c>
      <c r="DS515" s="37">
        <v>0.28169014084507527</v>
      </c>
      <c r="DT515" s="37">
        <v>0.21428571428569163</v>
      </c>
      <c r="DU515" s="38">
        <v>7.7599999999999891E-3</v>
      </c>
      <c r="DV515" s="37" t="s">
        <v>38</v>
      </c>
      <c r="DW515" s="37" t="s">
        <v>38</v>
      </c>
      <c r="DX515" s="37" t="s">
        <v>38</v>
      </c>
      <c r="DY515" s="39" t="s">
        <v>38</v>
      </c>
      <c r="DZ515" s="39" t="s">
        <v>38</v>
      </c>
      <c r="EA515" s="39" t="s">
        <v>38</v>
      </c>
      <c r="EB515" s="37" t="s">
        <v>38</v>
      </c>
      <c r="EC515" s="37" t="s">
        <v>38</v>
      </c>
      <c r="ED515" s="38" t="s">
        <v>38</v>
      </c>
      <c r="EE515" s="37" t="s">
        <v>38</v>
      </c>
      <c r="EF515" s="37" t="s">
        <v>38</v>
      </c>
      <c r="EG515" s="37" t="s">
        <v>38</v>
      </c>
      <c r="EH515" s="39" t="s">
        <v>38</v>
      </c>
      <c r="EI515" s="37" t="s">
        <v>38</v>
      </c>
      <c r="EJ515" s="38" t="s">
        <v>38</v>
      </c>
      <c r="EK515" s="37" t="s">
        <v>38</v>
      </c>
      <c r="EL515" s="37" t="s">
        <v>38</v>
      </c>
      <c r="EM515" s="37" t="s">
        <v>38</v>
      </c>
      <c r="EN515" s="39" t="s">
        <v>38</v>
      </c>
      <c r="EO515" s="38" t="s">
        <v>38</v>
      </c>
      <c r="EP515" s="40">
        <v>7.0999999999998842E-3</v>
      </c>
      <c r="EQ515" s="38">
        <v>7.7599999999999891E-3</v>
      </c>
      <c r="ER515" s="41" t="s">
        <v>38</v>
      </c>
      <c r="ES515" s="42" t="s">
        <v>38</v>
      </c>
      <c r="ET515" s="41" t="s">
        <v>38</v>
      </c>
      <c r="EU515" s="41" t="s">
        <v>38</v>
      </c>
      <c r="EV515" s="43" t="s">
        <v>38</v>
      </c>
      <c r="EW515" s="41" t="s">
        <v>38</v>
      </c>
      <c r="EX515" s="39" t="s">
        <v>38</v>
      </c>
      <c r="EY515" s="38" t="s">
        <v>38</v>
      </c>
      <c r="EZ515" s="37" t="s">
        <v>38</v>
      </c>
      <c r="FA515" s="37" t="s">
        <v>38</v>
      </c>
      <c r="FB515" s="43" t="s">
        <v>38</v>
      </c>
      <c r="FC515" s="42" t="s">
        <v>38</v>
      </c>
      <c r="FD515" s="43" t="s">
        <v>38</v>
      </c>
      <c r="FE515" s="41" t="s">
        <v>38</v>
      </c>
      <c r="FF515" s="43" t="s">
        <v>38</v>
      </c>
      <c r="FG515" s="41" t="s">
        <v>38</v>
      </c>
      <c r="FH515" s="43" t="s">
        <v>38</v>
      </c>
      <c r="FI515" s="41" t="s">
        <v>38</v>
      </c>
      <c r="FJ515" s="39" t="s">
        <v>38</v>
      </c>
      <c r="FK515" s="38" t="s">
        <v>38</v>
      </c>
      <c r="FL515" s="37" t="s">
        <v>38</v>
      </c>
      <c r="FM515" s="37" t="s">
        <v>38</v>
      </c>
      <c r="FN515" s="39" t="s">
        <v>38</v>
      </c>
      <c r="FO515" s="37" t="s">
        <v>38</v>
      </c>
      <c r="FP515" s="43" t="s">
        <v>38</v>
      </c>
      <c r="FQ515" s="42" t="s">
        <v>38</v>
      </c>
      <c r="FR515" s="41" t="s">
        <v>38</v>
      </c>
      <c r="FS515" s="41" t="s">
        <v>38</v>
      </c>
      <c r="FT515" s="43" t="s">
        <v>38</v>
      </c>
      <c r="FU515" s="41" t="s">
        <v>38</v>
      </c>
      <c r="FV515" s="39" t="s">
        <v>38</v>
      </c>
      <c r="FW515" s="38" t="s">
        <v>38</v>
      </c>
      <c r="FX515" s="37" t="s">
        <v>38</v>
      </c>
      <c r="FY515" s="37" t="s">
        <v>38</v>
      </c>
      <c r="FZ515" s="39" t="s">
        <v>38</v>
      </c>
      <c r="GA515" s="37" t="s">
        <v>38</v>
      </c>
      <c r="GB515" s="43" t="s">
        <v>38</v>
      </c>
      <c r="GC515" s="42" t="s">
        <v>38</v>
      </c>
      <c r="GD515" s="8" t="s">
        <v>38</v>
      </c>
      <c r="GE515" s="8" t="s">
        <v>38</v>
      </c>
    </row>
    <row r="516" spans="6:187" x14ac:dyDescent="0.25">
      <c r="F516" s="33">
        <v>42045</v>
      </c>
      <c r="G516">
        <v>1.0496000000000001</v>
      </c>
      <c r="H516" s="1" t="s">
        <v>38</v>
      </c>
      <c r="I516">
        <v>1</v>
      </c>
      <c r="J516">
        <v>1</v>
      </c>
      <c r="M516" s="1" t="s">
        <v>38</v>
      </c>
      <c r="N516">
        <v>1</v>
      </c>
      <c r="O516">
        <v>1</v>
      </c>
      <c r="R516" s="1" t="s">
        <v>38</v>
      </c>
      <c r="S516">
        <v>1</v>
      </c>
      <c r="T516">
        <v>1</v>
      </c>
      <c r="W516" s="1" t="s">
        <v>38</v>
      </c>
      <c r="X516">
        <v>1</v>
      </c>
      <c r="Y516">
        <v>1</v>
      </c>
      <c r="AB516" s="1" t="s">
        <v>38</v>
      </c>
      <c r="AC516">
        <v>1</v>
      </c>
      <c r="AD516">
        <v>1</v>
      </c>
      <c r="AG516" s="1" t="s">
        <v>38</v>
      </c>
      <c r="AH516">
        <v>1</v>
      </c>
      <c r="AI516">
        <v>1</v>
      </c>
      <c r="AL516" s="1" t="s">
        <v>38</v>
      </c>
      <c r="AM516">
        <v>1</v>
      </c>
      <c r="AN516">
        <v>1</v>
      </c>
      <c r="AQ516" s="1" t="s">
        <v>38</v>
      </c>
      <c r="AR516">
        <v>1</v>
      </c>
      <c r="AS516">
        <v>1</v>
      </c>
      <c r="AV516" s="1" t="s">
        <v>38</v>
      </c>
      <c r="AW516">
        <v>1</v>
      </c>
      <c r="AX516">
        <v>1</v>
      </c>
      <c r="BA516" s="1" t="s">
        <v>38</v>
      </c>
      <c r="BB516">
        <v>1</v>
      </c>
      <c r="BC516">
        <v>1</v>
      </c>
      <c r="BF516" s="1" t="s">
        <v>38</v>
      </c>
      <c r="BG516">
        <v>1</v>
      </c>
      <c r="BH516">
        <v>1</v>
      </c>
      <c r="BK516" s="1" t="s">
        <v>38</v>
      </c>
      <c r="BL516">
        <v>1</v>
      </c>
      <c r="BM516">
        <v>1</v>
      </c>
      <c r="BP516" s="1" t="s">
        <v>38</v>
      </c>
      <c r="BQ516">
        <v>1</v>
      </c>
      <c r="BR516">
        <v>1</v>
      </c>
      <c r="BU516" s="1" t="s">
        <v>38</v>
      </c>
      <c r="BV516">
        <v>1</v>
      </c>
      <c r="BW516">
        <v>1</v>
      </c>
      <c r="BZ516" s="1" t="s">
        <v>38</v>
      </c>
      <c r="CA516">
        <v>1</v>
      </c>
      <c r="CB516">
        <v>1</v>
      </c>
      <c r="CE516" s="1" t="s">
        <v>38</v>
      </c>
      <c r="CF516">
        <v>1</v>
      </c>
      <c r="CG516">
        <v>1</v>
      </c>
      <c r="CJ516" s="1" t="s">
        <v>38</v>
      </c>
      <c r="CK516">
        <v>1</v>
      </c>
      <c r="CL516">
        <v>1</v>
      </c>
      <c r="CO516" s="1" t="s">
        <v>38</v>
      </c>
      <c r="CP516">
        <v>1</v>
      </c>
      <c r="CQ516">
        <v>1</v>
      </c>
      <c r="CT516" s="1" t="s">
        <v>38</v>
      </c>
      <c r="CU516">
        <v>1</v>
      </c>
      <c r="CV516">
        <v>1</v>
      </c>
      <c r="CY516" s="1" t="s">
        <v>38</v>
      </c>
      <c r="CZ516">
        <v>1</v>
      </c>
      <c r="DA516">
        <v>1</v>
      </c>
      <c r="DF516" s="33">
        <v>42045</v>
      </c>
      <c r="DG516">
        <v>1.0526</v>
      </c>
      <c r="DH516">
        <v>1.0546</v>
      </c>
      <c r="DI516">
        <v>1.0484</v>
      </c>
      <c r="DJ516">
        <v>1.0496000000000001</v>
      </c>
      <c r="DK516" s="35">
        <v>-2.9999999999998916E-3</v>
      </c>
      <c r="DL516" s="35">
        <v>2.0000000000000018E-3</v>
      </c>
      <c r="DM516" s="36">
        <v>1.2000000000000899E-3</v>
      </c>
      <c r="DN516" s="35">
        <v>6.1999999999999833E-3</v>
      </c>
      <c r="DO516" s="37">
        <v>0.66666666666669139</v>
      </c>
      <c r="DP516" s="37">
        <v>0.40000000000004443</v>
      </c>
      <c r="DQ516" s="37">
        <v>0.32258064516129148</v>
      </c>
      <c r="DR516" s="37">
        <v>0.1935483870967892</v>
      </c>
      <c r="DS516" s="37">
        <v>0.48387096774191929</v>
      </c>
      <c r="DT516" s="37">
        <v>1.6666666666665433</v>
      </c>
      <c r="DU516" s="38">
        <v>8.82000000000005E-3</v>
      </c>
      <c r="DV516" s="37" t="s">
        <v>38</v>
      </c>
      <c r="DW516" s="37" t="s">
        <v>38</v>
      </c>
      <c r="DX516" s="37" t="s">
        <v>38</v>
      </c>
      <c r="DY516" s="39" t="s">
        <v>38</v>
      </c>
      <c r="DZ516" s="39" t="s">
        <v>38</v>
      </c>
      <c r="EA516" s="39" t="s">
        <v>38</v>
      </c>
      <c r="EB516" s="37" t="s">
        <v>38</v>
      </c>
      <c r="EC516" s="37" t="s">
        <v>38</v>
      </c>
      <c r="ED516" s="38" t="s">
        <v>38</v>
      </c>
      <c r="EE516" s="37" t="s">
        <v>38</v>
      </c>
      <c r="EF516" s="37" t="s">
        <v>38</v>
      </c>
      <c r="EG516" s="37" t="s">
        <v>38</v>
      </c>
      <c r="EH516" s="39" t="s">
        <v>38</v>
      </c>
      <c r="EI516" s="37" t="s">
        <v>38</v>
      </c>
      <c r="EJ516" s="38" t="s">
        <v>38</v>
      </c>
      <c r="EK516" s="37" t="s">
        <v>38</v>
      </c>
      <c r="EL516" s="37" t="s">
        <v>38</v>
      </c>
      <c r="EM516" s="37" t="s">
        <v>38</v>
      </c>
      <c r="EN516" s="39" t="s">
        <v>38</v>
      </c>
      <c r="EO516" s="38" t="s">
        <v>38</v>
      </c>
      <c r="EP516" s="40">
        <v>6.1999999999999833E-3</v>
      </c>
      <c r="EQ516" s="38">
        <v>8.82000000000005E-3</v>
      </c>
      <c r="ER516" s="41" t="s">
        <v>38</v>
      </c>
      <c r="ES516" s="42" t="s">
        <v>38</v>
      </c>
      <c r="ET516" s="41" t="s">
        <v>38</v>
      </c>
      <c r="EU516" s="41" t="s">
        <v>38</v>
      </c>
      <c r="EV516" s="43" t="s">
        <v>38</v>
      </c>
      <c r="EW516" s="41" t="s">
        <v>38</v>
      </c>
      <c r="EX516" s="39" t="s">
        <v>38</v>
      </c>
      <c r="EY516" s="38" t="s">
        <v>38</v>
      </c>
      <c r="EZ516" s="37" t="s">
        <v>38</v>
      </c>
      <c r="FA516" s="37" t="s">
        <v>38</v>
      </c>
      <c r="FB516" s="43" t="s">
        <v>38</v>
      </c>
      <c r="FC516" s="42" t="s">
        <v>38</v>
      </c>
      <c r="FD516" s="43" t="s">
        <v>38</v>
      </c>
      <c r="FE516" s="41" t="s">
        <v>38</v>
      </c>
      <c r="FF516" s="43" t="s">
        <v>38</v>
      </c>
      <c r="FG516" s="41" t="s">
        <v>38</v>
      </c>
      <c r="FH516" s="43" t="s">
        <v>38</v>
      </c>
      <c r="FI516" s="41" t="s">
        <v>38</v>
      </c>
      <c r="FJ516" s="39" t="s">
        <v>38</v>
      </c>
      <c r="FK516" s="38" t="s">
        <v>38</v>
      </c>
      <c r="FL516" s="37" t="s">
        <v>38</v>
      </c>
      <c r="FM516" s="37" t="s">
        <v>38</v>
      </c>
      <c r="FN516" s="39" t="s">
        <v>38</v>
      </c>
      <c r="FO516" s="37" t="s">
        <v>38</v>
      </c>
      <c r="FP516" s="43" t="s">
        <v>38</v>
      </c>
      <c r="FQ516" s="42" t="s">
        <v>38</v>
      </c>
      <c r="FR516" s="41" t="s">
        <v>38</v>
      </c>
      <c r="FS516" s="41" t="s">
        <v>38</v>
      </c>
      <c r="FT516" s="43" t="s">
        <v>38</v>
      </c>
      <c r="FU516" s="41" t="s">
        <v>38</v>
      </c>
      <c r="FV516" s="39" t="s">
        <v>38</v>
      </c>
      <c r="FW516" s="38" t="s">
        <v>38</v>
      </c>
      <c r="FX516" s="37" t="s">
        <v>38</v>
      </c>
      <c r="FY516" s="37" t="s">
        <v>38</v>
      </c>
      <c r="FZ516" s="39" t="s">
        <v>38</v>
      </c>
      <c r="GA516" s="37" t="s">
        <v>38</v>
      </c>
      <c r="GB516" s="43" t="s">
        <v>38</v>
      </c>
      <c r="GC516" s="42" t="s">
        <v>38</v>
      </c>
      <c r="GD516" s="8" t="s">
        <v>38</v>
      </c>
      <c r="GE516" s="8" t="s">
        <v>38</v>
      </c>
    </row>
    <row r="517" spans="6:187" x14ac:dyDescent="0.25">
      <c r="F517" s="33">
        <v>42044</v>
      </c>
      <c r="G517">
        <v>1.0526</v>
      </c>
      <c r="H517" s="1" t="s">
        <v>38</v>
      </c>
      <c r="I517">
        <v>1</v>
      </c>
      <c r="J517">
        <v>1</v>
      </c>
      <c r="M517" s="1" t="s">
        <v>38</v>
      </c>
      <c r="N517">
        <v>1</v>
      </c>
      <c r="O517">
        <v>1</v>
      </c>
      <c r="R517" s="1" t="s">
        <v>38</v>
      </c>
      <c r="S517">
        <v>1</v>
      </c>
      <c r="T517">
        <v>1</v>
      </c>
      <c r="W517" s="1" t="s">
        <v>38</v>
      </c>
      <c r="X517">
        <v>1</v>
      </c>
      <c r="Y517">
        <v>1</v>
      </c>
      <c r="AB517" s="1" t="s">
        <v>38</v>
      </c>
      <c r="AC517">
        <v>1</v>
      </c>
      <c r="AD517">
        <v>1</v>
      </c>
      <c r="AG517" s="1" t="s">
        <v>38</v>
      </c>
      <c r="AH517">
        <v>1</v>
      </c>
      <c r="AI517">
        <v>1</v>
      </c>
      <c r="AL517" s="1" t="s">
        <v>38</v>
      </c>
      <c r="AM517">
        <v>1</v>
      </c>
      <c r="AN517">
        <v>1</v>
      </c>
      <c r="AQ517" s="1" t="s">
        <v>38</v>
      </c>
      <c r="AR517">
        <v>1</v>
      </c>
      <c r="AS517">
        <v>1</v>
      </c>
      <c r="AV517" s="1" t="s">
        <v>38</v>
      </c>
      <c r="AW517">
        <v>1</v>
      </c>
      <c r="AX517">
        <v>1</v>
      </c>
      <c r="BA517" s="1" t="s">
        <v>38</v>
      </c>
      <c r="BB517">
        <v>1</v>
      </c>
      <c r="BC517">
        <v>1</v>
      </c>
      <c r="BF517" s="1" t="s">
        <v>38</v>
      </c>
      <c r="BG517">
        <v>1</v>
      </c>
      <c r="BH517">
        <v>1</v>
      </c>
      <c r="BK517" s="1" t="s">
        <v>38</v>
      </c>
      <c r="BL517">
        <v>1</v>
      </c>
      <c r="BM517">
        <v>1</v>
      </c>
      <c r="BP517" s="1" t="s">
        <v>38</v>
      </c>
      <c r="BQ517">
        <v>1</v>
      </c>
      <c r="BR517">
        <v>1</v>
      </c>
      <c r="BU517" s="1" t="s">
        <v>38</v>
      </c>
      <c r="BV517">
        <v>1</v>
      </c>
      <c r="BW517">
        <v>1</v>
      </c>
      <c r="BZ517" s="1" t="s">
        <v>38</v>
      </c>
      <c r="CA517">
        <v>1</v>
      </c>
      <c r="CB517">
        <v>1</v>
      </c>
      <c r="CE517" s="1" t="s">
        <v>38</v>
      </c>
      <c r="CF517">
        <v>1</v>
      </c>
      <c r="CG517">
        <v>1</v>
      </c>
      <c r="CJ517" s="1" t="s">
        <v>38</v>
      </c>
      <c r="CK517">
        <v>1</v>
      </c>
      <c r="CL517">
        <v>1</v>
      </c>
      <c r="CO517" s="1" t="s">
        <v>38</v>
      </c>
      <c r="CP517">
        <v>1</v>
      </c>
      <c r="CQ517">
        <v>1</v>
      </c>
      <c r="CT517" s="1" t="s">
        <v>38</v>
      </c>
      <c r="CU517">
        <v>1</v>
      </c>
      <c r="CV517">
        <v>1</v>
      </c>
      <c r="CY517" s="1" t="s">
        <v>38</v>
      </c>
      <c r="CZ517">
        <v>1</v>
      </c>
      <c r="DA517">
        <v>1</v>
      </c>
      <c r="DF517" s="33">
        <v>42044</v>
      </c>
      <c r="DG517">
        <v>1.0588</v>
      </c>
      <c r="DH517">
        <v>1.0598000000000001</v>
      </c>
      <c r="DI517">
        <v>1.0505</v>
      </c>
      <c r="DJ517">
        <v>1.0526</v>
      </c>
      <c r="DK517" s="35">
        <v>-6.1999999999999833E-3</v>
      </c>
      <c r="DL517" s="35">
        <v>1.0000000000001119E-3</v>
      </c>
      <c r="DM517" s="36">
        <v>2.0999999999999908E-3</v>
      </c>
      <c r="DN517" s="35">
        <v>9.300000000000086E-3</v>
      </c>
      <c r="DO517" s="37">
        <v>0.16129032258066364</v>
      </c>
      <c r="DP517" s="37">
        <v>0.33870967741935426</v>
      </c>
      <c r="DQ517" s="37">
        <v>0.10752688172044114</v>
      </c>
      <c r="DR517" s="37">
        <v>0.22580645161290014</v>
      </c>
      <c r="DS517" s="37">
        <v>0.66666666666665875</v>
      </c>
      <c r="DT517" s="37">
        <v>0.47619047619053156</v>
      </c>
      <c r="DU517" s="38">
        <v>1.0920000000000041E-2</v>
      </c>
      <c r="DV517" s="37" t="s">
        <v>38</v>
      </c>
      <c r="DW517" s="37" t="s">
        <v>38</v>
      </c>
      <c r="DX517" s="37" t="s">
        <v>38</v>
      </c>
      <c r="DY517" s="39" t="s">
        <v>38</v>
      </c>
      <c r="DZ517" s="39" t="s">
        <v>38</v>
      </c>
      <c r="EA517" s="39" t="s">
        <v>38</v>
      </c>
      <c r="EB517" s="37" t="s">
        <v>38</v>
      </c>
      <c r="EC517" s="37" t="s">
        <v>38</v>
      </c>
      <c r="ED517" s="38" t="s">
        <v>38</v>
      </c>
      <c r="EE517" s="37" t="s">
        <v>38</v>
      </c>
      <c r="EF517" s="37" t="s">
        <v>38</v>
      </c>
      <c r="EG517" s="37" t="s">
        <v>38</v>
      </c>
      <c r="EH517" s="39" t="s">
        <v>38</v>
      </c>
      <c r="EI517" s="37" t="s">
        <v>38</v>
      </c>
      <c r="EJ517" s="38" t="s">
        <v>38</v>
      </c>
      <c r="EK517" s="37" t="s">
        <v>38</v>
      </c>
      <c r="EL517" s="37" t="s">
        <v>38</v>
      </c>
      <c r="EM517" s="37" t="s">
        <v>38</v>
      </c>
      <c r="EN517" s="39" t="s">
        <v>38</v>
      </c>
      <c r="EO517" s="38" t="s">
        <v>38</v>
      </c>
      <c r="EP517" s="40">
        <v>9.300000000000086E-3</v>
      </c>
      <c r="EQ517" s="38">
        <v>1.0920000000000041E-2</v>
      </c>
      <c r="ER517" s="41" t="s">
        <v>38</v>
      </c>
      <c r="ES517" s="42" t="s">
        <v>38</v>
      </c>
      <c r="ET517" s="41" t="s">
        <v>38</v>
      </c>
      <c r="EU517" s="41" t="s">
        <v>38</v>
      </c>
      <c r="EV517" s="43" t="s">
        <v>38</v>
      </c>
      <c r="EW517" s="41" t="s">
        <v>38</v>
      </c>
      <c r="EX517" s="39" t="s">
        <v>38</v>
      </c>
      <c r="EY517" s="38" t="s">
        <v>38</v>
      </c>
      <c r="EZ517" s="37" t="s">
        <v>38</v>
      </c>
      <c r="FA517" s="37" t="s">
        <v>38</v>
      </c>
      <c r="FB517" s="43" t="s">
        <v>38</v>
      </c>
      <c r="FC517" s="42" t="s">
        <v>38</v>
      </c>
      <c r="FD517" s="43" t="s">
        <v>38</v>
      </c>
      <c r="FE517" s="41" t="s">
        <v>38</v>
      </c>
      <c r="FF517" s="43" t="s">
        <v>38</v>
      </c>
      <c r="FG517" s="41" t="s">
        <v>38</v>
      </c>
      <c r="FH517" s="43" t="s">
        <v>38</v>
      </c>
      <c r="FI517" s="41" t="s">
        <v>38</v>
      </c>
      <c r="FJ517" s="39" t="s">
        <v>38</v>
      </c>
      <c r="FK517" s="38" t="s">
        <v>38</v>
      </c>
      <c r="FL517" s="37" t="s">
        <v>38</v>
      </c>
      <c r="FM517" s="37" t="s">
        <v>38</v>
      </c>
      <c r="FN517" s="39" t="s">
        <v>38</v>
      </c>
      <c r="FO517" s="37" t="s">
        <v>38</v>
      </c>
      <c r="FP517" s="43" t="s">
        <v>38</v>
      </c>
      <c r="FQ517" s="42" t="s">
        <v>38</v>
      </c>
      <c r="FR517" s="41" t="s">
        <v>38</v>
      </c>
      <c r="FS517" s="41" t="s">
        <v>38</v>
      </c>
      <c r="FT517" s="43" t="s">
        <v>38</v>
      </c>
      <c r="FU517" s="41" t="s">
        <v>38</v>
      </c>
      <c r="FV517" s="39" t="s">
        <v>38</v>
      </c>
      <c r="FW517" s="38" t="s">
        <v>38</v>
      </c>
      <c r="FX517" s="37" t="s">
        <v>38</v>
      </c>
      <c r="FY517" s="37" t="s">
        <v>38</v>
      </c>
      <c r="FZ517" s="39" t="s">
        <v>38</v>
      </c>
      <c r="GA517" s="37" t="s">
        <v>38</v>
      </c>
      <c r="GB517" s="43" t="s">
        <v>38</v>
      </c>
      <c r="GC517" s="42" t="s">
        <v>38</v>
      </c>
      <c r="GD517" s="8" t="s">
        <v>38</v>
      </c>
      <c r="GE517" s="8" t="s">
        <v>38</v>
      </c>
    </row>
    <row r="518" spans="6:187" x14ac:dyDescent="0.25">
      <c r="F518" s="33">
        <v>42041</v>
      </c>
      <c r="G518">
        <v>1.0589999999999999</v>
      </c>
      <c r="H518" s="1" t="s">
        <v>38</v>
      </c>
      <c r="I518">
        <v>1</v>
      </c>
      <c r="J518">
        <v>1</v>
      </c>
      <c r="M518" s="1" t="s">
        <v>38</v>
      </c>
      <c r="N518">
        <v>1</v>
      </c>
      <c r="O518">
        <v>1</v>
      </c>
      <c r="R518" s="1" t="s">
        <v>38</v>
      </c>
      <c r="S518">
        <v>1</v>
      </c>
      <c r="T518">
        <v>1</v>
      </c>
      <c r="W518" s="1" t="s">
        <v>38</v>
      </c>
      <c r="X518">
        <v>1</v>
      </c>
      <c r="Y518">
        <v>1</v>
      </c>
      <c r="AB518" s="1" t="s">
        <v>38</v>
      </c>
      <c r="AC518">
        <v>1</v>
      </c>
      <c r="AD518">
        <v>1</v>
      </c>
      <c r="AG518" s="1" t="s">
        <v>38</v>
      </c>
      <c r="AH518">
        <v>1</v>
      </c>
      <c r="AI518">
        <v>1</v>
      </c>
      <c r="AL518" s="1" t="s">
        <v>38</v>
      </c>
      <c r="AM518">
        <v>1</v>
      </c>
      <c r="AN518">
        <v>1</v>
      </c>
      <c r="AQ518" s="1" t="s">
        <v>38</v>
      </c>
      <c r="AR518">
        <v>1</v>
      </c>
      <c r="AS518">
        <v>1</v>
      </c>
      <c r="AV518" s="1" t="s">
        <v>38</v>
      </c>
      <c r="AW518">
        <v>1</v>
      </c>
      <c r="AX518">
        <v>1</v>
      </c>
      <c r="BA518" s="1" t="s">
        <v>38</v>
      </c>
      <c r="BB518">
        <v>1</v>
      </c>
      <c r="BC518">
        <v>1</v>
      </c>
      <c r="BF518" s="1" t="s">
        <v>38</v>
      </c>
      <c r="BG518">
        <v>1</v>
      </c>
      <c r="BH518">
        <v>1</v>
      </c>
      <c r="BK518" s="1" t="s">
        <v>38</v>
      </c>
      <c r="BL518">
        <v>1</v>
      </c>
      <c r="BM518">
        <v>1</v>
      </c>
      <c r="BP518" s="1" t="s">
        <v>38</v>
      </c>
      <c r="BQ518">
        <v>1</v>
      </c>
      <c r="BR518">
        <v>1</v>
      </c>
      <c r="BU518" s="1" t="s">
        <v>38</v>
      </c>
      <c r="BV518">
        <v>1</v>
      </c>
      <c r="BW518">
        <v>1</v>
      </c>
      <c r="BZ518" s="1" t="s">
        <v>38</v>
      </c>
      <c r="CA518">
        <v>1</v>
      </c>
      <c r="CB518">
        <v>1</v>
      </c>
      <c r="CE518" s="1" t="s">
        <v>38</v>
      </c>
      <c r="CF518">
        <v>1</v>
      </c>
      <c r="CG518">
        <v>1</v>
      </c>
      <c r="CJ518" s="1" t="s">
        <v>38</v>
      </c>
      <c r="CK518">
        <v>1</v>
      </c>
      <c r="CL518">
        <v>1</v>
      </c>
      <c r="CO518" s="1" t="s">
        <v>38</v>
      </c>
      <c r="CP518">
        <v>1</v>
      </c>
      <c r="CQ518">
        <v>1</v>
      </c>
      <c r="CT518" s="1" t="s">
        <v>38</v>
      </c>
      <c r="CU518">
        <v>1</v>
      </c>
      <c r="CV518">
        <v>1</v>
      </c>
      <c r="CY518" s="1" t="s">
        <v>38</v>
      </c>
      <c r="CZ518">
        <v>1</v>
      </c>
      <c r="DA518">
        <v>1</v>
      </c>
      <c r="DF518" s="33">
        <v>42041</v>
      </c>
      <c r="DG518">
        <v>1.0548</v>
      </c>
      <c r="DH518">
        <v>1.0613999999999999</v>
      </c>
      <c r="DI518">
        <v>1.0527</v>
      </c>
      <c r="DJ518">
        <v>1.0589999999999999</v>
      </c>
      <c r="DK518" s="35">
        <v>4.1999999999999815E-3</v>
      </c>
      <c r="DL518" s="35">
        <v>2.3999999999999577E-3</v>
      </c>
      <c r="DM518" s="36">
        <v>2.0999999999999908E-3</v>
      </c>
      <c r="DN518" s="35">
        <v>8.69999999999993E-3</v>
      </c>
      <c r="DO518" s="37">
        <v>0.57142857142856385</v>
      </c>
      <c r="DP518" s="37">
        <v>0.5</v>
      </c>
      <c r="DQ518" s="37">
        <v>0.27586206896551463</v>
      </c>
      <c r="DR518" s="37">
        <v>0.24137931034482846</v>
      </c>
      <c r="DS518" s="37">
        <v>0.48275862068965691</v>
      </c>
      <c r="DT518" s="37">
        <v>1.1428571428571277</v>
      </c>
      <c r="DU518" s="38">
        <v>1.0740000000000017E-2</v>
      </c>
      <c r="DV518" s="37" t="s">
        <v>38</v>
      </c>
      <c r="DW518" s="37" t="s">
        <v>38</v>
      </c>
      <c r="DX518" s="37" t="s">
        <v>38</v>
      </c>
      <c r="DY518" s="39" t="s">
        <v>38</v>
      </c>
      <c r="DZ518" s="39" t="s">
        <v>38</v>
      </c>
      <c r="EA518" s="39" t="s">
        <v>38</v>
      </c>
      <c r="EB518" s="37" t="s">
        <v>38</v>
      </c>
      <c r="EC518" s="37" t="s">
        <v>38</v>
      </c>
      <c r="ED518" s="38" t="s">
        <v>38</v>
      </c>
      <c r="EE518" s="37" t="s">
        <v>38</v>
      </c>
      <c r="EF518" s="37" t="s">
        <v>38</v>
      </c>
      <c r="EG518" s="37" t="s">
        <v>38</v>
      </c>
      <c r="EH518" s="39" t="s">
        <v>38</v>
      </c>
      <c r="EI518" s="37" t="s">
        <v>38</v>
      </c>
      <c r="EJ518" s="38" t="s">
        <v>38</v>
      </c>
      <c r="EK518" s="37" t="s">
        <v>38</v>
      </c>
      <c r="EL518" s="37" t="s">
        <v>38</v>
      </c>
      <c r="EM518" s="37" t="s">
        <v>38</v>
      </c>
      <c r="EN518" s="39" t="s">
        <v>38</v>
      </c>
      <c r="EO518" s="38" t="s">
        <v>38</v>
      </c>
      <c r="EP518" s="40">
        <v>8.69999999999993E-3</v>
      </c>
      <c r="EQ518" s="38">
        <v>1.0740000000000017E-2</v>
      </c>
      <c r="ER518" s="41" t="s">
        <v>38</v>
      </c>
      <c r="ES518" s="42" t="s">
        <v>38</v>
      </c>
      <c r="ET518" s="41" t="s">
        <v>38</v>
      </c>
      <c r="EU518" s="41" t="s">
        <v>38</v>
      </c>
      <c r="EV518" s="43" t="s">
        <v>38</v>
      </c>
      <c r="EW518" s="41" t="s">
        <v>38</v>
      </c>
      <c r="EX518" s="39" t="s">
        <v>38</v>
      </c>
      <c r="EY518" s="38" t="s">
        <v>38</v>
      </c>
      <c r="EZ518" s="37" t="s">
        <v>38</v>
      </c>
      <c r="FA518" s="37" t="s">
        <v>38</v>
      </c>
      <c r="FB518" s="43" t="s">
        <v>38</v>
      </c>
      <c r="FC518" s="42" t="s">
        <v>38</v>
      </c>
      <c r="FD518" s="43" t="s">
        <v>38</v>
      </c>
      <c r="FE518" s="41" t="s">
        <v>38</v>
      </c>
      <c r="FF518" s="43" t="s">
        <v>38</v>
      </c>
      <c r="FG518" s="41" t="s">
        <v>38</v>
      </c>
      <c r="FH518" s="43" t="s">
        <v>38</v>
      </c>
      <c r="FI518" s="41" t="s">
        <v>38</v>
      </c>
      <c r="FJ518" s="39" t="s">
        <v>38</v>
      </c>
      <c r="FK518" s="38" t="s">
        <v>38</v>
      </c>
      <c r="FL518" s="37" t="s">
        <v>38</v>
      </c>
      <c r="FM518" s="37" t="s">
        <v>38</v>
      </c>
      <c r="FN518" s="39" t="s">
        <v>38</v>
      </c>
      <c r="FO518" s="37" t="s">
        <v>38</v>
      </c>
      <c r="FP518" s="43" t="s">
        <v>38</v>
      </c>
      <c r="FQ518" s="42" t="s">
        <v>38</v>
      </c>
      <c r="FR518" s="41" t="s">
        <v>38</v>
      </c>
      <c r="FS518" s="41" t="s">
        <v>38</v>
      </c>
      <c r="FT518" s="43" t="s">
        <v>38</v>
      </c>
      <c r="FU518" s="41" t="s">
        <v>38</v>
      </c>
      <c r="FV518" s="39" t="s">
        <v>38</v>
      </c>
      <c r="FW518" s="38" t="s">
        <v>38</v>
      </c>
      <c r="FX518" s="37" t="s">
        <v>38</v>
      </c>
      <c r="FY518" s="37" t="s">
        <v>38</v>
      </c>
      <c r="FZ518" s="39" t="s">
        <v>38</v>
      </c>
      <c r="GA518" s="37" t="s">
        <v>38</v>
      </c>
      <c r="GB518" s="43" t="s">
        <v>38</v>
      </c>
      <c r="GC518" s="42" t="s">
        <v>38</v>
      </c>
      <c r="GD518" s="8" t="s">
        <v>38</v>
      </c>
      <c r="GE518" s="8" t="s">
        <v>38</v>
      </c>
    </row>
    <row r="519" spans="6:187" x14ac:dyDescent="0.25">
      <c r="F519" s="33">
        <v>42040</v>
      </c>
      <c r="G519">
        <v>1.0548</v>
      </c>
      <c r="H519" s="1" t="s">
        <v>38</v>
      </c>
      <c r="I519">
        <v>1</v>
      </c>
      <c r="J519">
        <v>1</v>
      </c>
      <c r="M519" s="1" t="s">
        <v>38</v>
      </c>
      <c r="N519">
        <v>1</v>
      </c>
      <c r="O519">
        <v>1</v>
      </c>
      <c r="R519" s="1" t="s">
        <v>38</v>
      </c>
      <c r="S519">
        <v>1</v>
      </c>
      <c r="T519">
        <v>1</v>
      </c>
      <c r="W519" s="1" t="s">
        <v>38</v>
      </c>
      <c r="X519">
        <v>1</v>
      </c>
      <c r="Y519">
        <v>1</v>
      </c>
      <c r="AB519" s="1" t="s">
        <v>38</v>
      </c>
      <c r="AC519">
        <v>1</v>
      </c>
      <c r="AD519">
        <v>1</v>
      </c>
      <c r="AG519" s="1" t="s">
        <v>38</v>
      </c>
      <c r="AH519">
        <v>1</v>
      </c>
      <c r="AI519">
        <v>1</v>
      </c>
      <c r="AL519" s="1" t="s">
        <v>38</v>
      </c>
      <c r="AM519">
        <v>1</v>
      </c>
      <c r="AN519">
        <v>1</v>
      </c>
      <c r="AQ519" s="1" t="s">
        <v>38</v>
      </c>
      <c r="AR519">
        <v>1</v>
      </c>
      <c r="AS519">
        <v>1</v>
      </c>
      <c r="AV519" s="1" t="s">
        <v>38</v>
      </c>
      <c r="AW519">
        <v>1</v>
      </c>
      <c r="AX519">
        <v>1</v>
      </c>
      <c r="BA519" s="1" t="s">
        <v>38</v>
      </c>
      <c r="BB519">
        <v>1</v>
      </c>
      <c r="BC519">
        <v>1</v>
      </c>
      <c r="BF519" s="1" t="s">
        <v>38</v>
      </c>
      <c r="BG519">
        <v>1</v>
      </c>
      <c r="BH519">
        <v>1</v>
      </c>
      <c r="BK519" s="1" t="s">
        <v>38</v>
      </c>
      <c r="BL519">
        <v>1</v>
      </c>
      <c r="BM519">
        <v>1</v>
      </c>
      <c r="BP519" s="1" t="s">
        <v>38</v>
      </c>
      <c r="BQ519">
        <v>1</v>
      </c>
      <c r="BR519">
        <v>1</v>
      </c>
      <c r="BU519" s="1" t="s">
        <v>38</v>
      </c>
      <c r="BV519">
        <v>1</v>
      </c>
      <c r="BW519">
        <v>1</v>
      </c>
      <c r="BZ519" s="1" t="s">
        <v>38</v>
      </c>
      <c r="CA519">
        <v>1</v>
      </c>
      <c r="CB519">
        <v>1</v>
      </c>
      <c r="CE519" s="1" t="s">
        <v>38</v>
      </c>
      <c r="CF519">
        <v>1</v>
      </c>
      <c r="CG519">
        <v>1</v>
      </c>
      <c r="CJ519" s="1" t="s">
        <v>38</v>
      </c>
      <c r="CK519">
        <v>1</v>
      </c>
      <c r="CL519">
        <v>1</v>
      </c>
      <c r="CO519" s="1" t="s">
        <v>38</v>
      </c>
      <c r="CP519">
        <v>1</v>
      </c>
      <c r="CQ519">
        <v>1</v>
      </c>
      <c r="CT519" s="1" t="s">
        <v>38</v>
      </c>
      <c r="CU519">
        <v>1</v>
      </c>
      <c r="CV519">
        <v>1</v>
      </c>
      <c r="CY519" s="1" t="s">
        <v>38</v>
      </c>
      <c r="CZ519">
        <v>1</v>
      </c>
      <c r="DA519">
        <v>1</v>
      </c>
      <c r="DF519" s="33">
        <v>42040</v>
      </c>
      <c r="DG519">
        <v>1.052</v>
      </c>
      <c r="DH519">
        <v>1.0587</v>
      </c>
      <c r="DI519">
        <v>1.0511999999999999</v>
      </c>
      <c r="DJ519">
        <v>1.0548</v>
      </c>
      <c r="DK519" s="35">
        <v>2.7999999999999137E-3</v>
      </c>
      <c r="DL519" s="35">
        <v>3.9000000000000146E-3</v>
      </c>
      <c r="DM519" s="36">
        <v>8.0000000000013394E-4</v>
      </c>
      <c r="DN519" s="35">
        <v>7.5000000000000622E-3</v>
      </c>
      <c r="DO519" s="37">
        <v>1.392857142857191</v>
      </c>
      <c r="DP519" s="37">
        <v>0.28571428571434238</v>
      </c>
      <c r="DQ519" s="37">
        <v>0.51999999999999769</v>
      </c>
      <c r="DR519" s="37">
        <v>0.10666666666668365</v>
      </c>
      <c r="DS519" s="37">
        <v>0.37333333333331875</v>
      </c>
      <c r="DT519" s="37">
        <v>4.8749999999992024</v>
      </c>
      <c r="DU519" s="38">
        <v>1.0560000000000036E-2</v>
      </c>
      <c r="DV519" s="37" t="s">
        <v>38</v>
      </c>
      <c r="DW519" s="37" t="s">
        <v>38</v>
      </c>
      <c r="DX519" s="37" t="s">
        <v>38</v>
      </c>
      <c r="DY519" s="39" t="s">
        <v>38</v>
      </c>
      <c r="DZ519" s="39" t="s">
        <v>38</v>
      </c>
      <c r="EA519" s="39" t="s">
        <v>38</v>
      </c>
      <c r="EB519" s="37" t="s">
        <v>38</v>
      </c>
      <c r="EC519" s="37" t="s">
        <v>38</v>
      </c>
      <c r="ED519" s="38" t="s">
        <v>38</v>
      </c>
      <c r="EE519" s="37" t="s">
        <v>38</v>
      </c>
      <c r="EF519" s="37" t="s">
        <v>38</v>
      </c>
      <c r="EG519" s="37" t="s">
        <v>38</v>
      </c>
      <c r="EH519" s="39" t="s">
        <v>38</v>
      </c>
      <c r="EI519" s="37" t="s">
        <v>38</v>
      </c>
      <c r="EJ519" s="38" t="s">
        <v>38</v>
      </c>
      <c r="EK519" s="37" t="s">
        <v>38</v>
      </c>
      <c r="EL519" s="37" t="s">
        <v>38</v>
      </c>
      <c r="EM519" s="37" t="s">
        <v>38</v>
      </c>
      <c r="EN519" s="39" t="s">
        <v>38</v>
      </c>
      <c r="EO519" s="38" t="s">
        <v>38</v>
      </c>
      <c r="EP519" s="40">
        <v>7.5000000000000622E-3</v>
      </c>
      <c r="EQ519" s="38">
        <v>1.0560000000000036E-2</v>
      </c>
      <c r="ER519" s="41" t="s">
        <v>38</v>
      </c>
      <c r="ES519" s="42" t="s">
        <v>38</v>
      </c>
      <c r="ET519" s="41" t="s">
        <v>38</v>
      </c>
      <c r="EU519" s="41" t="s">
        <v>38</v>
      </c>
      <c r="EV519" s="43" t="s">
        <v>38</v>
      </c>
      <c r="EW519" s="41" t="s">
        <v>38</v>
      </c>
      <c r="EX519" s="39" t="s">
        <v>38</v>
      </c>
      <c r="EY519" s="38" t="s">
        <v>38</v>
      </c>
      <c r="EZ519" s="37" t="s">
        <v>38</v>
      </c>
      <c r="FA519" s="37" t="s">
        <v>38</v>
      </c>
      <c r="FB519" s="43" t="s">
        <v>38</v>
      </c>
      <c r="FC519" s="42" t="s">
        <v>38</v>
      </c>
      <c r="FD519" s="43" t="s">
        <v>38</v>
      </c>
      <c r="FE519" s="41" t="s">
        <v>38</v>
      </c>
      <c r="FF519" s="43" t="s">
        <v>38</v>
      </c>
      <c r="FG519" s="41" t="s">
        <v>38</v>
      </c>
      <c r="FH519" s="43" t="s">
        <v>38</v>
      </c>
      <c r="FI519" s="41" t="s">
        <v>38</v>
      </c>
      <c r="FJ519" s="39" t="s">
        <v>38</v>
      </c>
      <c r="FK519" s="38" t="s">
        <v>38</v>
      </c>
      <c r="FL519" s="37" t="s">
        <v>38</v>
      </c>
      <c r="FM519" s="37" t="s">
        <v>38</v>
      </c>
      <c r="FN519" s="39" t="s">
        <v>38</v>
      </c>
      <c r="FO519" s="37" t="s">
        <v>38</v>
      </c>
      <c r="FP519" s="43" t="s">
        <v>38</v>
      </c>
      <c r="FQ519" s="42" t="s">
        <v>38</v>
      </c>
      <c r="FR519" s="41" t="s">
        <v>38</v>
      </c>
      <c r="FS519" s="41" t="s">
        <v>38</v>
      </c>
      <c r="FT519" s="43" t="s">
        <v>38</v>
      </c>
      <c r="FU519" s="41" t="s">
        <v>38</v>
      </c>
      <c r="FV519" s="39" t="s">
        <v>38</v>
      </c>
      <c r="FW519" s="38" t="s">
        <v>38</v>
      </c>
      <c r="FX519" s="37" t="s">
        <v>38</v>
      </c>
      <c r="FY519" s="37" t="s">
        <v>38</v>
      </c>
      <c r="FZ519" s="39" t="s">
        <v>38</v>
      </c>
      <c r="GA519" s="37" t="s">
        <v>38</v>
      </c>
      <c r="GB519" s="43" t="s">
        <v>38</v>
      </c>
      <c r="GC519" s="42" t="s">
        <v>38</v>
      </c>
      <c r="GD519" s="8" t="s">
        <v>38</v>
      </c>
      <c r="GE519" s="8" t="s">
        <v>38</v>
      </c>
    </row>
    <row r="520" spans="6:187" x14ac:dyDescent="0.25">
      <c r="F520" s="33">
        <v>42039</v>
      </c>
      <c r="G520">
        <v>1.052</v>
      </c>
      <c r="H520" s="1" t="s">
        <v>38</v>
      </c>
      <c r="I520">
        <v>1</v>
      </c>
      <c r="J520">
        <v>1</v>
      </c>
      <c r="M520" s="1" t="s">
        <v>38</v>
      </c>
      <c r="N520">
        <v>1</v>
      </c>
      <c r="O520">
        <v>1</v>
      </c>
      <c r="R520" s="1" t="s">
        <v>38</v>
      </c>
      <c r="S520">
        <v>1</v>
      </c>
      <c r="T520">
        <v>1</v>
      </c>
      <c r="W520" s="1" t="s">
        <v>38</v>
      </c>
      <c r="X520">
        <v>1</v>
      </c>
      <c r="Y520">
        <v>1</v>
      </c>
      <c r="AB520" s="1" t="s">
        <v>38</v>
      </c>
      <c r="AC520">
        <v>1</v>
      </c>
      <c r="AD520">
        <v>1</v>
      </c>
      <c r="AG520" s="1" t="s">
        <v>38</v>
      </c>
      <c r="AH520">
        <v>1</v>
      </c>
      <c r="AI520">
        <v>1</v>
      </c>
      <c r="AL520" s="1" t="s">
        <v>38</v>
      </c>
      <c r="AM520">
        <v>1</v>
      </c>
      <c r="AN520">
        <v>1</v>
      </c>
      <c r="AQ520" s="1" t="s">
        <v>38</v>
      </c>
      <c r="AR520">
        <v>1</v>
      </c>
      <c r="AS520">
        <v>1</v>
      </c>
      <c r="AV520" s="1" t="s">
        <v>38</v>
      </c>
      <c r="AW520">
        <v>1</v>
      </c>
      <c r="AX520">
        <v>1</v>
      </c>
      <c r="BA520" s="1" t="s">
        <v>38</v>
      </c>
      <c r="BB520">
        <v>1</v>
      </c>
      <c r="BC520">
        <v>1</v>
      </c>
      <c r="BF520" s="1" t="s">
        <v>38</v>
      </c>
      <c r="BG520">
        <v>1</v>
      </c>
      <c r="BH520">
        <v>1</v>
      </c>
      <c r="BK520" s="1" t="s">
        <v>38</v>
      </c>
      <c r="BL520">
        <v>1</v>
      </c>
      <c r="BM520">
        <v>1</v>
      </c>
      <c r="BP520" s="1" t="s">
        <v>38</v>
      </c>
      <c r="BQ520">
        <v>1</v>
      </c>
      <c r="BR520">
        <v>1</v>
      </c>
      <c r="BU520" s="1" t="s">
        <v>38</v>
      </c>
      <c r="BV520">
        <v>1</v>
      </c>
      <c r="BW520">
        <v>1</v>
      </c>
      <c r="BZ520" s="1" t="s">
        <v>38</v>
      </c>
      <c r="CA520">
        <v>1</v>
      </c>
      <c r="CB520">
        <v>1</v>
      </c>
      <c r="CE520" s="1" t="s">
        <v>38</v>
      </c>
      <c r="CF520">
        <v>1</v>
      </c>
      <c r="CG520">
        <v>1</v>
      </c>
      <c r="CJ520" s="1" t="s">
        <v>38</v>
      </c>
      <c r="CK520">
        <v>1</v>
      </c>
      <c r="CL520">
        <v>1</v>
      </c>
      <c r="CO520" s="1" t="s">
        <v>38</v>
      </c>
      <c r="CP520">
        <v>1</v>
      </c>
      <c r="CQ520">
        <v>1</v>
      </c>
      <c r="CT520" s="1" t="s">
        <v>38</v>
      </c>
      <c r="CU520">
        <v>1</v>
      </c>
      <c r="CV520">
        <v>1</v>
      </c>
      <c r="CY520" s="1" t="s">
        <v>38</v>
      </c>
      <c r="CZ520">
        <v>1</v>
      </c>
      <c r="DA520">
        <v>1</v>
      </c>
      <c r="DF520" s="33">
        <v>42039</v>
      </c>
      <c r="DG520">
        <v>1.0585</v>
      </c>
      <c r="DH520">
        <v>1.0637000000000001</v>
      </c>
      <c r="DI520">
        <v>1.0512999999999999</v>
      </c>
      <c r="DJ520">
        <v>1.052</v>
      </c>
      <c r="DK520" s="35">
        <v>-6.4999999999999503E-3</v>
      </c>
      <c r="DL520" s="35">
        <v>5.2000000000000934E-3</v>
      </c>
      <c r="DM520" s="36">
        <v>7.0000000000014495E-4</v>
      </c>
      <c r="DN520" s="35">
        <v>1.2400000000000189E-2</v>
      </c>
      <c r="DO520" s="37">
        <v>0.80000000000002047</v>
      </c>
      <c r="DP520" s="37">
        <v>0.10769230769233082</v>
      </c>
      <c r="DQ520" s="37">
        <v>0.4193548387096786</v>
      </c>
      <c r="DR520" s="37">
        <v>5.6451612903236636E-2</v>
      </c>
      <c r="DS520" s="37">
        <v>0.52419354838708476</v>
      </c>
      <c r="DT520" s="37">
        <v>7.4285714285700237</v>
      </c>
      <c r="DU520" s="38">
        <v>1.1700000000000044E-2</v>
      </c>
      <c r="DV520" s="37" t="s">
        <v>38</v>
      </c>
      <c r="DW520" s="37" t="s">
        <v>38</v>
      </c>
      <c r="DX520" s="37" t="s">
        <v>38</v>
      </c>
      <c r="DY520" s="39" t="s">
        <v>38</v>
      </c>
      <c r="DZ520" s="39" t="s">
        <v>38</v>
      </c>
      <c r="EA520" s="39" t="s">
        <v>38</v>
      </c>
      <c r="EB520" s="37" t="s">
        <v>38</v>
      </c>
      <c r="EC520" s="37" t="s">
        <v>38</v>
      </c>
      <c r="ED520" s="38" t="s">
        <v>38</v>
      </c>
      <c r="EE520" s="37" t="s">
        <v>38</v>
      </c>
      <c r="EF520" s="37" t="s">
        <v>38</v>
      </c>
      <c r="EG520" s="37" t="s">
        <v>38</v>
      </c>
      <c r="EH520" s="39" t="s">
        <v>38</v>
      </c>
      <c r="EI520" s="37" t="s">
        <v>38</v>
      </c>
      <c r="EJ520" s="38" t="s">
        <v>38</v>
      </c>
      <c r="EK520" s="37" t="s">
        <v>38</v>
      </c>
      <c r="EL520" s="37" t="s">
        <v>38</v>
      </c>
      <c r="EM520" s="37" t="s">
        <v>38</v>
      </c>
      <c r="EN520" s="39" t="s">
        <v>38</v>
      </c>
      <c r="EO520" s="38" t="s">
        <v>38</v>
      </c>
      <c r="EP520" s="40">
        <v>1.2400000000000189E-2</v>
      </c>
      <c r="EQ520" s="38">
        <v>1.1700000000000044E-2</v>
      </c>
      <c r="ER520" s="41" t="s">
        <v>38</v>
      </c>
      <c r="ES520" s="42" t="s">
        <v>38</v>
      </c>
      <c r="ET520" s="41" t="s">
        <v>38</v>
      </c>
      <c r="EU520" s="41" t="s">
        <v>38</v>
      </c>
      <c r="EV520" s="43" t="s">
        <v>38</v>
      </c>
      <c r="EW520" s="41" t="s">
        <v>38</v>
      </c>
      <c r="EX520" s="39" t="s">
        <v>38</v>
      </c>
      <c r="EY520" s="38" t="s">
        <v>38</v>
      </c>
      <c r="EZ520" s="37" t="s">
        <v>38</v>
      </c>
      <c r="FA520" s="37" t="s">
        <v>38</v>
      </c>
      <c r="FB520" s="43" t="s">
        <v>38</v>
      </c>
      <c r="FC520" s="42" t="s">
        <v>38</v>
      </c>
      <c r="FD520" s="43" t="s">
        <v>38</v>
      </c>
      <c r="FE520" s="41" t="s">
        <v>38</v>
      </c>
      <c r="FF520" s="43" t="s">
        <v>38</v>
      </c>
      <c r="FG520" s="41" t="s">
        <v>38</v>
      </c>
      <c r="FH520" s="43" t="s">
        <v>38</v>
      </c>
      <c r="FI520" s="41" t="s">
        <v>38</v>
      </c>
      <c r="FJ520" s="39" t="s">
        <v>38</v>
      </c>
      <c r="FK520" s="38" t="s">
        <v>38</v>
      </c>
      <c r="FL520" s="37" t="s">
        <v>38</v>
      </c>
      <c r="FM520" s="37" t="s">
        <v>38</v>
      </c>
      <c r="FN520" s="39" t="s">
        <v>38</v>
      </c>
      <c r="FO520" s="37" t="s">
        <v>38</v>
      </c>
      <c r="FP520" s="43" t="s">
        <v>38</v>
      </c>
      <c r="FQ520" s="42" t="s">
        <v>38</v>
      </c>
      <c r="FR520" s="41" t="s">
        <v>38</v>
      </c>
      <c r="FS520" s="41" t="s">
        <v>38</v>
      </c>
      <c r="FT520" s="43" t="s">
        <v>38</v>
      </c>
      <c r="FU520" s="41" t="s">
        <v>38</v>
      </c>
      <c r="FV520" s="39" t="s">
        <v>38</v>
      </c>
      <c r="FW520" s="38" t="s">
        <v>38</v>
      </c>
      <c r="FX520" s="37" t="s">
        <v>38</v>
      </c>
      <c r="FY520" s="37" t="s">
        <v>38</v>
      </c>
      <c r="FZ520" s="39" t="s">
        <v>38</v>
      </c>
      <c r="GA520" s="37" t="s">
        <v>38</v>
      </c>
      <c r="GB520" s="43" t="s">
        <v>38</v>
      </c>
      <c r="GC520" s="42" t="s">
        <v>38</v>
      </c>
      <c r="GD520" s="8" t="s">
        <v>38</v>
      </c>
      <c r="GE520" s="8" t="s">
        <v>38</v>
      </c>
    </row>
    <row r="521" spans="6:187" x14ac:dyDescent="0.25">
      <c r="F521" s="33">
        <v>42038</v>
      </c>
      <c r="G521">
        <v>1.0585</v>
      </c>
      <c r="H521" s="1" t="s">
        <v>38</v>
      </c>
      <c r="I521">
        <v>1</v>
      </c>
      <c r="J521">
        <v>1</v>
      </c>
      <c r="M521" s="1" t="s">
        <v>38</v>
      </c>
      <c r="N521">
        <v>1</v>
      </c>
      <c r="O521">
        <v>1</v>
      </c>
      <c r="R521" s="1" t="s">
        <v>38</v>
      </c>
      <c r="S521">
        <v>1</v>
      </c>
      <c r="T521">
        <v>1</v>
      </c>
      <c r="W521" s="1" t="s">
        <v>38</v>
      </c>
      <c r="X521">
        <v>1</v>
      </c>
      <c r="Y521">
        <v>1</v>
      </c>
      <c r="AB521" s="1" t="s">
        <v>38</v>
      </c>
      <c r="AC521">
        <v>1</v>
      </c>
      <c r="AD521">
        <v>1</v>
      </c>
      <c r="AG521" s="1" t="s">
        <v>38</v>
      </c>
      <c r="AH521">
        <v>1</v>
      </c>
      <c r="AI521">
        <v>1</v>
      </c>
      <c r="AL521" s="1" t="s">
        <v>38</v>
      </c>
      <c r="AM521">
        <v>1</v>
      </c>
      <c r="AN521">
        <v>1</v>
      </c>
      <c r="AQ521" s="1" t="s">
        <v>38</v>
      </c>
      <c r="AR521">
        <v>1</v>
      </c>
      <c r="AS521">
        <v>1</v>
      </c>
      <c r="AV521" s="1" t="s">
        <v>38</v>
      </c>
      <c r="AW521">
        <v>1</v>
      </c>
      <c r="AX521">
        <v>1</v>
      </c>
      <c r="BA521" s="1" t="s">
        <v>38</v>
      </c>
      <c r="BB521">
        <v>1</v>
      </c>
      <c r="BC521">
        <v>1</v>
      </c>
      <c r="BF521" s="1" t="s">
        <v>38</v>
      </c>
      <c r="BG521">
        <v>1</v>
      </c>
      <c r="BH521">
        <v>1</v>
      </c>
      <c r="BK521" s="1" t="s">
        <v>38</v>
      </c>
      <c r="BL521">
        <v>1</v>
      </c>
      <c r="BM521">
        <v>1</v>
      </c>
      <c r="BP521" s="1" t="s">
        <v>38</v>
      </c>
      <c r="BQ521">
        <v>1</v>
      </c>
      <c r="BR521">
        <v>1</v>
      </c>
      <c r="BU521" s="1" t="s">
        <v>38</v>
      </c>
      <c r="BV521">
        <v>1</v>
      </c>
      <c r="BW521">
        <v>1</v>
      </c>
      <c r="BZ521" s="1" t="s">
        <v>38</v>
      </c>
      <c r="CA521">
        <v>1</v>
      </c>
      <c r="CB521">
        <v>1</v>
      </c>
      <c r="CE521" s="1" t="s">
        <v>38</v>
      </c>
      <c r="CF521">
        <v>1</v>
      </c>
      <c r="CG521">
        <v>1</v>
      </c>
      <c r="CJ521" s="1" t="s">
        <v>38</v>
      </c>
      <c r="CK521">
        <v>1</v>
      </c>
      <c r="CL521">
        <v>1</v>
      </c>
      <c r="CO521" s="1" t="s">
        <v>38</v>
      </c>
      <c r="CP521">
        <v>1</v>
      </c>
      <c r="CQ521">
        <v>1</v>
      </c>
      <c r="CT521" s="1" t="s">
        <v>38</v>
      </c>
      <c r="CU521">
        <v>1</v>
      </c>
      <c r="CV521">
        <v>1</v>
      </c>
      <c r="CY521" s="1" t="s">
        <v>38</v>
      </c>
      <c r="CZ521">
        <v>1</v>
      </c>
      <c r="DA521">
        <v>1</v>
      </c>
      <c r="DF521" s="33">
        <v>42038</v>
      </c>
      <c r="DG521">
        <v>1.0680000000000001</v>
      </c>
      <c r="DH521">
        <v>1.0708</v>
      </c>
      <c r="DI521">
        <v>1.0541</v>
      </c>
      <c r="DJ521">
        <v>1.0585</v>
      </c>
      <c r="DK521" s="35">
        <v>-9.5000000000000639E-3</v>
      </c>
      <c r="DL521" s="35">
        <v>2.7999999999999137E-3</v>
      </c>
      <c r="DM521" s="36">
        <v>4.3999999999999595E-3</v>
      </c>
      <c r="DN521" s="35">
        <v>1.6699999999999937E-2</v>
      </c>
      <c r="DO521" s="37">
        <v>0.29473684210525208</v>
      </c>
      <c r="DP521" s="37">
        <v>0.46315789473683472</v>
      </c>
      <c r="DQ521" s="37">
        <v>0.1676646706586781</v>
      </c>
      <c r="DR521" s="37">
        <v>0.26347305389221415</v>
      </c>
      <c r="DS521" s="37">
        <v>0.56886227544910772</v>
      </c>
      <c r="DT521" s="37">
        <v>0.63636363636362259</v>
      </c>
      <c r="DU521" s="38">
        <v>1.2659999999999982E-2</v>
      </c>
      <c r="DV521" s="37" t="s">
        <v>38</v>
      </c>
      <c r="DW521" s="37" t="s">
        <v>38</v>
      </c>
      <c r="DX521" s="37" t="s">
        <v>38</v>
      </c>
      <c r="DY521" s="39" t="s">
        <v>38</v>
      </c>
      <c r="DZ521" s="39" t="s">
        <v>38</v>
      </c>
      <c r="EA521" s="39" t="s">
        <v>38</v>
      </c>
      <c r="EB521" s="37" t="s">
        <v>38</v>
      </c>
      <c r="EC521" s="37" t="s">
        <v>38</v>
      </c>
      <c r="ED521" s="38" t="s">
        <v>38</v>
      </c>
      <c r="EE521" s="37" t="s">
        <v>38</v>
      </c>
      <c r="EF521" s="37" t="s">
        <v>38</v>
      </c>
      <c r="EG521" s="37" t="s">
        <v>38</v>
      </c>
      <c r="EH521" s="39" t="s">
        <v>38</v>
      </c>
      <c r="EI521" s="37" t="s">
        <v>38</v>
      </c>
      <c r="EJ521" s="38" t="s">
        <v>38</v>
      </c>
      <c r="EK521" s="37" t="s">
        <v>38</v>
      </c>
      <c r="EL521" s="37" t="s">
        <v>38</v>
      </c>
      <c r="EM521" s="37" t="s">
        <v>38</v>
      </c>
      <c r="EN521" s="39" t="s">
        <v>38</v>
      </c>
      <c r="EO521" s="38" t="s">
        <v>38</v>
      </c>
      <c r="EP521" s="40">
        <v>1.6699999999999937E-2</v>
      </c>
      <c r="EQ521" s="38">
        <v>1.2659999999999982E-2</v>
      </c>
      <c r="ER521" s="41" t="s">
        <v>38</v>
      </c>
      <c r="ES521" s="42" t="s">
        <v>38</v>
      </c>
      <c r="ET521" s="41" t="s">
        <v>38</v>
      </c>
      <c r="EU521" s="41" t="s">
        <v>38</v>
      </c>
      <c r="EV521" s="43" t="s">
        <v>38</v>
      </c>
      <c r="EW521" s="41" t="s">
        <v>38</v>
      </c>
      <c r="EX521" s="39" t="s">
        <v>38</v>
      </c>
      <c r="EY521" s="38" t="s">
        <v>38</v>
      </c>
      <c r="EZ521" s="37" t="s">
        <v>38</v>
      </c>
      <c r="FA521" s="37" t="s">
        <v>38</v>
      </c>
      <c r="FB521" s="43" t="s">
        <v>38</v>
      </c>
      <c r="FC521" s="42" t="s">
        <v>38</v>
      </c>
      <c r="FD521" s="43" t="s">
        <v>38</v>
      </c>
      <c r="FE521" s="41" t="s">
        <v>38</v>
      </c>
      <c r="FF521" s="43" t="s">
        <v>38</v>
      </c>
      <c r="FG521" s="41" t="s">
        <v>38</v>
      </c>
      <c r="FH521" s="43" t="s">
        <v>38</v>
      </c>
      <c r="FI521" s="41" t="s">
        <v>38</v>
      </c>
      <c r="FJ521" s="39" t="s">
        <v>38</v>
      </c>
      <c r="FK521" s="38" t="s">
        <v>38</v>
      </c>
      <c r="FL521" s="37" t="s">
        <v>38</v>
      </c>
      <c r="FM521" s="37" t="s">
        <v>38</v>
      </c>
      <c r="FN521" s="39" t="s">
        <v>38</v>
      </c>
      <c r="FO521" s="37" t="s">
        <v>38</v>
      </c>
      <c r="FP521" s="43" t="s">
        <v>38</v>
      </c>
      <c r="FQ521" s="42" t="s">
        <v>38</v>
      </c>
      <c r="FR521" s="41" t="s">
        <v>38</v>
      </c>
      <c r="FS521" s="41" t="s">
        <v>38</v>
      </c>
      <c r="FT521" s="43" t="s">
        <v>38</v>
      </c>
      <c r="FU521" s="41" t="s">
        <v>38</v>
      </c>
      <c r="FV521" s="39" t="s">
        <v>38</v>
      </c>
      <c r="FW521" s="38" t="s">
        <v>38</v>
      </c>
      <c r="FX521" s="37" t="s">
        <v>38</v>
      </c>
      <c r="FY521" s="37" t="s">
        <v>38</v>
      </c>
      <c r="FZ521" s="39" t="s">
        <v>38</v>
      </c>
      <c r="GA521" s="37" t="s">
        <v>38</v>
      </c>
      <c r="GB521" s="43" t="s">
        <v>38</v>
      </c>
      <c r="GC521" s="42" t="s">
        <v>38</v>
      </c>
      <c r="GD521" s="8" t="s">
        <v>38</v>
      </c>
      <c r="GE521" s="8" t="s">
        <v>38</v>
      </c>
    </row>
    <row r="522" spans="6:187" x14ac:dyDescent="0.25">
      <c r="F522" s="33">
        <v>42037</v>
      </c>
      <c r="G522">
        <v>1.0680000000000001</v>
      </c>
      <c r="H522" s="1" t="s">
        <v>38</v>
      </c>
      <c r="I522">
        <v>1</v>
      </c>
      <c r="J522">
        <v>1</v>
      </c>
      <c r="M522" s="1" t="s">
        <v>38</v>
      </c>
      <c r="N522">
        <v>1</v>
      </c>
      <c r="O522">
        <v>1</v>
      </c>
      <c r="R522" s="1" t="s">
        <v>38</v>
      </c>
      <c r="S522">
        <v>1</v>
      </c>
      <c r="T522">
        <v>1</v>
      </c>
      <c r="W522" s="1" t="s">
        <v>38</v>
      </c>
      <c r="X522">
        <v>1</v>
      </c>
      <c r="Y522">
        <v>1</v>
      </c>
      <c r="AB522" s="1" t="s">
        <v>38</v>
      </c>
      <c r="AC522">
        <v>1</v>
      </c>
      <c r="AD522">
        <v>1</v>
      </c>
      <c r="AG522" s="1" t="s">
        <v>38</v>
      </c>
      <c r="AH522">
        <v>1</v>
      </c>
      <c r="AI522">
        <v>1</v>
      </c>
      <c r="AL522" s="1" t="s">
        <v>38</v>
      </c>
      <c r="AM522">
        <v>1</v>
      </c>
      <c r="AN522">
        <v>1</v>
      </c>
      <c r="AQ522" s="1" t="s">
        <v>38</v>
      </c>
      <c r="AR522">
        <v>1</v>
      </c>
      <c r="AS522">
        <v>1</v>
      </c>
      <c r="AV522" s="1" t="s">
        <v>38</v>
      </c>
      <c r="AW522">
        <v>1</v>
      </c>
      <c r="AX522">
        <v>1</v>
      </c>
      <c r="BA522" s="1" t="s">
        <v>38</v>
      </c>
      <c r="BB522">
        <v>1</v>
      </c>
      <c r="BC522">
        <v>1</v>
      </c>
      <c r="BF522" s="1" t="s">
        <v>38</v>
      </c>
      <c r="BG522">
        <v>1</v>
      </c>
      <c r="BH522">
        <v>1</v>
      </c>
      <c r="BK522" s="1" t="s">
        <v>38</v>
      </c>
      <c r="BL522">
        <v>1</v>
      </c>
      <c r="BM522">
        <v>1</v>
      </c>
      <c r="BP522" s="1" t="s">
        <v>38</v>
      </c>
      <c r="BQ522">
        <v>1</v>
      </c>
      <c r="BR522">
        <v>1</v>
      </c>
      <c r="BU522" s="1" t="s">
        <v>38</v>
      </c>
      <c r="BV522">
        <v>1</v>
      </c>
      <c r="BW522">
        <v>1</v>
      </c>
      <c r="BZ522" s="1" t="s">
        <v>38</v>
      </c>
      <c r="CA522">
        <v>1</v>
      </c>
      <c r="CB522">
        <v>1</v>
      </c>
      <c r="CE522" s="1" t="s">
        <v>38</v>
      </c>
      <c r="CF522">
        <v>1</v>
      </c>
      <c r="CG522">
        <v>1</v>
      </c>
      <c r="CJ522" s="1" t="s">
        <v>38</v>
      </c>
      <c r="CK522">
        <v>1</v>
      </c>
      <c r="CL522">
        <v>1</v>
      </c>
      <c r="CO522" s="1" t="s">
        <v>38</v>
      </c>
      <c r="CP522">
        <v>1</v>
      </c>
      <c r="CQ522">
        <v>1</v>
      </c>
      <c r="CT522" s="1" t="s">
        <v>38</v>
      </c>
      <c r="CU522">
        <v>1</v>
      </c>
      <c r="CV522">
        <v>1</v>
      </c>
      <c r="CY522" s="1" t="s">
        <v>38</v>
      </c>
      <c r="CZ522">
        <v>1</v>
      </c>
      <c r="DA522">
        <v>1</v>
      </c>
      <c r="DF522" s="33">
        <v>42037</v>
      </c>
      <c r="DG522">
        <v>1.0690999999999999</v>
      </c>
      <c r="DH522">
        <v>1.0746</v>
      </c>
      <c r="DI522">
        <v>1.0662</v>
      </c>
      <c r="DJ522">
        <v>1.0680000000000001</v>
      </c>
      <c r="DK522" s="35">
        <v>-1.0999999999998789E-3</v>
      </c>
      <c r="DL522" s="35">
        <v>5.5000000000000604E-3</v>
      </c>
      <c r="DM522" s="36">
        <v>1.8000000000000238E-3</v>
      </c>
      <c r="DN522" s="35">
        <v>8.3999999999999631E-3</v>
      </c>
      <c r="DO522" s="37">
        <v>5.0000000000006057</v>
      </c>
      <c r="DP522" s="37">
        <v>1.6363636363638383</v>
      </c>
      <c r="DQ522" s="37">
        <v>0.65476190476191487</v>
      </c>
      <c r="DR522" s="37">
        <v>0.21428571428571805</v>
      </c>
      <c r="DS522" s="37">
        <v>0.13095238095236711</v>
      </c>
      <c r="DT522" s="37">
        <v>3.0555555555555487</v>
      </c>
      <c r="DU522" s="38">
        <v>1.0660000000000025E-2</v>
      </c>
      <c r="DV522" s="37" t="s">
        <v>38</v>
      </c>
      <c r="DW522" s="37" t="s">
        <v>38</v>
      </c>
      <c r="DX522" s="37" t="s">
        <v>38</v>
      </c>
      <c r="DY522" s="39" t="s">
        <v>38</v>
      </c>
      <c r="DZ522" s="39" t="s">
        <v>38</v>
      </c>
      <c r="EA522" s="39" t="s">
        <v>38</v>
      </c>
      <c r="EB522" s="37" t="s">
        <v>38</v>
      </c>
      <c r="EC522" s="37" t="s">
        <v>38</v>
      </c>
      <c r="ED522" s="38" t="s">
        <v>38</v>
      </c>
      <c r="EE522" s="37" t="s">
        <v>38</v>
      </c>
      <c r="EF522" s="37" t="s">
        <v>38</v>
      </c>
      <c r="EG522" s="37" t="s">
        <v>38</v>
      </c>
      <c r="EH522" s="39" t="s">
        <v>38</v>
      </c>
      <c r="EI522" s="37" t="s">
        <v>38</v>
      </c>
      <c r="EJ522" s="38" t="s">
        <v>38</v>
      </c>
      <c r="EK522" s="37" t="s">
        <v>38</v>
      </c>
      <c r="EL522" s="37" t="s">
        <v>38</v>
      </c>
      <c r="EM522" s="37" t="s">
        <v>38</v>
      </c>
      <c r="EN522" s="39" t="s">
        <v>38</v>
      </c>
      <c r="EO522" s="38" t="s">
        <v>38</v>
      </c>
      <c r="EP522" s="40">
        <v>8.3999999999999631E-3</v>
      </c>
      <c r="EQ522" s="38">
        <v>1.0660000000000025E-2</v>
      </c>
      <c r="ER522" s="41" t="s">
        <v>38</v>
      </c>
      <c r="ES522" s="42" t="s">
        <v>38</v>
      </c>
      <c r="ET522" s="41" t="s">
        <v>38</v>
      </c>
      <c r="EU522" s="41" t="s">
        <v>38</v>
      </c>
      <c r="EV522" s="43" t="s">
        <v>38</v>
      </c>
      <c r="EW522" s="41" t="s">
        <v>38</v>
      </c>
      <c r="EX522" s="39" t="s">
        <v>38</v>
      </c>
      <c r="EY522" s="38" t="s">
        <v>38</v>
      </c>
      <c r="EZ522" s="37" t="s">
        <v>38</v>
      </c>
      <c r="FA522" s="37" t="s">
        <v>38</v>
      </c>
      <c r="FB522" s="43" t="s">
        <v>38</v>
      </c>
      <c r="FC522" s="42" t="s">
        <v>38</v>
      </c>
      <c r="FD522" s="43" t="s">
        <v>38</v>
      </c>
      <c r="FE522" s="41" t="s">
        <v>38</v>
      </c>
      <c r="FF522" s="43" t="s">
        <v>38</v>
      </c>
      <c r="FG522" s="41" t="s">
        <v>38</v>
      </c>
      <c r="FH522" s="43" t="s">
        <v>38</v>
      </c>
      <c r="FI522" s="41" t="s">
        <v>38</v>
      </c>
      <c r="FJ522" s="39" t="s">
        <v>38</v>
      </c>
      <c r="FK522" s="38" t="s">
        <v>38</v>
      </c>
      <c r="FL522" s="37" t="s">
        <v>38</v>
      </c>
      <c r="FM522" s="37" t="s">
        <v>38</v>
      </c>
      <c r="FN522" s="39" t="s">
        <v>38</v>
      </c>
      <c r="FO522" s="37" t="s">
        <v>38</v>
      </c>
      <c r="FP522" s="43" t="s">
        <v>38</v>
      </c>
      <c r="FQ522" s="42" t="s">
        <v>38</v>
      </c>
      <c r="FR522" s="41" t="s">
        <v>38</v>
      </c>
      <c r="FS522" s="41" t="s">
        <v>38</v>
      </c>
      <c r="FT522" s="43" t="s">
        <v>38</v>
      </c>
      <c r="FU522" s="41" t="s">
        <v>38</v>
      </c>
      <c r="FV522" s="39" t="s">
        <v>38</v>
      </c>
      <c r="FW522" s="38" t="s">
        <v>38</v>
      </c>
      <c r="FX522" s="37" t="s">
        <v>38</v>
      </c>
      <c r="FY522" s="37" t="s">
        <v>38</v>
      </c>
      <c r="FZ522" s="39" t="s">
        <v>38</v>
      </c>
      <c r="GA522" s="37" t="s">
        <v>38</v>
      </c>
      <c r="GB522" s="43" t="s">
        <v>38</v>
      </c>
      <c r="GC522" s="42" t="s">
        <v>38</v>
      </c>
      <c r="GD522" s="8" t="s">
        <v>38</v>
      </c>
      <c r="GE522" s="8" t="s">
        <v>38</v>
      </c>
    </row>
    <row r="523" spans="6:187" x14ac:dyDescent="0.25">
      <c r="F523" s="33">
        <v>42034</v>
      </c>
      <c r="G523">
        <v>1.0691999999999999</v>
      </c>
      <c r="H523" s="1" t="s">
        <v>38</v>
      </c>
      <c r="I523">
        <v>1</v>
      </c>
      <c r="J523">
        <v>1</v>
      </c>
      <c r="M523" s="1" t="s">
        <v>38</v>
      </c>
      <c r="N523">
        <v>1</v>
      </c>
      <c r="O523">
        <v>1</v>
      </c>
      <c r="R523" s="1" t="s">
        <v>38</v>
      </c>
      <c r="S523">
        <v>1</v>
      </c>
      <c r="T523">
        <v>1</v>
      </c>
      <c r="W523" s="1" t="s">
        <v>38</v>
      </c>
      <c r="X523">
        <v>1</v>
      </c>
      <c r="Y523">
        <v>1</v>
      </c>
      <c r="AB523" s="1" t="s">
        <v>38</v>
      </c>
      <c r="AC523">
        <v>1</v>
      </c>
      <c r="AD523">
        <v>1</v>
      </c>
      <c r="AG523" s="1" t="s">
        <v>38</v>
      </c>
      <c r="AH523">
        <v>1</v>
      </c>
      <c r="AI523">
        <v>1</v>
      </c>
      <c r="AL523" s="1" t="s">
        <v>38</v>
      </c>
      <c r="AM523">
        <v>1</v>
      </c>
      <c r="AN523">
        <v>1</v>
      </c>
      <c r="AQ523" s="1" t="s">
        <v>38</v>
      </c>
      <c r="AR523">
        <v>1</v>
      </c>
      <c r="AS523">
        <v>1</v>
      </c>
      <c r="AV523" s="1" t="s">
        <v>38</v>
      </c>
      <c r="AW523">
        <v>1</v>
      </c>
      <c r="AX523">
        <v>1</v>
      </c>
      <c r="BA523" s="1" t="s">
        <v>38</v>
      </c>
      <c r="BB523">
        <v>1</v>
      </c>
      <c r="BC523">
        <v>1</v>
      </c>
      <c r="BF523" s="1" t="s">
        <v>38</v>
      </c>
      <c r="BG523">
        <v>1</v>
      </c>
      <c r="BH523">
        <v>1</v>
      </c>
      <c r="BK523" s="1" t="s">
        <v>38</v>
      </c>
      <c r="BL523">
        <v>1</v>
      </c>
      <c r="BM523">
        <v>1</v>
      </c>
      <c r="BP523" s="1" t="s">
        <v>38</v>
      </c>
      <c r="BQ523">
        <v>1</v>
      </c>
      <c r="BR523">
        <v>1</v>
      </c>
      <c r="BU523" s="1" t="s">
        <v>38</v>
      </c>
      <c r="BV523">
        <v>1</v>
      </c>
      <c r="BW523">
        <v>1</v>
      </c>
      <c r="BZ523" s="1" t="s">
        <v>38</v>
      </c>
      <c r="CA523">
        <v>1</v>
      </c>
      <c r="CB523">
        <v>1</v>
      </c>
      <c r="CE523" s="1" t="s">
        <v>38</v>
      </c>
      <c r="CF523">
        <v>1</v>
      </c>
      <c r="CG523">
        <v>1</v>
      </c>
      <c r="CJ523" s="1" t="s">
        <v>38</v>
      </c>
      <c r="CK523">
        <v>1</v>
      </c>
      <c r="CL523">
        <v>1</v>
      </c>
      <c r="CO523" s="1" t="s">
        <v>38</v>
      </c>
      <c r="CP523">
        <v>1</v>
      </c>
      <c r="CQ523">
        <v>1</v>
      </c>
      <c r="CT523" s="1" t="s">
        <v>38</v>
      </c>
      <c r="CU523">
        <v>1</v>
      </c>
      <c r="CV523">
        <v>1</v>
      </c>
      <c r="CY523" s="1" t="s">
        <v>38</v>
      </c>
      <c r="CZ523">
        <v>1</v>
      </c>
      <c r="DA523">
        <v>1</v>
      </c>
      <c r="DF523" s="33">
        <v>42034</v>
      </c>
      <c r="DG523">
        <v>1.0682</v>
      </c>
      <c r="DH523">
        <v>1.0741000000000001</v>
      </c>
      <c r="DI523">
        <v>1.0663</v>
      </c>
      <c r="DJ523">
        <v>1.0691999999999999</v>
      </c>
      <c r="DK523" s="35">
        <v>9.9999999999988987E-4</v>
      </c>
      <c r="DL523" s="35">
        <v>4.9000000000001265E-3</v>
      </c>
      <c r="DM523" s="36">
        <v>1.9000000000000128E-3</v>
      </c>
      <c r="DN523" s="35">
        <v>7.8000000000000291E-3</v>
      </c>
      <c r="DO523" s="37">
        <v>4.9000000000006665</v>
      </c>
      <c r="DP523" s="37">
        <v>1.900000000000222</v>
      </c>
      <c r="DQ523" s="37">
        <v>0.62820512820514207</v>
      </c>
      <c r="DR523" s="37">
        <v>0.24358974358974431</v>
      </c>
      <c r="DS523" s="37">
        <v>0.12820512820511359</v>
      </c>
      <c r="DT523" s="37">
        <v>2.5789473684211019</v>
      </c>
      <c r="DU523" s="38">
        <v>1.1800000000000033E-2</v>
      </c>
      <c r="DV523" s="37" t="s">
        <v>38</v>
      </c>
      <c r="DW523" s="37" t="s">
        <v>38</v>
      </c>
      <c r="DX523" s="37" t="s">
        <v>38</v>
      </c>
      <c r="DY523" s="39" t="s">
        <v>38</v>
      </c>
      <c r="DZ523" s="39" t="s">
        <v>38</v>
      </c>
      <c r="EA523" s="39" t="s">
        <v>38</v>
      </c>
      <c r="EB523" s="37" t="s">
        <v>38</v>
      </c>
      <c r="EC523" s="37" t="s">
        <v>38</v>
      </c>
      <c r="ED523" s="38" t="s">
        <v>38</v>
      </c>
      <c r="EE523" s="37" t="s">
        <v>38</v>
      </c>
      <c r="EF523" s="37" t="s">
        <v>38</v>
      </c>
      <c r="EG523" s="37" t="s">
        <v>38</v>
      </c>
      <c r="EH523" s="39" t="s">
        <v>38</v>
      </c>
      <c r="EI523" s="37" t="s">
        <v>38</v>
      </c>
      <c r="EJ523" s="38" t="s">
        <v>38</v>
      </c>
      <c r="EK523" s="37" t="s">
        <v>38</v>
      </c>
      <c r="EL523" s="37" t="s">
        <v>38</v>
      </c>
      <c r="EM523" s="37" t="s">
        <v>38</v>
      </c>
      <c r="EN523" s="39" t="s">
        <v>38</v>
      </c>
      <c r="EO523" s="38" t="s">
        <v>38</v>
      </c>
      <c r="EP523" s="40">
        <v>7.8000000000000291E-3</v>
      </c>
      <c r="EQ523" s="38">
        <v>1.1800000000000033E-2</v>
      </c>
      <c r="ER523" s="41" t="s">
        <v>38</v>
      </c>
      <c r="ES523" s="42" t="s">
        <v>38</v>
      </c>
      <c r="ET523" s="41" t="s">
        <v>38</v>
      </c>
      <c r="EU523" s="41" t="s">
        <v>38</v>
      </c>
      <c r="EV523" s="43" t="s">
        <v>38</v>
      </c>
      <c r="EW523" s="41" t="s">
        <v>38</v>
      </c>
      <c r="EX523" s="39" t="s">
        <v>38</v>
      </c>
      <c r="EY523" s="38" t="s">
        <v>38</v>
      </c>
      <c r="EZ523" s="37" t="s">
        <v>38</v>
      </c>
      <c r="FA523" s="37" t="s">
        <v>38</v>
      </c>
      <c r="FB523" s="43" t="s">
        <v>38</v>
      </c>
      <c r="FC523" s="42" t="s">
        <v>38</v>
      </c>
      <c r="FD523" s="43" t="s">
        <v>38</v>
      </c>
      <c r="FE523" s="41" t="s">
        <v>38</v>
      </c>
      <c r="FF523" s="43" t="s">
        <v>38</v>
      </c>
      <c r="FG523" s="41" t="s">
        <v>38</v>
      </c>
      <c r="FH523" s="43" t="s">
        <v>38</v>
      </c>
      <c r="FI523" s="41" t="s">
        <v>38</v>
      </c>
      <c r="FJ523" s="39" t="s">
        <v>38</v>
      </c>
      <c r="FK523" s="38" t="s">
        <v>38</v>
      </c>
      <c r="FL523" s="37" t="s">
        <v>38</v>
      </c>
      <c r="FM523" s="37" t="s">
        <v>38</v>
      </c>
      <c r="FN523" s="39" t="s">
        <v>38</v>
      </c>
      <c r="FO523" s="37" t="s">
        <v>38</v>
      </c>
      <c r="FP523" s="43" t="s">
        <v>38</v>
      </c>
      <c r="FQ523" s="42" t="s">
        <v>38</v>
      </c>
      <c r="FR523" s="41" t="s">
        <v>38</v>
      </c>
      <c r="FS523" s="41" t="s">
        <v>38</v>
      </c>
      <c r="FT523" s="43" t="s">
        <v>38</v>
      </c>
      <c r="FU523" s="41" t="s">
        <v>38</v>
      </c>
      <c r="FV523" s="39" t="s">
        <v>38</v>
      </c>
      <c r="FW523" s="38" t="s">
        <v>38</v>
      </c>
      <c r="FX523" s="37" t="s">
        <v>38</v>
      </c>
      <c r="FY523" s="37" t="s">
        <v>38</v>
      </c>
      <c r="FZ523" s="39" t="s">
        <v>38</v>
      </c>
      <c r="GA523" s="37" t="s">
        <v>38</v>
      </c>
      <c r="GB523" s="43" t="s">
        <v>38</v>
      </c>
      <c r="GC523" s="42" t="s">
        <v>38</v>
      </c>
      <c r="GD523" s="8" t="s">
        <v>38</v>
      </c>
      <c r="GE523" s="8" t="s">
        <v>38</v>
      </c>
    </row>
    <row r="524" spans="6:187" x14ac:dyDescent="0.25">
      <c r="F524" s="33">
        <v>42033</v>
      </c>
      <c r="G524">
        <v>1.0682</v>
      </c>
      <c r="H524" s="1" t="s">
        <v>38</v>
      </c>
      <c r="I524">
        <v>1</v>
      </c>
      <c r="J524">
        <v>1</v>
      </c>
      <c r="M524" s="1" t="s">
        <v>38</v>
      </c>
      <c r="N524">
        <v>1</v>
      </c>
      <c r="O524">
        <v>1</v>
      </c>
      <c r="R524" s="1" t="s">
        <v>38</v>
      </c>
      <c r="S524">
        <v>1</v>
      </c>
      <c r="T524">
        <v>1</v>
      </c>
      <c r="W524" s="1" t="s">
        <v>38</v>
      </c>
      <c r="X524">
        <v>1</v>
      </c>
      <c r="Y524">
        <v>1</v>
      </c>
      <c r="AB524" s="1" t="s">
        <v>38</v>
      </c>
      <c r="AC524">
        <v>1</v>
      </c>
      <c r="AD524">
        <v>1</v>
      </c>
      <c r="AG524" s="1" t="s">
        <v>38</v>
      </c>
      <c r="AH524">
        <v>1</v>
      </c>
      <c r="AI524">
        <v>1</v>
      </c>
      <c r="AL524" s="1" t="s">
        <v>38</v>
      </c>
      <c r="AM524">
        <v>1</v>
      </c>
      <c r="AN524">
        <v>1</v>
      </c>
      <c r="AQ524" s="1" t="s">
        <v>38</v>
      </c>
      <c r="AR524">
        <v>1</v>
      </c>
      <c r="AS524">
        <v>1</v>
      </c>
      <c r="AV524" s="1" t="s">
        <v>38</v>
      </c>
      <c r="AW524">
        <v>1</v>
      </c>
      <c r="AX524">
        <v>1</v>
      </c>
      <c r="BA524" s="1" t="s">
        <v>38</v>
      </c>
      <c r="BB524">
        <v>1</v>
      </c>
      <c r="BC524">
        <v>1</v>
      </c>
      <c r="BF524" s="1" t="s">
        <v>38</v>
      </c>
      <c r="BG524">
        <v>1</v>
      </c>
      <c r="BH524">
        <v>1</v>
      </c>
      <c r="BK524" s="1" t="s">
        <v>38</v>
      </c>
      <c r="BL524">
        <v>1</v>
      </c>
      <c r="BM524">
        <v>1</v>
      </c>
      <c r="BP524" s="1" t="s">
        <v>38</v>
      </c>
      <c r="BQ524">
        <v>1</v>
      </c>
      <c r="BR524">
        <v>1</v>
      </c>
      <c r="BU524" s="1" t="s">
        <v>38</v>
      </c>
      <c r="BV524">
        <v>1</v>
      </c>
      <c r="BW524">
        <v>1</v>
      </c>
      <c r="BZ524" s="1" t="s">
        <v>38</v>
      </c>
      <c r="CA524">
        <v>1</v>
      </c>
      <c r="CB524">
        <v>1</v>
      </c>
      <c r="CE524" s="1" t="s">
        <v>38</v>
      </c>
      <c r="CF524">
        <v>1</v>
      </c>
      <c r="CG524">
        <v>1</v>
      </c>
      <c r="CJ524" s="1" t="s">
        <v>38</v>
      </c>
      <c r="CK524">
        <v>1</v>
      </c>
      <c r="CL524">
        <v>1</v>
      </c>
      <c r="CO524" s="1" t="s">
        <v>38</v>
      </c>
      <c r="CP524">
        <v>1</v>
      </c>
      <c r="CQ524">
        <v>1</v>
      </c>
      <c r="CT524" s="1" t="s">
        <v>38</v>
      </c>
      <c r="CU524">
        <v>1</v>
      </c>
      <c r="CV524">
        <v>1</v>
      </c>
      <c r="CY524" s="1" t="s">
        <v>38</v>
      </c>
      <c r="CZ524">
        <v>1</v>
      </c>
      <c r="DA524">
        <v>1</v>
      </c>
      <c r="DF524" s="33">
        <v>42033</v>
      </c>
      <c r="DG524">
        <v>1.0779000000000001</v>
      </c>
      <c r="DH524">
        <v>1.0798000000000001</v>
      </c>
      <c r="DI524">
        <v>1.0666</v>
      </c>
      <c r="DJ524">
        <v>1.0682</v>
      </c>
      <c r="DK524" s="35">
        <v>-9.7000000000000419E-3</v>
      </c>
      <c r="DL524" s="35">
        <v>1.9000000000000128E-3</v>
      </c>
      <c r="DM524" s="36">
        <v>1.6000000000000458E-3</v>
      </c>
      <c r="DN524" s="35">
        <v>1.3200000000000101E-2</v>
      </c>
      <c r="DO524" s="37">
        <v>0.19587628865979428</v>
      </c>
      <c r="DP524" s="37">
        <v>0.16494845360825144</v>
      </c>
      <c r="DQ524" s="37">
        <v>0.14393939393939381</v>
      </c>
      <c r="DR524" s="37">
        <v>0.12121212121212376</v>
      </c>
      <c r="DS524" s="37">
        <v>0.73484848484848242</v>
      </c>
      <c r="DT524" s="37">
        <v>1.187499999999974</v>
      </c>
      <c r="DU524" s="38">
        <v>1.2700000000000022E-2</v>
      </c>
      <c r="DV524" s="37" t="s">
        <v>38</v>
      </c>
      <c r="DW524" s="37" t="s">
        <v>38</v>
      </c>
      <c r="DX524" s="37" t="s">
        <v>38</v>
      </c>
      <c r="DY524" s="39" t="s">
        <v>38</v>
      </c>
      <c r="DZ524" s="39" t="s">
        <v>38</v>
      </c>
      <c r="EA524" s="39" t="s">
        <v>38</v>
      </c>
      <c r="EB524" s="37" t="s">
        <v>38</v>
      </c>
      <c r="EC524" s="37" t="s">
        <v>38</v>
      </c>
      <c r="ED524" s="38" t="s">
        <v>38</v>
      </c>
      <c r="EE524" s="37" t="s">
        <v>38</v>
      </c>
      <c r="EF524" s="37" t="s">
        <v>38</v>
      </c>
      <c r="EG524" s="37" t="s">
        <v>38</v>
      </c>
      <c r="EH524" s="39" t="s">
        <v>38</v>
      </c>
      <c r="EI524" s="37" t="s">
        <v>38</v>
      </c>
      <c r="EJ524" s="38" t="s">
        <v>38</v>
      </c>
      <c r="EK524" s="37" t="s">
        <v>38</v>
      </c>
      <c r="EL524" s="37" t="s">
        <v>38</v>
      </c>
      <c r="EM524" s="37" t="s">
        <v>38</v>
      </c>
      <c r="EN524" s="39" t="s">
        <v>38</v>
      </c>
      <c r="EO524" s="38" t="s">
        <v>38</v>
      </c>
      <c r="EP524" s="40">
        <v>1.3200000000000101E-2</v>
      </c>
      <c r="EQ524" s="38">
        <v>1.2700000000000022E-2</v>
      </c>
      <c r="ER524" s="41" t="s">
        <v>38</v>
      </c>
      <c r="ES524" s="42" t="s">
        <v>38</v>
      </c>
      <c r="ET524" s="41" t="s">
        <v>38</v>
      </c>
      <c r="EU524" s="41" t="s">
        <v>38</v>
      </c>
      <c r="EV524" s="43" t="s">
        <v>38</v>
      </c>
      <c r="EW524" s="41" t="s">
        <v>38</v>
      </c>
      <c r="EX524" s="39" t="s">
        <v>38</v>
      </c>
      <c r="EY524" s="38" t="s">
        <v>38</v>
      </c>
      <c r="EZ524" s="37" t="s">
        <v>38</v>
      </c>
      <c r="FA524" s="37" t="s">
        <v>38</v>
      </c>
      <c r="FB524" s="43" t="s">
        <v>38</v>
      </c>
      <c r="FC524" s="42" t="s">
        <v>38</v>
      </c>
      <c r="FD524" s="43" t="s">
        <v>38</v>
      </c>
      <c r="FE524" s="41" t="s">
        <v>38</v>
      </c>
      <c r="FF524" s="43" t="s">
        <v>38</v>
      </c>
      <c r="FG524" s="41" t="s">
        <v>38</v>
      </c>
      <c r="FH524" s="43" t="s">
        <v>38</v>
      </c>
      <c r="FI524" s="41" t="s">
        <v>38</v>
      </c>
      <c r="FJ524" s="39" t="s">
        <v>38</v>
      </c>
      <c r="FK524" s="38" t="s">
        <v>38</v>
      </c>
      <c r="FL524" s="37" t="s">
        <v>38</v>
      </c>
      <c r="FM524" s="37" t="s">
        <v>38</v>
      </c>
      <c r="FN524" s="39" t="s">
        <v>38</v>
      </c>
      <c r="FO524" s="37" t="s">
        <v>38</v>
      </c>
      <c r="FP524" s="43" t="s">
        <v>38</v>
      </c>
      <c r="FQ524" s="42" t="s">
        <v>38</v>
      </c>
      <c r="FR524" s="41" t="s">
        <v>38</v>
      </c>
      <c r="FS524" s="41" t="s">
        <v>38</v>
      </c>
      <c r="FT524" s="43" t="s">
        <v>38</v>
      </c>
      <c r="FU524" s="41" t="s">
        <v>38</v>
      </c>
      <c r="FV524" s="39" t="s">
        <v>38</v>
      </c>
      <c r="FW524" s="38" t="s">
        <v>38</v>
      </c>
      <c r="FX524" s="37" t="s">
        <v>38</v>
      </c>
      <c r="FY524" s="37" t="s">
        <v>38</v>
      </c>
      <c r="FZ524" s="39" t="s">
        <v>38</v>
      </c>
      <c r="GA524" s="37" t="s">
        <v>38</v>
      </c>
      <c r="GB524" s="43" t="s">
        <v>38</v>
      </c>
      <c r="GC524" s="42" t="s">
        <v>38</v>
      </c>
      <c r="GD524" s="8" t="s">
        <v>38</v>
      </c>
      <c r="GE524" s="8" t="s">
        <v>38</v>
      </c>
    </row>
    <row r="525" spans="6:187" x14ac:dyDescent="0.25">
      <c r="F525" s="33">
        <v>42032</v>
      </c>
      <c r="G525">
        <v>1.0779000000000001</v>
      </c>
      <c r="H525" s="1" t="s">
        <v>38</v>
      </c>
      <c r="I525">
        <v>1</v>
      </c>
      <c r="J525">
        <v>1</v>
      </c>
      <c r="M525" s="1">
        <v>1</v>
      </c>
      <c r="N525">
        <v>0.99081547453381569</v>
      </c>
      <c r="O525">
        <v>0.97188978569440576</v>
      </c>
      <c r="R525" s="1">
        <v>1</v>
      </c>
      <c r="S525">
        <v>0.99081547453381569</v>
      </c>
      <c r="T525">
        <v>0.97188978569440576</v>
      </c>
      <c r="W525" s="1">
        <v>1</v>
      </c>
      <c r="X525">
        <v>0.99081547453381569</v>
      </c>
      <c r="Y525">
        <v>0.97188978569440576</v>
      </c>
      <c r="AB525" s="1">
        <v>1</v>
      </c>
      <c r="AC525">
        <v>0.99081547453381569</v>
      </c>
      <c r="AD525">
        <v>0.97188978569440576</v>
      </c>
      <c r="AG525" s="1" t="s">
        <v>38</v>
      </c>
      <c r="AH525">
        <v>1</v>
      </c>
      <c r="AI525">
        <v>1</v>
      </c>
      <c r="AL525" s="1" t="s">
        <v>38</v>
      </c>
      <c r="AM525">
        <v>1</v>
      </c>
      <c r="AN525">
        <v>1</v>
      </c>
      <c r="AQ525" s="1" t="s">
        <v>38</v>
      </c>
      <c r="AR525">
        <v>1</v>
      </c>
      <c r="AS525">
        <v>1</v>
      </c>
      <c r="AV525" s="1" t="s">
        <v>38</v>
      </c>
      <c r="AW525">
        <v>1</v>
      </c>
      <c r="AX525">
        <v>1</v>
      </c>
      <c r="BA525" s="1" t="s">
        <v>38</v>
      </c>
      <c r="BB525">
        <v>1</v>
      </c>
      <c r="BC525">
        <v>1</v>
      </c>
      <c r="BF525" s="1" t="s">
        <v>38</v>
      </c>
      <c r="BG525">
        <v>1</v>
      </c>
      <c r="BH525">
        <v>1</v>
      </c>
      <c r="BK525" s="1" t="s">
        <v>38</v>
      </c>
      <c r="BL525">
        <v>1</v>
      </c>
      <c r="BM525">
        <v>1</v>
      </c>
      <c r="BP525" s="1" t="s">
        <v>38</v>
      </c>
      <c r="BQ525">
        <v>1</v>
      </c>
      <c r="BR525">
        <v>1</v>
      </c>
      <c r="BU525" s="1" t="s">
        <v>38</v>
      </c>
      <c r="BV525">
        <v>1</v>
      </c>
      <c r="BW525">
        <v>1</v>
      </c>
      <c r="BZ525" s="1" t="s">
        <v>38</v>
      </c>
      <c r="CA525">
        <v>1</v>
      </c>
      <c r="CB525">
        <v>1</v>
      </c>
      <c r="CE525" s="1" t="s">
        <v>38</v>
      </c>
      <c r="CF525">
        <v>1</v>
      </c>
      <c r="CG525">
        <v>1</v>
      </c>
      <c r="CJ525" s="1" t="s">
        <v>38</v>
      </c>
      <c r="CK525">
        <v>1</v>
      </c>
      <c r="CL525">
        <v>1</v>
      </c>
      <c r="CO525" s="1" t="s">
        <v>38</v>
      </c>
      <c r="CP525">
        <v>1</v>
      </c>
      <c r="CQ525">
        <v>1</v>
      </c>
      <c r="CT525" s="1" t="s">
        <v>38</v>
      </c>
      <c r="CU525">
        <v>1</v>
      </c>
      <c r="CV525">
        <v>1</v>
      </c>
      <c r="CY525" s="1" t="s">
        <v>38</v>
      </c>
      <c r="CZ525">
        <v>1</v>
      </c>
      <c r="DA525">
        <v>1</v>
      </c>
      <c r="DF525" s="33">
        <v>42032</v>
      </c>
      <c r="DG525">
        <v>1.0649</v>
      </c>
      <c r="DH525">
        <v>1.0794999999999999</v>
      </c>
      <c r="DI525">
        <v>1.0623</v>
      </c>
      <c r="DJ525">
        <v>1.0779000000000001</v>
      </c>
      <c r="DK525" s="35">
        <v>1.3000000000000123E-2</v>
      </c>
      <c r="DL525" s="35">
        <v>1.5999999999998238E-3</v>
      </c>
      <c r="DM525" s="36">
        <v>2.5999999999999357E-3</v>
      </c>
      <c r="DN525" s="35">
        <v>1.7199999999999882E-2</v>
      </c>
      <c r="DO525" s="37">
        <v>0.12307692307690836</v>
      </c>
      <c r="DP525" s="37">
        <v>0.19999999999999316</v>
      </c>
      <c r="DQ525" s="37">
        <v>9.3023255813943884E-2</v>
      </c>
      <c r="DR525" s="37">
        <v>0.15116279069767172</v>
      </c>
      <c r="DS525" s="37">
        <v>0.75581395348838443</v>
      </c>
      <c r="DT525" s="37">
        <v>0.61538461538456279</v>
      </c>
      <c r="DU525" s="38">
        <v>1.1540000000000017E-2</v>
      </c>
      <c r="DV525" s="37" t="s">
        <v>38</v>
      </c>
      <c r="DW525" s="37">
        <v>1</v>
      </c>
      <c r="DX525" s="37">
        <v>1</v>
      </c>
      <c r="DY525" s="39">
        <v>1</v>
      </c>
      <c r="DZ525" s="39">
        <v>1</v>
      </c>
      <c r="EA525" s="39" t="s">
        <v>38</v>
      </c>
      <c r="EB525" s="37" t="s">
        <v>38</v>
      </c>
      <c r="EC525" s="37" t="s">
        <v>38</v>
      </c>
      <c r="ED525" s="38" t="s">
        <v>38</v>
      </c>
      <c r="EE525" s="37" t="s">
        <v>38</v>
      </c>
      <c r="EF525" s="37" t="s">
        <v>38</v>
      </c>
      <c r="EG525" s="37" t="s">
        <v>38</v>
      </c>
      <c r="EH525" s="39" t="s">
        <v>38</v>
      </c>
      <c r="EI525" s="37" t="s">
        <v>38</v>
      </c>
      <c r="EJ525" s="38" t="s">
        <v>38</v>
      </c>
      <c r="EK525" s="37" t="s">
        <v>38</v>
      </c>
      <c r="EL525" s="37" t="s">
        <v>38</v>
      </c>
      <c r="EM525" s="37" t="s">
        <v>38</v>
      </c>
      <c r="EN525" s="39" t="s">
        <v>38</v>
      </c>
      <c r="EO525" s="38" t="s">
        <v>38</v>
      </c>
      <c r="EP525" s="40">
        <v>1.7199999999999882E-2</v>
      </c>
      <c r="EQ525" s="38">
        <v>1.1540000000000017E-2</v>
      </c>
      <c r="ER525" s="41" t="s">
        <v>38</v>
      </c>
      <c r="ES525" s="42" t="s">
        <v>38</v>
      </c>
      <c r="ET525" s="41">
        <v>1</v>
      </c>
      <c r="EU525" s="41" t="s">
        <v>38</v>
      </c>
      <c r="EV525" s="43">
        <v>1</v>
      </c>
      <c r="EW525" s="41" t="s">
        <v>38</v>
      </c>
      <c r="EX525" s="39">
        <v>1</v>
      </c>
      <c r="EY525" s="38" t="s">
        <v>38</v>
      </c>
      <c r="EZ525" s="37">
        <v>1</v>
      </c>
      <c r="FA525" s="37" t="s">
        <v>38</v>
      </c>
      <c r="FB525" s="43" t="s">
        <v>38</v>
      </c>
      <c r="FC525" s="42" t="s">
        <v>38</v>
      </c>
      <c r="FD525" s="43" t="s">
        <v>38</v>
      </c>
      <c r="FE525" s="41" t="s">
        <v>38</v>
      </c>
      <c r="FF525" s="43" t="s">
        <v>38</v>
      </c>
      <c r="FG525" s="41" t="s">
        <v>38</v>
      </c>
      <c r="FH525" s="43" t="s">
        <v>38</v>
      </c>
      <c r="FI525" s="41" t="s">
        <v>38</v>
      </c>
      <c r="FJ525" s="39" t="s">
        <v>38</v>
      </c>
      <c r="FK525" s="38" t="s">
        <v>38</v>
      </c>
      <c r="FL525" s="37" t="s">
        <v>38</v>
      </c>
      <c r="FM525" s="37" t="s">
        <v>38</v>
      </c>
      <c r="FN525" s="39" t="s">
        <v>38</v>
      </c>
      <c r="FO525" s="37" t="s">
        <v>38</v>
      </c>
      <c r="FP525" s="43" t="s">
        <v>38</v>
      </c>
      <c r="FQ525" s="42" t="s">
        <v>38</v>
      </c>
      <c r="FR525" s="41" t="s">
        <v>38</v>
      </c>
      <c r="FS525" s="41" t="s">
        <v>38</v>
      </c>
      <c r="FT525" s="43" t="s">
        <v>38</v>
      </c>
      <c r="FU525" s="41" t="s">
        <v>38</v>
      </c>
      <c r="FV525" s="39" t="s">
        <v>38</v>
      </c>
      <c r="FW525" s="38" t="s">
        <v>38</v>
      </c>
      <c r="FX525" s="37" t="s">
        <v>38</v>
      </c>
      <c r="FY525" s="37" t="s">
        <v>38</v>
      </c>
      <c r="FZ525" s="39" t="s">
        <v>38</v>
      </c>
      <c r="GA525" s="37" t="s">
        <v>38</v>
      </c>
      <c r="GB525" s="43" t="s">
        <v>38</v>
      </c>
      <c r="GC525" s="42" t="s">
        <v>38</v>
      </c>
      <c r="GD525" s="8" t="s">
        <v>38</v>
      </c>
      <c r="GE525" s="8" t="s">
        <v>38</v>
      </c>
    </row>
    <row r="526" spans="6:187" x14ac:dyDescent="0.25">
      <c r="F526" s="33">
        <v>42031</v>
      </c>
      <c r="G526">
        <v>1.0649</v>
      </c>
      <c r="H526" s="1" t="s">
        <v>38</v>
      </c>
      <c r="I526">
        <v>1</v>
      </c>
      <c r="J526">
        <v>1</v>
      </c>
      <c r="M526" s="1" t="s">
        <v>38</v>
      </c>
      <c r="N526">
        <v>1</v>
      </c>
      <c r="O526">
        <v>1</v>
      </c>
      <c r="R526" s="1" t="s">
        <v>38</v>
      </c>
      <c r="S526">
        <v>1</v>
      </c>
      <c r="T526">
        <v>1</v>
      </c>
      <c r="W526" s="1" t="s">
        <v>38</v>
      </c>
      <c r="X526">
        <v>1</v>
      </c>
      <c r="Y526">
        <v>1</v>
      </c>
      <c r="AB526" s="1" t="s">
        <v>38</v>
      </c>
      <c r="AC526">
        <v>1</v>
      </c>
      <c r="AD526">
        <v>1</v>
      </c>
      <c r="AG526" s="1" t="s">
        <v>38</v>
      </c>
      <c r="AH526">
        <v>1</v>
      </c>
      <c r="AI526">
        <v>1</v>
      </c>
      <c r="AL526" s="1" t="s">
        <v>38</v>
      </c>
      <c r="AM526">
        <v>1</v>
      </c>
      <c r="AN526">
        <v>1</v>
      </c>
      <c r="AQ526" s="1" t="s">
        <v>38</v>
      </c>
      <c r="AR526">
        <v>1</v>
      </c>
      <c r="AS526">
        <v>1</v>
      </c>
      <c r="AV526" s="1" t="s">
        <v>38</v>
      </c>
      <c r="AW526">
        <v>1</v>
      </c>
      <c r="AX526">
        <v>1</v>
      </c>
      <c r="BA526" s="1" t="s">
        <v>38</v>
      </c>
      <c r="BB526">
        <v>1</v>
      </c>
      <c r="BC526">
        <v>1</v>
      </c>
      <c r="BF526" s="1" t="s">
        <v>38</v>
      </c>
      <c r="BG526">
        <v>1</v>
      </c>
      <c r="BH526">
        <v>1</v>
      </c>
      <c r="BK526" s="1" t="s">
        <v>38</v>
      </c>
      <c r="BL526">
        <v>1</v>
      </c>
      <c r="BM526">
        <v>1</v>
      </c>
      <c r="BP526" s="1" t="s">
        <v>38</v>
      </c>
      <c r="BQ526">
        <v>1</v>
      </c>
      <c r="BR526">
        <v>1</v>
      </c>
      <c r="BU526" s="1" t="s">
        <v>38</v>
      </c>
      <c r="BV526">
        <v>1</v>
      </c>
      <c r="BW526">
        <v>1</v>
      </c>
      <c r="BZ526" s="1" t="s">
        <v>38</v>
      </c>
      <c r="CA526">
        <v>1</v>
      </c>
      <c r="CB526">
        <v>1</v>
      </c>
      <c r="CE526" s="1" t="s">
        <v>38</v>
      </c>
      <c r="CF526">
        <v>1</v>
      </c>
      <c r="CG526">
        <v>1</v>
      </c>
      <c r="CJ526" s="1" t="s">
        <v>38</v>
      </c>
      <c r="CK526">
        <v>1</v>
      </c>
      <c r="CL526">
        <v>1</v>
      </c>
      <c r="CO526" s="1" t="s">
        <v>38</v>
      </c>
      <c r="CP526">
        <v>1</v>
      </c>
      <c r="CQ526">
        <v>1</v>
      </c>
      <c r="CT526" s="1" t="s">
        <v>38</v>
      </c>
      <c r="CU526">
        <v>1</v>
      </c>
      <c r="CV526">
        <v>1</v>
      </c>
      <c r="CY526" s="1" t="s">
        <v>38</v>
      </c>
      <c r="CZ526">
        <v>1</v>
      </c>
      <c r="DA526">
        <v>1</v>
      </c>
      <c r="DF526" s="33">
        <v>42031</v>
      </c>
      <c r="DG526">
        <v>1.0670999999999999</v>
      </c>
      <c r="DH526">
        <v>1.0695000000000001</v>
      </c>
      <c r="DI526">
        <v>1.0628</v>
      </c>
      <c r="DJ526">
        <v>1.0649</v>
      </c>
      <c r="DK526" s="35">
        <v>-2.1999999999999797E-3</v>
      </c>
      <c r="DL526" s="35">
        <v>2.4000000000001798E-3</v>
      </c>
      <c r="DM526" s="36">
        <v>2.0999999999999908E-3</v>
      </c>
      <c r="DN526" s="35">
        <v>6.7000000000001503E-3</v>
      </c>
      <c r="DO526" s="37">
        <v>1.0909090909091828</v>
      </c>
      <c r="DP526" s="37">
        <v>0.95454545454545914</v>
      </c>
      <c r="DQ526" s="37">
        <v>0.35820895522389939</v>
      </c>
      <c r="DR526" s="37">
        <v>0.3134328358208871</v>
      </c>
      <c r="DS526" s="37">
        <v>0.3283582089552135</v>
      </c>
      <c r="DT526" s="37">
        <v>1.1428571428572334</v>
      </c>
      <c r="DU526" s="38">
        <v>9.420000000000029E-3</v>
      </c>
      <c r="DV526" s="37" t="s">
        <v>38</v>
      </c>
      <c r="DW526" s="37" t="s">
        <v>38</v>
      </c>
      <c r="DX526" s="37" t="s">
        <v>38</v>
      </c>
      <c r="DY526" s="39" t="s">
        <v>38</v>
      </c>
      <c r="DZ526" s="39" t="s">
        <v>38</v>
      </c>
      <c r="EA526" s="39" t="s">
        <v>38</v>
      </c>
      <c r="EB526" s="37" t="s">
        <v>38</v>
      </c>
      <c r="EC526" s="37" t="s">
        <v>38</v>
      </c>
      <c r="ED526" s="38" t="s">
        <v>38</v>
      </c>
      <c r="EE526" s="37" t="s">
        <v>38</v>
      </c>
      <c r="EF526" s="37" t="s">
        <v>38</v>
      </c>
      <c r="EG526" s="37" t="s">
        <v>38</v>
      </c>
      <c r="EH526" s="39" t="s">
        <v>38</v>
      </c>
      <c r="EI526" s="37" t="s">
        <v>38</v>
      </c>
      <c r="EJ526" s="38" t="s">
        <v>38</v>
      </c>
      <c r="EK526" s="37" t="s">
        <v>38</v>
      </c>
      <c r="EL526" s="37" t="s">
        <v>38</v>
      </c>
      <c r="EM526" s="37" t="s">
        <v>38</v>
      </c>
      <c r="EN526" s="39" t="s">
        <v>38</v>
      </c>
      <c r="EO526" s="38" t="s">
        <v>38</v>
      </c>
      <c r="EP526" s="40">
        <v>6.7000000000001503E-3</v>
      </c>
      <c r="EQ526" s="38">
        <v>9.420000000000029E-3</v>
      </c>
      <c r="ER526" s="41" t="s">
        <v>38</v>
      </c>
      <c r="ES526" s="42" t="s">
        <v>38</v>
      </c>
      <c r="ET526" s="41" t="s">
        <v>38</v>
      </c>
      <c r="EU526" s="41" t="s">
        <v>38</v>
      </c>
      <c r="EV526" s="43" t="s">
        <v>38</v>
      </c>
      <c r="EW526" s="41" t="s">
        <v>38</v>
      </c>
      <c r="EX526" s="39" t="s">
        <v>38</v>
      </c>
      <c r="EY526" s="38" t="s">
        <v>38</v>
      </c>
      <c r="EZ526" s="37" t="s">
        <v>38</v>
      </c>
      <c r="FA526" s="37" t="s">
        <v>38</v>
      </c>
      <c r="FB526" s="43" t="s">
        <v>38</v>
      </c>
      <c r="FC526" s="42" t="s">
        <v>38</v>
      </c>
      <c r="FD526" s="43" t="s">
        <v>38</v>
      </c>
      <c r="FE526" s="41" t="s">
        <v>38</v>
      </c>
      <c r="FF526" s="43" t="s">
        <v>38</v>
      </c>
      <c r="FG526" s="41" t="s">
        <v>38</v>
      </c>
      <c r="FH526" s="43" t="s">
        <v>38</v>
      </c>
      <c r="FI526" s="41" t="s">
        <v>38</v>
      </c>
      <c r="FJ526" s="39" t="s">
        <v>38</v>
      </c>
      <c r="FK526" s="38" t="s">
        <v>38</v>
      </c>
      <c r="FL526" s="37" t="s">
        <v>38</v>
      </c>
      <c r="FM526" s="37" t="s">
        <v>38</v>
      </c>
      <c r="FN526" s="39" t="s">
        <v>38</v>
      </c>
      <c r="FO526" s="37" t="s">
        <v>38</v>
      </c>
      <c r="FP526" s="43" t="s">
        <v>38</v>
      </c>
      <c r="FQ526" s="42" t="s">
        <v>38</v>
      </c>
      <c r="FR526" s="41" t="s">
        <v>38</v>
      </c>
      <c r="FS526" s="41" t="s">
        <v>38</v>
      </c>
      <c r="FT526" s="43" t="s">
        <v>38</v>
      </c>
      <c r="FU526" s="41" t="s">
        <v>38</v>
      </c>
      <c r="FV526" s="39" t="s">
        <v>38</v>
      </c>
      <c r="FW526" s="38" t="s">
        <v>38</v>
      </c>
      <c r="FX526" s="37" t="s">
        <v>38</v>
      </c>
      <c r="FY526" s="37" t="s">
        <v>38</v>
      </c>
      <c r="FZ526" s="39" t="s">
        <v>38</v>
      </c>
      <c r="GA526" s="37" t="s">
        <v>38</v>
      </c>
      <c r="GB526" s="43" t="s">
        <v>38</v>
      </c>
      <c r="GC526" s="42" t="s">
        <v>38</v>
      </c>
      <c r="GD526" s="8" t="s">
        <v>38</v>
      </c>
      <c r="GE526" s="8" t="s">
        <v>38</v>
      </c>
    </row>
    <row r="527" spans="6:187" x14ac:dyDescent="0.25">
      <c r="F527" s="33">
        <v>42030</v>
      </c>
      <c r="G527">
        <v>1.0670999999999999</v>
      </c>
      <c r="H527" s="1" t="s">
        <v>38</v>
      </c>
      <c r="I527">
        <v>1</v>
      </c>
      <c r="J527">
        <v>1</v>
      </c>
      <c r="M527" s="1" t="s">
        <v>38</v>
      </c>
      <c r="N527">
        <v>1</v>
      </c>
      <c r="O527">
        <v>1</v>
      </c>
      <c r="R527" s="1" t="s">
        <v>38</v>
      </c>
      <c r="S527">
        <v>1</v>
      </c>
      <c r="T527">
        <v>1</v>
      </c>
      <c r="W527" s="1" t="s">
        <v>38</v>
      </c>
      <c r="X527">
        <v>1</v>
      </c>
      <c r="Y527">
        <v>1</v>
      </c>
      <c r="AB527" s="1" t="s">
        <v>38</v>
      </c>
      <c r="AC527">
        <v>1</v>
      </c>
      <c r="AD527">
        <v>1</v>
      </c>
      <c r="AG527" s="1" t="s">
        <v>38</v>
      </c>
      <c r="AH527">
        <v>1</v>
      </c>
      <c r="AI527">
        <v>1</v>
      </c>
      <c r="AL527" s="1" t="s">
        <v>38</v>
      </c>
      <c r="AM527">
        <v>1</v>
      </c>
      <c r="AN527">
        <v>1</v>
      </c>
      <c r="AQ527" s="1" t="s">
        <v>38</v>
      </c>
      <c r="AR527">
        <v>1</v>
      </c>
      <c r="AS527">
        <v>1</v>
      </c>
      <c r="AV527" s="1" t="s">
        <v>38</v>
      </c>
      <c r="AW527">
        <v>1</v>
      </c>
      <c r="AX527">
        <v>1</v>
      </c>
      <c r="BA527" s="1" t="s">
        <v>38</v>
      </c>
      <c r="BB527">
        <v>1</v>
      </c>
      <c r="BC527">
        <v>1</v>
      </c>
      <c r="BF527" s="1" t="s">
        <v>38</v>
      </c>
      <c r="BG527">
        <v>1</v>
      </c>
      <c r="BH527">
        <v>1</v>
      </c>
      <c r="BK527" s="1" t="s">
        <v>38</v>
      </c>
      <c r="BL527">
        <v>1</v>
      </c>
      <c r="BM527">
        <v>1</v>
      </c>
      <c r="BP527" s="1" t="s">
        <v>38</v>
      </c>
      <c r="BQ527">
        <v>1</v>
      </c>
      <c r="BR527">
        <v>1</v>
      </c>
      <c r="BU527" s="1" t="s">
        <v>38</v>
      </c>
      <c r="BV527">
        <v>1</v>
      </c>
      <c r="BW527">
        <v>1</v>
      </c>
      <c r="BZ527" s="1" t="s">
        <v>38</v>
      </c>
      <c r="CA527">
        <v>1</v>
      </c>
      <c r="CB527">
        <v>1</v>
      </c>
      <c r="CE527" s="1" t="s">
        <v>38</v>
      </c>
      <c r="CF527">
        <v>1</v>
      </c>
      <c r="CG527">
        <v>1</v>
      </c>
      <c r="CJ527" s="1" t="s">
        <v>38</v>
      </c>
      <c r="CK527">
        <v>1</v>
      </c>
      <c r="CL527">
        <v>1</v>
      </c>
      <c r="CO527" s="1" t="s">
        <v>38</v>
      </c>
      <c r="CP527">
        <v>1</v>
      </c>
      <c r="CQ527">
        <v>1</v>
      </c>
      <c r="CT527" s="1" t="s">
        <v>38</v>
      </c>
      <c r="CU527">
        <v>1</v>
      </c>
      <c r="CV527">
        <v>1</v>
      </c>
      <c r="CY527" s="1" t="s">
        <v>38</v>
      </c>
      <c r="CZ527">
        <v>1</v>
      </c>
      <c r="DA527">
        <v>1</v>
      </c>
      <c r="DF527" s="33">
        <v>42030</v>
      </c>
      <c r="DG527">
        <v>1.0640000000000001</v>
      </c>
      <c r="DH527">
        <v>1.071</v>
      </c>
      <c r="DI527">
        <v>1.0569</v>
      </c>
      <c r="DJ527">
        <v>1.0670999999999999</v>
      </c>
      <c r="DK527" s="35">
        <v>3.0999999999998806E-3</v>
      </c>
      <c r="DL527" s="35">
        <v>3.9000000000000146E-3</v>
      </c>
      <c r="DM527" s="36">
        <v>7.1000000000001062E-3</v>
      </c>
      <c r="DN527" s="35">
        <v>1.4100000000000001E-2</v>
      </c>
      <c r="DO527" s="37">
        <v>1.2580645161290853</v>
      </c>
      <c r="DP527" s="37">
        <v>2.2903225806452836</v>
      </c>
      <c r="DQ527" s="37">
        <v>0.27659574468085207</v>
      </c>
      <c r="DR527" s="37">
        <v>0.50354609929078764</v>
      </c>
      <c r="DS527" s="37">
        <v>0.21985815602836031</v>
      </c>
      <c r="DT527" s="37">
        <v>0.54929577464788115</v>
      </c>
      <c r="DU527" s="38">
        <v>1.1719999999999998E-2</v>
      </c>
      <c r="DV527" s="37" t="s">
        <v>38</v>
      </c>
      <c r="DW527" s="37" t="s">
        <v>38</v>
      </c>
      <c r="DX527" s="37" t="s">
        <v>38</v>
      </c>
      <c r="DY527" s="39" t="s">
        <v>38</v>
      </c>
      <c r="DZ527" s="39" t="s">
        <v>38</v>
      </c>
      <c r="EA527" s="39" t="s">
        <v>38</v>
      </c>
      <c r="EB527" s="37" t="s">
        <v>38</v>
      </c>
      <c r="EC527" s="37" t="s">
        <v>38</v>
      </c>
      <c r="ED527" s="38" t="s">
        <v>38</v>
      </c>
      <c r="EE527" s="37" t="s">
        <v>38</v>
      </c>
      <c r="EF527" s="37" t="s">
        <v>38</v>
      </c>
      <c r="EG527" s="37" t="s">
        <v>38</v>
      </c>
      <c r="EH527" s="39" t="s">
        <v>38</v>
      </c>
      <c r="EI527" s="37" t="s">
        <v>38</v>
      </c>
      <c r="EJ527" s="38" t="s">
        <v>38</v>
      </c>
      <c r="EK527" s="37" t="s">
        <v>38</v>
      </c>
      <c r="EL527" s="37" t="s">
        <v>38</v>
      </c>
      <c r="EM527" s="37" t="s">
        <v>38</v>
      </c>
      <c r="EN527" s="39" t="s">
        <v>38</v>
      </c>
      <c r="EO527" s="38" t="s">
        <v>38</v>
      </c>
      <c r="EP527" s="40">
        <v>1.4100000000000001E-2</v>
      </c>
      <c r="EQ527" s="38">
        <v>1.1719999999999998E-2</v>
      </c>
      <c r="ER527" s="41" t="s">
        <v>38</v>
      </c>
      <c r="ES527" s="42" t="s">
        <v>38</v>
      </c>
      <c r="ET527" s="41" t="s">
        <v>38</v>
      </c>
      <c r="EU527" s="41" t="s">
        <v>38</v>
      </c>
      <c r="EV527" s="43" t="s">
        <v>38</v>
      </c>
      <c r="EW527" s="41" t="s">
        <v>38</v>
      </c>
      <c r="EX527" s="39" t="s">
        <v>38</v>
      </c>
      <c r="EY527" s="38" t="s">
        <v>38</v>
      </c>
      <c r="EZ527" s="37" t="s">
        <v>38</v>
      </c>
      <c r="FA527" s="37" t="s">
        <v>38</v>
      </c>
      <c r="FB527" s="43" t="s">
        <v>38</v>
      </c>
      <c r="FC527" s="42" t="s">
        <v>38</v>
      </c>
      <c r="FD527" s="43" t="s">
        <v>38</v>
      </c>
      <c r="FE527" s="41" t="s">
        <v>38</v>
      </c>
      <c r="FF527" s="43" t="s">
        <v>38</v>
      </c>
      <c r="FG527" s="41" t="s">
        <v>38</v>
      </c>
      <c r="FH527" s="43" t="s">
        <v>38</v>
      </c>
      <c r="FI527" s="41" t="s">
        <v>38</v>
      </c>
      <c r="FJ527" s="39" t="s">
        <v>38</v>
      </c>
      <c r="FK527" s="38" t="s">
        <v>38</v>
      </c>
      <c r="FL527" s="37" t="s">
        <v>38</v>
      </c>
      <c r="FM527" s="37" t="s">
        <v>38</v>
      </c>
      <c r="FN527" s="39" t="s">
        <v>38</v>
      </c>
      <c r="FO527" s="37" t="s">
        <v>38</v>
      </c>
      <c r="FP527" s="43" t="s">
        <v>38</v>
      </c>
      <c r="FQ527" s="42" t="s">
        <v>38</v>
      </c>
      <c r="FR527" s="41" t="s">
        <v>38</v>
      </c>
      <c r="FS527" s="41" t="s">
        <v>38</v>
      </c>
      <c r="FT527" s="43" t="s">
        <v>38</v>
      </c>
      <c r="FU527" s="41" t="s">
        <v>38</v>
      </c>
      <c r="FV527" s="39" t="s">
        <v>38</v>
      </c>
      <c r="FW527" s="38" t="s">
        <v>38</v>
      </c>
      <c r="FX527" s="37" t="s">
        <v>38</v>
      </c>
      <c r="FY527" s="37" t="s">
        <v>38</v>
      </c>
      <c r="FZ527" s="39" t="s">
        <v>38</v>
      </c>
      <c r="GA527" s="37" t="s">
        <v>38</v>
      </c>
      <c r="GB527" s="43" t="s">
        <v>38</v>
      </c>
      <c r="GC527" s="42" t="s">
        <v>38</v>
      </c>
      <c r="GD527" s="8" t="s">
        <v>38</v>
      </c>
      <c r="GE527" s="8" t="s">
        <v>38</v>
      </c>
    </row>
    <row r="528" spans="6:187" x14ac:dyDescent="0.25">
      <c r="F528" s="33">
        <v>42027</v>
      </c>
      <c r="G528">
        <v>1.0618000000000001</v>
      </c>
      <c r="H528" s="1" t="s">
        <v>38</v>
      </c>
      <c r="I528">
        <v>1</v>
      </c>
      <c r="J528">
        <v>1</v>
      </c>
      <c r="M528" s="1" t="s">
        <v>38</v>
      </c>
      <c r="N528">
        <v>1</v>
      </c>
      <c r="O528">
        <v>1</v>
      </c>
      <c r="R528" s="1" t="s">
        <v>38</v>
      </c>
      <c r="S528">
        <v>1</v>
      </c>
      <c r="T528">
        <v>1</v>
      </c>
      <c r="W528" s="1" t="s">
        <v>38</v>
      </c>
      <c r="X528">
        <v>1</v>
      </c>
      <c r="Y528">
        <v>1</v>
      </c>
      <c r="AB528" s="1" t="s">
        <v>38</v>
      </c>
      <c r="AC528">
        <v>1</v>
      </c>
      <c r="AD528">
        <v>1</v>
      </c>
      <c r="AG528" s="1" t="s">
        <v>38</v>
      </c>
      <c r="AH528">
        <v>1</v>
      </c>
      <c r="AI528">
        <v>1</v>
      </c>
      <c r="AL528" s="1" t="s">
        <v>38</v>
      </c>
      <c r="AM528">
        <v>1</v>
      </c>
      <c r="AN528">
        <v>1</v>
      </c>
      <c r="AQ528" s="1" t="s">
        <v>38</v>
      </c>
      <c r="AR528">
        <v>1</v>
      </c>
      <c r="AS528">
        <v>1</v>
      </c>
      <c r="AV528" s="1" t="s">
        <v>38</v>
      </c>
      <c r="AW528">
        <v>1</v>
      </c>
      <c r="AX528">
        <v>1</v>
      </c>
      <c r="BA528" s="1" t="s">
        <v>38</v>
      </c>
      <c r="BB528">
        <v>1</v>
      </c>
      <c r="BC528">
        <v>1</v>
      </c>
      <c r="BF528" s="1" t="s">
        <v>38</v>
      </c>
      <c r="BG528">
        <v>1</v>
      </c>
      <c r="BH528">
        <v>1</v>
      </c>
      <c r="BK528" s="1" t="s">
        <v>38</v>
      </c>
      <c r="BL528">
        <v>1</v>
      </c>
      <c r="BM528">
        <v>1</v>
      </c>
      <c r="BP528" s="1" t="s">
        <v>38</v>
      </c>
      <c r="BQ528">
        <v>1</v>
      </c>
      <c r="BR528">
        <v>1</v>
      </c>
      <c r="BU528" s="1" t="s">
        <v>38</v>
      </c>
      <c r="BV528">
        <v>1</v>
      </c>
      <c r="BW528">
        <v>1</v>
      </c>
      <c r="BZ528" s="1" t="s">
        <v>38</v>
      </c>
      <c r="CA528">
        <v>1</v>
      </c>
      <c r="CB528">
        <v>1</v>
      </c>
      <c r="CE528" s="1" t="s">
        <v>38</v>
      </c>
      <c r="CF528">
        <v>1</v>
      </c>
      <c r="CG528">
        <v>1</v>
      </c>
      <c r="CJ528" s="1" t="s">
        <v>38</v>
      </c>
      <c r="CK528">
        <v>1</v>
      </c>
      <c r="CL528">
        <v>1</v>
      </c>
      <c r="CO528" s="1" t="s">
        <v>38</v>
      </c>
      <c r="CP528">
        <v>1</v>
      </c>
      <c r="CQ528">
        <v>1</v>
      </c>
      <c r="CT528" s="1" t="s">
        <v>38</v>
      </c>
      <c r="CU528">
        <v>1</v>
      </c>
      <c r="CV528">
        <v>1</v>
      </c>
      <c r="CY528" s="1" t="s">
        <v>38</v>
      </c>
      <c r="CZ528">
        <v>1</v>
      </c>
      <c r="DA528">
        <v>1</v>
      </c>
      <c r="DF528" s="33">
        <v>42027</v>
      </c>
      <c r="DG528">
        <v>1.0697000000000001</v>
      </c>
      <c r="DH528">
        <v>1.0705</v>
      </c>
      <c r="DI528">
        <v>1.0582</v>
      </c>
      <c r="DJ528">
        <v>1.0618000000000001</v>
      </c>
      <c r="DK528" s="35">
        <v>-7.9000000000000181E-3</v>
      </c>
      <c r="DL528" s="35">
        <v>7.9999999999991189E-4</v>
      </c>
      <c r="DM528" s="36">
        <v>3.6000000000000476E-3</v>
      </c>
      <c r="DN528" s="35">
        <v>1.2299999999999978E-2</v>
      </c>
      <c r="DO528" s="37">
        <v>0.10126582278479875</v>
      </c>
      <c r="DP528" s="37">
        <v>0.45569620253165055</v>
      </c>
      <c r="DQ528" s="37">
        <v>6.5040650406497022E-2</v>
      </c>
      <c r="DR528" s="37">
        <v>0.29268292682927272</v>
      </c>
      <c r="DS528" s="37">
        <v>0.64227642276423025</v>
      </c>
      <c r="DT528" s="37">
        <v>0.22222222222219482</v>
      </c>
      <c r="DU528" s="38">
        <v>1.0119999999999995E-2</v>
      </c>
      <c r="DV528" s="37" t="s">
        <v>38</v>
      </c>
      <c r="DW528" s="37" t="s">
        <v>38</v>
      </c>
      <c r="DX528" s="37" t="s">
        <v>38</v>
      </c>
      <c r="DY528" s="39" t="s">
        <v>38</v>
      </c>
      <c r="DZ528" s="39" t="s">
        <v>38</v>
      </c>
      <c r="EA528" s="39" t="s">
        <v>38</v>
      </c>
      <c r="EB528" s="37" t="s">
        <v>38</v>
      </c>
      <c r="EC528" s="37" t="s">
        <v>38</v>
      </c>
      <c r="ED528" s="38" t="s">
        <v>38</v>
      </c>
      <c r="EE528" s="37" t="s">
        <v>38</v>
      </c>
      <c r="EF528" s="37" t="s">
        <v>38</v>
      </c>
      <c r="EG528" s="37" t="s">
        <v>38</v>
      </c>
      <c r="EH528" s="39" t="s">
        <v>38</v>
      </c>
      <c r="EI528" s="37" t="s">
        <v>38</v>
      </c>
      <c r="EJ528" s="38" t="s">
        <v>38</v>
      </c>
      <c r="EK528" s="37" t="s">
        <v>38</v>
      </c>
      <c r="EL528" s="37" t="s">
        <v>38</v>
      </c>
      <c r="EM528" s="37" t="s">
        <v>38</v>
      </c>
      <c r="EN528" s="39" t="s">
        <v>38</v>
      </c>
      <c r="EO528" s="38" t="s">
        <v>38</v>
      </c>
      <c r="EP528" s="40">
        <v>1.2299999999999978E-2</v>
      </c>
      <c r="EQ528" s="38">
        <v>1.0119999999999995E-2</v>
      </c>
      <c r="ER528" s="41" t="s">
        <v>38</v>
      </c>
      <c r="ES528" s="42" t="s">
        <v>38</v>
      </c>
      <c r="ET528" s="41" t="s">
        <v>38</v>
      </c>
      <c r="EU528" s="41" t="s">
        <v>38</v>
      </c>
      <c r="EV528" s="43" t="s">
        <v>38</v>
      </c>
      <c r="EW528" s="41" t="s">
        <v>38</v>
      </c>
      <c r="EX528" s="39" t="s">
        <v>38</v>
      </c>
      <c r="EY528" s="38" t="s">
        <v>38</v>
      </c>
      <c r="EZ528" s="37" t="s">
        <v>38</v>
      </c>
      <c r="FA528" s="37" t="s">
        <v>38</v>
      </c>
      <c r="FB528" s="43" t="s">
        <v>38</v>
      </c>
      <c r="FC528" s="42" t="s">
        <v>38</v>
      </c>
      <c r="FD528" s="43" t="s">
        <v>38</v>
      </c>
      <c r="FE528" s="41" t="s">
        <v>38</v>
      </c>
      <c r="FF528" s="43" t="s">
        <v>38</v>
      </c>
      <c r="FG528" s="41" t="s">
        <v>38</v>
      </c>
      <c r="FH528" s="43" t="s">
        <v>38</v>
      </c>
      <c r="FI528" s="41" t="s">
        <v>38</v>
      </c>
      <c r="FJ528" s="39" t="s">
        <v>38</v>
      </c>
      <c r="FK528" s="38" t="s">
        <v>38</v>
      </c>
      <c r="FL528" s="37" t="s">
        <v>38</v>
      </c>
      <c r="FM528" s="37" t="s">
        <v>38</v>
      </c>
      <c r="FN528" s="39" t="s">
        <v>38</v>
      </c>
      <c r="FO528" s="37" t="s">
        <v>38</v>
      </c>
      <c r="FP528" s="43" t="s">
        <v>38</v>
      </c>
      <c r="FQ528" s="42" t="s">
        <v>38</v>
      </c>
      <c r="FR528" s="41" t="s">
        <v>38</v>
      </c>
      <c r="FS528" s="41" t="s">
        <v>38</v>
      </c>
      <c r="FT528" s="43" t="s">
        <v>38</v>
      </c>
      <c r="FU528" s="41" t="s">
        <v>38</v>
      </c>
      <c r="FV528" s="39" t="s">
        <v>38</v>
      </c>
      <c r="FW528" s="38" t="s">
        <v>38</v>
      </c>
      <c r="FX528" s="37" t="s">
        <v>38</v>
      </c>
      <c r="FY528" s="37" t="s">
        <v>38</v>
      </c>
      <c r="FZ528" s="39" t="s">
        <v>38</v>
      </c>
      <c r="GA528" s="37" t="s">
        <v>38</v>
      </c>
      <c r="GB528" s="43" t="s">
        <v>38</v>
      </c>
      <c r="GC528" s="42" t="s">
        <v>38</v>
      </c>
      <c r="GD528" s="8" t="s">
        <v>38</v>
      </c>
      <c r="GE528" s="8" t="s">
        <v>38</v>
      </c>
    </row>
    <row r="529" spans="6:187" x14ac:dyDescent="0.25">
      <c r="F529" s="33">
        <v>42026</v>
      </c>
      <c r="G529">
        <v>1.0697000000000001</v>
      </c>
      <c r="H529" s="1" t="s">
        <v>38</v>
      </c>
      <c r="I529">
        <v>1</v>
      </c>
      <c r="J529">
        <v>1</v>
      </c>
      <c r="M529" s="1" t="s">
        <v>38</v>
      </c>
      <c r="N529">
        <v>1</v>
      </c>
      <c r="O529">
        <v>1</v>
      </c>
      <c r="R529" s="1" t="s">
        <v>38</v>
      </c>
      <c r="S529">
        <v>1</v>
      </c>
      <c r="T529">
        <v>1</v>
      </c>
      <c r="W529" s="1" t="s">
        <v>38</v>
      </c>
      <c r="X529">
        <v>1</v>
      </c>
      <c r="Y529">
        <v>1</v>
      </c>
      <c r="AB529" s="1" t="s">
        <v>38</v>
      </c>
      <c r="AC529">
        <v>1</v>
      </c>
      <c r="AD529">
        <v>1</v>
      </c>
      <c r="AG529" s="1" t="s">
        <v>38</v>
      </c>
      <c r="AH529">
        <v>1</v>
      </c>
      <c r="AI529">
        <v>1</v>
      </c>
      <c r="AL529" s="1" t="s">
        <v>38</v>
      </c>
      <c r="AM529">
        <v>1</v>
      </c>
      <c r="AN529">
        <v>1</v>
      </c>
      <c r="AQ529" s="1" t="s">
        <v>38</v>
      </c>
      <c r="AR529">
        <v>1</v>
      </c>
      <c r="AS529">
        <v>1</v>
      </c>
      <c r="AV529" s="1" t="s">
        <v>38</v>
      </c>
      <c r="AW529">
        <v>1</v>
      </c>
      <c r="AX529">
        <v>1</v>
      </c>
      <c r="BA529" s="1" t="s">
        <v>38</v>
      </c>
      <c r="BB529">
        <v>1</v>
      </c>
      <c r="BC529">
        <v>1</v>
      </c>
      <c r="BF529" s="1" t="s">
        <v>38</v>
      </c>
      <c r="BG529">
        <v>1</v>
      </c>
      <c r="BH529">
        <v>1</v>
      </c>
      <c r="BK529" s="1">
        <v>-1</v>
      </c>
      <c r="BL529">
        <v>1.0045074654897175</v>
      </c>
      <c r="BM529">
        <v>1.0141259006446721</v>
      </c>
      <c r="BP529" s="1" t="s">
        <v>38</v>
      </c>
      <c r="BQ529">
        <v>1</v>
      </c>
      <c r="BR529">
        <v>1</v>
      </c>
      <c r="BU529" s="1">
        <v>-1</v>
      </c>
      <c r="BV529">
        <v>1.0045074654897175</v>
      </c>
      <c r="BW529">
        <v>1.0141259006446721</v>
      </c>
      <c r="BZ529" s="1" t="s">
        <v>38</v>
      </c>
      <c r="CA529">
        <v>1</v>
      </c>
      <c r="CB529">
        <v>1</v>
      </c>
      <c r="CE529" s="1" t="s">
        <v>38</v>
      </c>
      <c r="CF529">
        <v>1</v>
      </c>
      <c r="CG529">
        <v>1</v>
      </c>
      <c r="CJ529" s="1" t="s">
        <v>38</v>
      </c>
      <c r="CK529">
        <v>1</v>
      </c>
      <c r="CL529">
        <v>1</v>
      </c>
      <c r="CO529" s="1" t="s">
        <v>38</v>
      </c>
      <c r="CP529">
        <v>1</v>
      </c>
      <c r="CQ529">
        <v>1</v>
      </c>
      <c r="CT529" s="1" t="s">
        <v>38</v>
      </c>
      <c r="CU529">
        <v>1</v>
      </c>
      <c r="CV529">
        <v>1</v>
      </c>
      <c r="CY529" s="1" t="s">
        <v>38</v>
      </c>
      <c r="CZ529">
        <v>1</v>
      </c>
      <c r="DA529">
        <v>1</v>
      </c>
      <c r="DF529" s="33">
        <v>42026</v>
      </c>
      <c r="DG529">
        <v>1.0703</v>
      </c>
      <c r="DH529">
        <v>1.0760000000000001</v>
      </c>
      <c r="DI529">
        <v>1.0686</v>
      </c>
      <c r="DJ529">
        <v>1.0697000000000001</v>
      </c>
      <c r="DK529" s="35">
        <v>-5.9999999999993392E-4</v>
      </c>
      <c r="DL529" s="35">
        <v>5.7000000000000384E-3</v>
      </c>
      <c r="DM529" s="36">
        <v>1.1000000000001009E-3</v>
      </c>
      <c r="DN529" s="35">
        <v>7.4000000000000732E-3</v>
      </c>
      <c r="DO529" s="37">
        <v>9.5000000000011102</v>
      </c>
      <c r="DP529" s="37">
        <v>1.8333333333337034</v>
      </c>
      <c r="DQ529" s="37">
        <v>0.77027027027026784</v>
      </c>
      <c r="DR529" s="37">
        <v>0.14864864864866081</v>
      </c>
      <c r="DS529" s="37">
        <v>8.1081081081071343E-2</v>
      </c>
      <c r="DT529" s="37">
        <v>5.1818181818177411</v>
      </c>
      <c r="DU529" s="38">
        <v>9.7999999999999858E-3</v>
      </c>
      <c r="DV529" s="37" t="s">
        <v>38</v>
      </c>
      <c r="DW529" s="37" t="s">
        <v>38</v>
      </c>
      <c r="DX529" s="37" t="s">
        <v>38</v>
      </c>
      <c r="DY529" s="39" t="s">
        <v>38</v>
      </c>
      <c r="DZ529" s="39" t="s">
        <v>38</v>
      </c>
      <c r="EA529" s="39" t="s">
        <v>38</v>
      </c>
      <c r="EB529" s="37" t="s">
        <v>38</v>
      </c>
      <c r="EC529" s="37" t="s">
        <v>38</v>
      </c>
      <c r="ED529" s="38" t="s">
        <v>38</v>
      </c>
      <c r="EE529" s="37" t="s">
        <v>38</v>
      </c>
      <c r="EF529" s="37" t="s">
        <v>38</v>
      </c>
      <c r="EG529" s="37">
        <v>-1</v>
      </c>
      <c r="EH529" s="39" t="s">
        <v>38</v>
      </c>
      <c r="EI529" s="37">
        <v>-1</v>
      </c>
      <c r="EJ529" s="38" t="s">
        <v>38</v>
      </c>
      <c r="EK529" s="37" t="s">
        <v>38</v>
      </c>
      <c r="EL529" s="37" t="s">
        <v>38</v>
      </c>
      <c r="EM529" s="37" t="s">
        <v>38</v>
      </c>
      <c r="EN529" s="39" t="s">
        <v>38</v>
      </c>
      <c r="EO529" s="38" t="s">
        <v>38</v>
      </c>
      <c r="EP529" s="40">
        <v>7.4000000000000732E-3</v>
      </c>
      <c r="EQ529" s="38">
        <v>9.7999999999999858E-3</v>
      </c>
      <c r="ER529" s="41" t="s">
        <v>38</v>
      </c>
      <c r="ES529" s="42" t="s">
        <v>38</v>
      </c>
      <c r="ET529" s="41" t="s">
        <v>38</v>
      </c>
      <c r="EU529" s="41" t="s">
        <v>38</v>
      </c>
      <c r="EV529" s="43" t="s">
        <v>38</v>
      </c>
      <c r="EW529" s="41" t="s">
        <v>38</v>
      </c>
      <c r="EX529" s="39" t="s">
        <v>38</v>
      </c>
      <c r="EY529" s="38" t="s">
        <v>38</v>
      </c>
      <c r="EZ529" s="37" t="s">
        <v>38</v>
      </c>
      <c r="FA529" s="37" t="s">
        <v>38</v>
      </c>
      <c r="FB529" s="43" t="s">
        <v>38</v>
      </c>
      <c r="FC529" s="42" t="s">
        <v>38</v>
      </c>
      <c r="FD529" s="43" t="s">
        <v>38</v>
      </c>
      <c r="FE529" s="41" t="s">
        <v>38</v>
      </c>
      <c r="FF529" s="43" t="s">
        <v>38</v>
      </c>
      <c r="FG529" s="41" t="s">
        <v>38</v>
      </c>
      <c r="FH529" s="43" t="s">
        <v>38</v>
      </c>
      <c r="FI529" s="41" t="s">
        <v>38</v>
      </c>
      <c r="FJ529" s="39" t="s">
        <v>38</v>
      </c>
      <c r="FK529" s="38" t="s">
        <v>38</v>
      </c>
      <c r="FL529" s="37" t="s">
        <v>38</v>
      </c>
      <c r="FM529" s="37" t="s">
        <v>38</v>
      </c>
      <c r="FN529" s="39" t="s">
        <v>38</v>
      </c>
      <c r="FO529" s="37">
        <v>-1</v>
      </c>
      <c r="FP529" s="43" t="s">
        <v>38</v>
      </c>
      <c r="FQ529" s="42" t="s">
        <v>38</v>
      </c>
      <c r="FR529" s="41" t="s">
        <v>38</v>
      </c>
      <c r="FS529" s="41">
        <v>-1</v>
      </c>
      <c r="FT529" s="43" t="s">
        <v>38</v>
      </c>
      <c r="FU529" s="41" t="s">
        <v>38</v>
      </c>
      <c r="FV529" s="39" t="s">
        <v>38</v>
      </c>
      <c r="FW529" s="38" t="s">
        <v>38</v>
      </c>
      <c r="FX529" s="37" t="s">
        <v>38</v>
      </c>
      <c r="FY529" s="37" t="s">
        <v>38</v>
      </c>
      <c r="FZ529" s="39" t="s">
        <v>38</v>
      </c>
      <c r="GA529" s="37" t="s">
        <v>38</v>
      </c>
      <c r="GB529" s="43" t="s">
        <v>38</v>
      </c>
      <c r="GC529" s="42" t="s">
        <v>38</v>
      </c>
      <c r="GD529" s="8" t="s">
        <v>38</v>
      </c>
      <c r="GE529" s="8" t="s">
        <v>38</v>
      </c>
    </row>
    <row r="530" spans="6:187" x14ac:dyDescent="0.25">
      <c r="F530" s="33">
        <v>42025</v>
      </c>
      <c r="G530">
        <v>1.0703</v>
      </c>
      <c r="H530" s="1" t="s">
        <v>38</v>
      </c>
      <c r="I530">
        <v>1</v>
      </c>
      <c r="J530">
        <v>1</v>
      </c>
      <c r="M530" s="1" t="s">
        <v>38</v>
      </c>
      <c r="N530">
        <v>1</v>
      </c>
      <c r="O530">
        <v>1</v>
      </c>
      <c r="R530" s="1" t="s">
        <v>38</v>
      </c>
      <c r="S530">
        <v>1</v>
      </c>
      <c r="T530">
        <v>1</v>
      </c>
      <c r="W530" s="1" t="s">
        <v>38</v>
      </c>
      <c r="X530">
        <v>1</v>
      </c>
      <c r="Y530">
        <v>1</v>
      </c>
      <c r="AB530" s="1" t="s">
        <v>38</v>
      </c>
      <c r="AC530">
        <v>1</v>
      </c>
      <c r="AD530">
        <v>1</v>
      </c>
      <c r="AG530" s="1" t="s">
        <v>38</v>
      </c>
      <c r="AH530">
        <v>1</v>
      </c>
      <c r="AI530">
        <v>1</v>
      </c>
      <c r="AL530" s="1" t="s">
        <v>38</v>
      </c>
      <c r="AM530">
        <v>1</v>
      </c>
      <c r="AN530">
        <v>1</v>
      </c>
      <c r="AQ530" s="1" t="s">
        <v>38</v>
      </c>
      <c r="AR530">
        <v>1</v>
      </c>
      <c r="AS530">
        <v>1</v>
      </c>
      <c r="AV530" s="1" t="s">
        <v>38</v>
      </c>
      <c r="AW530">
        <v>1</v>
      </c>
      <c r="AX530">
        <v>1</v>
      </c>
      <c r="BA530" s="1" t="s">
        <v>38</v>
      </c>
      <c r="BB530">
        <v>1</v>
      </c>
      <c r="BC530">
        <v>1</v>
      </c>
      <c r="BF530" s="1" t="s">
        <v>38</v>
      </c>
      <c r="BG530">
        <v>1</v>
      </c>
      <c r="BH530">
        <v>1</v>
      </c>
      <c r="BK530" s="1" t="s">
        <v>38</v>
      </c>
      <c r="BL530">
        <v>1</v>
      </c>
      <c r="BM530">
        <v>1</v>
      </c>
      <c r="BP530" s="1" t="s">
        <v>38</v>
      </c>
      <c r="BQ530">
        <v>1</v>
      </c>
      <c r="BR530">
        <v>1</v>
      </c>
      <c r="BU530" s="1" t="s">
        <v>38</v>
      </c>
      <c r="BV530">
        <v>1</v>
      </c>
      <c r="BW530">
        <v>1</v>
      </c>
      <c r="BZ530" s="1" t="s">
        <v>38</v>
      </c>
      <c r="CA530">
        <v>1</v>
      </c>
      <c r="CB530">
        <v>1</v>
      </c>
      <c r="CE530" s="1" t="s">
        <v>38</v>
      </c>
      <c r="CF530">
        <v>1</v>
      </c>
      <c r="CG530">
        <v>1</v>
      </c>
      <c r="CJ530" s="1" t="s">
        <v>38</v>
      </c>
      <c r="CK530">
        <v>1</v>
      </c>
      <c r="CL530">
        <v>1</v>
      </c>
      <c r="CO530" s="1" t="s">
        <v>38</v>
      </c>
      <c r="CP530">
        <v>1</v>
      </c>
      <c r="CQ530">
        <v>1</v>
      </c>
      <c r="CT530" s="1" t="s">
        <v>38</v>
      </c>
      <c r="CU530">
        <v>1</v>
      </c>
      <c r="CV530">
        <v>1</v>
      </c>
      <c r="CY530" s="1" t="s">
        <v>38</v>
      </c>
      <c r="CZ530">
        <v>1</v>
      </c>
      <c r="DA530">
        <v>1</v>
      </c>
      <c r="DF530" s="33">
        <v>42025</v>
      </c>
      <c r="DG530">
        <v>1.0697000000000001</v>
      </c>
      <c r="DH530">
        <v>1.0732999999999999</v>
      </c>
      <c r="DI530">
        <v>1.0667</v>
      </c>
      <c r="DJ530">
        <v>1.0703</v>
      </c>
      <c r="DK530" s="35">
        <v>5.9999999999993392E-4</v>
      </c>
      <c r="DL530" s="35">
        <v>2.9999999999998916E-3</v>
      </c>
      <c r="DM530" s="36">
        <v>3.0000000000001137E-3</v>
      </c>
      <c r="DN530" s="35">
        <v>6.5999999999999392E-3</v>
      </c>
      <c r="DO530" s="37">
        <v>5.0000000000003704</v>
      </c>
      <c r="DP530" s="37">
        <v>5.0000000000007399</v>
      </c>
      <c r="DQ530" s="37">
        <v>0.45454545454544232</v>
      </c>
      <c r="DR530" s="37">
        <v>0.45454545454547596</v>
      </c>
      <c r="DS530" s="37">
        <v>9.0909090909081738E-2</v>
      </c>
      <c r="DT530" s="37">
        <v>0.99999999999992595</v>
      </c>
      <c r="DU530" s="38">
        <v>1.1659999999999959E-2</v>
      </c>
      <c r="DV530" s="37" t="s">
        <v>38</v>
      </c>
      <c r="DW530" s="37" t="s">
        <v>38</v>
      </c>
      <c r="DX530" s="37" t="s">
        <v>38</v>
      </c>
      <c r="DY530" s="39" t="s">
        <v>38</v>
      </c>
      <c r="DZ530" s="39" t="s">
        <v>38</v>
      </c>
      <c r="EA530" s="39" t="s">
        <v>38</v>
      </c>
      <c r="EB530" s="37" t="s">
        <v>38</v>
      </c>
      <c r="EC530" s="37" t="s">
        <v>38</v>
      </c>
      <c r="ED530" s="38" t="s">
        <v>38</v>
      </c>
      <c r="EE530" s="37" t="s">
        <v>38</v>
      </c>
      <c r="EF530" s="37" t="s">
        <v>38</v>
      </c>
      <c r="EG530" s="37" t="s">
        <v>38</v>
      </c>
      <c r="EH530" s="39" t="s">
        <v>38</v>
      </c>
      <c r="EI530" s="37" t="s">
        <v>38</v>
      </c>
      <c r="EJ530" s="38" t="s">
        <v>38</v>
      </c>
      <c r="EK530" s="37" t="s">
        <v>38</v>
      </c>
      <c r="EL530" s="37" t="s">
        <v>38</v>
      </c>
      <c r="EM530" s="37" t="s">
        <v>38</v>
      </c>
      <c r="EN530" s="39" t="s">
        <v>38</v>
      </c>
      <c r="EO530" s="38" t="s">
        <v>38</v>
      </c>
      <c r="EP530" s="40">
        <v>6.5999999999999392E-3</v>
      </c>
      <c r="EQ530" s="38">
        <v>1.1659999999999959E-2</v>
      </c>
      <c r="ER530" s="41" t="s">
        <v>38</v>
      </c>
      <c r="ES530" s="42" t="s">
        <v>38</v>
      </c>
      <c r="ET530" s="41" t="s">
        <v>38</v>
      </c>
      <c r="EU530" s="41" t="s">
        <v>38</v>
      </c>
      <c r="EV530" s="43" t="s">
        <v>38</v>
      </c>
      <c r="EW530" s="41" t="s">
        <v>38</v>
      </c>
      <c r="EX530" s="39" t="s">
        <v>38</v>
      </c>
      <c r="EY530" s="38" t="s">
        <v>38</v>
      </c>
      <c r="EZ530" s="37" t="s">
        <v>38</v>
      </c>
      <c r="FA530" s="37" t="s">
        <v>38</v>
      </c>
      <c r="FB530" s="43" t="s">
        <v>38</v>
      </c>
      <c r="FC530" s="42" t="s">
        <v>38</v>
      </c>
      <c r="FD530" s="43" t="s">
        <v>38</v>
      </c>
      <c r="FE530" s="41" t="s">
        <v>38</v>
      </c>
      <c r="FF530" s="43" t="s">
        <v>38</v>
      </c>
      <c r="FG530" s="41" t="s">
        <v>38</v>
      </c>
      <c r="FH530" s="43" t="s">
        <v>38</v>
      </c>
      <c r="FI530" s="41" t="s">
        <v>38</v>
      </c>
      <c r="FJ530" s="39" t="s">
        <v>38</v>
      </c>
      <c r="FK530" s="38" t="s">
        <v>38</v>
      </c>
      <c r="FL530" s="37" t="s">
        <v>38</v>
      </c>
      <c r="FM530" s="37" t="s">
        <v>38</v>
      </c>
      <c r="FN530" s="39" t="s">
        <v>38</v>
      </c>
      <c r="FO530" s="37" t="s">
        <v>38</v>
      </c>
      <c r="FP530" s="43" t="s">
        <v>38</v>
      </c>
      <c r="FQ530" s="42" t="s">
        <v>38</v>
      </c>
      <c r="FR530" s="41" t="s">
        <v>38</v>
      </c>
      <c r="FS530" s="41" t="s">
        <v>38</v>
      </c>
      <c r="FT530" s="43" t="s">
        <v>38</v>
      </c>
      <c r="FU530" s="41" t="s">
        <v>38</v>
      </c>
      <c r="FV530" s="39" t="s">
        <v>38</v>
      </c>
      <c r="FW530" s="38" t="s">
        <v>38</v>
      </c>
      <c r="FX530" s="37" t="s">
        <v>38</v>
      </c>
      <c r="FY530" s="37" t="s">
        <v>38</v>
      </c>
      <c r="FZ530" s="39" t="s">
        <v>38</v>
      </c>
      <c r="GA530" s="37" t="s">
        <v>38</v>
      </c>
      <c r="GB530" s="43" t="s">
        <v>38</v>
      </c>
      <c r="GC530" s="42" t="s">
        <v>38</v>
      </c>
      <c r="GD530" s="8" t="s">
        <v>38</v>
      </c>
      <c r="GE530" s="8" t="s">
        <v>38</v>
      </c>
    </row>
    <row r="531" spans="6:187" x14ac:dyDescent="0.25">
      <c r="F531" s="33">
        <v>42024</v>
      </c>
      <c r="G531">
        <v>1.0697000000000001</v>
      </c>
      <c r="H531" s="1" t="s">
        <v>38</v>
      </c>
      <c r="I531">
        <v>1</v>
      </c>
      <c r="J531">
        <v>1</v>
      </c>
      <c r="M531" s="1" t="s">
        <v>38</v>
      </c>
      <c r="N531">
        <v>1</v>
      </c>
      <c r="O531">
        <v>1</v>
      </c>
      <c r="R531" s="1" t="s">
        <v>38</v>
      </c>
      <c r="S531">
        <v>1</v>
      </c>
      <c r="T531">
        <v>1</v>
      </c>
      <c r="W531" s="1" t="s">
        <v>38</v>
      </c>
      <c r="X531">
        <v>1</v>
      </c>
      <c r="Y531">
        <v>1</v>
      </c>
      <c r="AB531" s="1" t="s">
        <v>38</v>
      </c>
      <c r="AC531">
        <v>1</v>
      </c>
      <c r="AD531">
        <v>1</v>
      </c>
      <c r="AG531" s="1" t="s">
        <v>38</v>
      </c>
      <c r="AH531">
        <v>1</v>
      </c>
      <c r="AI531">
        <v>1</v>
      </c>
      <c r="AL531" s="1" t="s">
        <v>38</v>
      </c>
      <c r="AM531">
        <v>1</v>
      </c>
      <c r="AN531">
        <v>1</v>
      </c>
      <c r="AQ531" s="1" t="s">
        <v>38</v>
      </c>
      <c r="AR531">
        <v>1</v>
      </c>
      <c r="AS531">
        <v>1</v>
      </c>
      <c r="AV531" s="1" t="s">
        <v>38</v>
      </c>
      <c r="AW531">
        <v>1</v>
      </c>
      <c r="AX531">
        <v>1</v>
      </c>
      <c r="BA531" s="1" t="s">
        <v>38</v>
      </c>
      <c r="BB531">
        <v>1</v>
      </c>
      <c r="BC531">
        <v>1</v>
      </c>
      <c r="BF531" s="1" t="s">
        <v>38</v>
      </c>
      <c r="BG531">
        <v>1</v>
      </c>
      <c r="BH531">
        <v>1</v>
      </c>
      <c r="BK531" s="1" t="s">
        <v>38</v>
      </c>
      <c r="BL531">
        <v>1</v>
      </c>
      <c r="BM531">
        <v>1</v>
      </c>
      <c r="BP531" s="1" t="s">
        <v>38</v>
      </c>
      <c r="BQ531">
        <v>1</v>
      </c>
      <c r="BR531">
        <v>1</v>
      </c>
      <c r="BU531" s="1" t="s">
        <v>38</v>
      </c>
      <c r="BV531">
        <v>1</v>
      </c>
      <c r="BW531">
        <v>1</v>
      </c>
      <c r="BZ531" s="1" t="s">
        <v>38</v>
      </c>
      <c r="CA531">
        <v>1</v>
      </c>
      <c r="CB531">
        <v>1</v>
      </c>
      <c r="CE531" s="1" t="s">
        <v>38</v>
      </c>
      <c r="CF531">
        <v>1</v>
      </c>
      <c r="CG531">
        <v>1</v>
      </c>
      <c r="CJ531" s="1" t="s">
        <v>38</v>
      </c>
      <c r="CK531">
        <v>1</v>
      </c>
      <c r="CL531">
        <v>1</v>
      </c>
      <c r="CO531" s="1" t="s">
        <v>38</v>
      </c>
      <c r="CP531">
        <v>1</v>
      </c>
      <c r="CQ531">
        <v>1</v>
      </c>
      <c r="CT531" s="1" t="s">
        <v>38</v>
      </c>
      <c r="CU531">
        <v>1</v>
      </c>
      <c r="CV531">
        <v>1</v>
      </c>
      <c r="CY531" s="1" t="s">
        <v>38</v>
      </c>
      <c r="CZ531">
        <v>1</v>
      </c>
      <c r="DA531">
        <v>1</v>
      </c>
      <c r="DF531" s="33">
        <v>42024</v>
      </c>
      <c r="DG531">
        <v>1.0552999999999999</v>
      </c>
      <c r="DH531">
        <v>1.0718000000000001</v>
      </c>
      <c r="DI531">
        <v>1.0536000000000001</v>
      </c>
      <c r="DJ531">
        <v>1.0697000000000001</v>
      </c>
      <c r="DK531" s="35">
        <v>1.440000000000019E-2</v>
      </c>
      <c r="DL531" s="35">
        <v>2.0999999999999908E-3</v>
      </c>
      <c r="DM531" s="36">
        <v>1.6999999999998128E-3</v>
      </c>
      <c r="DN531" s="35">
        <v>1.8199999999999994E-2</v>
      </c>
      <c r="DO531" s="37">
        <v>0.14583333333333076</v>
      </c>
      <c r="DP531" s="37">
        <v>0.11805555555554099</v>
      </c>
      <c r="DQ531" s="37">
        <v>0.11538461538461492</v>
      </c>
      <c r="DR531" s="37">
        <v>9.3406593406583152E-2</v>
      </c>
      <c r="DS531" s="37">
        <v>0.79120879120880194</v>
      </c>
      <c r="DT531" s="37">
        <v>1.2352941176471894</v>
      </c>
      <c r="DU531" s="38">
        <v>1.2499999999999956E-2</v>
      </c>
      <c r="DV531" s="37" t="s">
        <v>38</v>
      </c>
      <c r="DW531" s="37" t="s">
        <v>38</v>
      </c>
      <c r="DX531" s="37" t="s">
        <v>38</v>
      </c>
      <c r="DY531" s="39" t="s">
        <v>38</v>
      </c>
      <c r="DZ531" s="39" t="s">
        <v>38</v>
      </c>
      <c r="EA531" s="39" t="s">
        <v>38</v>
      </c>
      <c r="EB531" s="37" t="s">
        <v>38</v>
      </c>
      <c r="EC531" s="37" t="s">
        <v>38</v>
      </c>
      <c r="ED531" s="38" t="s">
        <v>38</v>
      </c>
      <c r="EE531" s="37" t="s">
        <v>38</v>
      </c>
      <c r="EF531" s="37" t="s">
        <v>38</v>
      </c>
      <c r="EG531" s="37" t="s">
        <v>38</v>
      </c>
      <c r="EH531" s="39" t="s">
        <v>38</v>
      </c>
      <c r="EI531" s="37" t="s">
        <v>38</v>
      </c>
      <c r="EJ531" s="38" t="s">
        <v>38</v>
      </c>
      <c r="EK531" s="37" t="s">
        <v>38</v>
      </c>
      <c r="EL531" s="37" t="s">
        <v>38</v>
      </c>
      <c r="EM531" s="37" t="s">
        <v>38</v>
      </c>
      <c r="EN531" s="39" t="s">
        <v>38</v>
      </c>
      <c r="EO531" s="38" t="s">
        <v>38</v>
      </c>
      <c r="EP531" s="40">
        <v>1.8199999999999994E-2</v>
      </c>
      <c r="EQ531" s="38">
        <v>1.2499999999999956E-2</v>
      </c>
      <c r="ER531" s="41" t="s">
        <v>38</v>
      </c>
      <c r="ES531" s="42" t="s">
        <v>38</v>
      </c>
      <c r="ET531" s="41" t="s">
        <v>38</v>
      </c>
      <c r="EU531" s="41" t="s">
        <v>38</v>
      </c>
      <c r="EV531" s="43" t="s">
        <v>38</v>
      </c>
      <c r="EW531" s="41" t="s">
        <v>38</v>
      </c>
      <c r="EX531" s="39" t="s">
        <v>38</v>
      </c>
      <c r="EY531" s="38" t="s">
        <v>38</v>
      </c>
      <c r="EZ531" s="37" t="s">
        <v>38</v>
      </c>
      <c r="FA531" s="37" t="s">
        <v>38</v>
      </c>
      <c r="FB531" s="43" t="s">
        <v>38</v>
      </c>
      <c r="FC531" s="42" t="s">
        <v>38</v>
      </c>
      <c r="FD531" s="43" t="s">
        <v>38</v>
      </c>
      <c r="FE531" s="41" t="s">
        <v>38</v>
      </c>
      <c r="FF531" s="43" t="s">
        <v>38</v>
      </c>
      <c r="FG531" s="41" t="s">
        <v>38</v>
      </c>
      <c r="FH531" s="43" t="s">
        <v>38</v>
      </c>
      <c r="FI531" s="41" t="s">
        <v>38</v>
      </c>
      <c r="FJ531" s="39" t="s">
        <v>38</v>
      </c>
      <c r="FK531" s="38" t="s">
        <v>38</v>
      </c>
      <c r="FL531" s="37" t="s">
        <v>38</v>
      </c>
      <c r="FM531" s="37" t="s">
        <v>38</v>
      </c>
      <c r="FN531" s="39" t="s">
        <v>38</v>
      </c>
      <c r="FO531" s="37" t="s">
        <v>38</v>
      </c>
      <c r="FP531" s="43" t="s">
        <v>38</v>
      </c>
      <c r="FQ531" s="42" t="s">
        <v>38</v>
      </c>
      <c r="FR531" s="41" t="s">
        <v>38</v>
      </c>
      <c r="FS531" s="41" t="s">
        <v>38</v>
      </c>
      <c r="FT531" s="43" t="s">
        <v>38</v>
      </c>
      <c r="FU531" s="41" t="s">
        <v>38</v>
      </c>
      <c r="FV531" s="39" t="s">
        <v>38</v>
      </c>
      <c r="FW531" s="38" t="s">
        <v>38</v>
      </c>
      <c r="FX531" s="37" t="s">
        <v>38</v>
      </c>
      <c r="FY531" s="37" t="s">
        <v>38</v>
      </c>
      <c r="FZ531" s="39" t="s">
        <v>38</v>
      </c>
      <c r="GA531" s="37" t="s">
        <v>38</v>
      </c>
      <c r="GB531" s="43" t="s">
        <v>38</v>
      </c>
      <c r="GC531" s="42" t="s">
        <v>38</v>
      </c>
      <c r="GD531" s="8" t="s">
        <v>38</v>
      </c>
      <c r="GE531" s="8" t="s">
        <v>38</v>
      </c>
    </row>
    <row r="532" spans="6:187" x14ac:dyDescent="0.25">
      <c r="F532" s="33">
        <v>42023</v>
      </c>
      <c r="G532">
        <v>1.0551999999999999</v>
      </c>
      <c r="H532" s="1" t="s">
        <v>38</v>
      </c>
      <c r="I532">
        <v>1</v>
      </c>
      <c r="J532">
        <v>1</v>
      </c>
      <c r="M532" s="1" t="s">
        <v>38</v>
      </c>
      <c r="N532">
        <v>1</v>
      </c>
      <c r="O532">
        <v>1</v>
      </c>
      <c r="R532" s="1" t="s">
        <v>38</v>
      </c>
      <c r="S532">
        <v>1</v>
      </c>
      <c r="T532">
        <v>1</v>
      </c>
      <c r="W532" s="1" t="s">
        <v>38</v>
      </c>
      <c r="X532">
        <v>1</v>
      </c>
      <c r="Y532">
        <v>1</v>
      </c>
      <c r="AB532" s="1" t="s">
        <v>38</v>
      </c>
      <c r="AC532">
        <v>1</v>
      </c>
      <c r="AD532">
        <v>1</v>
      </c>
      <c r="AG532" s="1" t="s">
        <v>38</v>
      </c>
      <c r="AH532">
        <v>1</v>
      </c>
      <c r="AI532">
        <v>1</v>
      </c>
      <c r="AL532" s="1" t="s">
        <v>38</v>
      </c>
      <c r="AM532">
        <v>1</v>
      </c>
      <c r="AN532">
        <v>1</v>
      </c>
      <c r="AQ532" s="1" t="s">
        <v>38</v>
      </c>
      <c r="AR532">
        <v>1</v>
      </c>
      <c r="AS532">
        <v>1</v>
      </c>
      <c r="AV532" s="1" t="s">
        <v>38</v>
      </c>
      <c r="AW532">
        <v>1</v>
      </c>
      <c r="AX532">
        <v>1</v>
      </c>
      <c r="BA532" s="1" t="s">
        <v>38</v>
      </c>
      <c r="BB532">
        <v>1</v>
      </c>
      <c r="BC532">
        <v>1</v>
      </c>
      <c r="BF532" s="1" t="s">
        <v>38</v>
      </c>
      <c r="BG532">
        <v>1</v>
      </c>
      <c r="BH532">
        <v>1</v>
      </c>
      <c r="BK532" s="1" t="s">
        <v>38</v>
      </c>
      <c r="BL532">
        <v>1</v>
      </c>
      <c r="BM532">
        <v>1</v>
      </c>
      <c r="BP532" s="1" t="s">
        <v>38</v>
      </c>
      <c r="BQ532">
        <v>1</v>
      </c>
      <c r="BR532">
        <v>1</v>
      </c>
      <c r="BU532" s="1" t="s">
        <v>38</v>
      </c>
      <c r="BV532">
        <v>1</v>
      </c>
      <c r="BW532">
        <v>1</v>
      </c>
      <c r="BZ532" s="1" t="s">
        <v>38</v>
      </c>
      <c r="CA532">
        <v>1</v>
      </c>
      <c r="CB532">
        <v>1</v>
      </c>
      <c r="CE532" s="1" t="s">
        <v>38</v>
      </c>
      <c r="CF532">
        <v>1</v>
      </c>
      <c r="CG532">
        <v>1</v>
      </c>
      <c r="CJ532" s="1" t="s">
        <v>38</v>
      </c>
      <c r="CK532">
        <v>1</v>
      </c>
      <c r="CL532">
        <v>1</v>
      </c>
      <c r="CO532" s="1" t="s">
        <v>38</v>
      </c>
      <c r="CP532">
        <v>1</v>
      </c>
      <c r="CQ532">
        <v>1</v>
      </c>
      <c r="CT532" s="1" t="s">
        <v>38</v>
      </c>
      <c r="CU532">
        <v>1</v>
      </c>
      <c r="CV532">
        <v>1</v>
      </c>
      <c r="CY532" s="1" t="s">
        <v>38</v>
      </c>
      <c r="CZ532">
        <v>1</v>
      </c>
      <c r="DA532">
        <v>1</v>
      </c>
      <c r="DF532" s="33">
        <v>42023</v>
      </c>
      <c r="DG532">
        <v>1.0577000000000001</v>
      </c>
      <c r="DH532">
        <v>1.0582</v>
      </c>
      <c r="DI532">
        <v>1.0521</v>
      </c>
      <c r="DJ532">
        <v>1.0551999999999999</v>
      </c>
      <c r="DK532" s="35">
        <v>-2.5000000000001688E-3</v>
      </c>
      <c r="DL532" s="35">
        <v>4.9999999999994493E-4</v>
      </c>
      <c r="DM532" s="36">
        <v>3.0999999999998806E-3</v>
      </c>
      <c r="DN532" s="35">
        <v>6.0999999999999943E-3</v>
      </c>
      <c r="DO532" s="37">
        <v>0.19999999999996448</v>
      </c>
      <c r="DP532" s="37">
        <v>1.2399999999998685</v>
      </c>
      <c r="DQ532" s="37">
        <v>8.1967213114745141E-2</v>
      </c>
      <c r="DR532" s="37">
        <v>0.50819672131145632</v>
      </c>
      <c r="DS532" s="37">
        <v>0.40983606557379854</v>
      </c>
      <c r="DT532" s="37">
        <v>0.16129032258063361</v>
      </c>
      <c r="DU532" s="38">
        <v>1.0699999999999932E-2</v>
      </c>
      <c r="DV532" s="37" t="s">
        <v>38</v>
      </c>
      <c r="DW532" s="37" t="s">
        <v>38</v>
      </c>
      <c r="DX532" s="37" t="s">
        <v>38</v>
      </c>
      <c r="DY532" s="39" t="s">
        <v>38</v>
      </c>
      <c r="DZ532" s="39" t="s">
        <v>38</v>
      </c>
      <c r="EA532" s="39" t="s">
        <v>38</v>
      </c>
      <c r="EB532" s="37" t="s">
        <v>38</v>
      </c>
      <c r="EC532" s="37" t="s">
        <v>38</v>
      </c>
      <c r="ED532" s="38" t="s">
        <v>38</v>
      </c>
      <c r="EE532" s="37" t="s">
        <v>38</v>
      </c>
      <c r="EF532" s="37" t="s">
        <v>38</v>
      </c>
      <c r="EG532" s="37" t="s">
        <v>38</v>
      </c>
      <c r="EH532" s="39" t="s">
        <v>38</v>
      </c>
      <c r="EI532" s="37" t="s">
        <v>38</v>
      </c>
      <c r="EJ532" s="38" t="s">
        <v>38</v>
      </c>
      <c r="EK532" s="37" t="s">
        <v>38</v>
      </c>
      <c r="EL532" s="37" t="s">
        <v>38</v>
      </c>
      <c r="EM532" s="37" t="s">
        <v>38</v>
      </c>
      <c r="EN532" s="39" t="s">
        <v>38</v>
      </c>
      <c r="EO532" s="38" t="s">
        <v>38</v>
      </c>
      <c r="EP532" s="40">
        <v>6.0999999999999943E-3</v>
      </c>
      <c r="EQ532" s="38">
        <v>1.0699999999999932E-2</v>
      </c>
      <c r="ER532" s="41" t="s">
        <v>38</v>
      </c>
      <c r="ES532" s="42" t="s">
        <v>38</v>
      </c>
      <c r="ET532" s="41" t="s">
        <v>38</v>
      </c>
      <c r="EU532" s="41" t="s">
        <v>38</v>
      </c>
      <c r="EV532" s="43" t="s">
        <v>38</v>
      </c>
      <c r="EW532" s="41" t="s">
        <v>38</v>
      </c>
      <c r="EX532" s="39" t="s">
        <v>38</v>
      </c>
      <c r="EY532" s="38" t="s">
        <v>38</v>
      </c>
      <c r="EZ532" s="37" t="s">
        <v>38</v>
      </c>
      <c r="FA532" s="37" t="s">
        <v>38</v>
      </c>
      <c r="FB532" s="43" t="s">
        <v>38</v>
      </c>
      <c r="FC532" s="42" t="s">
        <v>38</v>
      </c>
      <c r="FD532" s="43" t="s">
        <v>38</v>
      </c>
      <c r="FE532" s="41" t="s">
        <v>38</v>
      </c>
      <c r="FF532" s="43" t="s">
        <v>38</v>
      </c>
      <c r="FG532" s="41" t="s">
        <v>38</v>
      </c>
      <c r="FH532" s="43" t="s">
        <v>38</v>
      </c>
      <c r="FI532" s="41" t="s">
        <v>38</v>
      </c>
      <c r="FJ532" s="39" t="s">
        <v>38</v>
      </c>
      <c r="FK532" s="38" t="s">
        <v>38</v>
      </c>
      <c r="FL532" s="37" t="s">
        <v>38</v>
      </c>
      <c r="FM532" s="37" t="s">
        <v>38</v>
      </c>
      <c r="FN532" s="39" t="s">
        <v>38</v>
      </c>
      <c r="FO532" s="37" t="s">
        <v>38</v>
      </c>
      <c r="FP532" s="43" t="s">
        <v>38</v>
      </c>
      <c r="FQ532" s="42" t="s">
        <v>38</v>
      </c>
      <c r="FR532" s="41" t="s">
        <v>38</v>
      </c>
      <c r="FS532" s="41" t="s">
        <v>38</v>
      </c>
      <c r="FT532" s="43" t="s">
        <v>38</v>
      </c>
      <c r="FU532" s="41" t="s">
        <v>38</v>
      </c>
      <c r="FV532" s="39" t="s">
        <v>38</v>
      </c>
      <c r="FW532" s="38" t="s">
        <v>38</v>
      </c>
      <c r="FX532" s="37" t="s">
        <v>38</v>
      </c>
      <c r="FY532" s="37" t="s">
        <v>38</v>
      </c>
      <c r="FZ532" s="39" t="s">
        <v>38</v>
      </c>
      <c r="GA532" s="37" t="s">
        <v>38</v>
      </c>
      <c r="GB532" s="43" t="s">
        <v>38</v>
      </c>
      <c r="GC532" s="42" t="s">
        <v>38</v>
      </c>
      <c r="GD532" s="8" t="s">
        <v>38</v>
      </c>
      <c r="GE532" s="8" t="s">
        <v>38</v>
      </c>
    </row>
    <row r="533" spans="6:187" x14ac:dyDescent="0.25">
      <c r="F533" s="33">
        <v>42020</v>
      </c>
      <c r="G533">
        <v>1.0556000000000001</v>
      </c>
      <c r="H533" s="1" t="s">
        <v>38</v>
      </c>
      <c r="I533">
        <v>1</v>
      </c>
      <c r="J533">
        <v>1</v>
      </c>
      <c r="M533" s="1" t="s">
        <v>38</v>
      </c>
      <c r="N533">
        <v>1</v>
      </c>
      <c r="O533">
        <v>1</v>
      </c>
      <c r="R533" s="1" t="s">
        <v>38</v>
      </c>
      <c r="S533">
        <v>1</v>
      </c>
      <c r="T533">
        <v>1</v>
      </c>
      <c r="W533" s="1" t="s">
        <v>38</v>
      </c>
      <c r="X533">
        <v>1</v>
      </c>
      <c r="Y533">
        <v>1</v>
      </c>
      <c r="AB533" s="1" t="s">
        <v>38</v>
      </c>
      <c r="AC533">
        <v>1</v>
      </c>
      <c r="AD533">
        <v>1</v>
      </c>
      <c r="AG533" s="1" t="s">
        <v>38</v>
      </c>
      <c r="AH533">
        <v>1</v>
      </c>
      <c r="AI533">
        <v>1</v>
      </c>
      <c r="AL533" s="1" t="s">
        <v>38</v>
      </c>
      <c r="AM533">
        <v>1</v>
      </c>
      <c r="AN533">
        <v>1</v>
      </c>
      <c r="AQ533" s="1" t="s">
        <v>38</v>
      </c>
      <c r="AR533">
        <v>1</v>
      </c>
      <c r="AS533">
        <v>1</v>
      </c>
      <c r="AV533" s="1" t="s">
        <v>38</v>
      </c>
      <c r="AW533">
        <v>1</v>
      </c>
      <c r="AX533">
        <v>1</v>
      </c>
      <c r="BA533" s="1" t="s">
        <v>38</v>
      </c>
      <c r="BB533">
        <v>1</v>
      </c>
      <c r="BC533">
        <v>1</v>
      </c>
      <c r="BF533" s="1" t="s">
        <v>38</v>
      </c>
      <c r="BG533">
        <v>1</v>
      </c>
      <c r="BH533">
        <v>1</v>
      </c>
      <c r="BK533" s="1" t="s">
        <v>38</v>
      </c>
      <c r="BL533">
        <v>1</v>
      </c>
      <c r="BM533">
        <v>1</v>
      </c>
      <c r="BP533" s="1" t="s">
        <v>38</v>
      </c>
      <c r="BQ533">
        <v>1</v>
      </c>
      <c r="BR533">
        <v>1</v>
      </c>
      <c r="BU533" s="1" t="s">
        <v>38</v>
      </c>
      <c r="BV533">
        <v>1</v>
      </c>
      <c r="BW533">
        <v>1</v>
      </c>
      <c r="BZ533" s="1" t="s">
        <v>38</v>
      </c>
      <c r="CA533">
        <v>1</v>
      </c>
      <c r="CB533">
        <v>1</v>
      </c>
      <c r="CE533" s="1" t="s">
        <v>38</v>
      </c>
      <c r="CF533">
        <v>1</v>
      </c>
      <c r="CG533">
        <v>1</v>
      </c>
      <c r="CJ533" s="1" t="s">
        <v>38</v>
      </c>
      <c r="CK533">
        <v>1</v>
      </c>
      <c r="CL533">
        <v>1</v>
      </c>
      <c r="CO533" s="1" t="s">
        <v>38</v>
      </c>
      <c r="CP533">
        <v>1</v>
      </c>
      <c r="CQ533">
        <v>1</v>
      </c>
      <c r="CT533" s="1" t="s">
        <v>38</v>
      </c>
      <c r="CU533">
        <v>1</v>
      </c>
      <c r="CV533">
        <v>1</v>
      </c>
      <c r="CY533" s="1" t="s">
        <v>38</v>
      </c>
      <c r="CZ533">
        <v>1</v>
      </c>
      <c r="DA533">
        <v>1</v>
      </c>
      <c r="DF533" s="33">
        <v>42020</v>
      </c>
      <c r="DG533">
        <v>1.05</v>
      </c>
      <c r="DH533">
        <v>1.0585</v>
      </c>
      <c r="DI533">
        <v>1.0478000000000001</v>
      </c>
      <c r="DJ533">
        <v>1.0556000000000001</v>
      </c>
      <c r="DK533" s="35">
        <v>5.6000000000000494E-3</v>
      </c>
      <c r="DL533" s="35">
        <v>2.8999999999999027E-3</v>
      </c>
      <c r="DM533" s="36">
        <v>2.1999999999999797E-3</v>
      </c>
      <c r="DN533" s="35">
        <v>1.0699999999999932E-2</v>
      </c>
      <c r="DO533" s="37">
        <v>0.51785714285712092</v>
      </c>
      <c r="DP533" s="37">
        <v>0.3928571428571358</v>
      </c>
      <c r="DQ533" s="37">
        <v>0.27102803738317022</v>
      </c>
      <c r="DR533" s="37">
        <v>0.20560747663551343</v>
      </c>
      <c r="DS533" s="37">
        <v>0.52336448598131635</v>
      </c>
      <c r="DT533" s="37">
        <v>1.3181818181817861</v>
      </c>
      <c r="DU533" s="38">
        <v>1.0839999999999961E-2</v>
      </c>
      <c r="DV533" s="37" t="s">
        <v>38</v>
      </c>
      <c r="DW533" s="37" t="s">
        <v>38</v>
      </c>
      <c r="DX533" s="37" t="s">
        <v>38</v>
      </c>
      <c r="DY533" s="39" t="s">
        <v>38</v>
      </c>
      <c r="DZ533" s="39" t="s">
        <v>38</v>
      </c>
      <c r="EA533" s="39" t="s">
        <v>38</v>
      </c>
      <c r="EB533" s="37" t="s">
        <v>38</v>
      </c>
      <c r="EC533" s="37" t="s">
        <v>38</v>
      </c>
      <c r="ED533" s="38" t="s">
        <v>38</v>
      </c>
      <c r="EE533" s="37" t="s">
        <v>38</v>
      </c>
      <c r="EF533" s="37" t="s">
        <v>38</v>
      </c>
      <c r="EG533" s="37" t="s">
        <v>38</v>
      </c>
      <c r="EH533" s="39" t="s">
        <v>38</v>
      </c>
      <c r="EI533" s="37" t="s">
        <v>38</v>
      </c>
      <c r="EJ533" s="38" t="s">
        <v>38</v>
      </c>
      <c r="EK533" s="37" t="s">
        <v>38</v>
      </c>
      <c r="EL533" s="37" t="s">
        <v>38</v>
      </c>
      <c r="EM533" s="37" t="s">
        <v>38</v>
      </c>
      <c r="EN533" s="39" t="s">
        <v>38</v>
      </c>
      <c r="EO533" s="38" t="s">
        <v>38</v>
      </c>
      <c r="EP533" s="40">
        <v>1.0699999999999932E-2</v>
      </c>
      <c r="EQ533" s="38">
        <v>1.0839999999999961E-2</v>
      </c>
      <c r="ER533" s="41" t="s">
        <v>38</v>
      </c>
      <c r="ES533" s="42" t="s">
        <v>38</v>
      </c>
      <c r="ET533" s="41" t="s">
        <v>38</v>
      </c>
      <c r="EU533" s="41" t="s">
        <v>38</v>
      </c>
      <c r="EV533" s="43" t="s">
        <v>38</v>
      </c>
      <c r="EW533" s="41" t="s">
        <v>38</v>
      </c>
      <c r="EX533" s="39" t="s">
        <v>38</v>
      </c>
      <c r="EY533" s="38" t="s">
        <v>38</v>
      </c>
      <c r="EZ533" s="37" t="s">
        <v>38</v>
      </c>
      <c r="FA533" s="37" t="s">
        <v>38</v>
      </c>
      <c r="FB533" s="43" t="s">
        <v>38</v>
      </c>
      <c r="FC533" s="42" t="s">
        <v>38</v>
      </c>
      <c r="FD533" s="43" t="s">
        <v>38</v>
      </c>
      <c r="FE533" s="41" t="s">
        <v>38</v>
      </c>
      <c r="FF533" s="43" t="s">
        <v>38</v>
      </c>
      <c r="FG533" s="41" t="s">
        <v>38</v>
      </c>
      <c r="FH533" s="43" t="s">
        <v>38</v>
      </c>
      <c r="FI533" s="41" t="s">
        <v>38</v>
      </c>
      <c r="FJ533" s="39" t="s">
        <v>38</v>
      </c>
      <c r="FK533" s="38" t="s">
        <v>38</v>
      </c>
      <c r="FL533" s="37" t="s">
        <v>38</v>
      </c>
      <c r="FM533" s="37" t="s">
        <v>38</v>
      </c>
      <c r="FN533" s="39" t="s">
        <v>38</v>
      </c>
      <c r="FO533" s="37" t="s">
        <v>38</v>
      </c>
      <c r="FP533" s="43" t="s">
        <v>38</v>
      </c>
      <c r="FQ533" s="42" t="s">
        <v>38</v>
      </c>
      <c r="FR533" s="41" t="s">
        <v>38</v>
      </c>
      <c r="FS533" s="41" t="s">
        <v>38</v>
      </c>
      <c r="FT533" s="43" t="s">
        <v>38</v>
      </c>
      <c r="FU533" s="41" t="s">
        <v>38</v>
      </c>
      <c r="FV533" s="39" t="s">
        <v>38</v>
      </c>
      <c r="FW533" s="38" t="s">
        <v>38</v>
      </c>
      <c r="FX533" s="37" t="s">
        <v>38</v>
      </c>
      <c r="FY533" s="37" t="s">
        <v>38</v>
      </c>
      <c r="FZ533" s="39" t="s">
        <v>38</v>
      </c>
      <c r="GA533" s="37" t="s">
        <v>38</v>
      </c>
      <c r="GB533" s="43" t="s">
        <v>38</v>
      </c>
      <c r="GC533" s="42" t="s">
        <v>38</v>
      </c>
      <c r="GD533" s="8" t="s">
        <v>38</v>
      </c>
      <c r="GE533" s="8" t="s">
        <v>38</v>
      </c>
    </row>
    <row r="534" spans="6:187" x14ac:dyDescent="0.25">
      <c r="F534" s="33">
        <v>42019</v>
      </c>
      <c r="G534">
        <v>1.0501</v>
      </c>
      <c r="H534" s="1" t="s">
        <v>38</v>
      </c>
      <c r="I534">
        <v>1</v>
      </c>
      <c r="J534">
        <v>1</v>
      </c>
      <c r="M534" s="1" t="s">
        <v>38</v>
      </c>
      <c r="N534">
        <v>1</v>
      </c>
      <c r="O534">
        <v>1</v>
      </c>
      <c r="R534" s="1" t="s">
        <v>38</v>
      </c>
      <c r="S534">
        <v>1</v>
      </c>
      <c r="T534">
        <v>1</v>
      </c>
      <c r="W534" s="1" t="s">
        <v>38</v>
      </c>
      <c r="X534">
        <v>1</v>
      </c>
      <c r="Y534">
        <v>1</v>
      </c>
      <c r="AB534" s="1" t="s">
        <v>38</v>
      </c>
      <c r="AC534">
        <v>1</v>
      </c>
      <c r="AD534">
        <v>1</v>
      </c>
      <c r="AG534" s="1" t="s">
        <v>38</v>
      </c>
      <c r="AH534">
        <v>1</v>
      </c>
      <c r="AI534">
        <v>1</v>
      </c>
      <c r="AL534" s="1" t="s">
        <v>38</v>
      </c>
      <c r="AM534">
        <v>1</v>
      </c>
      <c r="AN534">
        <v>1</v>
      </c>
      <c r="AQ534" s="1" t="s">
        <v>38</v>
      </c>
      <c r="AR534">
        <v>1</v>
      </c>
      <c r="AS534">
        <v>1</v>
      </c>
      <c r="AV534" s="1" t="s">
        <v>38</v>
      </c>
      <c r="AW534">
        <v>1</v>
      </c>
      <c r="AX534">
        <v>1</v>
      </c>
      <c r="BA534" s="1" t="s">
        <v>38</v>
      </c>
      <c r="BB534">
        <v>1</v>
      </c>
      <c r="BC534">
        <v>1</v>
      </c>
      <c r="BF534" s="1" t="s">
        <v>38</v>
      </c>
      <c r="BG534">
        <v>1</v>
      </c>
      <c r="BH534">
        <v>1</v>
      </c>
      <c r="BK534" s="1">
        <v>-1</v>
      </c>
      <c r="BL534">
        <v>0.98167710573057865</v>
      </c>
      <c r="BM534">
        <v>0.98305560756412658</v>
      </c>
      <c r="BP534" s="1" t="s">
        <v>38</v>
      </c>
      <c r="BQ534">
        <v>1</v>
      </c>
      <c r="BR534">
        <v>1</v>
      </c>
      <c r="BU534" s="1" t="s">
        <v>38</v>
      </c>
      <c r="BV534">
        <v>1</v>
      </c>
      <c r="BW534">
        <v>1</v>
      </c>
      <c r="BZ534" s="1" t="s">
        <v>38</v>
      </c>
      <c r="CA534">
        <v>1</v>
      </c>
      <c r="CB534">
        <v>1</v>
      </c>
      <c r="CE534" s="1" t="s">
        <v>38</v>
      </c>
      <c r="CF534">
        <v>1</v>
      </c>
      <c r="CG534">
        <v>1</v>
      </c>
      <c r="CJ534" s="1" t="s">
        <v>38</v>
      </c>
      <c r="CK534">
        <v>1</v>
      </c>
      <c r="CL534">
        <v>1</v>
      </c>
      <c r="CO534" s="1" t="s">
        <v>38</v>
      </c>
      <c r="CP534">
        <v>1</v>
      </c>
      <c r="CQ534">
        <v>1</v>
      </c>
      <c r="CT534" s="1" t="s">
        <v>38</v>
      </c>
      <c r="CU534">
        <v>1</v>
      </c>
      <c r="CV534">
        <v>1</v>
      </c>
      <c r="CY534" s="1" t="s">
        <v>38</v>
      </c>
      <c r="CZ534">
        <v>1</v>
      </c>
      <c r="DA534">
        <v>1</v>
      </c>
      <c r="DF534" s="33">
        <v>42019</v>
      </c>
      <c r="DG534">
        <v>1.0555000000000001</v>
      </c>
      <c r="DH534">
        <v>1.0641</v>
      </c>
      <c r="DI534">
        <v>1.0474000000000001</v>
      </c>
      <c r="DJ534">
        <v>1.0501</v>
      </c>
      <c r="DK534" s="35">
        <v>-5.4000000000000714E-3</v>
      </c>
      <c r="DL534" s="35">
        <v>8.599999999999941E-3</v>
      </c>
      <c r="DM534" s="36">
        <v>2.6999999999999247E-3</v>
      </c>
      <c r="DN534" s="35">
        <v>1.6699999999999937E-2</v>
      </c>
      <c r="DO534" s="37">
        <v>1.5925925925925606</v>
      </c>
      <c r="DP534" s="37">
        <v>0.49999999999997946</v>
      </c>
      <c r="DQ534" s="37">
        <v>0.51497005988023792</v>
      </c>
      <c r="DR534" s="37">
        <v>0.16167664670658294</v>
      </c>
      <c r="DS534" s="37">
        <v>0.32335329341317914</v>
      </c>
      <c r="DT534" s="37">
        <v>3.1851851851852522</v>
      </c>
      <c r="DU534" s="38">
        <v>1.0959999999999947E-2</v>
      </c>
      <c r="DV534" s="37" t="s">
        <v>38</v>
      </c>
      <c r="DW534" s="37" t="s">
        <v>38</v>
      </c>
      <c r="DX534" s="37" t="s">
        <v>38</v>
      </c>
      <c r="DY534" s="39" t="s">
        <v>38</v>
      </c>
      <c r="DZ534" s="39" t="s">
        <v>38</v>
      </c>
      <c r="EA534" s="39" t="s">
        <v>38</v>
      </c>
      <c r="EB534" s="37" t="s">
        <v>38</v>
      </c>
      <c r="EC534" s="37" t="s">
        <v>38</v>
      </c>
      <c r="ED534" s="38" t="s">
        <v>38</v>
      </c>
      <c r="EE534" s="37" t="s">
        <v>38</v>
      </c>
      <c r="EF534" s="37" t="s">
        <v>38</v>
      </c>
      <c r="EG534" s="37">
        <v>-1</v>
      </c>
      <c r="EH534" s="39" t="s">
        <v>38</v>
      </c>
      <c r="EI534" s="37" t="s">
        <v>38</v>
      </c>
      <c r="EJ534" s="38" t="s">
        <v>38</v>
      </c>
      <c r="EK534" s="37" t="s">
        <v>38</v>
      </c>
      <c r="EL534" s="37" t="s">
        <v>38</v>
      </c>
      <c r="EM534" s="37" t="s">
        <v>38</v>
      </c>
      <c r="EN534" s="39" t="s">
        <v>38</v>
      </c>
      <c r="EO534" s="38" t="s">
        <v>38</v>
      </c>
      <c r="EP534" s="40">
        <v>1.6699999999999937E-2</v>
      </c>
      <c r="EQ534" s="38">
        <v>1.0959999999999947E-2</v>
      </c>
      <c r="ER534" s="41" t="s">
        <v>38</v>
      </c>
      <c r="ES534" s="42" t="s">
        <v>38</v>
      </c>
      <c r="ET534" s="41" t="s">
        <v>38</v>
      </c>
      <c r="EU534" s="41" t="s">
        <v>38</v>
      </c>
      <c r="EV534" s="43" t="s">
        <v>38</v>
      </c>
      <c r="EW534" s="41" t="s">
        <v>38</v>
      </c>
      <c r="EX534" s="39" t="s">
        <v>38</v>
      </c>
      <c r="EY534" s="38" t="s">
        <v>38</v>
      </c>
      <c r="EZ534" s="37" t="s">
        <v>38</v>
      </c>
      <c r="FA534" s="37" t="s">
        <v>38</v>
      </c>
      <c r="FB534" s="43" t="s">
        <v>38</v>
      </c>
      <c r="FC534" s="42" t="s">
        <v>38</v>
      </c>
      <c r="FD534" s="43" t="s">
        <v>38</v>
      </c>
      <c r="FE534" s="41" t="s">
        <v>38</v>
      </c>
      <c r="FF534" s="43" t="s">
        <v>38</v>
      </c>
      <c r="FG534" s="41" t="s">
        <v>38</v>
      </c>
      <c r="FH534" s="43" t="s">
        <v>38</v>
      </c>
      <c r="FI534" s="41" t="s">
        <v>38</v>
      </c>
      <c r="FJ534" s="39" t="s">
        <v>38</v>
      </c>
      <c r="FK534" s="38" t="s">
        <v>38</v>
      </c>
      <c r="FL534" s="37" t="s">
        <v>38</v>
      </c>
      <c r="FM534" s="37" t="s">
        <v>38</v>
      </c>
      <c r="FN534" s="39" t="s">
        <v>38</v>
      </c>
      <c r="FO534" s="37">
        <v>-1</v>
      </c>
      <c r="FP534" s="43" t="s">
        <v>38</v>
      </c>
      <c r="FQ534" s="42" t="s">
        <v>38</v>
      </c>
      <c r="FR534" s="41" t="s">
        <v>38</v>
      </c>
      <c r="FS534" s="41" t="s">
        <v>38</v>
      </c>
      <c r="FT534" s="43" t="s">
        <v>38</v>
      </c>
      <c r="FU534" s="41" t="s">
        <v>38</v>
      </c>
      <c r="FV534" s="39" t="s">
        <v>38</v>
      </c>
      <c r="FW534" s="38" t="s">
        <v>38</v>
      </c>
      <c r="FX534" s="37" t="s">
        <v>38</v>
      </c>
      <c r="FY534" s="37" t="s">
        <v>38</v>
      </c>
      <c r="FZ534" s="39" t="s">
        <v>38</v>
      </c>
      <c r="GA534" s="37" t="s">
        <v>38</v>
      </c>
      <c r="GB534" s="43" t="s">
        <v>38</v>
      </c>
      <c r="GC534" s="42" t="s">
        <v>38</v>
      </c>
      <c r="GD534" s="8" t="s">
        <v>38</v>
      </c>
      <c r="GE534" s="8" t="s">
        <v>38</v>
      </c>
    </row>
    <row r="535" spans="6:187" x14ac:dyDescent="0.25">
      <c r="F535" s="33">
        <v>42018</v>
      </c>
      <c r="G535">
        <v>1.0555000000000001</v>
      </c>
      <c r="H535" s="1" t="s">
        <v>38</v>
      </c>
      <c r="I535">
        <v>1</v>
      </c>
      <c r="J535">
        <v>1</v>
      </c>
      <c r="M535" s="1" t="s">
        <v>38</v>
      </c>
      <c r="N535">
        <v>1</v>
      </c>
      <c r="O535">
        <v>1</v>
      </c>
      <c r="R535" s="1" t="s">
        <v>38</v>
      </c>
      <c r="S535">
        <v>1</v>
      </c>
      <c r="T535">
        <v>1</v>
      </c>
      <c r="W535" s="1" t="s">
        <v>38</v>
      </c>
      <c r="X535">
        <v>1</v>
      </c>
      <c r="Y535">
        <v>1</v>
      </c>
      <c r="AB535" s="1" t="s">
        <v>38</v>
      </c>
      <c r="AC535">
        <v>1</v>
      </c>
      <c r="AD535">
        <v>1</v>
      </c>
      <c r="AG535" s="1" t="s">
        <v>38</v>
      </c>
      <c r="AH535">
        <v>1</v>
      </c>
      <c r="AI535">
        <v>1</v>
      </c>
      <c r="AL535" s="1" t="s">
        <v>38</v>
      </c>
      <c r="AM535">
        <v>1</v>
      </c>
      <c r="AN535">
        <v>1</v>
      </c>
      <c r="AQ535" s="1" t="s">
        <v>38</v>
      </c>
      <c r="AR535">
        <v>1</v>
      </c>
      <c r="AS535">
        <v>1</v>
      </c>
      <c r="AV535" s="1" t="s">
        <v>38</v>
      </c>
      <c r="AW535">
        <v>1</v>
      </c>
      <c r="AX535">
        <v>1</v>
      </c>
      <c r="BA535" s="1" t="s">
        <v>38</v>
      </c>
      <c r="BB535">
        <v>1</v>
      </c>
      <c r="BC535">
        <v>1</v>
      </c>
      <c r="BF535" s="1" t="s">
        <v>38</v>
      </c>
      <c r="BG535">
        <v>1</v>
      </c>
      <c r="BH535">
        <v>1</v>
      </c>
      <c r="BK535" s="1" t="s">
        <v>38</v>
      </c>
      <c r="BL535">
        <v>1</v>
      </c>
      <c r="BM535">
        <v>1</v>
      </c>
      <c r="BP535" s="1" t="s">
        <v>38</v>
      </c>
      <c r="BQ535">
        <v>1</v>
      </c>
      <c r="BR535">
        <v>1</v>
      </c>
      <c r="BU535" s="1" t="s">
        <v>38</v>
      </c>
      <c r="BV535">
        <v>1</v>
      </c>
      <c r="BW535">
        <v>1</v>
      </c>
      <c r="BZ535" s="1" t="s">
        <v>38</v>
      </c>
      <c r="CA535">
        <v>1</v>
      </c>
      <c r="CB535">
        <v>1</v>
      </c>
      <c r="CE535" s="1" t="s">
        <v>38</v>
      </c>
      <c r="CF535">
        <v>1</v>
      </c>
      <c r="CG535">
        <v>1</v>
      </c>
      <c r="CJ535" s="1" t="s">
        <v>38</v>
      </c>
      <c r="CK535">
        <v>1</v>
      </c>
      <c r="CL535">
        <v>1</v>
      </c>
      <c r="CO535" s="1" t="s">
        <v>38</v>
      </c>
      <c r="CP535">
        <v>1</v>
      </c>
      <c r="CQ535">
        <v>1</v>
      </c>
      <c r="CT535" s="1" t="s">
        <v>38</v>
      </c>
      <c r="CU535">
        <v>1</v>
      </c>
      <c r="CV535">
        <v>1</v>
      </c>
      <c r="CY535" s="1" t="s">
        <v>38</v>
      </c>
      <c r="CZ535">
        <v>1</v>
      </c>
      <c r="DA535">
        <v>1</v>
      </c>
      <c r="DF535" s="33">
        <v>42018</v>
      </c>
      <c r="DG535">
        <v>1.0551999999999999</v>
      </c>
      <c r="DH535">
        <v>1.0569999999999999</v>
      </c>
      <c r="DI535">
        <v>1.0462</v>
      </c>
      <c r="DJ535">
        <v>1.0555000000000001</v>
      </c>
      <c r="DK535" s="35">
        <v>3.00000000000189E-4</v>
      </c>
      <c r="DL535" s="35">
        <v>1.4999999999998348E-3</v>
      </c>
      <c r="DM535" s="36">
        <v>8.999999999999897E-3</v>
      </c>
      <c r="DN535" s="35">
        <v>1.0799999999999921E-2</v>
      </c>
      <c r="DO535" s="37">
        <v>4.999999999996299</v>
      </c>
      <c r="DP535" s="37">
        <v>29.999999999980755</v>
      </c>
      <c r="DQ535" s="37">
        <v>0.1388888888888746</v>
      </c>
      <c r="DR535" s="37">
        <v>0.83333333333332993</v>
      </c>
      <c r="DS535" s="37">
        <v>2.7777777777795481E-2</v>
      </c>
      <c r="DT535" s="37">
        <v>0.16666666666665023</v>
      </c>
      <c r="DU535" s="38">
        <v>8.73999999999997E-3</v>
      </c>
      <c r="DV535" s="37" t="s">
        <v>38</v>
      </c>
      <c r="DW535" s="37" t="s">
        <v>38</v>
      </c>
      <c r="DX535" s="37" t="s">
        <v>38</v>
      </c>
      <c r="DY535" s="39" t="s">
        <v>38</v>
      </c>
      <c r="DZ535" s="39" t="s">
        <v>38</v>
      </c>
      <c r="EA535" s="39" t="s">
        <v>38</v>
      </c>
      <c r="EB535" s="37" t="s">
        <v>38</v>
      </c>
      <c r="EC535" s="37" t="s">
        <v>38</v>
      </c>
      <c r="ED535" s="38" t="s">
        <v>38</v>
      </c>
      <c r="EE535" s="37" t="s">
        <v>38</v>
      </c>
      <c r="EF535" s="37" t="s">
        <v>38</v>
      </c>
      <c r="EG535" s="37" t="s">
        <v>38</v>
      </c>
      <c r="EH535" s="39" t="s">
        <v>38</v>
      </c>
      <c r="EI535" s="37" t="s">
        <v>38</v>
      </c>
      <c r="EJ535" s="38" t="s">
        <v>38</v>
      </c>
      <c r="EK535" s="37" t="s">
        <v>38</v>
      </c>
      <c r="EL535" s="37" t="s">
        <v>38</v>
      </c>
      <c r="EM535" s="37" t="s">
        <v>38</v>
      </c>
      <c r="EN535" s="39" t="s">
        <v>38</v>
      </c>
      <c r="EO535" s="38" t="s">
        <v>38</v>
      </c>
      <c r="EP535" s="40">
        <v>1.0799999999999921E-2</v>
      </c>
      <c r="EQ535" s="38">
        <v>8.73999999999997E-3</v>
      </c>
      <c r="ER535" s="41" t="s">
        <v>38</v>
      </c>
      <c r="ES535" s="42" t="s">
        <v>38</v>
      </c>
      <c r="ET535" s="41" t="s">
        <v>38</v>
      </c>
      <c r="EU535" s="41" t="s">
        <v>38</v>
      </c>
      <c r="EV535" s="43" t="s">
        <v>38</v>
      </c>
      <c r="EW535" s="41" t="s">
        <v>38</v>
      </c>
      <c r="EX535" s="39" t="s">
        <v>38</v>
      </c>
      <c r="EY535" s="38" t="s">
        <v>38</v>
      </c>
      <c r="EZ535" s="37" t="s">
        <v>38</v>
      </c>
      <c r="FA535" s="37" t="s">
        <v>38</v>
      </c>
      <c r="FB535" s="43" t="s">
        <v>38</v>
      </c>
      <c r="FC535" s="42" t="s">
        <v>38</v>
      </c>
      <c r="FD535" s="43" t="s">
        <v>38</v>
      </c>
      <c r="FE535" s="41" t="s">
        <v>38</v>
      </c>
      <c r="FF535" s="43" t="s">
        <v>38</v>
      </c>
      <c r="FG535" s="41" t="s">
        <v>38</v>
      </c>
      <c r="FH535" s="43" t="s">
        <v>38</v>
      </c>
      <c r="FI535" s="41" t="s">
        <v>38</v>
      </c>
      <c r="FJ535" s="39" t="s">
        <v>38</v>
      </c>
      <c r="FK535" s="38" t="s">
        <v>38</v>
      </c>
      <c r="FL535" s="37" t="s">
        <v>38</v>
      </c>
      <c r="FM535" s="37" t="s">
        <v>38</v>
      </c>
      <c r="FN535" s="39" t="s">
        <v>38</v>
      </c>
      <c r="FO535" s="37" t="s">
        <v>38</v>
      </c>
      <c r="FP535" s="43" t="s">
        <v>38</v>
      </c>
      <c r="FQ535" s="42" t="s">
        <v>38</v>
      </c>
      <c r="FR535" s="41" t="s">
        <v>38</v>
      </c>
      <c r="FS535" s="41" t="s">
        <v>38</v>
      </c>
      <c r="FT535" s="43" t="s">
        <v>38</v>
      </c>
      <c r="FU535" s="41" t="s">
        <v>38</v>
      </c>
      <c r="FV535" s="39" t="s">
        <v>38</v>
      </c>
      <c r="FW535" s="38" t="s">
        <v>38</v>
      </c>
      <c r="FX535" s="37" t="s">
        <v>38</v>
      </c>
      <c r="FY535" s="37" t="s">
        <v>38</v>
      </c>
      <c r="FZ535" s="39" t="s">
        <v>38</v>
      </c>
      <c r="GA535" s="37" t="s">
        <v>38</v>
      </c>
      <c r="GB535" s="43" t="s">
        <v>38</v>
      </c>
      <c r="GC535" s="42" t="s">
        <v>38</v>
      </c>
      <c r="GD535" s="8" t="s">
        <v>38</v>
      </c>
      <c r="GE535" s="8" t="s">
        <v>38</v>
      </c>
    </row>
    <row r="536" spans="6:187" x14ac:dyDescent="0.25">
      <c r="F536" s="33">
        <v>42017</v>
      </c>
      <c r="G536">
        <v>1.0551999999999999</v>
      </c>
      <c r="H536" s="1" t="s">
        <v>38</v>
      </c>
      <c r="I536">
        <v>1</v>
      </c>
      <c r="J536">
        <v>1</v>
      </c>
      <c r="M536" s="1" t="s">
        <v>38</v>
      </c>
      <c r="N536">
        <v>1</v>
      </c>
      <c r="O536">
        <v>1</v>
      </c>
      <c r="R536" s="1" t="s">
        <v>38</v>
      </c>
      <c r="S536">
        <v>1</v>
      </c>
      <c r="T536">
        <v>1</v>
      </c>
      <c r="W536" s="1" t="s">
        <v>38</v>
      </c>
      <c r="X536">
        <v>1</v>
      </c>
      <c r="Y536">
        <v>1</v>
      </c>
      <c r="AB536" s="1" t="s">
        <v>38</v>
      </c>
      <c r="AC536">
        <v>1</v>
      </c>
      <c r="AD536">
        <v>1</v>
      </c>
      <c r="AG536" s="1" t="s">
        <v>38</v>
      </c>
      <c r="AH536">
        <v>1</v>
      </c>
      <c r="AI536">
        <v>1</v>
      </c>
      <c r="AL536" s="1" t="s">
        <v>38</v>
      </c>
      <c r="AM536">
        <v>1</v>
      </c>
      <c r="AN536">
        <v>1</v>
      </c>
      <c r="AQ536" s="1" t="s">
        <v>38</v>
      </c>
      <c r="AR536">
        <v>1</v>
      </c>
      <c r="AS536">
        <v>1</v>
      </c>
      <c r="AV536" s="1" t="s">
        <v>38</v>
      </c>
      <c r="AW536">
        <v>1</v>
      </c>
      <c r="AX536">
        <v>1</v>
      </c>
      <c r="BA536" s="1" t="s">
        <v>38</v>
      </c>
      <c r="BB536">
        <v>1</v>
      </c>
      <c r="BC536">
        <v>1</v>
      </c>
      <c r="BF536" s="1" t="s">
        <v>38</v>
      </c>
      <c r="BG536">
        <v>1</v>
      </c>
      <c r="BH536">
        <v>1</v>
      </c>
      <c r="BK536" s="1" t="s">
        <v>38</v>
      </c>
      <c r="BL536">
        <v>1</v>
      </c>
      <c r="BM536">
        <v>1</v>
      </c>
      <c r="BP536" s="1" t="s">
        <v>38</v>
      </c>
      <c r="BQ536">
        <v>1</v>
      </c>
      <c r="BR536">
        <v>1</v>
      </c>
      <c r="BU536" s="1" t="s">
        <v>38</v>
      </c>
      <c r="BV536">
        <v>1</v>
      </c>
      <c r="BW536">
        <v>1</v>
      </c>
      <c r="BZ536" s="1" t="s">
        <v>38</v>
      </c>
      <c r="CA536">
        <v>1</v>
      </c>
      <c r="CB536">
        <v>1</v>
      </c>
      <c r="CE536" s="1" t="s">
        <v>38</v>
      </c>
      <c r="CF536">
        <v>1</v>
      </c>
      <c r="CG536">
        <v>1</v>
      </c>
      <c r="CJ536" s="1" t="s">
        <v>38</v>
      </c>
      <c r="CK536">
        <v>1</v>
      </c>
      <c r="CL536">
        <v>1</v>
      </c>
      <c r="CO536" s="1" t="s">
        <v>38</v>
      </c>
      <c r="CP536">
        <v>1</v>
      </c>
      <c r="CQ536">
        <v>1</v>
      </c>
      <c r="CT536" s="1" t="s">
        <v>38</v>
      </c>
      <c r="CU536">
        <v>1</v>
      </c>
      <c r="CV536">
        <v>1</v>
      </c>
      <c r="CY536" s="1" t="s">
        <v>38</v>
      </c>
      <c r="CZ536">
        <v>1</v>
      </c>
      <c r="DA536">
        <v>1</v>
      </c>
      <c r="DF536" s="33">
        <v>42017</v>
      </c>
      <c r="DG536">
        <v>1.048</v>
      </c>
      <c r="DH536">
        <v>1.0569999999999999</v>
      </c>
      <c r="DI536">
        <v>1.0478000000000001</v>
      </c>
      <c r="DJ536">
        <v>1.0551999999999999</v>
      </c>
      <c r="DK536" s="35">
        <v>7.1999999999998732E-3</v>
      </c>
      <c r="DL536" s="35">
        <v>1.8000000000000238E-3</v>
      </c>
      <c r="DM536" s="36">
        <v>1.9999999999997797E-4</v>
      </c>
      <c r="DN536" s="35">
        <v>9.1999999999998749E-3</v>
      </c>
      <c r="DO536" s="37">
        <v>0.25000000000000772</v>
      </c>
      <c r="DP536" s="37">
        <v>2.7777777777775209E-2</v>
      </c>
      <c r="DQ536" s="37">
        <v>0.19565217391304873</v>
      </c>
      <c r="DR536" s="37">
        <v>2.1739130434780509E-2</v>
      </c>
      <c r="DS536" s="37">
        <v>0.78260869565217073</v>
      </c>
      <c r="DT536" s="37">
        <v>9.0000000000011102</v>
      </c>
      <c r="DU536" s="38">
        <v>8.1999999999999851E-3</v>
      </c>
      <c r="DV536" s="37" t="s">
        <v>38</v>
      </c>
      <c r="DW536" s="37" t="s">
        <v>38</v>
      </c>
      <c r="DX536" s="37" t="s">
        <v>38</v>
      </c>
      <c r="DY536" s="39" t="s">
        <v>38</v>
      </c>
      <c r="DZ536" s="39" t="s">
        <v>38</v>
      </c>
      <c r="EA536" s="39" t="s">
        <v>38</v>
      </c>
      <c r="EB536" s="37" t="s">
        <v>38</v>
      </c>
      <c r="EC536" s="37" t="s">
        <v>38</v>
      </c>
      <c r="ED536" s="38" t="s">
        <v>38</v>
      </c>
      <c r="EE536" s="37" t="s">
        <v>38</v>
      </c>
      <c r="EF536" s="37" t="s">
        <v>38</v>
      </c>
      <c r="EG536" s="37" t="s">
        <v>38</v>
      </c>
      <c r="EH536" s="39" t="s">
        <v>38</v>
      </c>
      <c r="EI536" s="37" t="s">
        <v>38</v>
      </c>
      <c r="EJ536" s="38" t="s">
        <v>38</v>
      </c>
      <c r="EK536" s="37" t="s">
        <v>38</v>
      </c>
      <c r="EL536" s="37" t="s">
        <v>38</v>
      </c>
      <c r="EM536" s="37" t="s">
        <v>38</v>
      </c>
      <c r="EN536" s="39" t="s">
        <v>38</v>
      </c>
      <c r="EO536" s="38" t="s">
        <v>38</v>
      </c>
      <c r="EP536" s="40">
        <v>9.1999999999998749E-3</v>
      </c>
      <c r="EQ536" s="38">
        <v>8.1999999999999851E-3</v>
      </c>
      <c r="ER536" s="41" t="s">
        <v>38</v>
      </c>
      <c r="ES536" s="42" t="s">
        <v>38</v>
      </c>
      <c r="ET536" s="41" t="s">
        <v>38</v>
      </c>
      <c r="EU536" s="41" t="s">
        <v>38</v>
      </c>
      <c r="EV536" s="43" t="s">
        <v>38</v>
      </c>
      <c r="EW536" s="41" t="s">
        <v>38</v>
      </c>
      <c r="EX536" s="39" t="s">
        <v>38</v>
      </c>
      <c r="EY536" s="38" t="s">
        <v>38</v>
      </c>
      <c r="EZ536" s="37" t="s">
        <v>38</v>
      </c>
      <c r="FA536" s="37" t="s">
        <v>38</v>
      </c>
      <c r="FB536" s="43" t="s">
        <v>38</v>
      </c>
      <c r="FC536" s="42" t="s">
        <v>38</v>
      </c>
      <c r="FD536" s="43" t="s">
        <v>38</v>
      </c>
      <c r="FE536" s="41" t="s">
        <v>38</v>
      </c>
      <c r="FF536" s="43" t="s">
        <v>38</v>
      </c>
      <c r="FG536" s="41" t="s">
        <v>38</v>
      </c>
      <c r="FH536" s="43" t="s">
        <v>38</v>
      </c>
      <c r="FI536" s="41" t="s">
        <v>38</v>
      </c>
      <c r="FJ536" s="39" t="s">
        <v>38</v>
      </c>
      <c r="FK536" s="38" t="s">
        <v>38</v>
      </c>
      <c r="FL536" s="37" t="s">
        <v>38</v>
      </c>
      <c r="FM536" s="37" t="s">
        <v>38</v>
      </c>
      <c r="FN536" s="39" t="s">
        <v>38</v>
      </c>
      <c r="FO536" s="37" t="s">
        <v>38</v>
      </c>
      <c r="FP536" s="43" t="s">
        <v>38</v>
      </c>
      <c r="FQ536" s="42" t="s">
        <v>38</v>
      </c>
      <c r="FR536" s="41" t="s">
        <v>38</v>
      </c>
      <c r="FS536" s="41" t="s">
        <v>38</v>
      </c>
      <c r="FT536" s="43" t="s">
        <v>38</v>
      </c>
      <c r="FU536" s="41" t="s">
        <v>38</v>
      </c>
      <c r="FV536" s="39" t="s">
        <v>38</v>
      </c>
      <c r="FW536" s="38" t="s">
        <v>38</v>
      </c>
      <c r="FX536" s="37" t="s">
        <v>38</v>
      </c>
      <c r="FY536" s="37" t="s">
        <v>38</v>
      </c>
      <c r="FZ536" s="39" t="s">
        <v>38</v>
      </c>
      <c r="GA536" s="37" t="s">
        <v>38</v>
      </c>
      <c r="GB536" s="43" t="s">
        <v>38</v>
      </c>
      <c r="GC536" s="42" t="s">
        <v>38</v>
      </c>
      <c r="GD536" s="8" t="s">
        <v>38</v>
      </c>
      <c r="GE536" s="8" t="s">
        <v>38</v>
      </c>
    </row>
    <row r="537" spans="6:187" x14ac:dyDescent="0.25">
      <c r="F537" s="33">
        <v>42016</v>
      </c>
      <c r="G537">
        <v>1.048</v>
      </c>
      <c r="H537" s="1" t="s">
        <v>38</v>
      </c>
      <c r="I537">
        <v>1</v>
      </c>
      <c r="J537">
        <v>1</v>
      </c>
      <c r="M537" s="1" t="s">
        <v>38</v>
      </c>
      <c r="N537">
        <v>1</v>
      </c>
      <c r="O537">
        <v>1</v>
      </c>
      <c r="R537" s="1" t="s">
        <v>38</v>
      </c>
      <c r="S537">
        <v>1</v>
      </c>
      <c r="T537">
        <v>1</v>
      </c>
      <c r="W537" s="1" t="s">
        <v>38</v>
      </c>
      <c r="X537">
        <v>1</v>
      </c>
      <c r="Y537">
        <v>1</v>
      </c>
      <c r="AB537" s="1" t="s">
        <v>38</v>
      </c>
      <c r="AC537">
        <v>1</v>
      </c>
      <c r="AD537">
        <v>1</v>
      </c>
      <c r="AG537" s="1" t="s">
        <v>38</v>
      </c>
      <c r="AH537">
        <v>1</v>
      </c>
      <c r="AI537">
        <v>1</v>
      </c>
      <c r="AL537" s="1" t="s">
        <v>38</v>
      </c>
      <c r="AM537">
        <v>1</v>
      </c>
      <c r="AN537">
        <v>1</v>
      </c>
      <c r="AQ537" s="1" t="s">
        <v>38</v>
      </c>
      <c r="AR537">
        <v>1</v>
      </c>
      <c r="AS537">
        <v>1</v>
      </c>
      <c r="AV537" s="1" t="s">
        <v>38</v>
      </c>
      <c r="AW537">
        <v>1</v>
      </c>
      <c r="AX537">
        <v>1</v>
      </c>
      <c r="BA537" s="1" t="s">
        <v>38</v>
      </c>
      <c r="BB537">
        <v>1</v>
      </c>
      <c r="BC537">
        <v>1</v>
      </c>
      <c r="BF537" s="1" t="s">
        <v>38</v>
      </c>
      <c r="BG537">
        <v>1</v>
      </c>
      <c r="BH537">
        <v>1</v>
      </c>
      <c r="BK537" s="1" t="s">
        <v>38</v>
      </c>
      <c r="BL537">
        <v>1</v>
      </c>
      <c r="BM537">
        <v>1</v>
      </c>
      <c r="BP537" s="1" t="s">
        <v>38</v>
      </c>
      <c r="BQ537">
        <v>1</v>
      </c>
      <c r="BR537">
        <v>1</v>
      </c>
      <c r="BU537" s="1" t="s">
        <v>38</v>
      </c>
      <c r="BV537">
        <v>1</v>
      </c>
      <c r="BW537">
        <v>1</v>
      </c>
      <c r="BZ537" s="1" t="s">
        <v>38</v>
      </c>
      <c r="CA537">
        <v>1</v>
      </c>
      <c r="CB537">
        <v>1</v>
      </c>
      <c r="CE537" s="1" t="s">
        <v>38</v>
      </c>
      <c r="CF537">
        <v>1</v>
      </c>
      <c r="CG537">
        <v>1</v>
      </c>
      <c r="CJ537" s="1" t="s">
        <v>38</v>
      </c>
      <c r="CK537">
        <v>1</v>
      </c>
      <c r="CL537">
        <v>1</v>
      </c>
      <c r="CO537" s="1" t="s">
        <v>38</v>
      </c>
      <c r="CP537">
        <v>1</v>
      </c>
      <c r="CQ537">
        <v>1</v>
      </c>
      <c r="CT537" s="1" t="s">
        <v>38</v>
      </c>
      <c r="CU537">
        <v>1</v>
      </c>
      <c r="CV537">
        <v>1</v>
      </c>
      <c r="CY537" s="1" t="s">
        <v>38</v>
      </c>
      <c r="CZ537">
        <v>1</v>
      </c>
      <c r="DA537">
        <v>1</v>
      </c>
      <c r="DF537" s="33">
        <v>42016</v>
      </c>
      <c r="DG537">
        <v>1.0478000000000001</v>
      </c>
      <c r="DH537">
        <v>1.0518000000000001</v>
      </c>
      <c r="DI537">
        <v>1.0449999999999999</v>
      </c>
      <c r="DJ537">
        <v>1.048</v>
      </c>
      <c r="DK537" s="35">
        <v>1.9999999999997797E-4</v>
      </c>
      <c r="DL537" s="35">
        <v>3.8000000000000256E-3</v>
      </c>
      <c r="DM537" s="36">
        <v>2.8000000000001357E-3</v>
      </c>
      <c r="DN537" s="35">
        <v>6.8000000000001393E-3</v>
      </c>
      <c r="DO537" s="37">
        <v>19.00000000000222</v>
      </c>
      <c r="DP537" s="37">
        <v>14.00000000000222</v>
      </c>
      <c r="DQ537" s="37">
        <v>0.55882352941175706</v>
      </c>
      <c r="DR537" s="37">
        <v>0.41176470588236447</v>
      </c>
      <c r="DS537" s="37">
        <v>2.9411764705878512E-2</v>
      </c>
      <c r="DT537" s="37">
        <v>1.3571428571428006</v>
      </c>
      <c r="DU537" s="38">
        <v>9.3800000000000324E-3</v>
      </c>
      <c r="DV537" s="37" t="s">
        <v>38</v>
      </c>
      <c r="DW537" s="37" t="s">
        <v>38</v>
      </c>
      <c r="DX537" s="37" t="s">
        <v>38</v>
      </c>
      <c r="DY537" s="39" t="s">
        <v>38</v>
      </c>
      <c r="DZ537" s="39" t="s">
        <v>38</v>
      </c>
      <c r="EA537" s="39" t="s">
        <v>38</v>
      </c>
      <c r="EB537" s="37" t="s">
        <v>38</v>
      </c>
      <c r="EC537" s="37" t="s">
        <v>38</v>
      </c>
      <c r="ED537" s="38" t="s">
        <v>38</v>
      </c>
      <c r="EE537" s="37" t="s">
        <v>38</v>
      </c>
      <c r="EF537" s="37" t="s">
        <v>38</v>
      </c>
      <c r="EG537" s="37" t="s">
        <v>38</v>
      </c>
      <c r="EH537" s="39" t="s">
        <v>38</v>
      </c>
      <c r="EI537" s="37" t="s">
        <v>38</v>
      </c>
      <c r="EJ537" s="38" t="s">
        <v>38</v>
      </c>
      <c r="EK537" s="37" t="s">
        <v>38</v>
      </c>
      <c r="EL537" s="37" t="s">
        <v>38</v>
      </c>
      <c r="EM537" s="37" t="s">
        <v>38</v>
      </c>
      <c r="EN537" s="39" t="s">
        <v>38</v>
      </c>
      <c r="EO537" s="38" t="s">
        <v>38</v>
      </c>
      <c r="EP537" s="40">
        <v>6.8000000000001393E-3</v>
      </c>
      <c r="EQ537" s="38">
        <v>9.3800000000000324E-3</v>
      </c>
      <c r="ER537" s="41" t="s">
        <v>38</v>
      </c>
      <c r="ES537" s="42" t="s">
        <v>38</v>
      </c>
      <c r="ET537" s="41" t="s">
        <v>38</v>
      </c>
      <c r="EU537" s="41" t="s">
        <v>38</v>
      </c>
      <c r="EV537" s="43" t="s">
        <v>38</v>
      </c>
      <c r="EW537" s="41" t="s">
        <v>38</v>
      </c>
      <c r="EX537" s="39" t="s">
        <v>38</v>
      </c>
      <c r="EY537" s="38" t="s">
        <v>38</v>
      </c>
      <c r="EZ537" s="37" t="s">
        <v>38</v>
      </c>
      <c r="FA537" s="37" t="s">
        <v>38</v>
      </c>
      <c r="FB537" s="43" t="s">
        <v>38</v>
      </c>
      <c r="FC537" s="42" t="s">
        <v>38</v>
      </c>
      <c r="FD537" s="43" t="s">
        <v>38</v>
      </c>
      <c r="FE537" s="41" t="s">
        <v>38</v>
      </c>
      <c r="FF537" s="43" t="s">
        <v>38</v>
      </c>
      <c r="FG537" s="41" t="s">
        <v>38</v>
      </c>
      <c r="FH537" s="43" t="s">
        <v>38</v>
      </c>
      <c r="FI537" s="41" t="s">
        <v>38</v>
      </c>
      <c r="FJ537" s="39" t="s">
        <v>38</v>
      </c>
      <c r="FK537" s="38" t="s">
        <v>38</v>
      </c>
      <c r="FL537" s="37" t="s">
        <v>38</v>
      </c>
      <c r="FM537" s="37" t="s">
        <v>38</v>
      </c>
      <c r="FN537" s="39" t="s">
        <v>38</v>
      </c>
      <c r="FO537" s="37" t="s">
        <v>38</v>
      </c>
      <c r="FP537" s="43" t="s">
        <v>38</v>
      </c>
      <c r="FQ537" s="42" t="s">
        <v>38</v>
      </c>
      <c r="FR537" s="41" t="s">
        <v>38</v>
      </c>
      <c r="FS537" s="41" t="s">
        <v>38</v>
      </c>
      <c r="FT537" s="43" t="s">
        <v>38</v>
      </c>
      <c r="FU537" s="41" t="s">
        <v>38</v>
      </c>
      <c r="FV537" s="39" t="s">
        <v>38</v>
      </c>
      <c r="FW537" s="38" t="s">
        <v>38</v>
      </c>
      <c r="FX537" s="37" t="s">
        <v>38</v>
      </c>
      <c r="FY537" s="37" t="s">
        <v>38</v>
      </c>
      <c r="FZ537" s="39" t="s">
        <v>38</v>
      </c>
      <c r="GA537" s="37" t="s">
        <v>38</v>
      </c>
      <c r="GB537" s="43" t="s">
        <v>38</v>
      </c>
      <c r="GC537" s="42" t="s">
        <v>38</v>
      </c>
      <c r="GD537" s="8" t="s">
        <v>38</v>
      </c>
      <c r="GE537" s="8" t="s">
        <v>38</v>
      </c>
    </row>
    <row r="538" spans="6:187" x14ac:dyDescent="0.25">
      <c r="F538" s="33">
        <v>42013</v>
      </c>
      <c r="G538">
        <v>1.0467</v>
      </c>
      <c r="H538" s="1" t="s">
        <v>38</v>
      </c>
      <c r="I538">
        <v>1</v>
      </c>
      <c r="J538">
        <v>1</v>
      </c>
      <c r="M538" s="1" t="s">
        <v>38</v>
      </c>
      <c r="N538">
        <v>1</v>
      </c>
      <c r="O538">
        <v>1</v>
      </c>
      <c r="R538" s="1" t="s">
        <v>38</v>
      </c>
      <c r="S538">
        <v>1</v>
      </c>
      <c r="T538">
        <v>1</v>
      </c>
      <c r="W538" s="1" t="s">
        <v>38</v>
      </c>
      <c r="X538">
        <v>1</v>
      </c>
      <c r="Y538">
        <v>1</v>
      </c>
      <c r="AB538" s="1" t="s">
        <v>38</v>
      </c>
      <c r="AC538">
        <v>1</v>
      </c>
      <c r="AD538">
        <v>1</v>
      </c>
      <c r="AG538" s="1" t="s">
        <v>38</v>
      </c>
      <c r="AH538">
        <v>1</v>
      </c>
      <c r="AI538">
        <v>1</v>
      </c>
      <c r="AL538" s="1" t="s">
        <v>38</v>
      </c>
      <c r="AM538">
        <v>1</v>
      </c>
      <c r="AN538">
        <v>1</v>
      </c>
      <c r="AQ538" s="1" t="s">
        <v>38</v>
      </c>
      <c r="AR538">
        <v>1</v>
      </c>
      <c r="AS538">
        <v>1</v>
      </c>
      <c r="AV538" s="1" t="s">
        <v>38</v>
      </c>
      <c r="AW538">
        <v>1</v>
      </c>
      <c r="AX538">
        <v>1</v>
      </c>
      <c r="BA538" s="1" t="s">
        <v>38</v>
      </c>
      <c r="BB538">
        <v>1</v>
      </c>
      <c r="BC538">
        <v>1</v>
      </c>
      <c r="BF538" s="1" t="s">
        <v>38</v>
      </c>
      <c r="BG538">
        <v>1</v>
      </c>
      <c r="BH538">
        <v>1</v>
      </c>
      <c r="BK538" s="1" t="s">
        <v>38</v>
      </c>
      <c r="BL538">
        <v>1</v>
      </c>
      <c r="BM538">
        <v>1</v>
      </c>
      <c r="BP538" s="1" t="s">
        <v>38</v>
      </c>
      <c r="BQ538">
        <v>1</v>
      </c>
      <c r="BR538">
        <v>1</v>
      </c>
      <c r="BU538" s="1" t="s">
        <v>38</v>
      </c>
      <c r="BV538">
        <v>1</v>
      </c>
      <c r="BW538">
        <v>1</v>
      </c>
      <c r="BZ538" s="1" t="s">
        <v>38</v>
      </c>
      <c r="CA538">
        <v>1</v>
      </c>
      <c r="CB538">
        <v>1</v>
      </c>
      <c r="CE538" s="1" t="s">
        <v>38</v>
      </c>
      <c r="CF538">
        <v>1</v>
      </c>
      <c r="CG538">
        <v>1</v>
      </c>
      <c r="CJ538" s="1">
        <v>1</v>
      </c>
      <c r="CK538">
        <v>1.0084073755612879</v>
      </c>
      <c r="CL538">
        <v>1.0144262921563008</v>
      </c>
      <c r="CO538" s="1">
        <v>1</v>
      </c>
      <c r="CP538">
        <v>1.0084073755612879</v>
      </c>
      <c r="CQ538">
        <v>1.0144262921563008</v>
      </c>
      <c r="CT538" s="1">
        <v>1</v>
      </c>
      <c r="CU538">
        <v>1.0084073755612879</v>
      </c>
      <c r="CV538">
        <v>1.0144262921563008</v>
      </c>
      <c r="CY538" s="1">
        <v>1</v>
      </c>
      <c r="CZ538">
        <v>1.0084073755612879</v>
      </c>
      <c r="DA538">
        <v>1.0144262921563008</v>
      </c>
      <c r="DF538" s="33">
        <v>42013</v>
      </c>
      <c r="DG538">
        <v>1.0381</v>
      </c>
      <c r="DH538">
        <v>1.0489999999999999</v>
      </c>
      <c r="DI538">
        <v>1.0377000000000001</v>
      </c>
      <c r="DJ538">
        <v>1.0467</v>
      </c>
      <c r="DK538" s="35">
        <v>8.599999999999941E-3</v>
      </c>
      <c r="DL538" s="35">
        <v>2.2999999999999687E-3</v>
      </c>
      <c r="DM538" s="36">
        <v>3.9999999999995595E-4</v>
      </c>
      <c r="DN538" s="35">
        <v>1.1299999999999866E-2</v>
      </c>
      <c r="DO538" s="37">
        <v>0.26744186046511448</v>
      </c>
      <c r="DP538" s="37">
        <v>4.6511627906971942E-2</v>
      </c>
      <c r="DQ538" s="37">
        <v>0.20353982300884921</v>
      </c>
      <c r="DR538" s="37">
        <v>3.5398230088492098E-2</v>
      </c>
      <c r="DS538" s="37">
        <v>0.76106194690265871</v>
      </c>
      <c r="DT538" s="37">
        <v>5.7500000000005551</v>
      </c>
      <c r="DU538" s="38">
        <v>9.8599999999999799E-3</v>
      </c>
      <c r="DV538" s="37" t="s">
        <v>38</v>
      </c>
      <c r="DW538" s="37" t="s">
        <v>38</v>
      </c>
      <c r="DX538" s="37" t="s">
        <v>38</v>
      </c>
      <c r="DY538" s="39" t="s">
        <v>38</v>
      </c>
      <c r="DZ538" s="39" t="s">
        <v>38</v>
      </c>
      <c r="EA538" s="39" t="s">
        <v>38</v>
      </c>
      <c r="EB538" s="37" t="s">
        <v>38</v>
      </c>
      <c r="EC538" s="37" t="s">
        <v>38</v>
      </c>
      <c r="ED538" s="38" t="s">
        <v>38</v>
      </c>
      <c r="EE538" s="37" t="s">
        <v>38</v>
      </c>
      <c r="EF538" s="37" t="s">
        <v>38</v>
      </c>
      <c r="EG538" s="37" t="s">
        <v>38</v>
      </c>
      <c r="EH538" s="39" t="s">
        <v>38</v>
      </c>
      <c r="EI538" s="37" t="s">
        <v>38</v>
      </c>
      <c r="EJ538" s="38" t="s">
        <v>38</v>
      </c>
      <c r="EK538" s="37" t="s">
        <v>38</v>
      </c>
      <c r="EL538" s="37">
        <v>1</v>
      </c>
      <c r="EM538" s="37">
        <v>1</v>
      </c>
      <c r="EN538" s="39">
        <v>1</v>
      </c>
      <c r="EO538" s="38">
        <v>1</v>
      </c>
      <c r="EP538" s="40">
        <v>1.1299999999999866E-2</v>
      </c>
      <c r="EQ538" s="38">
        <v>9.8599999999999799E-3</v>
      </c>
      <c r="ER538" s="41" t="s">
        <v>38</v>
      </c>
      <c r="ES538" s="42" t="s">
        <v>38</v>
      </c>
      <c r="ET538" s="41" t="s">
        <v>38</v>
      </c>
      <c r="EU538" s="41" t="s">
        <v>38</v>
      </c>
      <c r="EV538" s="43" t="s">
        <v>38</v>
      </c>
      <c r="EW538" s="41" t="s">
        <v>38</v>
      </c>
      <c r="EX538" s="39" t="s">
        <v>38</v>
      </c>
      <c r="EY538" s="38" t="s">
        <v>38</v>
      </c>
      <c r="EZ538" s="37" t="s">
        <v>38</v>
      </c>
      <c r="FA538" s="37" t="s">
        <v>38</v>
      </c>
      <c r="FB538" s="43" t="s">
        <v>38</v>
      </c>
      <c r="FC538" s="42" t="s">
        <v>38</v>
      </c>
      <c r="FD538" s="43" t="s">
        <v>38</v>
      </c>
      <c r="FE538" s="41" t="s">
        <v>38</v>
      </c>
      <c r="FF538" s="43" t="s">
        <v>38</v>
      </c>
      <c r="FG538" s="41" t="s">
        <v>38</v>
      </c>
      <c r="FH538" s="43" t="s">
        <v>38</v>
      </c>
      <c r="FI538" s="41" t="s">
        <v>38</v>
      </c>
      <c r="FJ538" s="39" t="s">
        <v>38</v>
      </c>
      <c r="FK538" s="38" t="s">
        <v>38</v>
      </c>
      <c r="FL538" s="37" t="s">
        <v>38</v>
      </c>
      <c r="FM538" s="37" t="s">
        <v>38</v>
      </c>
      <c r="FN538" s="39" t="s">
        <v>38</v>
      </c>
      <c r="FO538" s="37" t="s">
        <v>38</v>
      </c>
      <c r="FP538" s="43" t="s">
        <v>38</v>
      </c>
      <c r="FQ538" s="42" t="s">
        <v>38</v>
      </c>
      <c r="FR538" s="41" t="s">
        <v>38</v>
      </c>
      <c r="FS538" s="41" t="s">
        <v>38</v>
      </c>
      <c r="FT538" s="43" t="s">
        <v>38</v>
      </c>
      <c r="FU538" s="41" t="s">
        <v>38</v>
      </c>
      <c r="FV538" s="39" t="s">
        <v>38</v>
      </c>
      <c r="FW538" s="38" t="s">
        <v>38</v>
      </c>
      <c r="FX538" s="37">
        <v>1</v>
      </c>
      <c r="FY538" s="37" t="s">
        <v>38</v>
      </c>
      <c r="FZ538" s="39">
        <v>1</v>
      </c>
      <c r="GA538" s="37" t="s">
        <v>38</v>
      </c>
      <c r="GB538" s="43">
        <v>1</v>
      </c>
      <c r="GC538" s="42" t="s">
        <v>38</v>
      </c>
      <c r="GD538" s="8">
        <v>1</v>
      </c>
      <c r="GE538" s="8" t="s">
        <v>38</v>
      </c>
    </row>
    <row r="539" spans="6:187" x14ac:dyDescent="0.25">
      <c r="F539" s="33">
        <v>42012</v>
      </c>
      <c r="G539">
        <v>1.0381</v>
      </c>
      <c r="H539" s="1" t="s">
        <v>38</v>
      </c>
      <c r="I539">
        <v>1</v>
      </c>
      <c r="J539">
        <v>1</v>
      </c>
      <c r="M539" s="1" t="s">
        <v>38</v>
      </c>
      <c r="N539">
        <v>1</v>
      </c>
      <c r="O539">
        <v>1</v>
      </c>
      <c r="R539" s="1" t="s">
        <v>38</v>
      </c>
      <c r="S539">
        <v>1</v>
      </c>
      <c r="T539">
        <v>1</v>
      </c>
      <c r="W539" s="1" t="s">
        <v>38</v>
      </c>
      <c r="X539">
        <v>1</v>
      </c>
      <c r="Y539">
        <v>1</v>
      </c>
      <c r="AB539" s="1" t="s">
        <v>38</v>
      </c>
      <c r="AC539">
        <v>1</v>
      </c>
      <c r="AD539">
        <v>1</v>
      </c>
      <c r="AG539" s="1" t="s">
        <v>38</v>
      </c>
      <c r="AH539">
        <v>1</v>
      </c>
      <c r="AI539">
        <v>1</v>
      </c>
      <c r="AL539" s="1" t="s">
        <v>38</v>
      </c>
      <c r="AM539">
        <v>1</v>
      </c>
      <c r="AN539">
        <v>1</v>
      </c>
      <c r="AQ539" s="1" t="s">
        <v>38</v>
      </c>
      <c r="AR539">
        <v>1</v>
      </c>
      <c r="AS539">
        <v>1</v>
      </c>
      <c r="AV539" s="1" t="s">
        <v>38</v>
      </c>
      <c r="AW539">
        <v>1</v>
      </c>
      <c r="AX539">
        <v>1</v>
      </c>
      <c r="BA539" s="1" t="s">
        <v>38</v>
      </c>
      <c r="BB539">
        <v>1</v>
      </c>
      <c r="BC539">
        <v>1</v>
      </c>
      <c r="BF539" s="1" t="s">
        <v>38</v>
      </c>
      <c r="BG539">
        <v>1</v>
      </c>
      <c r="BH539">
        <v>1</v>
      </c>
      <c r="BK539" s="1" t="s">
        <v>38</v>
      </c>
      <c r="BL539">
        <v>1</v>
      </c>
      <c r="BM539">
        <v>1</v>
      </c>
      <c r="BP539" s="1" t="s">
        <v>38</v>
      </c>
      <c r="BQ539">
        <v>1</v>
      </c>
      <c r="BR539">
        <v>1</v>
      </c>
      <c r="BU539" s="1" t="s">
        <v>38</v>
      </c>
      <c r="BV539">
        <v>1</v>
      </c>
      <c r="BW539">
        <v>1</v>
      </c>
      <c r="BZ539" s="1" t="s">
        <v>38</v>
      </c>
      <c r="CA539">
        <v>1</v>
      </c>
      <c r="CB539">
        <v>1</v>
      </c>
      <c r="CE539" s="1" t="s">
        <v>38</v>
      </c>
      <c r="CF539">
        <v>1</v>
      </c>
      <c r="CG539">
        <v>1</v>
      </c>
      <c r="CJ539" s="1" t="s">
        <v>38</v>
      </c>
      <c r="CK539">
        <v>1</v>
      </c>
      <c r="CL539">
        <v>1</v>
      </c>
      <c r="CO539" s="1" t="s">
        <v>38</v>
      </c>
      <c r="CP539">
        <v>1</v>
      </c>
      <c r="CQ539">
        <v>1</v>
      </c>
      <c r="CT539" s="1" t="s">
        <v>38</v>
      </c>
      <c r="CU539">
        <v>1</v>
      </c>
      <c r="CV539">
        <v>1</v>
      </c>
      <c r="CY539" s="1" t="s">
        <v>38</v>
      </c>
      <c r="CZ539">
        <v>1</v>
      </c>
      <c r="DA539">
        <v>1</v>
      </c>
      <c r="DF539" s="33">
        <v>42012</v>
      </c>
      <c r="DG539">
        <v>1.038</v>
      </c>
      <c r="DH539">
        <v>1.0427999999999999</v>
      </c>
      <c r="DI539">
        <v>1.0371999999999999</v>
      </c>
      <c r="DJ539">
        <v>1.0381</v>
      </c>
      <c r="DK539" s="35">
        <v>9.9999999999988987E-5</v>
      </c>
      <c r="DL539" s="35">
        <v>4.6999999999999265E-3</v>
      </c>
      <c r="DM539" s="36">
        <v>8.0000000000013394E-4</v>
      </c>
      <c r="DN539" s="35">
        <v>5.6000000000000494E-3</v>
      </c>
      <c r="DO539" s="37">
        <v>47.000000000004441</v>
      </c>
      <c r="DP539" s="37">
        <v>8.0000000000022204</v>
      </c>
      <c r="DQ539" s="37">
        <v>0.83928571428569376</v>
      </c>
      <c r="DR539" s="37">
        <v>0.14285714285716553</v>
      </c>
      <c r="DS539" s="37">
        <v>1.7857142857140733E-2</v>
      </c>
      <c r="DT539" s="37">
        <v>5.8749999999989244</v>
      </c>
      <c r="DU539" s="38">
        <v>8.9600000000000339E-3</v>
      </c>
      <c r="DV539" s="37" t="s">
        <v>38</v>
      </c>
      <c r="DW539" s="37" t="s">
        <v>38</v>
      </c>
      <c r="DX539" s="37" t="s">
        <v>38</v>
      </c>
      <c r="DY539" s="39" t="s">
        <v>38</v>
      </c>
      <c r="DZ539" s="39" t="s">
        <v>38</v>
      </c>
      <c r="EA539" s="39" t="s">
        <v>38</v>
      </c>
      <c r="EB539" s="37" t="s">
        <v>38</v>
      </c>
      <c r="EC539" s="37" t="s">
        <v>38</v>
      </c>
      <c r="ED539" s="38" t="s">
        <v>38</v>
      </c>
      <c r="EE539" s="37" t="s">
        <v>38</v>
      </c>
      <c r="EF539" s="37" t="s">
        <v>38</v>
      </c>
      <c r="EG539" s="37" t="s">
        <v>38</v>
      </c>
      <c r="EH539" s="39" t="s">
        <v>38</v>
      </c>
      <c r="EI539" s="37" t="s">
        <v>38</v>
      </c>
      <c r="EJ539" s="38" t="s">
        <v>38</v>
      </c>
      <c r="EK539" s="37" t="s">
        <v>38</v>
      </c>
      <c r="EL539" s="37" t="s">
        <v>38</v>
      </c>
      <c r="EM539" s="37" t="s">
        <v>38</v>
      </c>
      <c r="EN539" s="39" t="s">
        <v>38</v>
      </c>
      <c r="EO539" s="38" t="s">
        <v>38</v>
      </c>
      <c r="EP539" s="40">
        <v>5.6000000000000494E-3</v>
      </c>
      <c r="EQ539" s="38">
        <v>8.9600000000000339E-3</v>
      </c>
      <c r="ER539" s="41" t="s">
        <v>38</v>
      </c>
      <c r="ES539" s="42" t="s">
        <v>38</v>
      </c>
      <c r="ET539" s="41" t="s">
        <v>38</v>
      </c>
      <c r="EU539" s="41" t="s">
        <v>38</v>
      </c>
      <c r="EV539" s="43" t="s">
        <v>38</v>
      </c>
      <c r="EW539" s="41" t="s">
        <v>38</v>
      </c>
      <c r="EX539" s="39" t="s">
        <v>38</v>
      </c>
      <c r="EY539" s="38" t="s">
        <v>38</v>
      </c>
      <c r="EZ539" s="37" t="s">
        <v>38</v>
      </c>
      <c r="FA539" s="37" t="s">
        <v>38</v>
      </c>
      <c r="FB539" s="43" t="s">
        <v>38</v>
      </c>
      <c r="FC539" s="42" t="s">
        <v>38</v>
      </c>
      <c r="FD539" s="43" t="s">
        <v>38</v>
      </c>
      <c r="FE539" s="41" t="s">
        <v>38</v>
      </c>
      <c r="FF539" s="43" t="s">
        <v>38</v>
      </c>
      <c r="FG539" s="41" t="s">
        <v>38</v>
      </c>
      <c r="FH539" s="43" t="s">
        <v>38</v>
      </c>
      <c r="FI539" s="41" t="s">
        <v>38</v>
      </c>
      <c r="FJ539" s="39" t="s">
        <v>38</v>
      </c>
      <c r="FK539" s="38" t="s">
        <v>38</v>
      </c>
      <c r="FL539" s="37" t="s">
        <v>38</v>
      </c>
      <c r="FM539" s="37" t="s">
        <v>38</v>
      </c>
      <c r="FN539" s="39" t="s">
        <v>38</v>
      </c>
      <c r="FO539" s="37" t="s">
        <v>38</v>
      </c>
      <c r="FP539" s="43" t="s">
        <v>38</v>
      </c>
      <c r="FQ539" s="42" t="s">
        <v>38</v>
      </c>
      <c r="FR539" s="41" t="s">
        <v>38</v>
      </c>
      <c r="FS539" s="41" t="s">
        <v>38</v>
      </c>
      <c r="FT539" s="43" t="s">
        <v>38</v>
      </c>
      <c r="FU539" s="41" t="s">
        <v>38</v>
      </c>
      <c r="FV539" s="39" t="s">
        <v>38</v>
      </c>
      <c r="FW539" s="38" t="s">
        <v>38</v>
      </c>
      <c r="FX539" s="37" t="s">
        <v>38</v>
      </c>
      <c r="FY539" s="37" t="s">
        <v>38</v>
      </c>
      <c r="FZ539" s="39" t="s">
        <v>38</v>
      </c>
      <c r="GA539" s="37" t="s">
        <v>38</v>
      </c>
      <c r="GB539" s="43" t="s">
        <v>38</v>
      </c>
      <c r="GC539" s="42" t="s">
        <v>38</v>
      </c>
      <c r="GD539" s="8" t="s">
        <v>38</v>
      </c>
      <c r="GE539" s="8" t="s">
        <v>38</v>
      </c>
    </row>
    <row r="540" spans="6:187" x14ac:dyDescent="0.25">
      <c r="F540" s="33">
        <v>42011</v>
      </c>
      <c r="G540">
        <v>1.0379</v>
      </c>
      <c r="H540" s="1" t="s">
        <v>38</v>
      </c>
      <c r="I540">
        <v>1</v>
      </c>
      <c r="J540">
        <v>1</v>
      </c>
      <c r="M540" s="1" t="s">
        <v>38</v>
      </c>
      <c r="N540">
        <v>1</v>
      </c>
      <c r="O540">
        <v>1</v>
      </c>
      <c r="R540" s="1" t="s">
        <v>38</v>
      </c>
      <c r="S540">
        <v>1</v>
      </c>
      <c r="T540">
        <v>1</v>
      </c>
      <c r="W540" s="1" t="s">
        <v>38</v>
      </c>
      <c r="X540">
        <v>1</v>
      </c>
      <c r="Y540">
        <v>1</v>
      </c>
      <c r="AB540" s="1" t="s">
        <v>38</v>
      </c>
      <c r="AC540">
        <v>1</v>
      </c>
      <c r="AD540">
        <v>1</v>
      </c>
      <c r="AG540" s="1" t="s">
        <v>38</v>
      </c>
      <c r="AH540">
        <v>1</v>
      </c>
      <c r="AI540">
        <v>1</v>
      </c>
      <c r="AL540" s="1" t="s">
        <v>38</v>
      </c>
      <c r="AM540">
        <v>1</v>
      </c>
      <c r="AN540">
        <v>1</v>
      </c>
      <c r="AQ540" s="1" t="s">
        <v>38</v>
      </c>
      <c r="AR540">
        <v>1</v>
      </c>
      <c r="AS540">
        <v>1</v>
      </c>
      <c r="AV540" s="1" t="s">
        <v>38</v>
      </c>
      <c r="AW540">
        <v>1</v>
      </c>
      <c r="AX540">
        <v>1</v>
      </c>
      <c r="BA540" s="1" t="s">
        <v>38</v>
      </c>
      <c r="BB540">
        <v>1</v>
      </c>
      <c r="BC540">
        <v>1</v>
      </c>
      <c r="BF540" s="1" t="s">
        <v>38</v>
      </c>
      <c r="BG540">
        <v>1</v>
      </c>
      <c r="BH540">
        <v>1</v>
      </c>
      <c r="BK540" s="1" t="s">
        <v>38</v>
      </c>
      <c r="BL540">
        <v>1</v>
      </c>
      <c r="BM540">
        <v>1</v>
      </c>
      <c r="BP540" s="1" t="s">
        <v>38</v>
      </c>
      <c r="BQ540">
        <v>1</v>
      </c>
      <c r="BR540">
        <v>1</v>
      </c>
      <c r="BU540" s="1" t="s">
        <v>38</v>
      </c>
      <c r="BV540">
        <v>1</v>
      </c>
      <c r="BW540">
        <v>1</v>
      </c>
      <c r="BZ540" s="1" t="s">
        <v>38</v>
      </c>
      <c r="CA540">
        <v>1</v>
      </c>
      <c r="CB540">
        <v>1</v>
      </c>
      <c r="CE540" s="1" t="s">
        <v>38</v>
      </c>
      <c r="CF540">
        <v>1</v>
      </c>
      <c r="CG540">
        <v>1</v>
      </c>
      <c r="CJ540" s="1" t="s">
        <v>38</v>
      </c>
      <c r="CK540">
        <v>1</v>
      </c>
      <c r="CL540">
        <v>1</v>
      </c>
      <c r="CO540" s="1" t="s">
        <v>38</v>
      </c>
      <c r="CP540">
        <v>1</v>
      </c>
      <c r="CQ540">
        <v>1</v>
      </c>
      <c r="CT540" s="1" t="s">
        <v>38</v>
      </c>
      <c r="CU540">
        <v>1</v>
      </c>
      <c r="CV540">
        <v>1</v>
      </c>
      <c r="CY540" s="1" t="s">
        <v>38</v>
      </c>
      <c r="CZ540">
        <v>1</v>
      </c>
      <c r="DA540">
        <v>1</v>
      </c>
      <c r="DF540" s="33">
        <v>42011</v>
      </c>
      <c r="DG540">
        <v>1.0416000000000001</v>
      </c>
      <c r="DH540">
        <v>1.0436000000000001</v>
      </c>
      <c r="DI540">
        <v>1.0355000000000001</v>
      </c>
      <c r="DJ540">
        <v>1.0379</v>
      </c>
      <c r="DK540" s="35">
        <v>-3.7000000000000366E-3</v>
      </c>
      <c r="DL540" s="35">
        <v>2.0000000000000018E-3</v>
      </c>
      <c r="DM540" s="36">
        <v>2.3999999999999577E-3</v>
      </c>
      <c r="DN540" s="35">
        <v>8.0999999999999961E-3</v>
      </c>
      <c r="DO540" s="37">
        <v>0.54054054054053569</v>
      </c>
      <c r="DP540" s="37">
        <v>0.64864864864863081</v>
      </c>
      <c r="DQ540" s="37">
        <v>0.24691358024691393</v>
      </c>
      <c r="DR540" s="37">
        <v>0.29629629629629123</v>
      </c>
      <c r="DS540" s="37">
        <v>0.45679012345679487</v>
      </c>
      <c r="DT540" s="37">
        <v>0.8333333333333488</v>
      </c>
      <c r="DU540" s="38">
        <v>9.7999999999999858E-3</v>
      </c>
      <c r="DV540" s="37" t="s">
        <v>38</v>
      </c>
      <c r="DW540" s="37" t="s">
        <v>38</v>
      </c>
      <c r="DX540" s="37" t="s">
        <v>38</v>
      </c>
      <c r="DY540" s="39" t="s">
        <v>38</v>
      </c>
      <c r="DZ540" s="39" t="s">
        <v>38</v>
      </c>
      <c r="EA540" s="39" t="s">
        <v>38</v>
      </c>
      <c r="EB540" s="37" t="s">
        <v>38</v>
      </c>
      <c r="EC540" s="37" t="s">
        <v>38</v>
      </c>
      <c r="ED540" s="38" t="s">
        <v>38</v>
      </c>
      <c r="EE540" s="37" t="s">
        <v>38</v>
      </c>
      <c r="EF540" s="37" t="s">
        <v>38</v>
      </c>
      <c r="EG540" s="37" t="s">
        <v>38</v>
      </c>
      <c r="EH540" s="39" t="s">
        <v>38</v>
      </c>
      <c r="EI540" s="37" t="s">
        <v>38</v>
      </c>
      <c r="EJ540" s="38" t="s">
        <v>38</v>
      </c>
      <c r="EK540" s="37" t="s">
        <v>38</v>
      </c>
      <c r="EL540" s="37" t="s">
        <v>38</v>
      </c>
      <c r="EM540" s="37" t="s">
        <v>38</v>
      </c>
      <c r="EN540" s="39" t="s">
        <v>38</v>
      </c>
      <c r="EO540" s="38" t="s">
        <v>38</v>
      </c>
      <c r="EP540" s="40">
        <v>8.0999999999999961E-3</v>
      </c>
      <c r="EQ540" s="38">
        <v>9.7999999999999858E-3</v>
      </c>
      <c r="ER540" s="41" t="s">
        <v>38</v>
      </c>
      <c r="ES540" s="42" t="s">
        <v>38</v>
      </c>
      <c r="ET540" s="41" t="s">
        <v>38</v>
      </c>
      <c r="EU540" s="41" t="s">
        <v>38</v>
      </c>
      <c r="EV540" s="43" t="s">
        <v>38</v>
      </c>
      <c r="EW540" s="41" t="s">
        <v>38</v>
      </c>
      <c r="EX540" s="39" t="s">
        <v>38</v>
      </c>
      <c r="EY540" s="38" t="s">
        <v>38</v>
      </c>
      <c r="EZ540" s="37" t="s">
        <v>38</v>
      </c>
      <c r="FA540" s="37" t="s">
        <v>38</v>
      </c>
      <c r="FB540" s="43" t="s">
        <v>38</v>
      </c>
      <c r="FC540" s="42" t="s">
        <v>38</v>
      </c>
      <c r="FD540" s="43" t="s">
        <v>38</v>
      </c>
      <c r="FE540" s="41" t="s">
        <v>38</v>
      </c>
      <c r="FF540" s="43" t="s">
        <v>38</v>
      </c>
      <c r="FG540" s="41" t="s">
        <v>38</v>
      </c>
      <c r="FH540" s="43" t="s">
        <v>38</v>
      </c>
      <c r="FI540" s="41" t="s">
        <v>38</v>
      </c>
      <c r="FJ540" s="39" t="s">
        <v>38</v>
      </c>
      <c r="FK540" s="38" t="s">
        <v>38</v>
      </c>
      <c r="FL540" s="37" t="s">
        <v>38</v>
      </c>
      <c r="FM540" s="37" t="s">
        <v>38</v>
      </c>
      <c r="FN540" s="39" t="s">
        <v>38</v>
      </c>
      <c r="FO540" s="37" t="s">
        <v>38</v>
      </c>
      <c r="FP540" s="43" t="s">
        <v>38</v>
      </c>
      <c r="FQ540" s="42" t="s">
        <v>38</v>
      </c>
      <c r="FR540" s="41" t="s">
        <v>38</v>
      </c>
      <c r="FS540" s="41" t="s">
        <v>38</v>
      </c>
      <c r="FT540" s="43" t="s">
        <v>38</v>
      </c>
      <c r="FU540" s="41" t="s">
        <v>38</v>
      </c>
      <c r="FV540" s="39" t="s">
        <v>38</v>
      </c>
      <c r="FW540" s="38" t="s">
        <v>38</v>
      </c>
      <c r="FX540" s="37" t="s">
        <v>38</v>
      </c>
      <c r="FY540" s="37" t="s">
        <v>38</v>
      </c>
      <c r="FZ540" s="39" t="s">
        <v>38</v>
      </c>
      <c r="GA540" s="37" t="s">
        <v>38</v>
      </c>
      <c r="GB540" s="43" t="s">
        <v>38</v>
      </c>
      <c r="GC540" s="42" t="s">
        <v>38</v>
      </c>
      <c r="GD540" s="8" t="s">
        <v>38</v>
      </c>
      <c r="GE540" s="8" t="s">
        <v>38</v>
      </c>
    </row>
    <row r="541" spans="6:187" x14ac:dyDescent="0.25">
      <c r="F541" s="33">
        <v>42010</v>
      </c>
      <c r="G541">
        <v>1.0416000000000001</v>
      </c>
      <c r="H541" s="1" t="s">
        <v>38</v>
      </c>
      <c r="I541">
        <v>1</v>
      </c>
      <c r="J541">
        <v>1</v>
      </c>
      <c r="M541" s="1" t="s">
        <v>38</v>
      </c>
      <c r="N541">
        <v>1</v>
      </c>
      <c r="O541">
        <v>1</v>
      </c>
      <c r="R541" s="1" t="s">
        <v>38</v>
      </c>
      <c r="S541">
        <v>1</v>
      </c>
      <c r="T541">
        <v>1</v>
      </c>
      <c r="W541" s="1" t="s">
        <v>38</v>
      </c>
      <c r="X541">
        <v>1</v>
      </c>
      <c r="Y541">
        <v>1</v>
      </c>
      <c r="AB541" s="1" t="s">
        <v>38</v>
      </c>
      <c r="AC541">
        <v>1</v>
      </c>
      <c r="AD541">
        <v>1</v>
      </c>
      <c r="AG541" s="1" t="s">
        <v>38</v>
      </c>
      <c r="AH541">
        <v>1</v>
      </c>
      <c r="AI541">
        <v>1</v>
      </c>
      <c r="AL541" s="1" t="s">
        <v>38</v>
      </c>
      <c r="AM541">
        <v>1</v>
      </c>
      <c r="AN541">
        <v>1</v>
      </c>
      <c r="AQ541" s="1" t="s">
        <v>38</v>
      </c>
      <c r="AR541">
        <v>1</v>
      </c>
      <c r="AS541">
        <v>1</v>
      </c>
      <c r="AV541" s="1" t="s">
        <v>38</v>
      </c>
      <c r="AW541">
        <v>1</v>
      </c>
      <c r="AX541">
        <v>1</v>
      </c>
      <c r="BA541" s="1" t="s">
        <v>38</v>
      </c>
      <c r="BB541">
        <v>1</v>
      </c>
      <c r="BC541">
        <v>1</v>
      </c>
      <c r="BF541" s="1" t="s">
        <v>38</v>
      </c>
      <c r="BG541">
        <v>1</v>
      </c>
      <c r="BH541">
        <v>1</v>
      </c>
      <c r="BK541" s="1" t="s">
        <v>38</v>
      </c>
      <c r="BL541">
        <v>1</v>
      </c>
      <c r="BM541">
        <v>1</v>
      </c>
      <c r="BP541" s="1" t="s">
        <v>38</v>
      </c>
      <c r="BQ541">
        <v>1</v>
      </c>
      <c r="BR541">
        <v>1</v>
      </c>
      <c r="BU541" s="1" t="s">
        <v>38</v>
      </c>
      <c r="BV541">
        <v>1</v>
      </c>
      <c r="BW541">
        <v>1</v>
      </c>
      <c r="BZ541" s="1" t="s">
        <v>38</v>
      </c>
      <c r="CA541">
        <v>1</v>
      </c>
      <c r="CB541">
        <v>1</v>
      </c>
      <c r="CE541" s="1" t="s">
        <v>38</v>
      </c>
      <c r="CF541">
        <v>1</v>
      </c>
      <c r="CG541">
        <v>1</v>
      </c>
      <c r="CJ541" s="1" t="s">
        <v>38</v>
      </c>
      <c r="CK541">
        <v>1</v>
      </c>
      <c r="CL541">
        <v>1</v>
      </c>
      <c r="CO541" s="1" t="s">
        <v>38</v>
      </c>
      <c r="CP541">
        <v>1</v>
      </c>
      <c r="CQ541">
        <v>1</v>
      </c>
      <c r="CT541" s="1" t="s">
        <v>38</v>
      </c>
      <c r="CU541">
        <v>1</v>
      </c>
      <c r="CV541">
        <v>1</v>
      </c>
      <c r="CY541" s="1" t="s">
        <v>38</v>
      </c>
      <c r="CZ541">
        <v>1</v>
      </c>
      <c r="DA541">
        <v>1</v>
      </c>
      <c r="DF541" s="33">
        <v>42010</v>
      </c>
      <c r="DG541">
        <v>1.0517000000000001</v>
      </c>
      <c r="DH541">
        <v>1.0544</v>
      </c>
      <c r="DI541">
        <v>1.0392999999999999</v>
      </c>
      <c r="DJ541">
        <v>1.0416000000000001</v>
      </c>
      <c r="DK541" s="35">
        <v>-1.0099999999999998E-2</v>
      </c>
      <c r="DL541" s="35">
        <v>2.6999999999999247E-3</v>
      </c>
      <c r="DM541" s="36">
        <v>2.3000000000001908E-3</v>
      </c>
      <c r="DN541" s="35">
        <v>1.5100000000000113E-2</v>
      </c>
      <c r="DO541" s="37">
        <v>0.2673267326732599</v>
      </c>
      <c r="DP541" s="37">
        <v>0.22772277227724666</v>
      </c>
      <c r="DQ541" s="37">
        <v>0.17880794701986122</v>
      </c>
      <c r="DR541" s="37">
        <v>0.15231788079471348</v>
      </c>
      <c r="DS541" s="37">
        <v>0.66887417218542533</v>
      </c>
      <c r="DT541" s="37">
        <v>1.1739130434781309</v>
      </c>
      <c r="DU541" s="38">
        <v>9.1399999999999711E-3</v>
      </c>
      <c r="DV541" s="37" t="s">
        <v>38</v>
      </c>
      <c r="DW541" s="37" t="s">
        <v>38</v>
      </c>
      <c r="DX541" s="37" t="s">
        <v>38</v>
      </c>
      <c r="DY541" s="39" t="s">
        <v>38</v>
      </c>
      <c r="DZ541" s="39" t="s">
        <v>38</v>
      </c>
      <c r="EA541" s="39" t="s">
        <v>38</v>
      </c>
      <c r="EB541" s="37" t="s">
        <v>38</v>
      </c>
      <c r="EC541" s="37" t="s">
        <v>38</v>
      </c>
      <c r="ED541" s="38" t="s">
        <v>38</v>
      </c>
      <c r="EE541" s="37" t="s">
        <v>38</v>
      </c>
      <c r="EF541" s="37" t="s">
        <v>38</v>
      </c>
      <c r="EG541" s="37" t="s">
        <v>38</v>
      </c>
      <c r="EH541" s="39" t="s">
        <v>38</v>
      </c>
      <c r="EI541" s="37" t="s">
        <v>38</v>
      </c>
      <c r="EJ541" s="38" t="s">
        <v>38</v>
      </c>
      <c r="EK541" s="37" t="s">
        <v>38</v>
      </c>
      <c r="EL541" s="37" t="s">
        <v>38</v>
      </c>
      <c r="EM541" s="37" t="s">
        <v>38</v>
      </c>
      <c r="EN541" s="39" t="s">
        <v>38</v>
      </c>
      <c r="EO541" s="38" t="s">
        <v>38</v>
      </c>
      <c r="EP541" s="40">
        <v>1.5100000000000113E-2</v>
      </c>
      <c r="EQ541" s="38">
        <v>9.1399999999999711E-3</v>
      </c>
      <c r="ER541" s="41" t="s">
        <v>38</v>
      </c>
      <c r="ES541" s="42" t="s">
        <v>38</v>
      </c>
      <c r="ET541" s="41" t="s">
        <v>38</v>
      </c>
      <c r="EU541" s="41" t="s">
        <v>38</v>
      </c>
      <c r="EV541" s="43" t="s">
        <v>38</v>
      </c>
      <c r="EW541" s="41" t="s">
        <v>38</v>
      </c>
      <c r="EX541" s="39" t="s">
        <v>38</v>
      </c>
      <c r="EY541" s="38" t="s">
        <v>38</v>
      </c>
      <c r="EZ541" s="37" t="s">
        <v>38</v>
      </c>
      <c r="FA541" s="37" t="s">
        <v>38</v>
      </c>
      <c r="FB541" s="43" t="s">
        <v>38</v>
      </c>
      <c r="FC541" s="42" t="s">
        <v>38</v>
      </c>
      <c r="FD541" s="43" t="s">
        <v>38</v>
      </c>
      <c r="FE541" s="41" t="s">
        <v>38</v>
      </c>
      <c r="FF541" s="43" t="s">
        <v>38</v>
      </c>
      <c r="FG541" s="41" t="s">
        <v>38</v>
      </c>
      <c r="FH541" s="43" t="s">
        <v>38</v>
      </c>
      <c r="FI541" s="41" t="s">
        <v>38</v>
      </c>
      <c r="FJ541" s="39" t="s">
        <v>38</v>
      </c>
      <c r="FK541" s="38" t="s">
        <v>38</v>
      </c>
      <c r="FL541" s="37" t="s">
        <v>38</v>
      </c>
      <c r="FM541" s="37" t="s">
        <v>38</v>
      </c>
      <c r="FN541" s="39" t="s">
        <v>38</v>
      </c>
      <c r="FO541" s="37" t="s">
        <v>38</v>
      </c>
      <c r="FP541" s="43" t="s">
        <v>38</v>
      </c>
      <c r="FQ541" s="42" t="s">
        <v>38</v>
      </c>
      <c r="FR541" s="41" t="s">
        <v>38</v>
      </c>
      <c r="FS541" s="41" t="s">
        <v>38</v>
      </c>
      <c r="FT541" s="43" t="s">
        <v>38</v>
      </c>
      <c r="FU541" s="41" t="s">
        <v>38</v>
      </c>
      <c r="FV541" s="39" t="s">
        <v>38</v>
      </c>
      <c r="FW541" s="38" t="s">
        <v>38</v>
      </c>
      <c r="FX541" s="37" t="s">
        <v>38</v>
      </c>
      <c r="FY541" s="37" t="s">
        <v>38</v>
      </c>
      <c r="FZ541" s="39" t="s">
        <v>38</v>
      </c>
      <c r="GA541" s="37" t="s">
        <v>38</v>
      </c>
      <c r="GB541" s="43" t="s">
        <v>38</v>
      </c>
      <c r="GC541" s="42" t="s">
        <v>38</v>
      </c>
      <c r="GD541" s="8" t="s">
        <v>38</v>
      </c>
      <c r="GE541" s="8" t="s">
        <v>38</v>
      </c>
    </row>
    <row r="542" spans="6:187" x14ac:dyDescent="0.25">
      <c r="F542" s="33">
        <v>42009</v>
      </c>
      <c r="G542">
        <v>1.0517000000000001</v>
      </c>
      <c r="H542" s="1" t="s">
        <v>38</v>
      </c>
      <c r="I542">
        <v>1</v>
      </c>
      <c r="J542">
        <v>1</v>
      </c>
      <c r="M542" s="1" t="s">
        <v>38</v>
      </c>
      <c r="N542">
        <v>1</v>
      </c>
      <c r="O542">
        <v>1</v>
      </c>
      <c r="R542" s="1" t="s">
        <v>38</v>
      </c>
      <c r="S542">
        <v>1</v>
      </c>
      <c r="T542">
        <v>1</v>
      </c>
      <c r="W542" s="1" t="s">
        <v>38</v>
      </c>
      <c r="X542">
        <v>1</v>
      </c>
      <c r="Y542">
        <v>1</v>
      </c>
      <c r="AB542" s="1" t="s">
        <v>38</v>
      </c>
      <c r="AC542">
        <v>1</v>
      </c>
      <c r="AD542">
        <v>1</v>
      </c>
      <c r="AG542" s="1" t="s">
        <v>38</v>
      </c>
      <c r="AH542">
        <v>1</v>
      </c>
      <c r="AI542">
        <v>1</v>
      </c>
      <c r="AL542" s="1" t="s">
        <v>38</v>
      </c>
      <c r="AM542">
        <v>1</v>
      </c>
      <c r="AN542">
        <v>1</v>
      </c>
      <c r="AQ542" s="1" t="s">
        <v>38</v>
      </c>
      <c r="AR542">
        <v>1</v>
      </c>
      <c r="AS542">
        <v>1</v>
      </c>
      <c r="AV542" s="1" t="s">
        <v>38</v>
      </c>
      <c r="AW542">
        <v>1</v>
      </c>
      <c r="AX542">
        <v>1</v>
      </c>
      <c r="BA542" s="1" t="s">
        <v>38</v>
      </c>
      <c r="BB542">
        <v>1</v>
      </c>
      <c r="BC542">
        <v>1</v>
      </c>
      <c r="BF542" s="1" t="s">
        <v>38</v>
      </c>
      <c r="BG542">
        <v>1</v>
      </c>
      <c r="BH542">
        <v>1</v>
      </c>
      <c r="BK542" s="1" t="s">
        <v>38</v>
      </c>
      <c r="BL542">
        <v>1</v>
      </c>
      <c r="BM542">
        <v>1</v>
      </c>
      <c r="BP542" s="1" t="s">
        <v>38</v>
      </c>
      <c r="BQ542">
        <v>1</v>
      </c>
      <c r="BR542">
        <v>1</v>
      </c>
      <c r="BU542" s="1" t="s">
        <v>38</v>
      </c>
      <c r="BV542">
        <v>1</v>
      </c>
      <c r="BW542">
        <v>1</v>
      </c>
      <c r="BZ542" s="1" t="s">
        <v>38</v>
      </c>
      <c r="CA542">
        <v>1</v>
      </c>
      <c r="CB542">
        <v>1</v>
      </c>
      <c r="CE542" s="1" t="s">
        <v>38</v>
      </c>
      <c r="CF542">
        <v>1</v>
      </c>
      <c r="CG542">
        <v>1</v>
      </c>
      <c r="CJ542" s="1" t="s">
        <v>38</v>
      </c>
      <c r="CK542">
        <v>1</v>
      </c>
      <c r="CL542">
        <v>1</v>
      </c>
      <c r="CO542" s="1" t="s">
        <v>38</v>
      </c>
      <c r="CP542">
        <v>1</v>
      </c>
      <c r="CQ542">
        <v>1</v>
      </c>
      <c r="CT542" s="1" t="s">
        <v>38</v>
      </c>
      <c r="CU542">
        <v>1</v>
      </c>
      <c r="CV542">
        <v>1</v>
      </c>
      <c r="CY542" s="1" t="s">
        <v>38</v>
      </c>
      <c r="CZ542">
        <v>1</v>
      </c>
      <c r="DA542">
        <v>1</v>
      </c>
      <c r="DF542" s="33">
        <v>42009</v>
      </c>
      <c r="DG542">
        <v>1.0488999999999999</v>
      </c>
      <c r="DH542">
        <v>1.0571999999999999</v>
      </c>
      <c r="DI542">
        <v>1.048</v>
      </c>
      <c r="DJ542">
        <v>1.0517000000000001</v>
      </c>
      <c r="DK542" s="35">
        <v>2.8000000000001357E-3</v>
      </c>
      <c r="DL542" s="35">
        <v>5.4999999999998384E-3</v>
      </c>
      <c r="DM542" s="36">
        <v>8.9999999999990088E-4</v>
      </c>
      <c r="DN542" s="35">
        <v>9.1999999999998749E-3</v>
      </c>
      <c r="DO542" s="37">
        <v>1.9642857142855614</v>
      </c>
      <c r="DP542" s="37">
        <v>0.32142857142852044</v>
      </c>
      <c r="DQ542" s="37">
        <v>0.59782608695651229</v>
      </c>
      <c r="DR542" s="37">
        <v>9.7826086956512293E-2</v>
      </c>
      <c r="DS542" s="37">
        <v>0.30434782608697541</v>
      </c>
      <c r="DT542" s="37">
        <v>6.1111111111116045</v>
      </c>
      <c r="DU542" s="38">
        <v>6.8399999999999572E-3</v>
      </c>
      <c r="DV542" s="37" t="s">
        <v>38</v>
      </c>
      <c r="DW542" s="37" t="s">
        <v>38</v>
      </c>
      <c r="DX542" s="37" t="s">
        <v>38</v>
      </c>
      <c r="DY542" s="39" t="s">
        <v>38</v>
      </c>
      <c r="DZ542" s="39" t="s">
        <v>38</v>
      </c>
      <c r="EA542" s="39" t="s">
        <v>38</v>
      </c>
      <c r="EB542" s="37" t="s">
        <v>38</v>
      </c>
      <c r="EC542" s="37" t="s">
        <v>38</v>
      </c>
      <c r="ED542" s="38" t="s">
        <v>38</v>
      </c>
      <c r="EE542" s="37" t="s">
        <v>38</v>
      </c>
      <c r="EF542" s="37" t="s">
        <v>38</v>
      </c>
      <c r="EG542" s="37" t="s">
        <v>38</v>
      </c>
      <c r="EH542" s="39" t="s">
        <v>38</v>
      </c>
      <c r="EI542" s="37" t="s">
        <v>38</v>
      </c>
      <c r="EJ542" s="38" t="s">
        <v>38</v>
      </c>
      <c r="EK542" s="37" t="s">
        <v>38</v>
      </c>
      <c r="EL542" s="37" t="s">
        <v>38</v>
      </c>
      <c r="EM542" s="37" t="s">
        <v>38</v>
      </c>
      <c r="EN542" s="39" t="s">
        <v>38</v>
      </c>
      <c r="EO542" s="38" t="s">
        <v>38</v>
      </c>
      <c r="EP542" s="40">
        <v>9.1999999999998749E-3</v>
      </c>
      <c r="EQ542" s="38">
        <v>6.8399999999999572E-3</v>
      </c>
      <c r="ER542" s="41" t="s">
        <v>38</v>
      </c>
      <c r="ES542" s="42" t="s">
        <v>38</v>
      </c>
      <c r="ET542" s="41" t="s">
        <v>38</v>
      </c>
      <c r="EU542" s="41" t="s">
        <v>38</v>
      </c>
      <c r="EV542" s="43" t="s">
        <v>38</v>
      </c>
      <c r="EW542" s="41" t="s">
        <v>38</v>
      </c>
      <c r="EX542" s="39" t="s">
        <v>38</v>
      </c>
      <c r="EY542" s="38" t="s">
        <v>38</v>
      </c>
      <c r="EZ542" s="37" t="s">
        <v>38</v>
      </c>
      <c r="FA542" s="37" t="s">
        <v>38</v>
      </c>
      <c r="FB542" s="43" t="s">
        <v>38</v>
      </c>
      <c r="FC542" s="42" t="s">
        <v>38</v>
      </c>
      <c r="FD542" s="43" t="s">
        <v>38</v>
      </c>
      <c r="FE542" s="41" t="s">
        <v>38</v>
      </c>
      <c r="FF542" s="43" t="s">
        <v>38</v>
      </c>
      <c r="FG542" s="41" t="s">
        <v>38</v>
      </c>
      <c r="FH542" s="43" t="s">
        <v>38</v>
      </c>
      <c r="FI542" s="41" t="s">
        <v>38</v>
      </c>
      <c r="FJ542" s="39" t="s">
        <v>38</v>
      </c>
      <c r="FK542" s="38" t="s">
        <v>38</v>
      </c>
      <c r="FL542" s="37" t="s">
        <v>38</v>
      </c>
      <c r="FM542" s="37" t="s">
        <v>38</v>
      </c>
      <c r="FN542" s="39" t="s">
        <v>38</v>
      </c>
      <c r="FO542" s="37" t="s">
        <v>38</v>
      </c>
      <c r="FP542" s="43" t="s">
        <v>38</v>
      </c>
      <c r="FQ542" s="42" t="s">
        <v>38</v>
      </c>
      <c r="FR542" s="41" t="s">
        <v>38</v>
      </c>
      <c r="FS542" s="41" t="s">
        <v>38</v>
      </c>
      <c r="FT542" s="43" t="s">
        <v>38</v>
      </c>
      <c r="FU542" s="41" t="s">
        <v>38</v>
      </c>
      <c r="FV542" s="39" t="s">
        <v>38</v>
      </c>
      <c r="FW542" s="38" t="s">
        <v>38</v>
      </c>
      <c r="FX542" s="37" t="s">
        <v>38</v>
      </c>
      <c r="FY542" s="37" t="s">
        <v>38</v>
      </c>
      <c r="FZ542" s="39" t="s">
        <v>38</v>
      </c>
      <c r="GA542" s="37" t="s">
        <v>38</v>
      </c>
      <c r="GB542" s="43" t="s">
        <v>38</v>
      </c>
      <c r="GC542" s="42" t="s">
        <v>38</v>
      </c>
      <c r="GD542" s="8" t="s">
        <v>38</v>
      </c>
      <c r="GE542" s="8" t="s">
        <v>38</v>
      </c>
    </row>
    <row r="543" spans="6:187" x14ac:dyDescent="0.25">
      <c r="F543" s="33">
        <v>42006</v>
      </c>
      <c r="G543">
        <v>1.05</v>
      </c>
      <c r="H543" s="1" t="s">
        <v>38</v>
      </c>
      <c r="I543">
        <v>1</v>
      </c>
      <c r="J543">
        <v>1</v>
      </c>
      <c r="M543" s="1" t="s">
        <v>38</v>
      </c>
      <c r="N543">
        <v>1</v>
      </c>
      <c r="O543">
        <v>1</v>
      </c>
      <c r="R543" s="1" t="s">
        <v>38</v>
      </c>
      <c r="S543">
        <v>1</v>
      </c>
      <c r="T543">
        <v>1</v>
      </c>
      <c r="W543" s="1" t="s">
        <v>38</v>
      </c>
      <c r="X543">
        <v>1</v>
      </c>
      <c r="Y543">
        <v>1</v>
      </c>
      <c r="AB543" s="1" t="s">
        <v>38</v>
      </c>
      <c r="AC543">
        <v>1</v>
      </c>
      <c r="AD543">
        <v>1</v>
      </c>
      <c r="AG543" s="1" t="s">
        <v>38</v>
      </c>
      <c r="AH543">
        <v>1</v>
      </c>
      <c r="AI543">
        <v>1</v>
      </c>
      <c r="AL543" s="1" t="s">
        <v>38</v>
      </c>
      <c r="AM543">
        <v>1</v>
      </c>
      <c r="AN543">
        <v>1</v>
      </c>
      <c r="AQ543" s="1" t="s">
        <v>38</v>
      </c>
      <c r="AR543">
        <v>1</v>
      </c>
      <c r="AS543">
        <v>1</v>
      </c>
      <c r="AV543" s="1" t="s">
        <v>38</v>
      </c>
      <c r="AW543">
        <v>1</v>
      </c>
      <c r="AX543">
        <v>1</v>
      </c>
      <c r="BA543" s="1" t="s">
        <v>38</v>
      </c>
      <c r="BB543">
        <v>1</v>
      </c>
      <c r="BC543">
        <v>1</v>
      </c>
      <c r="BF543" s="1" t="s">
        <v>38</v>
      </c>
      <c r="BG543">
        <v>1</v>
      </c>
      <c r="BH543">
        <v>1</v>
      </c>
      <c r="BK543" s="1" t="s">
        <v>38</v>
      </c>
      <c r="BL543">
        <v>1</v>
      </c>
      <c r="BM543">
        <v>1</v>
      </c>
      <c r="BP543" s="1" t="s">
        <v>38</v>
      </c>
      <c r="BQ543">
        <v>1</v>
      </c>
      <c r="BR543">
        <v>1</v>
      </c>
      <c r="BU543" s="1" t="s">
        <v>38</v>
      </c>
      <c r="BV543">
        <v>1</v>
      </c>
      <c r="BW543">
        <v>1</v>
      </c>
      <c r="BZ543" s="1" t="s">
        <v>38</v>
      </c>
      <c r="CA543">
        <v>1</v>
      </c>
      <c r="CB543">
        <v>1</v>
      </c>
      <c r="CE543" s="1" t="s">
        <v>38</v>
      </c>
      <c r="CF543">
        <v>1</v>
      </c>
      <c r="CG543">
        <v>1</v>
      </c>
      <c r="CJ543" s="1" t="s">
        <v>38</v>
      </c>
      <c r="CK543">
        <v>1</v>
      </c>
      <c r="CL543">
        <v>1</v>
      </c>
      <c r="CO543" s="1" t="s">
        <v>38</v>
      </c>
      <c r="CP543">
        <v>1</v>
      </c>
      <c r="CQ543">
        <v>1</v>
      </c>
      <c r="CT543" s="1" t="s">
        <v>38</v>
      </c>
      <c r="CU543">
        <v>1</v>
      </c>
      <c r="CV543">
        <v>1</v>
      </c>
      <c r="CY543" s="1" t="s">
        <v>38</v>
      </c>
      <c r="CZ543">
        <v>1</v>
      </c>
      <c r="DA543">
        <v>1</v>
      </c>
      <c r="DF543" s="33">
        <v>42006</v>
      </c>
      <c r="DG543">
        <v>1.0491999999999999</v>
      </c>
      <c r="DH543">
        <v>1.0535000000000001</v>
      </c>
      <c r="DI543">
        <v>1.0467</v>
      </c>
      <c r="DJ543">
        <v>1.05</v>
      </c>
      <c r="DK543" s="35">
        <v>8.0000000000013394E-4</v>
      </c>
      <c r="DL543" s="35">
        <v>3.5000000000000586E-3</v>
      </c>
      <c r="DM543" s="36">
        <v>2.4999999999999467E-3</v>
      </c>
      <c r="DN543" s="35">
        <v>6.8000000000001393E-3</v>
      </c>
      <c r="DO543" s="37">
        <v>4.374999999999341</v>
      </c>
      <c r="DP543" s="37">
        <v>3.1249999999994102</v>
      </c>
      <c r="DQ543" s="37">
        <v>0.51470588235293924</v>
      </c>
      <c r="DR543" s="37">
        <v>0.36764705882351406</v>
      </c>
      <c r="DS543" s="37">
        <v>0.1176470588235467</v>
      </c>
      <c r="DT543" s="37">
        <v>1.4000000000000532</v>
      </c>
      <c r="DU543" s="38">
        <v>5.8799999999999738E-3</v>
      </c>
      <c r="DV543" s="37" t="s">
        <v>38</v>
      </c>
      <c r="DW543" s="37" t="s">
        <v>38</v>
      </c>
      <c r="DX543" s="37" t="s">
        <v>38</v>
      </c>
      <c r="DY543" s="39" t="s">
        <v>38</v>
      </c>
      <c r="DZ543" s="39" t="s">
        <v>38</v>
      </c>
      <c r="EA543" s="39" t="s">
        <v>38</v>
      </c>
      <c r="EB543" s="37" t="s">
        <v>38</v>
      </c>
      <c r="EC543" s="37" t="s">
        <v>38</v>
      </c>
      <c r="ED543" s="38" t="s">
        <v>38</v>
      </c>
      <c r="EE543" s="37" t="s">
        <v>38</v>
      </c>
      <c r="EF543" s="37" t="s">
        <v>38</v>
      </c>
      <c r="EG543" s="37" t="s">
        <v>38</v>
      </c>
      <c r="EH543" s="39" t="s">
        <v>38</v>
      </c>
      <c r="EI543" s="37" t="s">
        <v>38</v>
      </c>
      <c r="EJ543" s="38" t="s">
        <v>38</v>
      </c>
      <c r="EK543" s="37" t="s">
        <v>38</v>
      </c>
      <c r="EL543" s="37" t="s">
        <v>38</v>
      </c>
      <c r="EM543" s="37" t="s">
        <v>38</v>
      </c>
      <c r="EN543" s="39" t="s">
        <v>38</v>
      </c>
      <c r="EO543" s="38" t="s">
        <v>38</v>
      </c>
      <c r="EP543" s="40">
        <v>6.8000000000001393E-3</v>
      </c>
      <c r="EQ543" s="38">
        <v>5.8799999999999738E-3</v>
      </c>
      <c r="ER543" s="41" t="s">
        <v>38</v>
      </c>
      <c r="ES543" s="42" t="s">
        <v>38</v>
      </c>
      <c r="ET543" s="41" t="s">
        <v>38</v>
      </c>
      <c r="EU543" s="41" t="s">
        <v>38</v>
      </c>
      <c r="EV543" s="43" t="s">
        <v>38</v>
      </c>
      <c r="EW543" s="41" t="s">
        <v>38</v>
      </c>
      <c r="EX543" s="39" t="s">
        <v>38</v>
      </c>
      <c r="EY543" s="38" t="s">
        <v>38</v>
      </c>
      <c r="EZ543" s="37" t="s">
        <v>38</v>
      </c>
      <c r="FA543" s="37" t="s">
        <v>38</v>
      </c>
      <c r="FB543" s="43" t="s">
        <v>38</v>
      </c>
      <c r="FC543" s="42" t="s">
        <v>38</v>
      </c>
      <c r="FD543" s="43" t="s">
        <v>38</v>
      </c>
      <c r="FE543" s="41" t="s">
        <v>38</v>
      </c>
      <c r="FF543" s="43" t="s">
        <v>38</v>
      </c>
      <c r="FG543" s="41" t="s">
        <v>38</v>
      </c>
      <c r="FH543" s="43" t="s">
        <v>38</v>
      </c>
      <c r="FI543" s="41" t="s">
        <v>38</v>
      </c>
      <c r="FJ543" s="39" t="s">
        <v>38</v>
      </c>
      <c r="FK543" s="38" t="s">
        <v>38</v>
      </c>
      <c r="FL543" s="37" t="s">
        <v>38</v>
      </c>
      <c r="FM543" s="37" t="s">
        <v>38</v>
      </c>
      <c r="FN543" s="39" t="s">
        <v>38</v>
      </c>
      <c r="FO543" s="37" t="s">
        <v>38</v>
      </c>
      <c r="FP543" s="43" t="s">
        <v>38</v>
      </c>
      <c r="FQ543" s="42" t="s">
        <v>38</v>
      </c>
      <c r="FR543" s="41" t="s">
        <v>38</v>
      </c>
      <c r="FS543" s="41" t="s">
        <v>38</v>
      </c>
      <c r="FT543" s="43" t="s">
        <v>38</v>
      </c>
      <c r="FU543" s="41" t="s">
        <v>38</v>
      </c>
      <c r="FV543" s="39" t="s">
        <v>38</v>
      </c>
      <c r="FW543" s="38" t="s">
        <v>38</v>
      </c>
      <c r="FX543" s="37" t="s">
        <v>38</v>
      </c>
      <c r="FY543" s="37" t="s">
        <v>38</v>
      </c>
      <c r="FZ543" s="39" t="s">
        <v>38</v>
      </c>
      <c r="GA543" s="37" t="s">
        <v>38</v>
      </c>
      <c r="GB543" s="43" t="s">
        <v>38</v>
      </c>
      <c r="GC543" s="42" t="s">
        <v>38</v>
      </c>
      <c r="GD543" s="8" t="s">
        <v>38</v>
      </c>
      <c r="GE543" s="8" t="s">
        <v>38</v>
      </c>
    </row>
    <row r="544" spans="6:187" x14ac:dyDescent="0.25">
      <c r="F544" s="33">
        <v>42005</v>
      </c>
      <c r="G544">
        <v>1.0491999999999999</v>
      </c>
      <c r="H544" s="1" t="s">
        <v>38</v>
      </c>
      <c r="I544">
        <v>1</v>
      </c>
      <c r="J544">
        <v>1</v>
      </c>
      <c r="M544" s="1" t="s">
        <v>38</v>
      </c>
      <c r="N544">
        <v>1</v>
      </c>
      <c r="O544">
        <v>1</v>
      </c>
      <c r="R544" s="1" t="s">
        <v>38</v>
      </c>
      <c r="S544">
        <v>1</v>
      </c>
      <c r="T544">
        <v>1</v>
      </c>
      <c r="W544" s="1" t="s">
        <v>38</v>
      </c>
      <c r="X544">
        <v>1</v>
      </c>
      <c r="Y544">
        <v>1</v>
      </c>
      <c r="AB544" s="1" t="s">
        <v>38</v>
      </c>
      <c r="AC544">
        <v>1</v>
      </c>
      <c r="AD544">
        <v>1</v>
      </c>
      <c r="AG544" s="1" t="s">
        <v>38</v>
      </c>
      <c r="AH544">
        <v>1</v>
      </c>
      <c r="AI544">
        <v>1</v>
      </c>
      <c r="AL544" s="1" t="s">
        <v>38</v>
      </c>
      <c r="AM544">
        <v>1</v>
      </c>
      <c r="AN544">
        <v>1</v>
      </c>
      <c r="AQ544" s="1" t="s">
        <v>38</v>
      </c>
      <c r="AR544">
        <v>1</v>
      </c>
      <c r="AS544">
        <v>1</v>
      </c>
      <c r="AV544" s="1" t="s">
        <v>38</v>
      </c>
      <c r="AW544">
        <v>1</v>
      </c>
      <c r="AX544">
        <v>1</v>
      </c>
      <c r="BA544" s="1" t="s">
        <v>38</v>
      </c>
      <c r="BB544">
        <v>1</v>
      </c>
      <c r="BC544">
        <v>1</v>
      </c>
      <c r="BF544" s="1" t="s">
        <v>38</v>
      </c>
      <c r="BG544">
        <v>1</v>
      </c>
      <c r="BH544">
        <v>1</v>
      </c>
      <c r="BK544" s="1" t="s">
        <v>38</v>
      </c>
      <c r="BL544">
        <v>1</v>
      </c>
      <c r="BM544">
        <v>1</v>
      </c>
      <c r="BP544" s="1" t="s">
        <v>38</v>
      </c>
      <c r="BQ544">
        <v>1</v>
      </c>
      <c r="BR544">
        <v>1</v>
      </c>
      <c r="BU544" s="1" t="s">
        <v>38</v>
      </c>
      <c r="BV544">
        <v>1</v>
      </c>
      <c r="BW544">
        <v>1</v>
      </c>
      <c r="BZ544" s="1" t="s">
        <v>38</v>
      </c>
      <c r="CA544">
        <v>1</v>
      </c>
      <c r="CB544">
        <v>1</v>
      </c>
      <c r="CE544" s="1" t="s">
        <v>38</v>
      </c>
      <c r="CF544">
        <v>1</v>
      </c>
      <c r="CG544">
        <v>1</v>
      </c>
      <c r="CJ544" s="1" t="s">
        <v>38</v>
      </c>
      <c r="CK544">
        <v>1</v>
      </c>
      <c r="CL544">
        <v>1</v>
      </c>
      <c r="CO544" s="1" t="s">
        <v>38</v>
      </c>
      <c r="CP544">
        <v>1</v>
      </c>
      <c r="CQ544">
        <v>1</v>
      </c>
      <c r="CT544" s="1" t="s">
        <v>38</v>
      </c>
      <c r="CU544">
        <v>1</v>
      </c>
      <c r="CV544">
        <v>1</v>
      </c>
      <c r="CY544" s="1" t="s">
        <v>38</v>
      </c>
      <c r="CZ544">
        <v>1</v>
      </c>
      <c r="DA544">
        <v>1</v>
      </c>
      <c r="DF544" s="33">
        <v>42005</v>
      </c>
      <c r="DG544">
        <v>1.0484</v>
      </c>
      <c r="DH544">
        <v>1.0511999999999999</v>
      </c>
      <c r="DI544">
        <v>1.0414000000000001</v>
      </c>
      <c r="DJ544">
        <v>1.0491999999999999</v>
      </c>
      <c r="DK544" s="35">
        <v>7.9999999999991189E-4</v>
      </c>
      <c r="DL544" s="35">
        <v>2.0000000000000018E-3</v>
      </c>
      <c r="DM544" s="36">
        <v>6.9999999999998952E-3</v>
      </c>
      <c r="DN544" s="35">
        <v>9.7999999999998089E-3</v>
      </c>
      <c r="DO544" s="37">
        <v>2.5000000000002776</v>
      </c>
      <c r="DP544" s="37">
        <v>8.7500000000008331</v>
      </c>
      <c r="DQ544" s="37">
        <v>0.20408163265306539</v>
      </c>
      <c r="DR544" s="37">
        <v>0.71428571428571752</v>
      </c>
      <c r="DS544" s="37">
        <v>8.1632653061217086E-2</v>
      </c>
      <c r="DT544" s="37">
        <v>0.28571428571429025</v>
      </c>
      <c r="DU544" s="38">
        <v>5.7799999999999848E-3</v>
      </c>
      <c r="DV544" s="37" t="s">
        <v>38</v>
      </c>
      <c r="DW544" s="37" t="s">
        <v>38</v>
      </c>
      <c r="DX544" s="37" t="s">
        <v>38</v>
      </c>
      <c r="DY544" s="39" t="s">
        <v>38</v>
      </c>
      <c r="DZ544" s="39" t="s">
        <v>38</v>
      </c>
      <c r="EA544" s="39" t="s">
        <v>38</v>
      </c>
      <c r="EB544" s="37" t="s">
        <v>38</v>
      </c>
      <c r="EC544" s="37" t="s">
        <v>38</v>
      </c>
      <c r="ED544" s="38" t="s">
        <v>38</v>
      </c>
      <c r="EE544" s="37" t="s">
        <v>38</v>
      </c>
      <c r="EF544" s="37" t="s">
        <v>38</v>
      </c>
      <c r="EG544" s="37" t="s">
        <v>38</v>
      </c>
      <c r="EH544" s="39" t="s">
        <v>38</v>
      </c>
      <c r="EI544" s="37" t="s">
        <v>38</v>
      </c>
      <c r="EJ544" s="38" t="s">
        <v>38</v>
      </c>
      <c r="EK544" s="37" t="s">
        <v>38</v>
      </c>
      <c r="EL544" s="37" t="s">
        <v>38</v>
      </c>
      <c r="EM544" s="37" t="s">
        <v>38</v>
      </c>
      <c r="EN544" s="39" t="s">
        <v>38</v>
      </c>
      <c r="EO544" s="38" t="s">
        <v>38</v>
      </c>
      <c r="EP544" s="40">
        <v>9.7999999999998089E-3</v>
      </c>
      <c r="EQ544" s="38">
        <v>5.7799999999999848E-3</v>
      </c>
      <c r="ER544" s="41" t="s">
        <v>38</v>
      </c>
      <c r="ES544" s="42" t="s">
        <v>38</v>
      </c>
      <c r="ET544" s="41" t="s">
        <v>38</v>
      </c>
      <c r="EU544" s="41" t="s">
        <v>38</v>
      </c>
      <c r="EV544" s="43" t="s">
        <v>38</v>
      </c>
      <c r="EW544" s="41" t="s">
        <v>38</v>
      </c>
      <c r="EX544" s="39" t="s">
        <v>38</v>
      </c>
      <c r="EY544" s="38" t="s">
        <v>38</v>
      </c>
      <c r="EZ544" s="37" t="s">
        <v>38</v>
      </c>
      <c r="FA544" s="37" t="s">
        <v>38</v>
      </c>
      <c r="FB544" s="43" t="s">
        <v>38</v>
      </c>
      <c r="FC544" s="42" t="s">
        <v>38</v>
      </c>
      <c r="FD544" s="43" t="s">
        <v>38</v>
      </c>
      <c r="FE544" s="41" t="s">
        <v>38</v>
      </c>
      <c r="FF544" s="43" t="s">
        <v>38</v>
      </c>
      <c r="FG544" s="41" t="s">
        <v>38</v>
      </c>
      <c r="FH544" s="43" t="s">
        <v>38</v>
      </c>
      <c r="FI544" s="41" t="s">
        <v>38</v>
      </c>
      <c r="FJ544" s="39" t="s">
        <v>38</v>
      </c>
      <c r="FK544" s="38" t="s">
        <v>38</v>
      </c>
      <c r="FL544" s="37" t="s">
        <v>38</v>
      </c>
      <c r="FM544" s="37" t="s">
        <v>38</v>
      </c>
      <c r="FN544" s="39" t="s">
        <v>38</v>
      </c>
      <c r="FO544" s="37" t="s">
        <v>38</v>
      </c>
      <c r="FP544" s="43" t="s">
        <v>38</v>
      </c>
      <c r="FQ544" s="42" t="s">
        <v>38</v>
      </c>
      <c r="FR544" s="41" t="s">
        <v>38</v>
      </c>
      <c r="FS544" s="41" t="s">
        <v>38</v>
      </c>
      <c r="FT544" s="43" t="s">
        <v>38</v>
      </c>
      <c r="FU544" s="41" t="s">
        <v>38</v>
      </c>
      <c r="FV544" s="39" t="s">
        <v>38</v>
      </c>
      <c r="FW544" s="38" t="s">
        <v>38</v>
      </c>
      <c r="FX544" s="37" t="s">
        <v>38</v>
      </c>
      <c r="FY544" s="37" t="s">
        <v>38</v>
      </c>
      <c r="FZ544" s="39" t="s">
        <v>38</v>
      </c>
      <c r="GA544" s="37" t="s">
        <v>38</v>
      </c>
      <c r="GB544" s="43" t="s">
        <v>38</v>
      </c>
      <c r="GC544" s="42" t="s">
        <v>38</v>
      </c>
      <c r="GD544" s="8" t="s">
        <v>38</v>
      </c>
      <c r="GE544" s="8" t="s">
        <v>38</v>
      </c>
    </row>
    <row r="545" spans="6:187" x14ac:dyDescent="0.25">
      <c r="F545" s="33">
        <v>42004</v>
      </c>
      <c r="G545">
        <v>1.0479000000000001</v>
      </c>
      <c r="H545" s="1" t="s">
        <v>38</v>
      </c>
      <c r="I545">
        <v>1</v>
      </c>
      <c r="J545">
        <v>1</v>
      </c>
      <c r="M545" s="1" t="s">
        <v>38</v>
      </c>
      <c r="N545">
        <v>1</v>
      </c>
      <c r="O545">
        <v>1</v>
      </c>
      <c r="R545" s="1" t="s">
        <v>38</v>
      </c>
      <c r="S545">
        <v>1</v>
      </c>
      <c r="T545">
        <v>1</v>
      </c>
      <c r="W545" s="1" t="s">
        <v>38</v>
      </c>
      <c r="X545">
        <v>1</v>
      </c>
      <c r="Y545">
        <v>1</v>
      </c>
      <c r="AB545" s="1" t="s">
        <v>38</v>
      </c>
      <c r="AC545">
        <v>1</v>
      </c>
      <c r="AD545">
        <v>1</v>
      </c>
      <c r="AG545" s="1" t="s">
        <v>38</v>
      </c>
      <c r="AH545">
        <v>1</v>
      </c>
      <c r="AI545">
        <v>1</v>
      </c>
      <c r="AL545" s="1" t="s">
        <v>38</v>
      </c>
      <c r="AM545">
        <v>1</v>
      </c>
      <c r="AN545">
        <v>1</v>
      </c>
      <c r="AQ545" s="1" t="s">
        <v>38</v>
      </c>
      <c r="AR545">
        <v>1</v>
      </c>
      <c r="AS545">
        <v>1</v>
      </c>
      <c r="AV545" s="1" t="s">
        <v>38</v>
      </c>
      <c r="AW545">
        <v>1</v>
      </c>
      <c r="AX545">
        <v>1</v>
      </c>
      <c r="BA545" s="1" t="s">
        <v>38</v>
      </c>
      <c r="BB545">
        <v>1</v>
      </c>
      <c r="BC545">
        <v>1</v>
      </c>
      <c r="BF545" s="1" t="s">
        <v>38</v>
      </c>
      <c r="BG545">
        <v>1</v>
      </c>
      <c r="BH545">
        <v>1</v>
      </c>
      <c r="BK545" s="1" t="s">
        <v>38</v>
      </c>
      <c r="BL545">
        <v>1</v>
      </c>
      <c r="BM545">
        <v>1</v>
      </c>
      <c r="BP545" s="1" t="s">
        <v>38</v>
      </c>
      <c r="BQ545">
        <v>1</v>
      </c>
      <c r="BR545">
        <v>1</v>
      </c>
      <c r="BU545" s="1" t="s">
        <v>38</v>
      </c>
      <c r="BV545">
        <v>1</v>
      </c>
      <c r="BW545">
        <v>1</v>
      </c>
      <c r="BZ545" s="1" t="s">
        <v>38</v>
      </c>
      <c r="CA545">
        <v>1</v>
      </c>
      <c r="CB545">
        <v>1</v>
      </c>
      <c r="CE545" s="1" t="s">
        <v>38</v>
      </c>
      <c r="CF545">
        <v>1</v>
      </c>
      <c r="CG545">
        <v>1</v>
      </c>
      <c r="CJ545" s="1" t="s">
        <v>38</v>
      </c>
      <c r="CK545">
        <v>1</v>
      </c>
      <c r="CL545">
        <v>1</v>
      </c>
      <c r="CO545" s="1" t="s">
        <v>38</v>
      </c>
      <c r="CP545">
        <v>1</v>
      </c>
      <c r="CQ545">
        <v>1</v>
      </c>
      <c r="CT545" s="1" t="s">
        <v>38</v>
      </c>
      <c r="CU545">
        <v>1</v>
      </c>
      <c r="CV545">
        <v>1</v>
      </c>
      <c r="CY545" s="1">
        <v>1</v>
      </c>
      <c r="CZ545">
        <v>1.0036263002194865</v>
      </c>
      <c r="DA545">
        <v>1.0072526004389732</v>
      </c>
      <c r="DF545" s="33">
        <v>42004</v>
      </c>
      <c r="DG545">
        <v>1.0448999999999999</v>
      </c>
      <c r="DH545">
        <v>1.0489999999999999</v>
      </c>
      <c r="DI545">
        <v>1.0442</v>
      </c>
      <c r="DJ545">
        <v>1.0479000000000001</v>
      </c>
      <c r="DK545" s="35">
        <v>3.0000000000001137E-3</v>
      </c>
      <c r="DL545" s="35">
        <v>1.0999999999998789E-3</v>
      </c>
      <c r="DM545" s="36">
        <v>6.9999999999992291E-4</v>
      </c>
      <c r="DN545" s="35">
        <v>4.7999999999999154E-3</v>
      </c>
      <c r="DO545" s="37">
        <v>0.36666666666661241</v>
      </c>
      <c r="DP545" s="37">
        <v>0.23333333333329878</v>
      </c>
      <c r="DQ545" s="37">
        <v>0.22916666666664545</v>
      </c>
      <c r="DR545" s="37">
        <v>0.14583333333331985</v>
      </c>
      <c r="DS545" s="37">
        <v>0.62500000000003464</v>
      </c>
      <c r="DT545" s="37">
        <v>1.5714285714285714</v>
      </c>
      <c r="DU545" s="38">
        <v>5.5400000000000562E-3</v>
      </c>
      <c r="DV545" s="37" t="s">
        <v>38</v>
      </c>
      <c r="DW545" s="37" t="s">
        <v>38</v>
      </c>
      <c r="DX545" s="37" t="s">
        <v>38</v>
      </c>
      <c r="DY545" s="39" t="s">
        <v>38</v>
      </c>
      <c r="DZ545" s="39" t="s">
        <v>38</v>
      </c>
      <c r="EA545" s="39" t="s">
        <v>38</v>
      </c>
      <c r="EB545" s="37" t="s">
        <v>38</v>
      </c>
      <c r="EC545" s="37" t="s">
        <v>38</v>
      </c>
      <c r="ED545" s="38" t="s">
        <v>38</v>
      </c>
      <c r="EE545" s="37" t="s">
        <v>38</v>
      </c>
      <c r="EF545" s="37" t="s">
        <v>38</v>
      </c>
      <c r="EG545" s="37" t="s">
        <v>38</v>
      </c>
      <c r="EH545" s="39" t="s">
        <v>38</v>
      </c>
      <c r="EI545" s="37" t="s">
        <v>38</v>
      </c>
      <c r="EJ545" s="38" t="s">
        <v>38</v>
      </c>
      <c r="EK545" s="37" t="s">
        <v>38</v>
      </c>
      <c r="EL545" s="37" t="s">
        <v>38</v>
      </c>
      <c r="EM545" s="37" t="s">
        <v>38</v>
      </c>
      <c r="EN545" s="39" t="s">
        <v>38</v>
      </c>
      <c r="EO545" s="38">
        <v>1</v>
      </c>
      <c r="EP545" s="40">
        <v>4.7999999999999154E-3</v>
      </c>
      <c r="EQ545" s="38">
        <v>5.5400000000000562E-3</v>
      </c>
      <c r="ER545" s="41" t="s">
        <v>38</v>
      </c>
      <c r="ES545" s="42" t="s">
        <v>38</v>
      </c>
      <c r="ET545" s="41" t="s">
        <v>38</v>
      </c>
      <c r="EU545" s="41" t="s">
        <v>38</v>
      </c>
      <c r="EV545" s="43" t="s">
        <v>38</v>
      </c>
      <c r="EW545" s="41" t="s">
        <v>38</v>
      </c>
      <c r="EX545" s="39" t="s">
        <v>38</v>
      </c>
      <c r="EY545" s="38" t="s">
        <v>38</v>
      </c>
      <c r="EZ545" s="37" t="s">
        <v>38</v>
      </c>
      <c r="FA545" s="37" t="s">
        <v>38</v>
      </c>
      <c r="FB545" s="43" t="s">
        <v>38</v>
      </c>
      <c r="FC545" s="42" t="s">
        <v>38</v>
      </c>
      <c r="FD545" s="43" t="s">
        <v>38</v>
      </c>
      <c r="FE545" s="41" t="s">
        <v>38</v>
      </c>
      <c r="FF545" s="43" t="s">
        <v>38</v>
      </c>
      <c r="FG545" s="41" t="s">
        <v>38</v>
      </c>
      <c r="FH545" s="43" t="s">
        <v>38</v>
      </c>
      <c r="FI545" s="41" t="s">
        <v>38</v>
      </c>
      <c r="FJ545" s="39" t="s">
        <v>38</v>
      </c>
      <c r="FK545" s="38" t="s">
        <v>38</v>
      </c>
      <c r="FL545" s="37" t="s">
        <v>38</v>
      </c>
      <c r="FM545" s="37" t="s">
        <v>38</v>
      </c>
      <c r="FN545" s="39" t="s">
        <v>38</v>
      </c>
      <c r="FO545" s="37" t="s">
        <v>38</v>
      </c>
      <c r="FP545" s="43" t="s">
        <v>38</v>
      </c>
      <c r="FQ545" s="42" t="s">
        <v>38</v>
      </c>
      <c r="FR545" s="41" t="s">
        <v>38</v>
      </c>
      <c r="FS545" s="41" t="s">
        <v>38</v>
      </c>
      <c r="FT545" s="43" t="s">
        <v>38</v>
      </c>
      <c r="FU545" s="41" t="s">
        <v>38</v>
      </c>
      <c r="FV545" s="39" t="s">
        <v>38</v>
      </c>
      <c r="FW545" s="38" t="s">
        <v>38</v>
      </c>
      <c r="FX545" s="37" t="s">
        <v>38</v>
      </c>
      <c r="FY545" s="37" t="s">
        <v>38</v>
      </c>
      <c r="FZ545" s="39" t="s">
        <v>38</v>
      </c>
      <c r="GA545" s="37" t="s">
        <v>38</v>
      </c>
      <c r="GB545" s="43" t="s">
        <v>38</v>
      </c>
      <c r="GC545" s="42" t="s">
        <v>38</v>
      </c>
      <c r="GD545" s="8">
        <v>1</v>
      </c>
      <c r="GE545" s="8" t="s">
        <v>38</v>
      </c>
    </row>
    <row r="546" spans="6:187" x14ac:dyDescent="0.25">
      <c r="F546" s="33">
        <v>42003</v>
      </c>
      <c r="G546">
        <v>1.0448999999999999</v>
      </c>
      <c r="H546" s="1" t="s">
        <v>38</v>
      </c>
      <c r="I546">
        <v>1</v>
      </c>
      <c r="J546">
        <v>1</v>
      </c>
      <c r="M546" s="1" t="s">
        <v>38</v>
      </c>
      <c r="N546">
        <v>1</v>
      </c>
      <c r="O546">
        <v>1</v>
      </c>
      <c r="R546" s="1" t="s">
        <v>38</v>
      </c>
      <c r="S546">
        <v>1</v>
      </c>
      <c r="T546">
        <v>1</v>
      </c>
      <c r="W546" s="1" t="s">
        <v>38</v>
      </c>
      <c r="X546">
        <v>1</v>
      </c>
      <c r="Y546">
        <v>1</v>
      </c>
      <c r="AB546" s="1" t="s">
        <v>38</v>
      </c>
      <c r="AC546">
        <v>1</v>
      </c>
      <c r="AD546">
        <v>1</v>
      </c>
      <c r="AG546" s="1" t="s">
        <v>38</v>
      </c>
      <c r="AH546">
        <v>1</v>
      </c>
      <c r="AI546">
        <v>1</v>
      </c>
      <c r="AL546" s="1" t="s">
        <v>38</v>
      </c>
      <c r="AM546">
        <v>1</v>
      </c>
      <c r="AN546">
        <v>1</v>
      </c>
      <c r="AQ546" s="1" t="s">
        <v>38</v>
      </c>
      <c r="AR546">
        <v>1</v>
      </c>
      <c r="AS546">
        <v>1</v>
      </c>
      <c r="AV546" s="1" t="s">
        <v>38</v>
      </c>
      <c r="AW546">
        <v>1</v>
      </c>
      <c r="AX546">
        <v>1</v>
      </c>
      <c r="BA546" s="1" t="s">
        <v>38</v>
      </c>
      <c r="BB546">
        <v>1</v>
      </c>
      <c r="BC546">
        <v>1</v>
      </c>
      <c r="BF546" s="1" t="s">
        <v>38</v>
      </c>
      <c r="BG546">
        <v>1</v>
      </c>
      <c r="BH546">
        <v>1</v>
      </c>
      <c r="BK546" s="1" t="s">
        <v>38</v>
      </c>
      <c r="BL546">
        <v>1</v>
      </c>
      <c r="BM546">
        <v>1</v>
      </c>
      <c r="BP546" s="1" t="s">
        <v>38</v>
      </c>
      <c r="BQ546">
        <v>1</v>
      </c>
      <c r="BR546">
        <v>1</v>
      </c>
      <c r="BU546" s="1" t="s">
        <v>38</v>
      </c>
      <c r="BV546">
        <v>1</v>
      </c>
      <c r="BW546">
        <v>1</v>
      </c>
      <c r="BZ546" s="1" t="s">
        <v>38</v>
      </c>
      <c r="CA546">
        <v>1</v>
      </c>
      <c r="CB546">
        <v>1</v>
      </c>
      <c r="CE546" s="1" t="s">
        <v>38</v>
      </c>
      <c r="CF546">
        <v>1</v>
      </c>
      <c r="CG546">
        <v>1</v>
      </c>
      <c r="CJ546" s="1" t="s">
        <v>38</v>
      </c>
      <c r="CK546">
        <v>1</v>
      </c>
      <c r="CL546">
        <v>1</v>
      </c>
      <c r="CO546" s="1" t="s">
        <v>38</v>
      </c>
      <c r="CP546">
        <v>1</v>
      </c>
      <c r="CQ546">
        <v>1</v>
      </c>
      <c r="CT546" s="1" t="s">
        <v>38</v>
      </c>
      <c r="CU546">
        <v>1</v>
      </c>
      <c r="CV546">
        <v>1</v>
      </c>
      <c r="CY546" s="1" t="s">
        <v>38</v>
      </c>
      <c r="CZ546">
        <v>1</v>
      </c>
      <c r="DA546">
        <v>1</v>
      </c>
      <c r="DF546" s="33">
        <v>42003</v>
      </c>
      <c r="DG546">
        <v>1.0439000000000001</v>
      </c>
      <c r="DH546">
        <v>1.0458000000000001</v>
      </c>
      <c r="DI546">
        <v>1.0422</v>
      </c>
      <c r="DJ546">
        <v>1.0448999999999999</v>
      </c>
      <c r="DK546" s="35">
        <v>9.9999999999988987E-4</v>
      </c>
      <c r="DL546" s="35">
        <v>9.0000000000012292E-4</v>
      </c>
      <c r="DM546" s="36">
        <v>1.7000000000000348E-3</v>
      </c>
      <c r="DN546" s="35">
        <v>3.6000000000000476E-3</v>
      </c>
      <c r="DO546" s="37">
        <v>0.90000000000022207</v>
      </c>
      <c r="DP546" s="37">
        <v>1.700000000000222</v>
      </c>
      <c r="DQ546" s="37">
        <v>0.25000000000003086</v>
      </c>
      <c r="DR546" s="37">
        <v>0.47222222222222565</v>
      </c>
      <c r="DS546" s="37">
        <v>0.27777777777774348</v>
      </c>
      <c r="DT546" s="37">
        <v>0.52941176470594387</v>
      </c>
      <c r="DU546" s="38">
        <v>5.3400000000000782E-3</v>
      </c>
      <c r="DV546" s="37" t="s">
        <v>38</v>
      </c>
      <c r="DW546" s="37" t="s">
        <v>38</v>
      </c>
      <c r="DX546" s="37" t="s">
        <v>38</v>
      </c>
      <c r="DY546" s="39" t="s">
        <v>38</v>
      </c>
      <c r="DZ546" s="39" t="s">
        <v>38</v>
      </c>
      <c r="EA546" s="39" t="s">
        <v>38</v>
      </c>
      <c r="EB546" s="37" t="s">
        <v>38</v>
      </c>
      <c r="EC546" s="37" t="s">
        <v>38</v>
      </c>
      <c r="ED546" s="38" t="s">
        <v>38</v>
      </c>
      <c r="EE546" s="37" t="s">
        <v>38</v>
      </c>
      <c r="EF546" s="37" t="s">
        <v>38</v>
      </c>
      <c r="EG546" s="37" t="s">
        <v>38</v>
      </c>
      <c r="EH546" s="39" t="s">
        <v>38</v>
      </c>
      <c r="EI546" s="37" t="s">
        <v>38</v>
      </c>
      <c r="EJ546" s="38" t="s">
        <v>38</v>
      </c>
      <c r="EK546" s="37" t="s">
        <v>38</v>
      </c>
      <c r="EL546" s="37" t="s">
        <v>38</v>
      </c>
      <c r="EM546" s="37" t="s">
        <v>38</v>
      </c>
      <c r="EN546" s="39" t="s">
        <v>38</v>
      </c>
      <c r="EO546" s="38" t="s">
        <v>38</v>
      </c>
      <c r="EP546" s="40">
        <v>3.6000000000000476E-3</v>
      </c>
      <c r="EQ546" s="38">
        <v>5.3400000000000782E-3</v>
      </c>
      <c r="ER546" s="41" t="s">
        <v>38</v>
      </c>
      <c r="ES546" s="42" t="s">
        <v>38</v>
      </c>
      <c r="ET546" s="41" t="s">
        <v>38</v>
      </c>
      <c r="EU546" s="41" t="s">
        <v>38</v>
      </c>
      <c r="EV546" s="43" t="s">
        <v>38</v>
      </c>
      <c r="EW546" s="41" t="s">
        <v>38</v>
      </c>
      <c r="EX546" s="39" t="s">
        <v>38</v>
      </c>
      <c r="EY546" s="38" t="s">
        <v>38</v>
      </c>
      <c r="EZ546" s="37" t="s">
        <v>38</v>
      </c>
      <c r="FA546" s="37" t="s">
        <v>38</v>
      </c>
      <c r="FB546" s="43" t="s">
        <v>38</v>
      </c>
      <c r="FC546" s="42" t="s">
        <v>38</v>
      </c>
      <c r="FD546" s="43" t="s">
        <v>38</v>
      </c>
      <c r="FE546" s="41" t="s">
        <v>38</v>
      </c>
      <c r="FF546" s="43" t="s">
        <v>38</v>
      </c>
      <c r="FG546" s="41" t="s">
        <v>38</v>
      </c>
      <c r="FH546" s="43" t="s">
        <v>38</v>
      </c>
      <c r="FI546" s="41" t="s">
        <v>38</v>
      </c>
      <c r="FJ546" s="39" t="s">
        <v>38</v>
      </c>
      <c r="FK546" s="38" t="s">
        <v>38</v>
      </c>
      <c r="FL546" s="37" t="s">
        <v>38</v>
      </c>
      <c r="FM546" s="37" t="s">
        <v>38</v>
      </c>
      <c r="FN546" s="39" t="s">
        <v>38</v>
      </c>
      <c r="FO546" s="37" t="s">
        <v>38</v>
      </c>
      <c r="FP546" s="43" t="s">
        <v>38</v>
      </c>
      <c r="FQ546" s="42" t="s">
        <v>38</v>
      </c>
      <c r="FR546" s="41" t="s">
        <v>38</v>
      </c>
      <c r="FS546" s="41" t="s">
        <v>38</v>
      </c>
      <c r="FT546" s="43" t="s">
        <v>38</v>
      </c>
      <c r="FU546" s="41" t="s">
        <v>38</v>
      </c>
      <c r="FV546" s="39" t="s">
        <v>38</v>
      </c>
      <c r="FW546" s="38" t="s">
        <v>38</v>
      </c>
      <c r="FX546" s="37" t="s">
        <v>38</v>
      </c>
      <c r="FY546" s="37" t="s">
        <v>38</v>
      </c>
      <c r="FZ546" s="39" t="s">
        <v>38</v>
      </c>
      <c r="GA546" s="37" t="s">
        <v>38</v>
      </c>
      <c r="GB546" s="43" t="s">
        <v>38</v>
      </c>
      <c r="GC546" s="42" t="s">
        <v>38</v>
      </c>
      <c r="GD546" s="8" t="s">
        <v>38</v>
      </c>
      <c r="GE546" s="8" t="s">
        <v>38</v>
      </c>
    </row>
    <row r="547" spans="6:187" x14ac:dyDescent="0.25">
      <c r="F547" s="33">
        <v>42002</v>
      </c>
      <c r="G547">
        <v>1.0439000000000001</v>
      </c>
      <c r="H547" s="1" t="s">
        <v>38</v>
      </c>
      <c r="I547">
        <v>1</v>
      </c>
      <c r="J547">
        <v>1</v>
      </c>
      <c r="M547" s="1" t="s">
        <v>38</v>
      </c>
      <c r="N547">
        <v>1</v>
      </c>
      <c r="O547">
        <v>1</v>
      </c>
      <c r="R547" s="1" t="s">
        <v>38</v>
      </c>
      <c r="S547">
        <v>1</v>
      </c>
      <c r="T547">
        <v>1</v>
      </c>
      <c r="W547" s="1" t="s">
        <v>38</v>
      </c>
      <c r="X547">
        <v>1</v>
      </c>
      <c r="Y547">
        <v>1</v>
      </c>
      <c r="AB547" s="1" t="s">
        <v>38</v>
      </c>
      <c r="AC547">
        <v>1</v>
      </c>
      <c r="AD547">
        <v>1</v>
      </c>
      <c r="AG547" s="1" t="s">
        <v>38</v>
      </c>
      <c r="AH547">
        <v>1</v>
      </c>
      <c r="AI547">
        <v>1</v>
      </c>
      <c r="AL547" s="1" t="s">
        <v>38</v>
      </c>
      <c r="AM547">
        <v>1</v>
      </c>
      <c r="AN547">
        <v>1</v>
      </c>
      <c r="AQ547" s="1" t="s">
        <v>38</v>
      </c>
      <c r="AR547">
        <v>1</v>
      </c>
      <c r="AS547">
        <v>1</v>
      </c>
      <c r="AV547" s="1" t="s">
        <v>38</v>
      </c>
      <c r="AW547">
        <v>1</v>
      </c>
      <c r="AX547">
        <v>1</v>
      </c>
      <c r="BA547" s="1" t="s">
        <v>38</v>
      </c>
      <c r="BB547">
        <v>1</v>
      </c>
      <c r="BC547">
        <v>1</v>
      </c>
      <c r="BF547" s="1" t="s">
        <v>38</v>
      </c>
      <c r="BG547">
        <v>1</v>
      </c>
      <c r="BH547">
        <v>1</v>
      </c>
      <c r="BK547" s="1" t="s">
        <v>38</v>
      </c>
      <c r="BL547">
        <v>1</v>
      </c>
      <c r="BM547">
        <v>1</v>
      </c>
      <c r="BP547" s="1" t="s">
        <v>38</v>
      </c>
      <c r="BQ547">
        <v>1</v>
      </c>
      <c r="BR547">
        <v>1</v>
      </c>
      <c r="BU547" s="1" t="s">
        <v>38</v>
      </c>
      <c r="BV547">
        <v>1</v>
      </c>
      <c r="BW547">
        <v>1</v>
      </c>
      <c r="BZ547" s="1" t="s">
        <v>38</v>
      </c>
      <c r="CA547">
        <v>1</v>
      </c>
      <c r="CB547">
        <v>1</v>
      </c>
      <c r="CE547" s="1" t="s">
        <v>38</v>
      </c>
      <c r="CF547">
        <v>1</v>
      </c>
      <c r="CG547">
        <v>1</v>
      </c>
      <c r="CJ547" s="1" t="s">
        <v>38</v>
      </c>
      <c r="CK547">
        <v>1</v>
      </c>
      <c r="CL547">
        <v>1</v>
      </c>
      <c r="CO547" s="1" t="s">
        <v>38</v>
      </c>
      <c r="CP547">
        <v>1</v>
      </c>
      <c r="CQ547">
        <v>1</v>
      </c>
      <c r="CT547" s="1" t="s">
        <v>38</v>
      </c>
      <c r="CU547">
        <v>1</v>
      </c>
      <c r="CV547">
        <v>1</v>
      </c>
      <c r="CY547" s="1" t="s">
        <v>38</v>
      </c>
      <c r="CZ547">
        <v>1</v>
      </c>
      <c r="DA547">
        <v>1</v>
      </c>
      <c r="DF547" s="33">
        <v>42002</v>
      </c>
      <c r="DG547">
        <v>1.0461</v>
      </c>
      <c r="DH547">
        <v>1.0481</v>
      </c>
      <c r="DI547">
        <v>1.0437000000000001</v>
      </c>
      <c r="DJ547">
        <v>1.0439000000000001</v>
      </c>
      <c r="DK547" s="35">
        <v>-2.1999999999999797E-3</v>
      </c>
      <c r="DL547" s="35">
        <v>2.0000000000000018E-3</v>
      </c>
      <c r="DM547" s="36">
        <v>1.9999999999997797E-4</v>
      </c>
      <c r="DN547" s="35">
        <v>4.3999999999999595E-3</v>
      </c>
      <c r="DO547" s="37">
        <v>0.90909090909091828</v>
      </c>
      <c r="DP547" s="37">
        <v>9.0909090909081738E-2</v>
      </c>
      <c r="DQ547" s="37">
        <v>0.45454545454545914</v>
      </c>
      <c r="DR547" s="37">
        <v>4.5454545454540869E-2</v>
      </c>
      <c r="DS547" s="37">
        <v>0.5</v>
      </c>
      <c r="DT547" s="37">
        <v>10.00000000000111</v>
      </c>
      <c r="DU547" s="38">
        <v>5.5600000000000536E-3</v>
      </c>
      <c r="DV547" s="37" t="s">
        <v>38</v>
      </c>
      <c r="DW547" s="37" t="s">
        <v>38</v>
      </c>
      <c r="DX547" s="37" t="s">
        <v>38</v>
      </c>
      <c r="DY547" s="39" t="s">
        <v>38</v>
      </c>
      <c r="DZ547" s="39" t="s">
        <v>38</v>
      </c>
      <c r="EA547" s="39" t="s">
        <v>38</v>
      </c>
      <c r="EB547" s="37" t="s">
        <v>38</v>
      </c>
      <c r="EC547" s="37" t="s">
        <v>38</v>
      </c>
      <c r="ED547" s="38" t="s">
        <v>38</v>
      </c>
      <c r="EE547" s="37" t="s">
        <v>38</v>
      </c>
      <c r="EF547" s="37" t="s">
        <v>38</v>
      </c>
      <c r="EG547" s="37" t="s">
        <v>38</v>
      </c>
      <c r="EH547" s="39" t="s">
        <v>38</v>
      </c>
      <c r="EI547" s="37" t="s">
        <v>38</v>
      </c>
      <c r="EJ547" s="38" t="s">
        <v>38</v>
      </c>
      <c r="EK547" s="37" t="s">
        <v>38</v>
      </c>
      <c r="EL547" s="37" t="s">
        <v>38</v>
      </c>
      <c r="EM547" s="37" t="s">
        <v>38</v>
      </c>
      <c r="EN547" s="39" t="s">
        <v>38</v>
      </c>
      <c r="EO547" s="38" t="s">
        <v>38</v>
      </c>
      <c r="EP547" s="40">
        <v>4.3999999999999595E-3</v>
      </c>
      <c r="EQ547" s="38">
        <v>5.5600000000000536E-3</v>
      </c>
      <c r="ER547" s="41" t="s">
        <v>38</v>
      </c>
      <c r="ES547" s="42" t="s">
        <v>38</v>
      </c>
      <c r="ET547" s="41" t="s">
        <v>38</v>
      </c>
      <c r="EU547" s="41" t="s">
        <v>38</v>
      </c>
      <c r="EV547" s="43" t="s">
        <v>38</v>
      </c>
      <c r="EW547" s="41" t="s">
        <v>38</v>
      </c>
      <c r="EX547" s="39" t="s">
        <v>38</v>
      </c>
      <c r="EY547" s="38" t="s">
        <v>38</v>
      </c>
      <c r="EZ547" s="37" t="s">
        <v>38</v>
      </c>
      <c r="FA547" s="37" t="s">
        <v>38</v>
      </c>
      <c r="FB547" s="43" t="s">
        <v>38</v>
      </c>
      <c r="FC547" s="42" t="s">
        <v>38</v>
      </c>
      <c r="FD547" s="43" t="s">
        <v>38</v>
      </c>
      <c r="FE547" s="41" t="s">
        <v>38</v>
      </c>
      <c r="FF547" s="43" t="s">
        <v>38</v>
      </c>
      <c r="FG547" s="41" t="s">
        <v>38</v>
      </c>
      <c r="FH547" s="43" t="s">
        <v>38</v>
      </c>
      <c r="FI547" s="41" t="s">
        <v>38</v>
      </c>
      <c r="FJ547" s="39" t="s">
        <v>38</v>
      </c>
      <c r="FK547" s="38" t="s">
        <v>38</v>
      </c>
      <c r="FL547" s="37" t="s">
        <v>38</v>
      </c>
      <c r="FM547" s="37" t="s">
        <v>38</v>
      </c>
      <c r="FN547" s="39" t="s">
        <v>38</v>
      </c>
      <c r="FO547" s="37" t="s">
        <v>38</v>
      </c>
      <c r="FP547" s="43" t="s">
        <v>38</v>
      </c>
      <c r="FQ547" s="42" t="s">
        <v>38</v>
      </c>
      <c r="FR547" s="41" t="s">
        <v>38</v>
      </c>
      <c r="FS547" s="41" t="s">
        <v>38</v>
      </c>
      <c r="FT547" s="43" t="s">
        <v>38</v>
      </c>
      <c r="FU547" s="41" t="s">
        <v>38</v>
      </c>
      <c r="FV547" s="39" t="s">
        <v>38</v>
      </c>
      <c r="FW547" s="38" t="s">
        <v>38</v>
      </c>
      <c r="FX547" s="37" t="s">
        <v>38</v>
      </c>
      <c r="FY547" s="37" t="s">
        <v>38</v>
      </c>
      <c r="FZ547" s="39" t="s">
        <v>38</v>
      </c>
      <c r="GA547" s="37" t="s">
        <v>38</v>
      </c>
      <c r="GB547" s="43" t="s">
        <v>38</v>
      </c>
      <c r="GC547" s="42" t="s">
        <v>38</v>
      </c>
      <c r="GD547" s="8" t="s">
        <v>38</v>
      </c>
      <c r="GE547" s="8" t="s">
        <v>38</v>
      </c>
    </row>
    <row r="548" spans="6:187" x14ac:dyDescent="0.25">
      <c r="F548" s="33">
        <v>41999</v>
      </c>
      <c r="G548">
        <v>1.046</v>
      </c>
      <c r="H548" s="1" t="s">
        <v>38</v>
      </c>
      <c r="I548">
        <v>1</v>
      </c>
      <c r="J548">
        <v>1</v>
      </c>
      <c r="M548" s="1" t="s">
        <v>38</v>
      </c>
      <c r="N548">
        <v>1</v>
      </c>
      <c r="O548">
        <v>1</v>
      </c>
      <c r="R548" s="1" t="s">
        <v>38</v>
      </c>
      <c r="S548">
        <v>1</v>
      </c>
      <c r="T548">
        <v>1</v>
      </c>
      <c r="W548" s="1" t="s">
        <v>38</v>
      </c>
      <c r="X548">
        <v>1</v>
      </c>
      <c r="Y548">
        <v>1</v>
      </c>
      <c r="AB548" s="1" t="s">
        <v>38</v>
      </c>
      <c r="AC548">
        <v>1</v>
      </c>
      <c r="AD548">
        <v>1</v>
      </c>
      <c r="AG548" s="1" t="s">
        <v>38</v>
      </c>
      <c r="AH548">
        <v>1</v>
      </c>
      <c r="AI548">
        <v>1</v>
      </c>
      <c r="AL548" s="1" t="s">
        <v>38</v>
      </c>
      <c r="AM548">
        <v>1</v>
      </c>
      <c r="AN548">
        <v>1</v>
      </c>
      <c r="AQ548" s="1" t="s">
        <v>38</v>
      </c>
      <c r="AR548">
        <v>1</v>
      </c>
      <c r="AS548">
        <v>1</v>
      </c>
      <c r="AV548" s="1" t="s">
        <v>38</v>
      </c>
      <c r="AW548">
        <v>1</v>
      </c>
      <c r="AX548">
        <v>1</v>
      </c>
      <c r="BA548" s="1" t="s">
        <v>38</v>
      </c>
      <c r="BB548">
        <v>1</v>
      </c>
      <c r="BC548">
        <v>1</v>
      </c>
      <c r="BF548" s="1" t="s">
        <v>38</v>
      </c>
      <c r="BG548">
        <v>1</v>
      </c>
      <c r="BH548">
        <v>1</v>
      </c>
      <c r="BK548" s="1" t="s">
        <v>38</v>
      </c>
      <c r="BL548">
        <v>1</v>
      </c>
      <c r="BM548">
        <v>1</v>
      </c>
      <c r="BP548" s="1" t="s">
        <v>38</v>
      </c>
      <c r="BQ548">
        <v>1</v>
      </c>
      <c r="BR548">
        <v>1</v>
      </c>
      <c r="BU548" s="1" t="s">
        <v>38</v>
      </c>
      <c r="BV548">
        <v>1</v>
      </c>
      <c r="BW548">
        <v>1</v>
      </c>
      <c r="BZ548" s="1" t="s">
        <v>38</v>
      </c>
      <c r="CA548">
        <v>1</v>
      </c>
      <c r="CB548">
        <v>1</v>
      </c>
      <c r="CE548" s="1" t="s">
        <v>38</v>
      </c>
      <c r="CF548">
        <v>1</v>
      </c>
      <c r="CG548">
        <v>1</v>
      </c>
      <c r="CJ548" s="1" t="s">
        <v>38</v>
      </c>
      <c r="CK548">
        <v>1</v>
      </c>
      <c r="CL548">
        <v>1</v>
      </c>
      <c r="CO548" s="1" t="s">
        <v>38</v>
      </c>
      <c r="CP548">
        <v>1</v>
      </c>
      <c r="CQ548">
        <v>1</v>
      </c>
      <c r="CT548" s="1" t="s">
        <v>38</v>
      </c>
      <c r="CU548">
        <v>1</v>
      </c>
      <c r="CV548">
        <v>1</v>
      </c>
      <c r="CY548" s="1" t="s">
        <v>38</v>
      </c>
      <c r="CZ548">
        <v>1</v>
      </c>
      <c r="DA548">
        <v>1</v>
      </c>
      <c r="DF548" s="33">
        <v>41999</v>
      </c>
      <c r="DG548">
        <v>1.0493999999999999</v>
      </c>
      <c r="DH548">
        <v>1.0514000000000001</v>
      </c>
      <c r="DI548">
        <v>1.0450999999999999</v>
      </c>
      <c r="DJ548">
        <v>1.046</v>
      </c>
      <c r="DK548" s="35">
        <v>-3.3999999999998476E-3</v>
      </c>
      <c r="DL548" s="35">
        <v>2.0000000000002238E-3</v>
      </c>
      <c r="DM548" s="36">
        <v>9.0000000000012292E-4</v>
      </c>
      <c r="DN548" s="35">
        <v>6.3000000000001943E-3</v>
      </c>
      <c r="DO548" s="37">
        <v>0.58823529411773923</v>
      </c>
      <c r="DP548" s="37">
        <v>0.2647058823529892</v>
      </c>
      <c r="DQ548" s="37">
        <v>0.3174603174603432</v>
      </c>
      <c r="DR548" s="37">
        <v>0.14285714285715798</v>
      </c>
      <c r="DS548" s="37">
        <v>0.5396825396824988</v>
      </c>
      <c r="DT548" s="37">
        <v>2.2222222222221673</v>
      </c>
      <c r="DU548" s="38">
        <v>6.2800000000000633E-3</v>
      </c>
      <c r="DV548" s="37" t="s">
        <v>38</v>
      </c>
      <c r="DW548" s="37" t="s">
        <v>38</v>
      </c>
      <c r="DX548" s="37" t="s">
        <v>38</v>
      </c>
      <c r="DY548" s="39" t="s">
        <v>38</v>
      </c>
      <c r="DZ548" s="39" t="s">
        <v>38</v>
      </c>
      <c r="EA548" s="39" t="s">
        <v>38</v>
      </c>
      <c r="EB548" s="37" t="s">
        <v>38</v>
      </c>
      <c r="EC548" s="37" t="s">
        <v>38</v>
      </c>
      <c r="ED548" s="38" t="s">
        <v>38</v>
      </c>
      <c r="EE548" s="37" t="s">
        <v>38</v>
      </c>
      <c r="EF548" s="37" t="s">
        <v>38</v>
      </c>
      <c r="EG548" s="37" t="s">
        <v>38</v>
      </c>
      <c r="EH548" s="39" t="s">
        <v>38</v>
      </c>
      <c r="EI548" s="37" t="s">
        <v>38</v>
      </c>
      <c r="EJ548" s="38" t="s">
        <v>38</v>
      </c>
      <c r="EK548" s="37" t="s">
        <v>38</v>
      </c>
      <c r="EL548" s="37" t="s">
        <v>38</v>
      </c>
      <c r="EM548" s="37" t="s">
        <v>38</v>
      </c>
      <c r="EN548" s="39" t="s">
        <v>38</v>
      </c>
      <c r="EO548" s="38" t="s">
        <v>38</v>
      </c>
      <c r="EP548" s="40">
        <v>6.3000000000001943E-3</v>
      </c>
      <c r="EQ548" s="38">
        <v>6.2800000000000633E-3</v>
      </c>
      <c r="ER548" s="41" t="s">
        <v>38</v>
      </c>
      <c r="ES548" s="42" t="s">
        <v>38</v>
      </c>
      <c r="ET548" s="41" t="s">
        <v>38</v>
      </c>
      <c r="EU548" s="41" t="s">
        <v>38</v>
      </c>
      <c r="EV548" s="43" t="s">
        <v>38</v>
      </c>
      <c r="EW548" s="41" t="s">
        <v>38</v>
      </c>
      <c r="EX548" s="39" t="s">
        <v>38</v>
      </c>
      <c r="EY548" s="38" t="s">
        <v>38</v>
      </c>
      <c r="EZ548" s="37" t="s">
        <v>38</v>
      </c>
      <c r="FA548" s="37" t="s">
        <v>38</v>
      </c>
      <c r="FB548" s="43" t="s">
        <v>38</v>
      </c>
      <c r="FC548" s="42" t="s">
        <v>38</v>
      </c>
      <c r="FD548" s="43" t="s">
        <v>38</v>
      </c>
      <c r="FE548" s="41" t="s">
        <v>38</v>
      </c>
      <c r="FF548" s="43" t="s">
        <v>38</v>
      </c>
      <c r="FG548" s="41" t="s">
        <v>38</v>
      </c>
      <c r="FH548" s="43" t="s">
        <v>38</v>
      </c>
      <c r="FI548" s="41" t="s">
        <v>38</v>
      </c>
      <c r="FJ548" s="39" t="s">
        <v>38</v>
      </c>
      <c r="FK548" s="38" t="s">
        <v>38</v>
      </c>
      <c r="FL548" s="37" t="s">
        <v>38</v>
      </c>
      <c r="FM548" s="37" t="s">
        <v>38</v>
      </c>
      <c r="FN548" s="39" t="s">
        <v>38</v>
      </c>
      <c r="FO548" s="37" t="s">
        <v>38</v>
      </c>
      <c r="FP548" s="43" t="s">
        <v>38</v>
      </c>
      <c r="FQ548" s="42" t="s">
        <v>38</v>
      </c>
      <c r="FR548" s="41" t="s">
        <v>38</v>
      </c>
      <c r="FS548" s="41" t="s">
        <v>38</v>
      </c>
      <c r="FT548" s="43" t="s">
        <v>38</v>
      </c>
      <c r="FU548" s="41" t="s">
        <v>38</v>
      </c>
      <c r="FV548" s="39" t="s">
        <v>38</v>
      </c>
      <c r="FW548" s="38" t="s">
        <v>38</v>
      </c>
      <c r="FX548" s="37" t="s">
        <v>38</v>
      </c>
      <c r="FY548" s="37" t="s">
        <v>38</v>
      </c>
      <c r="FZ548" s="39" t="s">
        <v>38</v>
      </c>
      <c r="GA548" s="37" t="s">
        <v>38</v>
      </c>
      <c r="GB548" s="43" t="s">
        <v>38</v>
      </c>
      <c r="GC548" s="42" t="s">
        <v>38</v>
      </c>
      <c r="GD548" s="8" t="s">
        <v>38</v>
      </c>
      <c r="GE548" s="8" t="s">
        <v>38</v>
      </c>
    </row>
    <row r="549" spans="6:187" x14ac:dyDescent="0.25">
      <c r="F549" s="33">
        <v>41998</v>
      </c>
      <c r="G549">
        <v>1.0493999999999999</v>
      </c>
      <c r="H549" s="1" t="s">
        <v>38</v>
      </c>
      <c r="I549">
        <v>1</v>
      </c>
      <c r="J549">
        <v>1</v>
      </c>
      <c r="M549" s="1" t="s">
        <v>38</v>
      </c>
      <c r="N549">
        <v>1</v>
      </c>
      <c r="O549">
        <v>1</v>
      </c>
      <c r="R549" s="1" t="s">
        <v>38</v>
      </c>
      <c r="S549">
        <v>1</v>
      </c>
      <c r="T549">
        <v>1</v>
      </c>
      <c r="W549" s="1" t="s">
        <v>38</v>
      </c>
      <c r="X549">
        <v>1</v>
      </c>
      <c r="Y549">
        <v>1</v>
      </c>
      <c r="AB549" s="1" t="s">
        <v>38</v>
      </c>
      <c r="AC549">
        <v>1</v>
      </c>
      <c r="AD549">
        <v>1</v>
      </c>
      <c r="AG549" s="1" t="s">
        <v>38</v>
      </c>
      <c r="AH549">
        <v>1</v>
      </c>
      <c r="AI549">
        <v>1</v>
      </c>
      <c r="AL549" s="1" t="s">
        <v>38</v>
      </c>
      <c r="AM549">
        <v>1</v>
      </c>
      <c r="AN549">
        <v>1</v>
      </c>
      <c r="AQ549" s="1" t="s">
        <v>38</v>
      </c>
      <c r="AR549">
        <v>1</v>
      </c>
      <c r="AS549">
        <v>1</v>
      </c>
      <c r="AV549" s="1" t="s">
        <v>38</v>
      </c>
      <c r="AW549">
        <v>1</v>
      </c>
      <c r="AX549">
        <v>1</v>
      </c>
      <c r="BA549" s="1" t="s">
        <v>38</v>
      </c>
      <c r="BB549">
        <v>1</v>
      </c>
      <c r="BC549">
        <v>1</v>
      </c>
      <c r="BF549" s="1" t="s">
        <v>38</v>
      </c>
      <c r="BG549">
        <v>1</v>
      </c>
      <c r="BH549">
        <v>1</v>
      </c>
      <c r="BK549" s="1" t="s">
        <v>38</v>
      </c>
      <c r="BL549">
        <v>1</v>
      </c>
      <c r="BM549">
        <v>1</v>
      </c>
      <c r="BP549" s="1" t="s">
        <v>38</v>
      </c>
      <c r="BQ549">
        <v>1</v>
      </c>
      <c r="BR549">
        <v>1</v>
      </c>
      <c r="BU549" s="1" t="s">
        <v>38</v>
      </c>
      <c r="BV549">
        <v>1</v>
      </c>
      <c r="BW549">
        <v>1</v>
      </c>
      <c r="BZ549" s="1" t="s">
        <v>38</v>
      </c>
      <c r="CA549">
        <v>1</v>
      </c>
      <c r="CB549">
        <v>1</v>
      </c>
      <c r="CE549" s="1" t="s">
        <v>38</v>
      </c>
      <c r="CF549">
        <v>1</v>
      </c>
      <c r="CG549">
        <v>1</v>
      </c>
      <c r="CJ549" s="1" t="s">
        <v>38</v>
      </c>
      <c r="CK549">
        <v>1</v>
      </c>
      <c r="CL549">
        <v>1</v>
      </c>
      <c r="CO549" s="1" t="s">
        <v>38</v>
      </c>
      <c r="CP549">
        <v>1</v>
      </c>
      <c r="CQ549">
        <v>1</v>
      </c>
      <c r="CT549" s="1" t="s">
        <v>38</v>
      </c>
      <c r="CU549">
        <v>1</v>
      </c>
      <c r="CV549">
        <v>1</v>
      </c>
      <c r="CY549" s="1" t="s">
        <v>38</v>
      </c>
      <c r="CZ549">
        <v>1</v>
      </c>
      <c r="DA549">
        <v>1</v>
      </c>
      <c r="DF549" s="33">
        <v>41998</v>
      </c>
      <c r="DG549">
        <v>1.0498000000000001</v>
      </c>
      <c r="DH549">
        <v>1.0538000000000001</v>
      </c>
      <c r="DI549">
        <v>1.0451999999999999</v>
      </c>
      <c r="DJ549">
        <v>1.0493999999999999</v>
      </c>
      <c r="DK549" s="35">
        <v>-4.0000000000017799E-4</v>
      </c>
      <c r="DL549" s="35">
        <v>4.0000000000000036E-3</v>
      </c>
      <c r="DM549" s="36">
        <v>4.1999999999999815E-3</v>
      </c>
      <c r="DN549" s="35">
        <v>8.6000000000001631E-3</v>
      </c>
      <c r="DO549" s="37">
        <v>9.9999999999955591</v>
      </c>
      <c r="DP549" s="37">
        <v>10.499999999995282</v>
      </c>
      <c r="DQ549" s="37">
        <v>0.46511627906975905</v>
      </c>
      <c r="DR549" s="37">
        <v>0.48837209302324441</v>
      </c>
      <c r="DS549" s="37">
        <v>4.6511627906996561E-2</v>
      </c>
      <c r="DT549" s="37">
        <v>0.95238095238095744</v>
      </c>
      <c r="DU549" s="38">
        <v>5.9400000000000121E-3</v>
      </c>
      <c r="DV549" s="37" t="s">
        <v>38</v>
      </c>
      <c r="DW549" s="37" t="s">
        <v>38</v>
      </c>
      <c r="DX549" s="37" t="s">
        <v>38</v>
      </c>
      <c r="DY549" s="39" t="s">
        <v>38</v>
      </c>
      <c r="DZ549" s="39" t="s">
        <v>38</v>
      </c>
      <c r="EA549" s="39" t="s">
        <v>38</v>
      </c>
      <c r="EB549" s="37" t="s">
        <v>38</v>
      </c>
      <c r="EC549" s="37" t="s">
        <v>38</v>
      </c>
      <c r="ED549" s="38" t="s">
        <v>38</v>
      </c>
      <c r="EE549" s="37" t="s">
        <v>38</v>
      </c>
      <c r="EF549" s="37" t="s">
        <v>38</v>
      </c>
      <c r="EG549" s="37" t="s">
        <v>38</v>
      </c>
      <c r="EH549" s="39" t="s">
        <v>38</v>
      </c>
      <c r="EI549" s="37" t="s">
        <v>38</v>
      </c>
      <c r="EJ549" s="38" t="s">
        <v>38</v>
      </c>
      <c r="EK549" s="37" t="s">
        <v>38</v>
      </c>
      <c r="EL549" s="37" t="s">
        <v>38</v>
      </c>
      <c r="EM549" s="37" t="s">
        <v>38</v>
      </c>
      <c r="EN549" s="39" t="s">
        <v>38</v>
      </c>
      <c r="EO549" s="38" t="s">
        <v>38</v>
      </c>
      <c r="EP549" s="40">
        <v>8.6000000000001631E-3</v>
      </c>
      <c r="EQ549" s="38">
        <v>5.9400000000000121E-3</v>
      </c>
      <c r="ER549" s="41" t="s">
        <v>38</v>
      </c>
      <c r="ES549" s="42" t="s">
        <v>38</v>
      </c>
      <c r="ET549" s="41" t="s">
        <v>38</v>
      </c>
      <c r="EU549" s="41" t="s">
        <v>38</v>
      </c>
      <c r="EV549" s="43" t="s">
        <v>38</v>
      </c>
      <c r="EW549" s="41" t="s">
        <v>38</v>
      </c>
      <c r="EX549" s="39" t="s">
        <v>38</v>
      </c>
      <c r="EY549" s="38" t="s">
        <v>38</v>
      </c>
      <c r="EZ549" s="37" t="s">
        <v>38</v>
      </c>
      <c r="FA549" s="37" t="s">
        <v>38</v>
      </c>
      <c r="FB549" s="43" t="s">
        <v>38</v>
      </c>
      <c r="FC549" s="42" t="s">
        <v>38</v>
      </c>
      <c r="FD549" s="43" t="s">
        <v>38</v>
      </c>
      <c r="FE549" s="41" t="s">
        <v>38</v>
      </c>
      <c r="FF549" s="43" t="s">
        <v>38</v>
      </c>
      <c r="FG549" s="41" t="s">
        <v>38</v>
      </c>
      <c r="FH549" s="43" t="s">
        <v>38</v>
      </c>
      <c r="FI549" s="41" t="s">
        <v>38</v>
      </c>
      <c r="FJ549" s="39" t="s">
        <v>38</v>
      </c>
      <c r="FK549" s="38" t="s">
        <v>38</v>
      </c>
      <c r="FL549" s="37" t="s">
        <v>38</v>
      </c>
      <c r="FM549" s="37" t="s">
        <v>38</v>
      </c>
      <c r="FN549" s="39" t="s">
        <v>38</v>
      </c>
      <c r="FO549" s="37" t="s">
        <v>38</v>
      </c>
      <c r="FP549" s="43" t="s">
        <v>38</v>
      </c>
      <c r="FQ549" s="42" t="s">
        <v>38</v>
      </c>
      <c r="FR549" s="41" t="s">
        <v>38</v>
      </c>
      <c r="FS549" s="41" t="s">
        <v>38</v>
      </c>
      <c r="FT549" s="43" t="s">
        <v>38</v>
      </c>
      <c r="FU549" s="41" t="s">
        <v>38</v>
      </c>
      <c r="FV549" s="39" t="s">
        <v>38</v>
      </c>
      <c r="FW549" s="38" t="s">
        <v>38</v>
      </c>
      <c r="FX549" s="37" t="s">
        <v>38</v>
      </c>
      <c r="FY549" s="37" t="s">
        <v>38</v>
      </c>
      <c r="FZ549" s="39" t="s">
        <v>38</v>
      </c>
      <c r="GA549" s="37" t="s">
        <v>38</v>
      </c>
      <c r="GB549" s="43" t="s">
        <v>38</v>
      </c>
      <c r="GC549" s="42" t="s">
        <v>38</v>
      </c>
      <c r="GD549" s="8" t="s">
        <v>38</v>
      </c>
      <c r="GE549" s="8" t="s">
        <v>38</v>
      </c>
    </row>
    <row r="550" spans="6:187" x14ac:dyDescent="0.25">
      <c r="F550" s="33">
        <v>41997</v>
      </c>
      <c r="G550">
        <v>1.0498000000000001</v>
      </c>
      <c r="H550" s="1" t="s">
        <v>38</v>
      </c>
      <c r="I550">
        <v>1</v>
      </c>
      <c r="J550">
        <v>1</v>
      </c>
      <c r="M550" s="1" t="s">
        <v>38</v>
      </c>
      <c r="N550">
        <v>1</v>
      </c>
      <c r="O550">
        <v>1</v>
      </c>
      <c r="R550" s="1" t="s">
        <v>38</v>
      </c>
      <c r="S550">
        <v>1</v>
      </c>
      <c r="T550">
        <v>1</v>
      </c>
      <c r="W550" s="1" t="s">
        <v>38</v>
      </c>
      <c r="X550">
        <v>1</v>
      </c>
      <c r="Y550">
        <v>1</v>
      </c>
      <c r="AB550" s="1" t="s">
        <v>38</v>
      </c>
      <c r="AC550">
        <v>1</v>
      </c>
      <c r="AD550">
        <v>1</v>
      </c>
      <c r="AG550" s="1" t="s">
        <v>38</v>
      </c>
      <c r="AH550">
        <v>1</v>
      </c>
      <c r="AI550">
        <v>1</v>
      </c>
      <c r="AL550" s="1" t="s">
        <v>38</v>
      </c>
      <c r="AM550">
        <v>1</v>
      </c>
      <c r="AN550">
        <v>1</v>
      </c>
      <c r="AQ550" s="1" t="s">
        <v>38</v>
      </c>
      <c r="AR550">
        <v>1</v>
      </c>
      <c r="AS550">
        <v>1</v>
      </c>
      <c r="AV550" s="1" t="s">
        <v>38</v>
      </c>
      <c r="AW550">
        <v>1</v>
      </c>
      <c r="AX550">
        <v>1</v>
      </c>
      <c r="BA550" s="1" t="s">
        <v>38</v>
      </c>
      <c r="BB550">
        <v>1</v>
      </c>
      <c r="BC550">
        <v>1</v>
      </c>
      <c r="BF550" s="1" t="s">
        <v>38</v>
      </c>
      <c r="BG550">
        <v>1</v>
      </c>
      <c r="BH550">
        <v>1</v>
      </c>
      <c r="BK550" s="1" t="s">
        <v>38</v>
      </c>
      <c r="BL550">
        <v>1</v>
      </c>
      <c r="BM550">
        <v>1</v>
      </c>
      <c r="BP550" s="1" t="s">
        <v>38</v>
      </c>
      <c r="BQ550">
        <v>1</v>
      </c>
      <c r="BR550">
        <v>1</v>
      </c>
      <c r="BU550" s="1" t="s">
        <v>38</v>
      </c>
      <c r="BV550">
        <v>1</v>
      </c>
      <c r="BW550">
        <v>1</v>
      </c>
      <c r="BZ550" s="1" t="s">
        <v>38</v>
      </c>
      <c r="CA550">
        <v>1</v>
      </c>
      <c r="CB550">
        <v>1</v>
      </c>
      <c r="CE550" s="1" t="s">
        <v>38</v>
      </c>
      <c r="CF550">
        <v>1</v>
      </c>
      <c r="CG550">
        <v>1</v>
      </c>
      <c r="CJ550" s="1" t="s">
        <v>38</v>
      </c>
      <c r="CK550">
        <v>1</v>
      </c>
      <c r="CL550">
        <v>1</v>
      </c>
      <c r="CO550" s="1" t="s">
        <v>38</v>
      </c>
      <c r="CP550">
        <v>1</v>
      </c>
      <c r="CQ550">
        <v>1</v>
      </c>
      <c r="CT550" s="1" t="s">
        <v>38</v>
      </c>
      <c r="CU550">
        <v>1</v>
      </c>
      <c r="CV550">
        <v>1</v>
      </c>
      <c r="CY550" s="1" t="s">
        <v>38</v>
      </c>
      <c r="CZ550">
        <v>1</v>
      </c>
      <c r="DA550">
        <v>1</v>
      </c>
      <c r="DF550" s="33">
        <v>41997</v>
      </c>
      <c r="DG550">
        <v>1.0512999999999999</v>
      </c>
      <c r="DH550">
        <v>1.0524</v>
      </c>
      <c r="DI550">
        <v>1.0486</v>
      </c>
      <c r="DJ550">
        <v>1.0498000000000001</v>
      </c>
      <c r="DK550" s="35">
        <v>-1.4999999999998348E-3</v>
      </c>
      <c r="DL550" s="35">
        <v>1.1000000000001009E-3</v>
      </c>
      <c r="DM550" s="36">
        <v>1.2000000000000899E-3</v>
      </c>
      <c r="DN550" s="35">
        <v>3.8000000000000256E-3</v>
      </c>
      <c r="DO550" s="37">
        <v>0.73333333333348139</v>
      </c>
      <c r="DP550" s="37">
        <v>0.80000000000014804</v>
      </c>
      <c r="DQ550" s="37">
        <v>0.28947368421055092</v>
      </c>
      <c r="DR550" s="37">
        <v>0.31578947368423205</v>
      </c>
      <c r="DS550" s="37">
        <v>0.39473684210521703</v>
      </c>
      <c r="DT550" s="37">
        <v>0.91666666666668206</v>
      </c>
      <c r="DU550" s="38">
        <v>5.6200000000000026E-3</v>
      </c>
      <c r="DV550" s="37" t="s">
        <v>38</v>
      </c>
      <c r="DW550" s="37" t="s">
        <v>38</v>
      </c>
      <c r="DX550" s="37" t="s">
        <v>38</v>
      </c>
      <c r="DY550" s="39" t="s">
        <v>38</v>
      </c>
      <c r="DZ550" s="39" t="s">
        <v>38</v>
      </c>
      <c r="EA550" s="39" t="s">
        <v>38</v>
      </c>
      <c r="EB550" s="37" t="s">
        <v>38</v>
      </c>
      <c r="EC550" s="37" t="s">
        <v>38</v>
      </c>
      <c r="ED550" s="38" t="s">
        <v>38</v>
      </c>
      <c r="EE550" s="37" t="s">
        <v>38</v>
      </c>
      <c r="EF550" s="37" t="s">
        <v>38</v>
      </c>
      <c r="EG550" s="37" t="s">
        <v>38</v>
      </c>
      <c r="EH550" s="39" t="s">
        <v>38</v>
      </c>
      <c r="EI550" s="37" t="s">
        <v>38</v>
      </c>
      <c r="EJ550" s="38" t="s">
        <v>38</v>
      </c>
      <c r="EK550" s="37" t="s">
        <v>38</v>
      </c>
      <c r="EL550" s="37" t="s">
        <v>38</v>
      </c>
      <c r="EM550" s="37" t="s">
        <v>38</v>
      </c>
      <c r="EN550" s="39" t="s">
        <v>38</v>
      </c>
      <c r="EO550" s="38" t="s">
        <v>38</v>
      </c>
      <c r="EP550" s="40">
        <v>3.8000000000000256E-3</v>
      </c>
      <c r="EQ550" s="38">
        <v>5.6200000000000026E-3</v>
      </c>
      <c r="ER550" s="41" t="s">
        <v>38</v>
      </c>
      <c r="ES550" s="42" t="s">
        <v>38</v>
      </c>
      <c r="ET550" s="41" t="s">
        <v>38</v>
      </c>
      <c r="EU550" s="41" t="s">
        <v>38</v>
      </c>
      <c r="EV550" s="43" t="s">
        <v>38</v>
      </c>
      <c r="EW550" s="41" t="s">
        <v>38</v>
      </c>
      <c r="EX550" s="39" t="s">
        <v>38</v>
      </c>
      <c r="EY550" s="38" t="s">
        <v>38</v>
      </c>
      <c r="EZ550" s="37" t="s">
        <v>38</v>
      </c>
      <c r="FA550" s="37" t="s">
        <v>38</v>
      </c>
      <c r="FB550" s="43" t="s">
        <v>38</v>
      </c>
      <c r="FC550" s="42" t="s">
        <v>38</v>
      </c>
      <c r="FD550" s="43" t="s">
        <v>38</v>
      </c>
      <c r="FE550" s="41" t="s">
        <v>38</v>
      </c>
      <c r="FF550" s="43" t="s">
        <v>38</v>
      </c>
      <c r="FG550" s="41" t="s">
        <v>38</v>
      </c>
      <c r="FH550" s="43" t="s">
        <v>38</v>
      </c>
      <c r="FI550" s="41" t="s">
        <v>38</v>
      </c>
      <c r="FJ550" s="39" t="s">
        <v>38</v>
      </c>
      <c r="FK550" s="38" t="s">
        <v>38</v>
      </c>
      <c r="FL550" s="37" t="s">
        <v>38</v>
      </c>
      <c r="FM550" s="37" t="s">
        <v>38</v>
      </c>
      <c r="FN550" s="39" t="s">
        <v>38</v>
      </c>
      <c r="FO550" s="37" t="s">
        <v>38</v>
      </c>
      <c r="FP550" s="43" t="s">
        <v>38</v>
      </c>
      <c r="FQ550" s="42" t="s">
        <v>38</v>
      </c>
      <c r="FR550" s="41" t="s">
        <v>38</v>
      </c>
      <c r="FS550" s="41" t="s">
        <v>38</v>
      </c>
      <c r="FT550" s="43" t="s">
        <v>38</v>
      </c>
      <c r="FU550" s="41" t="s">
        <v>38</v>
      </c>
      <c r="FV550" s="39" t="s">
        <v>38</v>
      </c>
      <c r="FW550" s="38" t="s">
        <v>38</v>
      </c>
      <c r="FX550" s="37" t="s">
        <v>38</v>
      </c>
      <c r="FY550" s="37" t="s">
        <v>38</v>
      </c>
      <c r="FZ550" s="39" t="s">
        <v>38</v>
      </c>
      <c r="GA550" s="37" t="s">
        <v>38</v>
      </c>
      <c r="GB550" s="43" t="s">
        <v>38</v>
      </c>
      <c r="GC550" s="42" t="s">
        <v>38</v>
      </c>
      <c r="GD550" s="8" t="s">
        <v>38</v>
      </c>
      <c r="GE550" s="8" t="s">
        <v>38</v>
      </c>
    </row>
    <row r="551" spans="6:187" x14ac:dyDescent="0.25">
      <c r="F551" s="33">
        <v>41996</v>
      </c>
      <c r="G551">
        <v>1.0512999999999999</v>
      </c>
      <c r="H551" s="1" t="s">
        <v>38</v>
      </c>
      <c r="I551">
        <v>1</v>
      </c>
      <c r="J551">
        <v>1</v>
      </c>
      <c r="M551" s="1" t="s">
        <v>38</v>
      </c>
      <c r="N551">
        <v>1</v>
      </c>
      <c r="O551">
        <v>1</v>
      </c>
      <c r="R551" s="1" t="s">
        <v>38</v>
      </c>
      <c r="S551">
        <v>1</v>
      </c>
      <c r="T551">
        <v>1</v>
      </c>
      <c r="W551" s="1" t="s">
        <v>38</v>
      </c>
      <c r="X551">
        <v>1</v>
      </c>
      <c r="Y551">
        <v>1</v>
      </c>
      <c r="AB551" s="1" t="s">
        <v>38</v>
      </c>
      <c r="AC551">
        <v>1</v>
      </c>
      <c r="AD551">
        <v>1</v>
      </c>
      <c r="AG551" s="1" t="s">
        <v>38</v>
      </c>
      <c r="AH551">
        <v>1</v>
      </c>
      <c r="AI551">
        <v>1</v>
      </c>
      <c r="AL551" s="1" t="s">
        <v>38</v>
      </c>
      <c r="AM551">
        <v>1</v>
      </c>
      <c r="AN551">
        <v>1</v>
      </c>
      <c r="AQ551" s="1" t="s">
        <v>38</v>
      </c>
      <c r="AR551">
        <v>1</v>
      </c>
      <c r="AS551">
        <v>1</v>
      </c>
      <c r="AV551" s="1" t="s">
        <v>38</v>
      </c>
      <c r="AW551">
        <v>1</v>
      </c>
      <c r="AX551">
        <v>1</v>
      </c>
      <c r="BA551" s="1" t="s">
        <v>38</v>
      </c>
      <c r="BB551">
        <v>1</v>
      </c>
      <c r="BC551">
        <v>1</v>
      </c>
      <c r="BF551" s="1" t="s">
        <v>38</v>
      </c>
      <c r="BG551">
        <v>1</v>
      </c>
      <c r="BH551">
        <v>1</v>
      </c>
      <c r="BK551" s="1" t="s">
        <v>38</v>
      </c>
      <c r="BL551">
        <v>1</v>
      </c>
      <c r="BM551">
        <v>1</v>
      </c>
      <c r="BP551" s="1" t="s">
        <v>38</v>
      </c>
      <c r="BQ551">
        <v>1</v>
      </c>
      <c r="BR551">
        <v>1</v>
      </c>
      <c r="BU551" s="1" t="s">
        <v>38</v>
      </c>
      <c r="BV551">
        <v>1</v>
      </c>
      <c r="BW551">
        <v>1</v>
      </c>
      <c r="BZ551" s="1" t="s">
        <v>38</v>
      </c>
      <c r="CA551">
        <v>1</v>
      </c>
      <c r="CB551">
        <v>1</v>
      </c>
      <c r="CE551" s="1" t="s">
        <v>38</v>
      </c>
      <c r="CF551">
        <v>1</v>
      </c>
      <c r="CG551">
        <v>1</v>
      </c>
      <c r="CJ551" s="1" t="s">
        <v>38</v>
      </c>
      <c r="CK551">
        <v>1</v>
      </c>
      <c r="CL551">
        <v>1</v>
      </c>
      <c r="CO551" s="1" t="s">
        <v>38</v>
      </c>
      <c r="CP551">
        <v>1</v>
      </c>
      <c r="CQ551">
        <v>1</v>
      </c>
      <c r="CT551" s="1" t="s">
        <v>38</v>
      </c>
      <c r="CU551">
        <v>1</v>
      </c>
      <c r="CV551">
        <v>1</v>
      </c>
      <c r="CY551" s="1" t="s">
        <v>38</v>
      </c>
      <c r="CZ551">
        <v>1</v>
      </c>
      <c r="DA551">
        <v>1</v>
      </c>
      <c r="DF551" s="33">
        <v>41996</v>
      </c>
      <c r="DG551">
        <v>1.0522</v>
      </c>
      <c r="DH551">
        <v>1.0524</v>
      </c>
      <c r="DI551">
        <v>1.0477000000000001</v>
      </c>
      <c r="DJ551">
        <v>1.0512999999999999</v>
      </c>
      <c r="DK551" s="35">
        <v>-9.0000000000012292E-4</v>
      </c>
      <c r="DL551" s="35">
        <v>1.9999999999997797E-4</v>
      </c>
      <c r="DM551" s="36">
        <v>3.5999999999998256E-3</v>
      </c>
      <c r="DN551" s="35">
        <v>4.6999999999999265E-3</v>
      </c>
      <c r="DO551" s="37">
        <v>0.22222222222216739</v>
      </c>
      <c r="DP551" s="37">
        <v>3.9999999999992597</v>
      </c>
      <c r="DQ551" s="37">
        <v>4.2553191489357683E-2</v>
      </c>
      <c r="DR551" s="37">
        <v>0.76595744680848554</v>
      </c>
      <c r="DS551" s="37">
        <v>0.1914893617021568</v>
      </c>
      <c r="DT551" s="37">
        <v>5.5555555555552132E-2</v>
      </c>
      <c r="DU551" s="38">
        <v>7.1400000000000127E-3</v>
      </c>
      <c r="DV551" s="37" t="s">
        <v>38</v>
      </c>
      <c r="DW551" s="37" t="s">
        <v>38</v>
      </c>
      <c r="DX551" s="37" t="s">
        <v>38</v>
      </c>
      <c r="DY551" s="39" t="s">
        <v>38</v>
      </c>
      <c r="DZ551" s="39" t="s">
        <v>38</v>
      </c>
      <c r="EA551" s="39" t="s">
        <v>38</v>
      </c>
      <c r="EB551" s="37" t="s">
        <v>38</v>
      </c>
      <c r="EC551" s="37" t="s">
        <v>38</v>
      </c>
      <c r="ED551" s="38" t="s">
        <v>38</v>
      </c>
      <c r="EE551" s="37" t="s">
        <v>38</v>
      </c>
      <c r="EF551" s="37" t="s">
        <v>38</v>
      </c>
      <c r="EG551" s="37" t="s">
        <v>38</v>
      </c>
      <c r="EH551" s="39" t="s">
        <v>38</v>
      </c>
      <c r="EI551" s="37" t="s">
        <v>38</v>
      </c>
      <c r="EJ551" s="38" t="s">
        <v>38</v>
      </c>
      <c r="EK551" s="37" t="s">
        <v>38</v>
      </c>
      <c r="EL551" s="37" t="s">
        <v>38</v>
      </c>
      <c r="EM551" s="37" t="s">
        <v>38</v>
      </c>
      <c r="EN551" s="39" t="s">
        <v>38</v>
      </c>
      <c r="EO551" s="38" t="s">
        <v>38</v>
      </c>
      <c r="EP551" s="40">
        <v>4.6999999999999265E-3</v>
      </c>
      <c r="EQ551" s="38">
        <v>7.1400000000000127E-3</v>
      </c>
      <c r="ER551" s="41" t="s">
        <v>38</v>
      </c>
      <c r="ES551" s="42" t="s">
        <v>38</v>
      </c>
      <c r="ET551" s="41" t="s">
        <v>38</v>
      </c>
      <c r="EU551" s="41" t="s">
        <v>38</v>
      </c>
      <c r="EV551" s="43" t="s">
        <v>38</v>
      </c>
      <c r="EW551" s="41" t="s">
        <v>38</v>
      </c>
      <c r="EX551" s="39" t="s">
        <v>38</v>
      </c>
      <c r="EY551" s="38" t="s">
        <v>38</v>
      </c>
      <c r="EZ551" s="37" t="s">
        <v>38</v>
      </c>
      <c r="FA551" s="37" t="s">
        <v>38</v>
      </c>
      <c r="FB551" s="43" t="s">
        <v>38</v>
      </c>
      <c r="FC551" s="42" t="s">
        <v>38</v>
      </c>
      <c r="FD551" s="43" t="s">
        <v>38</v>
      </c>
      <c r="FE551" s="41" t="s">
        <v>38</v>
      </c>
      <c r="FF551" s="43" t="s">
        <v>38</v>
      </c>
      <c r="FG551" s="41" t="s">
        <v>38</v>
      </c>
      <c r="FH551" s="43" t="s">
        <v>38</v>
      </c>
      <c r="FI551" s="41" t="s">
        <v>38</v>
      </c>
      <c r="FJ551" s="39" t="s">
        <v>38</v>
      </c>
      <c r="FK551" s="38" t="s">
        <v>38</v>
      </c>
      <c r="FL551" s="37" t="s">
        <v>38</v>
      </c>
      <c r="FM551" s="37" t="s">
        <v>38</v>
      </c>
      <c r="FN551" s="39" t="s">
        <v>38</v>
      </c>
      <c r="FO551" s="37" t="s">
        <v>38</v>
      </c>
      <c r="FP551" s="43" t="s">
        <v>38</v>
      </c>
      <c r="FQ551" s="42" t="s">
        <v>38</v>
      </c>
      <c r="FR551" s="41" t="s">
        <v>38</v>
      </c>
      <c r="FS551" s="41" t="s">
        <v>38</v>
      </c>
      <c r="FT551" s="43" t="s">
        <v>38</v>
      </c>
      <c r="FU551" s="41" t="s">
        <v>38</v>
      </c>
      <c r="FV551" s="39" t="s">
        <v>38</v>
      </c>
      <c r="FW551" s="38" t="s">
        <v>38</v>
      </c>
      <c r="FX551" s="37" t="s">
        <v>38</v>
      </c>
      <c r="FY551" s="37" t="s">
        <v>38</v>
      </c>
      <c r="FZ551" s="39" t="s">
        <v>38</v>
      </c>
      <c r="GA551" s="37" t="s">
        <v>38</v>
      </c>
      <c r="GB551" s="43" t="s">
        <v>38</v>
      </c>
      <c r="GC551" s="42" t="s">
        <v>38</v>
      </c>
      <c r="GD551" s="8" t="s">
        <v>38</v>
      </c>
      <c r="GE551" s="8" t="s">
        <v>38</v>
      </c>
    </row>
    <row r="552" spans="6:187" x14ac:dyDescent="0.25">
      <c r="F552" s="33">
        <v>41995</v>
      </c>
      <c r="G552">
        <v>1.0522</v>
      </c>
      <c r="H552" s="1" t="s">
        <v>38</v>
      </c>
      <c r="I552">
        <v>1</v>
      </c>
      <c r="J552">
        <v>1</v>
      </c>
      <c r="M552" s="1" t="s">
        <v>38</v>
      </c>
      <c r="N552">
        <v>1</v>
      </c>
      <c r="O552">
        <v>1</v>
      </c>
      <c r="R552" s="1" t="s">
        <v>38</v>
      </c>
      <c r="S552">
        <v>1</v>
      </c>
      <c r="T552">
        <v>1</v>
      </c>
      <c r="W552" s="1" t="s">
        <v>38</v>
      </c>
      <c r="X552">
        <v>1</v>
      </c>
      <c r="Y552">
        <v>1</v>
      </c>
      <c r="AB552" s="1" t="s">
        <v>38</v>
      </c>
      <c r="AC552">
        <v>1</v>
      </c>
      <c r="AD552">
        <v>1</v>
      </c>
      <c r="AG552" s="1" t="s">
        <v>38</v>
      </c>
      <c r="AH552">
        <v>1</v>
      </c>
      <c r="AI552">
        <v>1</v>
      </c>
      <c r="AL552" s="1" t="s">
        <v>38</v>
      </c>
      <c r="AM552">
        <v>1</v>
      </c>
      <c r="AN552">
        <v>1</v>
      </c>
      <c r="AQ552" s="1" t="s">
        <v>38</v>
      </c>
      <c r="AR552">
        <v>1</v>
      </c>
      <c r="AS552">
        <v>1</v>
      </c>
      <c r="AV552" s="1" t="s">
        <v>38</v>
      </c>
      <c r="AW552">
        <v>1</v>
      </c>
      <c r="AX552">
        <v>1</v>
      </c>
      <c r="BA552" s="1" t="s">
        <v>38</v>
      </c>
      <c r="BB552">
        <v>1</v>
      </c>
      <c r="BC552">
        <v>1</v>
      </c>
      <c r="BF552" s="1" t="s">
        <v>38</v>
      </c>
      <c r="BG552">
        <v>1</v>
      </c>
      <c r="BH552">
        <v>1</v>
      </c>
      <c r="BK552" s="1" t="s">
        <v>38</v>
      </c>
      <c r="BL552">
        <v>1</v>
      </c>
      <c r="BM552">
        <v>1</v>
      </c>
      <c r="BP552" s="1" t="s">
        <v>38</v>
      </c>
      <c r="BQ552">
        <v>1</v>
      </c>
      <c r="BR552">
        <v>1</v>
      </c>
      <c r="BU552" s="1" t="s">
        <v>38</v>
      </c>
      <c r="BV552">
        <v>1</v>
      </c>
      <c r="BW552">
        <v>1</v>
      </c>
      <c r="BZ552" s="1" t="s">
        <v>38</v>
      </c>
      <c r="CA552">
        <v>1</v>
      </c>
      <c r="CB552">
        <v>1</v>
      </c>
      <c r="CE552" s="1" t="s">
        <v>38</v>
      </c>
      <c r="CF552">
        <v>1</v>
      </c>
      <c r="CG552">
        <v>1</v>
      </c>
      <c r="CJ552" s="1" t="s">
        <v>38</v>
      </c>
      <c r="CK552">
        <v>1</v>
      </c>
      <c r="CL552">
        <v>1</v>
      </c>
      <c r="CO552" s="1" t="s">
        <v>38</v>
      </c>
      <c r="CP552">
        <v>1</v>
      </c>
      <c r="CQ552">
        <v>1</v>
      </c>
      <c r="CT552" s="1" t="s">
        <v>38</v>
      </c>
      <c r="CU552">
        <v>1</v>
      </c>
      <c r="CV552">
        <v>1</v>
      </c>
      <c r="CY552" s="1" t="s">
        <v>38</v>
      </c>
      <c r="CZ552">
        <v>1</v>
      </c>
      <c r="DA552">
        <v>1</v>
      </c>
      <c r="DF552" s="33">
        <v>41995</v>
      </c>
      <c r="DG552">
        <v>1.0484</v>
      </c>
      <c r="DH552">
        <v>1.056</v>
      </c>
      <c r="DI552">
        <v>1.0483</v>
      </c>
      <c r="DJ552">
        <v>1.0522</v>
      </c>
      <c r="DK552" s="35">
        <v>3.8000000000000256E-3</v>
      </c>
      <c r="DL552" s="35">
        <v>3.8000000000000256E-3</v>
      </c>
      <c r="DM552" s="36">
        <v>9.9999999999988987E-5</v>
      </c>
      <c r="DN552" s="35">
        <v>7.7000000000000401E-3</v>
      </c>
      <c r="DO552" s="37">
        <v>1</v>
      </c>
      <c r="DP552" s="37">
        <v>2.6315789473681135E-2</v>
      </c>
      <c r="DQ552" s="37">
        <v>0.49350649350649428</v>
      </c>
      <c r="DR552" s="37">
        <v>1.2987012987011489E-2</v>
      </c>
      <c r="DS552" s="37">
        <v>0.49350649350649428</v>
      </c>
      <c r="DT552" s="37">
        <v>38.000000000004441</v>
      </c>
      <c r="DU552" s="38">
        <v>8.7200000000000159E-3</v>
      </c>
      <c r="DV552" s="37" t="s">
        <v>38</v>
      </c>
      <c r="DW552" s="37" t="s">
        <v>38</v>
      </c>
      <c r="DX552" s="37" t="s">
        <v>38</v>
      </c>
      <c r="DY552" s="39" t="s">
        <v>38</v>
      </c>
      <c r="DZ552" s="39" t="s">
        <v>38</v>
      </c>
      <c r="EA552" s="39" t="s">
        <v>38</v>
      </c>
      <c r="EB552" s="37" t="s">
        <v>38</v>
      </c>
      <c r="EC552" s="37" t="s">
        <v>38</v>
      </c>
      <c r="ED552" s="38" t="s">
        <v>38</v>
      </c>
      <c r="EE552" s="37" t="s">
        <v>38</v>
      </c>
      <c r="EF552" s="37" t="s">
        <v>38</v>
      </c>
      <c r="EG552" s="37" t="s">
        <v>38</v>
      </c>
      <c r="EH552" s="39" t="s">
        <v>38</v>
      </c>
      <c r="EI552" s="37" t="s">
        <v>38</v>
      </c>
      <c r="EJ552" s="38" t="s">
        <v>38</v>
      </c>
      <c r="EK552" s="37" t="s">
        <v>38</v>
      </c>
      <c r="EL552" s="37" t="s">
        <v>38</v>
      </c>
      <c r="EM552" s="37" t="s">
        <v>38</v>
      </c>
      <c r="EN552" s="39" t="s">
        <v>38</v>
      </c>
      <c r="EO552" s="38" t="s">
        <v>38</v>
      </c>
      <c r="EP552" s="40">
        <v>8.0000000000000071E-3</v>
      </c>
      <c r="EQ552" s="38">
        <v>8.7200000000000159E-3</v>
      </c>
      <c r="ER552" s="41" t="s">
        <v>38</v>
      </c>
      <c r="ES552" s="42" t="s">
        <v>38</v>
      </c>
      <c r="ET552" s="41" t="s">
        <v>38</v>
      </c>
      <c r="EU552" s="41" t="s">
        <v>38</v>
      </c>
      <c r="EV552" s="43" t="s">
        <v>38</v>
      </c>
      <c r="EW552" s="41" t="s">
        <v>38</v>
      </c>
      <c r="EX552" s="39" t="s">
        <v>38</v>
      </c>
      <c r="EY552" s="38" t="s">
        <v>38</v>
      </c>
      <c r="EZ552" s="37" t="s">
        <v>38</v>
      </c>
      <c r="FA552" s="37" t="s">
        <v>38</v>
      </c>
      <c r="FB552" s="43" t="s">
        <v>38</v>
      </c>
      <c r="FC552" s="42" t="s">
        <v>38</v>
      </c>
      <c r="FD552" s="43" t="s">
        <v>38</v>
      </c>
      <c r="FE552" s="41" t="s">
        <v>38</v>
      </c>
      <c r="FF552" s="43" t="s">
        <v>38</v>
      </c>
      <c r="FG552" s="41" t="s">
        <v>38</v>
      </c>
      <c r="FH552" s="43" t="s">
        <v>38</v>
      </c>
      <c r="FI552" s="41" t="s">
        <v>38</v>
      </c>
      <c r="FJ552" s="39" t="s">
        <v>38</v>
      </c>
      <c r="FK552" s="38" t="s">
        <v>38</v>
      </c>
      <c r="FL552" s="37" t="s">
        <v>38</v>
      </c>
      <c r="FM552" s="37" t="s">
        <v>38</v>
      </c>
      <c r="FN552" s="39" t="s">
        <v>38</v>
      </c>
      <c r="FO552" s="37" t="s">
        <v>38</v>
      </c>
      <c r="FP552" s="43" t="s">
        <v>38</v>
      </c>
      <c r="FQ552" s="42" t="s">
        <v>38</v>
      </c>
      <c r="FR552" s="41" t="s">
        <v>38</v>
      </c>
      <c r="FS552" s="41" t="s">
        <v>38</v>
      </c>
      <c r="FT552" s="43" t="s">
        <v>38</v>
      </c>
      <c r="FU552" s="41" t="s">
        <v>38</v>
      </c>
      <c r="FV552" s="39" t="s">
        <v>38</v>
      </c>
      <c r="FW552" s="38" t="s">
        <v>38</v>
      </c>
      <c r="FX552" s="37" t="s">
        <v>38</v>
      </c>
      <c r="FY552" s="37" t="s">
        <v>38</v>
      </c>
      <c r="FZ552" s="39" t="s">
        <v>38</v>
      </c>
      <c r="GA552" s="37" t="s">
        <v>38</v>
      </c>
      <c r="GB552" s="43" t="s">
        <v>38</v>
      </c>
      <c r="GC552" s="42" t="s">
        <v>38</v>
      </c>
      <c r="GD552" s="8" t="s">
        <v>38</v>
      </c>
      <c r="GE552" s="8" t="s">
        <v>38</v>
      </c>
    </row>
    <row r="553" spans="6:187" x14ac:dyDescent="0.25">
      <c r="F553" s="33">
        <v>41992</v>
      </c>
      <c r="G553">
        <v>1.048</v>
      </c>
      <c r="H553" s="1" t="s">
        <v>38</v>
      </c>
      <c r="I553">
        <v>1</v>
      </c>
      <c r="J553">
        <v>1</v>
      </c>
      <c r="M553" s="1" t="s">
        <v>38</v>
      </c>
      <c r="N553">
        <v>1</v>
      </c>
      <c r="O553">
        <v>1</v>
      </c>
      <c r="R553" s="1" t="s">
        <v>38</v>
      </c>
      <c r="S553">
        <v>1</v>
      </c>
      <c r="T553">
        <v>1</v>
      </c>
      <c r="W553" s="1" t="s">
        <v>38</v>
      </c>
      <c r="X553">
        <v>1</v>
      </c>
      <c r="Y553">
        <v>1</v>
      </c>
      <c r="AB553" s="1" t="s">
        <v>38</v>
      </c>
      <c r="AC553">
        <v>1</v>
      </c>
      <c r="AD553">
        <v>1</v>
      </c>
      <c r="AG553" s="1" t="s">
        <v>38</v>
      </c>
      <c r="AH553">
        <v>1</v>
      </c>
      <c r="AI553">
        <v>1</v>
      </c>
      <c r="AL553" s="1" t="s">
        <v>38</v>
      </c>
      <c r="AM553">
        <v>1</v>
      </c>
      <c r="AN553">
        <v>1</v>
      </c>
      <c r="AQ553" s="1" t="s">
        <v>38</v>
      </c>
      <c r="AR553">
        <v>1</v>
      </c>
      <c r="AS553">
        <v>1</v>
      </c>
      <c r="AV553" s="1" t="s">
        <v>38</v>
      </c>
      <c r="AW553">
        <v>1</v>
      </c>
      <c r="AX553">
        <v>1</v>
      </c>
      <c r="BA553" s="1" t="s">
        <v>38</v>
      </c>
      <c r="BB553">
        <v>1</v>
      </c>
      <c r="BC553">
        <v>1</v>
      </c>
      <c r="BF553" s="1" t="s">
        <v>38</v>
      </c>
      <c r="BG553">
        <v>1</v>
      </c>
      <c r="BH553">
        <v>1</v>
      </c>
      <c r="BK553" s="1" t="s">
        <v>38</v>
      </c>
      <c r="BL553">
        <v>1</v>
      </c>
      <c r="BM553">
        <v>1</v>
      </c>
      <c r="BP553" s="1" t="s">
        <v>38</v>
      </c>
      <c r="BQ553">
        <v>1</v>
      </c>
      <c r="BR553">
        <v>1</v>
      </c>
      <c r="BU553" s="1" t="s">
        <v>38</v>
      </c>
      <c r="BV553">
        <v>1</v>
      </c>
      <c r="BW553">
        <v>1</v>
      </c>
      <c r="BZ553" s="1" t="s">
        <v>38</v>
      </c>
      <c r="CA553">
        <v>1</v>
      </c>
      <c r="CB553">
        <v>1</v>
      </c>
      <c r="CE553" s="1" t="s">
        <v>38</v>
      </c>
      <c r="CF553">
        <v>1</v>
      </c>
      <c r="CG553">
        <v>1</v>
      </c>
      <c r="CJ553" s="1" t="s">
        <v>38</v>
      </c>
      <c r="CK553">
        <v>1</v>
      </c>
      <c r="CL553">
        <v>1</v>
      </c>
      <c r="CO553" s="1" t="s">
        <v>38</v>
      </c>
      <c r="CP553">
        <v>1</v>
      </c>
      <c r="CQ553">
        <v>1</v>
      </c>
      <c r="CT553" s="1" t="s">
        <v>38</v>
      </c>
      <c r="CU553">
        <v>1</v>
      </c>
      <c r="CV553">
        <v>1</v>
      </c>
      <c r="CY553" s="1" t="s">
        <v>38</v>
      </c>
      <c r="CZ553">
        <v>1</v>
      </c>
      <c r="DA553">
        <v>1</v>
      </c>
      <c r="DF553" s="33">
        <v>41992</v>
      </c>
      <c r="DG553">
        <v>1.0517000000000001</v>
      </c>
      <c r="DH553">
        <v>1.0526</v>
      </c>
      <c r="DI553">
        <v>1.048</v>
      </c>
      <c r="DJ553">
        <v>1.048</v>
      </c>
      <c r="DK553" s="35">
        <v>-3.7000000000000366E-3</v>
      </c>
      <c r="DL553" s="35">
        <v>8.9999999999990088E-4</v>
      </c>
      <c r="DM553" s="36">
        <v>0</v>
      </c>
      <c r="DN553" s="35">
        <v>4.5999999999999375E-3</v>
      </c>
      <c r="DO553" s="37">
        <v>0.24324324324321406</v>
      </c>
      <c r="DP553" s="37">
        <v>0</v>
      </c>
      <c r="DQ553" s="37">
        <v>0.19565217391302459</v>
      </c>
      <c r="DR553" s="37">
        <v>0</v>
      </c>
      <c r="DS553" s="37">
        <v>0.80434782608697541</v>
      </c>
      <c r="DT553" s="37">
        <v>0</v>
      </c>
      <c r="DU553" s="38">
        <v>8.8000000000000075E-3</v>
      </c>
      <c r="DV553" s="37" t="s">
        <v>38</v>
      </c>
      <c r="DW553" s="37" t="s">
        <v>38</v>
      </c>
      <c r="DX553" s="37" t="s">
        <v>38</v>
      </c>
      <c r="DY553" s="39" t="s">
        <v>38</v>
      </c>
      <c r="DZ553" s="39" t="s">
        <v>38</v>
      </c>
      <c r="EA553" s="39" t="s">
        <v>38</v>
      </c>
      <c r="EB553" s="37" t="s">
        <v>38</v>
      </c>
      <c r="EC553" s="37" t="s">
        <v>38</v>
      </c>
      <c r="ED553" s="38" t="s">
        <v>38</v>
      </c>
      <c r="EE553" s="37" t="s">
        <v>38</v>
      </c>
      <c r="EF553" s="37" t="s">
        <v>38</v>
      </c>
      <c r="EG553" s="37" t="s">
        <v>38</v>
      </c>
      <c r="EH553" s="39" t="s">
        <v>38</v>
      </c>
      <c r="EI553" s="37" t="s">
        <v>38</v>
      </c>
      <c r="EJ553" s="38" t="s">
        <v>38</v>
      </c>
      <c r="EK553" s="37" t="s">
        <v>38</v>
      </c>
      <c r="EL553" s="37" t="s">
        <v>38</v>
      </c>
      <c r="EM553" s="37" t="s">
        <v>38</v>
      </c>
      <c r="EN553" s="39" t="s">
        <v>38</v>
      </c>
      <c r="EO553" s="38" t="s">
        <v>38</v>
      </c>
      <c r="EP553" s="40">
        <v>4.5999999999999375E-3</v>
      </c>
      <c r="EQ553" s="38">
        <v>8.8000000000000075E-3</v>
      </c>
      <c r="ER553" s="41" t="s">
        <v>38</v>
      </c>
      <c r="ES553" s="42" t="s">
        <v>38</v>
      </c>
      <c r="ET553" s="41" t="s">
        <v>38</v>
      </c>
      <c r="EU553" s="41" t="s">
        <v>38</v>
      </c>
      <c r="EV553" s="43" t="s">
        <v>38</v>
      </c>
      <c r="EW553" s="41" t="s">
        <v>38</v>
      </c>
      <c r="EX553" s="39" t="s">
        <v>38</v>
      </c>
      <c r="EY553" s="38" t="s">
        <v>38</v>
      </c>
      <c r="EZ553" s="37" t="s">
        <v>38</v>
      </c>
      <c r="FA553" s="37" t="s">
        <v>38</v>
      </c>
      <c r="FB553" s="43" t="s">
        <v>38</v>
      </c>
      <c r="FC553" s="42" t="s">
        <v>38</v>
      </c>
      <c r="FD553" s="43" t="s">
        <v>38</v>
      </c>
      <c r="FE553" s="41" t="s">
        <v>38</v>
      </c>
      <c r="FF553" s="43" t="s">
        <v>38</v>
      </c>
      <c r="FG553" s="41" t="s">
        <v>38</v>
      </c>
      <c r="FH553" s="43" t="s">
        <v>38</v>
      </c>
      <c r="FI553" s="41" t="s">
        <v>38</v>
      </c>
      <c r="FJ553" s="39" t="s">
        <v>38</v>
      </c>
      <c r="FK553" s="38" t="s">
        <v>38</v>
      </c>
      <c r="FL553" s="37" t="s">
        <v>38</v>
      </c>
      <c r="FM553" s="37" t="s">
        <v>38</v>
      </c>
      <c r="FN553" s="39" t="s">
        <v>38</v>
      </c>
      <c r="FO553" s="37" t="s">
        <v>38</v>
      </c>
      <c r="FP553" s="43" t="s">
        <v>38</v>
      </c>
      <c r="FQ553" s="42" t="s">
        <v>38</v>
      </c>
      <c r="FR553" s="41" t="s">
        <v>38</v>
      </c>
      <c r="FS553" s="41" t="s">
        <v>38</v>
      </c>
      <c r="FT553" s="43" t="s">
        <v>38</v>
      </c>
      <c r="FU553" s="41" t="s">
        <v>38</v>
      </c>
      <c r="FV553" s="39" t="s">
        <v>38</v>
      </c>
      <c r="FW553" s="38" t="s">
        <v>38</v>
      </c>
      <c r="FX553" s="37" t="s">
        <v>38</v>
      </c>
      <c r="FY553" s="37" t="s">
        <v>38</v>
      </c>
      <c r="FZ553" s="39" t="s">
        <v>38</v>
      </c>
      <c r="GA553" s="37" t="s">
        <v>38</v>
      </c>
      <c r="GB553" s="43" t="s">
        <v>38</v>
      </c>
      <c r="GC553" s="42" t="s">
        <v>38</v>
      </c>
      <c r="GD553" s="8" t="s">
        <v>38</v>
      </c>
      <c r="GE553" s="8" t="s">
        <v>38</v>
      </c>
    </row>
    <row r="554" spans="6:187" x14ac:dyDescent="0.25">
      <c r="F554" s="33">
        <v>41991</v>
      </c>
      <c r="G554">
        <v>1.0517000000000001</v>
      </c>
      <c r="H554" s="1" t="s">
        <v>38</v>
      </c>
      <c r="I554">
        <v>1</v>
      </c>
      <c r="J554">
        <v>1</v>
      </c>
      <c r="M554" s="1" t="s">
        <v>38</v>
      </c>
      <c r="N554">
        <v>1</v>
      </c>
      <c r="O554">
        <v>1</v>
      </c>
      <c r="R554" s="1" t="s">
        <v>38</v>
      </c>
      <c r="S554">
        <v>1</v>
      </c>
      <c r="T554">
        <v>1</v>
      </c>
      <c r="W554" s="1" t="s">
        <v>38</v>
      </c>
      <c r="X554">
        <v>1</v>
      </c>
      <c r="Y554">
        <v>1</v>
      </c>
      <c r="AB554" s="1" t="s">
        <v>38</v>
      </c>
      <c r="AC554">
        <v>1</v>
      </c>
      <c r="AD554">
        <v>1</v>
      </c>
      <c r="AG554" s="1" t="s">
        <v>38</v>
      </c>
      <c r="AH554">
        <v>1</v>
      </c>
      <c r="AI554">
        <v>1</v>
      </c>
      <c r="AL554" s="1" t="s">
        <v>38</v>
      </c>
      <c r="AM554">
        <v>1</v>
      </c>
      <c r="AN554">
        <v>1</v>
      </c>
      <c r="AQ554" s="1" t="s">
        <v>38</v>
      </c>
      <c r="AR554">
        <v>1</v>
      </c>
      <c r="AS554">
        <v>1</v>
      </c>
      <c r="AV554" s="1" t="s">
        <v>38</v>
      </c>
      <c r="AW554">
        <v>1</v>
      </c>
      <c r="AX554">
        <v>1</v>
      </c>
      <c r="BA554" s="1" t="s">
        <v>38</v>
      </c>
      <c r="BB554">
        <v>1</v>
      </c>
      <c r="BC554">
        <v>1</v>
      </c>
      <c r="BF554" s="1" t="s">
        <v>38</v>
      </c>
      <c r="BG554">
        <v>1</v>
      </c>
      <c r="BH554">
        <v>1</v>
      </c>
      <c r="BK554" s="1" t="s">
        <v>38</v>
      </c>
      <c r="BL554">
        <v>1</v>
      </c>
      <c r="BM554">
        <v>1</v>
      </c>
      <c r="BP554" s="1" t="s">
        <v>38</v>
      </c>
      <c r="BQ554">
        <v>1</v>
      </c>
      <c r="BR554">
        <v>1</v>
      </c>
      <c r="BU554" s="1" t="s">
        <v>38</v>
      </c>
      <c r="BV554">
        <v>1</v>
      </c>
      <c r="BW554">
        <v>1</v>
      </c>
      <c r="BZ554" s="1" t="s">
        <v>38</v>
      </c>
      <c r="CA554">
        <v>1</v>
      </c>
      <c r="CB554">
        <v>1</v>
      </c>
      <c r="CE554" s="1" t="s">
        <v>38</v>
      </c>
      <c r="CF554">
        <v>1</v>
      </c>
      <c r="CG554">
        <v>1</v>
      </c>
      <c r="CJ554" s="1" t="s">
        <v>38</v>
      </c>
      <c r="CK554">
        <v>1</v>
      </c>
      <c r="CL554">
        <v>1</v>
      </c>
      <c r="CO554" s="1" t="s">
        <v>38</v>
      </c>
      <c r="CP554">
        <v>1</v>
      </c>
      <c r="CQ554">
        <v>1</v>
      </c>
      <c r="CT554" s="1" t="s">
        <v>38</v>
      </c>
      <c r="CU554">
        <v>1</v>
      </c>
      <c r="CV554">
        <v>1</v>
      </c>
      <c r="CY554" s="1" t="s">
        <v>38</v>
      </c>
      <c r="CZ554">
        <v>1</v>
      </c>
      <c r="DA554">
        <v>1</v>
      </c>
      <c r="DF554" s="33">
        <v>41991</v>
      </c>
      <c r="DG554">
        <v>1.054</v>
      </c>
      <c r="DH554">
        <v>1.0583</v>
      </c>
      <c r="DI554">
        <v>1.0512999999999999</v>
      </c>
      <c r="DJ554">
        <v>1.0517000000000001</v>
      </c>
      <c r="DK554" s="35">
        <v>-2.2999999999999687E-3</v>
      </c>
      <c r="DL554" s="35">
        <v>4.2999999999999705E-3</v>
      </c>
      <c r="DM554" s="36">
        <v>4.0000000000017799E-4</v>
      </c>
      <c r="DN554" s="35">
        <v>7.0000000000001172E-3</v>
      </c>
      <c r="DO554" s="37">
        <v>1.8695652173913169</v>
      </c>
      <c r="DP554" s="37">
        <v>0.17391304347834063</v>
      </c>
      <c r="DQ554" s="37">
        <v>0.61428571428569978</v>
      </c>
      <c r="DR554" s="37">
        <v>5.7142857142881615E-2</v>
      </c>
      <c r="DS554" s="37">
        <v>0.32857142857141858</v>
      </c>
      <c r="DT554" s="37">
        <v>10.749999999995143</v>
      </c>
      <c r="DU554" s="38">
        <v>8.9600000000000339E-3</v>
      </c>
      <c r="DV554" s="37" t="s">
        <v>38</v>
      </c>
      <c r="DW554" s="37" t="s">
        <v>38</v>
      </c>
      <c r="DX554" s="37" t="s">
        <v>38</v>
      </c>
      <c r="DY554" s="39" t="s">
        <v>38</v>
      </c>
      <c r="DZ554" s="39" t="s">
        <v>38</v>
      </c>
      <c r="EA554" s="39" t="s">
        <v>38</v>
      </c>
      <c r="EB554" s="37" t="s">
        <v>38</v>
      </c>
      <c r="EC554" s="37" t="s">
        <v>38</v>
      </c>
      <c r="ED554" s="38" t="s">
        <v>38</v>
      </c>
      <c r="EE554" s="37" t="s">
        <v>38</v>
      </c>
      <c r="EF554" s="37" t="s">
        <v>38</v>
      </c>
      <c r="EG554" s="37" t="s">
        <v>38</v>
      </c>
      <c r="EH554" s="39" t="s">
        <v>38</v>
      </c>
      <c r="EI554" s="37" t="s">
        <v>38</v>
      </c>
      <c r="EJ554" s="38" t="s">
        <v>38</v>
      </c>
      <c r="EK554" s="37" t="s">
        <v>38</v>
      </c>
      <c r="EL554" s="37" t="s">
        <v>38</v>
      </c>
      <c r="EM554" s="37" t="s">
        <v>38</v>
      </c>
      <c r="EN554" s="39" t="s">
        <v>38</v>
      </c>
      <c r="EO554" s="38" t="s">
        <v>38</v>
      </c>
      <c r="EP554" s="40">
        <v>7.0000000000001172E-3</v>
      </c>
      <c r="EQ554" s="38">
        <v>8.9600000000000339E-3</v>
      </c>
      <c r="ER554" s="41" t="s">
        <v>38</v>
      </c>
      <c r="ES554" s="42" t="s">
        <v>38</v>
      </c>
      <c r="ET554" s="41" t="s">
        <v>38</v>
      </c>
      <c r="EU554" s="41" t="s">
        <v>38</v>
      </c>
      <c r="EV554" s="43" t="s">
        <v>38</v>
      </c>
      <c r="EW554" s="41" t="s">
        <v>38</v>
      </c>
      <c r="EX554" s="39" t="s">
        <v>38</v>
      </c>
      <c r="EY554" s="38" t="s">
        <v>38</v>
      </c>
      <c r="EZ554" s="37" t="s">
        <v>38</v>
      </c>
      <c r="FA554" s="37" t="s">
        <v>38</v>
      </c>
      <c r="FB554" s="43" t="s">
        <v>38</v>
      </c>
      <c r="FC554" s="42" t="s">
        <v>38</v>
      </c>
      <c r="FD554" s="43" t="s">
        <v>38</v>
      </c>
      <c r="FE554" s="41" t="s">
        <v>38</v>
      </c>
      <c r="FF554" s="43" t="s">
        <v>38</v>
      </c>
      <c r="FG554" s="41" t="s">
        <v>38</v>
      </c>
      <c r="FH554" s="43" t="s">
        <v>38</v>
      </c>
      <c r="FI554" s="41" t="s">
        <v>38</v>
      </c>
      <c r="FJ554" s="39" t="s">
        <v>38</v>
      </c>
      <c r="FK554" s="38" t="s">
        <v>38</v>
      </c>
      <c r="FL554" s="37" t="s">
        <v>38</v>
      </c>
      <c r="FM554" s="37" t="s">
        <v>38</v>
      </c>
      <c r="FN554" s="39" t="s">
        <v>38</v>
      </c>
      <c r="FO554" s="37" t="s">
        <v>38</v>
      </c>
      <c r="FP554" s="43" t="s">
        <v>38</v>
      </c>
      <c r="FQ554" s="42" t="s">
        <v>38</v>
      </c>
      <c r="FR554" s="41" t="s">
        <v>38</v>
      </c>
      <c r="FS554" s="41" t="s">
        <v>38</v>
      </c>
      <c r="FT554" s="43" t="s">
        <v>38</v>
      </c>
      <c r="FU554" s="41" t="s">
        <v>38</v>
      </c>
      <c r="FV554" s="39" t="s">
        <v>38</v>
      </c>
      <c r="FW554" s="38" t="s">
        <v>38</v>
      </c>
      <c r="FX554" s="37" t="s">
        <v>38</v>
      </c>
      <c r="FY554" s="37" t="s">
        <v>38</v>
      </c>
      <c r="FZ554" s="39" t="s">
        <v>38</v>
      </c>
      <c r="GA554" s="37" t="s">
        <v>38</v>
      </c>
      <c r="GB554" s="43" t="s">
        <v>38</v>
      </c>
      <c r="GC554" s="42" t="s">
        <v>38</v>
      </c>
      <c r="GD554" s="8" t="s">
        <v>38</v>
      </c>
      <c r="GE554" s="8" t="s">
        <v>38</v>
      </c>
    </row>
    <row r="555" spans="6:187" x14ac:dyDescent="0.25">
      <c r="F555" s="33">
        <v>41990</v>
      </c>
      <c r="G555">
        <v>1.054</v>
      </c>
      <c r="H555" s="1" t="s">
        <v>38</v>
      </c>
      <c r="I555">
        <v>1</v>
      </c>
      <c r="J555">
        <v>1</v>
      </c>
      <c r="M555" s="1" t="s">
        <v>38</v>
      </c>
      <c r="N555">
        <v>1</v>
      </c>
      <c r="O555">
        <v>1</v>
      </c>
      <c r="R555" s="1" t="s">
        <v>38</v>
      </c>
      <c r="S555">
        <v>1</v>
      </c>
      <c r="T555">
        <v>1</v>
      </c>
      <c r="W555" s="1" t="s">
        <v>38</v>
      </c>
      <c r="X555">
        <v>1</v>
      </c>
      <c r="Y555">
        <v>1</v>
      </c>
      <c r="AB555" s="1" t="s">
        <v>38</v>
      </c>
      <c r="AC555">
        <v>1</v>
      </c>
      <c r="AD555">
        <v>1</v>
      </c>
      <c r="AG555" s="1" t="s">
        <v>38</v>
      </c>
      <c r="AH555">
        <v>1</v>
      </c>
      <c r="AI555">
        <v>1</v>
      </c>
      <c r="AL555" s="1" t="s">
        <v>38</v>
      </c>
      <c r="AM555">
        <v>1</v>
      </c>
      <c r="AN555">
        <v>1</v>
      </c>
      <c r="AQ555" s="1" t="s">
        <v>38</v>
      </c>
      <c r="AR555">
        <v>1</v>
      </c>
      <c r="AS555">
        <v>1</v>
      </c>
      <c r="AV555" s="1" t="s">
        <v>38</v>
      </c>
      <c r="AW555">
        <v>1</v>
      </c>
      <c r="AX555">
        <v>1</v>
      </c>
      <c r="BA555" s="1" t="s">
        <v>38</v>
      </c>
      <c r="BB555">
        <v>1</v>
      </c>
      <c r="BC555">
        <v>1</v>
      </c>
      <c r="BF555" s="1" t="s">
        <v>38</v>
      </c>
      <c r="BG555">
        <v>1</v>
      </c>
      <c r="BH555">
        <v>1</v>
      </c>
      <c r="BK555" s="1" t="s">
        <v>38</v>
      </c>
      <c r="BL555">
        <v>1</v>
      </c>
      <c r="BM555">
        <v>1</v>
      </c>
      <c r="BP555" s="1" t="s">
        <v>38</v>
      </c>
      <c r="BQ555">
        <v>1</v>
      </c>
      <c r="BR555">
        <v>1</v>
      </c>
      <c r="BU555" s="1" t="s">
        <v>38</v>
      </c>
      <c r="BV555">
        <v>1</v>
      </c>
      <c r="BW555">
        <v>1</v>
      </c>
      <c r="BZ555" s="1" t="s">
        <v>38</v>
      </c>
      <c r="CA555">
        <v>1</v>
      </c>
      <c r="CB555">
        <v>1</v>
      </c>
      <c r="CE555" s="1" t="s">
        <v>38</v>
      </c>
      <c r="CF555">
        <v>1</v>
      </c>
      <c r="CG555">
        <v>1</v>
      </c>
      <c r="CJ555" s="1" t="s">
        <v>38</v>
      </c>
      <c r="CK555">
        <v>1</v>
      </c>
      <c r="CL555">
        <v>1</v>
      </c>
      <c r="CO555" s="1" t="s">
        <v>38</v>
      </c>
      <c r="CP555">
        <v>1</v>
      </c>
      <c r="CQ555">
        <v>1</v>
      </c>
      <c r="CT555" s="1" t="s">
        <v>38</v>
      </c>
      <c r="CU555">
        <v>1</v>
      </c>
      <c r="CV555">
        <v>1</v>
      </c>
      <c r="CY555" s="1" t="s">
        <v>38</v>
      </c>
      <c r="CZ555">
        <v>1</v>
      </c>
      <c r="DA555">
        <v>1</v>
      </c>
      <c r="DF555" s="33">
        <v>41990</v>
      </c>
      <c r="DG555">
        <v>1.0539000000000001</v>
      </c>
      <c r="DH555">
        <v>1.0601</v>
      </c>
      <c r="DI555">
        <v>1.0487</v>
      </c>
      <c r="DJ555">
        <v>1.054</v>
      </c>
      <c r="DK555" s="35">
        <v>9.9999999999988987E-5</v>
      </c>
      <c r="DL555" s="35">
        <v>6.0999999999999943E-3</v>
      </c>
      <c r="DM555" s="36">
        <v>5.2000000000000934E-3</v>
      </c>
      <c r="DN555" s="35">
        <v>1.1400000000000077E-2</v>
      </c>
      <c r="DO555" s="37">
        <v>61.000000000006665</v>
      </c>
      <c r="DP555" s="37">
        <v>52.000000000006665</v>
      </c>
      <c r="DQ555" s="37">
        <v>0.5350877192982415</v>
      </c>
      <c r="DR555" s="37">
        <v>0.45614035087719812</v>
      </c>
      <c r="DS555" s="37">
        <v>8.7719298245603778E-3</v>
      </c>
      <c r="DT555" s="37">
        <v>1.1730769230769009</v>
      </c>
      <c r="DU555" s="38">
        <v>1.0740000000000017E-2</v>
      </c>
      <c r="DV555" s="37" t="s">
        <v>38</v>
      </c>
      <c r="DW555" s="37" t="s">
        <v>38</v>
      </c>
      <c r="DX555" s="37" t="s">
        <v>38</v>
      </c>
      <c r="DY555" s="39" t="s">
        <v>38</v>
      </c>
      <c r="DZ555" s="39" t="s">
        <v>38</v>
      </c>
      <c r="EA555" s="39" t="s">
        <v>38</v>
      </c>
      <c r="EB555" s="37" t="s">
        <v>38</v>
      </c>
      <c r="EC555" s="37" t="s">
        <v>38</v>
      </c>
      <c r="ED555" s="38" t="s">
        <v>38</v>
      </c>
      <c r="EE555" s="37" t="s">
        <v>38</v>
      </c>
      <c r="EF555" s="37" t="s">
        <v>38</v>
      </c>
      <c r="EG555" s="37" t="s">
        <v>38</v>
      </c>
      <c r="EH555" s="39" t="s">
        <v>38</v>
      </c>
      <c r="EI555" s="37" t="s">
        <v>38</v>
      </c>
      <c r="EJ555" s="38" t="s">
        <v>38</v>
      </c>
      <c r="EK555" s="37" t="s">
        <v>38</v>
      </c>
      <c r="EL555" s="37" t="s">
        <v>38</v>
      </c>
      <c r="EM555" s="37" t="s">
        <v>38</v>
      </c>
      <c r="EN555" s="39" t="s">
        <v>38</v>
      </c>
      <c r="EO555" s="38" t="s">
        <v>38</v>
      </c>
      <c r="EP555" s="40">
        <v>1.1400000000000077E-2</v>
      </c>
      <c r="EQ555" s="38">
        <v>1.0740000000000017E-2</v>
      </c>
      <c r="ER555" s="41" t="s">
        <v>38</v>
      </c>
      <c r="ES555" s="42" t="s">
        <v>38</v>
      </c>
      <c r="ET555" s="41" t="s">
        <v>38</v>
      </c>
      <c r="EU555" s="41" t="s">
        <v>38</v>
      </c>
      <c r="EV555" s="43" t="s">
        <v>38</v>
      </c>
      <c r="EW555" s="41" t="s">
        <v>38</v>
      </c>
      <c r="EX555" s="39" t="s">
        <v>38</v>
      </c>
      <c r="EY555" s="38" t="s">
        <v>38</v>
      </c>
      <c r="EZ555" s="37" t="s">
        <v>38</v>
      </c>
      <c r="FA555" s="37" t="s">
        <v>38</v>
      </c>
      <c r="FB555" s="43" t="s">
        <v>38</v>
      </c>
      <c r="FC555" s="42" t="s">
        <v>38</v>
      </c>
      <c r="FD555" s="43" t="s">
        <v>38</v>
      </c>
      <c r="FE555" s="41" t="s">
        <v>38</v>
      </c>
      <c r="FF555" s="43" t="s">
        <v>38</v>
      </c>
      <c r="FG555" s="41" t="s">
        <v>38</v>
      </c>
      <c r="FH555" s="43" t="s">
        <v>38</v>
      </c>
      <c r="FI555" s="41" t="s">
        <v>38</v>
      </c>
      <c r="FJ555" s="39" t="s">
        <v>38</v>
      </c>
      <c r="FK555" s="38" t="s">
        <v>38</v>
      </c>
      <c r="FL555" s="37" t="s">
        <v>38</v>
      </c>
      <c r="FM555" s="37" t="s">
        <v>38</v>
      </c>
      <c r="FN555" s="39" t="s">
        <v>38</v>
      </c>
      <c r="FO555" s="37" t="s">
        <v>38</v>
      </c>
      <c r="FP555" s="43" t="s">
        <v>38</v>
      </c>
      <c r="FQ555" s="42" t="s">
        <v>38</v>
      </c>
      <c r="FR555" s="41" t="s">
        <v>38</v>
      </c>
      <c r="FS555" s="41" t="s">
        <v>38</v>
      </c>
      <c r="FT555" s="43" t="s">
        <v>38</v>
      </c>
      <c r="FU555" s="41" t="s">
        <v>38</v>
      </c>
      <c r="FV555" s="39" t="s">
        <v>38</v>
      </c>
      <c r="FW555" s="38" t="s">
        <v>38</v>
      </c>
      <c r="FX555" s="37" t="s">
        <v>38</v>
      </c>
      <c r="FY555" s="37" t="s">
        <v>38</v>
      </c>
      <c r="FZ555" s="39" t="s">
        <v>38</v>
      </c>
      <c r="GA555" s="37" t="s">
        <v>38</v>
      </c>
      <c r="GB555" s="43" t="s">
        <v>38</v>
      </c>
      <c r="GC555" s="42" t="s">
        <v>38</v>
      </c>
      <c r="GD555" s="8" t="s">
        <v>38</v>
      </c>
      <c r="GE555" s="8" t="s">
        <v>38</v>
      </c>
    </row>
    <row r="556" spans="6:187" x14ac:dyDescent="0.25">
      <c r="F556" s="33">
        <v>41989</v>
      </c>
      <c r="G556">
        <v>1.0539000000000001</v>
      </c>
      <c r="H556" s="1" t="s">
        <v>38</v>
      </c>
      <c r="I556">
        <v>1</v>
      </c>
      <c r="J556">
        <v>1</v>
      </c>
      <c r="M556" s="1" t="s">
        <v>38</v>
      </c>
      <c r="N556">
        <v>1</v>
      </c>
      <c r="O556">
        <v>1</v>
      </c>
      <c r="R556" s="1" t="s">
        <v>38</v>
      </c>
      <c r="S556">
        <v>1</v>
      </c>
      <c r="T556">
        <v>1</v>
      </c>
      <c r="W556" s="1" t="s">
        <v>38</v>
      </c>
      <c r="X556">
        <v>1</v>
      </c>
      <c r="Y556">
        <v>1</v>
      </c>
      <c r="AB556" s="1" t="s">
        <v>38</v>
      </c>
      <c r="AC556">
        <v>1</v>
      </c>
      <c r="AD556">
        <v>1</v>
      </c>
      <c r="AG556" s="1" t="s">
        <v>38</v>
      </c>
      <c r="AH556">
        <v>1</v>
      </c>
      <c r="AI556">
        <v>1</v>
      </c>
      <c r="AL556" s="1" t="s">
        <v>38</v>
      </c>
      <c r="AM556">
        <v>1</v>
      </c>
      <c r="AN556">
        <v>1</v>
      </c>
      <c r="AQ556" s="1" t="s">
        <v>38</v>
      </c>
      <c r="AR556">
        <v>1</v>
      </c>
      <c r="AS556">
        <v>1</v>
      </c>
      <c r="AV556" s="1" t="s">
        <v>38</v>
      </c>
      <c r="AW556">
        <v>1</v>
      </c>
      <c r="AX556">
        <v>1</v>
      </c>
      <c r="BA556" s="1" t="s">
        <v>38</v>
      </c>
      <c r="BB556">
        <v>1</v>
      </c>
      <c r="BC556">
        <v>1</v>
      </c>
      <c r="BF556" s="1" t="s">
        <v>38</v>
      </c>
      <c r="BG556">
        <v>1</v>
      </c>
      <c r="BH556">
        <v>1</v>
      </c>
      <c r="BK556" s="1" t="s">
        <v>38</v>
      </c>
      <c r="BL556">
        <v>1</v>
      </c>
      <c r="BM556">
        <v>1</v>
      </c>
      <c r="BP556" s="1" t="s">
        <v>38</v>
      </c>
      <c r="BQ556">
        <v>1</v>
      </c>
      <c r="BR556">
        <v>1</v>
      </c>
      <c r="BU556" s="1" t="s">
        <v>38</v>
      </c>
      <c r="BV556">
        <v>1</v>
      </c>
      <c r="BW556">
        <v>1</v>
      </c>
      <c r="BZ556" s="1" t="s">
        <v>38</v>
      </c>
      <c r="CA556">
        <v>1</v>
      </c>
      <c r="CB556">
        <v>1</v>
      </c>
      <c r="CE556" s="1" t="s">
        <v>38</v>
      </c>
      <c r="CF556">
        <v>1</v>
      </c>
      <c r="CG556">
        <v>1</v>
      </c>
      <c r="CJ556" s="1" t="s">
        <v>38</v>
      </c>
      <c r="CK556">
        <v>1</v>
      </c>
      <c r="CL556">
        <v>1</v>
      </c>
      <c r="CO556" s="1" t="s">
        <v>38</v>
      </c>
      <c r="CP556">
        <v>1</v>
      </c>
      <c r="CQ556">
        <v>1</v>
      </c>
      <c r="CT556" s="1" t="s">
        <v>38</v>
      </c>
      <c r="CU556">
        <v>1</v>
      </c>
      <c r="CV556">
        <v>1</v>
      </c>
      <c r="CY556" s="1" t="s">
        <v>38</v>
      </c>
      <c r="CZ556">
        <v>1</v>
      </c>
      <c r="DA556">
        <v>1</v>
      </c>
      <c r="DF556" s="33">
        <v>41989</v>
      </c>
      <c r="DG556">
        <v>1.0603</v>
      </c>
      <c r="DH556">
        <v>1.0647</v>
      </c>
      <c r="DI556">
        <v>1.0521</v>
      </c>
      <c r="DJ556">
        <v>1.0539000000000001</v>
      </c>
      <c r="DK556" s="35">
        <v>-6.3999999999999613E-3</v>
      </c>
      <c r="DL556" s="35">
        <v>4.3999999999999595E-3</v>
      </c>
      <c r="DM556" s="36">
        <v>1.8000000000000238E-3</v>
      </c>
      <c r="DN556" s="35">
        <v>1.2599999999999945E-2</v>
      </c>
      <c r="DO556" s="37">
        <v>0.68749999999999778</v>
      </c>
      <c r="DP556" s="37">
        <v>0.28125000000000544</v>
      </c>
      <c r="DQ556" s="37">
        <v>0.34920634920634752</v>
      </c>
      <c r="DR556" s="37">
        <v>0.14285714285714537</v>
      </c>
      <c r="DS556" s="37">
        <v>0.50793650793650713</v>
      </c>
      <c r="DT556" s="37">
        <v>2.4444444444443896</v>
      </c>
      <c r="DU556" s="38">
        <v>1.2219999999999986E-2</v>
      </c>
      <c r="DV556" s="37" t="s">
        <v>38</v>
      </c>
      <c r="DW556" s="37" t="s">
        <v>38</v>
      </c>
      <c r="DX556" s="37" t="s">
        <v>38</v>
      </c>
      <c r="DY556" s="39" t="s">
        <v>38</v>
      </c>
      <c r="DZ556" s="39" t="s">
        <v>38</v>
      </c>
      <c r="EA556" s="39" t="s">
        <v>38</v>
      </c>
      <c r="EB556" s="37" t="s">
        <v>38</v>
      </c>
      <c r="EC556" s="37" t="s">
        <v>38</v>
      </c>
      <c r="ED556" s="38" t="s">
        <v>38</v>
      </c>
      <c r="EE556" s="37" t="s">
        <v>38</v>
      </c>
      <c r="EF556" s="37" t="s">
        <v>38</v>
      </c>
      <c r="EG556" s="37" t="s">
        <v>38</v>
      </c>
      <c r="EH556" s="39" t="s">
        <v>38</v>
      </c>
      <c r="EI556" s="37" t="s">
        <v>38</v>
      </c>
      <c r="EJ556" s="38" t="s">
        <v>38</v>
      </c>
      <c r="EK556" s="37" t="s">
        <v>38</v>
      </c>
      <c r="EL556" s="37" t="s">
        <v>38</v>
      </c>
      <c r="EM556" s="37" t="s">
        <v>38</v>
      </c>
      <c r="EN556" s="39" t="s">
        <v>38</v>
      </c>
      <c r="EO556" s="38" t="s">
        <v>38</v>
      </c>
      <c r="EP556" s="40">
        <v>1.2599999999999945E-2</v>
      </c>
      <c r="EQ556" s="38">
        <v>1.2219999999999986E-2</v>
      </c>
      <c r="ER556" s="41" t="s">
        <v>38</v>
      </c>
      <c r="ES556" s="42" t="s">
        <v>38</v>
      </c>
      <c r="ET556" s="41" t="s">
        <v>38</v>
      </c>
      <c r="EU556" s="41" t="s">
        <v>38</v>
      </c>
      <c r="EV556" s="43" t="s">
        <v>38</v>
      </c>
      <c r="EW556" s="41" t="s">
        <v>38</v>
      </c>
      <c r="EX556" s="39" t="s">
        <v>38</v>
      </c>
      <c r="EY556" s="38" t="s">
        <v>38</v>
      </c>
      <c r="EZ556" s="37" t="s">
        <v>38</v>
      </c>
      <c r="FA556" s="37" t="s">
        <v>38</v>
      </c>
      <c r="FB556" s="43" t="s">
        <v>38</v>
      </c>
      <c r="FC556" s="42" t="s">
        <v>38</v>
      </c>
      <c r="FD556" s="43" t="s">
        <v>38</v>
      </c>
      <c r="FE556" s="41" t="s">
        <v>38</v>
      </c>
      <c r="FF556" s="43" t="s">
        <v>38</v>
      </c>
      <c r="FG556" s="41" t="s">
        <v>38</v>
      </c>
      <c r="FH556" s="43" t="s">
        <v>38</v>
      </c>
      <c r="FI556" s="41" t="s">
        <v>38</v>
      </c>
      <c r="FJ556" s="39" t="s">
        <v>38</v>
      </c>
      <c r="FK556" s="38" t="s">
        <v>38</v>
      </c>
      <c r="FL556" s="37" t="s">
        <v>38</v>
      </c>
      <c r="FM556" s="37" t="s">
        <v>38</v>
      </c>
      <c r="FN556" s="39" t="s">
        <v>38</v>
      </c>
      <c r="FO556" s="37" t="s">
        <v>38</v>
      </c>
      <c r="FP556" s="43" t="s">
        <v>38</v>
      </c>
      <c r="FQ556" s="42" t="s">
        <v>38</v>
      </c>
      <c r="FR556" s="41" t="s">
        <v>38</v>
      </c>
      <c r="FS556" s="41" t="s">
        <v>38</v>
      </c>
      <c r="FT556" s="43" t="s">
        <v>38</v>
      </c>
      <c r="FU556" s="41" t="s">
        <v>38</v>
      </c>
      <c r="FV556" s="39" t="s">
        <v>38</v>
      </c>
      <c r="FW556" s="38" t="s">
        <v>38</v>
      </c>
      <c r="FX556" s="37" t="s">
        <v>38</v>
      </c>
      <c r="FY556" s="37" t="s">
        <v>38</v>
      </c>
      <c r="FZ556" s="39" t="s">
        <v>38</v>
      </c>
      <c r="GA556" s="37" t="s">
        <v>38</v>
      </c>
      <c r="GB556" s="43" t="s">
        <v>38</v>
      </c>
      <c r="GC556" s="42" t="s">
        <v>38</v>
      </c>
      <c r="GD556" s="8" t="s">
        <v>38</v>
      </c>
      <c r="GE556" s="8" t="s">
        <v>38</v>
      </c>
    </row>
    <row r="557" spans="6:187" x14ac:dyDescent="0.25">
      <c r="F557" s="33">
        <v>41988</v>
      </c>
      <c r="G557">
        <v>1.0603</v>
      </c>
      <c r="H557" s="1" t="s">
        <v>38</v>
      </c>
      <c r="I557">
        <v>1</v>
      </c>
      <c r="J557">
        <v>1</v>
      </c>
      <c r="M557" s="1" t="s">
        <v>38</v>
      </c>
      <c r="N557">
        <v>1</v>
      </c>
      <c r="O557">
        <v>1</v>
      </c>
      <c r="R557" s="1" t="s">
        <v>38</v>
      </c>
      <c r="S557">
        <v>1</v>
      </c>
      <c r="T557">
        <v>1</v>
      </c>
      <c r="W557" s="1" t="s">
        <v>38</v>
      </c>
      <c r="X557">
        <v>1</v>
      </c>
      <c r="Y557">
        <v>1</v>
      </c>
      <c r="AB557" s="1" t="s">
        <v>38</v>
      </c>
      <c r="AC557">
        <v>1</v>
      </c>
      <c r="AD557">
        <v>1</v>
      </c>
      <c r="AG557" s="1" t="s">
        <v>38</v>
      </c>
      <c r="AH557">
        <v>1</v>
      </c>
      <c r="AI557">
        <v>1</v>
      </c>
      <c r="AL557" s="1" t="s">
        <v>38</v>
      </c>
      <c r="AM557">
        <v>1</v>
      </c>
      <c r="AN557">
        <v>1</v>
      </c>
      <c r="AQ557" s="1" t="s">
        <v>38</v>
      </c>
      <c r="AR557">
        <v>1</v>
      </c>
      <c r="AS557">
        <v>1</v>
      </c>
      <c r="AV557" s="1" t="s">
        <v>38</v>
      </c>
      <c r="AW557">
        <v>1</v>
      </c>
      <c r="AX557">
        <v>1</v>
      </c>
      <c r="BA557" s="1" t="s">
        <v>38</v>
      </c>
      <c r="BB557">
        <v>1</v>
      </c>
      <c r="BC557">
        <v>1</v>
      </c>
      <c r="BF557" s="1" t="s">
        <v>38</v>
      </c>
      <c r="BG557">
        <v>1</v>
      </c>
      <c r="BH557">
        <v>1</v>
      </c>
      <c r="BK557" s="1" t="s">
        <v>38</v>
      </c>
      <c r="BL557">
        <v>1</v>
      </c>
      <c r="BM557">
        <v>1</v>
      </c>
      <c r="BP557" s="1" t="s">
        <v>38</v>
      </c>
      <c r="BQ557">
        <v>1</v>
      </c>
      <c r="BR557">
        <v>1</v>
      </c>
      <c r="BU557" s="1" t="s">
        <v>38</v>
      </c>
      <c r="BV557">
        <v>1</v>
      </c>
      <c r="BW557">
        <v>1</v>
      </c>
      <c r="BZ557" s="1" t="s">
        <v>38</v>
      </c>
      <c r="CA557">
        <v>1</v>
      </c>
      <c r="CB557">
        <v>1</v>
      </c>
      <c r="CE557" s="1" t="s">
        <v>38</v>
      </c>
      <c r="CF557">
        <v>1</v>
      </c>
      <c r="CG557">
        <v>1</v>
      </c>
      <c r="CJ557" s="1" t="s">
        <v>38</v>
      </c>
      <c r="CK557">
        <v>1</v>
      </c>
      <c r="CL557">
        <v>1</v>
      </c>
      <c r="CO557" s="1" t="s">
        <v>38</v>
      </c>
      <c r="CP557">
        <v>1</v>
      </c>
      <c r="CQ557">
        <v>1</v>
      </c>
      <c r="CT557" s="1" t="s">
        <v>38</v>
      </c>
      <c r="CU557">
        <v>1</v>
      </c>
      <c r="CV557">
        <v>1</v>
      </c>
      <c r="CY557" s="1" t="s">
        <v>38</v>
      </c>
      <c r="CZ557">
        <v>1</v>
      </c>
      <c r="DA557">
        <v>1</v>
      </c>
      <c r="DF557" s="33">
        <v>41988</v>
      </c>
      <c r="DG557">
        <v>1.0610999999999999</v>
      </c>
      <c r="DH557">
        <v>1.0649999999999999</v>
      </c>
      <c r="DI557">
        <v>1.0566</v>
      </c>
      <c r="DJ557">
        <v>1.0603</v>
      </c>
      <c r="DK557" s="35">
        <v>-7.9999999999991189E-4</v>
      </c>
      <c r="DL557" s="35">
        <v>3.9000000000000146E-3</v>
      </c>
      <c r="DM557" s="36">
        <v>3.7000000000000366E-3</v>
      </c>
      <c r="DN557" s="35">
        <v>8.3999999999999631E-3</v>
      </c>
      <c r="DO557" s="37">
        <v>4.8750000000005551</v>
      </c>
      <c r="DP557" s="37">
        <v>4.6250000000005551</v>
      </c>
      <c r="DQ557" s="37">
        <v>0.46428571428571808</v>
      </c>
      <c r="DR557" s="37">
        <v>0.44047619047619679</v>
      </c>
      <c r="DS557" s="37">
        <v>9.5238095238085171E-2</v>
      </c>
      <c r="DT557" s="37">
        <v>1.0540540540540475</v>
      </c>
      <c r="DU557" s="38">
        <v>1.1359999999999992E-2</v>
      </c>
      <c r="DV557" s="37" t="s">
        <v>38</v>
      </c>
      <c r="DW557" s="37" t="s">
        <v>38</v>
      </c>
      <c r="DX557" s="37" t="s">
        <v>38</v>
      </c>
      <c r="DY557" s="39" t="s">
        <v>38</v>
      </c>
      <c r="DZ557" s="39" t="s">
        <v>38</v>
      </c>
      <c r="EA557" s="39" t="s">
        <v>38</v>
      </c>
      <c r="EB557" s="37" t="s">
        <v>38</v>
      </c>
      <c r="EC557" s="37" t="s">
        <v>38</v>
      </c>
      <c r="ED557" s="38" t="s">
        <v>38</v>
      </c>
      <c r="EE557" s="37" t="s">
        <v>38</v>
      </c>
      <c r="EF557" s="37" t="s">
        <v>38</v>
      </c>
      <c r="EG557" s="37" t="s">
        <v>38</v>
      </c>
      <c r="EH557" s="39" t="s">
        <v>38</v>
      </c>
      <c r="EI557" s="37" t="s">
        <v>38</v>
      </c>
      <c r="EJ557" s="38" t="s">
        <v>38</v>
      </c>
      <c r="EK557" s="37" t="s">
        <v>38</v>
      </c>
      <c r="EL557" s="37" t="s">
        <v>38</v>
      </c>
      <c r="EM557" s="37" t="s">
        <v>38</v>
      </c>
      <c r="EN557" s="39" t="s">
        <v>38</v>
      </c>
      <c r="EO557" s="38" t="s">
        <v>38</v>
      </c>
      <c r="EP557" s="40">
        <v>8.3999999999999631E-3</v>
      </c>
      <c r="EQ557" s="38">
        <v>1.1359999999999992E-2</v>
      </c>
      <c r="ER557" s="41" t="s">
        <v>38</v>
      </c>
      <c r="ES557" s="42" t="s">
        <v>38</v>
      </c>
      <c r="ET557" s="41" t="s">
        <v>38</v>
      </c>
      <c r="EU557" s="41" t="s">
        <v>38</v>
      </c>
      <c r="EV557" s="43" t="s">
        <v>38</v>
      </c>
      <c r="EW557" s="41" t="s">
        <v>38</v>
      </c>
      <c r="EX557" s="39" t="s">
        <v>38</v>
      </c>
      <c r="EY557" s="38" t="s">
        <v>38</v>
      </c>
      <c r="EZ557" s="37" t="s">
        <v>38</v>
      </c>
      <c r="FA557" s="37" t="s">
        <v>38</v>
      </c>
      <c r="FB557" s="43" t="s">
        <v>38</v>
      </c>
      <c r="FC557" s="42" t="s">
        <v>38</v>
      </c>
      <c r="FD557" s="43" t="s">
        <v>38</v>
      </c>
      <c r="FE557" s="41" t="s">
        <v>38</v>
      </c>
      <c r="FF557" s="43" t="s">
        <v>38</v>
      </c>
      <c r="FG557" s="41" t="s">
        <v>38</v>
      </c>
      <c r="FH557" s="43" t="s">
        <v>38</v>
      </c>
      <c r="FI557" s="41" t="s">
        <v>38</v>
      </c>
      <c r="FJ557" s="39" t="s">
        <v>38</v>
      </c>
      <c r="FK557" s="38" t="s">
        <v>38</v>
      </c>
      <c r="FL557" s="37" t="s">
        <v>38</v>
      </c>
      <c r="FM557" s="37" t="s">
        <v>38</v>
      </c>
      <c r="FN557" s="39" t="s">
        <v>38</v>
      </c>
      <c r="FO557" s="37" t="s">
        <v>38</v>
      </c>
      <c r="FP557" s="43" t="s">
        <v>38</v>
      </c>
      <c r="FQ557" s="42" t="s">
        <v>38</v>
      </c>
      <c r="FR557" s="41" t="s">
        <v>38</v>
      </c>
      <c r="FS557" s="41" t="s">
        <v>38</v>
      </c>
      <c r="FT557" s="43" t="s">
        <v>38</v>
      </c>
      <c r="FU557" s="41" t="s">
        <v>38</v>
      </c>
      <c r="FV557" s="39" t="s">
        <v>38</v>
      </c>
      <c r="FW557" s="38" t="s">
        <v>38</v>
      </c>
      <c r="FX557" s="37" t="s">
        <v>38</v>
      </c>
      <c r="FY557" s="37" t="s">
        <v>38</v>
      </c>
      <c r="FZ557" s="39" t="s">
        <v>38</v>
      </c>
      <c r="GA557" s="37" t="s">
        <v>38</v>
      </c>
      <c r="GB557" s="43" t="s">
        <v>38</v>
      </c>
      <c r="GC557" s="42" t="s">
        <v>38</v>
      </c>
      <c r="GD557" s="8" t="s">
        <v>38</v>
      </c>
      <c r="GE557" s="8" t="s">
        <v>38</v>
      </c>
    </row>
    <row r="558" spans="6:187" x14ac:dyDescent="0.25">
      <c r="F558" s="33">
        <v>41985</v>
      </c>
      <c r="G558">
        <v>1.0604</v>
      </c>
      <c r="H558" s="1" t="s">
        <v>38</v>
      </c>
      <c r="I558">
        <v>1</v>
      </c>
      <c r="J558">
        <v>1</v>
      </c>
      <c r="M558" s="1" t="s">
        <v>38</v>
      </c>
      <c r="N558">
        <v>1</v>
      </c>
      <c r="O558">
        <v>1</v>
      </c>
      <c r="R558" s="1" t="s">
        <v>38</v>
      </c>
      <c r="S558">
        <v>1</v>
      </c>
      <c r="T558">
        <v>1</v>
      </c>
      <c r="W558" s="1" t="s">
        <v>38</v>
      </c>
      <c r="X558">
        <v>1</v>
      </c>
      <c r="Y558">
        <v>1</v>
      </c>
      <c r="AB558" s="1" t="s">
        <v>38</v>
      </c>
      <c r="AC558">
        <v>1</v>
      </c>
      <c r="AD558">
        <v>1</v>
      </c>
      <c r="AG558" s="1" t="s">
        <v>38</v>
      </c>
      <c r="AH558">
        <v>1</v>
      </c>
      <c r="AI558">
        <v>1</v>
      </c>
      <c r="AL558" s="1" t="s">
        <v>38</v>
      </c>
      <c r="AM558">
        <v>1</v>
      </c>
      <c r="AN558">
        <v>1</v>
      </c>
      <c r="AQ558" s="1" t="s">
        <v>38</v>
      </c>
      <c r="AR558">
        <v>1</v>
      </c>
      <c r="AS558">
        <v>1</v>
      </c>
      <c r="AV558" s="1" t="s">
        <v>38</v>
      </c>
      <c r="AW558">
        <v>1</v>
      </c>
      <c r="AX558">
        <v>1</v>
      </c>
      <c r="BA558" s="1" t="s">
        <v>38</v>
      </c>
      <c r="BB558">
        <v>1</v>
      </c>
      <c r="BC558">
        <v>1</v>
      </c>
      <c r="BF558" s="1" t="s">
        <v>38</v>
      </c>
      <c r="BG558">
        <v>1</v>
      </c>
      <c r="BH558">
        <v>1</v>
      </c>
      <c r="BK558" s="1" t="s">
        <v>38</v>
      </c>
      <c r="BL558">
        <v>1</v>
      </c>
      <c r="BM558">
        <v>1</v>
      </c>
      <c r="BP558" s="1" t="s">
        <v>38</v>
      </c>
      <c r="BQ558">
        <v>1</v>
      </c>
      <c r="BR558">
        <v>1</v>
      </c>
      <c r="BU558" s="1" t="s">
        <v>38</v>
      </c>
      <c r="BV558">
        <v>1</v>
      </c>
      <c r="BW558">
        <v>1</v>
      </c>
      <c r="BZ558" s="1" t="s">
        <v>38</v>
      </c>
      <c r="CA558">
        <v>1</v>
      </c>
      <c r="CB558">
        <v>1</v>
      </c>
      <c r="CE558" s="1" t="s">
        <v>38</v>
      </c>
      <c r="CF558">
        <v>1</v>
      </c>
      <c r="CG558">
        <v>1</v>
      </c>
      <c r="CJ558" s="1" t="s">
        <v>38</v>
      </c>
      <c r="CK558">
        <v>1</v>
      </c>
      <c r="CL558">
        <v>1</v>
      </c>
      <c r="CO558" s="1" t="s">
        <v>38</v>
      </c>
      <c r="CP558">
        <v>1</v>
      </c>
      <c r="CQ558">
        <v>1</v>
      </c>
      <c r="CT558" s="1" t="s">
        <v>38</v>
      </c>
      <c r="CU558">
        <v>1</v>
      </c>
      <c r="CV558">
        <v>1</v>
      </c>
      <c r="CY558" s="1" t="s">
        <v>38</v>
      </c>
      <c r="CZ558">
        <v>1</v>
      </c>
      <c r="DA558">
        <v>1</v>
      </c>
      <c r="DF558" s="33">
        <v>41985</v>
      </c>
      <c r="DG558">
        <v>1.0575000000000001</v>
      </c>
      <c r="DH558">
        <v>1.0628</v>
      </c>
      <c r="DI558">
        <v>1.0573999999999999</v>
      </c>
      <c r="DJ558">
        <v>1.0604</v>
      </c>
      <c r="DK558" s="35">
        <v>2.8999999999999027E-3</v>
      </c>
      <c r="DL558" s="35">
        <v>2.3999999999999577E-3</v>
      </c>
      <c r="DM558" s="36">
        <v>1.0000000000021103E-4</v>
      </c>
      <c r="DN558" s="35">
        <v>5.4000000000000714E-3</v>
      </c>
      <c r="DO558" s="37">
        <v>0.82758620689656492</v>
      </c>
      <c r="DP558" s="37">
        <v>3.4482758620763582E-2</v>
      </c>
      <c r="DQ558" s="37">
        <v>0.44444444444443076</v>
      </c>
      <c r="DR558" s="37">
        <v>1.8518518518557354E-2</v>
      </c>
      <c r="DS558" s="37">
        <v>0.53703703703701189</v>
      </c>
      <c r="DT558" s="37">
        <v>23.99999999994893</v>
      </c>
      <c r="DU558" s="38">
        <v>1.1819999999999987E-2</v>
      </c>
      <c r="DV558" s="37" t="s">
        <v>38</v>
      </c>
      <c r="DW558" s="37" t="s">
        <v>38</v>
      </c>
      <c r="DX558" s="37" t="s">
        <v>38</v>
      </c>
      <c r="DY558" s="39" t="s">
        <v>38</v>
      </c>
      <c r="DZ558" s="39" t="s">
        <v>38</v>
      </c>
      <c r="EA558" s="39" t="s">
        <v>38</v>
      </c>
      <c r="EB558" s="37" t="s">
        <v>38</v>
      </c>
      <c r="EC558" s="37" t="s">
        <v>38</v>
      </c>
      <c r="ED558" s="38" t="s">
        <v>38</v>
      </c>
      <c r="EE558" s="37" t="s">
        <v>38</v>
      </c>
      <c r="EF558" s="37" t="s">
        <v>38</v>
      </c>
      <c r="EG558" s="37" t="s">
        <v>38</v>
      </c>
      <c r="EH558" s="39" t="s">
        <v>38</v>
      </c>
      <c r="EI558" s="37" t="s">
        <v>38</v>
      </c>
      <c r="EJ558" s="38" t="s">
        <v>38</v>
      </c>
      <c r="EK558" s="37" t="s">
        <v>38</v>
      </c>
      <c r="EL558" s="37" t="s">
        <v>38</v>
      </c>
      <c r="EM558" s="37" t="s">
        <v>38</v>
      </c>
      <c r="EN558" s="39" t="s">
        <v>38</v>
      </c>
      <c r="EO558" s="38" t="s">
        <v>38</v>
      </c>
      <c r="EP558" s="40">
        <v>5.4000000000000714E-3</v>
      </c>
      <c r="EQ558" s="38">
        <v>1.1819999999999987E-2</v>
      </c>
      <c r="ER558" s="41" t="s">
        <v>38</v>
      </c>
      <c r="ES558" s="42" t="s">
        <v>38</v>
      </c>
      <c r="ET558" s="41" t="s">
        <v>38</v>
      </c>
      <c r="EU558" s="41" t="s">
        <v>38</v>
      </c>
      <c r="EV558" s="43" t="s">
        <v>38</v>
      </c>
      <c r="EW558" s="41" t="s">
        <v>38</v>
      </c>
      <c r="EX558" s="39" t="s">
        <v>38</v>
      </c>
      <c r="EY558" s="38" t="s">
        <v>38</v>
      </c>
      <c r="EZ558" s="37" t="s">
        <v>38</v>
      </c>
      <c r="FA558" s="37" t="s">
        <v>38</v>
      </c>
      <c r="FB558" s="43" t="s">
        <v>38</v>
      </c>
      <c r="FC558" s="42" t="s">
        <v>38</v>
      </c>
      <c r="FD558" s="43" t="s">
        <v>38</v>
      </c>
      <c r="FE558" s="41" t="s">
        <v>38</v>
      </c>
      <c r="FF558" s="43" t="s">
        <v>38</v>
      </c>
      <c r="FG558" s="41" t="s">
        <v>38</v>
      </c>
      <c r="FH558" s="43" t="s">
        <v>38</v>
      </c>
      <c r="FI558" s="41" t="s">
        <v>38</v>
      </c>
      <c r="FJ558" s="39" t="s">
        <v>38</v>
      </c>
      <c r="FK558" s="38" t="s">
        <v>38</v>
      </c>
      <c r="FL558" s="37" t="s">
        <v>38</v>
      </c>
      <c r="FM558" s="37" t="s">
        <v>38</v>
      </c>
      <c r="FN558" s="39" t="s">
        <v>38</v>
      </c>
      <c r="FO558" s="37" t="s">
        <v>38</v>
      </c>
      <c r="FP558" s="43" t="s">
        <v>38</v>
      </c>
      <c r="FQ558" s="42" t="s">
        <v>38</v>
      </c>
      <c r="FR558" s="41" t="s">
        <v>38</v>
      </c>
      <c r="FS558" s="41" t="s">
        <v>38</v>
      </c>
      <c r="FT558" s="43" t="s">
        <v>38</v>
      </c>
      <c r="FU558" s="41" t="s">
        <v>38</v>
      </c>
      <c r="FV558" s="39" t="s">
        <v>38</v>
      </c>
      <c r="FW558" s="38" t="s">
        <v>38</v>
      </c>
      <c r="FX558" s="37" t="s">
        <v>38</v>
      </c>
      <c r="FY558" s="37" t="s">
        <v>38</v>
      </c>
      <c r="FZ558" s="39" t="s">
        <v>38</v>
      </c>
      <c r="GA558" s="37" t="s">
        <v>38</v>
      </c>
      <c r="GB558" s="43" t="s">
        <v>38</v>
      </c>
      <c r="GC558" s="42" t="s">
        <v>38</v>
      </c>
      <c r="GD558" s="8" t="s">
        <v>38</v>
      </c>
      <c r="GE558" s="8" t="s">
        <v>38</v>
      </c>
    </row>
    <row r="559" spans="6:187" x14ac:dyDescent="0.25">
      <c r="F559" s="33">
        <v>41984</v>
      </c>
      <c r="G559">
        <v>1.0575000000000001</v>
      </c>
      <c r="H559" s="1" t="s">
        <v>38</v>
      </c>
      <c r="I559">
        <v>1</v>
      </c>
      <c r="J559">
        <v>1</v>
      </c>
      <c r="M559" s="1" t="s">
        <v>38</v>
      </c>
      <c r="N559">
        <v>1</v>
      </c>
      <c r="O559">
        <v>1</v>
      </c>
      <c r="R559" s="1" t="s">
        <v>38</v>
      </c>
      <c r="S559">
        <v>1</v>
      </c>
      <c r="T559">
        <v>1</v>
      </c>
      <c r="W559" s="1" t="s">
        <v>38</v>
      </c>
      <c r="X559">
        <v>1</v>
      </c>
      <c r="Y559">
        <v>1</v>
      </c>
      <c r="AB559" s="1" t="s">
        <v>38</v>
      </c>
      <c r="AC559">
        <v>1</v>
      </c>
      <c r="AD559">
        <v>1</v>
      </c>
      <c r="AG559" s="1" t="s">
        <v>38</v>
      </c>
      <c r="AH559">
        <v>1</v>
      </c>
      <c r="AI559">
        <v>1</v>
      </c>
      <c r="AL559" s="1" t="s">
        <v>38</v>
      </c>
      <c r="AM559">
        <v>1</v>
      </c>
      <c r="AN559">
        <v>1</v>
      </c>
      <c r="AQ559" s="1" t="s">
        <v>38</v>
      </c>
      <c r="AR559">
        <v>1</v>
      </c>
      <c r="AS559">
        <v>1</v>
      </c>
      <c r="AV559" s="1" t="s">
        <v>38</v>
      </c>
      <c r="AW559">
        <v>1</v>
      </c>
      <c r="AX559">
        <v>1</v>
      </c>
      <c r="BA559" s="1" t="s">
        <v>38</v>
      </c>
      <c r="BB559">
        <v>1</v>
      </c>
      <c r="BC559">
        <v>1</v>
      </c>
      <c r="BF559" s="1" t="s">
        <v>38</v>
      </c>
      <c r="BG559">
        <v>1</v>
      </c>
      <c r="BH559">
        <v>1</v>
      </c>
      <c r="BK559" s="1" t="s">
        <v>38</v>
      </c>
      <c r="BL559">
        <v>1</v>
      </c>
      <c r="BM559">
        <v>1</v>
      </c>
      <c r="BP559" s="1" t="s">
        <v>38</v>
      </c>
      <c r="BQ559">
        <v>1</v>
      </c>
      <c r="BR559">
        <v>1</v>
      </c>
      <c r="BU559" s="1" t="s">
        <v>38</v>
      </c>
      <c r="BV559">
        <v>1</v>
      </c>
      <c r="BW559">
        <v>1</v>
      </c>
      <c r="BZ559" s="1" t="s">
        <v>38</v>
      </c>
      <c r="CA559">
        <v>1</v>
      </c>
      <c r="CB559">
        <v>1</v>
      </c>
      <c r="CE559" s="1" t="s">
        <v>38</v>
      </c>
      <c r="CF559">
        <v>1</v>
      </c>
      <c r="CG559">
        <v>1</v>
      </c>
      <c r="CJ559" s="1" t="s">
        <v>38</v>
      </c>
      <c r="CK559">
        <v>1</v>
      </c>
      <c r="CL559">
        <v>1</v>
      </c>
      <c r="CO559" s="1" t="s">
        <v>38</v>
      </c>
      <c r="CP559">
        <v>1</v>
      </c>
      <c r="CQ559">
        <v>1</v>
      </c>
      <c r="CT559" s="1" t="s">
        <v>38</v>
      </c>
      <c r="CU559">
        <v>1</v>
      </c>
      <c r="CV559">
        <v>1</v>
      </c>
      <c r="CY559" s="1" t="s">
        <v>38</v>
      </c>
      <c r="CZ559">
        <v>1</v>
      </c>
      <c r="DA559">
        <v>1</v>
      </c>
      <c r="DF559" s="33">
        <v>41984</v>
      </c>
      <c r="DG559">
        <v>1.0643</v>
      </c>
      <c r="DH559">
        <v>1.0697000000000001</v>
      </c>
      <c r="DI559">
        <v>1.0538000000000001</v>
      </c>
      <c r="DJ559">
        <v>1.0575000000000001</v>
      </c>
      <c r="DK559" s="35">
        <v>-6.7999999999999172E-3</v>
      </c>
      <c r="DL559" s="35">
        <v>5.4000000000000714E-3</v>
      </c>
      <c r="DM559" s="36">
        <v>3.7000000000000366E-3</v>
      </c>
      <c r="DN559" s="35">
        <v>1.5900000000000025E-2</v>
      </c>
      <c r="DO559" s="37">
        <v>0.79411764705884369</v>
      </c>
      <c r="DP559" s="37">
        <v>0.54411764705883559</v>
      </c>
      <c r="DQ559" s="37">
        <v>0.33962264150943794</v>
      </c>
      <c r="DR559" s="37">
        <v>0.23270440251572519</v>
      </c>
      <c r="DS559" s="37">
        <v>0.4276729559748369</v>
      </c>
      <c r="DT559" s="37">
        <v>1.4594594594594643</v>
      </c>
      <c r="DU559" s="38">
        <v>1.173999999999995E-2</v>
      </c>
      <c r="DV559" s="37" t="s">
        <v>38</v>
      </c>
      <c r="DW559" s="37" t="s">
        <v>38</v>
      </c>
      <c r="DX559" s="37" t="s">
        <v>38</v>
      </c>
      <c r="DY559" s="39" t="s">
        <v>38</v>
      </c>
      <c r="DZ559" s="39" t="s">
        <v>38</v>
      </c>
      <c r="EA559" s="39" t="s">
        <v>38</v>
      </c>
      <c r="EB559" s="37" t="s">
        <v>38</v>
      </c>
      <c r="EC559" s="37" t="s">
        <v>38</v>
      </c>
      <c r="ED559" s="38" t="s">
        <v>38</v>
      </c>
      <c r="EE559" s="37" t="s">
        <v>38</v>
      </c>
      <c r="EF559" s="37" t="s">
        <v>38</v>
      </c>
      <c r="EG559" s="37" t="s">
        <v>38</v>
      </c>
      <c r="EH559" s="39" t="s">
        <v>38</v>
      </c>
      <c r="EI559" s="37" t="s">
        <v>38</v>
      </c>
      <c r="EJ559" s="38" t="s">
        <v>38</v>
      </c>
      <c r="EK559" s="37" t="s">
        <v>38</v>
      </c>
      <c r="EL559" s="37" t="s">
        <v>38</v>
      </c>
      <c r="EM559" s="37" t="s">
        <v>38</v>
      </c>
      <c r="EN559" s="39" t="s">
        <v>38</v>
      </c>
      <c r="EO559" s="38" t="s">
        <v>38</v>
      </c>
      <c r="EP559" s="40">
        <v>1.5900000000000025E-2</v>
      </c>
      <c r="EQ559" s="38">
        <v>1.173999999999995E-2</v>
      </c>
      <c r="ER559" s="41" t="s">
        <v>38</v>
      </c>
      <c r="ES559" s="42" t="s">
        <v>38</v>
      </c>
      <c r="ET559" s="41" t="s">
        <v>38</v>
      </c>
      <c r="EU559" s="41" t="s">
        <v>38</v>
      </c>
      <c r="EV559" s="43" t="s">
        <v>38</v>
      </c>
      <c r="EW559" s="41" t="s">
        <v>38</v>
      </c>
      <c r="EX559" s="39" t="s">
        <v>38</v>
      </c>
      <c r="EY559" s="38" t="s">
        <v>38</v>
      </c>
      <c r="EZ559" s="37" t="s">
        <v>38</v>
      </c>
      <c r="FA559" s="37" t="s">
        <v>38</v>
      </c>
      <c r="FB559" s="43" t="s">
        <v>38</v>
      </c>
      <c r="FC559" s="42" t="s">
        <v>38</v>
      </c>
      <c r="FD559" s="43" t="s">
        <v>38</v>
      </c>
      <c r="FE559" s="41" t="s">
        <v>38</v>
      </c>
      <c r="FF559" s="43" t="s">
        <v>38</v>
      </c>
      <c r="FG559" s="41" t="s">
        <v>38</v>
      </c>
      <c r="FH559" s="43" t="s">
        <v>38</v>
      </c>
      <c r="FI559" s="41" t="s">
        <v>38</v>
      </c>
      <c r="FJ559" s="39" t="s">
        <v>38</v>
      </c>
      <c r="FK559" s="38" t="s">
        <v>38</v>
      </c>
      <c r="FL559" s="37" t="s">
        <v>38</v>
      </c>
      <c r="FM559" s="37" t="s">
        <v>38</v>
      </c>
      <c r="FN559" s="39" t="s">
        <v>38</v>
      </c>
      <c r="FO559" s="37" t="s">
        <v>38</v>
      </c>
      <c r="FP559" s="43" t="s">
        <v>38</v>
      </c>
      <c r="FQ559" s="42" t="s">
        <v>38</v>
      </c>
      <c r="FR559" s="41" t="s">
        <v>38</v>
      </c>
      <c r="FS559" s="41" t="s">
        <v>38</v>
      </c>
      <c r="FT559" s="43" t="s">
        <v>38</v>
      </c>
      <c r="FU559" s="41" t="s">
        <v>38</v>
      </c>
      <c r="FV559" s="39" t="s">
        <v>38</v>
      </c>
      <c r="FW559" s="38" t="s">
        <v>38</v>
      </c>
      <c r="FX559" s="37" t="s">
        <v>38</v>
      </c>
      <c r="FY559" s="37" t="s">
        <v>38</v>
      </c>
      <c r="FZ559" s="39" t="s">
        <v>38</v>
      </c>
      <c r="GA559" s="37" t="s">
        <v>38</v>
      </c>
      <c r="GB559" s="43" t="s">
        <v>38</v>
      </c>
      <c r="GC559" s="42" t="s">
        <v>38</v>
      </c>
      <c r="GD559" s="8" t="s">
        <v>38</v>
      </c>
      <c r="GE559" s="8" t="s">
        <v>38</v>
      </c>
    </row>
    <row r="560" spans="6:187" x14ac:dyDescent="0.25">
      <c r="F560" s="33">
        <v>41983</v>
      </c>
      <c r="G560">
        <v>1.0643</v>
      </c>
      <c r="H560" s="1" t="s">
        <v>38</v>
      </c>
      <c r="I560">
        <v>1</v>
      </c>
      <c r="J560">
        <v>1</v>
      </c>
      <c r="M560" s="1" t="s">
        <v>38</v>
      </c>
      <c r="N560">
        <v>1</v>
      </c>
      <c r="O560">
        <v>1</v>
      </c>
      <c r="R560" s="1" t="s">
        <v>38</v>
      </c>
      <c r="S560">
        <v>1</v>
      </c>
      <c r="T560">
        <v>1</v>
      </c>
      <c r="W560" s="1" t="s">
        <v>38</v>
      </c>
      <c r="X560">
        <v>1</v>
      </c>
      <c r="Y560">
        <v>1</v>
      </c>
      <c r="AB560" s="1" t="s">
        <v>38</v>
      </c>
      <c r="AC560">
        <v>1</v>
      </c>
      <c r="AD560">
        <v>1</v>
      </c>
      <c r="AG560" s="1" t="s">
        <v>38</v>
      </c>
      <c r="AH560">
        <v>1</v>
      </c>
      <c r="AI560">
        <v>1</v>
      </c>
      <c r="AL560" s="1" t="s">
        <v>38</v>
      </c>
      <c r="AM560">
        <v>1</v>
      </c>
      <c r="AN560">
        <v>1</v>
      </c>
      <c r="AQ560" s="1" t="s">
        <v>38</v>
      </c>
      <c r="AR560">
        <v>1</v>
      </c>
      <c r="AS560">
        <v>1</v>
      </c>
      <c r="AV560" s="1" t="s">
        <v>38</v>
      </c>
      <c r="AW560">
        <v>1</v>
      </c>
      <c r="AX560">
        <v>1</v>
      </c>
      <c r="BA560" s="1" t="s">
        <v>38</v>
      </c>
      <c r="BB560">
        <v>1</v>
      </c>
      <c r="BC560">
        <v>1</v>
      </c>
      <c r="BF560" s="1" t="s">
        <v>38</v>
      </c>
      <c r="BG560">
        <v>1</v>
      </c>
      <c r="BH560">
        <v>1</v>
      </c>
      <c r="BK560" s="1" t="s">
        <v>38</v>
      </c>
      <c r="BL560">
        <v>1</v>
      </c>
      <c r="BM560">
        <v>1</v>
      </c>
      <c r="BP560" s="1" t="s">
        <v>38</v>
      </c>
      <c r="BQ560">
        <v>1</v>
      </c>
      <c r="BR560">
        <v>1</v>
      </c>
      <c r="BU560" s="1" t="s">
        <v>38</v>
      </c>
      <c r="BV560">
        <v>1</v>
      </c>
      <c r="BW560">
        <v>1</v>
      </c>
      <c r="BZ560" s="1" t="s">
        <v>38</v>
      </c>
      <c r="CA560">
        <v>1</v>
      </c>
      <c r="CB560">
        <v>1</v>
      </c>
      <c r="CE560" s="1" t="s">
        <v>38</v>
      </c>
      <c r="CF560">
        <v>1</v>
      </c>
      <c r="CG560">
        <v>1</v>
      </c>
      <c r="CJ560" s="1" t="s">
        <v>38</v>
      </c>
      <c r="CK560">
        <v>1</v>
      </c>
      <c r="CL560">
        <v>1</v>
      </c>
      <c r="CO560" s="1" t="s">
        <v>38</v>
      </c>
      <c r="CP560">
        <v>1</v>
      </c>
      <c r="CQ560">
        <v>1</v>
      </c>
      <c r="CT560" s="1" t="s">
        <v>38</v>
      </c>
      <c r="CU560">
        <v>1</v>
      </c>
      <c r="CV560">
        <v>1</v>
      </c>
      <c r="CY560" s="1" t="s">
        <v>38</v>
      </c>
      <c r="CZ560">
        <v>1</v>
      </c>
      <c r="DA560">
        <v>1</v>
      </c>
      <c r="DF560" s="33">
        <v>41983</v>
      </c>
      <c r="DG560">
        <v>1.0793999999999999</v>
      </c>
      <c r="DH560">
        <v>1.0811999999999999</v>
      </c>
      <c r="DI560">
        <v>1.0624</v>
      </c>
      <c r="DJ560">
        <v>1.0643</v>
      </c>
      <c r="DK560" s="35">
        <v>-1.5099999999999891E-2</v>
      </c>
      <c r="DL560" s="35">
        <v>1.8000000000000238E-3</v>
      </c>
      <c r="DM560" s="36">
        <v>1.9000000000000128E-3</v>
      </c>
      <c r="DN560" s="35">
        <v>1.8799999999999928E-2</v>
      </c>
      <c r="DO560" s="37">
        <v>0.11920529801324747</v>
      </c>
      <c r="DP560" s="37">
        <v>0.12582781456953818</v>
      </c>
      <c r="DQ560" s="37">
        <v>9.5744680851065467E-2</v>
      </c>
      <c r="DR560" s="37">
        <v>0.1010638297872351</v>
      </c>
      <c r="DS560" s="37">
        <v>0.80319148936169937</v>
      </c>
      <c r="DT560" s="37">
        <v>0.94736842105263774</v>
      </c>
      <c r="DU560" s="38">
        <v>1.0539999999999949E-2</v>
      </c>
      <c r="DV560" s="37" t="s">
        <v>38</v>
      </c>
      <c r="DW560" s="37" t="s">
        <v>38</v>
      </c>
      <c r="DX560" s="37" t="s">
        <v>38</v>
      </c>
      <c r="DY560" s="39" t="s">
        <v>38</v>
      </c>
      <c r="DZ560" s="39" t="s">
        <v>38</v>
      </c>
      <c r="EA560" s="39" t="s">
        <v>38</v>
      </c>
      <c r="EB560" s="37" t="s">
        <v>38</v>
      </c>
      <c r="EC560" s="37" t="s">
        <v>38</v>
      </c>
      <c r="ED560" s="38" t="s">
        <v>38</v>
      </c>
      <c r="EE560" s="37" t="s">
        <v>38</v>
      </c>
      <c r="EF560" s="37" t="s">
        <v>38</v>
      </c>
      <c r="EG560" s="37" t="s">
        <v>38</v>
      </c>
      <c r="EH560" s="39" t="s">
        <v>38</v>
      </c>
      <c r="EI560" s="37" t="s">
        <v>38</v>
      </c>
      <c r="EJ560" s="38" t="s">
        <v>38</v>
      </c>
      <c r="EK560" s="37" t="s">
        <v>38</v>
      </c>
      <c r="EL560" s="37" t="s">
        <v>38</v>
      </c>
      <c r="EM560" s="37" t="s">
        <v>38</v>
      </c>
      <c r="EN560" s="39" t="s">
        <v>38</v>
      </c>
      <c r="EO560" s="38" t="s">
        <v>38</v>
      </c>
      <c r="EP560" s="40">
        <v>1.8799999999999928E-2</v>
      </c>
      <c r="EQ560" s="38">
        <v>1.0539999999999949E-2</v>
      </c>
      <c r="ER560" s="41" t="s">
        <v>38</v>
      </c>
      <c r="ES560" s="42" t="s">
        <v>38</v>
      </c>
      <c r="ET560" s="41" t="s">
        <v>38</v>
      </c>
      <c r="EU560" s="41" t="s">
        <v>38</v>
      </c>
      <c r="EV560" s="43" t="s">
        <v>38</v>
      </c>
      <c r="EW560" s="41" t="s">
        <v>38</v>
      </c>
      <c r="EX560" s="39" t="s">
        <v>38</v>
      </c>
      <c r="EY560" s="38" t="s">
        <v>38</v>
      </c>
      <c r="EZ560" s="37" t="s">
        <v>38</v>
      </c>
      <c r="FA560" s="37" t="s">
        <v>38</v>
      </c>
      <c r="FB560" s="43" t="s">
        <v>38</v>
      </c>
      <c r="FC560" s="42" t="s">
        <v>38</v>
      </c>
      <c r="FD560" s="43" t="s">
        <v>38</v>
      </c>
      <c r="FE560" s="41" t="s">
        <v>38</v>
      </c>
      <c r="FF560" s="43" t="s">
        <v>38</v>
      </c>
      <c r="FG560" s="41" t="s">
        <v>38</v>
      </c>
      <c r="FH560" s="43" t="s">
        <v>38</v>
      </c>
      <c r="FI560" s="41" t="s">
        <v>38</v>
      </c>
      <c r="FJ560" s="39" t="s">
        <v>38</v>
      </c>
      <c r="FK560" s="38" t="s">
        <v>38</v>
      </c>
      <c r="FL560" s="37" t="s">
        <v>38</v>
      </c>
      <c r="FM560" s="37" t="s">
        <v>38</v>
      </c>
      <c r="FN560" s="39" t="s">
        <v>38</v>
      </c>
      <c r="FO560" s="37" t="s">
        <v>38</v>
      </c>
      <c r="FP560" s="43" t="s">
        <v>38</v>
      </c>
      <c r="FQ560" s="42" t="s">
        <v>38</v>
      </c>
      <c r="FR560" s="41" t="s">
        <v>38</v>
      </c>
      <c r="FS560" s="41" t="s">
        <v>38</v>
      </c>
      <c r="FT560" s="43" t="s">
        <v>38</v>
      </c>
      <c r="FU560" s="41" t="s">
        <v>38</v>
      </c>
      <c r="FV560" s="39" t="s">
        <v>38</v>
      </c>
      <c r="FW560" s="38" t="s">
        <v>38</v>
      </c>
      <c r="FX560" s="37" t="s">
        <v>38</v>
      </c>
      <c r="FY560" s="37" t="s">
        <v>38</v>
      </c>
      <c r="FZ560" s="39" t="s">
        <v>38</v>
      </c>
      <c r="GA560" s="37" t="s">
        <v>38</v>
      </c>
      <c r="GB560" s="43" t="s">
        <v>38</v>
      </c>
      <c r="GC560" s="42" t="s">
        <v>38</v>
      </c>
      <c r="GD560" s="8" t="s">
        <v>38</v>
      </c>
      <c r="GE560" s="8" t="s">
        <v>38</v>
      </c>
    </row>
    <row r="561" spans="6:187" x14ac:dyDescent="0.25">
      <c r="F561" s="33">
        <v>41982</v>
      </c>
      <c r="G561">
        <v>1.0793999999999999</v>
      </c>
      <c r="H561" s="1" t="s">
        <v>38</v>
      </c>
      <c r="I561">
        <v>1</v>
      </c>
      <c r="J561">
        <v>1</v>
      </c>
      <c r="M561" s="1" t="s">
        <v>38</v>
      </c>
      <c r="N561">
        <v>1</v>
      </c>
      <c r="O561">
        <v>1</v>
      </c>
      <c r="R561" s="1" t="s">
        <v>38</v>
      </c>
      <c r="S561">
        <v>1</v>
      </c>
      <c r="T561">
        <v>1</v>
      </c>
      <c r="W561" s="1" t="s">
        <v>38</v>
      </c>
      <c r="X561">
        <v>1</v>
      </c>
      <c r="Y561">
        <v>1</v>
      </c>
      <c r="AB561" s="1" t="s">
        <v>38</v>
      </c>
      <c r="AC561">
        <v>1</v>
      </c>
      <c r="AD561">
        <v>1</v>
      </c>
      <c r="AG561" s="1" t="s">
        <v>38</v>
      </c>
      <c r="AH561">
        <v>1</v>
      </c>
      <c r="AI561">
        <v>1</v>
      </c>
      <c r="AL561" s="1" t="s">
        <v>38</v>
      </c>
      <c r="AM561">
        <v>1</v>
      </c>
      <c r="AN561">
        <v>1</v>
      </c>
      <c r="AQ561" s="1" t="s">
        <v>38</v>
      </c>
      <c r="AR561">
        <v>1</v>
      </c>
      <c r="AS561">
        <v>1</v>
      </c>
      <c r="AV561" s="1" t="s">
        <v>38</v>
      </c>
      <c r="AW561">
        <v>1</v>
      </c>
      <c r="AX561">
        <v>1</v>
      </c>
      <c r="BA561" s="1" t="s">
        <v>38</v>
      </c>
      <c r="BB561">
        <v>1</v>
      </c>
      <c r="BC561">
        <v>1</v>
      </c>
      <c r="BF561" s="1" t="s">
        <v>38</v>
      </c>
      <c r="BG561">
        <v>1</v>
      </c>
      <c r="BH561">
        <v>1</v>
      </c>
      <c r="BK561" s="1" t="s">
        <v>38</v>
      </c>
      <c r="BL561">
        <v>1</v>
      </c>
      <c r="BM561">
        <v>1</v>
      </c>
      <c r="BP561" s="1" t="s">
        <v>38</v>
      </c>
      <c r="BQ561">
        <v>1</v>
      </c>
      <c r="BR561">
        <v>1</v>
      </c>
      <c r="BU561" s="1" t="s">
        <v>38</v>
      </c>
      <c r="BV561">
        <v>1</v>
      </c>
      <c r="BW561">
        <v>1</v>
      </c>
      <c r="BZ561" s="1" t="s">
        <v>38</v>
      </c>
      <c r="CA561">
        <v>1</v>
      </c>
      <c r="CB561">
        <v>1</v>
      </c>
      <c r="CE561" s="1" t="s">
        <v>38</v>
      </c>
      <c r="CF561">
        <v>1</v>
      </c>
      <c r="CG561">
        <v>1</v>
      </c>
      <c r="CJ561" s="1" t="s">
        <v>38</v>
      </c>
      <c r="CK561">
        <v>1</v>
      </c>
      <c r="CL561">
        <v>1</v>
      </c>
      <c r="CO561" s="1" t="s">
        <v>38</v>
      </c>
      <c r="CP561">
        <v>1</v>
      </c>
      <c r="CQ561">
        <v>1</v>
      </c>
      <c r="CT561" s="1" t="s">
        <v>38</v>
      </c>
      <c r="CU561">
        <v>1</v>
      </c>
      <c r="CV561">
        <v>1</v>
      </c>
      <c r="CY561" s="1" t="s">
        <v>38</v>
      </c>
      <c r="CZ561">
        <v>1</v>
      </c>
      <c r="DA561">
        <v>1</v>
      </c>
      <c r="DF561" s="33">
        <v>41982</v>
      </c>
      <c r="DG561">
        <v>1.0835999999999999</v>
      </c>
      <c r="DH561">
        <v>1.0848</v>
      </c>
      <c r="DI561">
        <v>1.0765</v>
      </c>
      <c r="DJ561">
        <v>1.0793999999999999</v>
      </c>
      <c r="DK561" s="35">
        <v>-4.1999999999999815E-3</v>
      </c>
      <c r="DL561" s="35">
        <v>1.2000000000000899E-3</v>
      </c>
      <c r="DM561" s="36">
        <v>2.8999999999999027E-3</v>
      </c>
      <c r="DN561" s="35">
        <v>8.2999999999999741E-3</v>
      </c>
      <c r="DO561" s="37">
        <v>0.28571428571430835</v>
      </c>
      <c r="DP561" s="37">
        <v>0.69047619047617037</v>
      </c>
      <c r="DQ561" s="37">
        <v>0.14457831325302334</v>
      </c>
      <c r="DR561" s="37">
        <v>0.34939759036143514</v>
      </c>
      <c r="DS561" s="37">
        <v>0.50602409638554158</v>
      </c>
      <c r="DT561" s="37">
        <v>0.41379310344832076</v>
      </c>
      <c r="DU561" s="38">
        <v>8.439999999999958E-3</v>
      </c>
      <c r="DV561" s="37" t="s">
        <v>38</v>
      </c>
      <c r="DW561" s="37" t="s">
        <v>38</v>
      </c>
      <c r="DX561" s="37" t="s">
        <v>38</v>
      </c>
      <c r="DY561" s="39" t="s">
        <v>38</v>
      </c>
      <c r="DZ561" s="39" t="s">
        <v>38</v>
      </c>
      <c r="EA561" s="39" t="s">
        <v>38</v>
      </c>
      <c r="EB561" s="37" t="s">
        <v>38</v>
      </c>
      <c r="EC561" s="37" t="s">
        <v>38</v>
      </c>
      <c r="ED561" s="38" t="s">
        <v>38</v>
      </c>
      <c r="EE561" s="37" t="s">
        <v>38</v>
      </c>
      <c r="EF561" s="37" t="s">
        <v>38</v>
      </c>
      <c r="EG561" s="37" t="s">
        <v>38</v>
      </c>
      <c r="EH561" s="39" t="s">
        <v>38</v>
      </c>
      <c r="EI561" s="37" t="s">
        <v>38</v>
      </c>
      <c r="EJ561" s="38" t="s">
        <v>38</v>
      </c>
      <c r="EK561" s="37" t="s">
        <v>38</v>
      </c>
      <c r="EL561" s="37" t="s">
        <v>38</v>
      </c>
      <c r="EM561" s="37" t="s">
        <v>38</v>
      </c>
      <c r="EN561" s="39" t="s">
        <v>38</v>
      </c>
      <c r="EO561" s="38" t="s">
        <v>38</v>
      </c>
      <c r="EP561" s="40">
        <v>8.2999999999999741E-3</v>
      </c>
      <c r="EQ561" s="38">
        <v>8.439999999999958E-3</v>
      </c>
      <c r="ER561" s="41" t="s">
        <v>38</v>
      </c>
      <c r="ES561" s="42" t="s">
        <v>38</v>
      </c>
      <c r="ET561" s="41" t="s">
        <v>38</v>
      </c>
      <c r="EU561" s="41" t="s">
        <v>38</v>
      </c>
      <c r="EV561" s="43" t="s">
        <v>38</v>
      </c>
      <c r="EW561" s="41" t="s">
        <v>38</v>
      </c>
      <c r="EX561" s="39" t="s">
        <v>38</v>
      </c>
      <c r="EY561" s="38" t="s">
        <v>38</v>
      </c>
      <c r="EZ561" s="37" t="s">
        <v>38</v>
      </c>
      <c r="FA561" s="37" t="s">
        <v>38</v>
      </c>
      <c r="FB561" s="43" t="s">
        <v>38</v>
      </c>
      <c r="FC561" s="42" t="s">
        <v>38</v>
      </c>
      <c r="FD561" s="43" t="s">
        <v>38</v>
      </c>
      <c r="FE561" s="41" t="s">
        <v>38</v>
      </c>
      <c r="FF561" s="43" t="s">
        <v>38</v>
      </c>
      <c r="FG561" s="41" t="s">
        <v>38</v>
      </c>
      <c r="FH561" s="43" t="s">
        <v>38</v>
      </c>
      <c r="FI561" s="41" t="s">
        <v>38</v>
      </c>
      <c r="FJ561" s="39" t="s">
        <v>38</v>
      </c>
      <c r="FK561" s="38" t="s">
        <v>38</v>
      </c>
      <c r="FL561" s="37" t="s">
        <v>38</v>
      </c>
      <c r="FM561" s="37" t="s">
        <v>38</v>
      </c>
      <c r="FN561" s="39" t="s">
        <v>38</v>
      </c>
      <c r="FO561" s="37" t="s">
        <v>38</v>
      </c>
      <c r="FP561" s="43" t="s">
        <v>38</v>
      </c>
      <c r="FQ561" s="42" t="s">
        <v>38</v>
      </c>
      <c r="FR561" s="41" t="s">
        <v>38</v>
      </c>
      <c r="FS561" s="41" t="s">
        <v>38</v>
      </c>
      <c r="FT561" s="43" t="s">
        <v>38</v>
      </c>
      <c r="FU561" s="41" t="s">
        <v>38</v>
      </c>
      <c r="FV561" s="39" t="s">
        <v>38</v>
      </c>
      <c r="FW561" s="38" t="s">
        <v>38</v>
      </c>
      <c r="FX561" s="37" t="s">
        <v>38</v>
      </c>
      <c r="FY561" s="37" t="s">
        <v>38</v>
      </c>
      <c r="FZ561" s="39" t="s">
        <v>38</v>
      </c>
      <c r="GA561" s="37" t="s">
        <v>38</v>
      </c>
      <c r="GB561" s="43" t="s">
        <v>38</v>
      </c>
      <c r="GC561" s="42" t="s">
        <v>38</v>
      </c>
      <c r="GD561" s="8" t="s">
        <v>38</v>
      </c>
      <c r="GE561" s="8" t="s">
        <v>38</v>
      </c>
    </row>
    <row r="562" spans="6:187" x14ac:dyDescent="0.25">
      <c r="F562" s="33">
        <v>41981</v>
      </c>
      <c r="G562">
        <v>1.0835999999999999</v>
      </c>
      <c r="H562" s="1" t="s">
        <v>38</v>
      </c>
      <c r="I562">
        <v>1</v>
      </c>
      <c r="J562">
        <v>1</v>
      </c>
      <c r="M562" s="1" t="s">
        <v>38</v>
      </c>
      <c r="N562">
        <v>1</v>
      </c>
      <c r="O562">
        <v>1</v>
      </c>
      <c r="R562" s="1" t="s">
        <v>38</v>
      </c>
      <c r="S562">
        <v>1</v>
      </c>
      <c r="T562">
        <v>1</v>
      </c>
      <c r="W562" s="1" t="s">
        <v>38</v>
      </c>
      <c r="X562">
        <v>1</v>
      </c>
      <c r="Y562">
        <v>1</v>
      </c>
      <c r="AB562" s="1" t="s">
        <v>38</v>
      </c>
      <c r="AC562">
        <v>1</v>
      </c>
      <c r="AD562">
        <v>1</v>
      </c>
      <c r="AG562" s="1" t="s">
        <v>38</v>
      </c>
      <c r="AH562">
        <v>1</v>
      </c>
      <c r="AI562">
        <v>1</v>
      </c>
      <c r="AL562" s="1" t="s">
        <v>38</v>
      </c>
      <c r="AM562">
        <v>1</v>
      </c>
      <c r="AN562">
        <v>1</v>
      </c>
      <c r="AQ562" s="1" t="s">
        <v>38</v>
      </c>
      <c r="AR562">
        <v>1</v>
      </c>
      <c r="AS562">
        <v>1</v>
      </c>
      <c r="AV562" s="1" t="s">
        <v>38</v>
      </c>
      <c r="AW562">
        <v>1</v>
      </c>
      <c r="AX562">
        <v>1</v>
      </c>
      <c r="BA562" s="1" t="s">
        <v>38</v>
      </c>
      <c r="BB562">
        <v>1</v>
      </c>
      <c r="BC562">
        <v>1</v>
      </c>
      <c r="BF562" s="1" t="s">
        <v>38</v>
      </c>
      <c r="BG562">
        <v>1</v>
      </c>
      <c r="BH562">
        <v>1</v>
      </c>
      <c r="BK562" s="1" t="s">
        <v>38</v>
      </c>
      <c r="BL562">
        <v>1</v>
      </c>
      <c r="BM562">
        <v>1</v>
      </c>
      <c r="BP562" s="1" t="s">
        <v>38</v>
      </c>
      <c r="BQ562">
        <v>1</v>
      </c>
      <c r="BR562">
        <v>1</v>
      </c>
      <c r="BU562" s="1" t="s">
        <v>38</v>
      </c>
      <c r="BV562">
        <v>1</v>
      </c>
      <c r="BW562">
        <v>1</v>
      </c>
      <c r="BZ562" s="1" t="s">
        <v>38</v>
      </c>
      <c r="CA562">
        <v>1</v>
      </c>
      <c r="CB562">
        <v>1</v>
      </c>
      <c r="CE562" s="1" t="s">
        <v>38</v>
      </c>
      <c r="CF562">
        <v>1</v>
      </c>
      <c r="CG562">
        <v>1</v>
      </c>
      <c r="CJ562" s="1" t="s">
        <v>38</v>
      </c>
      <c r="CK562">
        <v>1</v>
      </c>
      <c r="CL562">
        <v>1</v>
      </c>
      <c r="CO562" s="1" t="s">
        <v>38</v>
      </c>
      <c r="CP562">
        <v>1</v>
      </c>
      <c r="CQ562">
        <v>1</v>
      </c>
      <c r="CT562" s="1">
        <v>1</v>
      </c>
      <c r="CU562">
        <v>0.97591362126245862</v>
      </c>
      <c r="CV562">
        <v>0.97102251753414559</v>
      </c>
      <c r="CY562" s="1">
        <v>1</v>
      </c>
      <c r="CZ562">
        <v>0.97591362126245862</v>
      </c>
      <c r="DA562">
        <v>0.97102251753414559</v>
      </c>
      <c r="DF562" s="33">
        <v>41981</v>
      </c>
      <c r="DG562">
        <v>1.0764</v>
      </c>
      <c r="DH562">
        <v>1.0869</v>
      </c>
      <c r="DI562">
        <v>1.0762</v>
      </c>
      <c r="DJ562">
        <v>1.0835999999999999</v>
      </c>
      <c r="DK562" s="35">
        <v>7.1999999999998732E-3</v>
      </c>
      <c r="DL562" s="35">
        <v>3.3000000000000806E-3</v>
      </c>
      <c r="DM562" s="36">
        <v>1.9999999999997797E-4</v>
      </c>
      <c r="DN562" s="35">
        <v>1.0699999999999932E-2</v>
      </c>
      <c r="DO562" s="37">
        <v>0.45833333333335263</v>
      </c>
      <c r="DP562" s="37">
        <v>2.7777777777775209E-2</v>
      </c>
      <c r="DQ562" s="37">
        <v>0.30841121495328055</v>
      </c>
      <c r="DR562" s="37">
        <v>1.8691588785044788E-2</v>
      </c>
      <c r="DS562" s="37">
        <v>0.67289719626167466</v>
      </c>
      <c r="DT562" s="37">
        <v>16.50000000000222</v>
      </c>
      <c r="DU562" s="38">
        <v>8.23999999999998E-3</v>
      </c>
      <c r="DV562" s="37" t="s">
        <v>38</v>
      </c>
      <c r="DW562" s="37" t="s">
        <v>38</v>
      </c>
      <c r="DX562" s="37" t="s">
        <v>38</v>
      </c>
      <c r="DY562" s="39" t="s">
        <v>38</v>
      </c>
      <c r="DZ562" s="39" t="s">
        <v>38</v>
      </c>
      <c r="EA562" s="39" t="s">
        <v>38</v>
      </c>
      <c r="EB562" s="37" t="s">
        <v>38</v>
      </c>
      <c r="EC562" s="37" t="s">
        <v>38</v>
      </c>
      <c r="ED562" s="38" t="s">
        <v>38</v>
      </c>
      <c r="EE562" s="37" t="s">
        <v>38</v>
      </c>
      <c r="EF562" s="37" t="s">
        <v>38</v>
      </c>
      <c r="EG562" s="37" t="s">
        <v>38</v>
      </c>
      <c r="EH562" s="39" t="s">
        <v>38</v>
      </c>
      <c r="EI562" s="37" t="s">
        <v>38</v>
      </c>
      <c r="EJ562" s="38" t="s">
        <v>38</v>
      </c>
      <c r="EK562" s="37" t="s">
        <v>38</v>
      </c>
      <c r="EL562" s="37" t="s">
        <v>38</v>
      </c>
      <c r="EM562" s="37" t="s">
        <v>38</v>
      </c>
      <c r="EN562" s="39">
        <v>1</v>
      </c>
      <c r="EO562" s="38">
        <v>1</v>
      </c>
      <c r="EP562" s="40">
        <v>1.0699999999999932E-2</v>
      </c>
      <c r="EQ562" s="38">
        <v>8.23999999999998E-3</v>
      </c>
      <c r="ER562" s="41" t="s">
        <v>38</v>
      </c>
      <c r="ES562" s="42" t="s">
        <v>38</v>
      </c>
      <c r="ET562" s="41" t="s">
        <v>38</v>
      </c>
      <c r="EU562" s="41" t="s">
        <v>38</v>
      </c>
      <c r="EV562" s="43" t="s">
        <v>38</v>
      </c>
      <c r="EW562" s="41" t="s">
        <v>38</v>
      </c>
      <c r="EX562" s="39" t="s">
        <v>38</v>
      </c>
      <c r="EY562" s="38" t="s">
        <v>38</v>
      </c>
      <c r="EZ562" s="37" t="s">
        <v>38</v>
      </c>
      <c r="FA562" s="37" t="s">
        <v>38</v>
      </c>
      <c r="FB562" s="43" t="s">
        <v>38</v>
      </c>
      <c r="FC562" s="42" t="s">
        <v>38</v>
      </c>
      <c r="FD562" s="43" t="s">
        <v>38</v>
      </c>
      <c r="FE562" s="41" t="s">
        <v>38</v>
      </c>
      <c r="FF562" s="43" t="s">
        <v>38</v>
      </c>
      <c r="FG562" s="41" t="s">
        <v>38</v>
      </c>
      <c r="FH562" s="43" t="s">
        <v>38</v>
      </c>
      <c r="FI562" s="41" t="s">
        <v>38</v>
      </c>
      <c r="FJ562" s="39" t="s">
        <v>38</v>
      </c>
      <c r="FK562" s="38" t="s">
        <v>38</v>
      </c>
      <c r="FL562" s="37" t="s">
        <v>38</v>
      </c>
      <c r="FM562" s="37" t="s">
        <v>38</v>
      </c>
      <c r="FN562" s="39" t="s">
        <v>38</v>
      </c>
      <c r="FO562" s="37" t="s">
        <v>38</v>
      </c>
      <c r="FP562" s="43" t="s">
        <v>38</v>
      </c>
      <c r="FQ562" s="42" t="s">
        <v>38</v>
      </c>
      <c r="FR562" s="41" t="s">
        <v>38</v>
      </c>
      <c r="FS562" s="41" t="s">
        <v>38</v>
      </c>
      <c r="FT562" s="43" t="s">
        <v>38</v>
      </c>
      <c r="FU562" s="41" t="s">
        <v>38</v>
      </c>
      <c r="FV562" s="39" t="s">
        <v>38</v>
      </c>
      <c r="FW562" s="38" t="s">
        <v>38</v>
      </c>
      <c r="FX562" s="37" t="s">
        <v>38</v>
      </c>
      <c r="FY562" s="37" t="s">
        <v>38</v>
      </c>
      <c r="FZ562" s="39" t="s">
        <v>38</v>
      </c>
      <c r="GA562" s="37" t="s">
        <v>38</v>
      </c>
      <c r="GB562" s="43">
        <v>1</v>
      </c>
      <c r="GC562" s="42" t="s">
        <v>38</v>
      </c>
      <c r="GD562" s="8">
        <v>1</v>
      </c>
      <c r="GE562" s="8" t="s">
        <v>38</v>
      </c>
    </row>
    <row r="563" spans="6:187" x14ac:dyDescent="0.25">
      <c r="F563" s="33">
        <v>41978</v>
      </c>
      <c r="G563">
        <v>1.0786</v>
      </c>
      <c r="H563" s="1" t="s">
        <v>38</v>
      </c>
      <c r="I563">
        <v>1</v>
      </c>
      <c r="J563">
        <v>1</v>
      </c>
      <c r="M563" s="1" t="s">
        <v>38</v>
      </c>
      <c r="N563">
        <v>1</v>
      </c>
      <c r="O563">
        <v>1</v>
      </c>
      <c r="R563" s="1" t="s">
        <v>38</v>
      </c>
      <c r="S563">
        <v>1</v>
      </c>
      <c r="T563">
        <v>1</v>
      </c>
      <c r="W563" s="1" t="s">
        <v>38</v>
      </c>
      <c r="X563">
        <v>1</v>
      </c>
      <c r="Y563">
        <v>1</v>
      </c>
      <c r="AB563" s="1" t="s">
        <v>38</v>
      </c>
      <c r="AC563">
        <v>1</v>
      </c>
      <c r="AD563">
        <v>1</v>
      </c>
      <c r="AG563" s="1" t="s">
        <v>38</v>
      </c>
      <c r="AH563">
        <v>1</v>
      </c>
      <c r="AI563">
        <v>1</v>
      </c>
      <c r="AL563" s="1" t="s">
        <v>38</v>
      </c>
      <c r="AM563">
        <v>1</v>
      </c>
      <c r="AN563">
        <v>1</v>
      </c>
      <c r="AQ563" s="1" t="s">
        <v>38</v>
      </c>
      <c r="AR563">
        <v>1</v>
      </c>
      <c r="AS563">
        <v>1</v>
      </c>
      <c r="AV563" s="1" t="s">
        <v>38</v>
      </c>
      <c r="AW563">
        <v>1</v>
      </c>
      <c r="AX563">
        <v>1</v>
      </c>
      <c r="BA563" s="1" t="s">
        <v>38</v>
      </c>
      <c r="BB563">
        <v>1</v>
      </c>
      <c r="BC563">
        <v>1</v>
      </c>
      <c r="BF563" s="1" t="s">
        <v>38</v>
      </c>
      <c r="BG563">
        <v>1</v>
      </c>
      <c r="BH563">
        <v>1</v>
      </c>
      <c r="BK563" s="1" t="s">
        <v>38</v>
      </c>
      <c r="BL563">
        <v>1</v>
      </c>
      <c r="BM563">
        <v>1</v>
      </c>
      <c r="BP563" s="1" t="s">
        <v>38</v>
      </c>
      <c r="BQ563">
        <v>1</v>
      </c>
      <c r="BR563">
        <v>1</v>
      </c>
      <c r="BU563" s="1" t="s">
        <v>38</v>
      </c>
      <c r="BV563">
        <v>1</v>
      </c>
      <c r="BW563">
        <v>1</v>
      </c>
      <c r="BZ563" s="1" t="s">
        <v>38</v>
      </c>
      <c r="CA563">
        <v>1</v>
      </c>
      <c r="CB563">
        <v>1</v>
      </c>
      <c r="CE563" s="1" t="s">
        <v>38</v>
      </c>
      <c r="CF563">
        <v>1</v>
      </c>
      <c r="CG563">
        <v>1</v>
      </c>
      <c r="CJ563" s="1" t="s">
        <v>38</v>
      </c>
      <c r="CK563">
        <v>1</v>
      </c>
      <c r="CL563">
        <v>1</v>
      </c>
      <c r="CO563" s="1" t="s">
        <v>38</v>
      </c>
      <c r="CP563">
        <v>1</v>
      </c>
      <c r="CQ563">
        <v>1</v>
      </c>
      <c r="CT563" s="1" t="s">
        <v>38</v>
      </c>
      <c r="CU563">
        <v>1</v>
      </c>
      <c r="CV563">
        <v>1</v>
      </c>
      <c r="CY563" s="1" t="s">
        <v>38</v>
      </c>
      <c r="CZ563">
        <v>1</v>
      </c>
      <c r="DA563">
        <v>1</v>
      </c>
      <c r="DF563" s="33">
        <v>41978</v>
      </c>
      <c r="DG563">
        <v>1.0770999999999999</v>
      </c>
      <c r="DH563">
        <v>1.0807</v>
      </c>
      <c r="DI563">
        <v>1.0757000000000001</v>
      </c>
      <c r="DJ563">
        <v>1.0786</v>
      </c>
      <c r="DK563" s="35">
        <v>1.5000000000000568E-3</v>
      </c>
      <c r="DL563" s="35">
        <v>2.0999999999999908E-3</v>
      </c>
      <c r="DM563" s="36">
        <v>1.3999999999998458E-3</v>
      </c>
      <c r="DN563" s="35">
        <v>4.9999999999998934E-3</v>
      </c>
      <c r="DO563" s="37">
        <v>1.3999999999999408</v>
      </c>
      <c r="DP563" s="37">
        <v>0.93333333333319513</v>
      </c>
      <c r="DQ563" s="37">
        <v>0.42000000000000709</v>
      </c>
      <c r="DR563" s="37">
        <v>0.27999999999997516</v>
      </c>
      <c r="DS563" s="37">
        <v>0.30000000000001775</v>
      </c>
      <c r="DT563" s="37">
        <v>1.5000000000001585</v>
      </c>
      <c r="DU563" s="38">
        <v>8.139999999999991E-3</v>
      </c>
      <c r="DV563" s="37" t="s">
        <v>38</v>
      </c>
      <c r="DW563" s="37" t="s">
        <v>38</v>
      </c>
      <c r="DX563" s="37" t="s">
        <v>38</v>
      </c>
      <c r="DY563" s="39" t="s">
        <v>38</v>
      </c>
      <c r="DZ563" s="39" t="s">
        <v>38</v>
      </c>
      <c r="EA563" s="39" t="s">
        <v>38</v>
      </c>
      <c r="EB563" s="37" t="s">
        <v>38</v>
      </c>
      <c r="EC563" s="37" t="s">
        <v>38</v>
      </c>
      <c r="ED563" s="38" t="s">
        <v>38</v>
      </c>
      <c r="EE563" s="37" t="s">
        <v>38</v>
      </c>
      <c r="EF563" s="37" t="s">
        <v>38</v>
      </c>
      <c r="EG563" s="37" t="s">
        <v>38</v>
      </c>
      <c r="EH563" s="39" t="s">
        <v>38</v>
      </c>
      <c r="EI563" s="37" t="s">
        <v>38</v>
      </c>
      <c r="EJ563" s="38" t="s">
        <v>38</v>
      </c>
      <c r="EK563" s="37" t="s">
        <v>38</v>
      </c>
      <c r="EL563" s="37" t="s">
        <v>38</v>
      </c>
      <c r="EM563" s="37" t="s">
        <v>38</v>
      </c>
      <c r="EN563" s="39" t="s">
        <v>38</v>
      </c>
      <c r="EO563" s="38" t="s">
        <v>38</v>
      </c>
      <c r="EP563" s="40">
        <v>4.9999999999998934E-3</v>
      </c>
      <c r="EQ563" s="38">
        <v>8.139999999999991E-3</v>
      </c>
      <c r="ER563" s="41" t="s">
        <v>38</v>
      </c>
      <c r="ES563" s="42" t="s">
        <v>38</v>
      </c>
      <c r="ET563" s="41" t="s">
        <v>38</v>
      </c>
      <c r="EU563" s="41" t="s">
        <v>38</v>
      </c>
      <c r="EV563" s="43" t="s">
        <v>38</v>
      </c>
      <c r="EW563" s="41" t="s">
        <v>38</v>
      </c>
      <c r="EX563" s="39" t="s">
        <v>38</v>
      </c>
      <c r="EY563" s="38" t="s">
        <v>38</v>
      </c>
      <c r="EZ563" s="37" t="s">
        <v>38</v>
      </c>
      <c r="FA563" s="37" t="s">
        <v>38</v>
      </c>
      <c r="FB563" s="43" t="s">
        <v>38</v>
      </c>
      <c r="FC563" s="42" t="s">
        <v>38</v>
      </c>
      <c r="FD563" s="43" t="s">
        <v>38</v>
      </c>
      <c r="FE563" s="41" t="s">
        <v>38</v>
      </c>
      <c r="FF563" s="43" t="s">
        <v>38</v>
      </c>
      <c r="FG563" s="41" t="s">
        <v>38</v>
      </c>
      <c r="FH563" s="43" t="s">
        <v>38</v>
      </c>
      <c r="FI563" s="41" t="s">
        <v>38</v>
      </c>
      <c r="FJ563" s="39" t="s">
        <v>38</v>
      </c>
      <c r="FK563" s="38" t="s">
        <v>38</v>
      </c>
      <c r="FL563" s="37" t="s">
        <v>38</v>
      </c>
      <c r="FM563" s="37" t="s">
        <v>38</v>
      </c>
      <c r="FN563" s="39" t="s">
        <v>38</v>
      </c>
      <c r="FO563" s="37" t="s">
        <v>38</v>
      </c>
      <c r="FP563" s="43" t="s">
        <v>38</v>
      </c>
      <c r="FQ563" s="42" t="s">
        <v>38</v>
      </c>
      <c r="FR563" s="41" t="s">
        <v>38</v>
      </c>
      <c r="FS563" s="41" t="s">
        <v>38</v>
      </c>
      <c r="FT563" s="43" t="s">
        <v>38</v>
      </c>
      <c r="FU563" s="41" t="s">
        <v>38</v>
      </c>
      <c r="FV563" s="39" t="s">
        <v>38</v>
      </c>
      <c r="FW563" s="38" t="s">
        <v>38</v>
      </c>
      <c r="FX563" s="37" t="s">
        <v>38</v>
      </c>
      <c r="FY563" s="37" t="s">
        <v>38</v>
      </c>
      <c r="FZ563" s="39" t="s">
        <v>38</v>
      </c>
      <c r="GA563" s="37" t="s">
        <v>38</v>
      </c>
      <c r="GB563" s="43" t="s">
        <v>38</v>
      </c>
      <c r="GC563" s="42" t="s">
        <v>38</v>
      </c>
      <c r="GD563" s="8" t="s">
        <v>38</v>
      </c>
      <c r="GE563" s="8" t="s">
        <v>38</v>
      </c>
    </row>
    <row r="564" spans="6:187" x14ac:dyDescent="0.25">
      <c r="F564" s="33">
        <v>41977</v>
      </c>
      <c r="G564">
        <v>1.0770999999999999</v>
      </c>
      <c r="H564" s="1" t="s">
        <v>38</v>
      </c>
      <c r="I564">
        <v>1</v>
      </c>
      <c r="J564">
        <v>1</v>
      </c>
      <c r="M564" s="1" t="s">
        <v>38</v>
      </c>
      <c r="N564">
        <v>1</v>
      </c>
      <c r="O564">
        <v>1</v>
      </c>
      <c r="R564" s="1" t="s">
        <v>38</v>
      </c>
      <c r="S564">
        <v>1</v>
      </c>
      <c r="T564">
        <v>1</v>
      </c>
      <c r="W564" s="1" t="s">
        <v>38</v>
      </c>
      <c r="X564">
        <v>1</v>
      </c>
      <c r="Y564">
        <v>1</v>
      </c>
      <c r="AB564" s="1" t="s">
        <v>38</v>
      </c>
      <c r="AC564">
        <v>1</v>
      </c>
      <c r="AD564">
        <v>1</v>
      </c>
      <c r="AG564" s="1">
        <v>-1</v>
      </c>
      <c r="AH564">
        <v>0.9978691865851399</v>
      </c>
      <c r="AI564">
        <v>1.0241513739659598</v>
      </c>
      <c r="AL564" s="1">
        <v>-1</v>
      </c>
      <c r="AM564">
        <v>0.9978691865851399</v>
      </c>
      <c r="AN564">
        <v>1.0241513739659598</v>
      </c>
      <c r="AQ564" s="1">
        <v>-1</v>
      </c>
      <c r="AR564">
        <v>0.9978691865851399</v>
      </c>
      <c r="AS564">
        <v>1.0241513739659598</v>
      </c>
      <c r="AV564" s="1">
        <v>-1</v>
      </c>
      <c r="AW564">
        <v>0.9978691865851399</v>
      </c>
      <c r="AX564">
        <v>1.0241513739659598</v>
      </c>
      <c r="BA564" s="1" t="s">
        <v>38</v>
      </c>
      <c r="BB564">
        <v>1</v>
      </c>
      <c r="BC564">
        <v>1</v>
      </c>
      <c r="BF564" s="1" t="s">
        <v>38</v>
      </c>
      <c r="BG564">
        <v>1</v>
      </c>
      <c r="BH564">
        <v>1</v>
      </c>
      <c r="BK564" s="1" t="s">
        <v>38</v>
      </c>
      <c r="BL564">
        <v>1</v>
      </c>
      <c r="BM564">
        <v>1</v>
      </c>
      <c r="BP564" s="1" t="s">
        <v>38</v>
      </c>
      <c r="BQ564">
        <v>1</v>
      </c>
      <c r="BR564">
        <v>1</v>
      </c>
      <c r="BU564" s="1" t="s">
        <v>38</v>
      </c>
      <c r="BV564">
        <v>1</v>
      </c>
      <c r="BW564">
        <v>1</v>
      </c>
      <c r="BZ564" s="1" t="s">
        <v>38</v>
      </c>
      <c r="CA564">
        <v>1</v>
      </c>
      <c r="CB564">
        <v>1</v>
      </c>
      <c r="CE564" s="1" t="s">
        <v>38</v>
      </c>
      <c r="CF564">
        <v>1</v>
      </c>
      <c r="CG564">
        <v>1</v>
      </c>
      <c r="CJ564" s="1" t="s">
        <v>38</v>
      </c>
      <c r="CK564">
        <v>1</v>
      </c>
      <c r="CL564">
        <v>1</v>
      </c>
      <c r="CO564" s="1" t="s">
        <v>38</v>
      </c>
      <c r="CP564">
        <v>1</v>
      </c>
      <c r="CQ564">
        <v>1</v>
      </c>
      <c r="CT564" s="1" t="s">
        <v>38</v>
      </c>
      <c r="CU564">
        <v>1</v>
      </c>
      <c r="CV564">
        <v>1</v>
      </c>
      <c r="CY564" s="1" t="s">
        <v>38</v>
      </c>
      <c r="CZ564">
        <v>1</v>
      </c>
      <c r="DA564">
        <v>1</v>
      </c>
      <c r="DF564" s="33">
        <v>41977</v>
      </c>
      <c r="DG564">
        <v>1.0831</v>
      </c>
      <c r="DH564">
        <v>1.0857000000000001</v>
      </c>
      <c r="DI564">
        <v>1.0758000000000001</v>
      </c>
      <c r="DJ564">
        <v>1.0770999999999999</v>
      </c>
      <c r="DK564" s="35">
        <v>-6.0000000000000053E-3</v>
      </c>
      <c r="DL564" s="35">
        <v>2.6000000000001577E-3</v>
      </c>
      <c r="DM564" s="36">
        <v>1.2999999999998568E-3</v>
      </c>
      <c r="DN564" s="35">
        <v>9.9000000000000199E-3</v>
      </c>
      <c r="DO564" s="37">
        <v>0.43333333333335922</v>
      </c>
      <c r="DP564" s="37">
        <v>0.21666666666664261</v>
      </c>
      <c r="DQ564" s="37">
        <v>0.26262626262627803</v>
      </c>
      <c r="DR564" s="37">
        <v>0.13131313131311659</v>
      </c>
      <c r="DS564" s="37">
        <v>0.60606060606060541</v>
      </c>
      <c r="DT564" s="37">
        <v>2.0000000000003415</v>
      </c>
      <c r="DU564" s="38">
        <v>8.2199999999999825E-3</v>
      </c>
      <c r="DV564" s="37" t="s">
        <v>38</v>
      </c>
      <c r="DW564" s="37" t="s">
        <v>38</v>
      </c>
      <c r="DX564" s="37" t="s">
        <v>38</v>
      </c>
      <c r="DY564" s="39" t="s">
        <v>38</v>
      </c>
      <c r="DZ564" s="39" t="s">
        <v>38</v>
      </c>
      <c r="EA564" s="39">
        <v>-1</v>
      </c>
      <c r="EB564" s="37">
        <v>-1</v>
      </c>
      <c r="EC564" s="37">
        <v>-1</v>
      </c>
      <c r="ED564" s="38">
        <v>-1</v>
      </c>
      <c r="EE564" s="37" t="s">
        <v>38</v>
      </c>
      <c r="EF564" s="37" t="s">
        <v>38</v>
      </c>
      <c r="EG564" s="37" t="s">
        <v>38</v>
      </c>
      <c r="EH564" s="39" t="s">
        <v>38</v>
      </c>
      <c r="EI564" s="37" t="s">
        <v>38</v>
      </c>
      <c r="EJ564" s="38" t="s">
        <v>38</v>
      </c>
      <c r="EK564" s="37" t="s">
        <v>38</v>
      </c>
      <c r="EL564" s="37" t="s">
        <v>38</v>
      </c>
      <c r="EM564" s="37" t="s">
        <v>38</v>
      </c>
      <c r="EN564" s="39" t="s">
        <v>38</v>
      </c>
      <c r="EO564" s="38" t="s">
        <v>38</v>
      </c>
      <c r="EP564" s="40">
        <v>9.9000000000000199E-3</v>
      </c>
      <c r="EQ564" s="38">
        <v>8.2199999999999825E-3</v>
      </c>
      <c r="ER564" s="41" t="s">
        <v>38</v>
      </c>
      <c r="ES564" s="42" t="s">
        <v>38</v>
      </c>
      <c r="ET564" s="41" t="s">
        <v>38</v>
      </c>
      <c r="EU564" s="41" t="s">
        <v>38</v>
      </c>
      <c r="EV564" s="43" t="s">
        <v>38</v>
      </c>
      <c r="EW564" s="41" t="s">
        <v>38</v>
      </c>
      <c r="EX564" s="39" t="s">
        <v>38</v>
      </c>
      <c r="EY564" s="38" t="s">
        <v>38</v>
      </c>
      <c r="EZ564" s="37" t="s">
        <v>38</v>
      </c>
      <c r="FA564" s="37" t="s">
        <v>38</v>
      </c>
      <c r="FB564" s="43" t="s">
        <v>38</v>
      </c>
      <c r="FC564" s="42">
        <v>-1</v>
      </c>
      <c r="FD564" s="43" t="s">
        <v>38</v>
      </c>
      <c r="FE564" s="41">
        <v>-1</v>
      </c>
      <c r="FF564" s="43" t="s">
        <v>38</v>
      </c>
      <c r="FG564" s="41">
        <v>-1</v>
      </c>
      <c r="FH564" s="43" t="s">
        <v>38</v>
      </c>
      <c r="FI564" s="41">
        <v>-1</v>
      </c>
      <c r="FJ564" s="39" t="s">
        <v>38</v>
      </c>
      <c r="FK564" s="38" t="s">
        <v>38</v>
      </c>
      <c r="FL564" s="37" t="s">
        <v>38</v>
      </c>
      <c r="FM564" s="37" t="s">
        <v>38</v>
      </c>
      <c r="FN564" s="39" t="s">
        <v>38</v>
      </c>
      <c r="FO564" s="37" t="s">
        <v>38</v>
      </c>
      <c r="FP564" s="43" t="s">
        <v>38</v>
      </c>
      <c r="FQ564" s="42" t="s">
        <v>38</v>
      </c>
      <c r="FR564" s="41" t="s">
        <v>38</v>
      </c>
      <c r="FS564" s="41" t="s">
        <v>38</v>
      </c>
      <c r="FT564" s="43" t="s">
        <v>38</v>
      </c>
      <c r="FU564" s="41" t="s">
        <v>38</v>
      </c>
      <c r="FV564" s="39" t="s">
        <v>38</v>
      </c>
      <c r="FW564" s="38" t="s">
        <v>38</v>
      </c>
      <c r="FX564" s="37" t="s">
        <v>38</v>
      </c>
      <c r="FY564" s="37" t="s">
        <v>38</v>
      </c>
      <c r="FZ564" s="39" t="s">
        <v>38</v>
      </c>
      <c r="GA564" s="37" t="s">
        <v>38</v>
      </c>
      <c r="GB564" s="43" t="s">
        <v>38</v>
      </c>
      <c r="GC564" s="42" t="s">
        <v>38</v>
      </c>
      <c r="GD564" s="8" t="s">
        <v>38</v>
      </c>
      <c r="GE564" s="8" t="s">
        <v>38</v>
      </c>
    </row>
    <row r="565" spans="6:187" x14ac:dyDescent="0.25">
      <c r="F565" s="33">
        <v>41976</v>
      </c>
      <c r="G565">
        <v>1.0831</v>
      </c>
      <c r="H565" s="1" t="s">
        <v>38</v>
      </c>
      <c r="I565">
        <v>1</v>
      </c>
      <c r="J565">
        <v>1</v>
      </c>
      <c r="M565" s="1" t="s">
        <v>38</v>
      </c>
      <c r="N565">
        <v>1</v>
      </c>
      <c r="O565">
        <v>1</v>
      </c>
      <c r="R565" s="1" t="s">
        <v>38</v>
      </c>
      <c r="S565">
        <v>1</v>
      </c>
      <c r="T565">
        <v>1</v>
      </c>
      <c r="W565" s="1" t="s">
        <v>38</v>
      </c>
      <c r="X565">
        <v>1</v>
      </c>
      <c r="Y565">
        <v>1</v>
      </c>
      <c r="AB565" s="1" t="s">
        <v>38</v>
      </c>
      <c r="AC565">
        <v>1</v>
      </c>
      <c r="AD565">
        <v>1</v>
      </c>
      <c r="AG565" s="1" t="s">
        <v>38</v>
      </c>
      <c r="AH565">
        <v>1</v>
      </c>
      <c r="AI565">
        <v>1</v>
      </c>
      <c r="AL565" s="1" t="s">
        <v>38</v>
      </c>
      <c r="AM565">
        <v>1</v>
      </c>
      <c r="AN565">
        <v>1</v>
      </c>
      <c r="AQ565" s="1" t="s">
        <v>38</v>
      </c>
      <c r="AR565">
        <v>1</v>
      </c>
      <c r="AS565">
        <v>1</v>
      </c>
      <c r="AV565" s="1" t="s">
        <v>38</v>
      </c>
      <c r="AW565">
        <v>1</v>
      </c>
      <c r="AX565">
        <v>1</v>
      </c>
      <c r="BA565" s="1" t="s">
        <v>38</v>
      </c>
      <c r="BB565">
        <v>1</v>
      </c>
      <c r="BC565">
        <v>1</v>
      </c>
      <c r="BF565" s="1" t="s">
        <v>38</v>
      </c>
      <c r="BG565">
        <v>1</v>
      </c>
      <c r="BH565">
        <v>1</v>
      </c>
      <c r="BK565" s="1" t="s">
        <v>38</v>
      </c>
      <c r="BL565">
        <v>1</v>
      </c>
      <c r="BM565">
        <v>1</v>
      </c>
      <c r="BP565" s="1" t="s">
        <v>38</v>
      </c>
      <c r="BQ565">
        <v>1</v>
      </c>
      <c r="BR565">
        <v>1</v>
      </c>
      <c r="BU565" s="1" t="s">
        <v>38</v>
      </c>
      <c r="BV565">
        <v>1</v>
      </c>
      <c r="BW565">
        <v>1</v>
      </c>
      <c r="BZ565" s="1" t="s">
        <v>38</v>
      </c>
      <c r="CA565">
        <v>1</v>
      </c>
      <c r="CB565">
        <v>1</v>
      </c>
      <c r="CE565" s="1" t="s">
        <v>38</v>
      </c>
      <c r="CF565">
        <v>1</v>
      </c>
      <c r="CG565">
        <v>1</v>
      </c>
      <c r="CJ565" s="1" t="s">
        <v>38</v>
      </c>
      <c r="CK565">
        <v>1</v>
      </c>
      <c r="CL565">
        <v>1</v>
      </c>
      <c r="CO565" s="1" t="s">
        <v>38</v>
      </c>
      <c r="CP565">
        <v>1</v>
      </c>
      <c r="CQ565">
        <v>1</v>
      </c>
      <c r="CT565" s="1" t="s">
        <v>38</v>
      </c>
      <c r="CU565">
        <v>1</v>
      </c>
      <c r="CV565">
        <v>1</v>
      </c>
      <c r="CY565" s="1" t="s">
        <v>38</v>
      </c>
      <c r="CZ565">
        <v>1</v>
      </c>
      <c r="DA565">
        <v>1</v>
      </c>
      <c r="DF565" s="33">
        <v>41976</v>
      </c>
      <c r="DG565">
        <v>1.0818000000000001</v>
      </c>
      <c r="DH565">
        <v>1.0860000000000001</v>
      </c>
      <c r="DI565">
        <v>1.0777000000000001</v>
      </c>
      <c r="DJ565">
        <v>1.0831</v>
      </c>
      <c r="DK565" s="35">
        <v>1.2999999999998568E-3</v>
      </c>
      <c r="DL565" s="35">
        <v>2.9000000000001247E-3</v>
      </c>
      <c r="DM565" s="36">
        <v>4.0999999999999925E-3</v>
      </c>
      <c r="DN565" s="35">
        <v>8.2999999999999741E-3</v>
      </c>
      <c r="DO565" s="37">
        <v>2.2307692307695723</v>
      </c>
      <c r="DP565" s="37">
        <v>3.1538461538464952</v>
      </c>
      <c r="DQ565" s="37">
        <v>0.3493975903614619</v>
      </c>
      <c r="DR565" s="37">
        <v>0.49397590361445848</v>
      </c>
      <c r="DS565" s="37">
        <v>0.15662650602407963</v>
      </c>
      <c r="DT565" s="37">
        <v>0.70731707317076342</v>
      </c>
      <c r="DU565" s="38">
        <v>7.3599999999999889E-3</v>
      </c>
      <c r="DV565" s="37" t="s">
        <v>38</v>
      </c>
      <c r="DW565" s="37" t="s">
        <v>38</v>
      </c>
      <c r="DX565" s="37" t="s">
        <v>38</v>
      </c>
      <c r="DY565" s="39" t="s">
        <v>38</v>
      </c>
      <c r="DZ565" s="39" t="s">
        <v>38</v>
      </c>
      <c r="EA565" s="39" t="s">
        <v>38</v>
      </c>
      <c r="EB565" s="37" t="s">
        <v>38</v>
      </c>
      <c r="EC565" s="37" t="s">
        <v>38</v>
      </c>
      <c r="ED565" s="38" t="s">
        <v>38</v>
      </c>
      <c r="EE565" s="37" t="s">
        <v>38</v>
      </c>
      <c r="EF565" s="37" t="s">
        <v>38</v>
      </c>
      <c r="EG565" s="37" t="s">
        <v>38</v>
      </c>
      <c r="EH565" s="39" t="s">
        <v>38</v>
      </c>
      <c r="EI565" s="37" t="s">
        <v>38</v>
      </c>
      <c r="EJ565" s="38" t="s">
        <v>38</v>
      </c>
      <c r="EK565" s="37" t="s">
        <v>38</v>
      </c>
      <c r="EL565" s="37" t="s">
        <v>38</v>
      </c>
      <c r="EM565" s="37" t="s">
        <v>38</v>
      </c>
      <c r="EN565" s="39" t="s">
        <v>38</v>
      </c>
      <c r="EO565" s="38" t="s">
        <v>38</v>
      </c>
      <c r="EP565" s="40">
        <v>8.2999999999999741E-3</v>
      </c>
      <c r="EQ565" s="38">
        <v>7.3599999999999889E-3</v>
      </c>
      <c r="ER565" s="41" t="s">
        <v>38</v>
      </c>
      <c r="ES565" s="42" t="s">
        <v>38</v>
      </c>
      <c r="ET565" s="41" t="s">
        <v>38</v>
      </c>
      <c r="EU565" s="41" t="s">
        <v>38</v>
      </c>
      <c r="EV565" s="43" t="s">
        <v>38</v>
      </c>
      <c r="EW565" s="41" t="s">
        <v>38</v>
      </c>
      <c r="EX565" s="39" t="s">
        <v>38</v>
      </c>
      <c r="EY565" s="38" t="s">
        <v>38</v>
      </c>
      <c r="EZ565" s="37" t="s">
        <v>38</v>
      </c>
      <c r="FA565" s="37" t="s">
        <v>38</v>
      </c>
      <c r="FB565" s="43" t="s">
        <v>38</v>
      </c>
      <c r="FC565" s="42" t="s">
        <v>38</v>
      </c>
      <c r="FD565" s="43" t="s">
        <v>38</v>
      </c>
      <c r="FE565" s="41" t="s">
        <v>38</v>
      </c>
      <c r="FF565" s="43" t="s">
        <v>38</v>
      </c>
      <c r="FG565" s="41" t="s">
        <v>38</v>
      </c>
      <c r="FH565" s="43" t="s">
        <v>38</v>
      </c>
      <c r="FI565" s="41" t="s">
        <v>38</v>
      </c>
      <c r="FJ565" s="39" t="s">
        <v>38</v>
      </c>
      <c r="FK565" s="38" t="s">
        <v>38</v>
      </c>
      <c r="FL565" s="37" t="s">
        <v>38</v>
      </c>
      <c r="FM565" s="37" t="s">
        <v>38</v>
      </c>
      <c r="FN565" s="39" t="s">
        <v>38</v>
      </c>
      <c r="FO565" s="37" t="s">
        <v>38</v>
      </c>
      <c r="FP565" s="43" t="s">
        <v>38</v>
      </c>
      <c r="FQ565" s="42" t="s">
        <v>38</v>
      </c>
      <c r="FR565" s="41" t="s">
        <v>38</v>
      </c>
      <c r="FS565" s="41" t="s">
        <v>38</v>
      </c>
      <c r="FT565" s="43" t="s">
        <v>38</v>
      </c>
      <c r="FU565" s="41" t="s">
        <v>38</v>
      </c>
      <c r="FV565" s="39" t="s">
        <v>38</v>
      </c>
      <c r="FW565" s="38" t="s">
        <v>38</v>
      </c>
      <c r="FX565" s="37" t="s">
        <v>38</v>
      </c>
      <c r="FY565" s="37" t="s">
        <v>38</v>
      </c>
      <c r="FZ565" s="39" t="s">
        <v>38</v>
      </c>
      <c r="GA565" s="37" t="s">
        <v>38</v>
      </c>
      <c r="GB565" s="43" t="s">
        <v>38</v>
      </c>
      <c r="GC565" s="42" t="s">
        <v>38</v>
      </c>
      <c r="GD565" s="8" t="s">
        <v>38</v>
      </c>
      <c r="GE565" s="8" t="s">
        <v>38</v>
      </c>
    </row>
    <row r="566" spans="6:187" x14ac:dyDescent="0.25">
      <c r="F566" s="33">
        <v>41975</v>
      </c>
      <c r="G566">
        <v>1.0818000000000001</v>
      </c>
      <c r="H566" s="1" t="s">
        <v>38</v>
      </c>
      <c r="I566">
        <v>1</v>
      </c>
      <c r="J566">
        <v>1</v>
      </c>
      <c r="M566" s="1" t="s">
        <v>38</v>
      </c>
      <c r="N566">
        <v>1</v>
      </c>
      <c r="O566">
        <v>1</v>
      </c>
      <c r="R566" s="1" t="s">
        <v>38</v>
      </c>
      <c r="S566">
        <v>1</v>
      </c>
      <c r="T566">
        <v>1</v>
      </c>
      <c r="W566" s="1" t="s">
        <v>38</v>
      </c>
      <c r="X566">
        <v>1</v>
      </c>
      <c r="Y566">
        <v>1</v>
      </c>
      <c r="AB566" s="1" t="s">
        <v>38</v>
      </c>
      <c r="AC566">
        <v>1</v>
      </c>
      <c r="AD566">
        <v>1</v>
      </c>
      <c r="AG566" s="1" t="s">
        <v>38</v>
      </c>
      <c r="AH566">
        <v>1</v>
      </c>
      <c r="AI566">
        <v>1</v>
      </c>
      <c r="AL566" s="1" t="s">
        <v>38</v>
      </c>
      <c r="AM566">
        <v>1</v>
      </c>
      <c r="AN566">
        <v>1</v>
      </c>
      <c r="AQ566" s="1" t="s">
        <v>38</v>
      </c>
      <c r="AR566">
        <v>1</v>
      </c>
      <c r="AS566">
        <v>1</v>
      </c>
      <c r="AV566" s="1" t="s">
        <v>38</v>
      </c>
      <c r="AW566">
        <v>1</v>
      </c>
      <c r="AX566">
        <v>1</v>
      </c>
      <c r="BA566" s="1" t="s">
        <v>38</v>
      </c>
      <c r="BB566">
        <v>1</v>
      </c>
      <c r="BC566">
        <v>1</v>
      </c>
      <c r="BF566" s="1" t="s">
        <v>38</v>
      </c>
      <c r="BG566">
        <v>1</v>
      </c>
      <c r="BH566">
        <v>1</v>
      </c>
      <c r="BK566" s="1" t="s">
        <v>38</v>
      </c>
      <c r="BL566">
        <v>1</v>
      </c>
      <c r="BM566">
        <v>1</v>
      </c>
      <c r="BP566" s="1" t="s">
        <v>38</v>
      </c>
      <c r="BQ566">
        <v>1</v>
      </c>
      <c r="BR566">
        <v>1</v>
      </c>
      <c r="BU566" s="1" t="s">
        <v>38</v>
      </c>
      <c r="BV566">
        <v>1</v>
      </c>
      <c r="BW566">
        <v>1</v>
      </c>
      <c r="BZ566" s="1" t="s">
        <v>38</v>
      </c>
      <c r="CA566">
        <v>1</v>
      </c>
      <c r="CB566">
        <v>1</v>
      </c>
      <c r="CE566" s="1" t="s">
        <v>38</v>
      </c>
      <c r="CF566">
        <v>1</v>
      </c>
      <c r="CG566">
        <v>1</v>
      </c>
      <c r="CJ566" s="1" t="s">
        <v>38</v>
      </c>
      <c r="CK566">
        <v>1</v>
      </c>
      <c r="CL566">
        <v>1</v>
      </c>
      <c r="CO566" s="1" t="s">
        <v>38</v>
      </c>
      <c r="CP566">
        <v>1</v>
      </c>
      <c r="CQ566">
        <v>1</v>
      </c>
      <c r="CT566" s="1" t="s">
        <v>38</v>
      </c>
      <c r="CU566">
        <v>1</v>
      </c>
      <c r="CV566">
        <v>1</v>
      </c>
      <c r="CY566" s="1" t="s">
        <v>38</v>
      </c>
      <c r="CZ566">
        <v>1</v>
      </c>
      <c r="DA566">
        <v>1</v>
      </c>
      <c r="DF566" s="33">
        <v>41975</v>
      </c>
      <c r="DG566">
        <v>1.0793999999999999</v>
      </c>
      <c r="DH566">
        <v>1.0846</v>
      </c>
      <c r="DI566">
        <v>1.0772999999999999</v>
      </c>
      <c r="DJ566">
        <v>1.0818000000000001</v>
      </c>
      <c r="DK566" s="35">
        <v>2.4000000000001798E-3</v>
      </c>
      <c r="DL566" s="35">
        <v>2.7999999999999137E-3</v>
      </c>
      <c r="DM566" s="36">
        <v>2.0999999999999908E-3</v>
      </c>
      <c r="DN566" s="35">
        <v>7.3000000000000842E-3</v>
      </c>
      <c r="DO566" s="37">
        <v>1.1666666666665433</v>
      </c>
      <c r="DP566" s="37">
        <v>0.87499999999993061</v>
      </c>
      <c r="DQ566" s="37">
        <v>0.38356164383560021</v>
      </c>
      <c r="DR566" s="37">
        <v>0.28767123287670776</v>
      </c>
      <c r="DS566" s="37">
        <v>0.32876712328769209</v>
      </c>
      <c r="DT566" s="37">
        <v>1.3333333333332982</v>
      </c>
      <c r="DU566" s="38">
        <v>7.9799999999999646E-3</v>
      </c>
      <c r="DV566" s="37" t="s">
        <v>38</v>
      </c>
      <c r="DW566" s="37" t="s">
        <v>38</v>
      </c>
      <c r="DX566" s="37" t="s">
        <v>38</v>
      </c>
      <c r="DY566" s="39" t="s">
        <v>38</v>
      </c>
      <c r="DZ566" s="39" t="s">
        <v>38</v>
      </c>
      <c r="EA566" s="39" t="s">
        <v>38</v>
      </c>
      <c r="EB566" s="37" t="s">
        <v>38</v>
      </c>
      <c r="EC566" s="37" t="s">
        <v>38</v>
      </c>
      <c r="ED566" s="38" t="s">
        <v>38</v>
      </c>
      <c r="EE566" s="37" t="s">
        <v>38</v>
      </c>
      <c r="EF566" s="37" t="s">
        <v>38</v>
      </c>
      <c r="EG566" s="37" t="s">
        <v>38</v>
      </c>
      <c r="EH566" s="39" t="s">
        <v>38</v>
      </c>
      <c r="EI566" s="37" t="s">
        <v>38</v>
      </c>
      <c r="EJ566" s="38" t="s">
        <v>38</v>
      </c>
      <c r="EK566" s="37" t="s">
        <v>38</v>
      </c>
      <c r="EL566" s="37" t="s">
        <v>38</v>
      </c>
      <c r="EM566" s="37" t="s">
        <v>38</v>
      </c>
      <c r="EN566" s="39" t="s">
        <v>38</v>
      </c>
      <c r="EO566" s="38" t="s">
        <v>38</v>
      </c>
      <c r="EP566" s="40">
        <v>7.3000000000000842E-3</v>
      </c>
      <c r="EQ566" s="38">
        <v>7.9799999999999646E-3</v>
      </c>
      <c r="ER566" s="41" t="s">
        <v>38</v>
      </c>
      <c r="ES566" s="42" t="s">
        <v>38</v>
      </c>
      <c r="ET566" s="41" t="s">
        <v>38</v>
      </c>
      <c r="EU566" s="41" t="s">
        <v>38</v>
      </c>
      <c r="EV566" s="43" t="s">
        <v>38</v>
      </c>
      <c r="EW566" s="41" t="s">
        <v>38</v>
      </c>
      <c r="EX566" s="39" t="s">
        <v>38</v>
      </c>
      <c r="EY566" s="38" t="s">
        <v>38</v>
      </c>
      <c r="EZ566" s="37" t="s">
        <v>38</v>
      </c>
      <c r="FA566" s="37" t="s">
        <v>38</v>
      </c>
      <c r="FB566" s="43" t="s">
        <v>38</v>
      </c>
      <c r="FC566" s="42" t="s">
        <v>38</v>
      </c>
      <c r="FD566" s="43" t="s">
        <v>38</v>
      </c>
      <c r="FE566" s="41" t="s">
        <v>38</v>
      </c>
      <c r="FF566" s="43" t="s">
        <v>38</v>
      </c>
      <c r="FG566" s="41" t="s">
        <v>38</v>
      </c>
      <c r="FH566" s="43" t="s">
        <v>38</v>
      </c>
      <c r="FI566" s="41" t="s">
        <v>38</v>
      </c>
      <c r="FJ566" s="39" t="s">
        <v>38</v>
      </c>
      <c r="FK566" s="38" t="s">
        <v>38</v>
      </c>
      <c r="FL566" s="37" t="s">
        <v>38</v>
      </c>
      <c r="FM566" s="37" t="s">
        <v>38</v>
      </c>
      <c r="FN566" s="39" t="s">
        <v>38</v>
      </c>
      <c r="FO566" s="37" t="s">
        <v>38</v>
      </c>
      <c r="FP566" s="43" t="s">
        <v>38</v>
      </c>
      <c r="FQ566" s="42" t="s">
        <v>38</v>
      </c>
      <c r="FR566" s="41" t="s">
        <v>38</v>
      </c>
      <c r="FS566" s="41" t="s">
        <v>38</v>
      </c>
      <c r="FT566" s="43" t="s">
        <v>38</v>
      </c>
      <c r="FU566" s="41" t="s">
        <v>38</v>
      </c>
      <c r="FV566" s="39" t="s">
        <v>38</v>
      </c>
      <c r="FW566" s="38" t="s">
        <v>38</v>
      </c>
      <c r="FX566" s="37" t="s">
        <v>38</v>
      </c>
      <c r="FY566" s="37" t="s">
        <v>38</v>
      </c>
      <c r="FZ566" s="39" t="s">
        <v>38</v>
      </c>
      <c r="GA566" s="37" t="s">
        <v>38</v>
      </c>
      <c r="GB566" s="43" t="s">
        <v>38</v>
      </c>
      <c r="GC566" s="42" t="s">
        <v>38</v>
      </c>
      <c r="GD566" s="8" t="s">
        <v>38</v>
      </c>
      <c r="GE566" s="8" t="s">
        <v>38</v>
      </c>
    </row>
    <row r="567" spans="6:187" x14ac:dyDescent="0.25">
      <c r="F567" s="33">
        <v>41974</v>
      </c>
      <c r="G567">
        <v>1.0793999999999999</v>
      </c>
      <c r="H567" s="1" t="s">
        <v>38</v>
      </c>
      <c r="I567">
        <v>1</v>
      </c>
      <c r="J567">
        <v>1</v>
      </c>
      <c r="M567" s="1" t="s">
        <v>38</v>
      </c>
      <c r="N567">
        <v>1</v>
      </c>
      <c r="O567">
        <v>1</v>
      </c>
      <c r="R567" s="1" t="s">
        <v>38</v>
      </c>
      <c r="S567">
        <v>1</v>
      </c>
      <c r="T567">
        <v>1</v>
      </c>
      <c r="W567" s="1" t="s">
        <v>38</v>
      </c>
      <c r="X567">
        <v>1</v>
      </c>
      <c r="Y567">
        <v>1</v>
      </c>
      <c r="AB567" s="1" t="s">
        <v>38</v>
      </c>
      <c r="AC567">
        <v>1</v>
      </c>
      <c r="AD567">
        <v>1</v>
      </c>
      <c r="AG567" s="1" t="s">
        <v>38</v>
      </c>
      <c r="AH567">
        <v>1</v>
      </c>
      <c r="AI567">
        <v>1</v>
      </c>
      <c r="AL567" s="1" t="s">
        <v>38</v>
      </c>
      <c r="AM567">
        <v>1</v>
      </c>
      <c r="AN567">
        <v>1</v>
      </c>
      <c r="AQ567" s="1" t="s">
        <v>38</v>
      </c>
      <c r="AR567">
        <v>1</v>
      </c>
      <c r="AS567">
        <v>1</v>
      </c>
      <c r="AV567" s="1" t="s">
        <v>38</v>
      </c>
      <c r="AW567">
        <v>1</v>
      </c>
      <c r="AX567">
        <v>1</v>
      </c>
      <c r="BA567" s="1" t="s">
        <v>38</v>
      </c>
      <c r="BB567">
        <v>1</v>
      </c>
      <c r="BC567">
        <v>1</v>
      </c>
      <c r="BF567" s="1" t="s">
        <v>38</v>
      </c>
      <c r="BG567">
        <v>1</v>
      </c>
      <c r="BH567">
        <v>1</v>
      </c>
      <c r="BK567" s="1" t="s">
        <v>38</v>
      </c>
      <c r="BL567">
        <v>1</v>
      </c>
      <c r="BM567">
        <v>1</v>
      </c>
      <c r="BP567" s="1" t="s">
        <v>38</v>
      </c>
      <c r="BQ567">
        <v>1</v>
      </c>
      <c r="BR567">
        <v>1</v>
      </c>
      <c r="BU567" s="1" t="s">
        <v>38</v>
      </c>
      <c r="BV567">
        <v>1</v>
      </c>
      <c r="BW567">
        <v>1</v>
      </c>
      <c r="BZ567" s="1" t="s">
        <v>38</v>
      </c>
      <c r="CA567">
        <v>1</v>
      </c>
      <c r="CB567">
        <v>1</v>
      </c>
      <c r="CE567" s="1" t="s">
        <v>38</v>
      </c>
      <c r="CF567">
        <v>1</v>
      </c>
      <c r="CG567">
        <v>1</v>
      </c>
      <c r="CJ567" s="1" t="s">
        <v>38</v>
      </c>
      <c r="CK567">
        <v>1</v>
      </c>
      <c r="CL567">
        <v>1</v>
      </c>
      <c r="CO567" s="1" t="s">
        <v>38</v>
      </c>
      <c r="CP567">
        <v>1</v>
      </c>
      <c r="CQ567">
        <v>1</v>
      </c>
      <c r="CT567" s="1" t="s">
        <v>38</v>
      </c>
      <c r="CU567">
        <v>1</v>
      </c>
      <c r="CV567">
        <v>1</v>
      </c>
      <c r="CY567" s="1" t="s">
        <v>38</v>
      </c>
      <c r="CZ567">
        <v>1</v>
      </c>
      <c r="DA567">
        <v>1</v>
      </c>
      <c r="DF567" s="33">
        <v>41974</v>
      </c>
      <c r="DG567">
        <v>1.0838000000000001</v>
      </c>
      <c r="DH567">
        <v>1.0866</v>
      </c>
      <c r="DI567">
        <v>1.0764</v>
      </c>
      <c r="DJ567">
        <v>1.0793999999999999</v>
      </c>
      <c r="DK567" s="35">
        <v>-4.4000000000001815E-3</v>
      </c>
      <c r="DL567" s="35">
        <v>2.7999999999999137E-3</v>
      </c>
      <c r="DM567" s="36">
        <v>2.9999999999998916E-3</v>
      </c>
      <c r="DN567" s="35">
        <v>1.0199999999999987E-2</v>
      </c>
      <c r="DO567" s="37">
        <v>0.6363636363635905</v>
      </c>
      <c r="DP567" s="37">
        <v>0.68181818181812903</v>
      </c>
      <c r="DQ567" s="37">
        <v>0.27450980392156049</v>
      </c>
      <c r="DR567" s="37">
        <v>0.29411764705881327</v>
      </c>
      <c r="DS567" s="37">
        <v>0.43137254901962618</v>
      </c>
      <c r="DT567" s="37">
        <v>0.93333333333333823</v>
      </c>
      <c r="DU567" s="38">
        <v>8.0599999999999561E-3</v>
      </c>
      <c r="DV567" s="37" t="s">
        <v>38</v>
      </c>
      <c r="DW567" s="37" t="s">
        <v>38</v>
      </c>
      <c r="DX567" s="37" t="s">
        <v>38</v>
      </c>
      <c r="DY567" s="39" t="s">
        <v>38</v>
      </c>
      <c r="DZ567" s="39" t="s">
        <v>38</v>
      </c>
      <c r="EA567" s="39" t="s">
        <v>38</v>
      </c>
      <c r="EB567" s="37" t="s">
        <v>38</v>
      </c>
      <c r="EC567" s="37" t="s">
        <v>38</v>
      </c>
      <c r="ED567" s="38" t="s">
        <v>38</v>
      </c>
      <c r="EE567" s="37" t="s">
        <v>38</v>
      </c>
      <c r="EF567" s="37" t="s">
        <v>38</v>
      </c>
      <c r="EG567" s="37" t="s">
        <v>38</v>
      </c>
      <c r="EH567" s="39" t="s">
        <v>38</v>
      </c>
      <c r="EI567" s="37" t="s">
        <v>38</v>
      </c>
      <c r="EJ567" s="38" t="s">
        <v>38</v>
      </c>
      <c r="EK567" s="37" t="s">
        <v>38</v>
      </c>
      <c r="EL567" s="37" t="s">
        <v>38</v>
      </c>
      <c r="EM567" s="37" t="s">
        <v>38</v>
      </c>
      <c r="EN567" s="39" t="s">
        <v>38</v>
      </c>
      <c r="EO567" s="38" t="s">
        <v>38</v>
      </c>
      <c r="EP567" s="40">
        <v>1.0199999999999987E-2</v>
      </c>
      <c r="EQ567" s="38">
        <v>8.0599999999999561E-3</v>
      </c>
      <c r="ER567" s="41" t="s">
        <v>38</v>
      </c>
      <c r="ES567" s="42" t="s">
        <v>38</v>
      </c>
      <c r="ET567" s="41" t="s">
        <v>38</v>
      </c>
      <c r="EU567" s="41" t="s">
        <v>38</v>
      </c>
      <c r="EV567" s="43" t="s">
        <v>38</v>
      </c>
      <c r="EW567" s="41" t="s">
        <v>38</v>
      </c>
      <c r="EX567" s="39" t="s">
        <v>38</v>
      </c>
      <c r="EY567" s="38" t="s">
        <v>38</v>
      </c>
      <c r="EZ567" s="37" t="s">
        <v>38</v>
      </c>
      <c r="FA567" s="37" t="s">
        <v>38</v>
      </c>
      <c r="FB567" s="43" t="s">
        <v>38</v>
      </c>
      <c r="FC567" s="42" t="s">
        <v>38</v>
      </c>
      <c r="FD567" s="43" t="s">
        <v>38</v>
      </c>
      <c r="FE567" s="41" t="s">
        <v>38</v>
      </c>
      <c r="FF567" s="43" t="s">
        <v>38</v>
      </c>
      <c r="FG567" s="41" t="s">
        <v>38</v>
      </c>
      <c r="FH567" s="43" t="s">
        <v>38</v>
      </c>
      <c r="FI567" s="41" t="s">
        <v>38</v>
      </c>
      <c r="FJ567" s="39" t="s">
        <v>38</v>
      </c>
      <c r="FK567" s="38" t="s">
        <v>38</v>
      </c>
      <c r="FL567" s="37" t="s">
        <v>38</v>
      </c>
      <c r="FM567" s="37" t="s">
        <v>38</v>
      </c>
      <c r="FN567" s="39" t="s">
        <v>38</v>
      </c>
      <c r="FO567" s="37" t="s">
        <v>38</v>
      </c>
      <c r="FP567" s="43" t="s">
        <v>38</v>
      </c>
      <c r="FQ567" s="42" t="s">
        <v>38</v>
      </c>
      <c r="FR567" s="41" t="s">
        <v>38</v>
      </c>
      <c r="FS567" s="41" t="s">
        <v>38</v>
      </c>
      <c r="FT567" s="43" t="s">
        <v>38</v>
      </c>
      <c r="FU567" s="41" t="s">
        <v>38</v>
      </c>
      <c r="FV567" s="39" t="s">
        <v>38</v>
      </c>
      <c r="FW567" s="38" t="s">
        <v>38</v>
      </c>
      <c r="FX567" s="37" t="s">
        <v>38</v>
      </c>
      <c r="FY567" s="37" t="s">
        <v>38</v>
      </c>
      <c r="FZ567" s="39" t="s">
        <v>38</v>
      </c>
      <c r="GA567" s="37" t="s">
        <v>38</v>
      </c>
      <c r="GB567" s="43" t="s">
        <v>38</v>
      </c>
      <c r="GC567" s="42" t="s">
        <v>38</v>
      </c>
      <c r="GD567" s="8" t="s">
        <v>38</v>
      </c>
      <c r="GE567" s="8" t="s">
        <v>38</v>
      </c>
    </row>
    <row r="568" spans="6:187" x14ac:dyDescent="0.25">
      <c r="F568" s="33">
        <v>41971</v>
      </c>
      <c r="G568">
        <v>1.0846</v>
      </c>
      <c r="H568" s="1" t="s">
        <v>38</v>
      </c>
      <c r="I568">
        <v>1</v>
      </c>
      <c r="J568">
        <v>1</v>
      </c>
      <c r="M568" s="1" t="s">
        <v>38</v>
      </c>
      <c r="N568">
        <v>1</v>
      </c>
      <c r="O568">
        <v>1</v>
      </c>
      <c r="R568" s="1" t="s">
        <v>38</v>
      </c>
      <c r="S568">
        <v>1</v>
      </c>
      <c r="T568">
        <v>1</v>
      </c>
      <c r="W568" s="1" t="s">
        <v>38</v>
      </c>
      <c r="X568">
        <v>1</v>
      </c>
      <c r="Y568">
        <v>1</v>
      </c>
      <c r="AB568" s="1" t="s">
        <v>38</v>
      </c>
      <c r="AC568">
        <v>1</v>
      </c>
      <c r="AD568">
        <v>1</v>
      </c>
      <c r="AG568" s="1" t="s">
        <v>38</v>
      </c>
      <c r="AH568">
        <v>1</v>
      </c>
      <c r="AI568">
        <v>1</v>
      </c>
      <c r="AL568" s="1" t="s">
        <v>38</v>
      </c>
      <c r="AM568">
        <v>1</v>
      </c>
      <c r="AN568">
        <v>1</v>
      </c>
      <c r="AQ568" s="1" t="s">
        <v>38</v>
      </c>
      <c r="AR568">
        <v>1</v>
      </c>
      <c r="AS568">
        <v>1</v>
      </c>
      <c r="AV568" s="1" t="s">
        <v>38</v>
      </c>
      <c r="AW568">
        <v>1</v>
      </c>
      <c r="AX568">
        <v>1</v>
      </c>
      <c r="BA568" s="1" t="s">
        <v>38</v>
      </c>
      <c r="BB568">
        <v>1</v>
      </c>
      <c r="BC568">
        <v>1</v>
      </c>
      <c r="BF568" s="1" t="s">
        <v>38</v>
      </c>
      <c r="BG568">
        <v>1</v>
      </c>
      <c r="BH568">
        <v>1</v>
      </c>
      <c r="BK568" s="1" t="s">
        <v>38</v>
      </c>
      <c r="BL568">
        <v>1</v>
      </c>
      <c r="BM568">
        <v>1</v>
      </c>
      <c r="BP568" s="1" t="s">
        <v>38</v>
      </c>
      <c r="BQ568">
        <v>1</v>
      </c>
      <c r="BR568">
        <v>1</v>
      </c>
      <c r="BU568" s="1" t="s">
        <v>38</v>
      </c>
      <c r="BV568">
        <v>1</v>
      </c>
      <c r="BW568">
        <v>1</v>
      </c>
      <c r="BZ568" s="1" t="s">
        <v>38</v>
      </c>
      <c r="CA568">
        <v>1</v>
      </c>
      <c r="CB568">
        <v>1</v>
      </c>
      <c r="CE568" s="1" t="s">
        <v>38</v>
      </c>
      <c r="CF568">
        <v>1</v>
      </c>
      <c r="CG568">
        <v>1</v>
      </c>
      <c r="CJ568" s="1" t="s">
        <v>38</v>
      </c>
      <c r="CK568">
        <v>1</v>
      </c>
      <c r="CL568">
        <v>1</v>
      </c>
      <c r="CO568" s="1" t="s">
        <v>38</v>
      </c>
      <c r="CP568">
        <v>1</v>
      </c>
      <c r="CQ568">
        <v>1</v>
      </c>
      <c r="CT568" s="1" t="s">
        <v>38</v>
      </c>
      <c r="CU568">
        <v>1</v>
      </c>
      <c r="CV568">
        <v>1</v>
      </c>
      <c r="CY568" s="1" t="s">
        <v>38</v>
      </c>
      <c r="CZ568">
        <v>1</v>
      </c>
      <c r="DA568">
        <v>1</v>
      </c>
      <c r="DF568" s="33">
        <v>41971</v>
      </c>
      <c r="DG568">
        <v>1.0860000000000001</v>
      </c>
      <c r="DH568">
        <v>1.0876999999999999</v>
      </c>
      <c r="DI568">
        <v>1.0823</v>
      </c>
      <c r="DJ568">
        <v>1.0846</v>
      </c>
      <c r="DK568" s="35">
        <v>-1.4000000000000679E-3</v>
      </c>
      <c r="DL568" s="35">
        <v>1.6999999999998128E-3</v>
      </c>
      <c r="DM568" s="36">
        <v>2.2999999999999687E-3</v>
      </c>
      <c r="DN568" s="35">
        <v>5.3999999999998494E-3</v>
      </c>
      <c r="DO568" s="37">
        <v>1.2142857142855217</v>
      </c>
      <c r="DP568" s="37">
        <v>1.6428571428570409</v>
      </c>
      <c r="DQ568" s="37">
        <v>0.3148148148147889</v>
      </c>
      <c r="DR568" s="37">
        <v>0.42592592592593204</v>
      </c>
      <c r="DS568" s="37">
        <v>0.25925925925927906</v>
      </c>
      <c r="DT568" s="37">
        <v>0.73913043478253737</v>
      </c>
      <c r="DU568" s="38">
        <v>7.3399999999999464E-3</v>
      </c>
      <c r="DV568" s="37" t="s">
        <v>38</v>
      </c>
      <c r="DW568" s="37" t="s">
        <v>38</v>
      </c>
      <c r="DX568" s="37" t="s">
        <v>38</v>
      </c>
      <c r="DY568" s="39" t="s">
        <v>38</v>
      </c>
      <c r="DZ568" s="39" t="s">
        <v>38</v>
      </c>
      <c r="EA568" s="39" t="s">
        <v>38</v>
      </c>
      <c r="EB568" s="37" t="s">
        <v>38</v>
      </c>
      <c r="EC568" s="37" t="s">
        <v>38</v>
      </c>
      <c r="ED568" s="38" t="s">
        <v>38</v>
      </c>
      <c r="EE568" s="37" t="s">
        <v>38</v>
      </c>
      <c r="EF568" s="37" t="s">
        <v>38</v>
      </c>
      <c r="EG568" s="37" t="s">
        <v>38</v>
      </c>
      <c r="EH568" s="39" t="s">
        <v>38</v>
      </c>
      <c r="EI568" s="37" t="s">
        <v>38</v>
      </c>
      <c r="EJ568" s="38" t="s">
        <v>38</v>
      </c>
      <c r="EK568" s="37" t="s">
        <v>38</v>
      </c>
      <c r="EL568" s="37" t="s">
        <v>38</v>
      </c>
      <c r="EM568" s="37" t="s">
        <v>38</v>
      </c>
      <c r="EN568" s="39" t="s">
        <v>38</v>
      </c>
      <c r="EO568" s="38" t="s">
        <v>38</v>
      </c>
      <c r="EP568" s="40">
        <v>5.3999999999998494E-3</v>
      </c>
      <c r="EQ568" s="38">
        <v>7.3399999999999464E-3</v>
      </c>
      <c r="ER568" s="41" t="s">
        <v>38</v>
      </c>
      <c r="ES568" s="42" t="s">
        <v>38</v>
      </c>
      <c r="ET568" s="41" t="s">
        <v>38</v>
      </c>
      <c r="EU568" s="41" t="s">
        <v>38</v>
      </c>
      <c r="EV568" s="43" t="s">
        <v>38</v>
      </c>
      <c r="EW568" s="41" t="s">
        <v>38</v>
      </c>
      <c r="EX568" s="39" t="s">
        <v>38</v>
      </c>
      <c r="EY568" s="38" t="s">
        <v>38</v>
      </c>
      <c r="EZ568" s="37" t="s">
        <v>38</v>
      </c>
      <c r="FA568" s="37" t="s">
        <v>38</v>
      </c>
      <c r="FB568" s="43" t="s">
        <v>38</v>
      </c>
      <c r="FC568" s="42" t="s">
        <v>38</v>
      </c>
      <c r="FD568" s="43" t="s">
        <v>38</v>
      </c>
      <c r="FE568" s="41" t="s">
        <v>38</v>
      </c>
      <c r="FF568" s="43" t="s">
        <v>38</v>
      </c>
      <c r="FG568" s="41" t="s">
        <v>38</v>
      </c>
      <c r="FH568" s="43" t="s">
        <v>38</v>
      </c>
      <c r="FI568" s="41" t="s">
        <v>38</v>
      </c>
      <c r="FJ568" s="39" t="s">
        <v>38</v>
      </c>
      <c r="FK568" s="38" t="s">
        <v>38</v>
      </c>
      <c r="FL568" s="37" t="s">
        <v>38</v>
      </c>
      <c r="FM568" s="37" t="s">
        <v>38</v>
      </c>
      <c r="FN568" s="39" t="s">
        <v>38</v>
      </c>
      <c r="FO568" s="37" t="s">
        <v>38</v>
      </c>
      <c r="FP568" s="43" t="s">
        <v>38</v>
      </c>
      <c r="FQ568" s="42" t="s">
        <v>38</v>
      </c>
      <c r="FR568" s="41" t="s">
        <v>38</v>
      </c>
      <c r="FS568" s="41" t="s">
        <v>38</v>
      </c>
      <c r="FT568" s="43" t="s">
        <v>38</v>
      </c>
      <c r="FU568" s="41" t="s">
        <v>38</v>
      </c>
      <c r="FV568" s="39" t="s">
        <v>38</v>
      </c>
      <c r="FW568" s="38" t="s">
        <v>38</v>
      </c>
      <c r="FX568" s="37" t="s">
        <v>38</v>
      </c>
      <c r="FY568" s="37" t="s">
        <v>38</v>
      </c>
      <c r="FZ568" s="39" t="s">
        <v>38</v>
      </c>
      <c r="GA568" s="37" t="s">
        <v>38</v>
      </c>
      <c r="GB568" s="43" t="s">
        <v>38</v>
      </c>
      <c r="GC568" s="42" t="s">
        <v>38</v>
      </c>
      <c r="GD568" s="8" t="s">
        <v>38</v>
      </c>
      <c r="GE568" s="8" t="s">
        <v>38</v>
      </c>
    </row>
    <row r="569" spans="6:187" x14ac:dyDescent="0.25">
      <c r="F569" s="33">
        <v>41970</v>
      </c>
      <c r="G569">
        <v>1.0860000000000001</v>
      </c>
      <c r="H569" s="1" t="s">
        <v>38</v>
      </c>
      <c r="I569">
        <v>1</v>
      </c>
      <c r="J569">
        <v>1</v>
      </c>
      <c r="M569" s="1" t="s">
        <v>38</v>
      </c>
      <c r="N569">
        <v>1</v>
      </c>
      <c r="O569">
        <v>1</v>
      </c>
      <c r="R569" s="1" t="s">
        <v>38</v>
      </c>
      <c r="S569">
        <v>1</v>
      </c>
      <c r="T569">
        <v>1</v>
      </c>
      <c r="W569" s="1" t="s">
        <v>38</v>
      </c>
      <c r="X569">
        <v>1</v>
      </c>
      <c r="Y569">
        <v>1</v>
      </c>
      <c r="AB569" s="1" t="s">
        <v>38</v>
      </c>
      <c r="AC569">
        <v>1</v>
      </c>
      <c r="AD569">
        <v>1</v>
      </c>
      <c r="AG569" s="1" t="s">
        <v>38</v>
      </c>
      <c r="AH569">
        <v>1</v>
      </c>
      <c r="AI569">
        <v>1</v>
      </c>
      <c r="AL569" s="1" t="s">
        <v>38</v>
      </c>
      <c r="AM569">
        <v>1</v>
      </c>
      <c r="AN569">
        <v>1</v>
      </c>
      <c r="AQ569" s="1" t="s">
        <v>38</v>
      </c>
      <c r="AR569">
        <v>1</v>
      </c>
      <c r="AS569">
        <v>1</v>
      </c>
      <c r="AV569" s="1" t="s">
        <v>38</v>
      </c>
      <c r="AW569">
        <v>1</v>
      </c>
      <c r="AX569">
        <v>1</v>
      </c>
      <c r="BA569" s="1" t="s">
        <v>38</v>
      </c>
      <c r="BB569">
        <v>1</v>
      </c>
      <c r="BC569">
        <v>1</v>
      </c>
      <c r="BF569" s="1" t="s">
        <v>38</v>
      </c>
      <c r="BG569">
        <v>1</v>
      </c>
      <c r="BH569">
        <v>1</v>
      </c>
      <c r="BK569" s="1" t="s">
        <v>38</v>
      </c>
      <c r="BL569">
        <v>1</v>
      </c>
      <c r="BM569">
        <v>1</v>
      </c>
      <c r="BP569" s="1" t="s">
        <v>38</v>
      </c>
      <c r="BQ569">
        <v>1</v>
      </c>
      <c r="BR569">
        <v>1</v>
      </c>
      <c r="BU569" s="1" t="s">
        <v>38</v>
      </c>
      <c r="BV569">
        <v>1</v>
      </c>
      <c r="BW569">
        <v>1</v>
      </c>
      <c r="BZ569" s="1" t="s">
        <v>38</v>
      </c>
      <c r="CA569">
        <v>1</v>
      </c>
      <c r="CB569">
        <v>1</v>
      </c>
      <c r="CE569" s="1" t="s">
        <v>38</v>
      </c>
      <c r="CF569">
        <v>1</v>
      </c>
      <c r="CG569">
        <v>1</v>
      </c>
      <c r="CJ569" s="1" t="s">
        <v>38</v>
      </c>
      <c r="CK569">
        <v>1</v>
      </c>
      <c r="CL569">
        <v>1</v>
      </c>
      <c r="CO569" s="1" t="s">
        <v>38</v>
      </c>
      <c r="CP569">
        <v>1</v>
      </c>
      <c r="CQ569">
        <v>1</v>
      </c>
      <c r="CT569" s="1" t="s">
        <v>38</v>
      </c>
      <c r="CU569">
        <v>1</v>
      </c>
      <c r="CV569">
        <v>1</v>
      </c>
      <c r="CY569" s="1" t="s">
        <v>38</v>
      </c>
      <c r="CZ569">
        <v>1</v>
      </c>
      <c r="DA569">
        <v>1</v>
      </c>
      <c r="DF569" s="33">
        <v>41970</v>
      </c>
      <c r="DG569">
        <v>1.0854999999999999</v>
      </c>
      <c r="DH569">
        <v>1.0885</v>
      </c>
      <c r="DI569">
        <v>1.0829</v>
      </c>
      <c r="DJ569">
        <v>1.0860000000000001</v>
      </c>
      <c r="DK569" s="35">
        <v>5.0000000000016698E-4</v>
      </c>
      <c r="DL569" s="35">
        <v>2.4999999999999467E-3</v>
      </c>
      <c r="DM569" s="36">
        <v>2.5999999999999357E-3</v>
      </c>
      <c r="DN569" s="35">
        <v>5.6000000000000494E-3</v>
      </c>
      <c r="DO569" s="37">
        <v>4.9999999999982236</v>
      </c>
      <c r="DP569" s="37">
        <v>5.199999999998135</v>
      </c>
      <c r="DQ569" s="37">
        <v>0.44642857142855796</v>
      </c>
      <c r="DR569" s="37">
        <v>0.4642857142856987</v>
      </c>
      <c r="DS569" s="37">
        <v>8.928571428574332E-2</v>
      </c>
      <c r="DT569" s="37">
        <v>0.96153846153846478</v>
      </c>
      <c r="DU569" s="38">
        <v>7.7399999999999466E-3</v>
      </c>
      <c r="DV569" s="37" t="s">
        <v>38</v>
      </c>
      <c r="DW569" s="37" t="s">
        <v>38</v>
      </c>
      <c r="DX569" s="37" t="s">
        <v>38</v>
      </c>
      <c r="DY569" s="39" t="s">
        <v>38</v>
      </c>
      <c r="DZ569" s="39" t="s">
        <v>38</v>
      </c>
      <c r="EA569" s="39" t="s">
        <v>38</v>
      </c>
      <c r="EB569" s="37" t="s">
        <v>38</v>
      </c>
      <c r="EC569" s="37" t="s">
        <v>38</v>
      </c>
      <c r="ED569" s="38" t="s">
        <v>38</v>
      </c>
      <c r="EE569" s="37" t="s">
        <v>38</v>
      </c>
      <c r="EF569" s="37" t="s">
        <v>38</v>
      </c>
      <c r="EG569" s="37" t="s">
        <v>38</v>
      </c>
      <c r="EH569" s="39" t="s">
        <v>38</v>
      </c>
      <c r="EI569" s="37" t="s">
        <v>38</v>
      </c>
      <c r="EJ569" s="38" t="s">
        <v>38</v>
      </c>
      <c r="EK569" s="37" t="s">
        <v>38</v>
      </c>
      <c r="EL569" s="37" t="s">
        <v>38</v>
      </c>
      <c r="EM569" s="37" t="s">
        <v>38</v>
      </c>
      <c r="EN569" s="39" t="s">
        <v>38</v>
      </c>
      <c r="EO569" s="38" t="s">
        <v>38</v>
      </c>
      <c r="EP569" s="40">
        <v>5.6000000000000494E-3</v>
      </c>
      <c r="EQ569" s="38">
        <v>7.7399999999999466E-3</v>
      </c>
      <c r="ER569" s="41" t="s">
        <v>38</v>
      </c>
      <c r="ES569" s="42" t="s">
        <v>38</v>
      </c>
      <c r="ET569" s="41" t="s">
        <v>38</v>
      </c>
      <c r="EU569" s="41" t="s">
        <v>38</v>
      </c>
      <c r="EV569" s="43" t="s">
        <v>38</v>
      </c>
      <c r="EW569" s="41" t="s">
        <v>38</v>
      </c>
      <c r="EX569" s="39" t="s">
        <v>38</v>
      </c>
      <c r="EY569" s="38" t="s">
        <v>38</v>
      </c>
      <c r="EZ569" s="37" t="s">
        <v>38</v>
      </c>
      <c r="FA569" s="37" t="s">
        <v>38</v>
      </c>
      <c r="FB569" s="43" t="s">
        <v>38</v>
      </c>
      <c r="FC569" s="42" t="s">
        <v>38</v>
      </c>
      <c r="FD569" s="43" t="s">
        <v>38</v>
      </c>
      <c r="FE569" s="41" t="s">
        <v>38</v>
      </c>
      <c r="FF569" s="43" t="s">
        <v>38</v>
      </c>
      <c r="FG569" s="41" t="s">
        <v>38</v>
      </c>
      <c r="FH569" s="43" t="s">
        <v>38</v>
      </c>
      <c r="FI569" s="41" t="s">
        <v>38</v>
      </c>
      <c r="FJ569" s="39" t="s">
        <v>38</v>
      </c>
      <c r="FK569" s="38" t="s">
        <v>38</v>
      </c>
      <c r="FL569" s="37" t="s">
        <v>38</v>
      </c>
      <c r="FM569" s="37" t="s">
        <v>38</v>
      </c>
      <c r="FN569" s="39" t="s">
        <v>38</v>
      </c>
      <c r="FO569" s="37" t="s">
        <v>38</v>
      </c>
      <c r="FP569" s="43" t="s">
        <v>38</v>
      </c>
      <c r="FQ569" s="42" t="s">
        <v>38</v>
      </c>
      <c r="FR569" s="41" t="s">
        <v>38</v>
      </c>
      <c r="FS569" s="41" t="s">
        <v>38</v>
      </c>
      <c r="FT569" s="43" t="s">
        <v>38</v>
      </c>
      <c r="FU569" s="41" t="s">
        <v>38</v>
      </c>
      <c r="FV569" s="39" t="s">
        <v>38</v>
      </c>
      <c r="FW569" s="38" t="s">
        <v>38</v>
      </c>
      <c r="FX569" s="37" t="s">
        <v>38</v>
      </c>
      <c r="FY569" s="37" t="s">
        <v>38</v>
      </c>
      <c r="FZ569" s="39" t="s">
        <v>38</v>
      </c>
      <c r="GA569" s="37" t="s">
        <v>38</v>
      </c>
      <c r="GB569" s="43" t="s">
        <v>38</v>
      </c>
      <c r="GC569" s="42" t="s">
        <v>38</v>
      </c>
      <c r="GD569" s="8" t="s">
        <v>38</v>
      </c>
      <c r="GE569" s="8" t="s">
        <v>38</v>
      </c>
    </row>
    <row r="570" spans="6:187" x14ac:dyDescent="0.25">
      <c r="F570" s="33">
        <v>41969</v>
      </c>
      <c r="G570">
        <v>1.0854999999999999</v>
      </c>
      <c r="H570" s="1" t="s">
        <v>38</v>
      </c>
      <c r="I570">
        <v>1</v>
      </c>
      <c r="J570">
        <v>1</v>
      </c>
      <c r="M570" s="1" t="s">
        <v>38</v>
      </c>
      <c r="N570">
        <v>1</v>
      </c>
      <c r="O570">
        <v>1</v>
      </c>
      <c r="R570" s="1" t="s">
        <v>38</v>
      </c>
      <c r="S570">
        <v>1</v>
      </c>
      <c r="T570">
        <v>1</v>
      </c>
      <c r="W570" s="1" t="s">
        <v>38</v>
      </c>
      <c r="X570">
        <v>1</v>
      </c>
      <c r="Y570">
        <v>1</v>
      </c>
      <c r="AB570" s="1" t="s">
        <v>38</v>
      </c>
      <c r="AC570">
        <v>1</v>
      </c>
      <c r="AD570">
        <v>1</v>
      </c>
      <c r="AG570" s="1" t="s">
        <v>38</v>
      </c>
      <c r="AH570">
        <v>1</v>
      </c>
      <c r="AI570">
        <v>1</v>
      </c>
      <c r="AL570" s="1" t="s">
        <v>38</v>
      </c>
      <c r="AM570">
        <v>1</v>
      </c>
      <c r="AN570">
        <v>1</v>
      </c>
      <c r="AQ570" s="1" t="s">
        <v>38</v>
      </c>
      <c r="AR570">
        <v>1</v>
      </c>
      <c r="AS570">
        <v>1</v>
      </c>
      <c r="AV570" s="1" t="s">
        <v>38</v>
      </c>
      <c r="AW570">
        <v>1</v>
      </c>
      <c r="AX570">
        <v>1</v>
      </c>
      <c r="BA570" s="1" t="s">
        <v>38</v>
      </c>
      <c r="BB570">
        <v>1</v>
      </c>
      <c r="BC570">
        <v>1</v>
      </c>
      <c r="BF570" s="1" t="s">
        <v>38</v>
      </c>
      <c r="BG570">
        <v>1</v>
      </c>
      <c r="BH570">
        <v>1</v>
      </c>
      <c r="BK570" s="1" t="s">
        <v>38</v>
      </c>
      <c r="BL570">
        <v>1</v>
      </c>
      <c r="BM570">
        <v>1</v>
      </c>
      <c r="BP570" s="1" t="s">
        <v>38</v>
      </c>
      <c r="BQ570">
        <v>1</v>
      </c>
      <c r="BR570">
        <v>1</v>
      </c>
      <c r="BU570" s="1" t="s">
        <v>38</v>
      </c>
      <c r="BV570">
        <v>1</v>
      </c>
      <c r="BW570">
        <v>1</v>
      </c>
      <c r="BZ570" s="1" t="s">
        <v>38</v>
      </c>
      <c r="CA570">
        <v>1</v>
      </c>
      <c r="CB570">
        <v>1</v>
      </c>
      <c r="CE570" s="1" t="s">
        <v>38</v>
      </c>
      <c r="CF570">
        <v>1</v>
      </c>
      <c r="CG570">
        <v>1</v>
      </c>
      <c r="CJ570" s="1" t="s">
        <v>38</v>
      </c>
      <c r="CK570">
        <v>1</v>
      </c>
      <c r="CL570">
        <v>1</v>
      </c>
      <c r="CO570" s="1" t="s">
        <v>38</v>
      </c>
      <c r="CP570">
        <v>1</v>
      </c>
      <c r="CQ570">
        <v>1</v>
      </c>
      <c r="CT570" s="1" t="s">
        <v>38</v>
      </c>
      <c r="CU570">
        <v>1</v>
      </c>
      <c r="CV570">
        <v>1</v>
      </c>
      <c r="CY570" s="1" t="s">
        <v>38</v>
      </c>
      <c r="CZ570">
        <v>1</v>
      </c>
      <c r="DA570">
        <v>1</v>
      </c>
      <c r="DF570" s="33">
        <v>41969</v>
      </c>
      <c r="DG570">
        <v>1.0922000000000001</v>
      </c>
      <c r="DH570">
        <v>1.0934999999999999</v>
      </c>
      <c r="DI570">
        <v>1.0821000000000001</v>
      </c>
      <c r="DJ570">
        <v>1.0854999999999999</v>
      </c>
      <c r="DK570" s="35">
        <v>-6.7000000000001503E-3</v>
      </c>
      <c r="DL570" s="35">
        <v>1.2999999999998568E-3</v>
      </c>
      <c r="DM570" s="36">
        <v>3.3999999999998476E-3</v>
      </c>
      <c r="DN570" s="35">
        <v>1.1399999999999855E-2</v>
      </c>
      <c r="DO570" s="37">
        <v>0.19402985074624293</v>
      </c>
      <c r="DP570" s="37">
        <v>0.50746268656713001</v>
      </c>
      <c r="DQ570" s="37">
        <v>0.11403508771928714</v>
      </c>
      <c r="DR570" s="37">
        <v>0.29824561403507815</v>
      </c>
      <c r="DS570" s="37">
        <v>0.58771929824563474</v>
      </c>
      <c r="DT570" s="37">
        <v>0.38235294117644564</v>
      </c>
      <c r="DU570" s="38">
        <v>7.6799999999999534E-3</v>
      </c>
      <c r="DV570" s="37" t="s">
        <v>38</v>
      </c>
      <c r="DW570" s="37" t="s">
        <v>38</v>
      </c>
      <c r="DX570" s="37" t="s">
        <v>38</v>
      </c>
      <c r="DY570" s="39" t="s">
        <v>38</v>
      </c>
      <c r="DZ570" s="39" t="s">
        <v>38</v>
      </c>
      <c r="EA570" s="39" t="s">
        <v>38</v>
      </c>
      <c r="EB570" s="37" t="s">
        <v>38</v>
      </c>
      <c r="EC570" s="37" t="s">
        <v>38</v>
      </c>
      <c r="ED570" s="38" t="s">
        <v>38</v>
      </c>
      <c r="EE570" s="37" t="s">
        <v>38</v>
      </c>
      <c r="EF570" s="37" t="s">
        <v>38</v>
      </c>
      <c r="EG570" s="37" t="s">
        <v>38</v>
      </c>
      <c r="EH570" s="39" t="s">
        <v>38</v>
      </c>
      <c r="EI570" s="37" t="s">
        <v>38</v>
      </c>
      <c r="EJ570" s="38" t="s">
        <v>38</v>
      </c>
      <c r="EK570" s="37" t="s">
        <v>38</v>
      </c>
      <c r="EL570" s="37" t="s">
        <v>38</v>
      </c>
      <c r="EM570" s="37" t="s">
        <v>38</v>
      </c>
      <c r="EN570" s="39" t="s">
        <v>38</v>
      </c>
      <c r="EO570" s="38" t="s">
        <v>38</v>
      </c>
      <c r="EP570" s="40">
        <v>1.1399999999999855E-2</v>
      </c>
      <c r="EQ570" s="38">
        <v>7.6799999999999534E-3</v>
      </c>
      <c r="ER570" s="41" t="s">
        <v>38</v>
      </c>
      <c r="ES570" s="42" t="s">
        <v>38</v>
      </c>
      <c r="ET570" s="41" t="s">
        <v>38</v>
      </c>
      <c r="EU570" s="41" t="s">
        <v>38</v>
      </c>
      <c r="EV570" s="43" t="s">
        <v>38</v>
      </c>
      <c r="EW570" s="41" t="s">
        <v>38</v>
      </c>
      <c r="EX570" s="39" t="s">
        <v>38</v>
      </c>
      <c r="EY570" s="38" t="s">
        <v>38</v>
      </c>
      <c r="EZ570" s="37" t="s">
        <v>38</v>
      </c>
      <c r="FA570" s="37" t="s">
        <v>38</v>
      </c>
      <c r="FB570" s="43" t="s">
        <v>38</v>
      </c>
      <c r="FC570" s="42" t="s">
        <v>38</v>
      </c>
      <c r="FD570" s="43" t="s">
        <v>38</v>
      </c>
      <c r="FE570" s="41" t="s">
        <v>38</v>
      </c>
      <c r="FF570" s="43" t="s">
        <v>38</v>
      </c>
      <c r="FG570" s="41" t="s">
        <v>38</v>
      </c>
      <c r="FH570" s="43" t="s">
        <v>38</v>
      </c>
      <c r="FI570" s="41" t="s">
        <v>38</v>
      </c>
      <c r="FJ570" s="39" t="s">
        <v>38</v>
      </c>
      <c r="FK570" s="38" t="s">
        <v>38</v>
      </c>
      <c r="FL570" s="37" t="s">
        <v>38</v>
      </c>
      <c r="FM570" s="37" t="s">
        <v>38</v>
      </c>
      <c r="FN570" s="39" t="s">
        <v>38</v>
      </c>
      <c r="FO570" s="37" t="s">
        <v>38</v>
      </c>
      <c r="FP570" s="43" t="s">
        <v>38</v>
      </c>
      <c r="FQ570" s="42" t="s">
        <v>38</v>
      </c>
      <c r="FR570" s="41" t="s">
        <v>38</v>
      </c>
      <c r="FS570" s="41" t="s">
        <v>38</v>
      </c>
      <c r="FT570" s="43" t="s">
        <v>38</v>
      </c>
      <c r="FU570" s="41" t="s">
        <v>38</v>
      </c>
      <c r="FV570" s="39" t="s">
        <v>38</v>
      </c>
      <c r="FW570" s="38" t="s">
        <v>38</v>
      </c>
      <c r="FX570" s="37" t="s">
        <v>38</v>
      </c>
      <c r="FY570" s="37" t="s">
        <v>38</v>
      </c>
      <c r="FZ570" s="39" t="s">
        <v>38</v>
      </c>
      <c r="GA570" s="37" t="s">
        <v>38</v>
      </c>
      <c r="GB570" s="43" t="s">
        <v>38</v>
      </c>
      <c r="GC570" s="42" t="s">
        <v>38</v>
      </c>
      <c r="GD570" s="8" t="s">
        <v>38</v>
      </c>
      <c r="GE570" s="8" t="s">
        <v>38</v>
      </c>
    </row>
    <row r="571" spans="6:187" x14ac:dyDescent="0.25">
      <c r="F571" s="33">
        <v>41968</v>
      </c>
      <c r="G571">
        <v>1.0923</v>
      </c>
      <c r="H571" s="1" t="s">
        <v>38</v>
      </c>
      <c r="I571">
        <v>1</v>
      </c>
      <c r="J571">
        <v>1</v>
      </c>
      <c r="M571" s="1" t="s">
        <v>38</v>
      </c>
      <c r="N571">
        <v>1</v>
      </c>
      <c r="O571">
        <v>1</v>
      </c>
      <c r="R571" s="1" t="s">
        <v>38</v>
      </c>
      <c r="S571">
        <v>1</v>
      </c>
      <c r="T571">
        <v>1</v>
      </c>
      <c r="W571" s="1" t="s">
        <v>38</v>
      </c>
      <c r="X571">
        <v>1</v>
      </c>
      <c r="Y571">
        <v>1</v>
      </c>
      <c r="AB571" s="1" t="s">
        <v>38</v>
      </c>
      <c r="AC571">
        <v>1</v>
      </c>
      <c r="AD571">
        <v>1</v>
      </c>
      <c r="AG571" s="1" t="s">
        <v>38</v>
      </c>
      <c r="AH571">
        <v>1</v>
      </c>
      <c r="AI571">
        <v>1</v>
      </c>
      <c r="AL571" s="1" t="s">
        <v>38</v>
      </c>
      <c r="AM571">
        <v>1</v>
      </c>
      <c r="AN571">
        <v>1</v>
      </c>
      <c r="AQ571" s="1" t="s">
        <v>38</v>
      </c>
      <c r="AR571">
        <v>1</v>
      </c>
      <c r="AS571">
        <v>1</v>
      </c>
      <c r="AV571" s="1" t="s">
        <v>38</v>
      </c>
      <c r="AW571">
        <v>1</v>
      </c>
      <c r="AX571">
        <v>1</v>
      </c>
      <c r="BA571" s="1" t="s">
        <v>38</v>
      </c>
      <c r="BB571">
        <v>1</v>
      </c>
      <c r="BC571">
        <v>1</v>
      </c>
      <c r="BF571" s="1" t="s">
        <v>38</v>
      </c>
      <c r="BG571">
        <v>1</v>
      </c>
      <c r="BH571">
        <v>1</v>
      </c>
      <c r="BK571" s="1" t="s">
        <v>38</v>
      </c>
      <c r="BL571">
        <v>1</v>
      </c>
      <c r="BM571">
        <v>1</v>
      </c>
      <c r="BP571" s="1" t="s">
        <v>38</v>
      </c>
      <c r="BQ571">
        <v>1</v>
      </c>
      <c r="BR571">
        <v>1</v>
      </c>
      <c r="BU571" s="1" t="s">
        <v>38</v>
      </c>
      <c r="BV571">
        <v>1</v>
      </c>
      <c r="BW571">
        <v>1</v>
      </c>
      <c r="BZ571" s="1" t="s">
        <v>38</v>
      </c>
      <c r="CA571">
        <v>1</v>
      </c>
      <c r="CB571">
        <v>1</v>
      </c>
      <c r="CE571" s="1" t="s">
        <v>38</v>
      </c>
      <c r="CF571">
        <v>1</v>
      </c>
      <c r="CG571">
        <v>1</v>
      </c>
      <c r="CJ571" s="1" t="s">
        <v>38</v>
      </c>
      <c r="CK571">
        <v>1</v>
      </c>
      <c r="CL571">
        <v>1</v>
      </c>
      <c r="CO571" s="1" t="s">
        <v>38</v>
      </c>
      <c r="CP571">
        <v>1</v>
      </c>
      <c r="CQ571">
        <v>1</v>
      </c>
      <c r="CT571" s="1" t="s">
        <v>38</v>
      </c>
      <c r="CU571">
        <v>1</v>
      </c>
      <c r="CV571">
        <v>1</v>
      </c>
      <c r="CY571" s="1" t="s">
        <v>38</v>
      </c>
      <c r="CZ571">
        <v>1</v>
      </c>
      <c r="DA571">
        <v>1</v>
      </c>
      <c r="DF571" s="33">
        <v>41968</v>
      </c>
      <c r="DG571">
        <v>1.0962000000000001</v>
      </c>
      <c r="DH571">
        <v>1.0988</v>
      </c>
      <c r="DI571">
        <v>1.0911</v>
      </c>
      <c r="DJ571">
        <v>1.0923</v>
      </c>
      <c r="DK571" s="35">
        <v>-3.9000000000000146E-3</v>
      </c>
      <c r="DL571" s="35">
        <v>2.5999999999999357E-3</v>
      </c>
      <c r="DM571" s="36">
        <v>1.2000000000000899E-3</v>
      </c>
      <c r="DN571" s="35">
        <v>7.7000000000000401E-3</v>
      </c>
      <c r="DO571" s="37">
        <v>0.66666666666664764</v>
      </c>
      <c r="DP571" s="37">
        <v>0.30769230769232958</v>
      </c>
      <c r="DQ571" s="37">
        <v>0.33766233766232756</v>
      </c>
      <c r="DR571" s="37">
        <v>0.15584415584416669</v>
      </c>
      <c r="DS571" s="37">
        <v>0.50649350649350577</v>
      </c>
      <c r="DT571" s="37">
        <v>2.1666666666664507</v>
      </c>
      <c r="DU571" s="38">
        <v>6.8599999999999998E-3</v>
      </c>
      <c r="DV571" s="37" t="s">
        <v>38</v>
      </c>
      <c r="DW571" s="37" t="s">
        <v>38</v>
      </c>
      <c r="DX571" s="37" t="s">
        <v>38</v>
      </c>
      <c r="DY571" s="39" t="s">
        <v>38</v>
      </c>
      <c r="DZ571" s="39" t="s">
        <v>38</v>
      </c>
      <c r="EA571" s="39" t="s">
        <v>38</v>
      </c>
      <c r="EB571" s="37" t="s">
        <v>38</v>
      </c>
      <c r="EC571" s="37" t="s">
        <v>38</v>
      </c>
      <c r="ED571" s="38" t="s">
        <v>38</v>
      </c>
      <c r="EE571" s="37" t="s">
        <v>38</v>
      </c>
      <c r="EF571" s="37" t="s">
        <v>38</v>
      </c>
      <c r="EG571" s="37" t="s">
        <v>38</v>
      </c>
      <c r="EH571" s="39" t="s">
        <v>38</v>
      </c>
      <c r="EI571" s="37" t="s">
        <v>38</v>
      </c>
      <c r="EJ571" s="38" t="s">
        <v>38</v>
      </c>
      <c r="EK571" s="37" t="s">
        <v>38</v>
      </c>
      <c r="EL571" s="37" t="s">
        <v>38</v>
      </c>
      <c r="EM571" s="37" t="s">
        <v>38</v>
      </c>
      <c r="EN571" s="39" t="s">
        <v>38</v>
      </c>
      <c r="EO571" s="38" t="s">
        <v>38</v>
      </c>
      <c r="EP571" s="40">
        <v>7.7000000000000401E-3</v>
      </c>
      <c r="EQ571" s="38">
        <v>6.8599999999999998E-3</v>
      </c>
      <c r="ER571" s="41" t="s">
        <v>38</v>
      </c>
      <c r="ES571" s="42" t="s">
        <v>38</v>
      </c>
      <c r="ET571" s="41" t="s">
        <v>38</v>
      </c>
      <c r="EU571" s="41" t="s">
        <v>38</v>
      </c>
      <c r="EV571" s="43" t="s">
        <v>38</v>
      </c>
      <c r="EW571" s="41" t="s">
        <v>38</v>
      </c>
      <c r="EX571" s="39" t="s">
        <v>38</v>
      </c>
      <c r="EY571" s="38" t="s">
        <v>38</v>
      </c>
      <c r="EZ571" s="37" t="s">
        <v>38</v>
      </c>
      <c r="FA571" s="37" t="s">
        <v>38</v>
      </c>
      <c r="FB571" s="43" t="s">
        <v>38</v>
      </c>
      <c r="FC571" s="42" t="s">
        <v>38</v>
      </c>
      <c r="FD571" s="43" t="s">
        <v>38</v>
      </c>
      <c r="FE571" s="41" t="s">
        <v>38</v>
      </c>
      <c r="FF571" s="43" t="s">
        <v>38</v>
      </c>
      <c r="FG571" s="41" t="s">
        <v>38</v>
      </c>
      <c r="FH571" s="43" t="s">
        <v>38</v>
      </c>
      <c r="FI571" s="41" t="s">
        <v>38</v>
      </c>
      <c r="FJ571" s="39" t="s">
        <v>38</v>
      </c>
      <c r="FK571" s="38" t="s">
        <v>38</v>
      </c>
      <c r="FL571" s="37" t="s">
        <v>38</v>
      </c>
      <c r="FM571" s="37" t="s">
        <v>38</v>
      </c>
      <c r="FN571" s="39" t="s">
        <v>38</v>
      </c>
      <c r="FO571" s="37" t="s">
        <v>38</v>
      </c>
      <c r="FP571" s="43" t="s">
        <v>38</v>
      </c>
      <c r="FQ571" s="42" t="s">
        <v>38</v>
      </c>
      <c r="FR571" s="41" t="s">
        <v>38</v>
      </c>
      <c r="FS571" s="41" t="s">
        <v>38</v>
      </c>
      <c r="FT571" s="43" t="s">
        <v>38</v>
      </c>
      <c r="FU571" s="41" t="s">
        <v>38</v>
      </c>
      <c r="FV571" s="39" t="s">
        <v>38</v>
      </c>
      <c r="FW571" s="38" t="s">
        <v>38</v>
      </c>
      <c r="FX571" s="37" t="s">
        <v>38</v>
      </c>
      <c r="FY571" s="37" t="s">
        <v>38</v>
      </c>
      <c r="FZ571" s="39" t="s">
        <v>38</v>
      </c>
      <c r="GA571" s="37" t="s">
        <v>38</v>
      </c>
      <c r="GB571" s="43" t="s">
        <v>38</v>
      </c>
      <c r="GC571" s="42" t="s">
        <v>38</v>
      </c>
      <c r="GD571" s="8" t="s">
        <v>38</v>
      </c>
      <c r="GE571" s="8" t="s">
        <v>38</v>
      </c>
    </row>
    <row r="572" spans="6:187" x14ac:dyDescent="0.25">
      <c r="F572" s="33">
        <v>41967</v>
      </c>
      <c r="G572">
        <v>1.0962000000000001</v>
      </c>
      <c r="H572" s="1" t="s">
        <v>38</v>
      </c>
      <c r="I572">
        <v>1</v>
      </c>
      <c r="J572">
        <v>1</v>
      </c>
      <c r="M572" s="1" t="s">
        <v>38</v>
      </c>
      <c r="N572">
        <v>1</v>
      </c>
      <c r="O572">
        <v>1</v>
      </c>
      <c r="R572" s="1" t="s">
        <v>38</v>
      </c>
      <c r="S572">
        <v>1</v>
      </c>
      <c r="T572">
        <v>1</v>
      </c>
      <c r="W572" s="1" t="s">
        <v>38</v>
      </c>
      <c r="X572">
        <v>1</v>
      </c>
      <c r="Y572">
        <v>1</v>
      </c>
      <c r="AB572" s="1" t="s">
        <v>38</v>
      </c>
      <c r="AC572">
        <v>1</v>
      </c>
      <c r="AD572">
        <v>1</v>
      </c>
      <c r="AG572" s="1" t="s">
        <v>38</v>
      </c>
      <c r="AH572">
        <v>1</v>
      </c>
      <c r="AI572">
        <v>1</v>
      </c>
      <c r="AL572" s="1" t="s">
        <v>38</v>
      </c>
      <c r="AM572">
        <v>1</v>
      </c>
      <c r="AN572">
        <v>1</v>
      </c>
      <c r="AQ572" s="1" t="s">
        <v>38</v>
      </c>
      <c r="AR572">
        <v>1</v>
      </c>
      <c r="AS572">
        <v>1</v>
      </c>
      <c r="AV572" s="1" t="s">
        <v>38</v>
      </c>
      <c r="AW572">
        <v>1</v>
      </c>
      <c r="AX572">
        <v>1</v>
      </c>
      <c r="BA572" s="1" t="s">
        <v>38</v>
      </c>
      <c r="BB572">
        <v>1</v>
      </c>
      <c r="BC572">
        <v>1</v>
      </c>
      <c r="BF572" s="1" t="s">
        <v>38</v>
      </c>
      <c r="BG572">
        <v>1</v>
      </c>
      <c r="BH572">
        <v>1</v>
      </c>
      <c r="BK572" s="1" t="s">
        <v>38</v>
      </c>
      <c r="BL572">
        <v>1</v>
      </c>
      <c r="BM572">
        <v>1</v>
      </c>
      <c r="BP572" s="1" t="s">
        <v>38</v>
      </c>
      <c r="BQ572">
        <v>1</v>
      </c>
      <c r="BR572">
        <v>1</v>
      </c>
      <c r="BU572" s="1" t="s">
        <v>38</v>
      </c>
      <c r="BV572">
        <v>1</v>
      </c>
      <c r="BW572">
        <v>1</v>
      </c>
      <c r="BZ572" s="1" t="s">
        <v>38</v>
      </c>
      <c r="CA572">
        <v>1</v>
      </c>
      <c r="CB572">
        <v>1</v>
      </c>
      <c r="CE572" s="1" t="s">
        <v>38</v>
      </c>
      <c r="CF572">
        <v>1</v>
      </c>
      <c r="CG572">
        <v>1</v>
      </c>
      <c r="CJ572" s="1" t="s">
        <v>38</v>
      </c>
      <c r="CK572">
        <v>1</v>
      </c>
      <c r="CL572">
        <v>1</v>
      </c>
      <c r="CO572" s="1" t="s">
        <v>38</v>
      </c>
      <c r="CP572">
        <v>1</v>
      </c>
      <c r="CQ572">
        <v>1</v>
      </c>
      <c r="CT572" s="1" t="s">
        <v>38</v>
      </c>
      <c r="CU572">
        <v>1</v>
      </c>
      <c r="CV572">
        <v>1</v>
      </c>
      <c r="CY572" s="1" t="s">
        <v>38</v>
      </c>
      <c r="CZ572">
        <v>1</v>
      </c>
      <c r="DA572">
        <v>1</v>
      </c>
      <c r="DF572" s="33">
        <v>41967</v>
      </c>
      <c r="DG572">
        <v>1.1000000000000001</v>
      </c>
      <c r="DH572">
        <v>1.1017999999999999</v>
      </c>
      <c r="DI572">
        <v>1.0952</v>
      </c>
      <c r="DJ572">
        <v>1.0962000000000001</v>
      </c>
      <c r="DK572" s="35">
        <v>-3.8000000000000256E-3</v>
      </c>
      <c r="DL572" s="35">
        <v>1.7999999999998018E-3</v>
      </c>
      <c r="DM572" s="36">
        <v>1.0000000000001119E-3</v>
      </c>
      <c r="DN572" s="35">
        <v>6.5999999999999392E-3</v>
      </c>
      <c r="DO572" s="37">
        <v>0.47368421052626042</v>
      </c>
      <c r="DP572" s="37">
        <v>0.26315789473686979</v>
      </c>
      <c r="DQ572" s="37">
        <v>0.27272727272724517</v>
      </c>
      <c r="DR572" s="37">
        <v>0.15151515151516987</v>
      </c>
      <c r="DS572" s="37">
        <v>0.57575757575758491</v>
      </c>
      <c r="DT572" s="37">
        <v>1.7999999999996004</v>
      </c>
      <c r="DU572" s="38">
        <v>6.8799999999999972E-3</v>
      </c>
      <c r="DV572" s="37" t="s">
        <v>38</v>
      </c>
      <c r="DW572" s="37" t="s">
        <v>38</v>
      </c>
      <c r="DX572" s="37" t="s">
        <v>38</v>
      </c>
      <c r="DY572" s="39" t="s">
        <v>38</v>
      </c>
      <c r="DZ572" s="39" t="s">
        <v>38</v>
      </c>
      <c r="EA572" s="39" t="s">
        <v>38</v>
      </c>
      <c r="EB572" s="37" t="s">
        <v>38</v>
      </c>
      <c r="EC572" s="37" t="s">
        <v>38</v>
      </c>
      <c r="ED572" s="38" t="s">
        <v>38</v>
      </c>
      <c r="EE572" s="37" t="s">
        <v>38</v>
      </c>
      <c r="EF572" s="37" t="s">
        <v>38</v>
      </c>
      <c r="EG572" s="37" t="s">
        <v>38</v>
      </c>
      <c r="EH572" s="39" t="s">
        <v>38</v>
      </c>
      <c r="EI572" s="37" t="s">
        <v>38</v>
      </c>
      <c r="EJ572" s="38" t="s">
        <v>38</v>
      </c>
      <c r="EK572" s="37" t="s">
        <v>38</v>
      </c>
      <c r="EL572" s="37" t="s">
        <v>38</v>
      </c>
      <c r="EM572" s="37" t="s">
        <v>38</v>
      </c>
      <c r="EN572" s="39" t="s">
        <v>38</v>
      </c>
      <c r="EO572" s="38" t="s">
        <v>38</v>
      </c>
      <c r="EP572" s="40">
        <v>6.5999999999999392E-3</v>
      </c>
      <c r="EQ572" s="38">
        <v>6.8799999999999972E-3</v>
      </c>
      <c r="ER572" s="41" t="s">
        <v>38</v>
      </c>
      <c r="ES572" s="42" t="s">
        <v>38</v>
      </c>
      <c r="ET572" s="41" t="s">
        <v>38</v>
      </c>
      <c r="EU572" s="41" t="s">
        <v>38</v>
      </c>
      <c r="EV572" s="43" t="s">
        <v>38</v>
      </c>
      <c r="EW572" s="41" t="s">
        <v>38</v>
      </c>
      <c r="EX572" s="39" t="s">
        <v>38</v>
      </c>
      <c r="EY572" s="38" t="s">
        <v>38</v>
      </c>
      <c r="EZ572" s="37" t="s">
        <v>38</v>
      </c>
      <c r="FA572" s="37" t="s">
        <v>38</v>
      </c>
      <c r="FB572" s="43" t="s">
        <v>38</v>
      </c>
      <c r="FC572" s="42" t="s">
        <v>38</v>
      </c>
      <c r="FD572" s="43" t="s">
        <v>38</v>
      </c>
      <c r="FE572" s="41" t="s">
        <v>38</v>
      </c>
      <c r="FF572" s="43" t="s">
        <v>38</v>
      </c>
      <c r="FG572" s="41" t="s">
        <v>38</v>
      </c>
      <c r="FH572" s="43" t="s">
        <v>38</v>
      </c>
      <c r="FI572" s="41" t="s">
        <v>38</v>
      </c>
      <c r="FJ572" s="39" t="s">
        <v>38</v>
      </c>
      <c r="FK572" s="38" t="s">
        <v>38</v>
      </c>
      <c r="FL572" s="37" t="s">
        <v>38</v>
      </c>
      <c r="FM572" s="37" t="s">
        <v>38</v>
      </c>
      <c r="FN572" s="39" t="s">
        <v>38</v>
      </c>
      <c r="FO572" s="37" t="s">
        <v>38</v>
      </c>
      <c r="FP572" s="43" t="s">
        <v>38</v>
      </c>
      <c r="FQ572" s="42" t="s">
        <v>38</v>
      </c>
      <c r="FR572" s="41" t="s">
        <v>38</v>
      </c>
      <c r="FS572" s="41" t="s">
        <v>38</v>
      </c>
      <c r="FT572" s="43" t="s">
        <v>38</v>
      </c>
      <c r="FU572" s="41" t="s">
        <v>38</v>
      </c>
      <c r="FV572" s="39" t="s">
        <v>38</v>
      </c>
      <c r="FW572" s="38" t="s">
        <v>38</v>
      </c>
      <c r="FX572" s="37" t="s">
        <v>38</v>
      </c>
      <c r="FY572" s="37" t="s">
        <v>38</v>
      </c>
      <c r="FZ572" s="39" t="s">
        <v>38</v>
      </c>
      <c r="GA572" s="37" t="s">
        <v>38</v>
      </c>
      <c r="GB572" s="43" t="s">
        <v>38</v>
      </c>
      <c r="GC572" s="42" t="s">
        <v>38</v>
      </c>
      <c r="GD572" s="8" t="s">
        <v>38</v>
      </c>
      <c r="GE572" s="8" t="s">
        <v>38</v>
      </c>
    </row>
    <row r="573" spans="6:187" x14ac:dyDescent="0.25">
      <c r="F573" s="33">
        <v>41964</v>
      </c>
      <c r="G573">
        <v>1.0995999999999999</v>
      </c>
      <c r="H573" s="1" t="s">
        <v>38</v>
      </c>
      <c r="I573">
        <v>1</v>
      </c>
      <c r="J573">
        <v>1</v>
      </c>
      <c r="M573" s="1" t="s">
        <v>38</v>
      </c>
      <c r="N573">
        <v>1</v>
      </c>
      <c r="O573">
        <v>1</v>
      </c>
      <c r="R573" s="1" t="s">
        <v>38</v>
      </c>
      <c r="S573">
        <v>1</v>
      </c>
      <c r="T573">
        <v>1</v>
      </c>
      <c r="W573" s="1" t="s">
        <v>38</v>
      </c>
      <c r="X573">
        <v>1</v>
      </c>
      <c r="Y573">
        <v>1</v>
      </c>
      <c r="AB573" s="1" t="s">
        <v>38</v>
      </c>
      <c r="AC573">
        <v>1</v>
      </c>
      <c r="AD573">
        <v>1</v>
      </c>
      <c r="AG573" s="1" t="s">
        <v>38</v>
      </c>
      <c r="AH573">
        <v>1</v>
      </c>
      <c r="AI573">
        <v>1</v>
      </c>
      <c r="AL573" s="1" t="s">
        <v>38</v>
      </c>
      <c r="AM573">
        <v>1</v>
      </c>
      <c r="AN573">
        <v>1</v>
      </c>
      <c r="AQ573" s="1" t="s">
        <v>38</v>
      </c>
      <c r="AR573">
        <v>1</v>
      </c>
      <c r="AS573">
        <v>1</v>
      </c>
      <c r="AV573" s="1" t="s">
        <v>38</v>
      </c>
      <c r="AW573">
        <v>1</v>
      </c>
      <c r="AX573">
        <v>1</v>
      </c>
      <c r="BA573" s="1" t="s">
        <v>38</v>
      </c>
      <c r="BB573">
        <v>1</v>
      </c>
      <c r="BC573">
        <v>1</v>
      </c>
      <c r="BF573" s="1" t="s">
        <v>38</v>
      </c>
      <c r="BG573">
        <v>1</v>
      </c>
      <c r="BH573">
        <v>1</v>
      </c>
      <c r="BK573" s="1" t="s">
        <v>38</v>
      </c>
      <c r="BL573">
        <v>1</v>
      </c>
      <c r="BM573">
        <v>1</v>
      </c>
      <c r="BP573" s="1" t="s">
        <v>38</v>
      </c>
      <c r="BQ573">
        <v>1</v>
      </c>
      <c r="BR573">
        <v>1</v>
      </c>
      <c r="BU573" s="1" t="s">
        <v>38</v>
      </c>
      <c r="BV573">
        <v>1</v>
      </c>
      <c r="BW573">
        <v>1</v>
      </c>
      <c r="BZ573" s="1" t="s">
        <v>38</v>
      </c>
      <c r="CA573">
        <v>1</v>
      </c>
      <c r="CB573">
        <v>1</v>
      </c>
      <c r="CE573" s="1" t="s">
        <v>38</v>
      </c>
      <c r="CF573">
        <v>1</v>
      </c>
      <c r="CG573">
        <v>1</v>
      </c>
      <c r="CJ573" s="1" t="s">
        <v>38</v>
      </c>
      <c r="CK573">
        <v>1</v>
      </c>
      <c r="CL573">
        <v>1</v>
      </c>
      <c r="CO573" s="1" t="s">
        <v>38</v>
      </c>
      <c r="CP573">
        <v>1</v>
      </c>
      <c r="CQ573">
        <v>1</v>
      </c>
      <c r="CT573" s="1" t="s">
        <v>38</v>
      </c>
      <c r="CU573">
        <v>1</v>
      </c>
      <c r="CV573">
        <v>1</v>
      </c>
      <c r="CY573" s="1" t="s">
        <v>38</v>
      </c>
      <c r="CZ573">
        <v>1</v>
      </c>
      <c r="DA573">
        <v>1</v>
      </c>
      <c r="DF573" s="33">
        <v>41964</v>
      </c>
      <c r="DG573">
        <v>1.0953999999999999</v>
      </c>
      <c r="DH573">
        <v>1.1017999999999999</v>
      </c>
      <c r="DI573">
        <v>1.0944</v>
      </c>
      <c r="DJ573">
        <v>1.0995999999999999</v>
      </c>
      <c r="DK573" s="35">
        <v>4.1999999999999815E-3</v>
      </c>
      <c r="DL573" s="35">
        <v>2.1999999999999797E-3</v>
      </c>
      <c r="DM573" s="36">
        <v>9.9999999999988987E-4</v>
      </c>
      <c r="DN573" s="35">
        <v>7.3999999999998511E-3</v>
      </c>
      <c r="DO573" s="37">
        <v>0.52380952380952128</v>
      </c>
      <c r="DP573" s="37">
        <v>0.23809523809521291</v>
      </c>
      <c r="DQ573" s="37">
        <v>0.29729729729730053</v>
      </c>
      <c r="DR573" s="37">
        <v>0.13513513513512296</v>
      </c>
      <c r="DS573" s="37">
        <v>0.56756756756757654</v>
      </c>
      <c r="DT573" s="37">
        <v>2.2000000000002222</v>
      </c>
      <c r="DU573" s="38">
        <v>7.7599999999999891E-3</v>
      </c>
      <c r="DV573" s="37" t="s">
        <v>38</v>
      </c>
      <c r="DW573" s="37" t="s">
        <v>38</v>
      </c>
      <c r="DX573" s="37" t="s">
        <v>38</v>
      </c>
      <c r="DY573" s="39" t="s">
        <v>38</v>
      </c>
      <c r="DZ573" s="39" t="s">
        <v>38</v>
      </c>
      <c r="EA573" s="39" t="s">
        <v>38</v>
      </c>
      <c r="EB573" s="37" t="s">
        <v>38</v>
      </c>
      <c r="EC573" s="37" t="s">
        <v>38</v>
      </c>
      <c r="ED573" s="38" t="s">
        <v>38</v>
      </c>
      <c r="EE573" s="37" t="s">
        <v>38</v>
      </c>
      <c r="EF573" s="37" t="s">
        <v>38</v>
      </c>
      <c r="EG573" s="37" t="s">
        <v>38</v>
      </c>
      <c r="EH573" s="39" t="s">
        <v>38</v>
      </c>
      <c r="EI573" s="37" t="s">
        <v>38</v>
      </c>
      <c r="EJ573" s="38" t="s">
        <v>38</v>
      </c>
      <c r="EK573" s="37" t="s">
        <v>38</v>
      </c>
      <c r="EL573" s="37" t="s">
        <v>38</v>
      </c>
      <c r="EM573" s="37" t="s">
        <v>38</v>
      </c>
      <c r="EN573" s="39" t="s">
        <v>38</v>
      </c>
      <c r="EO573" s="38" t="s">
        <v>38</v>
      </c>
      <c r="EP573" s="40">
        <v>7.3999999999998511E-3</v>
      </c>
      <c r="EQ573" s="38">
        <v>7.7599999999999891E-3</v>
      </c>
      <c r="ER573" s="41" t="s">
        <v>38</v>
      </c>
      <c r="ES573" s="42" t="s">
        <v>38</v>
      </c>
      <c r="ET573" s="41" t="s">
        <v>38</v>
      </c>
      <c r="EU573" s="41" t="s">
        <v>38</v>
      </c>
      <c r="EV573" s="43" t="s">
        <v>38</v>
      </c>
      <c r="EW573" s="41" t="s">
        <v>38</v>
      </c>
      <c r="EX573" s="39" t="s">
        <v>38</v>
      </c>
      <c r="EY573" s="38" t="s">
        <v>38</v>
      </c>
      <c r="EZ573" s="37" t="s">
        <v>38</v>
      </c>
      <c r="FA573" s="37" t="s">
        <v>38</v>
      </c>
      <c r="FB573" s="43" t="s">
        <v>38</v>
      </c>
      <c r="FC573" s="42" t="s">
        <v>38</v>
      </c>
      <c r="FD573" s="43" t="s">
        <v>38</v>
      </c>
      <c r="FE573" s="41" t="s">
        <v>38</v>
      </c>
      <c r="FF573" s="43" t="s">
        <v>38</v>
      </c>
      <c r="FG573" s="41" t="s">
        <v>38</v>
      </c>
      <c r="FH573" s="43" t="s">
        <v>38</v>
      </c>
      <c r="FI573" s="41" t="s">
        <v>38</v>
      </c>
      <c r="FJ573" s="39" t="s">
        <v>38</v>
      </c>
      <c r="FK573" s="38" t="s">
        <v>38</v>
      </c>
      <c r="FL573" s="37" t="s">
        <v>38</v>
      </c>
      <c r="FM573" s="37" t="s">
        <v>38</v>
      </c>
      <c r="FN573" s="39" t="s">
        <v>38</v>
      </c>
      <c r="FO573" s="37" t="s">
        <v>38</v>
      </c>
      <c r="FP573" s="43" t="s">
        <v>38</v>
      </c>
      <c r="FQ573" s="42" t="s">
        <v>38</v>
      </c>
      <c r="FR573" s="41" t="s">
        <v>38</v>
      </c>
      <c r="FS573" s="41" t="s">
        <v>38</v>
      </c>
      <c r="FT573" s="43" t="s">
        <v>38</v>
      </c>
      <c r="FU573" s="41" t="s">
        <v>38</v>
      </c>
      <c r="FV573" s="39" t="s">
        <v>38</v>
      </c>
      <c r="FW573" s="38" t="s">
        <v>38</v>
      </c>
      <c r="FX573" s="37" t="s">
        <v>38</v>
      </c>
      <c r="FY573" s="37" t="s">
        <v>38</v>
      </c>
      <c r="FZ573" s="39" t="s">
        <v>38</v>
      </c>
      <c r="GA573" s="37" t="s">
        <v>38</v>
      </c>
      <c r="GB573" s="43" t="s">
        <v>38</v>
      </c>
      <c r="GC573" s="42" t="s">
        <v>38</v>
      </c>
      <c r="GD573" s="8" t="s">
        <v>38</v>
      </c>
      <c r="GE573" s="8" t="s">
        <v>38</v>
      </c>
    </row>
    <row r="574" spans="6:187" x14ac:dyDescent="0.25">
      <c r="F574" s="33">
        <v>41963</v>
      </c>
      <c r="G574">
        <v>1.0953999999999999</v>
      </c>
      <c r="H574" s="1" t="s">
        <v>38</v>
      </c>
      <c r="I574">
        <v>1</v>
      </c>
      <c r="J574">
        <v>1</v>
      </c>
      <c r="M574" s="1" t="s">
        <v>38</v>
      </c>
      <c r="N574">
        <v>1</v>
      </c>
      <c r="O574">
        <v>1</v>
      </c>
      <c r="R574" s="1" t="s">
        <v>38</v>
      </c>
      <c r="S574">
        <v>1</v>
      </c>
      <c r="T574">
        <v>1</v>
      </c>
      <c r="W574" s="1" t="s">
        <v>38</v>
      </c>
      <c r="X574">
        <v>1</v>
      </c>
      <c r="Y574">
        <v>1</v>
      </c>
      <c r="AB574" s="1" t="s">
        <v>38</v>
      </c>
      <c r="AC574">
        <v>1</v>
      </c>
      <c r="AD574">
        <v>1</v>
      </c>
      <c r="AG574" s="1" t="s">
        <v>38</v>
      </c>
      <c r="AH574">
        <v>1</v>
      </c>
      <c r="AI574">
        <v>1</v>
      </c>
      <c r="AL574" s="1" t="s">
        <v>38</v>
      </c>
      <c r="AM574">
        <v>1</v>
      </c>
      <c r="AN574">
        <v>1</v>
      </c>
      <c r="AQ574" s="1" t="s">
        <v>38</v>
      </c>
      <c r="AR574">
        <v>1</v>
      </c>
      <c r="AS574">
        <v>1</v>
      </c>
      <c r="AV574" s="1" t="s">
        <v>38</v>
      </c>
      <c r="AW574">
        <v>1</v>
      </c>
      <c r="AX574">
        <v>1</v>
      </c>
      <c r="BA574" s="1" t="s">
        <v>38</v>
      </c>
      <c r="BB574">
        <v>1</v>
      </c>
      <c r="BC574">
        <v>1</v>
      </c>
      <c r="BF574" s="1" t="s">
        <v>38</v>
      </c>
      <c r="BG574">
        <v>1</v>
      </c>
      <c r="BH574">
        <v>1</v>
      </c>
      <c r="BK574" s="1" t="s">
        <v>38</v>
      </c>
      <c r="BL574">
        <v>1</v>
      </c>
      <c r="BM574">
        <v>1</v>
      </c>
      <c r="BP574" s="1" t="s">
        <v>38</v>
      </c>
      <c r="BQ574">
        <v>1</v>
      </c>
      <c r="BR574">
        <v>1</v>
      </c>
      <c r="BU574" s="1" t="s">
        <v>38</v>
      </c>
      <c r="BV574">
        <v>1</v>
      </c>
      <c r="BW574">
        <v>1</v>
      </c>
      <c r="BZ574" s="1" t="s">
        <v>38</v>
      </c>
      <c r="CA574">
        <v>1</v>
      </c>
      <c r="CB574">
        <v>1</v>
      </c>
      <c r="CE574" s="1" t="s">
        <v>38</v>
      </c>
      <c r="CF574">
        <v>1</v>
      </c>
      <c r="CG574">
        <v>1</v>
      </c>
      <c r="CJ574" s="1" t="s">
        <v>38</v>
      </c>
      <c r="CK574">
        <v>1</v>
      </c>
      <c r="CL574">
        <v>1</v>
      </c>
      <c r="CO574" s="1" t="s">
        <v>38</v>
      </c>
      <c r="CP574">
        <v>1</v>
      </c>
      <c r="CQ574">
        <v>1</v>
      </c>
      <c r="CT574" s="1" t="s">
        <v>38</v>
      </c>
      <c r="CU574">
        <v>1</v>
      </c>
      <c r="CV574">
        <v>1</v>
      </c>
      <c r="CY574" s="1" t="s">
        <v>38</v>
      </c>
      <c r="CZ574">
        <v>1</v>
      </c>
      <c r="DA574">
        <v>1</v>
      </c>
      <c r="DF574" s="33">
        <v>41963</v>
      </c>
      <c r="DG574">
        <v>1.0972</v>
      </c>
      <c r="DH574">
        <v>1.0991</v>
      </c>
      <c r="DI574">
        <v>1.0937999999999999</v>
      </c>
      <c r="DJ574">
        <v>1.0953999999999999</v>
      </c>
      <c r="DK574" s="35">
        <v>-1.8000000000000238E-3</v>
      </c>
      <c r="DL574" s="35">
        <v>1.9000000000000128E-3</v>
      </c>
      <c r="DM574" s="36">
        <v>1.6000000000000458E-3</v>
      </c>
      <c r="DN574" s="35">
        <v>5.3000000000000824E-3</v>
      </c>
      <c r="DO574" s="37">
        <v>1.0555555555555487</v>
      </c>
      <c r="DP574" s="37">
        <v>0.88888888888890261</v>
      </c>
      <c r="DQ574" s="37">
        <v>0.35849056603773266</v>
      </c>
      <c r="DR574" s="37">
        <v>0.30188679245283412</v>
      </c>
      <c r="DS574" s="37">
        <v>0.33962264150943317</v>
      </c>
      <c r="DT574" s="37">
        <v>1.187499999999974</v>
      </c>
      <c r="DU574" s="38">
        <v>7.2600000000000442E-3</v>
      </c>
      <c r="DV574" s="37" t="s">
        <v>38</v>
      </c>
      <c r="DW574" s="37" t="s">
        <v>38</v>
      </c>
      <c r="DX574" s="37" t="s">
        <v>38</v>
      </c>
      <c r="DY574" s="39" t="s">
        <v>38</v>
      </c>
      <c r="DZ574" s="39" t="s">
        <v>38</v>
      </c>
      <c r="EA574" s="39" t="s">
        <v>38</v>
      </c>
      <c r="EB574" s="37" t="s">
        <v>38</v>
      </c>
      <c r="EC574" s="37" t="s">
        <v>38</v>
      </c>
      <c r="ED574" s="38" t="s">
        <v>38</v>
      </c>
      <c r="EE574" s="37" t="s">
        <v>38</v>
      </c>
      <c r="EF574" s="37" t="s">
        <v>38</v>
      </c>
      <c r="EG574" s="37" t="s">
        <v>38</v>
      </c>
      <c r="EH574" s="39" t="s">
        <v>38</v>
      </c>
      <c r="EI574" s="37" t="s">
        <v>38</v>
      </c>
      <c r="EJ574" s="38" t="s">
        <v>38</v>
      </c>
      <c r="EK574" s="37" t="s">
        <v>38</v>
      </c>
      <c r="EL574" s="37" t="s">
        <v>38</v>
      </c>
      <c r="EM574" s="37" t="s">
        <v>38</v>
      </c>
      <c r="EN574" s="39" t="s">
        <v>38</v>
      </c>
      <c r="EO574" s="38" t="s">
        <v>38</v>
      </c>
      <c r="EP574" s="40">
        <v>5.3000000000000824E-3</v>
      </c>
      <c r="EQ574" s="38">
        <v>7.2600000000000442E-3</v>
      </c>
      <c r="ER574" s="41" t="s">
        <v>38</v>
      </c>
      <c r="ES574" s="42" t="s">
        <v>38</v>
      </c>
      <c r="ET574" s="41" t="s">
        <v>38</v>
      </c>
      <c r="EU574" s="41" t="s">
        <v>38</v>
      </c>
      <c r="EV574" s="43" t="s">
        <v>38</v>
      </c>
      <c r="EW574" s="41" t="s">
        <v>38</v>
      </c>
      <c r="EX574" s="39" t="s">
        <v>38</v>
      </c>
      <c r="EY574" s="38" t="s">
        <v>38</v>
      </c>
      <c r="EZ574" s="37" t="s">
        <v>38</v>
      </c>
      <c r="FA574" s="37" t="s">
        <v>38</v>
      </c>
      <c r="FB574" s="43" t="s">
        <v>38</v>
      </c>
      <c r="FC574" s="42" t="s">
        <v>38</v>
      </c>
      <c r="FD574" s="43" t="s">
        <v>38</v>
      </c>
      <c r="FE574" s="41" t="s">
        <v>38</v>
      </c>
      <c r="FF574" s="43" t="s">
        <v>38</v>
      </c>
      <c r="FG574" s="41" t="s">
        <v>38</v>
      </c>
      <c r="FH574" s="43" t="s">
        <v>38</v>
      </c>
      <c r="FI574" s="41" t="s">
        <v>38</v>
      </c>
      <c r="FJ574" s="39" t="s">
        <v>38</v>
      </c>
      <c r="FK574" s="38" t="s">
        <v>38</v>
      </c>
      <c r="FL574" s="37" t="s">
        <v>38</v>
      </c>
      <c r="FM574" s="37" t="s">
        <v>38</v>
      </c>
      <c r="FN574" s="39" t="s">
        <v>38</v>
      </c>
      <c r="FO574" s="37" t="s">
        <v>38</v>
      </c>
      <c r="FP574" s="43" t="s">
        <v>38</v>
      </c>
      <c r="FQ574" s="42" t="s">
        <v>38</v>
      </c>
      <c r="FR574" s="41" t="s">
        <v>38</v>
      </c>
      <c r="FS574" s="41" t="s">
        <v>38</v>
      </c>
      <c r="FT574" s="43" t="s">
        <v>38</v>
      </c>
      <c r="FU574" s="41" t="s">
        <v>38</v>
      </c>
      <c r="FV574" s="39" t="s">
        <v>38</v>
      </c>
      <c r="FW574" s="38" t="s">
        <v>38</v>
      </c>
      <c r="FX574" s="37" t="s">
        <v>38</v>
      </c>
      <c r="FY574" s="37" t="s">
        <v>38</v>
      </c>
      <c r="FZ574" s="39" t="s">
        <v>38</v>
      </c>
      <c r="GA574" s="37" t="s">
        <v>38</v>
      </c>
      <c r="GB574" s="43" t="s">
        <v>38</v>
      </c>
      <c r="GC574" s="42" t="s">
        <v>38</v>
      </c>
      <c r="GD574" s="8" t="s">
        <v>38</v>
      </c>
      <c r="GE574" s="8" t="s">
        <v>38</v>
      </c>
    </row>
    <row r="575" spans="6:187" x14ac:dyDescent="0.25">
      <c r="F575" s="33">
        <v>41962</v>
      </c>
      <c r="G575">
        <v>1.0972</v>
      </c>
      <c r="H575" s="1" t="s">
        <v>38</v>
      </c>
      <c r="I575">
        <v>1</v>
      </c>
      <c r="J575">
        <v>1</v>
      </c>
      <c r="M575" s="1" t="s">
        <v>38</v>
      </c>
      <c r="N575">
        <v>1</v>
      </c>
      <c r="O575">
        <v>1</v>
      </c>
      <c r="R575" s="1" t="s">
        <v>38</v>
      </c>
      <c r="S575">
        <v>1</v>
      </c>
      <c r="T575">
        <v>1</v>
      </c>
      <c r="W575" s="1" t="s">
        <v>38</v>
      </c>
      <c r="X575">
        <v>1</v>
      </c>
      <c r="Y575">
        <v>1</v>
      </c>
      <c r="AB575" s="1" t="s">
        <v>38</v>
      </c>
      <c r="AC575">
        <v>1</v>
      </c>
      <c r="AD575">
        <v>1</v>
      </c>
      <c r="AG575" s="1" t="s">
        <v>38</v>
      </c>
      <c r="AH575">
        <v>1</v>
      </c>
      <c r="AI575">
        <v>1</v>
      </c>
      <c r="AL575" s="1" t="s">
        <v>38</v>
      </c>
      <c r="AM575">
        <v>1</v>
      </c>
      <c r="AN575">
        <v>1</v>
      </c>
      <c r="AQ575" s="1" t="s">
        <v>38</v>
      </c>
      <c r="AR575">
        <v>1</v>
      </c>
      <c r="AS575">
        <v>1</v>
      </c>
      <c r="AV575" s="1" t="s">
        <v>38</v>
      </c>
      <c r="AW575">
        <v>1</v>
      </c>
      <c r="AX575">
        <v>1</v>
      </c>
      <c r="BA575" s="1" t="s">
        <v>38</v>
      </c>
      <c r="BB575">
        <v>1</v>
      </c>
      <c r="BC575">
        <v>1</v>
      </c>
      <c r="BF575" s="1" t="s">
        <v>38</v>
      </c>
      <c r="BG575">
        <v>1</v>
      </c>
      <c r="BH575">
        <v>1</v>
      </c>
      <c r="BK575" s="1" t="s">
        <v>38</v>
      </c>
      <c r="BL575">
        <v>1</v>
      </c>
      <c r="BM575">
        <v>1</v>
      </c>
      <c r="BP575" s="1" t="s">
        <v>38</v>
      </c>
      <c r="BQ575">
        <v>1</v>
      </c>
      <c r="BR575">
        <v>1</v>
      </c>
      <c r="BU575" s="1" t="s">
        <v>38</v>
      </c>
      <c r="BV575">
        <v>1</v>
      </c>
      <c r="BW575">
        <v>1</v>
      </c>
      <c r="BZ575" s="1" t="s">
        <v>38</v>
      </c>
      <c r="CA575">
        <v>1</v>
      </c>
      <c r="CB575">
        <v>1</v>
      </c>
      <c r="CE575" s="1" t="s">
        <v>38</v>
      </c>
      <c r="CF575">
        <v>1</v>
      </c>
      <c r="CG575">
        <v>1</v>
      </c>
      <c r="CJ575" s="1" t="s">
        <v>38</v>
      </c>
      <c r="CK575">
        <v>1</v>
      </c>
      <c r="CL575">
        <v>1</v>
      </c>
      <c r="CO575" s="1" t="s">
        <v>38</v>
      </c>
      <c r="CP575">
        <v>1</v>
      </c>
      <c r="CQ575">
        <v>1</v>
      </c>
      <c r="CT575" s="1" t="s">
        <v>38</v>
      </c>
      <c r="CU575">
        <v>1</v>
      </c>
      <c r="CV575">
        <v>1</v>
      </c>
      <c r="CY575" s="1" t="s">
        <v>38</v>
      </c>
      <c r="CZ575">
        <v>1</v>
      </c>
      <c r="DA575">
        <v>1</v>
      </c>
      <c r="DF575" s="33">
        <v>41962</v>
      </c>
      <c r="DG575">
        <v>1.1005</v>
      </c>
      <c r="DH575">
        <v>1.1023000000000001</v>
      </c>
      <c r="DI575">
        <v>1.095</v>
      </c>
      <c r="DJ575">
        <v>1.0972</v>
      </c>
      <c r="DK575" s="35">
        <v>-3.3000000000000806E-3</v>
      </c>
      <c r="DL575" s="35">
        <v>1.8000000000000238E-3</v>
      </c>
      <c r="DM575" s="36">
        <v>2.1999999999999797E-3</v>
      </c>
      <c r="DN575" s="35">
        <v>7.3000000000000842E-3</v>
      </c>
      <c r="DO575" s="37">
        <v>0.54545454545453931</v>
      </c>
      <c r="DP575" s="37">
        <v>0.6666666666666442</v>
      </c>
      <c r="DQ575" s="37">
        <v>0.24657534246575386</v>
      </c>
      <c r="DR575" s="37">
        <v>0.3013698630136924</v>
      </c>
      <c r="DS575" s="37">
        <v>0.4520547945205538</v>
      </c>
      <c r="DT575" s="37">
        <v>0.81818181818183655</v>
      </c>
      <c r="DU575" s="38">
        <v>7.0200000000000262E-3</v>
      </c>
      <c r="DV575" s="37" t="s">
        <v>38</v>
      </c>
      <c r="DW575" s="37" t="s">
        <v>38</v>
      </c>
      <c r="DX575" s="37" t="s">
        <v>38</v>
      </c>
      <c r="DY575" s="39" t="s">
        <v>38</v>
      </c>
      <c r="DZ575" s="39" t="s">
        <v>38</v>
      </c>
      <c r="EA575" s="39" t="s">
        <v>38</v>
      </c>
      <c r="EB575" s="37" t="s">
        <v>38</v>
      </c>
      <c r="EC575" s="37" t="s">
        <v>38</v>
      </c>
      <c r="ED575" s="38" t="s">
        <v>38</v>
      </c>
      <c r="EE575" s="37" t="s">
        <v>38</v>
      </c>
      <c r="EF575" s="37" t="s">
        <v>38</v>
      </c>
      <c r="EG575" s="37" t="s">
        <v>38</v>
      </c>
      <c r="EH575" s="39" t="s">
        <v>38</v>
      </c>
      <c r="EI575" s="37" t="s">
        <v>38</v>
      </c>
      <c r="EJ575" s="38" t="s">
        <v>38</v>
      </c>
      <c r="EK575" s="37" t="s">
        <v>38</v>
      </c>
      <c r="EL575" s="37" t="s">
        <v>38</v>
      </c>
      <c r="EM575" s="37" t="s">
        <v>38</v>
      </c>
      <c r="EN575" s="39" t="s">
        <v>38</v>
      </c>
      <c r="EO575" s="38" t="s">
        <v>38</v>
      </c>
      <c r="EP575" s="40">
        <v>7.3000000000000842E-3</v>
      </c>
      <c r="EQ575" s="38">
        <v>7.0200000000000262E-3</v>
      </c>
      <c r="ER575" s="41" t="s">
        <v>38</v>
      </c>
      <c r="ES575" s="42" t="s">
        <v>38</v>
      </c>
      <c r="ET575" s="41" t="s">
        <v>38</v>
      </c>
      <c r="EU575" s="41" t="s">
        <v>38</v>
      </c>
      <c r="EV575" s="43" t="s">
        <v>38</v>
      </c>
      <c r="EW575" s="41" t="s">
        <v>38</v>
      </c>
      <c r="EX575" s="39" t="s">
        <v>38</v>
      </c>
      <c r="EY575" s="38" t="s">
        <v>38</v>
      </c>
      <c r="EZ575" s="37" t="s">
        <v>38</v>
      </c>
      <c r="FA575" s="37" t="s">
        <v>38</v>
      </c>
      <c r="FB575" s="43" t="s">
        <v>38</v>
      </c>
      <c r="FC575" s="42" t="s">
        <v>38</v>
      </c>
      <c r="FD575" s="43" t="s">
        <v>38</v>
      </c>
      <c r="FE575" s="41" t="s">
        <v>38</v>
      </c>
      <c r="FF575" s="43" t="s">
        <v>38</v>
      </c>
      <c r="FG575" s="41" t="s">
        <v>38</v>
      </c>
      <c r="FH575" s="43" t="s">
        <v>38</v>
      </c>
      <c r="FI575" s="41" t="s">
        <v>38</v>
      </c>
      <c r="FJ575" s="39" t="s">
        <v>38</v>
      </c>
      <c r="FK575" s="38" t="s">
        <v>38</v>
      </c>
      <c r="FL575" s="37" t="s">
        <v>38</v>
      </c>
      <c r="FM575" s="37" t="s">
        <v>38</v>
      </c>
      <c r="FN575" s="39" t="s">
        <v>38</v>
      </c>
      <c r="FO575" s="37" t="s">
        <v>38</v>
      </c>
      <c r="FP575" s="43" t="s">
        <v>38</v>
      </c>
      <c r="FQ575" s="42" t="s">
        <v>38</v>
      </c>
      <c r="FR575" s="41" t="s">
        <v>38</v>
      </c>
      <c r="FS575" s="41" t="s">
        <v>38</v>
      </c>
      <c r="FT575" s="43" t="s">
        <v>38</v>
      </c>
      <c r="FU575" s="41" t="s">
        <v>38</v>
      </c>
      <c r="FV575" s="39" t="s">
        <v>38</v>
      </c>
      <c r="FW575" s="38" t="s">
        <v>38</v>
      </c>
      <c r="FX575" s="37" t="s">
        <v>38</v>
      </c>
      <c r="FY575" s="37" t="s">
        <v>38</v>
      </c>
      <c r="FZ575" s="39" t="s">
        <v>38</v>
      </c>
      <c r="GA575" s="37" t="s">
        <v>38</v>
      </c>
      <c r="GB575" s="43" t="s">
        <v>38</v>
      </c>
      <c r="GC575" s="42" t="s">
        <v>38</v>
      </c>
      <c r="GD575" s="8" t="s">
        <v>38</v>
      </c>
      <c r="GE575" s="8" t="s">
        <v>38</v>
      </c>
    </row>
    <row r="576" spans="6:187" x14ac:dyDescent="0.25">
      <c r="F576" s="33">
        <v>41961</v>
      </c>
      <c r="G576">
        <v>1.1005</v>
      </c>
      <c r="H576" s="1" t="s">
        <v>38</v>
      </c>
      <c r="I576">
        <v>1</v>
      </c>
      <c r="J576">
        <v>1</v>
      </c>
      <c r="M576" s="1" t="s">
        <v>38</v>
      </c>
      <c r="N576">
        <v>1</v>
      </c>
      <c r="O576">
        <v>1</v>
      </c>
      <c r="R576" s="1" t="s">
        <v>38</v>
      </c>
      <c r="S576">
        <v>1</v>
      </c>
      <c r="T576">
        <v>1</v>
      </c>
      <c r="W576" s="1" t="s">
        <v>38</v>
      </c>
      <c r="X576">
        <v>1</v>
      </c>
      <c r="Y576">
        <v>1</v>
      </c>
      <c r="AB576" s="1" t="s">
        <v>38</v>
      </c>
      <c r="AC576">
        <v>1</v>
      </c>
      <c r="AD576">
        <v>1</v>
      </c>
      <c r="AG576" s="1" t="s">
        <v>38</v>
      </c>
      <c r="AH576">
        <v>1</v>
      </c>
      <c r="AI576">
        <v>1</v>
      </c>
      <c r="AL576" s="1" t="s">
        <v>38</v>
      </c>
      <c r="AM576">
        <v>1</v>
      </c>
      <c r="AN576">
        <v>1</v>
      </c>
      <c r="AQ576" s="1" t="s">
        <v>38</v>
      </c>
      <c r="AR576">
        <v>1</v>
      </c>
      <c r="AS576">
        <v>1</v>
      </c>
      <c r="AV576" s="1" t="s">
        <v>38</v>
      </c>
      <c r="AW576">
        <v>1</v>
      </c>
      <c r="AX576">
        <v>1</v>
      </c>
      <c r="BA576" s="1" t="s">
        <v>38</v>
      </c>
      <c r="BB576">
        <v>1</v>
      </c>
      <c r="BC576">
        <v>1</v>
      </c>
      <c r="BF576" s="1" t="s">
        <v>38</v>
      </c>
      <c r="BG576">
        <v>1</v>
      </c>
      <c r="BH576">
        <v>1</v>
      </c>
      <c r="BK576" s="1" t="s">
        <v>38</v>
      </c>
      <c r="BL576">
        <v>1</v>
      </c>
      <c r="BM576">
        <v>1</v>
      </c>
      <c r="BP576" s="1">
        <v>1</v>
      </c>
      <c r="BQ576">
        <v>0.99918218991367547</v>
      </c>
      <c r="BR576">
        <v>0.98300772376192647</v>
      </c>
      <c r="BU576" s="1">
        <v>1</v>
      </c>
      <c r="BV576">
        <v>0.99918218991367547</v>
      </c>
      <c r="BW576">
        <v>0.98300772376192647</v>
      </c>
      <c r="BZ576" s="1">
        <v>1</v>
      </c>
      <c r="CA576">
        <v>0.99918218991367547</v>
      </c>
      <c r="CB576">
        <v>0.98300772376192647</v>
      </c>
      <c r="CE576" s="1" t="s">
        <v>38</v>
      </c>
      <c r="CF576">
        <v>1</v>
      </c>
      <c r="CG576">
        <v>1</v>
      </c>
      <c r="CJ576" s="1" t="s">
        <v>38</v>
      </c>
      <c r="CK576">
        <v>1</v>
      </c>
      <c r="CL576">
        <v>1</v>
      </c>
      <c r="CO576" s="1" t="s">
        <v>38</v>
      </c>
      <c r="CP576">
        <v>1</v>
      </c>
      <c r="CQ576">
        <v>1</v>
      </c>
      <c r="CT576" s="1" t="s">
        <v>38</v>
      </c>
      <c r="CU576">
        <v>1</v>
      </c>
      <c r="CV576">
        <v>1</v>
      </c>
      <c r="CY576" s="1" t="s">
        <v>38</v>
      </c>
      <c r="CZ576">
        <v>1</v>
      </c>
      <c r="DA576">
        <v>1</v>
      </c>
      <c r="DF576" s="33">
        <v>41961</v>
      </c>
      <c r="DG576">
        <v>1.1008</v>
      </c>
      <c r="DH576">
        <v>1.1012</v>
      </c>
      <c r="DI576">
        <v>1.0933999999999999</v>
      </c>
      <c r="DJ576">
        <v>1.1005</v>
      </c>
      <c r="DK576" s="35">
        <v>-2.9999999999996696E-4</v>
      </c>
      <c r="DL576" s="35">
        <v>3.9999999999995595E-4</v>
      </c>
      <c r="DM576" s="36">
        <v>7.1000000000001062E-3</v>
      </c>
      <c r="DN576" s="35">
        <v>7.8000000000000291E-3</v>
      </c>
      <c r="DO576" s="37">
        <v>1.3333333333333333</v>
      </c>
      <c r="DP576" s="37">
        <v>23.666666666669627</v>
      </c>
      <c r="DQ576" s="37">
        <v>5.1282051282045445E-2</v>
      </c>
      <c r="DR576" s="37">
        <v>0.91025641025642046</v>
      </c>
      <c r="DS576" s="37">
        <v>3.8461538461534085E-2</v>
      </c>
      <c r="DT576" s="37">
        <v>5.6338028169007036E-2</v>
      </c>
      <c r="DU576" s="38">
        <v>7.2400000000000467E-3</v>
      </c>
      <c r="DV576" s="37" t="s">
        <v>38</v>
      </c>
      <c r="DW576" s="37" t="s">
        <v>38</v>
      </c>
      <c r="DX576" s="37" t="s">
        <v>38</v>
      </c>
      <c r="DY576" s="39" t="s">
        <v>38</v>
      </c>
      <c r="DZ576" s="39" t="s">
        <v>38</v>
      </c>
      <c r="EA576" s="39" t="s">
        <v>38</v>
      </c>
      <c r="EB576" s="37" t="s">
        <v>38</v>
      </c>
      <c r="EC576" s="37" t="s">
        <v>38</v>
      </c>
      <c r="ED576" s="38" t="s">
        <v>38</v>
      </c>
      <c r="EE576" s="37" t="s">
        <v>38</v>
      </c>
      <c r="EF576" s="37" t="s">
        <v>38</v>
      </c>
      <c r="EG576" s="37" t="s">
        <v>38</v>
      </c>
      <c r="EH576" s="39">
        <v>1</v>
      </c>
      <c r="EI576" s="37">
        <v>1</v>
      </c>
      <c r="EJ576" s="38">
        <v>1</v>
      </c>
      <c r="EK576" s="37" t="s">
        <v>38</v>
      </c>
      <c r="EL576" s="37" t="s">
        <v>38</v>
      </c>
      <c r="EM576" s="37" t="s">
        <v>38</v>
      </c>
      <c r="EN576" s="39" t="s">
        <v>38</v>
      </c>
      <c r="EO576" s="38" t="s">
        <v>38</v>
      </c>
      <c r="EP576" s="40">
        <v>7.8000000000000291E-3</v>
      </c>
      <c r="EQ576" s="38">
        <v>7.2400000000000467E-3</v>
      </c>
      <c r="ER576" s="41" t="s">
        <v>38</v>
      </c>
      <c r="ES576" s="42" t="s">
        <v>38</v>
      </c>
      <c r="ET576" s="41" t="s">
        <v>38</v>
      </c>
      <c r="EU576" s="41" t="s">
        <v>38</v>
      </c>
      <c r="EV576" s="43" t="s">
        <v>38</v>
      </c>
      <c r="EW576" s="41" t="s">
        <v>38</v>
      </c>
      <c r="EX576" s="39" t="s">
        <v>38</v>
      </c>
      <c r="EY576" s="38" t="s">
        <v>38</v>
      </c>
      <c r="EZ576" s="37" t="s">
        <v>38</v>
      </c>
      <c r="FA576" s="37" t="s">
        <v>38</v>
      </c>
      <c r="FB576" s="43" t="s">
        <v>38</v>
      </c>
      <c r="FC576" s="42" t="s">
        <v>38</v>
      </c>
      <c r="FD576" s="43" t="s">
        <v>38</v>
      </c>
      <c r="FE576" s="41" t="s">
        <v>38</v>
      </c>
      <c r="FF576" s="43" t="s">
        <v>38</v>
      </c>
      <c r="FG576" s="41" t="s">
        <v>38</v>
      </c>
      <c r="FH576" s="43" t="s">
        <v>38</v>
      </c>
      <c r="FI576" s="41" t="s">
        <v>38</v>
      </c>
      <c r="FJ576" s="39" t="s">
        <v>38</v>
      </c>
      <c r="FK576" s="38" t="s">
        <v>38</v>
      </c>
      <c r="FL576" s="37" t="s">
        <v>38</v>
      </c>
      <c r="FM576" s="37" t="s">
        <v>38</v>
      </c>
      <c r="FN576" s="39" t="s">
        <v>38</v>
      </c>
      <c r="FO576" s="37" t="s">
        <v>38</v>
      </c>
      <c r="FP576" s="43">
        <v>1</v>
      </c>
      <c r="FQ576" s="42" t="s">
        <v>38</v>
      </c>
      <c r="FR576" s="41">
        <v>1</v>
      </c>
      <c r="FS576" s="41" t="s">
        <v>38</v>
      </c>
      <c r="FT576" s="43">
        <v>1</v>
      </c>
      <c r="FU576" s="41" t="s">
        <v>38</v>
      </c>
      <c r="FV576" s="39" t="s">
        <v>38</v>
      </c>
      <c r="FW576" s="38" t="s">
        <v>38</v>
      </c>
      <c r="FX576" s="37" t="s">
        <v>38</v>
      </c>
      <c r="FY576" s="37" t="s">
        <v>38</v>
      </c>
      <c r="FZ576" s="39" t="s">
        <v>38</v>
      </c>
      <c r="GA576" s="37" t="s">
        <v>38</v>
      </c>
      <c r="GB576" s="43" t="s">
        <v>38</v>
      </c>
      <c r="GC576" s="42" t="s">
        <v>38</v>
      </c>
      <c r="GD576" s="8" t="s">
        <v>38</v>
      </c>
      <c r="GE576" s="8" t="s">
        <v>38</v>
      </c>
    </row>
    <row r="577" spans="6:187" x14ac:dyDescent="0.25">
      <c r="F577" s="33">
        <v>41960</v>
      </c>
      <c r="G577">
        <v>1.1008</v>
      </c>
      <c r="H577" s="1" t="s">
        <v>38</v>
      </c>
      <c r="I577">
        <v>1</v>
      </c>
      <c r="J577">
        <v>1</v>
      </c>
      <c r="M577" s="1">
        <v>-1</v>
      </c>
      <c r="N577">
        <v>1.0049297060434546</v>
      </c>
      <c r="O577">
        <v>1.0198258291643507</v>
      </c>
      <c r="R577" s="1">
        <v>-1</v>
      </c>
      <c r="S577">
        <v>1.0049297060434546</v>
      </c>
      <c r="T577">
        <v>1.0198258291643507</v>
      </c>
      <c r="W577" s="1" t="s">
        <v>38</v>
      </c>
      <c r="X577">
        <v>1</v>
      </c>
      <c r="Y577">
        <v>1</v>
      </c>
      <c r="AB577" s="1" t="s">
        <v>38</v>
      </c>
      <c r="AC577">
        <v>1</v>
      </c>
      <c r="AD577">
        <v>1</v>
      </c>
      <c r="AG577" s="1" t="s">
        <v>38</v>
      </c>
      <c r="AH577">
        <v>1</v>
      </c>
      <c r="AI577">
        <v>1</v>
      </c>
      <c r="AL577" s="1" t="s">
        <v>38</v>
      </c>
      <c r="AM577">
        <v>1</v>
      </c>
      <c r="AN577">
        <v>1</v>
      </c>
      <c r="AQ577" s="1" t="s">
        <v>38</v>
      </c>
      <c r="AR577">
        <v>1</v>
      </c>
      <c r="AS577">
        <v>1</v>
      </c>
      <c r="AV577" s="1" t="s">
        <v>38</v>
      </c>
      <c r="AW577">
        <v>1</v>
      </c>
      <c r="AX577">
        <v>1</v>
      </c>
      <c r="BA577" s="1" t="s">
        <v>38</v>
      </c>
      <c r="BB577">
        <v>1</v>
      </c>
      <c r="BC577">
        <v>1</v>
      </c>
      <c r="BF577" s="1" t="s">
        <v>38</v>
      </c>
      <c r="BG577">
        <v>1</v>
      </c>
      <c r="BH577">
        <v>1</v>
      </c>
      <c r="BK577" s="1" t="s">
        <v>38</v>
      </c>
      <c r="BL577">
        <v>1</v>
      </c>
      <c r="BM577">
        <v>1</v>
      </c>
      <c r="BP577" s="1" t="s">
        <v>38</v>
      </c>
      <c r="BQ577">
        <v>1</v>
      </c>
      <c r="BR577">
        <v>1</v>
      </c>
      <c r="BU577" s="1" t="s">
        <v>38</v>
      </c>
      <c r="BV577">
        <v>1</v>
      </c>
      <c r="BW577">
        <v>1</v>
      </c>
      <c r="BZ577" s="1" t="s">
        <v>38</v>
      </c>
      <c r="CA577">
        <v>1</v>
      </c>
      <c r="CB577">
        <v>1</v>
      </c>
      <c r="CE577" s="1" t="s">
        <v>38</v>
      </c>
      <c r="CF577">
        <v>1</v>
      </c>
      <c r="CG577">
        <v>1</v>
      </c>
      <c r="CJ577" s="1" t="s">
        <v>38</v>
      </c>
      <c r="CK577">
        <v>1</v>
      </c>
      <c r="CL577">
        <v>1</v>
      </c>
      <c r="CO577" s="1" t="s">
        <v>38</v>
      </c>
      <c r="CP577">
        <v>1</v>
      </c>
      <c r="CQ577">
        <v>1</v>
      </c>
      <c r="CT577" s="1" t="s">
        <v>38</v>
      </c>
      <c r="CU577">
        <v>1</v>
      </c>
      <c r="CV577">
        <v>1</v>
      </c>
      <c r="CY577" s="1" t="s">
        <v>38</v>
      </c>
      <c r="CZ577">
        <v>1</v>
      </c>
      <c r="DA577">
        <v>1</v>
      </c>
      <c r="DF577" s="33">
        <v>41960</v>
      </c>
      <c r="DG577">
        <v>1.1065</v>
      </c>
      <c r="DH577">
        <v>1.109</v>
      </c>
      <c r="DI577">
        <v>1.0980000000000001</v>
      </c>
      <c r="DJ577">
        <v>1.1008</v>
      </c>
      <c r="DK577" s="35">
        <v>-5.7000000000000384E-3</v>
      </c>
      <c r="DL577" s="35">
        <v>2.4999999999999467E-3</v>
      </c>
      <c r="DM577" s="36">
        <v>2.7999999999999137E-3</v>
      </c>
      <c r="DN577" s="35">
        <v>1.0999999999999899E-2</v>
      </c>
      <c r="DO577" s="37">
        <v>0.43859649122805788</v>
      </c>
      <c r="DP577" s="37">
        <v>0.49122807017542014</v>
      </c>
      <c r="DQ577" s="37">
        <v>0.22727272727272452</v>
      </c>
      <c r="DR577" s="37">
        <v>0.25454545454544902</v>
      </c>
      <c r="DS577" s="37">
        <v>0.5181818181818264</v>
      </c>
      <c r="DT577" s="37">
        <v>0.89285714285715134</v>
      </c>
      <c r="DU577" s="38">
        <v>6.7200000000000593E-3</v>
      </c>
      <c r="DV577" s="37" t="s">
        <v>38</v>
      </c>
      <c r="DW577" s="37">
        <v>-1</v>
      </c>
      <c r="DX577" s="37">
        <v>-1</v>
      </c>
      <c r="DY577" s="39" t="s">
        <v>38</v>
      </c>
      <c r="DZ577" s="39" t="s">
        <v>38</v>
      </c>
      <c r="EA577" s="39" t="s">
        <v>38</v>
      </c>
      <c r="EB577" s="37" t="s">
        <v>38</v>
      </c>
      <c r="EC577" s="37" t="s">
        <v>38</v>
      </c>
      <c r="ED577" s="38" t="s">
        <v>38</v>
      </c>
      <c r="EE577" s="37" t="s">
        <v>38</v>
      </c>
      <c r="EF577" s="37" t="s">
        <v>38</v>
      </c>
      <c r="EG577" s="37" t="s">
        <v>38</v>
      </c>
      <c r="EH577" s="39" t="s">
        <v>38</v>
      </c>
      <c r="EI577" s="37" t="s">
        <v>38</v>
      </c>
      <c r="EJ577" s="38" t="s">
        <v>38</v>
      </c>
      <c r="EK577" s="37" t="s">
        <v>38</v>
      </c>
      <c r="EL577" s="37" t="s">
        <v>38</v>
      </c>
      <c r="EM577" s="37" t="s">
        <v>38</v>
      </c>
      <c r="EN577" s="39" t="s">
        <v>38</v>
      </c>
      <c r="EO577" s="38" t="s">
        <v>38</v>
      </c>
      <c r="EP577" s="40">
        <v>1.0999999999999899E-2</v>
      </c>
      <c r="EQ577" s="38">
        <v>6.7200000000000593E-3</v>
      </c>
      <c r="ER577" s="41" t="s">
        <v>38</v>
      </c>
      <c r="ES577" s="42" t="s">
        <v>38</v>
      </c>
      <c r="ET577" s="41" t="s">
        <v>38</v>
      </c>
      <c r="EU577" s="41">
        <v>-1</v>
      </c>
      <c r="EV577" s="43" t="s">
        <v>38</v>
      </c>
      <c r="EW577" s="41">
        <v>-1</v>
      </c>
      <c r="EX577" s="39" t="s">
        <v>38</v>
      </c>
      <c r="EY577" s="38" t="s">
        <v>38</v>
      </c>
      <c r="EZ577" s="37" t="s">
        <v>38</v>
      </c>
      <c r="FA577" s="37" t="s">
        <v>38</v>
      </c>
      <c r="FB577" s="43" t="s">
        <v>38</v>
      </c>
      <c r="FC577" s="42" t="s">
        <v>38</v>
      </c>
      <c r="FD577" s="43" t="s">
        <v>38</v>
      </c>
      <c r="FE577" s="41" t="s">
        <v>38</v>
      </c>
      <c r="FF577" s="43" t="s">
        <v>38</v>
      </c>
      <c r="FG577" s="41" t="s">
        <v>38</v>
      </c>
      <c r="FH577" s="43" t="s">
        <v>38</v>
      </c>
      <c r="FI577" s="41" t="s">
        <v>38</v>
      </c>
      <c r="FJ577" s="39" t="s">
        <v>38</v>
      </c>
      <c r="FK577" s="38" t="s">
        <v>38</v>
      </c>
      <c r="FL577" s="37" t="s">
        <v>38</v>
      </c>
      <c r="FM577" s="37" t="s">
        <v>38</v>
      </c>
      <c r="FN577" s="39" t="s">
        <v>38</v>
      </c>
      <c r="FO577" s="37" t="s">
        <v>38</v>
      </c>
      <c r="FP577" s="43" t="s">
        <v>38</v>
      </c>
      <c r="FQ577" s="42" t="s">
        <v>38</v>
      </c>
      <c r="FR577" s="41" t="s">
        <v>38</v>
      </c>
      <c r="FS577" s="41" t="s">
        <v>38</v>
      </c>
      <c r="FT577" s="43" t="s">
        <v>38</v>
      </c>
      <c r="FU577" s="41" t="s">
        <v>38</v>
      </c>
      <c r="FV577" s="39" t="s">
        <v>38</v>
      </c>
      <c r="FW577" s="38" t="s">
        <v>38</v>
      </c>
      <c r="FX577" s="37" t="s">
        <v>38</v>
      </c>
      <c r="FY577" s="37" t="s">
        <v>38</v>
      </c>
      <c r="FZ577" s="39" t="s">
        <v>38</v>
      </c>
      <c r="GA577" s="37" t="s">
        <v>38</v>
      </c>
      <c r="GB577" s="43" t="s">
        <v>38</v>
      </c>
      <c r="GC577" s="42" t="s">
        <v>38</v>
      </c>
      <c r="GD577" s="8" t="s">
        <v>38</v>
      </c>
      <c r="GE577" s="8" t="s">
        <v>38</v>
      </c>
    </row>
    <row r="578" spans="6:187" x14ac:dyDescent="0.25">
      <c r="F578" s="33">
        <v>41957</v>
      </c>
      <c r="G578">
        <v>1.1064000000000001</v>
      </c>
      <c r="H578" s="1" t="s">
        <v>38</v>
      </c>
      <c r="I578">
        <v>1</v>
      </c>
      <c r="J578">
        <v>1</v>
      </c>
      <c r="M578" s="1" t="s">
        <v>38</v>
      </c>
      <c r="N578">
        <v>1</v>
      </c>
      <c r="O578">
        <v>1</v>
      </c>
      <c r="R578" s="1" t="s">
        <v>38</v>
      </c>
      <c r="S578">
        <v>1</v>
      </c>
      <c r="T578">
        <v>1</v>
      </c>
      <c r="W578" s="1" t="s">
        <v>38</v>
      </c>
      <c r="X578">
        <v>1</v>
      </c>
      <c r="Y578">
        <v>1</v>
      </c>
      <c r="AB578" s="1" t="s">
        <v>38</v>
      </c>
      <c r="AC578">
        <v>1</v>
      </c>
      <c r="AD578">
        <v>1</v>
      </c>
      <c r="AG578" s="1" t="s">
        <v>38</v>
      </c>
      <c r="AH578">
        <v>1</v>
      </c>
      <c r="AI578">
        <v>1</v>
      </c>
      <c r="AL578" s="1" t="s">
        <v>38</v>
      </c>
      <c r="AM578">
        <v>1</v>
      </c>
      <c r="AN578">
        <v>1</v>
      </c>
      <c r="AQ578" s="1" t="s">
        <v>38</v>
      </c>
      <c r="AR578">
        <v>1</v>
      </c>
      <c r="AS578">
        <v>1</v>
      </c>
      <c r="AV578" s="1" t="s">
        <v>38</v>
      </c>
      <c r="AW578">
        <v>1</v>
      </c>
      <c r="AX578">
        <v>1</v>
      </c>
      <c r="BA578" s="1" t="s">
        <v>38</v>
      </c>
      <c r="BB578">
        <v>1</v>
      </c>
      <c r="BC578">
        <v>1</v>
      </c>
      <c r="BF578" s="1" t="s">
        <v>38</v>
      </c>
      <c r="BG578">
        <v>1</v>
      </c>
      <c r="BH578">
        <v>1</v>
      </c>
      <c r="BK578" s="1" t="s">
        <v>38</v>
      </c>
      <c r="BL578">
        <v>1</v>
      </c>
      <c r="BM578">
        <v>1</v>
      </c>
      <c r="BP578" s="1" t="s">
        <v>38</v>
      </c>
      <c r="BQ578">
        <v>1</v>
      </c>
      <c r="BR578">
        <v>1</v>
      </c>
      <c r="BU578" s="1" t="s">
        <v>38</v>
      </c>
      <c r="BV578">
        <v>1</v>
      </c>
      <c r="BW578">
        <v>1</v>
      </c>
      <c r="BZ578" s="1" t="s">
        <v>38</v>
      </c>
      <c r="CA578">
        <v>1</v>
      </c>
      <c r="CB578">
        <v>1</v>
      </c>
      <c r="CE578" s="1" t="s">
        <v>38</v>
      </c>
      <c r="CF578">
        <v>1</v>
      </c>
      <c r="CG578">
        <v>1</v>
      </c>
      <c r="CJ578" s="1" t="s">
        <v>38</v>
      </c>
      <c r="CK578">
        <v>1</v>
      </c>
      <c r="CL578">
        <v>1</v>
      </c>
      <c r="CO578" s="1" t="s">
        <v>38</v>
      </c>
      <c r="CP578">
        <v>1</v>
      </c>
      <c r="CQ578">
        <v>1</v>
      </c>
      <c r="CT578" s="1" t="s">
        <v>38</v>
      </c>
      <c r="CU578">
        <v>1</v>
      </c>
      <c r="CV578">
        <v>1</v>
      </c>
      <c r="CY578" s="1" t="s">
        <v>38</v>
      </c>
      <c r="CZ578">
        <v>1</v>
      </c>
      <c r="DA578">
        <v>1</v>
      </c>
      <c r="DF578" s="33">
        <v>41957</v>
      </c>
      <c r="DG578">
        <v>1.1065</v>
      </c>
      <c r="DH578">
        <v>1.1084000000000001</v>
      </c>
      <c r="DI578">
        <v>1.1034999999999999</v>
      </c>
      <c r="DJ578">
        <v>1.1064000000000001</v>
      </c>
      <c r="DK578" s="35">
        <v>-9.9999999999988987E-5</v>
      </c>
      <c r="DL578" s="35">
        <v>1.9000000000000128E-3</v>
      </c>
      <c r="DM578" s="36">
        <v>2.9000000000001247E-3</v>
      </c>
      <c r="DN578" s="35">
        <v>4.9000000000001265E-3</v>
      </c>
      <c r="DO578" s="37">
        <v>19.00000000000222</v>
      </c>
      <c r="DP578" s="37">
        <v>29.000000000004441</v>
      </c>
      <c r="DQ578" s="37">
        <v>0.38775510204080893</v>
      </c>
      <c r="DR578" s="37">
        <v>0.59183673469388776</v>
      </c>
      <c r="DS578" s="37">
        <v>2.0408163265303349E-2</v>
      </c>
      <c r="DT578" s="37">
        <v>0.65517241379307967</v>
      </c>
      <c r="DU578" s="38">
        <v>5.6600000000000868E-3</v>
      </c>
      <c r="DV578" s="37" t="s">
        <v>38</v>
      </c>
      <c r="DW578" s="37" t="s">
        <v>38</v>
      </c>
      <c r="DX578" s="37" t="s">
        <v>38</v>
      </c>
      <c r="DY578" s="39" t="s">
        <v>38</v>
      </c>
      <c r="DZ578" s="39" t="s">
        <v>38</v>
      </c>
      <c r="EA578" s="39" t="s">
        <v>38</v>
      </c>
      <c r="EB578" s="37" t="s">
        <v>38</v>
      </c>
      <c r="EC578" s="37" t="s">
        <v>38</v>
      </c>
      <c r="ED578" s="38" t="s">
        <v>38</v>
      </c>
      <c r="EE578" s="37" t="s">
        <v>38</v>
      </c>
      <c r="EF578" s="37" t="s">
        <v>38</v>
      </c>
      <c r="EG578" s="37" t="s">
        <v>38</v>
      </c>
      <c r="EH578" s="39" t="s">
        <v>38</v>
      </c>
      <c r="EI578" s="37" t="s">
        <v>38</v>
      </c>
      <c r="EJ578" s="38" t="s">
        <v>38</v>
      </c>
      <c r="EK578" s="37" t="s">
        <v>38</v>
      </c>
      <c r="EL578" s="37" t="s">
        <v>38</v>
      </c>
      <c r="EM578" s="37" t="s">
        <v>38</v>
      </c>
      <c r="EN578" s="39" t="s">
        <v>38</v>
      </c>
      <c r="EO578" s="38" t="s">
        <v>38</v>
      </c>
      <c r="EP578" s="40">
        <v>4.9000000000001265E-3</v>
      </c>
      <c r="EQ578" s="38">
        <v>5.6600000000000868E-3</v>
      </c>
      <c r="ER578" s="41" t="s">
        <v>38</v>
      </c>
      <c r="ES578" s="42" t="s">
        <v>38</v>
      </c>
      <c r="ET578" s="41" t="s">
        <v>38</v>
      </c>
      <c r="EU578" s="41" t="s">
        <v>38</v>
      </c>
      <c r="EV578" s="43" t="s">
        <v>38</v>
      </c>
      <c r="EW578" s="41" t="s">
        <v>38</v>
      </c>
      <c r="EX578" s="39" t="s">
        <v>38</v>
      </c>
      <c r="EY578" s="38" t="s">
        <v>38</v>
      </c>
      <c r="EZ578" s="37" t="s">
        <v>38</v>
      </c>
      <c r="FA578" s="37" t="s">
        <v>38</v>
      </c>
      <c r="FB578" s="43" t="s">
        <v>38</v>
      </c>
      <c r="FC578" s="42" t="s">
        <v>38</v>
      </c>
      <c r="FD578" s="43" t="s">
        <v>38</v>
      </c>
      <c r="FE578" s="41" t="s">
        <v>38</v>
      </c>
      <c r="FF578" s="43" t="s">
        <v>38</v>
      </c>
      <c r="FG578" s="41" t="s">
        <v>38</v>
      </c>
      <c r="FH578" s="43" t="s">
        <v>38</v>
      </c>
      <c r="FI578" s="41" t="s">
        <v>38</v>
      </c>
      <c r="FJ578" s="39" t="s">
        <v>38</v>
      </c>
      <c r="FK578" s="38" t="s">
        <v>38</v>
      </c>
      <c r="FL578" s="37" t="s">
        <v>38</v>
      </c>
      <c r="FM578" s="37" t="s">
        <v>38</v>
      </c>
      <c r="FN578" s="39" t="s">
        <v>38</v>
      </c>
      <c r="FO578" s="37" t="s">
        <v>38</v>
      </c>
      <c r="FP578" s="43" t="s">
        <v>38</v>
      </c>
      <c r="FQ578" s="42" t="s">
        <v>38</v>
      </c>
      <c r="FR578" s="41" t="s">
        <v>38</v>
      </c>
      <c r="FS578" s="41" t="s">
        <v>38</v>
      </c>
      <c r="FT578" s="43" t="s">
        <v>38</v>
      </c>
      <c r="FU578" s="41" t="s">
        <v>38</v>
      </c>
      <c r="FV578" s="39" t="s">
        <v>38</v>
      </c>
      <c r="FW578" s="38" t="s">
        <v>38</v>
      </c>
      <c r="FX578" s="37" t="s">
        <v>38</v>
      </c>
      <c r="FY578" s="37" t="s">
        <v>38</v>
      </c>
      <c r="FZ578" s="39" t="s">
        <v>38</v>
      </c>
      <c r="GA578" s="37" t="s">
        <v>38</v>
      </c>
      <c r="GB578" s="43" t="s">
        <v>38</v>
      </c>
      <c r="GC578" s="42" t="s">
        <v>38</v>
      </c>
      <c r="GD578" s="8" t="s">
        <v>38</v>
      </c>
      <c r="GE578" s="8" t="s">
        <v>38</v>
      </c>
    </row>
    <row r="579" spans="6:187" x14ac:dyDescent="0.25">
      <c r="F579" s="33">
        <v>41956</v>
      </c>
      <c r="G579">
        <v>1.1065</v>
      </c>
      <c r="H579" s="1" t="s">
        <v>38</v>
      </c>
      <c r="I579">
        <v>1</v>
      </c>
      <c r="J579">
        <v>1</v>
      </c>
      <c r="M579" s="1" t="s">
        <v>38</v>
      </c>
      <c r="N579">
        <v>1</v>
      </c>
      <c r="O579">
        <v>1</v>
      </c>
      <c r="R579" s="1" t="s">
        <v>38</v>
      </c>
      <c r="S579">
        <v>1</v>
      </c>
      <c r="T579">
        <v>1</v>
      </c>
      <c r="W579" s="1" t="s">
        <v>38</v>
      </c>
      <c r="X579">
        <v>1</v>
      </c>
      <c r="Y579">
        <v>1</v>
      </c>
      <c r="AB579" s="1" t="s">
        <v>38</v>
      </c>
      <c r="AC579">
        <v>1</v>
      </c>
      <c r="AD579">
        <v>1</v>
      </c>
      <c r="AG579" s="1" t="s">
        <v>38</v>
      </c>
      <c r="AH579">
        <v>1</v>
      </c>
      <c r="AI579">
        <v>1</v>
      </c>
      <c r="AL579" s="1" t="s">
        <v>38</v>
      </c>
      <c r="AM579">
        <v>1</v>
      </c>
      <c r="AN579">
        <v>1</v>
      </c>
      <c r="AQ579" s="1" t="s">
        <v>38</v>
      </c>
      <c r="AR579">
        <v>1</v>
      </c>
      <c r="AS579">
        <v>1</v>
      </c>
      <c r="AV579" s="1" t="s">
        <v>38</v>
      </c>
      <c r="AW579">
        <v>1</v>
      </c>
      <c r="AX579">
        <v>1</v>
      </c>
      <c r="BA579" s="1" t="s">
        <v>38</v>
      </c>
      <c r="BB579">
        <v>1</v>
      </c>
      <c r="BC579">
        <v>1</v>
      </c>
      <c r="BF579" s="1" t="s">
        <v>38</v>
      </c>
      <c r="BG579">
        <v>1</v>
      </c>
      <c r="BH579">
        <v>1</v>
      </c>
      <c r="BK579" s="1" t="s">
        <v>38</v>
      </c>
      <c r="BL579">
        <v>1</v>
      </c>
      <c r="BM579">
        <v>1</v>
      </c>
      <c r="BP579" s="1" t="s">
        <v>38</v>
      </c>
      <c r="BQ579">
        <v>1</v>
      </c>
      <c r="BR579">
        <v>1</v>
      </c>
      <c r="BU579" s="1" t="s">
        <v>38</v>
      </c>
      <c r="BV579">
        <v>1</v>
      </c>
      <c r="BW579">
        <v>1</v>
      </c>
      <c r="BZ579" s="1" t="s">
        <v>38</v>
      </c>
      <c r="CA579">
        <v>1</v>
      </c>
      <c r="CB579">
        <v>1</v>
      </c>
      <c r="CE579" s="1" t="s">
        <v>38</v>
      </c>
      <c r="CF579">
        <v>1</v>
      </c>
      <c r="CG579">
        <v>1</v>
      </c>
      <c r="CJ579" s="1" t="s">
        <v>38</v>
      </c>
      <c r="CK579">
        <v>1</v>
      </c>
      <c r="CL579">
        <v>1</v>
      </c>
      <c r="CO579" s="1" t="s">
        <v>38</v>
      </c>
      <c r="CP579">
        <v>1</v>
      </c>
      <c r="CQ579">
        <v>1</v>
      </c>
      <c r="CT579" s="1" t="s">
        <v>38</v>
      </c>
      <c r="CU579">
        <v>1</v>
      </c>
      <c r="CV579">
        <v>1</v>
      </c>
      <c r="CY579" s="1" t="s">
        <v>38</v>
      </c>
      <c r="CZ579">
        <v>1</v>
      </c>
      <c r="DA579">
        <v>1</v>
      </c>
      <c r="DF579" s="33">
        <v>41956</v>
      </c>
      <c r="DG579">
        <v>1.1062000000000001</v>
      </c>
      <c r="DH579">
        <v>1.1085</v>
      </c>
      <c r="DI579">
        <v>1.1044</v>
      </c>
      <c r="DJ579">
        <v>1.1065</v>
      </c>
      <c r="DK579" s="35">
        <v>2.9999999999996696E-4</v>
      </c>
      <c r="DL579" s="35">
        <v>2.0000000000000018E-3</v>
      </c>
      <c r="DM579" s="36">
        <v>1.8000000000000238E-3</v>
      </c>
      <c r="DN579" s="35">
        <v>4.0999999999999925E-3</v>
      </c>
      <c r="DO579" s="37">
        <v>6.6666666666674068</v>
      </c>
      <c r="DP579" s="37">
        <v>6.0000000000007399</v>
      </c>
      <c r="DQ579" s="37">
        <v>0.48780487804878181</v>
      </c>
      <c r="DR579" s="37">
        <v>0.43902439024390905</v>
      </c>
      <c r="DS579" s="37">
        <v>7.3170731707309145E-2</v>
      </c>
      <c r="DT579" s="37">
        <v>1.1111111111110974</v>
      </c>
      <c r="DU579" s="38">
        <v>5.8800000000000189E-3</v>
      </c>
      <c r="DV579" s="37" t="s">
        <v>38</v>
      </c>
      <c r="DW579" s="37" t="s">
        <v>38</v>
      </c>
      <c r="DX579" s="37" t="s">
        <v>38</v>
      </c>
      <c r="DY579" s="39" t="s">
        <v>38</v>
      </c>
      <c r="DZ579" s="39" t="s">
        <v>38</v>
      </c>
      <c r="EA579" s="39" t="s">
        <v>38</v>
      </c>
      <c r="EB579" s="37" t="s">
        <v>38</v>
      </c>
      <c r="EC579" s="37" t="s">
        <v>38</v>
      </c>
      <c r="ED579" s="38" t="s">
        <v>38</v>
      </c>
      <c r="EE579" s="37" t="s">
        <v>38</v>
      </c>
      <c r="EF579" s="37" t="s">
        <v>38</v>
      </c>
      <c r="EG579" s="37" t="s">
        <v>38</v>
      </c>
      <c r="EH579" s="39" t="s">
        <v>38</v>
      </c>
      <c r="EI579" s="37" t="s">
        <v>38</v>
      </c>
      <c r="EJ579" s="38" t="s">
        <v>38</v>
      </c>
      <c r="EK579" s="37" t="s">
        <v>38</v>
      </c>
      <c r="EL579" s="37" t="s">
        <v>38</v>
      </c>
      <c r="EM579" s="37" t="s">
        <v>38</v>
      </c>
      <c r="EN579" s="39" t="s">
        <v>38</v>
      </c>
      <c r="EO579" s="38" t="s">
        <v>38</v>
      </c>
      <c r="EP579" s="40">
        <v>4.0999999999999925E-3</v>
      </c>
      <c r="EQ579" s="38">
        <v>5.8800000000000189E-3</v>
      </c>
      <c r="ER579" s="41" t="s">
        <v>38</v>
      </c>
      <c r="ES579" s="42" t="s">
        <v>38</v>
      </c>
      <c r="ET579" s="41" t="s">
        <v>38</v>
      </c>
      <c r="EU579" s="41" t="s">
        <v>38</v>
      </c>
      <c r="EV579" s="43" t="s">
        <v>38</v>
      </c>
      <c r="EW579" s="41" t="s">
        <v>38</v>
      </c>
      <c r="EX579" s="39" t="s">
        <v>38</v>
      </c>
      <c r="EY579" s="38" t="s">
        <v>38</v>
      </c>
      <c r="EZ579" s="37" t="s">
        <v>38</v>
      </c>
      <c r="FA579" s="37" t="s">
        <v>38</v>
      </c>
      <c r="FB579" s="43" t="s">
        <v>38</v>
      </c>
      <c r="FC579" s="42" t="s">
        <v>38</v>
      </c>
      <c r="FD579" s="43" t="s">
        <v>38</v>
      </c>
      <c r="FE579" s="41" t="s">
        <v>38</v>
      </c>
      <c r="FF579" s="43" t="s">
        <v>38</v>
      </c>
      <c r="FG579" s="41" t="s">
        <v>38</v>
      </c>
      <c r="FH579" s="43" t="s">
        <v>38</v>
      </c>
      <c r="FI579" s="41" t="s">
        <v>38</v>
      </c>
      <c r="FJ579" s="39" t="s">
        <v>38</v>
      </c>
      <c r="FK579" s="38" t="s">
        <v>38</v>
      </c>
      <c r="FL579" s="37" t="s">
        <v>38</v>
      </c>
      <c r="FM579" s="37" t="s">
        <v>38</v>
      </c>
      <c r="FN579" s="39" t="s">
        <v>38</v>
      </c>
      <c r="FO579" s="37" t="s">
        <v>38</v>
      </c>
      <c r="FP579" s="43" t="s">
        <v>38</v>
      </c>
      <c r="FQ579" s="42" t="s">
        <v>38</v>
      </c>
      <c r="FR579" s="41" t="s">
        <v>38</v>
      </c>
      <c r="FS579" s="41" t="s">
        <v>38</v>
      </c>
      <c r="FT579" s="43" t="s">
        <v>38</v>
      </c>
      <c r="FU579" s="41" t="s">
        <v>38</v>
      </c>
      <c r="FV579" s="39" t="s">
        <v>38</v>
      </c>
      <c r="FW579" s="38" t="s">
        <v>38</v>
      </c>
      <c r="FX579" s="37" t="s">
        <v>38</v>
      </c>
      <c r="FY579" s="37" t="s">
        <v>38</v>
      </c>
      <c r="FZ579" s="39" t="s">
        <v>38</v>
      </c>
      <c r="GA579" s="37" t="s">
        <v>38</v>
      </c>
      <c r="GB579" s="43" t="s">
        <v>38</v>
      </c>
      <c r="GC579" s="42" t="s">
        <v>38</v>
      </c>
      <c r="GD579" s="8" t="s">
        <v>38</v>
      </c>
      <c r="GE579" s="8" t="s">
        <v>38</v>
      </c>
    </row>
    <row r="580" spans="6:187" x14ac:dyDescent="0.25">
      <c r="F580" s="33">
        <v>41955</v>
      </c>
      <c r="G580">
        <v>1.1062000000000001</v>
      </c>
      <c r="H580" s="1" t="s">
        <v>38</v>
      </c>
      <c r="I580">
        <v>1</v>
      </c>
      <c r="J580">
        <v>1</v>
      </c>
      <c r="M580" s="1" t="s">
        <v>38</v>
      </c>
      <c r="N580">
        <v>1</v>
      </c>
      <c r="O580">
        <v>1</v>
      </c>
      <c r="R580" s="1" t="s">
        <v>38</v>
      </c>
      <c r="S580">
        <v>1</v>
      </c>
      <c r="T580">
        <v>1</v>
      </c>
      <c r="W580" s="1" t="s">
        <v>38</v>
      </c>
      <c r="X580">
        <v>1</v>
      </c>
      <c r="Y580">
        <v>1</v>
      </c>
      <c r="AB580" s="1" t="s">
        <v>38</v>
      </c>
      <c r="AC580">
        <v>1</v>
      </c>
      <c r="AD580">
        <v>1</v>
      </c>
      <c r="AG580" s="1" t="s">
        <v>38</v>
      </c>
      <c r="AH580">
        <v>1</v>
      </c>
      <c r="AI580">
        <v>1</v>
      </c>
      <c r="AL580" s="1" t="s">
        <v>38</v>
      </c>
      <c r="AM580">
        <v>1</v>
      </c>
      <c r="AN580">
        <v>1</v>
      </c>
      <c r="AQ580" s="1" t="s">
        <v>38</v>
      </c>
      <c r="AR580">
        <v>1</v>
      </c>
      <c r="AS580">
        <v>1</v>
      </c>
      <c r="AV580" s="1" t="s">
        <v>38</v>
      </c>
      <c r="AW580">
        <v>1</v>
      </c>
      <c r="AX580">
        <v>1</v>
      </c>
      <c r="BA580" s="1" t="s">
        <v>38</v>
      </c>
      <c r="BB580">
        <v>1</v>
      </c>
      <c r="BC580">
        <v>1</v>
      </c>
      <c r="BF580" s="1" t="s">
        <v>38</v>
      </c>
      <c r="BG580">
        <v>1</v>
      </c>
      <c r="BH580">
        <v>1</v>
      </c>
      <c r="BK580" s="1" t="s">
        <v>38</v>
      </c>
      <c r="BL580">
        <v>1</v>
      </c>
      <c r="BM580">
        <v>1</v>
      </c>
      <c r="BP580" s="1" t="s">
        <v>38</v>
      </c>
      <c r="BQ580">
        <v>1</v>
      </c>
      <c r="BR580">
        <v>1</v>
      </c>
      <c r="BU580" s="1" t="s">
        <v>38</v>
      </c>
      <c r="BV580">
        <v>1</v>
      </c>
      <c r="BW580">
        <v>1</v>
      </c>
      <c r="BZ580" s="1" t="s">
        <v>38</v>
      </c>
      <c r="CA580">
        <v>1</v>
      </c>
      <c r="CB580">
        <v>1</v>
      </c>
      <c r="CE580" s="1" t="s">
        <v>38</v>
      </c>
      <c r="CF580">
        <v>1</v>
      </c>
      <c r="CG580">
        <v>1</v>
      </c>
      <c r="CJ580" s="1" t="s">
        <v>38</v>
      </c>
      <c r="CK580">
        <v>1</v>
      </c>
      <c r="CL580">
        <v>1</v>
      </c>
      <c r="CO580" s="1" t="s">
        <v>38</v>
      </c>
      <c r="CP580">
        <v>1</v>
      </c>
      <c r="CQ580">
        <v>1</v>
      </c>
      <c r="CT580" s="1" t="s">
        <v>38</v>
      </c>
      <c r="CU580">
        <v>1</v>
      </c>
      <c r="CV580">
        <v>1</v>
      </c>
      <c r="CY580" s="1" t="s">
        <v>38</v>
      </c>
      <c r="CZ580">
        <v>1</v>
      </c>
      <c r="DA580">
        <v>1</v>
      </c>
      <c r="DF580" s="33">
        <v>41955</v>
      </c>
      <c r="DG580">
        <v>1.1124000000000001</v>
      </c>
      <c r="DH580">
        <v>1.1139000000000001</v>
      </c>
      <c r="DI580">
        <v>1.1054999999999999</v>
      </c>
      <c r="DJ580">
        <v>1.1062000000000001</v>
      </c>
      <c r="DK580" s="35">
        <v>-6.1999999999999833E-3</v>
      </c>
      <c r="DL580" s="35">
        <v>1.5000000000000568E-3</v>
      </c>
      <c r="DM580" s="36">
        <v>7.0000000000014495E-4</v>
      </c>
      <c r="DN580" s="35">
        <v>8.4000000000001851E-3</v>
      </c>
      <c r="DO580" s="37">
        <v>0.24193548387097757</v>
      </c>
      <c r="DP580" s="37">
        <v>0.1129032258064753</v>
      </c>
      <c r="DQ580" s="37">
        <v>0.17857142857143141</v>
      </c>
      <c r="DR580" s="37">
        <v>8.3333333333348747E-2</v>
      </c>
      <c r="DS580" s="37">
        <v>0.73809523809521982</v>
      </c>
      <c r="DT580" s="37">
        <v>2.1428571428567804</v>
      </c>
      <c r="DU580" s="38">
        <v>6.1800000000000301E-3</v>
      </c>
      <c r="DV580" s="37" t="s">
        <v>38</v>
      </c>
      <c r="DW580" s="37" t="s">
        <v>38</v>
      </c>
      <c r="DX580" s="37" t="s">
        <v>38</v>
      </c>
      <c r="DY580" s="39" t="s">
        <v>38</v>
      </c>
      <c r="DZ580" s="39" t="s">
        <v>38</v>
      </c>
      <c r="EA580" s="39" t="s">
        <v>38</v>
      </c>
      <c r="EB580" s="37" t="s">
        <v>38</v>
      </c>
      <c r="EC580" s="37" t="s">
        <v>38</v>
      </c>
      <c r="ED580" s="38" t="s">
        <v>38</v>
      </c>
      <c r="EE580" s="37" t="s">
        <v>38</v>
      </c>
      <c r="EF580" s="37" t="s">
        <v>38</v>
      </c>
      <c r="EG580" s="37" t="s">
        <v>38</v>
      </c>
      <c r="EH580" s="39" t="s">
        <v>38</v>
      </c>
      <c r="EI580" s="37" t="s">
        <v>38</v>
      </c>
      <c r="EJ580" s="38" t="s">
        <v>38</v>
      </c>
      <c r="EK580" s="37" t="s">
        <v>38</v>
      </c>
      <c r="EL580" s="37" t="s">
        <v>38</v>
      </c>
      <c r="EM580" s="37" t="s">
        <v>38</v>
      </c>
      <c r="EN580" s="39" t="s">
        <v>38</v>
      </c>
      <c r="EO580" s="38" t="s">
        <v>38</v>
      </c>
      <c r="EP580" s="40">
        <v>8.4000000000001851E-3</v>
      </c>
      <c r="EQ580" s="38">
        <v>6.1800000000000301E-3</v>
      </c>
      <c r="ER580" s="41" t="s">
        <v>38</v>
      </c>
      <c r="ES580" s="42" t="s">
        <v>38</v>
      </c>
      <c r="ET580" s="41" t="s">
        <v>38</v>
      </c>
      <c r="EU580" s="41" t="s">
        <v>38</v>
      </c>
      <c r="EV580" s="43" t="s">
        <v>38</v>
      </c>
      <c r="EW580" s="41" t="s">
        <v>38</v>
      </c>
      <c r="EX580" s="39" t="s">
        <v>38</v>
      </c>
      <c r="EY580" s="38" t="s">
        <v>38</v>
      </c>
      <c r="EZ580" s="37" t="s">
        <v>38</v>
      </c>
      <c r="FA580" s="37" t="s">
        <v>38</v>
      </c>
      <c r="FB580" s="43" t="s">
        <v>38</v>
      </c>
      <c r="FC580" s="42" t="s">
        <v>38</v>
      </c>
      <c r="FD580" s="43" t="s">
        <v>38</v>
      </c>
      <c r="FE580" s="41" t="s">
        <v>38</v>
      </c>
      <c r="FF580" s="43" t="s">
        <v>38</v>
      </c>
      <c r="FG580" s="41" t="s">
        <v>38</v>
      </c>
      <c r="FH580" s="43" t="s">
        <v>38</v>
      </c>
      <c r="FI580" s="41" t="s">
        <v>38</v>
      </c>
      <c r="FJ580" s="39" t="s">
        <v>38</v>
      </c>
      <c r="FK580" s="38" t="s">
        <v>38</v>
      </c>
      <c r="FL580" s="37" t="s">
        <v>38</v>
      </c>
      <c r="FM580" s="37" t="s">
        <v>38</v>
      </c>
      <c r="FN580" s="39" t="s">
        <v>38</v>
      </c>
      <c r="FO580" s="37" t="s">
        <v>38</v>
      </c>
      <c r="FP580" s="43" t="s">
        <v>38</v>
      </c>
      <c r="FQ580" s="42" t="s">
        <v>38</v>
      </c>
      <c r="FR580" s="41" t="s">
        <v>38</v>
      </c>
      <c r="FS580" s="41" t="s">
        <v>38</v>
      </c>
      <c r="FT580" s="43" t="s">
        <v>38</v>
      </c>
      <c r="FU580" s="41" t="s">
        <v>38</v>
      </c>
      <c r="FV580" s="39" t="s">
        <v>38</v>
      </c>
      <c r="FW580" s="38" t="s">
        <v>38</v>
      </c>
      <c r="FX580" s="37" t="s">
        <v>38</v>
      </c>
      <c r="FY580" s="37" t="s">
        <v>38</v>
      </c>
      <c r="FZ580" s="39" t="s">
        <v>38</v>
      </c>
      <c r="GA580" s="37" t="s">
        <v>38</v>
      </c>
      <c r="GB580" s="43" t="s">
        <v>38</v>
      </c>
      <c r="GC580" s="42" t="s">
        <v>38</v>
      </c>
      <c r="GD580" s="8" t="s">
        <v>38</v>
      </c>
      <c r="GE580" s="8" t="s">
        <v>38</v>
      </c>
    </row>
    <row r="581" spans="6:187" x14ac:dyDescent="0.25">
      <c r="F581" s="33">
        <v>41954</v>
      </c>
      <c r="G581">
        <v>1.1124000000000001</v>
      </c>
      <c r="H581" s="1" t="s">
        <v>38</v>
      </c>
      <c r="I581">
        <v>1</v>
      </c>
      <c r="J581">
        <v>1</v>
      </c>
      <c r="M581" s="1" t="s">
        <v>38</v>
      </c>
      <c r="N581">
        <v>1</v>
      </c>
      <c r="O581">
        <v>1</v>
      </c>
      <c r="R581" s="1" t="s">
        <v>38</v>
      </c>
      <c r="S581">
        <v>1</v>
      </c>
      <c r="T581">
        <v>1</v>
      </c>
      <c r="W581" s="1" t="s">
        <v>38</v>
      </c>
      <c r="X581">
        <v>1</v>
      </c>
      <c r="Y581">
        <v>1</v>
      </c>
      <c r="AB581" s="1" t="s">
        <v>38</v>
      </c>
      <c r="AC581">
        <v>1</v>
      </c>
      <c r="AD581">
        <v>1</v>
      </c>
      <c r="AG581" s="1" t="s">
        <v>38</v>
      </c>
      <c r="AH581">
        <v>1</v>
      </c>
      <c r="AI581">
        <v>1</v>
      </c>
      <c r="AL581" s="1" t="s">
        <v>38</v>
      </c>
      <c r="AM581">
        <v>1</v>
      </c>
      <c r="AN581">
        <v>1</v>
      </c>
      <c r="AQ581" s="1" t="s">
        <v>38</v>
      </c>
      <c r="AR581">
        <v>1</v>
      </c>
      <c r="AS581">
        <v>1</v>
      </c>
      <c r="AV581" s="1" t="s">
        <v>38</v>
      </c>
      <c r="AW581">
        <v>1</v>
      </c>
      <c r="AX581">
        <v>1</v>
      </c>
      <c r="BA581" s="1" t="s">
        <v>38</v>
      </c>
      <c r="BB581">
        <v>1</v>
      </c>
      <c r="BC581">
        <v>1</v>
      </c>
      <c r="BF581" s="1" t="s">
        <v>38</v>
      </c>
      <c r="BG581">
        <v>1</v>
      </c>
      <c r="BH581">
        <v>1</v>
      </c>
      <c r="BK581" s="1" t="s">
        <v>38</v>
      </c>
      <c r="BL581">
        <v>1</v>
      </c>
      <c r="BM581">
        <v>1</v>
      </c>
      <c r="BP581" s="1" t="s">
        <v>38</v>
      </c>
      <c r="BQ581">
        <v>1</v>
      </c>
      <c r="BR581">
        <v>1</v>
      </c>
      <c r="BU581" s="1" t="s">
        <v>38</v>
      </c>
      <c r="BV581">
        <v>1</v>
      </c>
      <c r="BW581">
        <v>1</v>
      </c>
      <c r="BZ581" s="1" t="s">
        <v>38</v>
      </c>
      <c r="CA581">
        <v>1</v>
      </c>
      <c r="CB581">
        <v>1</v>
      </c>
      <c r="CE581" s="1" t="s">
        <v>38</v>
      </c>
      <c r="CF581">
        <v>1</v>
      </c>
      <c r="CG581">
        <v>1</v>
      </c>
      <c r="CJ581" s="1" t="s">
        <v>38</v>
      </c>
      <c r="CK581">
        <v>1</v>
      </c>
      <c r="CL581">
        <v>1</v>
      </c>
      <c r="CO581" s="1" t="s">
        <v>38</v>
      </c>
      <c r="CP581">
        <v>1</v>
      </c>
      <c r="CQ581">
        <v>1</v>
      </c>
      <c r="CT581" s="1" t="s">
        <v>38</v>
      </c>
      <c r="CU581">
        <v>1</v>
      </c>
      <c r="CV581">
        <v>1</v>
      </c>
      <c r="CY581" s="1" t="s">
        <v>38</v>
      </c>
      <c r="CZ581">
        <v>1</v>
      </c>
      <c r="DA581">
        <v>1</v>
      </c>
      <c r="DF581" s="33">
        <v>41954</v>
      </c>
      <c r="DG581">
        <v>1.1125</v>
      </c>
      <c r="DH581">
        <v>1.1162000000000001</v>
      </c>
      <c r="DI581">
        <v>1.111</v>
      </c>
      <c r="DJ581">
        <v>1.1124000000000001</v>
      </c>
      <c r="DK581" s="35">
        <v>-9.9999999999988987E-5</v>
      </c>
      <c r="DL581" s="35">
        <v>3.7000000000000366E-3</v>
      </c>
      <c r="DM581" s="36">
        <v>1.4000000000000679E-3</v>
      </c>
      <c r="DN581" s="35">
        <v>5.2000000000000934E-3</v>
      </c>
      <c r="DO581" s="37">
        <v>37.000000000004441</v>
      </c>
      <c r="DP581" s="37">
        <v>14.00000000000222</v>
      </c>
      <c r="DQ581" s="37">
        <v>0.71153846153845579</v>
      </c>
      <c r="DR581" s="37">
        <v>0.26923076923077743</v>
      </c>
      <c r="DS581" s="37">
        <v>1.9230769230766769E-2</v>
      </c>
      <c r="DT581" s="37">
        <v>2.6428571428570411</v>
      </c>
      <c r="DU581" s="38">
        <v>6.4400000000000013E-3</v>
      </c>
      <c r="DV581" s="37" t="s">
        <v>38</v>
      </c>
      <c r="DW581" s="37" t="s">
        <v>38</v>
      </c>
      <c r="DX581" s="37" t="s">
        <v>38</v>
      </c>
      <c r="DY581" s="39" t="s">
        <v>38</v>
      </c>
      <c r="DZ581" s="39" t="s">
        <v>38</v>
      </c>
      <c r="EA581" s="39" t="s">
        <v>38</v>
      </c>
      <c r="EB581" s="37" t="s">
        <v>38</v>
      </c>
      <c r="EC581" s="37" t="s">
        <v>38</v>
      </c>
      <c r="ED581" s="38" t="s">
        <v>38</v>
      </c>
      <c r="EE581" s="37" t="s">
        <v>38</v>
      </c>
      <c r="EF581" s="37" t="s">
        <v>38</v>
      </c>
      <c r="EG581" s="37" t="s">
        <v>38</v>
      </c>
      <c r="EH581" s="39" t="s">
        <v>38</v>
      </c>
      <c r="EI581" s="37" t="s">
        <v>38</v>
      </c>
      <c r="EJ581" s="38" t="s">
        <v>38</v>
      </c>
      <c r="EK581" s="37" t="s">
        <v>38</v>
      </c>
      <c r="EL581" s="37" t="s">
        <v>38</v>
      </c>
      <c r="EM581" s="37" t="s">
        <v>38</v>
      </c>
      <c r="EN581" s="39" t="s">
        <v>38</v>
      </c>
      <c r="EO581" s="38" t="s">
        <v>38</v>
      </c>
      <c r="EP581" s="40">
        <v>5.2000000000000934E-3</v>
      </c>
      <c r="EQ581" s="38">
        <v>6.4400000000000013E-3</v>
      </c>
      <c r="ER581" s="41" t="s">
        <v>38</v>
      </c>
      <c r="ES581" s="42" t="s">
        <v>38</v>
      </c>
      <c r="ET581" s="41" t="s">
        <v>38</v>
      </c>
      <c r="EU581" s="41" t="s">
        <v>38</v>
      </c>
      <c r="EV581" s="43" t="s">
        <v>38</v>
      </c>
      <c r="EW581" s="41" t="s">
        <v>38</v>
      </c>
      <c r="EX581" s="39" t="s">
        <v>38</v>
      </c>
      <c r="EY581" s="38" t="s">
        <v>38</v>
      </c>
      <c r="EZ581" s="37" t="s">
        <v>38</v>
      </c>
      <c r="FA581" s="37" t="s">
        <v>38</v>
      </c>
      <c r="FB581" s="43" t="s">
        <v>38</v>
      </c>
      <c r="FC581" s="42" t="s">
        <v>38</v>
      </c>
      <c r="FD581" s="43" t="s">
        <v>38</v>
      </c>
      <c r="FE581" s="41" t="s">
        <v>38</v>
      </c>
      <c r="FF581" s="43" t="s">
        <v>38</v>
      </c>
      <c r="FG581" s="41" t="s">
        <v>38</v>
      </c>
      <c r="FH581" s="43" t="s">
        <v>38</v>
      </c>
      <c r="FI581" s="41" t="s">
        <v>38</v>
      </c>
      <c r="FJ581" s="39" t="s">
        <v>38</v>
      </c>
      <c r="FK581" s="38" t="s">
        <v>38</v>
      </c>
      <c r="FL581" s="37" t="s">
        <v>38</v>
      </c>
      <c r="FM581" s="37" t="s">
        <v>38</v>
      </c>
      <c r="FN581" s="39" t="s">
        <v>38</v>
      </c>
      <c r="FO581" s="37" t="s">
        <v>38</v>
      </c>
      <c r="FP581" s="43" t="s">
        <v>38</v>
      </c>
      <c r="FQ581" s="42" t="s">
        <v>38</v>
      </c>
      <c r="FR581" s="41" t="s">
        <v>38</v>
      </c>
      <c r="FS581" s="41" t="s">
        <v>38</v>
      </c>
      <c r="FT581" s="43" t="s">
        <v>38</v>
      </c>
      <c r="FU581" s="41" t="s">
        <v>38</v>
      </c>
      <c r="FV581" s="39" t="s">
        <v>38</v>
      </c>
      <c r="FW581" s="38" t="s">
        <v>38</v>
      </c>
      <c r="FX581" s="37" t="s">
        <v>38</v>
      </c>
      <c r="FY581" s="37" t="s">
        <v>38</v>
      </c>
      <c r="FZ581" s="39" t="s">
        <v>38</v>
      </c>
      <c r="GA581" s="37" t="s">
        <v>38</v>
      </c>
      <c r="GB581" s="43" t="s">
        <v>38</v>
      </c>
      <c r="GC581" s="42" t="s">
        <v>38</v>
      </c>
      <c r="GD581" s="8" t="s">
        <v>38</v>
      </c>
      <c r="GE581" s="8" t="s">
        <v>38</v>
      </c>
    </row>
    <row r="582" spans="6:187" x14ac:dyDescent="0.25">
      <c r="F582" s="33">
        <v>41953</v>
      </c>
      <c r="G582">
        <v>1.1125</v>
      </c>
      <c r="H582" s="1" t="s">
        <v>38</v>
      </c>
      <c r="I582">
        <v>1</v>
      </c>
      <c r="J582">
        <v>1</v>
      </c>
      <c r="M582" s="1" t="s">
        <v>38</v>
      </c>
      <c r="N582">
        <v>1</v>
      </c>
      <c r="O582">
        <v>1</v>
      </c>
      <c r="R582" s="1" t="s">
        <v>38</v>
      </c>
      <c r="S582">
        <v>1</v>
      </c>
      <c r="T582">
        <v>1</v>
      </c>
      <c r="W582" s="1" t="s">
        <v>38</v>
      </c>
      <c r="X582">
        <v>1</v>
      </c>
      <c r="Y582">
        <v>1</v>
      </c>
      <c r="AB582" s="1" t="s">
        <v>38</v>
      </c>
      <c r="AC582">
        <v>1</v>
      </c>
      <c r="AD582">
        <v>1</v>
      </c>
      <c r="AG582" s="1" t="s">
        <v>38</v>
      </c>
      <c r="AH582">
        <v>1</v>
      </c>
      <c r="AI582">
        <v>1</v>
      </c>
      <c r="AL582" s="1" t="s">
        <v>38</v>
      </c>
      <c r="AM582">
        <v>1</v>
      </c>
      <c r="AN582">
        <v>1</v>
      </c>
      <c r="AQ582" s="1" t="s">
        <v>38</v>
      </c>
      <c r="AR582">
        <v>1</v>
      </c>
      <c r="AS582">
        <v>1</v>
      </c>
      <c r="AV582" s="1" t="s">
        <v>38</v>
      </c>
      <c r="AW582">
        <v>1</v>
      </c>
      <c r="AX582">
        <v>1</v>
      </c>
      <c r="BA582" s="1" t="s">
        <v>38</v>
      </c>
      <c r="BB582">
        <v>1</v>
      </c>
      <c r="BC582">
        <v>1</v>
      </c>
      <c r="BF582" s="1" t="s">
        <v>38</v>
      </c>
      <c r="BG582">
        <v>1</v>
      </c>
      <c r="BH582">
        <v>1</v>
      </c>
      <c r="BK582" s="1" t="s">
        <v>38</v>
      </c>
      <c r="BL582">
        <v>1</v>
      </c>
      <c r="BM582">
        <v>1</v>
      </c>
      <c r="BP582" s="1" t="s">
        <v>38</v>
      </c>
      <c r="BQ582">
        <v>1</v>
      </c>
      <c r="BR582">
        <v>1</v>
      </c>
      <c r="BU582" s="1" t="s">
        <v>38</v>
      </c>
      <c r="BV582">
        <v>1</v>
      </c>
      <c r="BW582">
        <v>1</v>
      </c>
      <c r="BZ582" s="1" t="s">
        <v>38</v>
      </c>
      <c r="CA582">
        <v>1</v>
      </c>
      <c r="CB582">
        <v>1</v>
      </c>
      <c r="CE582" s="1" t="s">
        <v>38</v>
      </c>
      <c r="CF582">
        <v>1</v>
      </c>
      <c r="CG582">
        <v>1</v>
      </c>
      <c r="CJ582" s="1" t="s">
        <v>38</v>
      </c>
      <c r="CK582">
        <v>1</v>
      </c>
      <c r="CL582">
        <v>1</v>
      </c>
      <c r="CO582" s="1" t="s">
        <v>38</v>
      </c>
      <c r="CP582">
        <v>1</v>
      </c>
      <c r="CQ582">
        <v>1</v>
      </c>
      <c r="CT582" s="1" t="s">
        <v>38</v>
      </c>
      <c r="CU582">
        <v>1</v>
      </c>
      <c r="CV582">
        <v>1</v>
      </c>
      <c r="CY582" s="1" t="s">
        <v>38</v>
      </c>
      <c r="CZ582">
        <v>1</v>
      </c>
      <c r="DA582">
        <v>1</v>
      </c>
      <c r="DF582" s="33">
        <v>41953</v>
      </c>
      <c r="DG582">
        <v>1.1143000000000001</v>
      </c>
      <c r="DH582">
        <v>1.115</v>
      </c>
      <c r="DI582">
        <v>1.1093</v>
      </c>
      <c r="DJ582">
        <v>1.1125</v>
      </c>
      <c r="DK582" s="35">
        <v>-1.8000000000000238E-3</v>
      </c>
      <c r="DL582" s="35">
        <v>6.9999999999992291E-4</v>
      </c>
      <c r="DM582" s="36">
        <v>3.2000000000000917E-3</v>
      </c>
      <c r="DN582" s="35">
        <v>5.7000000000000384E-3</v>
      </c>
      <c r="DO582" s="37">
        <v>0.38888888888884093</v>
      </c>
      <c r="DP582" s="37">
        <v>1.7777777777778052</v>
      </c>
      <c r="DQ582" s="37">
        <v>0.12280701754384529</v>
      </c>
      <c r="DR582" s="37">
        <v>0.56140350877194212</v>
      </c>
      <c r="DS582" s="37">
        <v>0.31578947368421256</v>
      </c>
      <c r="DT582" s="37">
        <v>0.21874999999996964</v>
      </c>
      <c r="DU582" s="38">
        <v>7.2599999999999557E-3</v>
      </c>
      <c r="DV582" s="37" t="s">
        <v>38</v>
      </c>
      <c r="DW582" s="37" t="s">
        <v>38</v>
      </c>
      <c r="DX582" s="37" t="s">
        <v>38</v>
      </c>
      <c r="DY582" s="39" t="s">
        <v>38</v>
      </c>
      <c r="DZ582" s="39" t="s">
        <v>38</v>
      </c>
      <c r="EA582" s="39" t="s">
        <v>38</v>
      </c>
      <c r="EB582" s="37" t="s">
        <v>38</v>
      </c>
      <c r="EC582" s="37" t="s">
        <v>38</v>
      </c>
      <c r="ED582" s="38" t="s">
        <v>38</v>
      </c>
      <c r="EE582" s="37" t="s">
        <v>38</v>
      </c>
      <c r="EF582" s="37" t="s">
        <v>38</v>
      </c>
      <c r="EG582" s="37" t="s">
        <v>38</v>
      </c>
      <c r="EH582" s="39" t="s">
        <v>38</v>
      </c>
      <c r="EI582" s="37" t="s">
        <v>38</v>
      </c>
      <c r="EJ582" s="38" t="s">
        <v>38</v>
      </c>
      <c r="EK582" s="37" t="s">
        <v>38</v>
      </c>
      <c r="EL582" s="37" t="s">
        <v>38</v>
      </c>
      <c r="EM582" s="37" t="s">
        <v>38</v>
      </c>
      <c r="EN582" s="39" t="s">
        <v>38</v>
      </c>
      <c r="EO582" s="38" t="s">
        <v>38</v>
      </c>
      <c r="EP582" s="40">
        <v>5.7000000000000384E-3</v>
      </c>
      <c r="EQ582" s="38">
        <v>7.2599999999999557E-3</v>
      </c>
      <c r="ER582" s="41" t="s">
        <v>38</v>
      </c>
      <c r="ES582" s="42" t="s">
        <v>38</v>
      </c>
      <c r="ET582" s="41" t="s">
        <v>38</v>
      </c>
      <c r="EU582" s="41" t="s">
        <v>38</v>
      </c>
      <c r="EV582" s="43" t="s">
        <v>38</v>
      </c>
      <c r="EW582" s="41" t="s">
        <v>38</v>
      </c>
      <c r="EX582" s="39" t="s">
        <v>38</v>
      </c>
      <c r="EY582" s="38" t="s">
        <v>38</v>
      </c>
      <c r="EZ582" s="37" t="s">
        <v>38</v>
      </c>
      <c r="FA582" s="37" t="s">
        <v>38</v>
      </c>
      <c r="FB582" s="43" t="s">
        <v>38</v>
      </c>
      <c r="FC582" s="42" t="s">
        <v>38</v>
      </c>
      <c r="FD582" s="43" t="s">
        <v>38</v>
      </c>
      <c r="FE582" s="41" t="s">
        <v>38</v>
      </c>
      <c r="FF582" s="43" t="s">
        <v>38</v>
      </c>
      <c r="FG582" s="41" t="s">
        <v>38</v>
      </c>
      <c r="FH582" s="43" t="s">
        <v>38</v>
      </c>
      <c r="FI582" s="41" t="s">
        <v>38</v>
      </c>
      <c r="FJ582" s="39" t="s">
        <v>38</v>
      </c>
      <c r="FK582" s="38" t="s">
        <v>38</v>
      </c>
      <c r="FL582" s="37" t="s">
        <v>38</v>
      </c>
      <c r="FM582" s="37" t="s">
        <v>38</v>
      </c>
      <c r="FN582" s="39" t="s">
        <v>38</v>
      </c>
      <c r="FO582" s="37" t="s">
        <v>38</v>
      </c>
      <c r="FP582" s="43" t="s">
        <v>38</v>
      </c>
      <c r="FQ582" s="42" t="s">
        <v>38</v>
      </c>
      <c r="FR582" s="41" t="s">
        <v>38</v>
      </c>
      <c r="FS582" s="41" t="s">
        <v>38</v>
      </c>
      <c r="FT582" s="43" t="s">
        <v>38</v>
      </c>
      <c r="FU582" s="41" t="s">
        <v>38</v>
      </c>
      <c r="FV582" s="39" t="s">
        <v>38</v>
      </c>
      <c r="FW582" s="38" t="s">
        <v>38</v>
      </c>
      <c r="FX582" s="37" t="s">
        <v>38</v>
      </c>
      <c r="FY582" s="37" t="s">
        <v>38</v>
      </c>
      <c r="FZ582" s="39" t="s">
        <v>38</v>
      </c>
      <c r="GA582" s="37" t="s">
        <v>38</v>
      </c>
      <c r="GB582" s="43" t="s">
        <v>38</v>
      </c>
      <c r="GC582" s="42" t="s">
        <v>38</v>
      </c>
      <c r="GD582" s="8" t="s">
        <v>38</v>
      </c>
      <c r="GE582" s="8" t="s">
        <v>38</v>
      </c>
    </row>
    <row r="583" spans="6:187" x14ac:dyDescent="0.25">
      <c r="F583" s="33">
        <v>41950</v>
      </c>
      <c r="G583">
        <v>1.1137999999999999</v>
      </c>
      <c r="H583" s="1" t="s">
        <v>38</v>
      </c>
      <c r="I583">
        <v>1</v>
      </c>
      <c r="J583">
        <v>1</v>
      </c>
      <c r="M583" s="1" t="s">
        <v>38</v>
      </c>
      <c r="N583">
        <v>1</v>
      </c>
      <c r="O583">
        <v>1</v>
      </c>
      <c r="R583" s="1" t="s">
        <v>38</v>
      </c>
      <c r="S583">
        <v>1</v>
      </c>
      <c r="T583">
        <v>1</v>
      </c>
      <c r="W583" s="1" t="s">
        <v>38</v>
      </c>
      <c r="X583">
        <v>1</v>
      </c>
      <c r="Y583">
        <v>1</v>
      </c>
      <c r="AB583" s="1" t="s">
        <v>38</v>
      </c>
      <c r="AC583">
        <v>1</v>
      </c>
      <c r="AD583">
        <v>1</v>
      </c>
      <c r="AG583" s="1" t="s">
        <v>38</v>
      </c>
      <c r="AH583">
        <v>1</v>
      </c>
      <c r="AI583">
        <v>1</v>
      </c>
      <c r="AL583" s="1" t="s">
        <v>38</v>
      </c>
      <c r="AM583">
        <v>1</v>
      </c>
      <c r="AN583">
        <v>1</v>
      </c>
      <c r="AQ583" s="1" t="s">
        <v>38</v>
      </c>
      <c r="AR583">
        <v>1</v>
      </c>
      <c r="AS583">
        <v>1</v>
      </c>
      <c r="AV583" s="1" t="s">
        <v>38</v>
      </c>
      <c r="AW583">
        <v>1</v>
      </c>
      <c r="AX583">
        <v>1</v>
      </c>
      <c r="BA583" s="1" t="s">
        <v>38</v>
      </c>
      <c r="BB583">
        <v>1</v>
      </c>
      <c r="BC583">
        <v>1</v>
      </c>
      <c r="BF583" s="1" t="s">
        <v>38</v>
      </c>
      <c r="BG583">
        <v>1</v>
      </c>
      <c r="BH583">
        <v>1</v>
      </c>
      <c r="BK583" s="1" t="s">
        <v>38</v>
      </c>
      <c r="BL583">
        <v>1</v>
      </c>
      <c r="BM583">
        <v>1</v>
      </c>
      <c r="BP583" s="1" t="s">
        <v>38</v>
      </c>
      <c r="BQ583">
        <v>1</v>
      </c>
      <c r="BR583">
        <v>1</v>
      </c>
      <c r="BU583" s="1" t="s">
        <v>38</v>
      </c>
      <c r="BV583">
        <v>1</v>
      </c>
      <c r="BW583">
        <v>1</v>
      </c>
      <c r="BZ583" s="1" t="s">
        <v>38</v>
      </c>
      <c r="CA583">
        <v>1</v>
      </c>
      <c r="CB583">
        <v>1</v>
      </c>
      <c r="CE583" s="1" t="s">
        <v>38</v>
      </c>
      <c r="CF583">
        <v>1</v>
      </c>
      <c r="CG583">
        <v>1</v>
      </c>
      <c r="CJ583" s="1" t="s">
        <v>38</v>
      </c>
      <c r="CK583">
        <v>1</v>
      </c>
      <c r="CL583">
        <v>1</v>
      </c>
      <c r="CO583" s="1" t="s">
        <v>38</v>
      </c>
      <c r="CP583">
        <v>1</v>
      </c>
      <c r="CQ583">
        <v>1</v>
      </c>
      <c r="CT583" s="1" t="s">
        <v>38</v>
      </c>
      <c r="CU583">
        <v>1</v>
      </c>
      <c r="CV583">
        <v>1</v>
      </c>
      <c r="CY583" s="1" t="s">
        <v>38</v>
      </c>
      <c r="CZ583">
        <v>1</v>
      </c>
      <c r="DA583">
        <v>1</v>
      </c>
      <c r="DF583" s="33">
        <v>41950</v>
      </c>
      <c r="DG583">
        <v>1.1127</v>
      </c>
      <c r="DH583">
        <v>1.1179999999999999</v>
      </c>
      <c r="DI583">
        <v>1.1120000000000001</v>
      </c>
      <c r="DJ583">
        <v>1.1137999999999999</v>
      </c>
      <c r="DK583" s="35">
        <v>1.0999999999998789E-3</v>
      </c>
      <c r="DL583" s="35">
        <v>4.1999999999999815E-3</v>
      </c>
      <c r="DM583" s="36">
        <v>6.9999999999992291E-4</v>
      </c>
      <c r="DN583" s="35">
        <v>5.9999999999997833E-3</v>
      </c>
      <c r="DO583" s="37">
        <v>3.818181818182222</v>
      </c>
      <c r="DP583" s="37">
        <v>0.63636363636363635</v>
      </c>
      <c r="DQ583" s="37">
        <v>0.70000000000002216</v>
      </c>
      <c r="DR583" s="37">
        <v>0.11666666666665804</v>
      </c>
      <c r="DS583" s="37">
        <v>0.18333333333331978</v>
      </c>
      <c r="DT583" s="37">
        <v>6.0000000000006342</v>
      </c>
      <c r="DU583" s="38">
        <v>7.5599999999999227E-3</v>
      </c>
      <c r="DV583" s="37" t="s">
        <v>38</v>
      </c>
      <c r="DW583" s="37" t="s">
        <v>38</v>
      </c>
      <c r="DX583" s="37" t="s">
        <v>38</v>
      </c>
      <c r="DY583" s="39" t="s">
        <v>38</v>
      </c>
      <c r="DZ583" s="39" t="s">
        <v>38</v>
      </c>
      <c r="EA583" s="39" t="s">
        <v>38</v>
      </c>
      <c r="EB583" s="37" t="s">
        <v>38</v>
      </c>
      <c r="EC583" s="37" t="s">
        <v>38</v>
      </c>
      <c r="ED583" s="38" t="s">
        <v>38</v>
      </c>
      <c r="EE583" s="37" t="s">
        <v>38</v>
      </c>
      <c r="EF583" s="37" t="s">
        <v>38</v>
      </c>
      <c r="EG583" s="37" t="s">
        <v>38</v>
      </c>
      <c r="EH583" s="39" t="s">
        <v>38</v>
      </c>
      <c r="EI583" s="37" t="s">
        <v>38</v>
      </c>
      <c r="EJ583" s="38" t="s">
        <v>38</v>
      </c>
      <c r="EK583" s="37" t="s">
        <v>38</v>
      </c>
      <c r="EL583" s="37" t="s">
        <v>38</v>
      </c>
      <c r="EM583" s="37" t="s">
        <v>38</v>
      </c>
      <c r="EN583" s="39" t="s">
        <v>38</v>
      </c>
      <c r="EO583" s="38" t="s">
        <v>38</v>
      </c>
      <c r="EP583" s="40">
        <v>5.9999999999997833E-3</v>
      </c>
      <c r="EQ583" s="38">
        <v>7.5599999999999227E-3</v>
      </c>
      <c r="ER583" s="41" t="s">
        <v>38</v>
      </c>
      <c r="ES583" s="42" t="s">
        <v>38</v>
      </c>
      <c r="ET583" s="41" t="s">
        <v>38</v>
      </c>
      <c r="EU583" s="41" t="s">
        <v>38</v>
      </c>
      <c r="EV583" s="43" t="s">
        <v>38</v>
      </c>
      <c r="EW583" s="41" t="s">
        <v>38</v>
      </c>
      <c r="EX583" s="39" t="s">
        <v>38</v>
      </c>
      <c r="EY583" s="38" t="s">
        <v>38</v>
      </c>
      <c r="EZ583" s="37" t="s">
        <v>38</v>
      </c>
      <c r="FA583" s="37" t="s">
        <v>38</v>
      </c>
      <c r="FB583" s="43" t="s">
        <v>38</v>
      </c>
      <c r="FC583" s="42" t="s">
        <v>38</v>
      </c>
      <c r="FD583" s="43" t="s">
        <v>38</v>
      </c>
      <c r="FE583" s="41" t="s">
        <v>38</v>
      </c>
      <c r="FF583" s="43" t="s">
        <v>38</v>
      </c>
      <c r="FG583" s="41" t="s">
        <v>38</v>
      </c>
      <c r="FH583" s="43" t="s">
        <v>38</v>
      </c>
      <c r="FI583" s="41" t="s">
        <v>38</v>
      </c>
      <c r="FJ583" s="39" t="s">
        <v>38</v>
      </c>
      <c r="FK583" s="38" t="s">
        <v>38</v>
      </c>
      <c r="FL583" s="37" t="s">
        <v>38</v>
      </c>
      <c r="FM583" s="37" t="s">
        <v>38</v>
      </c>
      <c r="FN583" s="39" t="s">
        <v>38</v>
      </c>
      <c r="FO583" s="37" t="s">
        <v>38</v>
      </c>
      <c r="FP583" s="43" t="s">
        <v>38</v>
      </c>
      <c r="FQ583" s="42" t="s">
        <v>38</v>
      </c>
      <c r="FR583" s="41" t="s">
        <v>38</v>
      </c>
      <c r="FS583" s="41" t="s">
        <v>38</v>
      </c>
      <c r="FT583" s="43" t="s">
        <v>38</v>
      </c>
      <c r="FU583" s="41" t="s">
        <v>38</v>
      </c>
      <c r="FV583" s="39" t="s">
        <v>38</v>
      </c>
      <c r="FW583" s="38" t="s">
        <v>38</v>
      </c>
      <c r="FX583" s="37" t="s">
        <v>38</v>
      </c>
      <c r="FY583" s="37" t="s">
        <v>38</v>
      </c>
      <c r="FZ583" s="39" t="s">
        <v>38</v>
      </c>
      <c r="GA583" s="37" t="s">
        <v>38</v>
      </c>
      <c r="GB583" s="43" t="s">
        <v>38</v>
      </c>
      <c r="GC583" s="42" t="s">
        <v>38</v>
      </c>
      <c r="GD583" s="8" t="s">
        <v>38</v>
      </c>
      <c r="GE583" s="8" t="s">
        <v>38</v>
      </c>
    </row>
    <row r="584" spans="6:187" x14ac:dyDescent="0.25">
      <c r="F584" s="33">
        <v>41949</v>
      </c>
      <c r="G584">
        <v>1.1127</v>
      </c>
      <c r="H584" s="1" t="s">
        <v>38</v>
      </c>
      <c r="I584">
        <v>1</v>
      </c>
      <c r="J584">
        <v>1</v>
      </c>
      <c r="M584" s="1" t="s">
        <v>38</v>
      </c>
      <c r="N584">
        <v>1</v>
      </c>
      <c r="O584">
        <v>1</v>
      </c>
      <c r="R584" s="1" t="s">
        <v>38</v>
      </c>
      <c r="S584">
        <v>1</v>
      </c>
      <c r="T584">
        <v>1</v>
      </c>
      <c r="W584" s="1" t="s">
        <v>38</v>
      </c>
      <c r="X584">
        <v>1</v>
      </c>
      <c r="Y584">
        <v>1</v>
      </c>
      <c r="AB584" s="1" t="s">
        <v>38</v>
      </c>
      <c r="AC584">
        <v>1</v>
      </c>
      <c r="AD584">
        <v>1</v>
      </c>
      <c r="AG584" s="1" t="s">
        <v>38</v>
      </c>
      <c r="AH584">
        <v>1</v>
      </c>
      <c r="AI584">
        <v>1</v>
      </c>
      <c r="AL584" s="1" t="s">
        <v>38</v>
      </c>
      <c r="AM584">
        <v>1</v>
      </c>
      <c r="AN584">
        <v>1</v>
      </c>
      <c r="AQ584" s="1" t="s">
        <v>38</v>
      </c>
      <c r="AR584">
        <v>1</v>
      </c>
      <c r="AS584">
        <v>1</v>
      </c>
      <c r="AV584" s="1" t="s">
        <v>38</v>
      </c>
      <c r="AW584">
        <v>1</v>
      </c>
      <c r="AX584">
        <v>1</v>
      </c>
      <c r="BA584" s="1" t="s">
        <v>38</v>
      </c>
      <c r="BB584">
        <v>1</v>
      </c>
      <c r="BC584">
        <v>1</v>
      </c>
      <c r="BF584" s="1" t="s">
        <v>38</v>
      </c>
      <c r="BG584">
        <v>1</v>
      </c>
      <c r="BH584">
        <v>1</v>
      </c>
      <c r="BK584" s="1" t="s">
        <v>38</v>
      </c>
      <c r="BL584">
        <v>1</v>
      </c>
      <c r="BM584">
        <v>1</v>
      </c>
      <c r="BP584" s="1" t="s">
        <v>38</v>
      </c>
      <c r="BQ584">
        <v>1</v>
      </c>
      <c r="BR584">
        <v>1</v>
      </c>
      <c r="BU584" s="1" t="s">
        <v>38</v>
      </c>
      <c r="BV584">
        <v>1</v>
      </c>
      <c r="BW584">
        <v>1</v>
      </c>
      <c r="BZ584" s="1" t="s">
        <v>38</v>
      </c>
      <c r="CA584">
        <v>1</v>
      </c>
      <c r="CB584">
        <v>1</v>
      </c>
      <c r="CE584" s="1" t="s">
        <v>38</v>
      </c>
      <c r="CF584">
        <v>1</v>
      </c>
      <c r="CG584">
        <v>1</v>
      </c>
      <c r="CJ584" s="1" t="s">
        <v>38</v>
      </c>
      <c r="CK584">
        <v>1</v>
      </c>
      <c r="CL584">
        <v>1</v>
      </c>
      <c r="CO584" s="1" t="s">
        <v>38</v>
      </c>
      <c r="CP584">
        <v>1</v>
      </c>
      <c r="CQ584">
        <v>1</v>
      </c>
      <c r="CT584" s="1" t="s">
        <v>38</v>
      </c>
      <c r="CU584">
        <v>1</v>
      </c>
      <c r="CV584">
        <v>1</v>
      </c>
      <c r="CY584" s="1" t="s">
        <v>38</v>
      </c>
      <c r="CZ584">
        <v>1</v>
      </c>
      <c r="DA584">
        <v>1</v>
      </c>
      <c r="DF584" s="33">
        <v>41949</v>
      </c>
      <c r="DG584">
        <v>1.1115999999999999</v>
      </c>
      <c r="DH584">
        <v>1.1161000000000001</v>
      </c>
      <c r="DI584">
        <v>1.1105</v>
      </c>
      <c r="DJ584">
        <v>1.1127</v>
      </c>
      <c r="DK584" s="35">
        <v>1.1000000000001009E-3</v>
      </c>
      <c r="DL584" s="35">
        <v>3.4000000000000696E-3</v>
      </c>
      <c r="DM584" s="36">
        <v>1.0999999999998789E-3</v>
      </c>
      <c r="DN584" s="35">
        <v>5.6000000000000494E-3</v>
      </c>
      <c r="DO584" s="37">
        <v>3.0909090909088706</v>
      </c>
      <c r="DP584" s="37">
        <v>0.99999999999979816</v>
      </c>
      <c r="DQ584" s="37">
        <v>0.6071428571428642</v>
      </c>
      <c r="DR584" s="37">
        <v>0.19642857142854805</v>
      </c>
      <c r="DS584" s="37">
        <v>0.19642857142858772</v>
      </c>
      <c r="DT584" s="37">
        <v>3.0909090909094945</v>
      </c>
      <c r="DU584" s="38">
        <v>8.4999999999999971E-3</v>
      </c>
      <c r="DV584" s="37" t="s">
        <v>38</v>
      </c>
      <c r="DW584" s="37" t="s">
        <v>38</v>
      </c>
      <c r="DX584" s="37" t="s">
        <v>38</v>
      </c>
      <c r="DY584" s="39" t="s">
        <v>38</v>
      </c>
      <c r="DZ584" s="39" t="s">
        <v>38</v>
      </c>
      <c r="EA584" s="39" t="s">
        <v>38</v>
      </c>
      <c r="EB584" s="37" t="s">
        <v>38</v>
      </c>
      <c r="EC584" s="37" t="s">
        <v>38</v>
      </c>
      <c r="ED584" s="38" t="s">
        <v>38</v>
      </c>
      <c r="EE584" s="37" t="s">
        <v>38</v>
      </c>
      <c r="EF584" s="37" t="s">
        <v>38</v>
      </c>
      <c r="EG584" s="37" t="s">
        <v>38</v>
      </c>
      <c r="EH584" s="39" t="s">
        <v>38</v>
      </c>
      <c r="EI584" s="37" t="s">
        <v>38</v>
      </c>
      <c r="EJ584" s="38" t="s">
        <v>38</v>
      </c>
      <c r="EK584" s="37" t="s">
        <v>38</v>
      </c>
      <c r="EL584" s="37" t="s">
        <v>38</v>
      </c>
      <c r="EM584" s="37" t="s">
        <v>38</v>
      </c>
      <c r="EN584" s="39" t="s">
        <v>38</v>
      </c>
      <c r="EO584" s="38" t="s">
        <v>38</v>
      </c>
      <c r="EP584" s="40">
        <v>5.6000000000000494E-3</v>
      </c>
      <c r="EQ584" s="38">
        <v>8.4999999999999971E-3</v>
      </c>
      <c r="ER584" s="41" t="s">
        <v>38</v>
      </c>
      <c r="ES584" s="42" t="s">
        <v>38</v>
      </c>
      <c r="ET584" s="41" t="s">
        <v>38</v>
      </c>
      <c r="EU584" s="41" t="s">
        <v>38</v>
      </c>
      <c r="EV584" s="43" t="s">
        <v>38</v>
      </c>
      <c r="EW584" s="41" t="s">
        <v>38</v>
      </c>
      <c r="EX584" s="39" t="s">
        <v>38</v>
      </c>
      <c r="EY584" s="38" t="s">
        <v>38</v>
      </c>
      <c r="EZ584" s="37" t="s">
        <v>38</v>
      </c>
      <c r="FA584" s="37" t="s">
        <v>38</v>
      </c>
      <c r="FB584" s="43" t="s">
        <v>38</v>
      </c>
      <c r="FC584" s="42" t="s">
        <v>38</v>
      </c>
      <c r="FD584" s="43" t="s">
        <v>38</v>
      </c>
      <c r="FE584" s="41" t="s">
        <v>38</v>
      </c>
      <c r="FF584" s="43" t="s">
        <v>38</v>
      </c>
      <c r="FG584" s="41" t="s">
        <v>38</v>
      </c>
      <c r="FH584" s="43" t="s">
        <v>38</v>
      </c>
      <c r="FI584" s="41" t="s">
        <v>38</v>
      </c>
      <c r="FJ584" s="39" t="s">
        <v>38</v>
      </c>
      <c r="FK584" s="38" t="s">
        <v>38</v>
      </c>
      <c r="FL584" s="37" t="s">
        <v>38</v>
      </c>
      <c r="FM584" s="37" t="s">
        <v>38</v>
      </c>
      <c r="FN584" s="39" t="s">
        <v>38</v>
      </c>
      <c r="FO584" s="37" t="s">
        <v>38</v>
      </c>
      <c r="FP584" s="43" t="s">
        <v>38</v>
      </c>
      <c r="FQ584" s="42" t="s">
        <v>38</v>
      </c>
      <c r="FR584" s="41" t="s">
        <v>38</v>
      </c>
      <c r="FS584" s="41" t="s">
        <v>38</v>
      </c>
      <c r="FT584" s="43" t="s">
        <v>38</v>
      </c>
      <c r="FU584" s="41" t="s">
        <v>38</v>
      </c>
      <c r="FV584" s="39" t="s">
        <v>38</v>
      </c>
      <c r="FW584" s="38" t="s">
        <v>38</v>
      </c>
      <c r="FX584" s="37" t="s">
        <v>38</v>
      </c>
      <c r="FY584" s="37" t="s">
        <v>38</v>
      </c>
      <c r="FZ584" s="39" t="s">
        <v>38</v>
      </c>
      <c r="GA584" s="37" t="s">
        <v>38</v>
      </c>
      <c r="GB584" s="43" t="s">
        <v>38</v>
      </c>
      <c r="GC584" s="42" t="s">
        <v>38</v>
      </c>
      <c r="GD584" s="8" t="s">
        <v>38</v>
      </c>
      <c r="GE584" s="8" t="s">
        <v>38</v>
      </c>
    </row>
    <row r="585" spans="6:187" x14ac:dyDescent="0.25">
      <c r="F585" s="33">
        <v>41948</v>
      </c>
      <c r="G585">
        <v>1.1115999999999999</v>
      </c>
      <c r="H585" s="1" t="s">
        <v>38</v>
      </c>
      <c r="I585">
        <v>1</v>
      </c>
      <c r="J585">
        <v>1</v>
      </c>
      <c r="M585" s="1" t="s">
        <v>38</v>
      </c>
      <c r="N585">
        <v>1</v>
      </c>
      <c r="O585">
        <v>1</v>
      </c>
      <c r="R585" s="1" t="s">
        <v>38</v>
      </c>
      <c r="S585">
        <v>1</v>
      </c>
      <c r="T585">
        <v>1</v>
      </c>
      <c r="W585" s="1" t="s">
        <v>38</v>
      </c>
      <c r="X585">
        <v>1</v>
      </c>
      <c r="Y585">
        <v>1</v>
      </c>
      <c r="AB585" s="1" t="s">
        <v>38</v>
      </c>
      <c r="AC585">
        <v>1</v>
      </c>
      <c r="AD585">
        <v>1</v>
      </c>
      <c r="AG585" s="1" t="s">
        <v>38</v>
      </c>
      <c r="AH585">
        <v>1</v>
      </c>
      <c r="AI585">
        <v>1</v>
      </c>
      <c r="AL585" s="1" t="s">
        <v>38</v>
      </c>
      <c r="AM585">
        <v>1</v>
      </c>
      <c r="AN585">
        <v>1</v>
      </c>
      <c r="AQ585" s="1" t="s">
        <v>38</v>
      </c>
      <c r="AR585">
        <v>1</v>
      </c>
      <c r="AS585">
        <v>1</v>
      </c>
      <c r="AV585" s="1" t="s">
        <v>38</v>
      </c>
      <c r="AW585">
        <v>1</v>
      </c>
      <c r="AX585">
        <v>1</v>
      </c>
      <c r="BA585" s="1" t="s">
        <v>38</v>
      </c>
      <c r="BB585">
        <v>1</v>
      </c>
      <c r="BC585">
        <v>1</v>
      </c>
      <c r="BF585" s="1" t="s">
        <v>38</v>
      </c>
      <c r="BG585">
        <v>1</v>
      </c>
      <c r="BH585">
        <v>1</v>
      </c>
      <c r="BK585" s="1" t="s">
        <v>38</v>
      </c>
      <c r="BL585">
        <v>1</v>
      </c>
      <c r="BM585">
        <v>1</v>
      </c>
      <c r="BP585" s="1" t="s">
        <v>38</v>
      </c>
      <c r="BQ585">
        <v>1</v>
      </c>
      <c r="BR585">
        <v>1</v>
      </c>
      <c r="BU585" s="1" t="s">
        <v>38</v>
      </c>
      <c r="BV585">
        <v>1</v>
      </c>
      <c r="BW585">
        <v>1</v>
      </c>
      <c r="BZ585" s="1" t="s">
        <v>38</v>
      </c>
      <c r="CA585">
        <v>1</v>
      </c>
      <c r="CB585">
        <v>1</v>
      </c>
      <c r="CE585" s="1" t="s">
        <v>38</v>
      </c>
      <c r="CF585">
        <v>1</v>
      </c>
      <c r="CG585">
        <v>1</v>
      </c>
      <c r="CJ585" s="1" t="s">
        <v>38</v>
      </c>
      <c r="CK585">
        <v>1</v>
      </c>
      <c r="CL585">
        <v>1</v>
      </c>
      <c r="CO585" s="1" t="s">
        <v>38</v>
      </c>
      <c r="CP585">
        <v>1</v>
      </c>
      <c r="CQ585">
        <v>1</v>
      </c>
      <c r="CT585" s="1" t="s">
        <v>38</v>
      </c>
      <c r="CU585">
        <v>1</v>
      </c>
      <c r="CV585">
        <v>1</v>
      </c>
      <c r="CY585" s="1" t="s">
        <v>38</v>
      </c>
      <c r="CZ585">
        <v>1</v>
      </c>
      <c r="DA585">
        <v>1</v>
      </c>
      <c r="DF585" s="33">
        <v>41948</v>
      </c>
      <c r="DG585">
        <v>1.1186</v>
      </c>
      <c r="DH585">
        <v>1.119</v>
      </c>
      <c r="DI585">
        <v>1.1093</v>
      </c>
      <c r="DJ585">
        <v>1.1115999999999999</v>
      </c>
      <c r="DK585" s="35">
        <v>-7.0000000000001172E-3</v>
      </c>
      <c r="DL585" s="35">
        <v>3.9999999999995595E-4</v>
      </c>
      <c r="DM585" s="36">
        <v>2.2999999999999687E-3</v>
      </c>
      <c r="DN585" s="35">
        <v>9.7000000000000419E-3</v>
      </c>
      <c r="DO585" s="37">
        <v>5.714285714284989E-2</v>
      </c>
      <c r="DP585" s="37">
        <v>0.32857142857141858</v>
      </c>
      <c r="DQ585" s="37">
        <v>4.1237113402057136E-2</v>
      </c>
      <c r="DR585" s="37">
        <v>0.23711340206185141</v>
      </c>
      <c r="DS585" s="37">
        <v>0.72164948453609146</v>
      </c>
      <c r="DT585" s="37">
        <v>0.17391304347824407</v>
      </c>
      <c r="DU585" s="38">
        <v>8.2799999999999766E-3</v>
      </c>
      <c r="DV585" s="37" t="s">
        <v>38</v>
      </c>
      <c r="DW585" s="37" t="s">
        <v>38</v>
      </c>
      <c r="DX585" s="37" t="s">
        <v>38</v>
      </c>
      <c r="DY585" s="39" t="s">
        <v>38</v>
      </c>
      <c r="DZ585" s="39" t="s">
        <v>38</v>
      </c>
      <c r="EA585" s="39" t="s">
        <v>38</v>
      </c>
      <c r="EB585" s="37" t="s">
        <v>38</v>
      </c>
      <c r="EC585" s="37" t="s">
        <v>38</v>
      </c>
      <c r="ED585" s="38" t="s">
        <v>38</v>
      </c>
      <c r="EE585" s="37" t="s">
        <v>38</v>
      </c>
      <c r="EF585" s="37" t="s">
        <v>38</v>
      </c>
      <c r="EG585" s="37" t="s">
        <v>38</v>
      </c>
      <c r="EH585" s="39" t="s">
        <v>38</v>
      </c>
      <c r="EI585" s="37" t="s">
        <v>38</v>
      </c>
      <c r="EJ585" s="38" t="s">
        <v>38</v>
      </c>
      <c r="EK585" s="37" t="s">
        <v>38</v>
      </c>
      <c r="EL585" s="37" t="s">
        <v>38</v>
      </c>
      <c r="EM585" s="37" t="s">
        <v>38</v>
      </c>
      <c r="EN585" s="39" t="s">
        <v>38</v>
      </c>
      <c r="EO585" s="38" t="s">
        <v>38</v>
      </c>
      <c r="EP585" s="40">
        <v>9.7000000000000419E-3</v>
      </c>
      <c r="EQ585" s="38">
        <v>8.2799999999999766E-3</v>
      </c>
      <c r="ER585" s="41" t="s">
        <v>38</v>
      </c>
      <c r="ES585" s="42" t="s">
        <v>38</v>
      </c>
      <c r="ET585" s="41" t="s">
        <v>38</v>
      </c>
      <c r="EU585" s="41" t="s">
        <v>38</v>
      </c>
      <c r="EV585" s="43" t="s">
        <v>38</v>
      </c>
      <c r="EW585" s="41" t="s">
        <v>38</v>
      </c>
      <c r="EX585" s="39" t="s">
        <v>38</v>
      </c>
      <c r="EY585" s="38" t="s">
        <v>38</v>
      </c>
      <c r="EZ585" s="37" t="s">
        <v>38</v>
      </c>
      <c r="FA585" s="37" t="s">
        <v>38</v>
      </c>
      <c r="FB585" s="43" t="s">
        <v>38</v>
      </c>
      <c r="FC585" s="42" t="s">
        <v>38</v>
      </c>
      <c r="FD585" s="43" t="s">
        <v>38</v>
      </c>
      <c r="FE585" s="41" t="s">
        <v>38</v>
      </c>
      <c r="FF585" s="43" t="s">
        <v>38</v>
      </c>
      <c r="FG585" s="41" t="s">
        <v>38</v>
      </c>
      <c r="FH585" s="43" t="s">
        <v>38</v>
      </c>
      <c r="FI585" s="41" t="s">
        <v>38</v>
      </c>
      <c r="FJ585" s="39" t="s">
        <v>38</v>
      </c>
      <c r="FK585" s="38" t="s">
        <v>38</v>
      </c>
      <c r="FL585" s="37" t="s">
        <v>38</v>
      </c>
      <c r="FM585" s="37" t="s">
        <v>38</v>
      </c>
      <c r="FN585" s="39" t="s">
        <v>38</v>
      </c>
      <c r="FO585" s="37" t="s">
        <v>38</v>
      </c>
      <c r="FP585" s="43" t="s">
        <v>38</v>
      </c>
      <c r="FQ585" s="42" t="s">
        <v>38</v>
      </c>
      <c r="FR585" s="41" t="s">
        <v>38</v>
      </c>
      <c r="FS585" s="41" t="s">
        <v>38</v>
      </c>
      <c r="FT585" s="43" t="s">
        <v>38</v>
      </c>
      <c r="FU585" s="41" t="s">
        <v>38</v>
      </c>
      <c r="FV585" s="39" t="s">
        <v>38</v>
      </c>
      <c r="FW585" s="38" t="s">
        <v>38</v>
      </c>
      <c r="FX585" s="37" t="s">
        <v>38</v>
      </c>
      <c r="FY585" s="37" t="s">
        <v>38</v>
      </c>
      <c r="FZ585" s="39" t="s">
        <v>38</v>
      </c>
      <c r="GA585" s="37" t="s">
        <v>38</v>
      </c>
      <c r="GB585" s="43" t="s">
        <v>38</v>
      </c>
      <c r="GC585" s="42" t="s">
        <v>38</v>
      </c>
      <c r="GD585" s="8" t="s">
        <v>38</v>
      </c>
      <c r="GE585" s="8" t="s">
        <v>38</v>
      </c>
    </row>
    <row r="586" spans="6:187" x14ac:dyDescent="0.25">
      <c r="F586" s="33">
        <v>41947</v>
      </c>
      <c r="G586">
        <v>1.1186</v>
      </c>
      <c r="H586" s="1" t="s">
        <v>38</v>
      </c>
      <c r="I586">
        <v>1</v>
      </c>
      <c r="J586">
        <v>1</v>
      </c>
      <c r="M586" s="1" t="s">
        <v>38</v>
      </c>
      <c r="N586">
        <v>1</v>
      </c>
      <c r="O586">
        <v>1</v>
      </c>
      <c r="R586" s="1" t="s">
        <v>38</v>
      </c>
      <c r="S586">
        <v>1</v>
      </c>
      <c r="T586">
        <v>1</v>
      </c>
      <c r="W586" s="1" t="s">
        <v>38</v>
      </c>
      <c r="X586">
        <v>1</v>
      </c>
      <c r="Y586">
        <v>1</v>
      </c>
      <c r="AB586" s="1" t="s">
        <v>38</v>
      </c>
      <c r="AC586">
        <v>1</v>
      </c>
      <c r="AD586">
        <v>1</v>
      </c>
      <c r="AG586" s="1" t="s">
        <v>38</v>
      </c>
      <c r="AH586">
        <v>1</v>
      </c>
      <c r="AI586">
        <v>1</v>
      </c>
      <c r="AL586" s="1" t="s">
        <v>38</v>
      </c>
      <c r="AM586">
        <v>1</v>
      </c>
      <c r="AN586">
        <v>1</v>
      </c>
      <c r="AQ586" s="1" t="s">
        <v>38</v>
      </c>
      <c r="AR586">
        <v>1</v>
      </c>
      <c r="AS586">
        <v>1</v>
      </c>
      <c r="AV586" s="1" t="s">
        <v>38</v>
      </c>
      <c r="AW586">
        <v>1</v>
      </c>
      <c r="AX586">
        <v>1</v>
      </c>
      <c r="BA586" s="1" t="s">
        <v>38</v>
      </c>
      <c r="BB586">
        <v>1</v>
      </c>
      <c r="BC586">
        <v>1</v>
      </c>
      <c r="BF586" s="1" t="s">
        <v>38</v>
      </c>
      <c r="BG586">
        <v>1</v>
      </c>
      <c r="BH586">
        <v>1</v>
      </c>
      <c r="BK586" s="1" t="s">
        <v>38</v>
      </c>
      <c r="BL586">
        <v>1</v>
      </c>
      <c r="BM586">
        <v>1</v>
      </c>
      <c r="BP586" s="1" t="s">
        <v>38</v>
      </c>
      <c r="BQ586">
        <v>1</v>
      </c>
      <c r="BR586">
        <v>1</v>
      </c>
      <c r="BU586" s="1" t="s">
        <v>38</v>
      </c>
      <c r="BV586">
        <v>1</v>
      </c>
      <c r="BW586">
        <v>1</v>
      </c>
      <c r="BZ586" s="1" t="s">
        <v>38</v>
      </c>
      <c r="CA586">
        <v>1</v>
      </c>
      <c r="CB586">
        <v>1</v>
      </c>
      <c r="CE586" s="1" t="s">
        <v>38</v>
      </c>
      <c r="CF586">
        <v>1</v>
      </c>
      <c r="CG586">
        <v>1</v>
      </c>
      <c r="CJ586" s="1" t="s">
        <v>38</v>
      </c>
      <c r="CK586">
        <v>1</v>
      </c>
      <c r="CL586">
        <v>1</v>
      </c>
      <c r="CO586" s="1" t="s">
        <v>38</v>
      </c>
      <c r="CP586">
        <v>1</v>
      </c>
      <c r="CQ586">
        <v>1</v>
      </c>
      <c r="CT586" s="1" t="s">
        <v>38</v>
      </c>
      <c r="CU586">
        <v>1</v>
      </c>
      <c r="CV586">
        <v>1</v>
      </c>
      <c r="CY586" s="1" t="s">
        <v>38</v>
      </c>
      <c r="CZ586">
        <v>1</v>
      </c>
      <c r="DA586">
        <v>1</v>
      </c>
      <c r="DF586" s="33">
        <v>41947</v>
      </c>
      <c r="DG586">
        <v>1.1245000000000001</v>
      </c>
      <c r="DH586">
        <v>1.1275999999999999</v>
      </c>
      <c r="DI586">
        <v>1.1183000000000001</v>
      </c>
      <c r="DJ586">
        <v>1.1186</v>
      </c>
      <c r="DK586" s="35">
        <v>-5.9000000000000163E-3</v>
      </c>
      <c r="DL586" s="35">
        <v>3.0999999999998806E-3</v>
      </c>
      <c r="DM586" s="36">
        <v>2.9999999999996696E-4</v>
      </c>
      <c r="DN586" s="35">
        <v>9.2999999999998639E-3</v>
      </c>
      <c r="DO586" s="37">
        <v>0.5254237288135376</v>
      </c>
      <c r="DP586" s="37">
        <v>5.0847457627112902E-2</v>
      </c>
      <c r="DQ586" s="37">
        <v>0.33333333333332538</v>
      </c>
      <c r="DR586" s="37">
        <v>3.225806451612595E-2</v>
      </c>
      <c r="DS586" s="37">
        <v>0.63440860215054873</v>
      </c>
      <c r="DT586" s="37">
        <v>10.333333333334073</v>
      </c>
      <c r="DU586" s="38">
        <v>8.9999999999999421E-3</v>
      </c>
      <c r="DV586" s="37" t="s">
        <v>38</v>
      </c>
      <c r="DW586" s="37" t="s">
        <v>38</v>
      </c>
      <c r="DX586" s="37" t="s">
        <v>38</v>
      </c>
      <c r="DY586" s="39" t="s">
        <v>38</v>
      </c>
      <c r="DZ586" s="39" t="s">
        <v>38</v>
      </c>
      <c r="EA586" s="39" t="s">
        <v>38</v>
      </c>
      <c r="EB586" s="37" t="s">
        <v>38</v>
      </c>
      <c r="EC586" s="37" t="s">
        <v>38</v>
      </c>
      <c r="ED586" s="38" t="s">
        <v>38</v>
      </c>
      <c r="EE586" s="37" t="s">
        <v>38</v>
      </c>
      <c r="EF586" s="37" t="s">
        <v>38</v>
      </c>
      <c r="EG586" s="37" t="s">
        <v>38</v>
      </c>
      <c r="EH586" s="39" t="s">
        <v>38</v>
      </c>
      <c r="EI586" s="37" t="s">
        <v>38</v>
      </c>
      <c r="EJ586" s="38" t="s">
        <v>38</v>
      </c>
      <c r="EK586" s="37" t="s">
        <v>38</v>
      </c>
      <c r="EL586" s="37" t="s">
        <v>38</v>
      </c>
      <c r="EM586" s="37" t="s">
        <v>38</v>
      </c>
      <c r="EN586" s="39" t="s">
        <v>38</v>
      </c>
      <c r="EO586" s="38" t="s">
        <v>38</v>
      </c>
      <c r="EP586" s="40">
        <v>9.2999999999998639E-3</v>
      </c>
      <c r="EQ586" s="38">
        <v>8.9999999999999421E-3</v>
      </c>
      <c r="ER586" s="41" t="s">
        <v>38</v>
      </c>
      <c r="ES586" s="42" t="s">
        <v>38</v>
      </c>
      <c r="ET586" s="41" t="s">
        <v>38</v>
      </c>
      <c r="EU586" s="41" t="s">
        <v>38</v>
      </c>
      <c r="EV586" s="43" t="s">
        <v>38</v>
      </c>
      <c r="EW586" s="41" t="s">
        <v>38</v>
      </c>
      <c r="EX586" s="39" t="s">
        <v>38</v>
      </c>
      <c r="EY586" s="38" t="s">
        <v>38</v>
      </c>
      <c r="EZ586" s="37" t="s">
        <v>38</v>
      </c>
      <c r="FA586" s="37" t="s">
        <v>38</v>
      </c>
      <c r="FB586" s="43" t="s">
        <v>38</v>
      </c>
      <c r="FC586" s="42" t="s">
        <v>38</v>
      </c>
      <c r="FD586" s="43" t="s">
        <v>38</v>
      </c>
      <c r="FE586" s="41" t="s">
        <v>38</v>
      </c>
      <c r="FF586" s="43" t="s">
        <v>38</v>
      </c>
      <c r="FG586" s="41" t="s">
        <v>38</v>
      </c>
      <c r="FH586" s="43" t="s">
        <v>38</v>
      </c>
      <c r="FI586" s="41" t="s">
        <v>38</v>
      </c>
      <c r="FJ586" s="39" t="s">
        <v>38</v>
      </c>
      <c r="FK586" s="38" t="s">
        <v>38</v>
      </c>
      <c r="FL586" s="37" t="s">
        <v>38</v>
      </c>
      <c r="FM586" s="37" t="s">
        <v>38</v>
      </c>
      <c r="FN586" s="39" t="s">
        <v>38</v>
      </c>
      <c r="FO586" s="37" t="s">
        <v>38</v>
      </c>
      <c r="FP586" s="43" t="s">
        <v>38</v>
      </c>
      <c r="FQ586" s="42" t="s">
        <v>38</v>
      </c>
      <c r="FR586" s="41" t="s">
        <v>38</v>
      </c>
      <c r="FS586" s="41" t="s">
        <v>38</v>
      </c>
      <c r="FT586" s="43" t="s">
        <v>38</v>
      </c>
      <c r="FU586" s="41" t="s">
        <v>38</v>
      </c>
      <c r="FV586" s="39" t="s">
        <v>38</v>
      </c>
      <c r="FW586" s="38" t="s">
        <v>38</v>
      </c>
      <c r="FX586" s="37" t="s">
        <v>38</v>
      </c>
      <c r="FY586" s="37" t="s">
        <v>38</v>
      </c>
      <c r="FZ586" s="39" t="s">
        <v>38</v>
      </c>
      <c r="GA586" s="37" t="s">
        <v>38</v>
      </c>
      <c r="GB586" s="43" t="s">
        <v>38</v>
      </c>
      <c r="GC586" s="42" t="s">
        <v>38</v>
      </c>
      <c r="GD586" s="8" t="s">
        <v>38</v>
      </c>
      <c r="GE586" s="8" t="s">
        <v>38</v>
      </c>
    </row>
    <row r="587" spans="6:187" x14ac:dyDescent="0.25">
      <c r="F587" s="33">
        <v>41946</v>
      </c>
      <c r="G587">
        <v>1.1245000000000001</v>
      </c>
      <c r="H587" s="1" t="s">
        <v>38</v>
      </c>
      <c r="I587">
        <v>1</v>
      </c>
      <c r="J587">
        <v>1</v>
      </c>
      <c r="M587" s="1" t="s">
        <v>38</v>
      </c>
      <c r="N587">
        <v>1</v>
      </c>
      <c r="O587">
        <v>1</v>
      </c>
      <c r="R587" s="1" t="s">
        <v>38</v>
      </c>
      <c r="S587">
        <v>1</v>
      </c>
      <c r="T587">
        <v>1</v>
      </c>
      <c r="W587" s="1" t="s">
        <v>38</v>
      </c>
      <c r="X587">
        <v>1</v>
      </c>
      <c r="Y587">
        <v>1</v>
      </c>
      <c r="AB587" s="1" t="s">
        <v>38</v>
      </c>
      <c r="AC587">
        <v>1</v>
      </c>
      <c r="AD587">
        <v>1</v>
      </c>
      <c r="AG587" s="1" t="s">
        <v>38</v>
      </c>
      <c r="AH587">
        <v>1</v>
      </c>
      <c r="AI587">
        <v>1</v>
      </c>
      <c r="AL587" s="1" t="s">
        <v>38</v>
      </c>
      <c r="AM587">
        <v>1</v>
      </c>
      <c r="AN587">
        <v>1</v>
      </c>
      <c r="AQ587" s="1" t="s">
        <v>38</v>
      </c>
      <c r="AR587">
        <v>1</v>
      </c>
      <c r="AS587">
        <v>1</v>
      </c>
      <c r="AV587" s="1" t="s">
        <v>38</v>
      </c>
      <c r="AW587">
        <v>1</v>
      </c>
      <c r="AX587">
        <v>1</v>
      </c>
      <c r="BA587" s="1" t="s">
        <v>38</v>
      </c>
      <c r="BB587">
        <v>1</v>
      </c>
      <c r="BC587">
        <v>1</v>
      </c>
      <c r="BF587" s="1" t="s">
        <v>38</v>
      </c>
      <c r="BG587">
        <v>1</v>
      </c>
      <c r="BH587">
        <v>1</v>
      </c>
      <c r="BK587" s="1" t="s">
        <v>38</v>
      </c>
      <c r="BL587">
        <v>1</v>
      </c>
      <c r="BM587">
        <v>1</v>
      </c>
      <c r="BP587" s="1" t="s">
        <v>38</v>
      </c>
      <c r="BQ587">
        <v>1</v>
      </c>
      <c r="BR587">
        <v>1</v>
      </c>
      <c r="BU587" s="1" t="s">
        <v>38</v>
      </c>
      <c r="BV587">
        <v>1</v>
      </c>
      <c r="BW587">
        <v>1</v>
      </c>
      <c r="BZ587" s="1" t="s">
        <v>38</v>
      </c>
      <c r="CA587">
        <v>1</v>
      </c>
      <c r="CB587">
        <v>1</v>
      </c>
      <c r="CE587" s="1" t="s">
        <v>38</v>
      </c>
      <c r="CF587">
        <v>1</v>
      </c>
      <c r="CG587">
        <v>1</v>
      </c>
      <c r="CJ587" s="1" t="s">
        <v>38</v>
      </c>
      <c r="CK587">
        <v>1</v>
      </c>
      <c r="CL587">
        <v>1</v>
      </c>
      <c r="CO587" s="1" t="s">
        <v>38</v>
      </c>
      <c r="CP587">
        <v>1</v>
      </c>
      <c r="CQ587">
        <v>1</v>
      </c>
      <c r="CT587" s="1" t="s">
        <v>38</v>
      </c>
      <c r="CU587">
        <v>1</v>
      </c>
      <c r="CV587">
        <v>1</v>
      </c>
      <c r="CY587" s="1" t="s">
        <v>38</v>
      </c>
      <c r="CZ587">
        <v>1</v>
      </c>
      <c r="DA587">
        <v>1</v>
      </c>
      <c r="DF587" s="33">
        <v>41946</v>
      </c>
      <c r="DG587">
        <v>1.1289</v>
      </c>
      <c r="DH587">
        <v>1.1294</v>
      </c>
      <c r="DI587">
        <v>1.1222000000000001</v>
      </c>
      <c r="DJ587">
        <v>1.1245000000000001</v>
      </c>
      <c r="DK587" s="35">
        <v>-4.3999999999999595E-3</v>
      </c>
      <c r="DL587" s="35">
        <v>4.9999999999994493E-4</v>
      </c>
      <c r="DM587" s="36">
        <v>2.2999999999999687E-3</v>
      </c>
      <c r="DN587" s="35">
        <v>7.1999999999998732E-3</v>
      </c>
      <c r="DO587" s="37">
        <v>0.11363636363635217</v>
      </c>
      <c r="DP587" s="37">
        <v>0.52272727272727049</v>
      </c>
      <c r="DQ587" s="37">
        <v>6.9444444444438022E-2</v>
      </c>
      <c r="DR587" s="37">
        <v>0.31944444444444575</v>
      </c>
      <c r="DS587" s="37">
        <v>0.61111111111111627</v>
      </c>
      <c r="DT587" s="37">
        <v>0.2173913043478051</v>
      </c>
      <c r="DU587" s="38">
        <v>8.3199999999999281E-3</v>
      </c>
      <c r="DV587" s="37" t="s">
        <v>38</v>
      </c>
      <c r="DW587" s="37" t="s">
        <v>38</v>
      </c>
      <c r="DX587" s="37" t="s">
        <v>38</v>
      </c>
      <c r="DY587" s="39" t="s">
        <v>38</v>
      </c>
      <c r="DZ587" s="39" t="s">
        <v>38</v>
      </c>
      <c r="EA587" s="39" t="s">
        <v>38</v>
      </c>
      <c r="EB587" s="37" t="s">
        <v>38</v>
      </c>
      <c r="EC587" s="37" t="s">
        <v>38</v>
      </c>
      <c r="ED587" s="38" t="s">
        <v>38</v>
      </c>
      <c r="EE587" s="37" t="s">
        <v>38</v>
      </c>
      <c r="EF587" s="37" t="s">
        <v>38</v>
      </c>
      <c r="EG587" s="37" t="s">
        <v>38</v>
      </c>
      <c r="EH587" s="39" t="s">
        <v>38</v>
      </c>
      <c r="EI587" s="37" t="s">
        <v>38</v>
      </c>
      <c r="EJ587" s="38" t="s">
        <v>38</v>
      </c>
      <c r="EK587" s="37" t="s">
        <v>38</v>
      </c>
      <c r="EL587" s="37" t="s">
        <v>38</v>
      </c>
      <c r="EM587" s="37" t="s">
        <v>38</v>
      </c>
      <c r="EN587" s="39" t="s">
        <v>38</v>
      </c>
      <c r="EO587" s="38" t="s">
        <v>38</v>
      </c>
      <c r="EP587" s="40">
        <v>7.1999999999998732E-3</v>
      </c>
      <c r="EQ587" s="38">
        <v>8.3199999999999281E-3</v>
      </c>
      <c r="ER587" s="41" t="s">
        <v>38</v>
      </c>
      <c r="ES587" s="42" t="s">
        <v>38</v>
      </c>
      <c r="ET587" s="41" t="s">
        <v>38</v>
      </c>
      <c r="EU587" s="41" t="s">
        <v>38</v>
      </c>
      <c r="EV587" s="43" t="s">
        <v>38</v>
      </c>
      <c r="EW587" s="41" t="s">
        <v>38</v>
      </c>
      <c r="EX587" s="39" t="s">
        <v>38</v>
      </c>
      <c r="EY587" s="38" t="s">
        <v>38</v>
      </c>
      <c r="EZ587" s="37" t="s">
        <v>38</v>
      </c>
      <c r="FA587" s="37" t="s">
        <v>38</v>
      </c>
      <c r="FB587" s="43" t="s">
        <v>38</v>
      </c>
      <c r="FC587" s="42" t="s">
        <v>38</v>
      </c>
      <c r="FD587" s="43" t="s">
        <v>38</v>
      </c>
      <c r="FE587" s="41" t="s">
        <v>38</v>
      </c>
      <c r="FF587" s="43" t="s">
        <v>38</v>
      </c>
      <c r="FG587" s="41" t="s">
        <v>38</v>
      </c>
      <c r="FH587" s="43" t="s">
        <v>38</v>
      </c>
      <c r="FI587" s="41" t="s">
        <v>38</v>
      </c>
      <c r="FJ587" s="39" t="s">
        <v>38</v>
      </c>
      <c r="FK587" s="38" t="s">
        <v>38</v>
      </c>
      <c r="FL587" s="37" t="s">
        <v>38</v>
      </c>
      <c r="FM587" s="37" t="s">
        <v>38</v>
      </c>
      <c r="FN587" s="39" t="s">
        <v>38</v>
      </c>
      <c r="FO587" s="37" t="s">
        <v>38</v>
      </c>
      <c r="FP587" s="43" t="s">
        <v>38</v>
      </c>
      <c r="FQ587" s="42" t="s">
        <v>38</v>
      </c>
      <c r="FR587" s="41" t="s">
        <v>38</v>
      </c>
      <c r="FS587" s="41" t="s">
        <v>38</v>
      </c>
      <c r="FT587" s="43" t="s">
        <v>38</v>
      </c>
      <c r="FU587" s="41" t="s">
        <v>38</v>
      </c>
      <c r="FV587" s="39" t="s">
        <v>38</v>
      </c>
      <c r="FW587" s="38" t="s">
        <v>38</v>
      </c>
      <c r="FX587" s="37" t="s">
        <v>38</v>
      </c>
      <c r="FY587" s="37" t="s">
        <v>38</v>
      </c>
      <c r="FZ587" s="39" t="s">
        <v>38</v>
      </c>
      <c r="GA587" s="37" t="s">
        <v>38</v>
      </c>
      <c r="GB587" s="43" t="s">
        <v>38</v>
      </c>
      <c r="GC587" s="42" t="s">
        <v>38</v>
      </c>
      <c r="GD587" s="8" t="s">
        <v>38</v>
      </c>
      <c r="GE587" s="8" t="s">
        <v>38</v>
      </c>
    </row>
    <row r="588" spans="6:187" x14ac:dyDescent="0.25">
      <c r="F588" s="33">
        <v>41943</v>
      </c>
      <c r="G588">
        <v>1.1294</v>
      </c>
      <c r="H588" s="1" t="s">
        <v>38</v>
      </c>
      <c r="I588">
        <v>1</v>
      </c>
      <c r="J588">
        <v>1</v>
      </c>
      <c r="M588" s="1" t="s">
        <v>38</v>
      </c>
      <c r="N588">
        <v>1</v>
      </c>
      <c r="O588">
        <v>1</v>
      </c>
      <c r="R588" s="1" t="s">
        <v>38</v>
      </c>
      <c r="S588">
        <v>1</v>
      </c>
      <c r="T588">
        <v>1</v>
      </c>
      <c r="W588" s="1" t="s">
        <v>38</v>
      </c>
      <c r="X588">
        <v>1</v>
      </c>
      <c r="Y588">
        <v>1</v>
      </c>
      <c r="AB588" s="1" t="s">
        <v>38</v>
      </c>
      <c r="AC588">
        <v>1</v>
      </c>
      <c r="AD588">
        <v>1</v>
      </c>
      <c r="AG588" s="1" t="s">
        <v>38</v>
      </c>
      <c r="AH588">
        <v>1</v>
      </c>
      <c r="AI588">
        <v>1</v>
      </c>
      <c r="AL588" s="1" t="s">
        <v>38</v>
      </c>
      <c r="AM588">
        <v>1</v>
      </c>
      <c r="AN588">
        <v>1</v>
      </c>
      <c r="AQ588" s="1" t="s">
        <v>38</v>
      </c>
      <c r="AR588">
        <v>1</v>
      </c>
      <c r="AS588">
        <v>1</v>
      </c>
      <c r="AV588" s="1" t="s">
        <v>38</v>
      </c>
      <c r="AW588">
        <v>1</v>
      </c>
      <c r="AX588">
        <v>1</v>
      </c>
      <c r="BA588" s="1" t="s">
        <v>38</v>
      </c>
      <c r="BB588">
        <v>1</v>
      </c>
      <c r="BC588">
        <v>1</v>
      </c>
      <c r="BF588" s="1" t="s">
        <v>38</v>
      </c>
      <c r="BG588">
        <v>1</v>
      </c>
      <c r="BH588">
        <v>1</v>
      </c>
      <c r="BK588" s="1" t="s">
        <v>38</v>
      </c>
      <c r="BL588">
        <v>1</v>
      </c>
      <c r="BM588">
        <v>1</v>
      </c>
      <c r="BP588" s="1" t="s">
        <v>38</v>
      </c>
      <c r="BQ588">
        <v>1</v>
      </c>
      <c r="BR588">
        <v>1</v>
      </c>
      <c r="BU588" s="1" t="s">
        <v>38</v>
      </c>
      <c r="BV588">
        <v>1</v>
      </c>
      <c r="BW588">
        <v>1</v>
      </c>
      <c r="BZ588" s="1" t="s">
        <v>38</v>
      </c>
      <c r="CA588">
        <v>1</v>
      </c>
      <c r="CB588">
        <v>1</v>
      </c>
      <c r="CE588" s="1" t="s">
        <v>38</v>
      </c>
      <c r="CF588">
        <v>1</v>
      </c>
      <c r="CG588">
        <v>1</v>
      </c>
      <c r="CJ588" s="1" t="s">
        <v>38</v>
      </c>
      <c r="CK588">
        <v>1</v>
      </c>
      <c r="CL588">
        <v>1</v>
      </c>
      <c r="CO588" s="1" t="s">
        <v>38</v>
      </c>
      <c r="CP588">
        <v>1</v>
      </c>
      <c r="CQ588">
        <v>1</v>
      </c>
      <c r="CT588" s="1" t="s">
        <v>38</v>
      </c>
      <c r="CU588">
        <v>1</v>
      </c>
      <c r="CV588">
        <v>1</v>
      </c>
      <c r="CY588" s="1" t="s">
        <v>38</v>
      </c>
      <c r="CZ588">
        <v>1</v>
      </c>
      <c r="DA588">
        <v>1</v>
      </c>
      <c r="DF588" s="33">
        <v>41943</v>
      </c>
      <c r="DG588">
        <v>1.1259999999999999</v>
      </c>
      <c r="DH588">
        <v>1.1304000000000001</v>
      </c>
      <c r="DI588">
        <v>1.1196999999999999</v>
      </c>
      <c r="DJ588">
        <v>1.1294</v>
      </c>
      <c r="DK588" s="35">
        <v>3.4000000000000696E-3</v>
      </c>
      <c r="DL588" s="35">
        <v>1.0000000000001119E-3</v>
      </c>
      <c r="DM588" s="36">
        <v>6.2999999999999723E-3</v>
      </c>
      <c r="DN588" s="35">
        <v>1.0700000000000154E-2</v>
      </c>
      <c r="DO588" s="37">
        <v>0.29411764705885041</v>
      </c>
      <c r="DP588" s="37">
        <v>1.8529411764705421</v>
      </c>
      <c r="DQ588" s="37">
        <v>9.3457943925242759E-2</v>
      </c>
      <c r="DR588" s="37">
        <v>0.58878504672896093</v>
      </c>
      <c r="DS588" s="37">
        <v>0.31775700934579632</v>
      </c>
      <c r="DT588" s="37">
        <v>0.15873015873017718</v>
      </c>
      <c r="DU588" s="38">
        <v>8.439999999999958E-3</v>
      </c>
      <c r="DV588" s="37" t="s">
        <v>38</v>
      </c>
      <c r="DW588" s="37" t="s">
        <v>38</v>
      </c>
      <c r="DX588" s="37" t="s">
        <v>38</v>
      </c>
      <c r="DY588" s="39" t="s">
        <v>38</v>
      </c>
      <c r="DZ588" s="39" t="s">
        <v>38</v>
      </c>
      <c r="EA588" s="39" t="s">
        <v>38</v>
      </c>
      <c r="EB588" s="37" t="s">
        <v>38</v>
      </c>
      <c r="EC588" s="37" t="s">
        <v>38</v>
      </c>
      <c r="ED588" s="38" t="s">
        <v>38</v>
      </c>
      <c r="EE588" s="37" t="s">
        <v>38</v>
      </c>
      <c r="EF588" s="37" t="s">
        <v>38</v>
      </c>
      <c r="EG588" s="37" t="s">
        <v>38</v>
      </c>
      <c r="EH588" s="39" t="s">
        <v>38</v>
      </c>
      <c r="EI588" s="37" t="s">
        <v>38</v>
      </c>
      <c r="EJ588" s="38" t="s">
        <v>38</v>
      </c>
      <c r="EK588" s="37" t="s">
        <v>38</v>
      </c>
      <c r="EL588" s="37" t="s">
        <v>38</v>
      </c>
      <c r="EM588" s="37" t="s">
        <v>38</v>
      </c>
      <c r="EN588" s="39" t="s">
        <v>38</v>
      </c>
      <c r="EO588" s="38" t="s">
        <v>38</v>
      </c>
      <c r="EP588" s="40">
        <v>1.0700000000000154E-2</v>
      </c>
      <c r="EQ588" s="38">
        <v>8.439999999999958E-3</v>
      </c>
      <c r="ER588" s="41" t="s">
        <v>38</v>
      </c>
      <c r="ES588" s="42" t="s">
        <v>38</v>
      </c>
      <c r="ET588" s="41" t="s">
        <v>38</v>
      </c>
      <c r="EU588" s="41" t="s">
        <v>38</v>
      </c>
      <c r="EV588" s="43" t="s">
        <v>38</v>
      </c>
      <c r="EW588" s="41" t="s">
        <v>38</v>
      </c>
      <c r="EX588" s="39" t="s">
        <v>38</v>
      </c>
      <c r="EY588" s="38" t="s">
        <v>38</v>
      </c>
      <c r="EZ588" s="37" t="s">
        <v>38</v>
      </c>
      <c r="FA588" s="37" t="s">
        <v>38</v>
      </c>
      <c r="FB588" s="43" t="s">
        <v>38</v>
      </c>
      <c r="FC588" s="42" t="s">
        <v>38</v>
      </c>
      <c r="FD588" s="43" t="s">
        <v>38</v>
      </c>
      <c r="FE588" s="41" t="s">
        <v>38</v>
      </c>
      <c r="FF588" s="43" t="s">
        <v>38</v>
      </c>
      <c r="FG588" s="41" t="s">
        <v>38</v>
      </c>
      <c r="FH588" s="43" t="s">
        <v>38</v>
      </c>
      <c r="FI588" s="41" t="s">
        <v>38</v>
      </c>
      <c r="FJ588" s="39" t="s">
        <v>38</v>
      </c>
      <c r="FK588" s="38" t="s">
        <v>38</v>
      </c>
      <c r="FL588" s="37" t="s">
        <v>38</v>
      </c>
      <c r="FM588" s="37" t="s">
        <v>38</v>
      </c>
      <c r="FN588" s="39" t="s">
        <v>38</v>
      </c>
      <c r="FO588" s="37" t="s">
        <v>38</v>
      </c>
      <c r="FP588" s="43" t="s">
        <v>38</v>
      </c>
      <c r="FQ588" s="42" t="s">
        <v>38</v>
      </c>
      <c r="FR588" s="41" t="s">
        <v>38</v>
      </c>
      <c r="FS588" s="41" t="s">
        <v>38</v>
      </c>
      <c r="FT588" s="43" t="s">
        <v>38</v>
      </c>
      <c r="FU588" s="41" t="s">
        <v>38</v>
      </c>
      <c r="FV588" s="39" t="s">
        <v>38</v>
      </c>
      <c r="FW588" s="38" t="s">
        <v>38</v>
      </c>
      <c r="FX588" s="37" t="s">
        <v>38</v>
      </c>
      <c r="FY588" s="37" t="s">
        <v>38</v>
      </c>
      <c r="FZ588" s="39" t="s">
        <v>38</v>
      </c>
      <c r="GA588" s="37" t="s">
        <v>38</v>
      </c>
      <c r="GB588" s="43" t="s">
        <v>38</v>
      </c>
      <c r="GC588" s="42" t="s">
        <v>38</v>
      </c>
      <c r="GD588" s="8" t="s">
        <v>38</v>
      </c>
      <c r="GE588" s="8" t="s">
        <v>38</v>
      </c>
    </row>
    <row r="589" spans="6:187" x14ac:dyDescent="0.25">
      <c r="F589" s="33">
        <v>41942</v>
      </c>
      <c r="G589">
        <v>1.1259999999999999</v>
      </c>
      <c r="H589" s="1" t="s">
        <v>38</v>
      </c>
      <c r="I589">
        <v>1</v>
      </c>
      <c r="J589">
        <v>1</v>
      </c>
      <c r="M589" s="1" t="s">
        <v>38</v>
      </c>
      <c r="N589">
        <v>1</v>
      </c>
      <c r="O589">
        <v>1</v>
      </c>
      <c r="R589" s="1" t="s">
        <v>38</v>
      </c>
      <c r="S589">
        <v>1</v>
      </c>
      <c r="T589">
        <v>1</v>
      </c>
      <c r="W589" s="1" t="s">
        <v>38</v>
      </c>
      <c r="X589">
        <v>1</v>
      </c>
      <c r="Y589">
        <v>1</v>
      </c>
      <c r="AB589" s="1" t="s">
        <v>38</v>
      </c>
      <c r="AC589">
        <v>1</v>
      </c>
      <c r="AD589">
        <v>1</v>
      </c>
      <c r="AG589" s="1" t="s">
        <v>38</v>
      </c>
      <c r="AH589">
        <v>1</v>
      </c>
      <c r="AI589">
        <v>1</v>
      </c>
      <c r="AL589" s="1" t="s">
        <v>38</v>
      </c>
      <c r="AM589">
        <v>1</v>
      </c>
      <c r="AN589">
        <v>1</v>
      </c>
      <c r="AQ589" s="1" t="s">
        <v>38</v>
      </c>
      <c r="AR589">
        <v>1</v>
      </c>
      <c r="AS589">
        <v>1</v>
      </c>
      <c r="AV589" s="1" t="s">
        <v>38</v>
      </c>
      <c r="AW589">
        <v>1</v>
      </c>
      <c r="AX589">
        <v>1</v>
      </c>
      <c r="BA589" s="1" t="s">
        <v>38</v>
      </c>
      <c r="BB589">
        <v>1</v>
      </c>
      <c r="BC589">
        <v>1</v>
      </c>
      <c r="BF589" s="1" t="s">
        <v>38</v>
      </c>
      <c r="BG589">
        <v>1</v>
      </c>
      <c r="BH589">
        <v>1</v>
      </c>
      <c r="BK589" s="1" t="s">
        <v>38</v>
      </c>
      <c r="BL589">
        <v>1</v>
      </c>
      <c r="BM589">
        <v>1</v>
      </c>
      <c r="BP589" s="1" t="s">
        <v>38</v>
      </c>
      <c r="BQ589">
        <v>1</v>
      </c>
      <c r="BR589">
        <v>1</v>
      </c>
      <c r="BU589" s="1" t="s">
        <v>38</v>
      </c>
      <c r="BV589">
        <v>1</v>
      </c>
      <c r="BW589">
        <v>1</v>
      </c>
      <c r="BZ589" s="1" t="s">
        <v>38</v>
      </c>
      <c r="CA589">
        <v>1</v>
      </c>
      <c r="CB589">
        <v>1</v>
      </c>
      <c r="CE589" s="1" t="s">
        <v>38</v>
      </c>
      <c r="CF589">
        <v>1</v>
      </c>
      <c r="CG589">
        <v>1</v>
      </c>
      <c r="CJ589" s="1" t="s">
        <v>38</v>
      </c>
      <c r="CK589">
        <v>1</v>
      </c>
      <c r="CL589">
        <v>1</v>
      </c>
      <c r="CO589" s="1" t="s">
        <v>38</v>
      </c>
      <c r="CP589">
        <v>1</v>
      </c>
      <c r="CQ589">
        <v>1</v>
      </c>
      <c r="CT589" s="1" t="s">
        <v>38</v>
      </c>
      <c r="CU589">
        <v>1</v>
      </c>
      <c r="CV589">
        <v>1</v>
      </c>
      <c r="CY589" s="1" t="s">
        <v>38</v>
      </c>
      <c r="CZ589">
        <v>1</v>
      </c>
      <c r="DA589">
        <v>1</v>
      </c>
      <c r="DF589" s="33">
        <v>41942</v>
      </c>
      <c r="DG589">
        <v>1.1273</v>
      </c>
      <c r="DH589">
        <v>1.1280999999999999</v>
      </c>
      <c r="DI589">
        <v>1.1235999999999999</v>
      </c>
      <c r="DJ589">
        <v>1.1259999999999999</v>
      </c>
      <c r="DK589" s="35">
        <v>-1.3000000000000789E-3</v>
      </c>
      <c r="DL589" s="35">
        <v>7.9999999999991189E-4</v>
      </c>
      <c r="DM589" s="36">
        <v>2.3999999999999577E-3</v>
      </c>
      <c r="DN589" s="35">
        <v>4.4999999999999485E-3</v>
      </c>
      <c r="DO589" s="37">
        <v>0.61538461538451028</v>
      </c>
      <c r="DP589" s="37">
        <v>1.8461538461537017</v>
      </c>
      <c r="DQ589" s="37">
        <v>0.17777777777776024</v>
      </c>
      <c r="DR589" s="37">
        <v>0.53333333333333</v>
      </c>
      <c r="DS589" s="37">
        <v>0.28888888888890973</v>
      </c>
      <c r="DT589" s="37">
        <v>0.33333333333330251</v>
      </c>
      <c r="DU589" s="38">
        <v>7.5999999999999176E-3</v>
      </c>
      <c r="DV589" s="37" t="s">
        <v>38</v>
      </c>
      <c r="DW589" s="37" t="s">
        <v>38</v>
      </c>
      <c r="DX589" s="37" t="s">
        <v>38</v>
      </c>
      <c r="DY589" s="39" t="s">
        <v>38</v>
      </c>
      <c r="DZ589" s="39" t="s">
        <v>38</v>
      </c>
      <c r="EA589" s="39" t="s">
        <v>38</v>
      </c>
      <c r="EB589" s="37" t="s">
        <v>38</v>
      </c>
      <c r="EC589" s="37" t="s">
        <v>38</v>
      </c>
      <c r="ED589" s="38" t="s">
        <v>38</v>
      </c>
      <c r="EE589" s="37" t="s">
        <v>38</v>
      </c>
      <c r="EF589" s="37" t="s">
        <v>38</v>
      </c>
      <c r="EG589" s="37" t="s">
        <v>38</v>
      </c>
      <c r="EH589" s="39" t="s">
        <v>38</v>
      </c>
      <c r="EI589" s="37" t="s">
        <v>38</v>
      </c>
      <c r="EJ589" s="38" t="s">
        <v>38</v>
      </c>
      <c r="EK589" s="37" t="s">
        <v>38</v>
      </c>
      <c r="EL589" s="37" t="s">
        <v>38</v>
      </c>
      <c r="EM589" s="37" t="s">
        <v>38</v>
      </c>
      <c r="EN589" s="39" t="s">
        <v>38</v>
      </c>
      <c r="EO589" s="38" t="s">
        <v>38</v>
      </c>
      <c r="EP589" s="40">
        <v>4.4999999999999485E-3</v>
      </c>
      <c r="EQ589" s="38">
        <v>7.5999999999999176E-3</v>
      </c>
      <c r="ER589" s="41" t="s">
        <v>38</v>
      </c>
      <c r="ES589" s="42" t="s">
        <v>38</v>
      </c>
      <c r="ET589" s="41" t="s">
        <v>38</v>
      </c>
      <c r="EU589" s="41" t="s">
        <v>38</v>
      </c>
      <c r="EV589" s="43" t="s">
        <v>38</v>
      </c>
      <c r="EW589" s="41" t="s">
        <v>38</v>
      </c>
      <c r="EX589" s="39" t="s">
        <v>38</v>
      </c>
      <c r="EY589" s="38" t="s">
        <v>38</v>
      </c>
      <c r="EZ589" s="37" t="s">
        <v>38</v>
      </c>
      <c r="FA589" s="37" t="s">
        <v>38</v>
      </c>
      <c r="FB589" s="43" t="s">
        <v>38</v>
      </c>
      <c r="FC589" s="42" t="s">
        <v>38</v>
      </c>
      <c r="FD589" s="43" t="s">
        <v>38</v>
      </c>
      <c r="FE589" s="41" t="s">
        <v>38</v>
      </c>
      <c r="FF589" s="43" t="s">
        <v>38</v>
      </c>
      <c r="FG589" s="41" t="s">
        <v>38</v>
      </c>
      <c r="FH589" s="43" t="s">
        <v>38</v>
      </c>
      <c r="FI589" s="41" t="s">
        <v>38</v>
      </c>
      <c r="FJ589" s="39" t="s">
        <v>38</v>
      </c>
      <c r="FK589" s="38" t="s">
        <v>38</v>
      </c>
      <c r="FL589" s="37" t="s">
        <v>38</v>
      </c>
      <c r="FM589" s="37" t="s">
        <v>38</v>
      </c>
      <c r="FN589" s="39" t="s">
        <v>38</v>
      </c>
      <c r="FO589" s="37" t="s">
        <v>38</v>
      </c>
      <c r="FP589" s="43" t="s">
        <v>38</v>
      </c>
      <c r="FQ589" s="42" t="s">
        <v>38</v>
      </c>
      <c r="FR589" s="41" t="s">
        <v>38</v>
      </c>
      <c r="FS589" s="41" t="s">
        <v>38</v>
      </c>
      <c r="FT589" s="43" t="s">
        <v>38</v>
      </c>
      <c r="FU589" s="41" t="s">
        <v>38</v>
      </c>
      <c r="FV589" s="39" t="s">
        <v>38</v>
      </c>
      <c r="FW589" s="38" t="s">
        <v>38</v>
      </c>
      <c r="FX589" s="37" t="s">
        <v>38</v>
      </c>
      <c r="FY589" s="37" t="s">
        <v>38</v>
      </c>
      <c r="FZ589" s="39" t="s">
        <v>38</v>
      </c>
      <c r="GA589" s="37" t="s">
        <v>38</v>
      </c>
      <c r="GB589" s="43" t="s">
        <v>38</v>
      </c>
      <c r="GC589" s="42" t="s">
        <v>38</v>
      </c>
      <c r="GD589" s="8" t="s">
        <v>38</v>
      </c>
      <c r="GE589" s="8" t="s">
        <v>38</v>
      </c>
    </row>
    <row r="590" spans="6:187" x14ac:dyDescent="0.25">
      <c r="F590" s="33">
        <v>41941</v>
      </c>
      <c r="G590">
        <v>1.1273</v>
      </c>
      <c r="H590" s="1" t="s">
        <v>38</v>
      </c>
      <c r="I590">
        <v>1</v>
      </c>
      <c r="J590">
        <v>1</v>
      </c>
      <c r="M590" s="1" t="s">
        <v>38</v>
      </c>
      <c r="N590">
        <v>1</v>
      </c>
      <c r="O590">
        <v>1</v>
      </c>
      <c r="R590" s="1" t="s">
        <v>38</v>
      </c>
      <c r="S590">
        <v>1</v>
      </c>
      <c r="T590">
        <v>1</v>
      </c>
      <c r="W590" s="1" t="s">
        <v>38</v>
      </c>
      <c r="X590">
        <v>1</v>
      </c>
      <c r="Y590">
        <v>1</v>
      </c>
      <c r="AB590" s="1" t="s">
        <v>38</v>
      </c>
      <c r="AC590">
        <v>1</v>
      </c>
      <c r="AD590">
        <v>1</v>
      </c>
      <c r="AG590" s="1" t="s">
        <v>38</v>
      </c>
      <c r="AH590">
        <v>1</v>
      </c>
      <c r="AI590">
        <v>1</v>
      </c>
      <c r="AL590" s="1" t="s">
        <v>38</v>
      </c>
      <c r="AM590">
        <v>1</v>
      </c>
      <c r="AN590">
        <v>1</v>
      </c>
      <c r="AQ590" s="1" t="s">
        <v>38</v>
      </c>
      <c r="AR590">
        <v>1</v>
      </c>
      <c r="AS590">
        <v>1</v>
      </c>
      <c r="AV590" s="1" t="s">
        <v>38</v>
      </c>
      <c r="AW590">
        <v>1</v>
      </c>
      <c r="AX590">
        <v>1</v>
      </c>
      <c r="BA590" s="1" t="s">
        <v>38</v>
      </c>
      <c r="BB590">
        <v>1</v>
      </c>
      <c r="BC590">
        <v>1</v>
      </c>
      <c r="BF590" s="1" t="s">
        <v>38</v>
      </c>
      <c r="BG590">
        <v>1</v>
      </c>
      <c r="BH590">
        <v>1</v>
      </c>
      <c r="BK590" s="1" t="s">
        <v>38</v>
      </c>
      <c r="BL590">
        <v>1</v>
      </c>
      <c r="BM590">
        <v>1</v>
      </c>
      <c r="BP590" s="1" t="s">
        <v>38</v>
      </c>
      <c r="BQ590">
        <v>1</v>
      </c>
      <c r="BR590">
        <v>1</v>
      </c>
      <c r="BU590" s="1" t="s">
        <v>38</v>
      </c>
      <c r="BV590">
        <v>1</v>
      </c>
      <c r="BW590">
        <v>1</v>
      </c>
      <c r="BZ590" s="1" t="s">
        <v>38</v>
      </c>
      <c r="CA590">
        <v>1</v>
      </c>
      <c r="CB590">
        <v>1</v>
      </c>
      <c r="CE590" s="1" t="s">
        <v>38</v>
      </c>
      <c r="CF590">
        <v>1</v>
      </c>
      <c r="CG590">
        <v>1</v>
      </c>
      <c r="CJ590" s="1" t="s">
        <v>38</v>
      </c>
      <c r="CK590">
        <v>1</v>
      </c>
      <c r="CL590">
        <v>1</v>
      </c>
      <c r="CO590" s="1" t="s">
        <v>38</v>
      </c>
      <c r="CP590">
        <v>1</v>
      </c>
      <c r="CQ590">
        <v>1</v>
      </c>
      <c r="CT590" s="1">
        <v>1</v>
      </c>
      <c r="CU590">
        <v>0.99751618912445672</v>
      </c>
      <c r="CV590">
        <v>0.98128271090215569</v>
      </c>
      <c r="CY590" s="1">
        <v>1</v>
      </c>
      <c r="CZ590">
        <v>0.99751618912445672</v>
      </c>
      <c r="DA590">
        <v>0.98128271090215569</v>
      </c>
      <c r="DF590" s="33">
        <v>41941</v>
      </c>
      <c r="DG590">
        <v>1.1182000000000001</v>
      </c>
      <c r="DH590">
        <v>1.1298999999999999</v>
      </c>
      <c r="DI590">
        <v>1.1166</v>
      </c>
      <c r="DJ590">
        <v>1.1273</v>
      </c>
      <c r="DK590" s="35">
        <v>9.099999999999886E-3</v>
      </c>
      <c r="DL590" s="35">
        <v>2.5999999999999357E-3</v>
      </c>
      <c r="DM590" s="36">
        <v>1.6000000000000458E-3</v>
      </c>
      <c r="DN590" s="35">
        <v>1.3299999999999867E-2</v>
      </c>
      <c r="DO590" s="37">
        <v>0.2857142857142822</v>
      </c>
      <c r="DP590" s="37">
        <v>0.17582417582418305</v>
      </c>
      <c r="DQ590" s="37">
        <v>0.19548872180450838</v>
      </c>
      <c r="DR590" s="37">
        <v>0.12030075187970389</v>
      </c>
      <c r="DS590" s="37">
        <v>0.68421052631578771</v>
      </c>
      <c r="DT590" s="37">
        <v>1.6249999999999132</v>
      </c>
      <c r="DU590" s="38">
        <v>9.5199999999999278E-3</v>
      </c>
      <c r="DV590" s="37" t="s">
        <v>38</v>
      </c>
      <c r="DW590" s="37" t="s">
        <v>38</v>
      </c>
      <c r="DX590" s="37" t="s">
        <v>38</v>
      </c>
      <c r="DY590" s="39" t="s">
        <v>38</v>
      </c>
      <c r="DZ590" s="39" t="s">
        <v>38</v>
      </c>
      <c r="EA590" s="39" t="s">
        <v>38</v>
      </c>
      <c r="EB590" s="37" t="s">
        <v>38</v>
      </c>
      <c r="EC590" s="37" t="s">
        <v>38</v>
      </c>
      <c r="ED590" s="38" t="s">
        <v>38</v>
      </c>
      <c r="EE590" s="37" t="s">
        <v>38</v>
      </c>
      <c r="EF590" s="37" t="s">
        <v>38</v>
      </c>
      <c r="EG590" s="37" t="s">
        <v>38</v>
      </c>
      <c r="EH590" s="39" t="s">
        <v>38</v>
      </c>
      <c r="EI590" s="37" t="s">
        <v>38</v>
      </c>
      <c r="EJ590" s="38" t="s">
        <v>38</v>
      </c>
      <c r="EK590" s="37" t="s">
        <v>38</v>
      </c>
      <c r="EL590" s="37" t="s">
        <v>38</v>
      </c>
      <c r="EM590" s="37" t="s">
        <v>38</v>
      </c>
      <c r="EN590" s="39">
        <v>1</v>
      </c>
      <c r="EO590" s="38">
        <v>1</v>
      </c>
      <c r="EP590" s="40">
        <v>1.3299999999999867E-2</v>
      </c>
      <c r="EQ590" s="38">
        <v>9.5199999999999278E-3</v>
      </c>
      <c r="ER590" s="41" t="s">
        <v>38</v>
      </c>
      <c r="ES590" s="42" t="s">
        <v>38</v>
      </c>
      <c r="ET590" s="41" t="s">
        <v>38</v>
      </c>
      <c r="EU590" s="41" t="s">
        <v>38</v>
      </c>
      <c r="EV590" s="43" t="s">
        <v>38</v>
      </c>
      <c r="EW590" s="41" t="s">
        <v>38</v>
      </c>
      <c r="EX590" s="39" t="s">
        <v>38</v>
      </c>
      <c r="EY590" s="38" t="s">
        <v>38</v>
      </c>
      <c r="EZ590" s="37" t="s">
        <v>38</v>
      </c>
      <c r="FA590" s="37" t="s">
        <v>38</v>
      </c>
      <c r="FB590" s="43" t="s">
        <v>38</v>
      </c>
      <c r="FC590" s="42" t="s">
        <v>38</v>
      </c>
      <c r="FD590" s="43" t="s">
        <v>38</v>
      </c>
      <c r="FE590" s="41" t="s">
        <v>38</v>
      </c>
      <c r="FF590" s="43" t="s">
        <v>38</v>
      </c>
      <c r="FG590" s="41" t="s">
        <v>38</v>
      </c>
      <c r="FH590" s="43" t="s">
        <v>38</v>
      </c>
      <c r="FI590" s="41" t="s">
        <v>38</v>
      </c>
      <c r="FJ590" s="39" t="s">
        <v>38</v>
      </c>
      <c r="FK590" s="38" t="s">
        <v>38</v>
      </c>
      <c r="FL590" s="37" t="s">
        <v>38</v>
      </c>
      <c r="FM590" s="37" t="s">
        <v>38</v>
      </c>
      <c r="FN590" s="39" t="s">
        <v>38</v>
      </c>
      <c r="FO590" s="37" t="s">
        <v>38</v>
      </c>
      <c r="FP590" s="43" t="s">
        <v>38</v>
      </c>
      <c r="FQ590" s="42" t="s">
        <v>38</v>
      </c>
      <c r="FR590" s="41" t="s">
        <v>38</v>
      </c>
      <c r="FS590" s="41" t="s">
        <v>38</v>
      </c>
      <c r="FT590" s="43" t="s">
        <v>38</v>
      </c>
      <c r="FU590" s="41" t="s">
        <v>38</v>
      </c>
      <c r="FV590" s="39" t="s">
        <v>38</v>
      </c>
      <c r="FW590" s="38" t="s">
        <v>38</v>
      </c>
      <c r="FX590" s="37" t="s">
        <v>38</v>
      </c>
      <c r="FY590" s="37" t="s">
        <v>38</v>
      </c>
      <c r="FZ590" s="39" t="s">
        <v>38</v>
      </c>
      <c r="GA590" s="37" t="s">
        <v>38</v>
      </c>
      <c r="GB590" s="43">
        <v>1</v>
      </c>
      <c r="GC590" s="42" t="s">
        <v>38</v>
      </c>
      <c r="GD590" s="8">
        <v>1</v>
      </c>
      <c r="GE590" s="8" t="s">
        <v>38</v>
      </c>
    </row>
    <row r="591" spans="6:187" x14ac:dyDescent="0.25">
      <c r="F591" s="33">
        <v>41940</v>
      </c>
      <c r="G591">
        <v>1.1181000000000001</v>
      </c>
      <c r="H591" s="1" t="s">
        <v>38</v>
      </c>
      <c r="I591">
        <v>1</v>
      </c>
      <c r="J591">
        <v>1</v>
      </c>
      <c r="M591" s="1" t="s">
        <v>38</v>
      </c>
      <c r="N591">
        <v>1</v>
      </c>
      <c r="O591">
        <v>1</v>
      </c>
      <c r="R591" s="1" t="s">
        <v>38</v>
      </c>
      <c r="S591">
        <v>1</v>
      </c>
      <c r="T591">
        <v>1</v>
      </c>
      <c r="W591" s="1" t="s">
        <v>38</v>
      </c>
      <c r="X591">
        <v>1</v>
      </c>
      <c r="Y591">
        <v>1</v>
      </c>
      <c r="AB591" s="1" t="s">
        <v>38</v>
      </c>
      <c r="AC591">
        <v>1</v>
      </c>
      <c r="AD591">
        <v>1</v>
      </c>
      <c r="AG591" s="1" t="s">
        <v>38</v>
      </c>
      <c r="AH591">
        <v>1</v>
      </c>
      <c r="AI591">
        <v>1</v>
      </c>
      <c r="AL591" s="1" t="s">
        <v>38</v>
      </c>
      <c r="AM591">
        <v>1</v>
      </c>
      <c r="AN591">
        <v>1</v>
      </c>
      <c r="AQ591" s="1" t="s">
        <v>38</v>
      </c>
      <c r="AR591">
        <v>1</v>
      </c>
      <c r="AS591">
        <v>1</v>
      </c>
      <c r="AV591" s="1" t="s">
        <v>38</v>
      </c>
      <c r="AW591">
        <v>1</v>
      </c>
      <c r="AX591">
        <v>1</v>
      </c>
      <c r="BA591" s="1" t="s">
        <v>38</v>
      </c>
      <c r="BB591">
        <v>1</v>
      </c>
      <c r="BC591">
        <v>1</v>
      </c>
      <c r="BF591" s="1" t="s">
        <v>38</v>
      </c>
      <c r="BG591">
        <v>1</v>
      </c>
      <c r="BH591">
        <v>1</v>
      </c>
      <c r="BK591" s="1" t="s">
        <v>38</v>
      </c>
      <c r="BL591">
        <v>1</v>
      </c>
      <c r="BM591">
        <v>1</v>
      </c>
      <c r="BP591" s="1" t="s">
        <v>38</v>
      </c>
      <c r="BQ591">
        <v>1</v>
      </c>
      <c r="BR591">
        <v>1</v>
      </c>
      <c r="BU591" s="1" t="s">
        <v>38</v>
      </c>
      <c r="BV591">
        <v>1</v>
      </c>
      <c r="BW591">
        <v>1</v>
      </c>
      <c r="BZ591" s="1" t="s">
        <v>38</v>
      </c>
      <c r="CA591">
        <v>1</v>
      </c>
      <c r="CB591">
        <v>1</v>
      </c>
      <c r="CE591" s="1" t="s">
        <v>38</v>
      </c>
      <c r="CF591">
        <v>1</v>
      </c>
      <c r="CG591">
        <v>1</v>
      </c>
      <c r="CJ591" s="1" t="s">
        <v>38</v>
      </c>
      <c r="CK591">
        <v>1</v>
      </c>
      <c r="CL591">
        <v>1</v>
      </c>
      <c r="CO591" s="1" t="s">
        <v>38</v>
      </c>
      <c r="CP591">
        <v>1</v>
      </c>
      <c r="CQ591">
        <v>1</v>
      </c>
      <c r="CT591" s="1" t="s">
        <v>38</v>
      </c>
      <c r="CU591">
        <v>1</v>
      </c>
      <c r="CV591">
        <v>1</v>
      </c>
      <c r="CY591" s="1" t="s">
        <v>38</v>
      </c>
      <c r="CZ591">
        <v>1</v>
      </c>
      <c r="DA591">
        <v>1</v>
      </c>
      <c r="DF591" s="33">
        <v>41940</v>
      </c>
      <c r="DG591">
        <v>1.115</v>
      </c>
      <c r="DH591">
        <v>1.1198999999999999</v>
      </c>
      <c r="DI591">
        <v>1.1140000000000001</v>
      </c>
      <c r="DJ591">
        <v>1.1181000000000001</v>
      </c>
      <c r="DK591" s="35">
        <v>3.1000000000001027E-3</v>
      </c>
      <c r="DL591" s="35">
        <v>1.7999999999998018E-3</v>
      </c>
      <c r="DM591" s="36">
        <v>9.9999999999988987E-4</v>
      </c>
      <c r="DN591" s="35">
        <v>5.8999999999997943E-3</v>
      </c>
      <c r="DO591" s="37">
        <v>0.58064516129023935</v>
      </c>
      <c r="DP591" s="37">
        <v>0.32258064516124413</v>
      </c>
      <c r="DQ591" s="37">
        <v>0.3050847457626889</v>
      </c>
      <c r="DR591" s="37">
        <v>0.16949152542371607</v>
      </c>
      <c r="DS591" s="37">
        <v>0.525423728813595</v>
      </c>
      <c r="DT591" s="37">
        <v>1.8</v>
      </c>
      <c r="DU591" s="38">
        <v>8.7599999999999675E-3</v>
      </c>
      <c r="DV591" s="37" t="s">
        <v>38</v>
      </c>
      <c r="DW591" s="37" t="s">
        <v>38</v>
      </c>
      <c r="DX591" s="37" t="s">
        <v>38</v>
      </c>
      <c r="DY591" s="39" t="s">
        <v>38</v>
      </c>
      <c r="DZ591" s="39" t="s">
        <v>38</v>
      </c>
      <c r="EA591" s="39" t="s">
        <v>38</v>
      </c>
      <c r="EB591" s="37" t="s">
        <v>38</v>
      </c>
      <c r="EC591" s="37" t="s">
        <v>38</v>
      </c>
      <c r="ED591" s="38" t="s">
        <v>38</v>
      </c>
      <c r="EE591" s="37" t="s">
        <v>38</v>
      </c>
      <c r="EF591" s="37" t="s">
        <v>38</v>
      </c>
      <c r="EG591" s="37" t="s">
        <v>38</v>
      </c>
      <c r="EH591" s="39" t="s">
        <v>38</v>
      </c>
      <c r="EI591" s="37" t="s">
        <v>38</v>
      </c>
      <c r="EJ591" s="38" t="s">
        <v>38</v>
      </c>
      <c r="EK591" s="37" t="s">
        <v>38</v>
      </c>
      <c r="EL591" s="37" t="s">
        <v>38</v>
      </c>
      <c r="EM591" s="37" t="s">
        <v>38</v>
      </c>
      <c r="EN591" s="39" t="s">
        <v>38</v>
      </c>
      <c r="EO591" s="38" t="s">
        <v>38</v>
      </c>
      <c r="EP591" s="40">
        <v>5.8999999999997943E-3</v>
      </c>
      <c r="EQ591" s="38">
        <v>8.7599999999999675E-3</v>
      </c>
      <c r="ER591" s="41" t="s">
        <v>38</v>
      </c>
      <c r="ES591" s="42" t="s">
        <v>38</v>
      </c>
      <c r="ET591" s="41" t="s">
        <v>38</v>
      </c>
      <c r="EU591" s="41" t="s">
        <v>38</v>
      </c>
      <c r="EV591" s="43" t="s">
        <v>38</v>
      </c>
      <c r="EW591" s="41" t="s">
        <v>38</v>
      </c>
      <c r="EX591" s="39" t="s">
        <v>38</v>
      </c>
      <c r="EY591" s="38" t="s">
        <v>38</v>
      </c>
      <c r="EZ591" s="37" t="s">
        <v>38</v>
      </c>
      <c r="FA591" s="37" t="s">
        <v>38</v>
      </c>
      <c r="FB591" s="43" t="s">
        <v>38</v>
      </c>
      <c r="FC591" s="42" t="s">
        <v>38</v>
      </c>
      <c r="FD591" s="43" t="s">
        <v>38</v>
      </c>
      <c r="FE591" s="41" t="s">
        <v>38</v>
      </c>
      <c r="FF591" s="43" t="s">
        <v>38</v>
      </c>
      <c r="FG591" s="41" t="s">
        <v>38</v>
      </c>
      <c r="FH591" s="43" t="s">
        <v>38</v>
      </c>
      <c r="FI591" s="41" t="s">
        <v>38</v>
      </c>
      <c r="FJ591" s="39" t="s">
        <v>38</v>
      </c>
      <c r="FK591" s="38" t="s">
        <v>38</v>
      </c>
      <c r="FL591" s="37" t="s">
        <v>38</v>
      </c>
      <c r="FM591" s="37" t="s">
        <v>38</v>
      </c>
      <c r="FN591" s="39" t="s">
        <v>38</v>
      </c>
      <c r="FO591" s="37" t="s">
        <v>38</v>
      </c>
      <c r="FP591" s="43" t="s">
        <v>38</v>
      </c>
      <c r="FQ591" s="42" t="s">
        <v>38</v>
      </c>
      <c r="FR591" s="41" t="s">
        <v>38</v>
      </c>
      <c r="FS591" s="41" t="s">
        <v>38</v>
      </c>
      <c r="FT591" s="43" t="s">
        <v>38</v>
      </c>
      <c r="FU591" s="41" t="s">
        <v>38</v>
      </c>
      <c r="FV591" s="39" t="s">
        <v>38</v>
      </c>
      <c r="FW591" s="38" t="s">
        <v>38</v>
      </c>
      <c r="FX591" s="37" t="s">
        <v>38</v>
      </c>
      <c r="FY591" s="37" t="s">
        <v>38</v>
      </c>
      <c r="FZ591" s="39" t="s">
        <v>38</v>
      </c>
      <c r="GA591" s="37" t="s">
        <v>38</v>
      </c>
      <c r="GB591" s="43" t="s">
        <v>38</v>
      </c>
      <c r="GC591" s="42" t="s">
        <v>38</v>
      </c>
      <c r="GD591" s="8" t="s">
        <v>38</v>
      </c>
      <c r="GE591" s="8" t="s">
        <v>38</v>
      </c>
    </row>
    <row r="592" spans="6:187" x14ac:dyDescent="0.25">
      <c r="F592" s="33">
        <v>41939</v>
      </c>
      <c r="G592">
        <v>1.115</v>
      </c>
      <c r="H592" s="1" t="s">
        <v>38</v>
      </c>
      <c r="I592">
        <v>1</v>
      </c>
      <c r="J592">
        <v>1</v>
      </c>
      <c r="M592" s="1" t="s">
        <v>38</v>
      </c>
      <c r="N592">
        <v>1</v>
      </c>
      <c r="O592">
        <v>1</v>
      </c>
      <c r="R592" s="1" t="s">
        <v>38</v>
      </c>
      <c r="S592">
        <v>1</v>
      </c>
      <c r="T592">
        <v>1</v>
      </c>
      <c r="W592" s="1" t="s">
        <v>38</v>
      </c>
      <c r="X592">
        <v>1</v>
      </c>
      <c r="Y592">
        <v>1</v>
      </c>
      <c r="AB592" s="1" t="s">
        <v>38</v>
      </c>
      <c r="AC592">
        <v>1</v>
      </c>
      <c r="AD592">
        <v>1</v>
      </c>
      <c r="AG592" s="1" t="s">
        <v>38</v>
      </c>
      <c r="AH592">
        <v>1</v>
      </c>
      <c r="AI592">
        <v>1</v>
      </c>
      <c r="AL592" s="1" t="s">
        <v>38</v>
      </c>
      <c r="AM592">
        <v>1</v>
      </c>
      <c r="AN592">
        <v>1</v>
      </c>
      <c r="AQ592" s="1">
        <v>-1</v>
      </c>
      <c r="AR592">
        <v>0.99023090586145657</v>
      </c>
      <c r="AS592">
        <v>1.0022471910112358</v>
      </c>
      <c r="AV592" s="1">
        <v>-1</v>
      </c>
      <c r="AW592">
        <v>0.99023090586145657</v>
      </c>
      <c r="AX592">
        <v>1.0022471910112358</v>
      </c>
      <c r="BA592" s="1" t="s">
        <v>38</v>
      </c>
      <c r="BB592">
        <v>1</v>
      </c>
      <c r="BC592">
        <v>1</v>
      </c>
      <c r="BF592" s="1" t="s">
        <v>38</v>
      </c>
      <c r="BG592">
        <v>1</v>
      </c>
      <c r="BH592">
        <v>1</v>
      </c>
      <c r="BK592" s="1" t="s">
        <v>38</v>
      </c>
      <c r="BL592">
        <v>1</v>
      </c>
      <c r="BM592">
        <v>1</v>
      </c>
      <c r="BP592" s="1" t="s">
        <v>38</v>
      </c>
      <c r="BQ592">
        <v>1</v>
      </c>
      <c r="BR592">
        <v>1</v>
      </c>
      <c r="BU592" s="1" t="s">
        <v>38</v>
      </c>
      <c r="BV592">
        <v>1</v>
      </c>
      <c r="BW592">
        <v>1</v>
      </c>
      <c r="BZ592" s="1" t="s">
        <v>38</v>
      </c>
      <c r="CA592">
        <v>1</v>
      </c>
      <c r="CB592">
        <v>1</v>
      </c>
      <c r="CE592" s="1" t="s">
        <v>38</v>
      </c>
      <c r="CF592">
        <v>1</v>
      </c>
      <c r="CG592">
        <v>1</v>
      </c>
      <c r="CJ592" s="1" t="s">
        <v>38</v>
      </c>
      <c r="CK592">
        <v>1</v>
      </c>
      <c r="CL592">
        <v>1</v>
      </c>
      <c r="CO592" s="1" t="s">
        <v>38</v>
      </c>
      <c r="CP592">
        <v>1</v>
      </c>
      <c r="CQ592">
        <v>1</v>
      </c>
      <c r="CT592" s="1" t="s">
        <v>38</v>
      </c>
      <c r="CU592">
        <v>1</v>
      </c>
      <c r="CV592">
        <v>1</v>
      </c>
      <c r="CY592" s="1" t="s">
        <v>38</v>
      </c>
      <c r="CZ592">
        <v>1</v>
      </c>
      <c r="DA592">
        <v>1</v>
      </c>
      <c r="DF592" s="33">
        <v>41939</v>
      </c>
      <c r="DG592">
        <v>1.1202000000000001</v>
      </c>
      <c r="DH592">
        <v>1.1227</v>
      </c>
      <c r="DI592">
        <v>1.1149</v>
      </c>
      <c r="DJ592">
        <v>1.115</v>
      </c>
      <c r="DK592" s="35">
        <v>-5.2000000000000934E-3</v>
      </c>
      <c r="DL592" s="35">
        <v>2.4999999999999467E-3</v>
      </c>
      <c r="DM592" s="36">
        <v>9.9999999999988987E-5</v>
      </c>
      <c r="DN592" s="35">
        <v>7.8000000000000291E-3</v>
      </c>
      <c r="DO592" s="37">
        <v>0.48076923076921191</v>
      </c>
      <c r="DP592" s="37">
        <v>1.9230769230766769E-2</v>
      </c>
      <c r="DQ592" s="37">
        <v>0.32051282051281249</v>
      </c>
      <c r="DR592" s="37">
        <v>1.2820512820511361E-2</v>
      </c>
      <c r="DS592" s="37">
        <v>0.66666666666667618</v>
      </c>
      <c r="DT592" s="37">
        <v>25.00000000000222</v>
      </c>
      <c r="DU592" s="38">
        <v>8.879999999999999E-3</v>
      </c>
      <c r="DV592" s="37" t="s">
        <v>38</v>
      </c>
      <c r="DW592" s="37" t="s">
        <v>38</v>
      </c>
      <c r="DX592" s="37" t="s">
        <v>38</v>
      </c>
      <c r="DY592" s="39" t="s">
        <v>38</v>
      </c>
      <c r="DZ592" s="39" t="s">
        <v>38</v>
      </c>
      <c r="EA592" s="39" t="s">
        <v>38</v>
      </c>
      <c r="EB592" s="37" t="s">
        <v>38</v>
      </c>
      <c r="EC592" s="37">
        <v>-1</v>
      </c>
      <c r="ED592" s="38">
        <v>-1</v>
      </c>
      <c r="EE592" s="37" t="s">
        <v>38</v>
      </c>
      <c r="EF592" s="37" t="s">
        <v>38</v>
      </c>
      <c r="EG592" s="37" t="s">
        <v>38</v>
      </c>
      <c r="EH592" s="39" t="s">
        <v>38</v>
      </c>
      <c r="EI592" s="37" t="s">
        <v>38</v>
      </c>
      <c r="EJ592" s="38" t="s">
        <v>38</v>
      </c>
      <c r="EK592" s="37" t="s">
        <v>38</v>
      </c>
      <c r="EL592" s="37" t="s">
        <v>38</v>
      </c>
      <c r="EM592" s="37" t="s">
        <v>38</v>
      </c>
      <c r="EN592" s="39" t="s">
        <v>38</v>
      </c>
      <c r="EO592" s="38" t="s">
        <v>38</v>
      </c>
      <c r="EP592" s="40">
        <v>7.8000000000000291E-3</v>
      </c>
      <c r="EQ592" s="38">
        <v>8.879999999999999E-3</v>
      </c>
      <c r="ER592" s="41" t="s">
        <v>38</v>
      </c>
      <c r="ES592" s="42" t="s">
        <v>38</v>
      </c>
      <c r="ET592" s="41" t="s">
        <v>38</v>
      </c>
      <c r="EU592" s="41" t="s">
        <v>38</v>
      </c>
      <c r="EV592" s="43" t="s">
        <v>38</v>
      </c>
      <c r="EW592" s="41" t="s">
        <v>38</v>
      </c>
      <c r="EX592" s="39" t="s">
        <v>38</v>
      </c>
      <c r="EY592" s="38" t="s">
        <v>38</v>
      </c>
      <c r="EZ592" s="37" t="s">
        <v>38</v>
      </c>
      <c r="FA592" s="37" t="s">
        <v>38</v>
      </c>
      <c r="FB592" s="43" t="s">
        <v>38</v>
      </c>
      <c r="FC592" s="42" t="s">
        <v>38</v>
      </c>
      <c r="FD592" s="43" t="s">
        <v>38</v>
      </c>
      <c r="FE592" s="41" t="s">
        <v>38</v>
      </c>
      <c r="FF592" s="43" t="s">
        <v>38</v>
      </c>
      <c r="FG592" s="41">
        <v>-1</v>
      </c>
      <c r="FH592" s="43" t="s">
        <v>38</v>
      </c>
      <c r="FI592" s="41">
        <v>-1</v>
      </c>
      <c r="FJ592" s="39" t="s">
        <v>38</v>
      </c>
      <c r="FK592" s="38" t="s">
        <v>38</v>
      </c>
      <c r="FL592" s="37" t="s">
        <v>38</v>
      </c>
      <c r="FM592" s="37" t="s">
        <v>38</v>
      </c>
      <c r="FN592" s="39" t="s">
        <v>38</v>
      </c>
      <c r="FO592" s="37" t="s">
        <v>38</v>
      </c>
      <c r="FP592" s="43" t="s">
        <v>38</v>
      </c>
      <c r="FQ592" s="42" t="s">
        <v>38</v>
      </c>
      <c r="FR592" s="41" t="s">
        <v>38</v>
      </c>
      <c r="FS592" s="41" t="s">
        <v>38</v>
      </c>
      <c r="FT592" s="43" t="s">
        <v>38</v>
      </c>
      <c r="FU592" s="41" t="s">
        <v>38</v>
      </c>
      <c r="FV592" s="39" t="s">
        <v>38</v>
      </c>
      <c r="FW592" s="38" t="s">
        <v>38</v>
      </c>
      <c r="FX592" s="37" t="s">
        <v>38</v>
      </c>
      <c r="FY592" s="37" t="s">
        <v>38</v>
      </c>
      <c r="FZ592" s="39" t="s">
        <v>38</v>
      </c>
      <c r="GA592" s="37" t="s">
        <v>38</v>
      </c>
      <c r="GB592" s="43" t="s">
        <v>38</v>
      </c>
      <c r="GC592" s="42" t="s">
        <v>38</v>
      </c>
      <c r="GD592" s="8" t="s">
        <v>38</v>
      </c>
      <c r="GE592" s="8" t="s">
        <v>38</v>
      </c>
    </row>
    <row r="593" spans="6:187" x14ac:dyDescent="0.25">
      <c r="F593" s="33">
        <v>41936</v>
      </c>
      <c r="G593">
        <v>1.1191</v>
      </c>
      <c r="H593" s="1" t="s">
        <v>38</v>
      </c>
      <c r="I593">
        <v>1</v>
      </c>
      <c r="J593">
        <v>1</v>
      </c>
      <c r="M593" s="1" t="s">
        <v>38</v>
      </c>
      <c r="N593">
        <v>1</v>
      </c>
      <c r="O593">
        <v>1</v>
      </c>
      <c r="R593" s="1" t="s">
        <v>38</v>
      </c>
      <c r="S593">
        <v>1</v>
      </c>
      <c r="T593">
        <v>1</v>
      </c>
      <c r="W593" s="1" t="s">
        <v>38</v>
      </c>
      <c r="X593">
        <v>1</v>
      </c>
      <c r="Y593">
        <v>1</v>
      </c>
      <c r="AB593" s="1" t="s">
        <v>38</v>
      </c>
      <c r="AC593">
        <v>1</v>
      </c>
      <c r="AD593">
        <v>1</v>
      </c>
      <c r="AG593" s="1" t="s">
        <v>38</v>
      </c>
      <c r="AH593">
        <v>1</v>
      </c>
      <c r="AI593">
        <v>1</v>
      </c>
      <c r="AL593" s="1" t="s">
        <v>38</v>
      </c>
      <c r="AM593">
        <v>1</v>
      </c>
      <c r="AN593">
        <v>1</v>
      </c>
      <c r="AQ593" s="1" t="s">
        <v>38</v>
      </c>
      <c r="AR593">
        <v>1</v>
      </c>
      <c r="AS593">
        <v>1</v>
      </c>
      <c r="AV593" s="1" t="s">
        <v>38</v>
      </c>
      <c r="AW593">
        <v>1</v>
      </c>
      <c r="AX593">
        <v>1</v>
      </c>
      <c r="BA593" s="1" t="s">
        <v>38</v>
      </c>
      <c r="BB593">
        <v>1</v>
      </c>
      <c r="BC593">
        <v>1</v>
      </c>
      <c r="BF593" s="1" t="s">
        <v>38</v>
      </c>
      <c r="BG593">
        <v>1</v>
      </c>
      <c r="BH593">
        <v>1</v>
      </c>
      <c r="BK593" s="1" t="s">
        <v>38</v>
      </c>
      <c r="BL593">
        <v>1</v>
      </c>
      <c r="BM593">
        <v>1</v>
      </c>
      <c r="BP593" s="1" t="s">
        <v>38</v>
      </c>
      <c r="BQ593">
        <v>1</v>
      </c>
      <c r="BR593">
        <v>1</v>
      </c>
      <c r="BU593" s="1" t="s">
        <v>38</v>
      </c>
      <c r="BV593">
        <v>1</v>
      </c>
      <c r="BW593">
        <v>1</v>
      </c>
      <c r="BZ593" s="1" t="s">
        <v>38</v>
      </c>
      <c r="CA593">
        <v>1</v>
      </c>
      <c r="CB593">
        <v>1</v>
      </c>
      <c r="CE593" s="1" t="s">
        <v>38</v>
      </c>
      <c r="CF593">
        <v>1</v>
      </c>
      <c r="CG593">
        <v>1</v>
      </c>
      <c r="CJ593" s="1" t="s">
        <v>38</v>
      </c>
      <c r="CK593">
        <v>1</v>
      </c>
      <c r="CL593">
        <v>1</v>
      </c>
      <c r="CO593" s="1" t="s">
        <v>38</v>
      </c>
      <c r="CP593">
        <v>1</v>
      </c>
      <c r="CQ593">
        <v>1</v>
      </c>
      <c r="CT593" s="1" t="s">
        <v>38</v>
      </c>
      <c r="CU593">
        <v>1</v>
      </c>
      <c r="CV593">
        <v>1</v>
      </c>
      <c r="CY593" s="1" t="s">
        <v>38</v>
      </c>
      <c r="CZ593">
        <v>1</v>
      </c>
      <c r="DA593">
        <v>1</v>
      </c>
      <c r="DF593" s="33">
        <v>41936</v>
      </c>
      <c r="DG593">
        <v>1.1198999999999999</v>
      </c>
      <c r="DH593">
        <v>1.1226</v>
      </c>
      <c r="DI593">
        <v>1.1161000000000001</v>
      </c>
      <c r="DJ593">
        <v>1.1191</v>
      </c>
      <c r="DK593" s="35">
        <v>-7.9999999999991189E-4</v>
      </c>
      <c r="DL593" s="35">
        <v>2.7000000000001467E-3</v>
      </c>
      <c r="DM593" s="36">
        <v>2.9999999999998916E-3</v>
      </c>
      <c r="DN593" s="35">
        <v>6.4999999999999503E-3</v>
      </c>
      <c r="DO593" s="37">
        <v>3.3750000000005551</v>
      </c>
      <c r="DP593" s="37">
        <v>3.7500000000002776</v>
      </c>
      <c r="DQ593" s="37">
        <v>0.41538461538464111</v>
      </c>
      <c r="DR593" s="37">
        <v>0.46153846153844841</v>
      </c>
      <c r="DS593" s="37">
        <v>0.12307692307691047</v>
      </c>
      <c r="DT593" s="37">
        <v>0.9000000000000814</v>
      </c>
      <c r="DU593" s="38">
        <v>8.1600000000000335E-3</v>
      </c>
      <c r="DV593" s="37" t="s">
        <v>38</v>
      </c>
      <c r="DW593" s="37" t="s">
        <v>38</v>
      </c>
      <c r="DX593" s="37" t="s">
        <v>38</v>
      </c>
      <c r="DY593" s="39" t="s">
        <v>38</v>
      </c>
      <c r="DZ593" s="39" t="s">
        <v>38</v>
      </c>
      <c r="EA593" s="39" t="s">
        <v>38</v>
      </c>
      <c r="EB593" s="37" t="s">
        <v>38</v>
      </c>
      <c r="EC593" s="37" t="s">
        <v>38</v>
      </c>
      <c r="ED593" s="38" t="s">
        <v>38</v>
      </c>
      <c r="EE593" s="37" t="s">
        <v>38</v>
      </c>
      <c r="EF593" s="37" t="s">
        <v>38</v>
      </c>
      <c r="EG593" s="37" t="s">
        <v>38</v>
      </c>
      <c r="EH593" s="39" t="s">
        <v>38</v>
      </c>
      <c r="EI593" s="37" t="s">
        <v>38</v>
      </c>
      <c r="EJ593" s="38" t="s">
        <v>38</v>
      </c>
      <c r="EK593" s="37" t="s">
        <v>38</v>
      </c>
      <c r="EL593" s="37" t="s">
        <v>38</v>
      </c>
      <c r="EM593" s="37" t="s">
        <v>38</v>
      </c>
      <c r="EN593" s="39" t="s">
        <v>38</v>
      </c>
      <c r="EO593" s="38" t="s">
        <v>38</v>
      </c>
      <c r="EP593" s="40">
        <v>6.4999999999999503E-3</v>
      </c>
      <c r="EQ593" s="38">
        <v>8.1600000000000335E-3</v>
      </c>
      <c r="ER593" s="41" t="s">
        <v>38</v>
      </c>
      <c r="ES593" s="42" t="s">
        <v>38</v>
      </c>
      <c r="ET593" s="41" t="s">
        <v>38</v>
      </c>
      <c r="EU593" s="41" t="s">
        <v>38</v>
      </c>
      <c r="EV593" s="43" t="s">
        <v>38</v>
      </c>
      <c r="EW593" s="41" t="s">
        <v>38</v>
      </c>
      <c r="EX593" s="39" t="s">
        <v>38</v>
      </c>
      <c r="EY593" s="38" t="s">
        <v>38</v>
      </c>
      <c r="EZ593" s="37" t="s">
        <v>38</v>
      </c>
      <c r="FA593" s="37" t="s">
        <v>38</v>
      </c>
      <c r="FB593" s="43" t="s">
        <v>38</v>
      </c>
      <c r="FC593" s="42" t="s">
        <v>38</v>
      </c>
      <c r="FD593" s="43" t="s">
        <v>38</v>
      </c>
      <c r="FE593" s="41" t="s">
        <v>38</v>
      </c>
      <c r="FF593" s="43" t="s">
        <v>38</v>
      </c>
      <c r="FG593" s="41" t="s">
        <v>38</v>
      </c>
      <c r="FH593" s="43" t="s">
        <v>38</v>
      </c>
      <c r="FI593" s="41" t="s">
        <v>38</v>
      </c>
      <c r="FJ593" s="39" t="s">
        <v>38</v>
      </c>
      <c r="FK593" s="38" t="s">
        <v>38</v>
      </c>
      <c r="FL593" s="37" t="s">
        <v>38</v>
      </c>
      <c r="FM593" s="37" t="s">
        <v>38</v>
      </c>
      <c r="FN593" s="39" t="s">
        <v>38</v>
      </c>
      <c r="FO593" s="37" t="s">
        <v>38</v>
      </c>
      <c r="FP593" s="43" t="s">
        <v>38</v>
      </c>
      <c r="FQ593" s="42" t="s">
        <v>38</v>
      </c>
      <c r="FR593" s="41" t="s">
        <v>38</v>
      </c>
      <c r="FS593" s="41" t="s">
        <v>38</v>
      </c>
      <c r="FT593" s="43" t="s">
        <v>38</v>
      </c>
      <c r="FU593" s="41" t="s">
        <v>38</v>
      </c>
      <c r="FV593" s="39" t="s">
        <v>38</v>
      </c>
      <c r="FW593" s="38" t="s">
        <v>38</v>
      </c>
      <c r="FX593" s="37" t="s">
        <v>38</v>
      </c>
      <c r="FY593" s="37" t="s">
        <v>38</v>
      </c>
      <c r="FZ593" s="39" t="s">
        <v>38</v>
      </c>
      <c r="GA593" s="37" t="s">
        <v>38</v>
      </c>
      <c r="GB593" s="43" t="s">
        <v>38</v>
      </c>
      <c r="GC593" s="42" t="s">
        <v>38</v>
      </c>
      <c r="GD593" s="8" t="s">
        <v>38</v>
      </c>
      <c r="GE593" s="8" t="s">
        <v>38</v>
      </c>
    </row>
    <row r="594" spans="6:187" x14ac:dyDescent="0.25">
      <c r="F594" s="33">
        <v>41935</v>
      </c>
      <c r="G594">
        <v>1.1198999999999999</v>
      </c>
      <c r="H594" s="1" t="s">
        <v>38</v>
      </c>
      <c r="I594">
        <v>1</v>
      </c>
      <c r="J594">
        <v>1</v>
      </c>
      <c r="M594" s="1" t="s">
        <v>38</v>
      </c>
      <c r="N594">
        <v>1</v>
      </c>
      <c r="O594">
        <v>1</v>
      </c>
      <c r="R594" s="1" t="s">
        <v>38</v>
      </c>
      <c r="S594">
        <v>1</v>
      </c>
      <c r="T594">
        <v>1</v>
      </c>
      <c r="W594" s="1">
        <v>1</v>
      </c>
      <c r="X594">
        <v>0.99839271363514615</v>
      </c>
      <c r="Y594">
        <v>0.99357085454058414</v>
      </c>
      <c r="AB594" s="1">
        <v>1</v>
      </c>
      <c r="AC594">
        <v>0.99839271363514615</v>
      </c>
      <c r="AD594">
        <v>0.99357085454058414</v>
      </c>
      <c r="AG594" s="1" t="s">
        <v>38</v>
      </c>
      <c r="AH594">
        <v>1</v>
      </c>
      <c r="AI594">
        <v>1</v>
      </c>
      <c r="AL594" s="1" t="s">
        <v>38</v>
      </c>
      <c r="AM594">
        <v>1</v>
      </c>
      <c r="AN594">
        <v>1</v>
      </c>
      <c r="AQ594" s="1" t="s">
        <v>38</v>
      </c>
      <c r="AR594">
        <v>1</v>
      </c>
      <c r="AS594">
        <v>1</v>
      </c>
      <c r="AV594" s="1" t="s">
        <v>38</v>
      </c>
      <c r="AW594">
        <v>1</v>
      </c>
      <c r="AX594">
        <v>1</v>
      </c>
      <c r="BA594" s="1" t="s">
        <v>38</v>
      </c>
      <c r="BB594">
        <v>1</v>
      </c>
      <c r="BC594">
        <v>1</v>
      </c>
      <c r="BF594" s="1" t="s">
        <v>38</v>
      </c>
      <c r="BG594">
        <v>1</v>
      </c>
      <c r="BH594">
        <v>1</v>
      </c>
      <c r="BK594" s="1" t="s">
        <v>38</v>
      </c>
      <c r="BL594">
        <v>1</v>
      </c>
      <c r="BM594">
        <v>1</v>
      </c>
      <c r="BP594" s="1" t="s">
        <v>38</v>
      </c>
      <c r="BQ594">
        <v>1</v>
      </c>
      <c r="BR594">
        <v>1</v>
      </c>
      <c r="BU594" s="1" t="s">
        <v>38</v>
      </c>
      <c r="BV594">
        <v>1</v>
      </c>
      <c r="BW594">
        <v>1</v>
      </c>
      <c r="BZ594" s="1" t="s">
        <v>38</v>
      </c>
      <c r="CA594">
        <v>1</v>
      </c>
      <c r="CB594">
        <v>1</v>
      </c>
      <c r="CE594" s="1" t="s">
        <v>38</v>
      </c>
      <c r="CF594">
        <v>1</v>
      </c>
      <c r="CG594">
        <v>1</v>
      </c>
      <c r="CJ594" s="1" t="s">
        <v>38</v>
      </c>
      <c r="CK594">
        <v>1</v>
      </c>
      <c r="CL594">
        <v>1</v>
      </c>
      <c r="CO594" s="1" t="s">
        <v>38</v>
      </c>
      <c r="CP594">
        <v>1</v>
      </c>
      <c r="CQ594">
        <v>1</v>
      </c>
      <c r="CT594" s="1" t="s">
        <v>38</v>
      </c>
      <c r="CU594">
        <v>1</v>
      </c>
      <c r="CV594">
        <v>1</v>
      </c>
      <c r="CY594" s="1" t="s">
        <v>38</v>
      </c>
      <c r="CZ594">
        <v>1</v>
      </c>
      <c r="DA594">
        <v>1</v>
      </c>
      <c r="DF594" s="33">
        <v>41935</v>
      </c>
      <c r="DG594">
        <v>1.1069</v>
      </c>
      <c r="DH594">
        <v>1.1209</v>
      </c>
      <c r="DI594">
        <v>1.1068</v>
      </c>
      <c r="DJ594">
        <v>1.1198999999999999</v>
      </c>
      <c r="DK594" s="35">
        <v>1.2999999999999901E-2</v>
      </c>
      <c r="DL594" s="35">
        <v>1.0000000000001119E-3</v>
      </c>
      <c r="DM594" s="36">
        <v>9.9999999999988987E-5</v>
      </c>
      <c r="DN594" s="35">
        <v>1.4100000000000001E-2</v>
      </c>
      <c r="DO594" s="37">
        <v>7.6923076923086114E-2</v>
      </c>
      <c r="DP594" s="37">
        <v>7.6923076923069043E-3</v>
      </c>
      <c r="DQ594" s="37">
        <v>7.0921985815610766E-2</v>
      </c>
      <c r="DR594" s="37">
        <v>7.092198581559502E-3</v>
      </c>
      <c r="DS594" s="37">
        <v>0.92198581560282977</v>
      </c>
      <c r="DT594" s="37">
        <v>10.00000000000222</v>
      </c>
      <c r="DU594" s="38">
        <v>8.5600000000000346E-3</v>
      </c>
      <c r="DV594" s="37" t="s">
        <v>38</v>
      </c>
      <c r="DW594" s="37" t="s">
        <v>38</v>
      </c>
      <c r="DX594" s="37" t="s">
        <v>38</v>
      </c>
      <c r="DY594" s="39">
        <v>1</v>
      </c>
      <c r="DZ594" s="39">
        <v>1</v>
      </c>
      <c r="EA594" s="39" t="s">
        <v>38</v>
      </c>
      <c r="EB594" s="37" t="s">
        <v>38</v>
      </c>
      <c r="EC594" s="37" t="s">
        <v>38</v>
      </c>
      <c r="ED594" s="38" t="s">
        <v>38</v>
      </c>
      <c r="EE594" s="37" t="s">
        <v>38</v>
      </c>
      <c r="EF594" s="37" t="s">
        <v>38</v>
      </c>
      <c r="EG594" s="37" t="s">
        <v>38</v>
      </c>
      <c r="EH594" s="39" t="s">
        <v>38</v>
      </c>
      <c r="EI594" s="37" t="s">
        <v>38</v>
      </c>
      <c r="EJ594" s="38" t="s">
        <v>38</v>
      </c>
      <c r="EK594" s="37" t="s">
        <v>38</v>
      </c>
      <c r="EL594" s="37" t="s">
        <v>38</v>
      </c>
      <c r="EM594" s="37" t="s">
        <v>38</v>
      </c>
      <c r="EN594" s="39" t="s">
        <v>38</v>
      </c>
      <c r="EO594" s="38" t="s">
        <v>38</v>
      </c>
      <c r="EP594" s="40">
        <v>1.4100000000000001E-2</v>
      </c>
      <c r="EQ594" s="38">
        <v>8.5600000000000346E-3</v>
      </c>
      <c r="ER594" s="41" t="s">
        <v>38</v>
      </c>
      <c r="ES594" s="42" t="s">
        <v>38</v>
      </c>
      <c r="ET594" s="41" t="s">
        <v>38</v>
      </c>
      <c r="EU594" s="41" t="s">
        <v>38</v>
      </c>
      <c r="EV594" s="43" t="s">
        <v>38</v>
      </c>
      <c r="EW594" s="41" t="s">
        <v>38</v>
      </c>
      <c r="EX594" s="39">
        <v>1</v>
      </c>
      <c r="EY594" s="38" t="s">
        <v>38</v>
      </c>
      <c r="EZ594" s="37">
        <v>1</v>
      </c>
      <c r="FA594" s="37" t="s">
        <v>38</v>
      </c>
      <c r="FB594" s="43" t="s">
        <v>38</v>
      </c>
      <c r="FC594" s="42" t="s">
        <v>38</v>
      </c>
      <c r="FD594" s="43" t="s">
        <v>38</v>
      </c>
      <c r="FE594" s="41" t="s">
        <v>38</v>
      </c>
      <c r="FF594" s="43" t="s">
        <v>38</v>
      </c>
      <c r="FG594" s="41" t="s">
        <v>38</v>
      </c>
      <c r="FH594" s="43" t="s">
        <v>38</v>
      </c>
      <c r="FI594" s="41" t="s">
        <v>38</v>
      </c>
      <c r="FJ594" s="39" t="s">
        <v>38</v>
      </c>
      <c r="FK594" s="38" t="s">
        <v>38</v>
      </c>
      <c r="FL594" s="37" t="s">
        <v>38</v>
      </c>
      <c r="FM594" s="37" t="s">
        <v>38</v>
      </c>
      <c r="FN594" s="39" t="s">
        <v>38</v>
      </c>
      <c r="FO594" s="37" t="s">
        <v>38</v>
      </c>
      <c r="FP594" s="43" t="s">
        <v>38</v>
      </c>
      <c r="FQ594" s="42" t="s">
        <v>38</v>
      </c>
      <c r="FR594" s="41" t="s">
        <v>38</v>
      </c>
      <c r="FS594" s="41" t="s">
        <v>38</v>
      </c>
      <c r="FT594" s="43" t="s">
        <v>38</v>
      </c>
      <c r="FU594" s="41" t="s">
        <v>38</v>
      </c>
      <c r="FV594" s="39" t="s">
        <v>38</v>
      </c>
      <c r="FW594" s="38" t="s">
        <v>38</v>
      </c>
      <c r="FX594" s="37" t="s">
        <v>38</v>
      </c>
      <c r="FY594" s="37" t="s">
        <v>38</v>
      </c>
      <c r="FZ594" s="39" t="s">
        <v>38</v>
      </c>
      <c r="GA594" s="37" t="s">
        <v>38</v>
      </c>
      <c r="GB594" s="43" t="s">
        <v>38</v>
      </c>
      <c r="GC594" s="42" t="s">
        <v>38</v>
      </c>
      <c r="GD594" s="8" t="s">
        <v>38</v>
      </c>
      <c r="GE594" s="8" t="s">
        <v>38</v>
      </c>
    </row>
    <row r="595" spans="6:187" x14ac:dyDescent="0.25">
      <c r="F595" s="33">
        <v>41934</v>
      </c>
      <c r="G595">
        <v>1.1069</v>
      </c>
      <c r="H595" s="1" t="s">
        <v>38</v>
      </c>
      <c r="I595">
        <v>1</v>
      </c>
      <c r="J595">
        <v>1</v>
      </c>
      <c r="M595" s="1" t="s">
        <v>38</v>
      </c>
      <c r="N595">
        <v>1</v>
      </c>
      <c r="O595">
        <v>1</v>
      </c>
      <c r="R595" s="1" t="s">
        <v>38</v>
      </c>
      <c r="S595">
        <v>1</v>
      </c>
      <c r="T595">
        <v>1</v>
      </c>
      <c r="W595" s="1" t="s">
        <v>38</v>
      </c>
      <c r="X595">
        <v>1</v>
      </c>
      <c r="Y595">
        <v>1</v>
      </c>
      <c r="AB595" s="1" t="s">
        <v>38</v>
      </c>
      <c r="AC595">
        <v>1</v>
      </c>
      <c r="AD595">
        <v>1</v>
      </c>
      <c r="AG595" s="1" t="s">
        <v>38</v>
      </c>
      <c r="AH595">
        <v>1</v>
      </c>
      <c r="AI595">
        <v>1</v>
      </c>
      <c r="AL595" s="1" t="s">
        <v>38</v>
      </c>
      <c r="AM595">
        <v>1</v>
      </c>
      <c r="AN595">
        <v>1</v>
      </c>
      <c r="AQ595" s="1" t="s">
        <v>38</v>
      </c>
      <c r="AR595">
        <v>1</v>
      </c>
      <c r="AS595">
        <v>1</v>
      </c>
      <c r="AV595" s="1" t="s">
        <v>38</v>
      </c>
      <c r="AW595">
        <v>1</v>
      </c>
      <c r="AX595">
        <v>1</v>
      </c>
      <c r="BA595" s="1" t="s">
        <v>38</v>
      </c>
      <c r="BB595">
        <v>1</v>
      </c>
      <c r="BC595">
        <v>1</v>
      </c>
      <c r="BF595" s="1" t="s">
        <v>38</v>
      </c>
      <c r="BG595">
        <v>1</v>
      </c>
      <c r="BH595">
        <v>1</v>
      </c>
      <c r="BK595" s="1" t="s">
        <v>38</v>
      </c>
      <c r="BL595">
        <v>1</v>
      </c>
      <c r="BM595">
        <v>1</v>
      </c>
      <c r="BP595" s="1" t="s">
        <v>38</v>
      </c>
      <c r="BQ595">
        <v>1</v>
      </c>
      <c r="BR595">
        <v>1</v>
      </c>
      <c r="BU595" s="1" t="s">
        <v>38</v>
      </c>
      <c r="BV595">
        <v>1</v>
      </c>
      <c r="BW595">
        <v>1</v>
      </c>
      <c r="BZ595" s="1" t="s">
        <v>38</v>
      </c>
      <c r="CA595">
        <v>1</v>
      </c>
      <c r="CB595">
        <v>1</v>
      </c>
      <c r="CE595" s="1" t="s">
        <v>38</v>
      </c>
      <c r="CF595">
        <v>1</v>
      </c>
      <c r="CG595">
        <v>1</v>
      </c>
      <c r="CJ595" s="1" t="s">
        <v>38</v>
      </c>
      <c r="CK595">
        <v>1</v>
      </c>
      <c r="CL595">
        <v>1</v>
      </c>
      <c r="CO595" s="1" t="s">
        <v>38</v>
      </c>
      <c r="CP595">
        <v>1</v>
      </c>
      <c r="CQ595">
        <v>1</v>
      </c>
      <c r="CT595" s="1" t="s">
        <v>38</v>
      </c>
      <c r="CU595">
        <v>1</v>
      </c>
      <c r="CV595">
        <v>1</v>
      </c>
      <c r="CY595" s="1" t="s">
        <v>38</v>
      </c>
      <c r="CZ595">
        <v>1</v>
      </c>
      <c r="DA595">
        <v>1</v>
      </c>
      <c r="DF595" s="33">
        <v>41934</v>
      </c>
      <c r="DG595">
        <v>1.1027</v>
      </c>
      <c r="DH595">
        <v>1.1080000000000001</v>
      </c>
      <c r="DI595">
        <v>1.0985</v>
      </c>
      <c r="DJ595">
        <v>1.1069</v>
      </c>
      <c r="DK595" s="35">
        <v>4.1999999999999815E-3</v>
      </c>
      <c r="DL595" s="35">
        <v>1.1000000000001009E-3</v>
      </c>
      <c r="DM595" s="36">
        <v>4.1999999999999815E-3</v>
      </c>
      <c r="DN595" s="35">
        <v>9.5000000000000639E-3</v>
      </c>
      <c r="DO595" s="37">
        <v>0.26190476190478706</v>
      </c>
      <c r="DP595" s="37">
        <v>1</v>
      </c>
      <c r="DQ595" s="37">
        <v>0.11578947368422036</v>
      </c>
      <c r="DR595" s="37">
        <v>0.44210526315788984</v>
      </c>
      <c r="DS595" s="37">
        <v>0.44210526315788984</v>
      </c>
      <c r="DT595" s="37">
        <v>0.26190476190478706</v>
      </c>
      <c r="DU595" s="38">
        <v>7.0000000000000288E-3</v>
      </c>
      <c r="DV595" s="37" t="s">
        <v>38</v>
      </c>
      <c r="DW595" s="37" t="s">
        <v>38</v>
      </c>
      <c r="DX595" s="37" t="s">
        <v>38</v>
      </c>
      <c r="DY595" s="39" t="s">
        <v>38</v>
      </c>
      <c r="DZ595" s="39" t="s">
        <v>38</v>
      </c>
      <c r="EA595" s="39" t="s">
        <v>38</v>
      </c>
      <c r="EB595" s="37" t="s">
        <v>38</v>
      </c>
      <c r="EC595" s="37" t="s">
        <v>38</v>
      </c>
      <c r="ED595" s="38" t="s">
        <v>38</v>
      </c>
      <c r="EE595" s="37" t="s">
        <v>38</v>
      </c>
      <c r="EF595" s="37" t="s">
        <v>38</v>
      </c>
      <c r="EG595" s="37" t="s">
        <v>38</v>
      </c>
      <c r="EH595" s="39" t="s">
        <v>38</v>
      </c>
      <c r="EI595" s="37" t="s">
        <v>38</v>
      </c>
      <c r="EJ595" s="38" t="s">
        <v>38</v>
      </c>
      <c r="EK595" s="37" t="s">
        <v>38</v>
      </c>
      <c r="EL595" s="37" t="s">
        <v>38</v>
      </c>
      <c r="EM595" s="37" t="s">
        <v>38</v>
      </c>
      <c r="EN595" s="39" t="s">
        <v>38</v>
      </c>
      <c r="EO595" s="38" t="s">
        <v>38</v>
      </c>
      <c r="EP595" s="40">
        <v>9.5000000000000639E-3</v>
      </c>
      <c r="EQ595" s="38">
        <v>7.0000000000000288E-3</v>
      </c>
      <c r="ER595" s="41" t="s">
        <v>38</v>
      </c>
      <c r="ES595" s="42" t="s">
        <v>38</v>
      </c>
      <c r="ET595" s="41" t="s">
        <v>38</v>
      </c>
      <c r="EU595" s="41" t="s">
        <v>38</v>
      </c>
      <c r="EV595" s="43" t="s">
        <v>38</v>
      </c>
      <c r="EW595" s="41" t="s">
        <v>38</v>
      </c>
      <c r="EX595" s="39" t="s">
        <v>38</v>
      </c>
      <c r="EY595" s="38" t="s">
        <v>38</v>
      </c>
      <c r="EZ595" s="37" t="s">
        <v>38</v>
      </c>
      <c r="FA595" s="37" t="s">
        <v>38</v>
      </c>
      <c r="FB595" s="43" t="s">
        <v>38</v>
      </c>
      <c r="FC595" s="42" t="s">
        <v>38</v>
      </c>
      <c r="FD595" s="43" t="s">
        <v>38</v>
      </c>
      <c r="FE595" s="41" t="s">
        <v>38</v>
      </c>
      <c r="FF595" s="43" t="s">
        <v>38</v>
      </c>
      <c r="FG595" s="41" t="s">
        <v>38</v>
      </c>
      <c r="FH595" s="43" t="s">
        <v>38</v>
      </c>
      <c r="FI595" s="41" t="s">
        <v>38</v>
      </c>
      <c r="FJ595" s="39" t="s">
        <v>38</v>
      </c>
      <c r="FK595" s="38" t="s">
        <v>38</v>
      </c>
      <c r="FL595" s="37" t="s">
        <v>38</v>
      </c>
      <c r="FM595" s="37" t="s">
        <v>38</v>
      </c>
      <c r="FN595" s="39" t="s">
        <v>38</v>
      </c>
      <c r="FO595" s="37" t="s">
        <v>38</v>
      </c>
      <c r="FP595" s="43" t="s">
        <v>38</v>
      </c>
      <c r="FQ595" s="42" t="s">
        <v>38</v>
      </c>
      <c r="FR595" s="41" t="s">
        <v>38</v>
      </c>
      <c r="FS595" s="41" t="s">
        <v>38</v>
      </c>
      <c r="FT595" s="43" t="s">
        <v>38</v>
      </c>
      <c r="FU595" s="41" t="s">
        <v>38</v>
      </c>
      <c r="FV595" s="39" t="s">
        <v>38</v>
      </c>
      <c r="FW595" s="38" t="s">
        <v>38</v>
      </c>
      <c r="FX595" s="37" t="s">
        <v>38</v>
      </c>
      <c r="FY595" s="37" t="s">
        <v>38</v>
      </c>
      <c r="FZ595" s="39" t="s">
        <v>38</v>
      </c>
      <c r="GA595" s="37" t="s">
        <v>38</v>
      </c>
      <c r="GB595" s="43" t="s">
        <v>38</v>
      </c>
      <c r="GC595" s="42" t="s">
        <v>38</v>
      </c>
      <c r="GD595" s="8" t="s">
        <v>38</v>
      </c>
      <c r="GE595" s="8" t="s">
        <v>38</v>
      </c>
    </row>
    <row r="596" spans="6:187" x14ac:dyDescent="0.25">
      <c r="F596" s="33">
        <v>41933</v>
      </c>
      <c r="G596">
        <v>1.1027</v>
      </c>
      <c r="H596" s="1" t="s">
        <v>38</v>
      </c>
      <c r="I596">
        <v>1</v>
      </c>
      <c r="J596">
        <v>1</v>
      </c>
      <c r="M596" s="1" t="s">
        <v>38</v>
      </c>
      <c r="N596">
        <v>1</v>
      </c>
      <c r="O596">
        <v>1</v>
      </c>
      <c r="R596" s="1" t="s">
        <v>38</v>
      </c>
      <c r="S596">
        <v>1</v>
      </c>
      <c r="T596">
        <v>1</v>
      </c>
      <c r="W596" s="1" t="s">
        <v>38</v>
      </c>
      <c r="X596">
        <v>1</v>
      </c>
      <c r="Y596">
        <v>1</v>
      </c>
      <c r="AB596" s="1" t="s">
        <v>38</v>
      </c>
      <c r="AC596">
        <v>1</v>
      </c>
      <c r="AD596">
        <v>1</v>
      </c>
      <c r="AG596" s="1" t="s">
        <v>38</v>
      </c>
      <c r="AH596">
        <v>1</v>
      </c>
      <c r="AI596">
        <v>1</v>
      </c>
      <c r="AL596" s="1" t="s">
        <v>38</v>
      </c>
      <c r="AM596">
        <v>1</v>
      </c>
      <c r="AN596">
        <v>1</v>
      </c>
      <c r="AQ596" s="1" t="s">
        <v>38</v>
      </c>
      <c r="AR596">
        <v>1</v>
      </c>
      <c r="AS596">
        <v>1</v>
      </c>
      <c r="AV596" s="1" t="s">
        <v>38</v>
      </c>
      <c r="AW596">
        <v>1</v>
      </c>
      <c r="AX596">
        <v>1</v>
      </c>
      <c r="BA596" s="1" t="s">
        <v>38</v>
      </c>
      <c r="BB596">
        <v>1</v>
      </c>
      <c r="BC596">
        <v>1</v>
      </c>
      <c r="BF596" s="1" t="s">
        <v>38</v>
      </c>
      <c r="BG596">
        <v>1</v>
      </c>
      <c r="BH596">
        <v>1</v>
      </c>
      <c r="BK596" s="1" t="s">
        <v>38</v>
      </c>
      <c r="BL596">
        <v>1</v>
      </c>
      <c r="BM596">
        <v>1</v>
      </c>
      <c r="BP596" s="1" t="s">
        <v>38</v>
      </c>
      <c r="BQ596">
        <v>1</v>
      </c>
      <c r="BR596">
        <v>1</v>
      </c>
      <c r="BU596" s="1" t="s">
        <v>38</v>
      </c>
      <c r="BV596">
        <v>1</v>
      </c>
      <c r="BW596">
        <v>1</v>
      </c>
      <c r="BZ596" s="1" t="s">
        <v>38</v>
      </c>
      <c r="CA596">
        <v>1</v>
      </c>
      <c r="CB596">
        <v>1</v>
      </c>
      <c r="CE596" s="1" t="s">
        <v>38</v>
      </c>
      <c r="CF596">
        <v>1</v>
      </c>
      <c r="CG596">
        <v>1</v>
      </c>
      <c r="CJ596" s="1" t="s">
        <v>38</v>
      </c>
      <c r="CK596">
        <v>1</v>
      </c>
      <c r="CL596">
        <v>1</v>
      </c>
      <c r="CO596" s="1" t="s">
        <v>38</v>
      </c>
      <c r="CP596">
        <v>1</v>
      </c>
      <c r="CQ596">
        <v>1</v>
      </c>
      <c r="CT596" s="1" t="s">
        <v>38</v>
      </c>
      <c r="CU596">
        <v>1</v>
      </c>
      <c r="CV596">
        <v>1</v>
      </c>
      <c r="CY596" s="1" t="s">
        <v>38</v>
      </c>
      <c r="CZ596">
        <v>1</v>
      </c>
      <c r="DA596">
        <v>1</v>
      </c>
      <c r="DF596" s="33">
        <v>41933</v>
      </c>
      <c r="DG596">
        <v>1.1025</v>
      </c>
      <c r="DH596">
        <v>1.1051</v>
      </c>
      <c r="DI596">
        <v>1.0986</v>
      </c>
      <c r="DJ596">
        <v>1.1027</v>
      </c>
      <c r="DK596" s="35">
        <v>1.9999999999997797E-4</v>
      </c>
      <c r="DL596" s="35">
        <v>2.3999999999999577E-3</v>
      </c>
      <c r="DM596" s="36">
        <v>3.9000000000000146E-3</v>
      </c>
      <c r="DN596" s="35">
        <v>6.4999999999999503E-3</v>
      </c>
      <c r="DO596" s="37">
        <v>12.00000000000111</v>
      </c>
      <c r="DP596" s="37">
        <v>19.50000000000222</v>
      </c>
      <c r="DQ596" s="37">
        <v>0.36923076923076553</v>
      </c>
      <c r="DR596" s="37">
        <v>0.60000000000000686</v>
      </c>
      <c r="DS596" s="37">
        <v>3.0769230769227617E-2</v>
      </c>
      <c r="DT596" s="37">
        <v>0.61538461538460221</v>
      </c>
      <c r="DU596" s="38">
        <v>8.4200000000000056E-3</v>
      </c>
      <c r="DV596" s="37" t="s">
        <v>38</v>
      </c>
      <c r="DW596" s="37" t="s">
        <v>38</v>
      </c>
      <c r="DX596" s="37" t="s">
        <v>38</v>
      </c>
      <c r="DY596" s="39" t="s">
        <v>38</v>
      </c>
      <c r="DZ596" s="39" t="s">
        <v>38</v>
      </c>
      <c r="EA596" s="39" t="s">
        <v>38</v>
      </c>
      <c r="EB596" s="37" t="s">
        <v>38</v>
      </c>
      <c r="EC596" s="37" t="s">
        <v>38</v>
      </c>
      <c r="ED596" s="38" t="s">
        <v>38</v>
      </c>
      <c r="EE596" s="37" t="s">
        <v>38</v>
      </c>
      <c r="EF596" s="37" t="s">
        <v>38</v>
      </c>
      <c r="EG596" s="37" t="s">
        <v>38</v>
      </c>
      <c r="EH596" s="39" t="s">
        <v>38</v>
      </c>
      <c r="EI596" s="37" t="s">
        <v>38</v>
      </c>
      <c r="EJ596" s="38" t="s">
        <v>38</v>
      </c>
      <c r="EK596" s="37" t="s">
        <v>38</v>
      </c>
      <c r="EL596" s="37" t="s">
        <v>38</v>
      </c>
      <c r="EM596" s="37" t="s">
        <v>38</v>
      </c>
      <c r="EN596" s="39" t="s">
        <v>38</v>
      </c>
      <c r="EO596" s="38" t="s">
        <v>38</v>
      </c>
      <c r="EP596" s="40">
        <v>6.4999999999999503E-3</v>
      </c>
      <c r="EQ596" s="38">
        <v>8.4200000000000056E-3</v>
      </c>
      <c r="ER596" s="41" t="s">
        <v>38</v>
      </c>
      <c r="ES596" s="42" t="s">
        <v>38</v>
      </c>
      <c r="ET596" s="41" t="s">
        <v>38</v>
      </c>
      <c r="EU596" s="41" t="s">
        <v>38</v>
      </c>
      <c r="EV596" s="43" t="s">
        <v>38</v>
      </c>
      <c r="EW596" s="41" t="s">
        <v>38</v>
      </c>
      <c r="EX596" s="39" t="s">
        <v>38</v>
      </c>
      <c r="EY596" s="38" t="s">
        <v>38</v>
      </c>
      <c r="EZ596" s="37" t="s">
        <v>38</v>
      </c>
      <c r="FA596" s="37" t="s">
        <v>38</v>
      </c>
      <c r="FB596" s="43" t="s">
        <v>38</v>
      </c>
      <c r="FC596" s="42" t="s">
        <v>38</v>
      </c>
      <c r="FD596" s="43" t="s">
        <v>38</v>
      </c>
      <c r="FE596" s="41" t="s">
        <v>38</v>
      </c>
      <c r="FF596" s="43" t="s">
        <v>38</v>
      </c>
      <c r="FG596" s="41" t="s">
        <v>38</v>
      </c>
      <c r="FH596" s="43" t="s">
        <v>38</v>
      </c>
      <c r="FI596" s="41" t="s">
        <v>38</v>
      </c>
      <c r="FJ596" s="39" t="s">
        <v>38</v>
      </c>
      <c r="FK596" s="38" t="s">
        <v>38</v>
      </c>
      <c r="FL596" s="37" t="s">
        <v>38</v>
      </c>
      <c r="FM596" s="37" t="s">
        <v>38</v>
      </c>
      <c r="FN596" s="39" t="s">
        <v>38</v>
      </c>
      <c r="FO596" s="37" t="s">
        <v>38</v>
      </c>
      <c r="FP596" s="43" t="s">
        <v>38</v>
      </c>
      <c r="FQ596" s="42" t="s">
        <v>38</v>
      </c>
      <c r="FR596" s="41" t="s">
        <v>38</v>
      </c>
      <c r="FS596" s="41" t="s">
        <v>38</v>
      </c>
      <c r="FT596" s="43" t="s">
        <v>38</v>
      </c>
      <c r="FU596" s="41" t="s">
        <v>38</v>
      </c>
      <c r="FV596" s="39" t="s">
        <v>38</v>
      </c>
      <c r="FW596" s="38" t="s">
        <v>38</v>
      </c>
      <c r="FX596" s="37" t="s">
        <v>38</v>
      </c>
      <c r="FY596" s="37" t="s">
        <v>38</v>
      </c>
      <c r="FZ596" s="39" t="s">
        <v>38</v>
      </c>
      <c r="GA596" s="37" t="s">
        <v>38</v>
      </c>
      <c r="GB596" s="43" t="s">
        <v>38</v>
      </c>
      <c r="GC596" s="42" t="s">
        <v>38</v>
      </c>
      <c r="GD596" s="8" t="s">
        <v>38</v>
      </c>
      <c r="GE596" s="8" t="s">
        <v>38</v>
      </c>
    </row>
    <row r="597" spans="6:187" x14ac:dyDescent="0.25">
      <c r="F597" s="33">
        <v>41932</v>
      </c>
      <c r="G597">
        <v>1.1025</v>
      </c>
      <c r="H597" s="1" t="s">
        <v>38</v>
      </c>
      <c r="I597">
        <v>1</v>
      </c>
      <c r="J597">
        <v>1</v>
      </c>
      <c r="M597" s="1" t="s">
        <v>38</v>
      </c>
      <c r="N597">
        <v>1</v>
      </c>
      <c r="O597">
        <v>1</v>
      </c>
      <c r="R597" s="1" t="s">
        <v>38</v>
      </c>
      <c r="S597">
        <v>1</v>
      </c>
      <c r="T597">
        <v>1</v>
      </c>
      <c r="W597" s="1" t="s">
        <v>38</v>
      </c>
      <c r="X597">
        <v>1</v>
      </c>
      <c r="Y597">
        <v>1</v>
      </c>
      <c r="AB597" s="1" t="s">
        <v>38</v>
      </c>
      <c r="AC597">
        <v>1</v>
      </c>
      <c r="AD597">
        <v>1</v>
      </c>
      <c r="AG597" s="1" t="s">
        <v>38</v>
      </c>
      <c r="AH597">
        <v>1</v>
      </c>
      <c r="AI597">
        <v>1</v>
      </c>
      <c r="AL597" s="1" t="s">
        <v>38</v>
      </c>
      <c r="AM597">
        <v>1</v>
      </c>
      <c r="AN597">
        <v>1</v>
      </c>
      <c r="AQ597" s="1" t="s">
        <v>38</v>
      </c>
      <c r="AR597">
        <v>1</v>
      </c>
      <c r="AS597">
        <v>1</v>
      </c>
      <c r="AV597" s="1" t="s">
        <v>38</v>
      </c>
      <c r="AW597">
        <v>1</v>
      </c>
      <c r="AX597">
        <v>1</v>
      </c>
      <c r="BA597" s="1" t="s">
        <v>38</v>
      </c>
      <c r="BB597">
        <v>1</v>
      </c>
      <c r="BC597">
        <v>1</v>
      </c>
      <c r="BF597" s="1" t="s">
        <v>38</v>
      </c>
      <c r="BG597">
        <v>1</v>
      </c>
      <c r="BH597">
        <v>1</v>
      </c>
      <c r="BK597" s="1" t="s">
        <v>38</v>
      </c>
      <c r="BL597">
        <v>1</v>
      </c>
      <c r="BM597">
        <v>1</v>
      </c>
      <c r="BP597" s="1" t="s">
        <v>38</v>
      </c>
      <c r="BQ597">
        <v>1</v>
      </c>
      <c r="BR597">
        <v>1</v>
      </c>
      <c r="BU597" s="1" t="s">
        <v>38</v>
      </c>
      <c r="BV597">
        <v>1</v>
      </c>
      <c r="BW597">
        <v>1</v>
      </c>
      <c r="BZ597" s="1" t="s">
        <v>38</v>
      </c>
      <c r="CA597">
        <v>1</v>
      </c>
      <c r="CB597">
        <v>1</v>
      </c>
      <c r="CE597" s="1" t="s">
        <v>38</v>
      </c>
      <c r="CF597">
        <v>1</v>
      </c>
      <c r="CG597">
        <v>1</v>
      </c>
      <c r="CJ597" s="1" t="s">
        <v>38</v>
      </c>
      <c r="CK597">
        <v>1</v>
      </c>
      <c r="CL597">
        <v>1</v>
      </c>
      <c r="CO597" s="1" t="s">
        <v>38</v>
      </c>
      <c r="CP597">
        <v>1</v>
      </c>
      <c r="CQ597">
        <v>1</v>
      </c>
      <c r="CT597" s="1" t="s">
        <v>38</v>
      </c>
      <c r="CU597">
        <v>1</v>
      </c>
      <c r="CV597">
        <v>1</v>
      </c>
      <c r="CY597" s="1" t="s">
        <v>38</v>
      </c>
      <c r="CZ597">
        <v>1</v>
      </c>
      <c r="DA597">
        <v>1</v>
      </c>
      <c r="DF597" s="33">
        <v>41932</v>
      </c>
      <c r="DG597">
        <v>1.1028</v>
      </c>
      <c r="DH597">
        <v>1.1059000000000001</v>
      </c>
      <c r="DI597">
        <v>1.1016999999999999</v>
      </c>
      <c r="DJ597">
        <v>1.1025</v>
      </c>
      <c r="DK597" s="35">
        <v>-2.9999999999996696E-4</v>
      </c>
      <c r="DL597" s="35">
        <v>3.1000000000001027E-3</v>
      </c>
      <c r="DM597" s="36">
        <v>8.0000000000013394E-4</v>
      </c>
      <c r="DN597" s="35">
        <v>4.2000000000002036E-3</v>
      </c>
      <c r="DO597" s="37">
        <v>10.333333333334814</v>
      </c>
      <c r="DP597" s="37">
        <v>2.6666666666674068</v>
      </c>
      <c r="DQ597" s="37">
        <v>0.73809523809522681</v>
      </c>
      <c r="DR597" s="37">
        <v>0.19047619047621314</v>
      </c>
      <c r="DS597" s="37">
        <v>7.14285714285601E-2</v>
      </c>
      <c r="DT597" s="37">
        <v>3.8749999999994795</v>
      </c>
      <c r="DU597" s="38">
        <v>8.0400000000000471E-3</v>
      </c>
      <c r="DV597" s="37" t="s">
        <v>38</v>
      </c>
      <c r="DW597" s="37" t="s">
        <v>38</v>
      </c>
      <c r="DX597" s="37" t="s">
        <v>38</v>
      </c>
      <c r="DY597" s="39" t="s">
        <v>38</v>
      </c>
      <c r="DZ597" s="39" t="s">
        <v>38</v>
      </c>
      <c r="EA597" s="39" t="s">
        <v>38</v>
      </c>
      <c r="EB597" s="37" t="s">
        <v>38</v>
      </c>
      <c r="EC597" s="37" t="s">
        <v>38</v>
      </c>
      <c r="ED597" s="38" t="s">
        <v>38</v>
      </c>
      <c r="EE597" s="37" t="s">
        <v>38</v>
      </c>
      <c r="EF597" s="37" t="s">
        <v>38</v>
      </c>
      <c r="EG597" s="37" t="s">
        <v>38</v>
      </c>
      <c r="EH597" s="39" t="s">
        <v>38</v>
      </c>
      <c r="EI597" s="37" t="s">
        <v>38</v>
      </c>
      <c r="EJ597" s="38" t="s">
        <v>38</v>
      </c>
      <c r="EK597" s="37" t="s">
        <v>38</v>
      </c>
      <c r="EL597" s="37" t="s">
        <v>38</v>
      </c>
      <c r="EM597" s="37" t="s">
        <v>38</v>
      </c>
      <c r="EN597" s="39" t="s">
        <v>38</v>
      </c>
      <c r="EO597" s="38" t="s">
        <v>38</v>
      </c>
      <c r="EP597" s="40">
        <v>4.2000000000002036E-3</v>
      </c>
      <c r="EQ597" s="38">
        <v>8.0400000000000471E-3</v>
      </c>
      <c r="ER597" s="41" t="s">
        <v>38</v>
      </c>
      <c r="ES597" s="42" t="s">
        <v>38</v>
      </c>
      <c r="ET597" s="41" t="s">
        <v>38</v>
      </c>
      <c r="EU597" s="41" t="s">
        <v>38</v>
      </c>
      <c r="EV597" s="43" t="s">
        <v>38</v>
      </c>
      <c r="EW597" s="41" t="s">
        <v>38</v>
      </c>
      <c r="EX597" s="39" t="s">
        <v>38</v>
      </c>
      <c r="EY597" s="38" t="s">
        <v>38</v>
      </c>
      <c r="EZ597" s="37" t="s">
        <v>38</v>
      </c>
      <c r="FA597" s="37" t="s">
        <v>38</v>
      </c>
      <c r="FB597" s="43" t="s">
        <v>38</v>
      </c>
      <c r="FC597" s="42" t="s">
        <v>38</v>
      </c>
      <c r="FD597" s="43" t="s">
        <v>38</v>
      </c>
      <c r="FE597" s="41" t="s">
        <v>38</v>
      </c>
      <c r="FF597" s="43" t="s">
        <v>38</v>
      </c>
      <c r="FG597" s="41" t="s">
        <v>38</v>
      </c>
      <c r="FH597" s="43" t="s">
        <v>38</v>
      </c>
      <c r="FI597" s="41" t="s">
        <v>38</v>
      </c>
      <c r="FJ597" s="39" t="s">
        <v>38</v>
      </c>
      <c r="FK597" s="38" t="s">
        <v>38</v>
      </c>
      <c r="FL597" s="37" t="s">
        <v>38</v>
      </c>
      <c r="FM597" s="37" t="s">
        <v>38</v>
      </c>
      <c r="FN597" s="39" t="s">
        <v>38</v>
      </c>
      <c r="FO597" s="37" t="s">
        <v>38</v>
      </c>
      <c r="FP597" s="43" t="s">
        <v>38</v>
      </c>
      <c r="FQ597" s="42" t="s">
        <v>38</v>
      </c>
      <c r="FR597" s="41" t="s">
        <v>38</v>
      </c>
      <c r="FS597" s="41" t="s">
        <v>38</v>
      </c>
      <c r="FT597" s="43" t="s">
        <v>38</v>
      </c>
      <c r="FU597" s="41" t="s">
        <v>38</v>
      </c>
      <c r="FV597" s="39" t="s">
        <v>38</v>
      </c>
      <c r="FW597" s="38" t="s">
        <v>38</v>
      </c>
      <c r="FX597" s="37" t="s">
        <v>38</v>
      </c>
      <c r="FY597" s="37" t="s">
        <v>38</v>
      </c>
      <c r="FZ597" s="39" t="s">
        <v>38</v>
      </c>
      <c r="GA597" s="37" t="s">
        <v>38</v>
      </c>
      <c r="GB597" s="43" t="s">
        <v>38</v>
      </c>
      <c r="GC597" s="42" t="s">
        <v>38</v>
      </c>
      <c r="GD597" s="8" t="s">
        <v>38</v>
      </c>
      <c r="GE597" s="8" t="s">
        <v>38</v>
      </c>
    </row>
    <row r="598" spans="6:187" x14ac:dyDescent="0.25">
      <c r="F598" s="33">
        <v>41929</v>
      </c>
      <c r="G598">
        <v>1.1040000000000001</v>
      </c>
      <c r="H598" s="1" t="s">
        <v>38</v>
      </c>
      <c r="I598">
        <v>1</v>
      </c>
      <c r="J598">
        <v>1</v>
      </c>
      <c r="M598" s="1" t="s">
        <v>38</v>
      </c>
      <c r="N598">
        <v>1</v>
      </c>
      <c r="O598">
        <v>1</v>
      </c>
      <c r="R598" s="1" t="s">
        <v>38</v>
      </c>
      <c r="S598">
        <v>1</v>
      </c>
      <c r="T598">
        <v>1</v>
      </c>
      <c r="W598" s="1" t="s">
        <v>38</v>
      </c>
      <c r="X598">
        <v>1</v>
      </c>
      <c r="Y598">
        <v>1</v>
      </c>
      <c r="AB598" s="1" t="s">
        <v>38</v>
      </c>
      <c r="AC598">
        <v>1</v>
      </c>
      <c r="AD598">
        <v>1</v>
      </c>
      <c r="AG598" s="1" t="s">
        <v>38</v>
      </c>
      <c r="AH598">
        <v>1</v>
      </c>
      <c r="AI598">
        <v>1</v>
      </c>
      <c r="AL598" s="1" t="s">
        <v>38</v>
      </c>
      <c r="AM598">
        <v>1</v>
      </c>
      <c r="AN598">
        <v>1</v>
      </c>
      <c r="AQ598" s="1" t="s">
        <v>38</v>
      </c>
      <c r="AR598">
        <v>1</v>
      </c>
      <c r="AS598">
        <v>1</v>
      </c>
      <c r="AV598" s="1" t="s">
        <v>38</v>
      </c>
      <c r="AW598">
        <v>1</v>
      </c>
      <c r="AX598">
        <v>1</v>
      </c>
      <c r="BA598" s="1" t="s">
        <v>38</v>
      </c>
      <c r="BB598">
        <v>1</v>
      </c>
      <c r="BC598">
        <v>1</v>
      </c>
      <c r="BF598" s="1" t="s">
        <v>38</v>
      </c>
      <c r="BG598">
        <v>1</v>
      </c>
      <c r="BH598">
        <v>1</v>
      </c>
      <c r="BK598" s="1" t="s">
        <v>38</v>
      </c>
      <c r="BL598">
        <v>1</v>
      </c>
      <c r="BM598">
        <v>1</v>
      </c>
      <c r="BP598" s="1" t="s">
        <v>38</v>
      </c>
      <c r="BQ598">
        <v>1</v>
      </c>
      <c r="BR598">
        <v>1</v>
      </c>
      <c r="BU598" s="1" t="s">
        <v>38</v>
      </c>
      <c r="BV598">
        <v>1</v>
      </c>
      <c r="BW598">
        <v>1</v>
      </c>
      <c r="BZ598" s="1" t="s">
        <v>38</v>
      </c>
      <c r="CA598">
        <v>1</v>
      </c>
      <c r="CB598">
        <v>1</v>
      </c>
      <c r="CE598" s="1" t="s">
        <v>38</v>
      </c>
      <c r="CF598">
        <v>1</v>
      </c>
      <c r="CG598">
        <v>1</v>
      </c>
      <c r="CJ598" s="1" t="s">
        <v>38</v>
      </c>
      <c r="CK598">
        <v>1</v>
      </c>
      <c r="CL598">
        <v>1</v>
      </c>
      <c r="CO598" s="1" t="s">
        <v>38</v>
      </c>
      <c r="CP598">
        <v>1</v>
      </c>
      <c r="CQ598">
        <v>1</v>
      </c>
      <c r="CT598" s="1" t="s">
        <v>38</v>
      </c>
      <c r="CU598">
        <v>1</v>
      </c>
      <c r="CV598">
        <v>1</v>
      </c>
      <c r="CY598" s="1" t="s">
        <v>38</v>
      </c>
      <c r="CZ598">
        <v>1</v>
      </c>
      <c r="DA598">
        <v>1</v>
      </c>
      <c r="DF598" s="33">
        <v>41929</v>
      </c>
      <c r="DG598">
        <v>1.1007</v>
      </c>
      <c r="DH598">
        <v>1.1089</v>
      </c>
      <c r="DI598">
        <v>1.1004</v>
      </c>
      <c r="DJ598">
        <v>1.1040000000000001</v>
      </c>
      <c r="DK598" s="35">
        <v>3.3000000000000806E-3</v>
      </c>
      <c r="DL598" s="35">
        <v>4.8999999999999044E-3</v>
      </c>
      <c r="DM598" s="36">
        <v>2.9999999999996696E-4</v>
      </c>
      <c r="DN598" s="35">
        <v>8.499999999999952E-3</v>
      </c>
      <c r="DO598" s="37">
        <v>1.4848484848484196</v>
      </c>
      <c r="DP598" s="37">
        <v>9.0909090909078671E-2</v>
      </c>
      <c r="DQ598" s="37">
        <v>0.57647058823528607</v>
      </c>
      <c r="DR598" s="37">
        <v>3.5294117647055138E-2</v>
      </c>
      <c r="DS598" s="37">
        <v>0.38823529411765872</v>
      </c>
      <c r="DT598" s="37">
        <v>16.333333333334814</v>
      </c>
      <c r="DU598" s="38">
        <v>8.8200000000000049E-3</v>
      </c>
      <c r="DV598" s="37" t="s">
        <v>38</v>
      </c>
      <c r="DW598" s="37" t="s">
        <v>38</v>
      </c>
      <c r="DX598" s="37" t="s">
        <v>38</v>
      </c>
      <c r="DY598" s="39" t="s">
        <v>38</v>
      </c>
      <c r="DZ598" s="39" t="s">
        <v>38</v>
      </c>
      <c r="EA598" s="39" t="s">
        <v>38</v>
      </c>
      <c r="EB598" s="37" t="s">
        <v>38</v>
      </c>
      <c r="EC598" s="37" t="s">
        <v>38</v>
      </c>
      <c r="ED598" s="38" t="s">
        <v>38</v>
      </c>
      <c r="EE598" s="37" t="s">
        <v>38</v>
      </c>
      <c r="EF598" s="37" t="s">
        <v>38</v>
      </c>
      <c r="EG598" s="37" t="s">
        <v>38</v>
      </c>
      <c r="EH598" s="39" t="s">
        <v>38</v>
      </c>
      <c r="EI598" s="37" t="s">
        <v>38</v>
      </c>
      <c r="EJ598" s="38" t="s">
        <v>38</v>
      </c>
      <c r="EK598" s="37" t="s">
        <v>38</v>
      </c>
      <c r="EL598" s="37" t="s">
        <v>38</v>
      </c>
      <c r="EM598" s="37" t="s">
        <v>38</v>
      </c>
      <c r="EN598" s="39" t="s">
        <v>38</v>
      </c>
      <c r="EO598" s="38" t="s">
        <v>38</v>
      </c>
      <c r="EP598" s="40">
        <v>8.499999999999952E-3</v>
      </c>
      <c r="EQ598" s="38">
        <v>8.8200000000000049E-3</v>
      </c>
      <c r="ER598" s="41" t="s">
        <v>38</v>
      </c>
      <c r="ES598" s="42" t="s">
        <v>38</v>
      </c>
      <c r="ET598" s="41" t="s">
        <v>38</v>
      </c>
      <c r="EU598" s="41" t="s">
        <v>38</v>
      </c>
      <c r="EV598" s="43" t="s">
        <v>38</v>
      </c>
      <c r="EW598" s="41" t="s">
        <v>38</v>
      </c>
      <c r="EX598" s="39" t="s">
        <v>38</v>
      </c>
      <c r="EY598" s="38" t="s">
        <v>38</v>
      </c>
      <c r="EZ598" s="37" t="s">
        <v>38</v>
      </c>
      <c r="FA598" s="37" t="s">
        <v>38</v>
      </c>
      <c r="FB598" s="43" t="s">
        <v>38</v>
      </c>
      <c r="FC598" s="42" t="s">
        <v>38</v>
      </c>
      <c r="FD598" s="43" t="s">
        <v>38</v>
      </c>
      <c r="FE598" s="41" t="s">
        <v>38</v>
      </c>
      <c r="FF598" s="43" t="s">
        <v>38</v>
      </c>
      <c r="FG598" s="41" t="s">
        <v>38</v>
      </c>
      <c r="FH598" s="43" t="s">
        <v>38</v>
      </c>
      <c r="FI598" s="41" t="s">
        <v>38</v>
      </c>
      <c r="FJ598" s="39" t="s">
        <v>38</v>
      </c>
      <c r="FK598" s="38" t="s">
        <v>38</v>
      </c>
      <c r="FL598" s="37" t="s">
        <v>38</v>
      </c>
      <c r="FM598" s="37" t="s">
        <v>38</v>
      </c>
      <c r="FN598" s="39" t="s">
        <v>38</v>
      </c>
      <c r="FO598" s="37" t="s">
        <v>38</v>
      </c>
      <c r="FP598" s="43" t="s">
        <v>38</v>
      </c>
      <c r="FQ598" s="42" t="s">
        <v>38</v>
      </c>
      <c r="FR598" s="41" t="s">
        <v>38</v>
      </c>
      <c r="FS598" s="41" t="s">
        <v>38</v>
      </c>
      <c r="FT598" s="43" t="s">
        <v>38</v>
      </c>
      <c r="FU598" s="41" t="s">
        <v>38</v>
      </c>
      <c r="FV598" s="39" t="s">
        <v>38</v>
      </c>
      <c r="FW598" s="38" t="s">
        <v>38</v>
      </c>
      <c r="FX598" s="37" t="s">
        <v>38</v>
      </c>
      <c r="FY598" s="37" t="s">
        <v>38</v>
      </c>
      <c r="FZ598" s="39" t="s">
        <v>38</v>
      </c>
      <c r="GA598" s="37" t="s">
        <v>38</v>
      </c>
      <c r="GB598" s="43" t="s">
        <v>38</v>
      </c>
      <c r="GC598" s="42" t="s">
        <v>38</v>
      </c>
      <c r="GD598" s="8" t="s">
        <v>38</v>
      </c>
      <c r="GE598" s="8" t="s">
        <v>38</v>
      </c>
    </row>
    <row r="599" spans="6:187" x14ac:dyDescent="0.25">
      <c r="F599" s="33">
        <v>41928</v>
      </c>
      <c r="G599">
        <v>1.1008</v>
      </c>
      <c r="H599" s="1" t="s">
        <v>38</v>
      </c>
      <c r="I599">
        <v>1</v>
      </c>
      <c r="J599">
        <v>1</v>
      </c>
      <c r="M599" s="1" t="s">
        <v>38</v>
      </c>
      <c r="N599">
        <v>1</v>
      </c>
      <c r="O599">
        <v>1</v>
      </c>
      <c r="R599" s="1" t="s">
        <v>38</v>
      </c>
      <c r="S599">
        <v>1</v>
      </c>
      <c r="T599">
        <v>1</v>
      </c>
      <c r="W599" s="1" t="s">
        <v>38</v>
      </c>
      <c r="X599">
        <v>1</v>
      </c>
      <c r="Y599">
        <v>1</v>
      </c>
      <c r="AB599" s="1" t="s">
        <v>38</v>
      </c>
      <c r="AC599">
        <v>1</v>
      </c>
      <c r="AD599">
        <v>1</v>
      </c>
      <c r="AG599" s="1" t="s">
        <v>38</v>
      </c>
      <c r="AH599">
        <v>1</v>
      </c>
      <c r="AI599">
        <v>1</v>
      </c>
      <c r="AL599" s="1" t="s">
        <v>38</v>
      </c>
      <c r="AM599">
        <v>1</v>
      </c>
      <c r="AN599">
        <v>1</v>
      </c>
      <c r="AQ599" s="1" t="s">
        <v>38</v>
      </c>
      <c r="AR599">
        <v>1</v>
      </c>
      <c r="AS599">
        <v>1</v>
      </c>
      <c r="AV599" s="1" t="s">
        <v>38</v>
      </c>
      <c r="AW599">
        <v>1</v>
      </c>
      <c r="AX599">
        <v>1</v>
      </c>
      <c r="BA599" s="1" t="s">
        <v>38</v>
      </c>
      <c r="BB599">
        <v>1</v>
      </c>
      <c r="BC599">
        <v>1</v>
      </c>
      <c r="BF599" s="1" t="s">
        <v>38</v>
      </c>
      <c r="BG599">
        <v>1</v>
      </c>
      <c r="BH599">
        <v>1</v>
      </c>
      <c r="BK599" s="1" t="s">
        <v>38</v>
      </c>
      <c r="BL599">
        <v>1</v>
      </c>
      <c r="BM599">
        <v>1</v>
      </c>
      <c r="BP599" s="1" t="s">
        <v>38</v>
      </c>
      <c r="BQ599">
        <v>1</v>
      </c>
      <c r="BR599">
        <v>1</v>
      </c>
      <c r="BU599" s="1" t="s">
        <v>38</v>
      </c>
      <c r="BV599">
        <v>1</v>
      </c>
      <c r="BW599">
        <v>1</v>
      </c>
      <c r="BZ599" s="1" t="s">
        <v>38</v>
      </c>
      <c r="CA599">
        <v>1</v>
      </c>
      <c r="CB599">
        <v>1</v>
      </c>
      <c r="CE599" s="1" t="s">
        <v>38</v>
      </c>
      <c r="CF599">
        <v>1</v>
      </c>
      <c r="CG599">
        <v>1</v>
      </c>
      <c r="CJ599" s="1" t="s">
        <v>38</v>
      </c>
      <c r="CK599">
        <v>1</v>
      </c>
      <c r="CL599">
        <v>1</v>
      </c>
      <c r="CO599" s="1" t="s">
        <v>38</v>
      </c>
      <c r="CP599">
        <v>1</v>
      </c>
      <c r="CQ599">
        <v>1</v>
      </c>
      <c r="CT599" s="1" t="s">
        <v>38</v>
      </c>
      <c r="CU599">
        <v>1</v>
      </c>
      <c r="CV599">
        <v>1</v>
      </c>
      <c r="CY599" s="1" t="s">
        <v>38</v>
      </c>
      <c r="CZ599">
        <v>1</v>
      </c>
      <c r="DA599">
        <v>1</v>
      </c>
      <c r="DF599" s="33">
        <v>41928</v>
      </c>
      <c r="DG599">
        <v>1.1052</v>
      </c>
      <c r="DH599">
        <v>1.1056999999999999</v>
      </c>
      <c r="DI599">
        <v>1.0993999999999999</v>
      </c>
      <c r="DJ599">
        <v>1.1008</v>
      </c>
      <c r="DK599" s="35">
        <v>-4.3999999999999595E-3</v>
      </c>
      <c r="DL599" s="35">
        <v>4.9999999999994493E-4</v>
      </c>
      <c r="DM599" s="36">
        <v>1.4000000000000679E-3</v>
      </c>
      <c r="DN599" s="35">
        <v>6.2999999999999723E-3</v>
      </c>
      <c r="DO599" s="37">
        <v>0.11363636363635217</v>
      </c>
      <c r="DP599" s="37">
        <v>0.31818181818183655</v>
      </c>
      <c r="DQ599" s="37">
        <v>7.9365079365070978E-2</v>
      </c>
      <c r="DR599" s="37">
        <v>0.22222222222223398</v>
      </c>
      <c r="DS599" s="37">
        <v>0.69841269841269504</v>
      </c>
      <c r="DT599" s="37">
        <v>0.35714285714280047</v>
      </c>
      <c r="DU599" s="38">
        <v>8.3400000000000141E-3</v>
      </c>
      <c r="DV599" s="37" t="s">
        <v>38</v>
      </c>
      <c r="DW599" s="37" t="s">
        <v>38</v>
      </c>
      <c r="DX599" s="37" t="s">
        <v>38</v>
      </c>
      <c r="DY599" s="39" t="s">
        <v>38</v>
      </c>
      <c r="DZ599" s="39" t="s">
        <v>38</v>
      </c>
      <c r="EA599" s="39" t="s">
        <v>38</v>
      </c>
      <c r="EB599" s="37" t="s">
        <v>38</v>
      </c>
      <c r="EC599" s="37" t="s">
        <v>38</v>
      </c>
      <c r="ED599" s="38" t="s">
        <v>38</v>
      </c>
      <c r="EE599" s="37" t="s">
        <v>38</v>
      </c>
      <c r="EF599" s="37" t="s">
        <v>38</v>
      </c>
      <c r="EG599" s="37" t="s">
        <v>38</v>
      </c>
      <c r="EH599" s="39" t="s">
        <v>38</v>
      </c>
      <c r="EI599" s="37" t="s">
        <v>38</v>
      </c>
      <c r="EJ599" s="38" t="s">
        <v>38</v>
      </c>
      <c r="EK599" s="37" t="s">
        <v>38</v>
      </c>
      <c r="EL599" s="37" t="s">
        <v>38</v>
      </c>
      <c r="EM599" s="37" t="s">
        <v>38</v>
      </c>
      <c r="EN599" s="39" t="s">
        <v>38</v>
      </c>
      <c r="EO599" s="38" t="s">
        <v>38</v>
      </c>
      <c r="EP599" s="40">
        <v>6.2999999999999723E-3</v>
      </c>
      <c r="EQ599" s="38">
        <v>8.3400000000000141E-3</v>
      </c>
      <c r="ER599" s="41" t="s">
        <v>38</v>
      </c>
      <c r="ES599" s="42" t="s">
        <v>38</v>
      </c>
      <c r="ET599" s="41" t="s">
        <v>38</v>
      </c>
      <c r="EU599" s="41" t="s">
        <v>38</v>
      </c>
      <c r="EV599" s="43" t="s">
        <v>38</v>
      </c>
      <c r="EW599" s="41" t="s">
        <v>38</v>
      </c>
      <c r="EX599" s="39" t="s">
        <v>38</v>
      </c>
      <c r="EY599" s="38" t="s">
        <v>38</v>
      </c>
      <c r="EZ599" s="37" t="s">
        <v>38</v>
      </c>
      <c r="FA599" s="37" t="s">
        <v>38</v>
      </c>
      <c r="FB599" s="43" t="s">
        <v>38</v>
      </c>
      <c r="FC599" s="42" t="s">
        <v>38</v>
      </c>
      <c r="FD599" s="43" t="s">
        <v>38</v>
      </c>
      <c r="FE599" s="41" t="s">
        <v>38</v>
      </c>
      <c r="FF599" s="43" t="s">
        <v>38</v>
      </c>
      <c r="FG599" s="41" t="s">
        <v>38</v>
      </c>
      <c r="FH599" s="43" t="s">
        <v>38</v>
      </c>
      <c r="FI599" s="41" t="s">
        <v>38</v>
      </c>
      <c r="FJ599" s="39" t="s">
        <v>38</v>
      </c>
      <c r="FK599" s="38" t="s">
        <v>38</v>
      </c>
      <c r="FL599" s="37" t="s">
        <v>38</v>
      </c>
      <c r="FM599" s="37" t="s">
        <v>38</v>
      </c>
      <c r="FN599" s="39" t="s">
        <v>38</v>
      </c>
      <c r="FO599" s="37" t="s">
        <v>38</v>
      </c>
      <c r="FP599" s="43" t="s">
        <v>38</v>
      </c>
      <c r="FQ599" s="42" t="s">
        <v>38</v>
      </c>
      <c r="FR599" s="41" t="s">
        <v>38</v>
      </c>
      <c r="FS599" s="41" t="s">
        <v>38</v>
      </c>
      <c r="FT599" s="43" t="s">
        <v>38</v>
      </c>
      <c r="FU599" s="41" t="s">
        <v>38</v>
      </c>
      <c r="FV599" s="39" t="s">
        <v>38</v>
      </c>
      <c r="FW599" s="38" t="s">
        <v>38</v>
      </c>
      <c r="FX599" s="37" t="s">
        <v>38</v>
      </c>
      <c r="FY599" s="37" t="s">
        <v>38</v>
      </c>
      <c r="FZ599" s="39" t="s">
        <v>38</v>
      </c>
      <c r="GA599" s="37" t="s">
        <v>38</v>
      </c>
      <c r="GB599" s="43" t="s">
        <v>38</v>
      </c>
      <c r="GC599" s="42" t="s">
        <v>38</v>
      </c>
      <c r="GD599" s="8" t="s">
        <v>38</v>
      </c>
      <c r="GE599" s="8" t="s">
        <v>38</v>
      </c>
    </row>
    <row r="600" spans="6:187" x14ac:dyDescent="0.25">
      <c r="F600" s="33">
        <v>41927</v>
      </c>
      <c r="G600">
        <v>1.1052</v>
      </c>
      <c r="H600" s="1" t="s">
        <v>38</v>
      </c>
      <c r="I600">
        <v>1</v>
      </c>
      <c r="J600">
        <v>1</v>
      </c>
      <c r="M600" s="1" t="s">
        <v>38</v>
      </c>
      <c r="N600">
        <v>1</v>
      </c>
      <c r="O600">
        <v>1</v>
      </c>
      <c r="R600" s="1">
        <v>-1</v>
      </c>
      <c r="S600">
        <v>1.0024489795918368</v>
      </c>
      <c r="T600">
        <v>0.98039563558946152</v>
      </c>
      <c r="W600" s="1" t="s">
        <v>38</v>
      </c>
      <c r="X600">
        <v>1</v>
      </c>
      <c r="Y600">
        <v>1</v>
      </c>
      <c r="AB600" s="1" t="s">
        <v>38</v>
      </c>
      <c r="AC600">
        <v>1</v>
      </c>
      <c r="AD600">
        <v>1</v>
      </c>
      <c r="AG600" s="1" t="s">
        <v>38</v>
      </c>
      <c r="AH600">
        <v>1</v>
      </c>
      <c r="AI600">
        <v>1</v>
      </c>
      <c r="AL600" s="1" t="s">
        <v>38</v>
      </c>
      <c r="AM600">
        <v>1</v>
      </c>
      <c r="AN600">
        <v>1</v>
      </c>
      <c r="AQ600" s="1" t="s">
        <v>38</v>
      </c>
      <c r="AR600">
        <v>1</v>
      </c>
      <c r="AS600">
        <v>1</v>
      </c>
      <c r="AV600" s="1" t="s">
        <v>38</v>
      </c>
      <c r="AW600">
        <v>1</v>
      </c>
      <c r="AX600">
        <v>1</v>
      </c>
      <c r="BA600" s="1" t="s">
        <v>38</v>
      </c>
      <c r="BB600">
        <v>1</v>
      </c>
      <c r="BC600">
        <v>1</v>
      </c>
      <c r="BF600" s="1" t="s">
        <v>38</v>
      </c>
      <c r="BG600">
        <v>1</v>
      </c>
      <c r="BH600">
        <v>1</v>
      </c>
      <c r="BK600" s="1" t="s">
        <v>38</v>
      </c>
      <c r="BL600">
        <v>1</v>
      </c>
      <c r="BM600">
        <v>1</v>
      </c>
      <c r="BP600" s="1" t="s">
        <v>38</v>
      </c>
      <c r="BQ600">
        <v>1</v>
      </c>
      <c r="BR600">
        <v>1</v>
      </c>
      <c r="BU600" s="1" t="s">
        <v>38</v>
      </c>
      <c r="BV600">
        <v>1</v>
      </c>
      <c r="BW600">
        <v>1</v>
      </c>
      <c r="BZ600" s="1" t="s">
        <v>38</v>
      </c>
      <c r="CA600">
        <v>1</v>
      </c>
      <c r="CB600">
        <v>1</v>
      </c>
      <c r="CE600" s="1" t="s">
        <v>38</v>
      </c>
      <c r="CF600">
        <v>1</v>
      </c>
      <c r="CG600">
        <v>1</v>
      </c>
      <c r="CJ600" s="1" t="s">
        <v>38</v>
      </c>
      <c r="CK600">
        <v>1</v>
      </c>
      <c r="CL600">
        <v>1</v>
      </c>
      <c r="CO600" s="1" t="s">
        <v>38</v>
      </c>
      <c r="CP600">
        <v>1</v>
      </c>
      <c r="CQ600">
        <v>1</v>
      </c>
      <c r="CT600" s="1" t="s">
        <v>38</v>
      </c>
      <c r="CU600">
        <v>1</v>
      </c>
      <c r="CV600">
        <v>1</v>
      </c>
      <c r="CY600" s="1" t="s">
        <v>38</v>
      </c>
      <c r="CZ600">
        <v>1</v>
      </c>
      <c r="DA600">
        <v>1</v>
      </c>
      <c r="DF600" s="33">
        <v>41927</v>
      </c>
      <c r="DG600">
        <v>1.1109</v>
      </c>
      <c r="DH600">
        <v>1.115</v>
      </c>
      <c r="DI600">
        <v>1.0984</v>
      </c>
      <c r="DJ600">
        <v>1.1052</v>
      </c>
      <c r="DK600" s="35">
        <v>-5.7000000000000384E-3</v>
      </c>
      <c r="DL600" s="35">
        <v>4.0999999999999925E-3</v>
      </c>
      <c r="DM600" s="36">
        <v>6.7999999999999172E-3</v>
      </c>
      <c r="DN600" s="35">
        <v>1.6599999999999948E-2</v>
      </c>
      <c r="DO600" s="37">
        <v>0.71929824561402889</v>
      </c>
      <c r="DP600" s="37">
        <v>1.1929824561403284</v>
      </c>
      <c r="DQ600" s="37">
        <v>0.24698795180722924</v>
      </c>
      <c r="DR600" s="37">
        <v>0.40963855421686374</v>
      </c>
      <c r="DS600" s="37">
        <v>0.343373493975907</v>
      </c>
      <c r="DT600" s="37">
        <v>0.60294117647059453</v>
      </c>
      <c r="DU600" s="38">
        <v>8.2400000000000251E-3</v>
      </c>
      <c r="DV600" s="37" t="s">
        <v>38</v>
      </c>
      <c r="DW600" s="37" t="s">
        <v>38</v>
      </c>
      <c r="DX600" s="37">
        <v>-1</v>
      </c>
      <c r="DY600" s="39" t="s">
        <v>38</v>
      </c>
      <c r="DZ600" s="39" t="s">
        <v>38</v>
      </c>
      <c r="EA600" s="39" t="s">
        <v>38</v>
      </c>
      <c r="EB600" s="37" t="s">
        <v>38</v>
      </c>
      <c r="EC600" s="37" t="s">
        <v>38</v>
      </c>
      <c r="ED600" s="38" t="s">
        <v>38</v>
      </c>
      <c r="EE600" s="37" t="s">
        <v>38</v>
      </c>
      <c r="EF600" s="37" t="s">
        <v>38</v>
      </c>
      <c r="EG600" s="37" t="s">
        <v>38</v>
      </c>
      <c r="EH600" s="39" t="s">
        <v>38</v>
      </c>
      <c r="EI600" s="37" t="s">
        <v>38</v>
      </c>
      <c r="EJ600" s="38" t="s">
        <v>38</v>
      </c>
      <c r="EK600" s="37" t="s">
        <v>38</v>
      </c>
      <c r="EL600" s="37" t="s">
        <v>38</v>
      </c>
      <c r="EM600" s="37" t="s">
        <v>38</v>
      </c>
      <c r="EN600" s="39" t="s">
        <v>38</v>
      </c>
      <c r="EO600" s="38" t="s">
        <v>38</v>
      </c>
      <c r="EP600" s="40">
        <v>1.6599999999999948E-2</v>
      </c>
      <c r="EQ600" s="38">
        <v>8.2400000000000251E-3</v>
      </c>
      <c r="ER600" s="41" t="s">
        <v>38</v>
      </c>
      <c r="ES600" s="42" t="s">
        <v>38</v>
      </c>
      <c r="ET600" s="41" t="s">
        <v>38</v>
      </c>
      <c r="EU600" s="41" t="s">
        <v>38</v>
      </c>
      <c r="EV600" s="43" t="s">
        <v>38</v>
      </c>
      <c r="EW600" s="41">
        <v>-1</v>
      </c>
      <c r="EX600" s="39" t="s">
        <v>38</v>
      </c>
      <c r="EY600" s="38" t="s">
        <v>38</v>
      </c>
      <c r="EZ600" s="37" t="s">
        <v>38</v>
      </c>
      <c r="FA600" s="37" t="s">
        <v>38</v>
      </c>
      <c r="FB600" s="43" t="s">
        <v>38</v>
      </c>
      <c r="FC600" s="42" t="s">
        <v>38</v>
      </c>
      <c r="FD600" s="43" t="s">
        <v>38</v>
      </c>
      <c r="FE600" s="41" t="s">
        <v>38</v>
      </c>
      <c r="FF600" s="43" t="s">
        <v>38</v>
      </c>
      <c r="FG600" s="41" t="s">
        <v>38</v>
      </c>
      <c r="FH600" s="43" t="s">
        <v>38</v>
      </c>
      <c r="FI600" s="41" t="s">
        <v>38</v>
      </c>
      <c r="FJ600" s="39" t="s">
        <v>38</v>
      </c>
      <c r="FK600" s="38" t="s">
        <v>38</v>
      </c>
      <c r="FL600" s="37" t="s">
        <v>38</v>
      </c>
      <c r="FM600" s="37" t="s">
        <v>38</v>
      </c>
      <c r="FN600" s="39" t="s">
        <v>38</v>
      </c>
      <c r="FO600" s="37" t="s">
        <v>38</v>
      </c>
      <c r="FP600" s="43" t="s">
        <v>38</v>
      </c>
      <c r="FQ600" s="42" t="s">
        <v>38</v>
      </c>
      <c r="FR600" s="41" t="s">
        <v>38</v>
      </c>
      <c r="FS600" s="41" t="s">
        <v>38</v>
      </c>
      <c r="FT600" s="43" t="s">
        <v>38</v>
      </c>
      <c r="FU600" s="41" t="s">
        <v>38</v>
      </c>
      <c r="FV600" s="39" t="s">
        <v>38</v>
      </c>
      <c r="FW600" s="38" t="s">
        <v>38</v>
      </c>
      <c r="FX600" s="37" t="s">
        <v>38</v>
      </c>
      <c r="FY600" s="37" t="s">
        <v>38</v>
      </c>
      <c r="FZ600" s="39" t="s">
        <v>38</v>
      </c>
      <c r="GA600" s="37" t="s">
        <v>38</v>
      </c>
      <c r="GB600" s="43" t="s">
        <v>38</v>
      </c>
      <c r="GC600" s="42" t="s">
        <v>38</v>
      </c>
      <c r="GD600" s="8" t="s">
        <v>38</v>
      </c>
      <c r="GE600" s="8" t="s">
        <v>38</v>
      </c>
    </row>
    <row r="601" spans="6:187" x14ac:dyDescent="0.25">
      <c r="F601" s="33">
        <v>41926</v>
      </c>
      <c r="G601">
        <v>1.1109</v>
      </c>
      <c r="H601" s="1" t="s">
        <v>38</v>
      </c>
      <c r="I601">
        <v>1</v>
      </c>
      <c r="J601">
        <v>1</v>
      </c>
      <c r="M601" s="1" t="s">
        <v>38</v>
      </c>
      <c r="N601">
        <v>1</v>
      </c>
      <c r="O601">
        <v>1</v>
      </c>
      <c r="R601" s="1" t="s">
        <v>38</v>
      </c>
      <c r="S601">
        <v>1</v>
      </c>
      <c r="T601">
        <v>1</v>
      </c>
      <c r="W601" s="1" t="s">
        <v>38</v>
      </c>
      <c r="X601">
        <v>1</v>
      </c>
      <c r="Y601">
        <v>1</v>
      </c>
      <c r="AB601" s="1" t="s">
        <v>38</v>
      </c>
      <c r="AC601">
        <v>1</v>
      </c>
      <c r="AD601">
        <v>1</v>
      </c>
      <c r="AG601" s="1" t="s">
        <v>38</v>
      </c>
      <c r="AH601">
        <v>1</v>
      </c>
      <c r="AI601">
        <v>1</v>
      </c>
      <c r="AL601" s="1" t="s">
        <v>38</v>
      </c>
      <c r="AM601">
        <v>1</v>
      </c>
      <c r="AN601">
        <v>1</v>
      </c>
      <c r="AQ601" s="1" t="s">
        <v>38</v>
      </c>
      <c r="AR601">
        <v>1</v>
      </c>
      <c r="AS601">
        <v>1</v>
      </c>
      <c r="AV601" s="1" t="s">
        <v>38</v>
      </c>
      <c r="AW601">
        <v>1</v>
      </c>
      <c r="AX601">
        <v>1</v>
      </c>
      <c r="BA601" s="1" t="s">
        <v>38</v>
      </c>
      <c r="BB601">
        <v>1</v>
      </c>
      <c r="BC601">
        <v>1</v>
      </c>
      <c r="BF601" s="1" t="s">
        <v>38</v>
      </c>
      <c r="BG601">
        <v>1</v>
      </c>
      <c r="BH601">
        <v>1</v>
      </c>
      <c r="BK601" s="1" t="s">
        <v>38</v>
      </c>
      <c r="BL601">
        <v>1</v>
      </c>
      <c r="BM601">
        <v>1</v>
      </c>
      <c r="BP601" s="1" t="s">
        <v>38</v>
      </c>
      <c r="BQ601">
        <v>1</v>
      </c>
      <c r="BR601">
        <v>1</v>
      </c>
      <c r="BU601" s="1" t="s">
        <v>38</v>
      </c>
      <c r="BV601">
        <v>1</v>
      </c>
      <c r="BW601">
        <v>1</v>
      </c>
      <c r="BZ601" s="1" t="s">
        <v>38</v>
      </c>
      <c r="CA601">
        <v>1</v>
      </c>
      <c r="CB601">
        <v>1</v>
      </c>
      <c r="CE601" s="1" t="s">
        <v>38</v>
      </c>
      <c r="CF601">
        <v>1</v>
      </c>
      <c r="CG601">
        <v>1</v>
      </c>
      <c r="CJ601" s="1" t="s">
        <v>38</v>
      </c>
      <c r="CK601">
        <v>1</v>
      </c>
      <c r="CL601">
        <v>1</v>
      </c>
      <c r="CO601" s="1" t="s">
        <v>38</v>
      </c>
      <c r="CP601">
        <v>1</v>
      </c>
      <c r="CQ601">
        <v>1</v>
      </c>
      <c r="CT601" s="1" t="s">
        <v>38</v>
      </c>
      <c r="CU601">
        <v>1</v>
      </c>
      <c r="CV601">
        <v>1</v>
      </c>
      <c r="CY601" s="1" t="s">
        <v>38</v>
      </c>
      <c r="CZ601">
        <v>1</v>
      </c>
      <c r="DA601">
        <v>1</v>
      </c>
      <c r="DF601" s="33">
        <v>41926</v>
      </c>
      <c r="DG601">
        <v>1.1113</v>
      </c>
      <c r="DH601">
        <v>1.1143000000000001</v>
      </c>
      <c r="DI601">
        <v>1.1096999999999999</v>
      </c>
      <c r="DJ601">
        <v>1.1109</v>
      </c>
      <c r="DK601" s="35">
        <v>-3.9999999999995595E-4</v>
      </c>
      <c r="DL601" s="35">
        <v>3.0000000000001137E-3</v>
      </c>
      <c r="DM601" s="36">
        <v>1.2000000000000899E-3</v>
      </c>
      <c r="DN601" s="35">
        <v>4.6000000000001595E-3</v>
      </c>
      <c r="DO601" s="37">
        <v>7.5000000000011102</v>
      </c>
      <c r="DP601" s="37">
        <v>3.0000000000005551</v>
      </c>
      <c r="DQ601" s="37">
        <v>0.65217391304348038</v>
      </c>
      <c r="DR601" s="37">
        <v>0.26086956521740179</v>
      </c>
      <c r="DS601" s="37">
        <v>8.6956521739117845E-2</v>
      </c>
      <c r="DT601" s="37">
        <v>2.4999999999999076</v>
      </c>
      <c r="DU601" s="38">
        <v>7.0800000000000637E-3</v>
      </c>
      <c r="DV601" s="37" t="s">
        <v>38</v>
      </c>
      <c r="DW601" s="37" t="s">
        <v>38</v>
      </c>
      <c r="DX601" s="37" t="s">
        <v>38</v>
      </c>
      <c r="DY601" s="39" t="s">
        <v>38</v>
      </c>
      <c r="DZ601" s="39" t="s">
        <v>38</v>
      </c>
      <c r="EA601" s="39" t="s">
        <v>38</v>
      </c>
      <c r="EB601" s="37" t="s">
        <v>38</v>
      </c>
      <c r="EC601" s="37" t="s">
        <v>38</v>
      </c>
      <c r="ED601" s="38" t="s">
        <v>38</v>
      </c>
      <c r="EE601" s="37" t="s">
        <v>38</v>
      </c>
      <c r="EF601" s="37" t="s">
        <v>38</v>
      </c>
      <c r="EG601" s="37" t="s">
        <v>38</v>
      </c>
      <c r="EH601" s="39" t="s">
        <v>38</v>
      </c>
      <c r="EI601" s="37" t="s">
        <v>38</v>
      </c>
      <c r="EJ601" s="38" t="s">
        <v>38</v>
      </c>
      <c r="EK601" s="37" t="s">
        <v>38</v>
      </c>
      <c r="EL601" s="37" t="s">
        <v>38</v>
      </c>
      <c r="EM601" s="37" t="s">
        <v>38</v>
      </c>
      <c r="EN601" s="39" t="s">
        <v>38</v>
      </c>
      <c r="EO601" s="38" t="s">
        <v>38</v>
      </c>
      <c r="EP601" s="40">
        <v>4.6000000000001595E-3</v>
      </c>
      <c r="EQ601" s="38">
        <v>7.0800000000000637E-3</v>
      </c>
      <c r="ER601" s="41" t="s">
        <v>38</v>
      </c>
      <c r="ES601" s="42" t="s">
        <v>38</v>
      </c>
      <c r="ET601" s="41" t="s">
        <v>38</v>
      </c>
      <c r="EU601" s="41" t="s">
        <v>38</v>
      </c>
      <c r="EV601" s="43" t="s">
        <v>38</v>
      </c>
      <c r="EW601" s="41" t="s">
        <v>38</v>
      </c>
      <c r="EX601" s="39" t="s">
        <v>38</v>
      </c>
      <c r="EY601" s="38" t="s">
        <v>38</v>
      </c>
      <c r="EZ601" s="37" t="s">
        <v>38</v>
      </c>
      <c r="FA601" s="37" t="s">
        <v>38</v>
      </c>
      <c r="FB601" s="43" t="s">
        <v>38</v>
      </c>
      <c r="FC601" s="42" t="s">
        <v>38</v>
      </c>
      <c r="FD601" s="43" t="s">
        <v>38</v>
      </c>
      <c r="FE601" s="41" t="s">
        <v>38</v>
      </c>
      <c r="FF601" s="43" t="s">
        <v>38</v>
      </c>
      <c r="FG601" s="41" t="s">
        <v>38</v>
      </c>
      <c r="FH601" s="43" t="s">
        <v>38</v>
      </c>
      <c r="FI601" s="41" t="s">
        <v>38</v>
      </c>
      <c r="FJ601" s="39" t="s">
        <v>38</v>
      </c>
      <c r="FK601" s="38" t="s">
        <v>38</v>
      </c>
      <c r="FL601" s="37" t="s">
        <v>38</v>
      </c>
      <c r="FM601" s="37" t="s">
        <v>38</v>
      </c>
      <c r="FN601" s="39" t="s">
        <v>38</v>
      </c>
      <c r="FO601" s="37" t="s">
        <v>38</v>
      </c>
      <c r="FP601" s="43" t="s">
        <v>38</v>
      </c>
      <c r="FQ601" s="42" t="s">
        <v>38</v>
      </c>
      <c r="FR601" s="41" t="s">
        <v>38</v>
      </c>
      <c r="FS601" s="41" t="s">
        <v>38</v>
      </c>
      <c r="FT601" s="43" t="s">
        <v>38</v>
      </c>
      <c r="FU601" s="41" t="s">
        <v>38</v>
      </c>
      <c r="FV601" s="39" t="s">
        <v>38</v>
      </c>
      <c r="FW601" s="38" t="s">
        <v>38</v>
      </c>
      <c r="FX601" s="37" t="s">
        <v>38</v>
      </c>
      <c r="FY601" s="37" t="s">
        <v>38</v>
      </c>
      <c r="FZ601" s="39" t="s">
        <v>38</v>
      </c>
      <c r="GA601" s="37" t="s">
        <v>38</v>
      </c>
      <c r="GB601" s="43" t="s">
        <v>38</v>
      </c>
      <c r="GC601" s="42" t="s">
        <v>38</v>
      </c>
      <c r="GD601" s="8" t="s">
        <v>38</v>
      </c>
      <c r="GE601" s="8" t="s">
        <v>38</v>
      </c>
    </row>
    <row r="602" spans="6:187" x14ac:dyDescent="0.25">
      <c r="F602" s="33">
        <v>41925</v>
      </c>
      <c r="G602">
        <v>1.1113</v>
      </c>
      <c r="H602" s="1" t="s">
        <v>38</v>
      </c>
      <c r="I602">
        <v>1</v>
      </c>
      <c r="J602">
        <v>1</v>
      </c>
      <c r="M602" s="1" t="s">
        <v>38</v>
      </c>
      <c r="N602">
        <v>1</v>
      </c>
      <c r="O602">
        <v>1</v>
      </c>
      <c r="R602" s="1" t="s">
        <v>38</v>
      </c>
      <c r="S602">
        <v>1</v>
      </c>
      <c r="T602">
        <v>1</v>
      </c>
      <c r="W602" s="1" t="s">
        <v>38</v>
      </c>
      <c r="X602">
        <v>1</v>
      </c>
      <c r="Y602">
        <v>1</v>
      </c>
      <c r="AB602" s="1" t="s">
        <v>38</v>
      </c>
      <c r="AC602">
        <v>1</v>
      </c>
      <c r="AD602">
        <v>1</v>
      </c>
      <c r="AG602" s="1" t="s">
        <v>38</v>
      </c>
      <c r="AH602">
        <v>1</v>
      </c>
      <c r="AI602">
        <v>1</v>
      </c>
      <c r="AL602" s="1" t="s">
        <v>38</v>
      </c>
      <c r="AM602">
        <v>1</v>
      </c>
      <c r="AN602">
        <v>1</v>
      </c>
      <c r="AQ602" s="1" t="s">
        <v>38</v>
      </c>
      <c r="AR602">
        <v>1</v>
      </c>
      <c r="AS602">
        <v>1</v>
      </c>
      <c r="AV602" s="1" t="s">
        <v>38</v>
      </c>
      <c r="AW602">
        <v>1</v>
      </c>
      <c r="AX602">
        <v>1</v>
      </c>
      <c r="BA602" s="1" t="s">
        <v>38</v>
      </c>
      <c r="BB602">
        <v>1</v>
      </c>
      <c r="BC602">
        <v>1</v>
      </c>
      <c r="BF602" s="1" t="s">
        <v>38</v>
      </c>
      <c r="BG602">
        <v>1</v>
      </c>
      <c r="BH602">
        <v>1</v>
      </c>
      <c r="BK602" s="1" t="s">
        <v>38</v>
      </c>
      <c r="BL602">
        <v>1</v>
      </c>
      <c r="BM602">
        <v>1</v>
      </c>
      <c r="BP602" s="1" t="s">
        <v>38</v>
      </c>
      <c r="BQ602">
        <v>1</v>
      </c>
      <c r="BR602">
        <v>1</v>
      </c>
      <c r="BU602" s="1" t="s">
        <v>38</v>
      </c>
      <c r="BV602">
        <v>1</v>
      </c>
      <c r="BW602">
        <v>1</v>
      </c>
      <c r="BZ602" s="1" t="s">
        <v>38</v>
      </c>
      <c r="CA602">
        <v>1</v>
      </c>
      <c r="CB602">
        <v>1</v>
      </c>
      <c r="CE602" s="1" t="s">
        <v>38</v>
      </c>
      <c r="CF602">
        <v>1</v>
      </c>
      <c r="CG602">
        <v>1</v>
      </c>
      <c r="CJ602" s="1" t="s">
        <v>38</v>
      </c>
      <c r="CK602">
        <v>1</v>
      </c>
      <c r="CL602">
        <v>1</v>
      </c>
      <c r="CO602" s="1" t="s">
        <v>38</v>
      </c>
      <c r="CP602">
        <v>1</v>
      </c>
      <c r="CQ602">
        <v>1</v>
      </c>
      <c r="CT602" s="1" t="s">
        <v>38</v>
      </c>
      <c r="CU602">
        <v>1</v>
      </c>
      <c r="CV602">
        <v>1</v>
      </c>
      <c r="CY602" s="1" t="s">
        <v>38</v>
      </c>
      <c r="CZ602">
        <v>1</v>
      </c>
      <c r="DA602">
        <v>1</v>
      </c>
      <c r="DF602" s="33">
        <v>41925</v>
      </c>
      <c r="DG602">
        <v>1.1122000000000001</v>
      </c>
      <c r="DH602">
        <v>1.1146</v>
      </c>
      <c r="DI602">
        <v>1.1065</v>
      </c>
      <c r="DJ602">
        <v>1.1113</v>
      </c>
      <c r="DK602" s="35">
        <v>-9.0000000000012292E-4</v>
      </c>
      <c r="DL602" s="35">
        <v>2.3999999999999577E-3</v>
      </c>
      <c r="DM602" s="36">
        <v>4.7999999999999154E-3</v>
      </c>
      <c r="DN602" s="35">
        <v>8.0999999999999961E-3</v>
      </c>
      <c r="DO602" s="37">
        <v>2.6666666666662553</v>
      </c>
      <c r="DP602" s="37">
        <v>5.3333333333325106</v>
      </c>
      <c r="DQ602" s="37">
        <v>0.29629629629629123</v>
      </c>
      <c r="DR602" s="37">
        <v>0.59259259259258246</v>
      </c>
      <c r="DS602" s="37">
        <v>0.11111111111112634</v>
      </c>
      <c r="DT602" s="37">
        <v>0.5</v>
      </c>
      <c r="DU602" s="38">
        <v>8.0999999999999961E-3</v>
      </c>
      <c r="DV602" s="37" t="s">
        <v>38</v>
      </c>
      <c r="DW602" s="37" t="s">
        <v>38</v>
      </c>
      <c r="DX602" s="37" t="s">
        <v>38</v>
      </c>
      <c r="DY602" s="39" t="s">
        <v>38</v>
      </c>
      <c r="DZ602" s="39" t="s">
        <v>38</v>
      </c>
      <c r="EA602" s="39" t="s">
        <v>38</v>
      </c>
      <c r="EB602" s="37" t="s">
        <v>38</v>
      </c>
      <c r="EC602" s="37" t="s">
        <v>38</v>
      </c>
      <c r="ED602" s="38" t="s">
        <v>38</v>
      </c>
      <c r="EE602" s="37" t="s">
        <v>38</v>
      </c>
      <c r="EF602" s="37" t="s">
        <v>38</v>
      </c>
      <c r="EG602" s="37" t="s">
        <v>38</v>
      </c>
      <c r="EH602" s="39" t="s">
        <v>38</v>
      </c>
      <c r="EI602" s="37" t="s">
        <v>38</v>
      </c>
      <c r="EJ602" s="38" t="s">
        <v>38</v>
      </c>
      <c r="EK602" s="37" t="s">
        <v>38</v>
      </c>
      <c r="EL602" s="37" t="s">
        <v>38</v>
      </c>
      <c r="EM602" s="37" t="s">
        <v>38</v>
      </c>
      <c r="EN602" s="39" t="s">
        <v>38</v>
      </c>
      <c r="EO602" s="38" t="s">
        <v>38</v>
      </c>
      <c r="EP602" s="40">
        <v>8.0999999999999961E-3</v>
      </c>
      <c r="EQ602" s="38">
        <v>8.0999999999999961E-3</v>
      </c>
      <c r="ER602" s="41" t="s">
        <v>38</v>
      </c>
      <c r="ES602" s="42" t="s">
        <v>38</v>
      </c>
      <c r="ET602" s="41" t="s">
        <v>38</v>
      </c>
      <c r="EU602" s="41" t="s">
        <v>38</v>
      </c>
      <c r="EV602" s="43" t="s">
        <v>38</v>
      </c>
      <c r="EW602" s="41" t="s">
        <v>38</v>
      </c>
      <c r="EX602" s="39" t="s">
        <v>38</v>
      </c>
      <c r="EY602" s="38" t="s">
        <v>38</v>
      </c>
      <c r="EZ602" s="37" t="s">
        <v>38</v>
      </c>
      <c r="FA602" s="37" t="s">
        <v>38</v>
      </c>
      <c r="FB602" s="43" t="s">
        <v>38</v>
      </c>
      <c r="FC602" s="42" t="s">
        <v>38</v>
      </c>
      <c r="FD602" s="43" t="s">
        <v>38</v>
      </c>
      <c r="FE602" s="41" t="s">
        <v>38</v>
      </c>
      <c r="FF602" s="43" t="s">
        <v>38</v>
      </c>
      <c r="FG602" s="41" t="s">
        <v>38</v>
      </c>
      <c r="FH602" s="43" t="s">
        <v>38</v>
      </c>
      <c r="FI602" s="41" t="s">
        <v>38</v>
      </c>
      <c r="FJ602" s="39" t="s">
        <v>38</v>
      </c>
      <c r="FK602" s="38" t="s">
        <v>38</v>
      </c>
      <c r="FL602" s="37" t="s">
        <v>38</v>
      </c>
      <c r="FM602" s="37" t="s">
        <v>38</v>
      </c>
      <c r="FN602" s="39" t="s">
        <v>38</v>
      </c>
      <c r="FO602" s="37" t="s">
        <v>38</v>
      </c>
      <c r="FP602" s="43" t="s">
        <v>38</v>
      </c>
      <c r="FQ602" s="42" t="s">
        <v>38</v>
      </c>
      <c r="FR602" s="41" t="s">
        <v>38</v>
      </c>
      <c r="FS602" s="41" t="s">
        <v>38</v>
      </c>
      <c r="FT602" s="43" t="s">
        <v>38</v>
      </c>
      <c r="FU602" s="41" t="s">
        <v>38</v>
      </c>
      <c r="FV602" s="39" t="s">
        <v>38</v>
      </c>
      <c r="FW602" s="38" t="s">
        <v>38</v>
      </c>
      <c r="FX602" s="37" t="s">
        <v>38</v>
      </c>
      <c r="FY602" s="37" t="s">
        <v>38</v>
      </c>
      <c r="FZ602" s="39" t="s">
        <v>38</v>
      </c>
      <c r="GA602" s="37" t="s">
        <v>38</v>
      </c>
      <c r="GB602" s="43" t="s">
        <v>38</v>
      </c>
      <c r="GC602" s="42" t="s">
        <v>38</v>
      </c>
      <c r="GD602" s="8" t="s">
        <v>38</v>
      </c>
      <c r="GE602" s="8" t="s">
        <v>38</v>
      </c>
    </row>
    <row r="603" spans="6:187" x14ac:dyDescent="0.25">
      <c r="F603" s="33">
        <v>41922</v>
      </c>
      <c r="G603">
        <v>1.1113999999999999</v>
      </c>
      <c r="H603" s="1" t="s">
        <v>38</v>
      </c>
      <c r="I603">
        <v>1</v>
      </c>
      <c r="J603">
        <v>1</v>
      </c>
      <c r="M603" s="1" t="s">
        <v>38</v>
      </c>
      <c r="N603">
        <v>1</v>
      </c>
      <c r="O603">
        <v>1</v>
      </c>
      <c r="R603" s="1" t="s">
        <v>38</v>
      </c>
      <c r="S603">
        <v>1</v>
      </c>
      <c r="T603">
        <v>1</v>
      </c>
      <c r="W603" s="1" t="s">
        <v>38</v>
      </c>
      <c r="X603">
        <v>1</v>
      </c>
      <c r="Y603">
        <v>1</v>
      </c>
      <c r="AB603" s="1" t="s">
        <v>38</v>
      </c>
      <c r="AC603">
        <v>1</v>
      </c>
      <c r="AD603">
        <v>1</v>
      </c>
      <c r="AG603" s="1" t="s">
        <v>38</v>
      </c>
      <c r="AH603">
        <v>1</v>
      </c>
      <c r="AI603">
        <v>1</v>
      </c>
      <c r="AL603" s="1" t="s">
        <v>38</v>
      </c>
      <c r="AM603">
        <v>1</v>
      </c>
      <c r="AN603">
        <v>1</v>
      </c>
      <c r="AQ603" s="1" t="s">
        <v>38</v>
      </c>
      <c r="AR603">
        <v>1</v>
      </c>
      <c r="AS603">
        <v>1</v>
      </c>
      <c r="AV603" s="1" t="s">
        <v>38</v>
      </c>
      <c r="AW603">
        <v>1</v>
      </c>
      <c r="AX603">
        <v>1</v>
      </c>
      <c r="BA603" s="1" t="s">
        <v>38</v>
      </c>
      <c r="BB603">
        <v>1</v>
      </c>
      <c r="BC603">
        <v>1</v>
      </c>
      <c r="BF603" s="1" t="s">
        <v>38</v>
      </c>
      <c r="BG603">
        <v>1</v>
      </c>
      <c r="BH603">
        <v>1</v>
      </c>
      <c r="BK603" s="1" t="s">
        <v>38</v>
      </c>
      <c r="BL603">
        <v>1</v>
      </c>
      <c r="BM603">
        <v>1</v>
      </c>
      <c r="BP603" s="1" t="s">
        <v>38</v>
      </c>
      <c r="BQ603">
        <v>1</v>
      </c>
      <c r="BR603">
        <v>1</v>
      </c>
      <c r="BU603" s="1" t="s">
        <v>38</v>
      </c>
      <c r="BV603">
        <v>1</v>
      </c>
      <c r="BW603">
        <v>1</v>
      </c>
      <c r="BZ603" s="1" t="s">
        <v>38</v>
      </c>
      <c r="CA603">
        <v>1</v>
      </c>
      <c r="CB603">
        <v>1</v>
      </c>
      <c r="CE603" s="1" t="s">
        <v>38</v>
      </c>
      <c r="CF603">
        <v>1</v>
      </c>
      <c r="CG603">
        <v>1</v>
      </c>
      <c r="CJ603" s="1" t="s">
        <v>38</v>
      </c>
      <c r="CK603">
        <v>1</v>
      </c>
      <c r="CL603">
        <v>1</v>
      </c>
      <c r="CO603" s="1" t="s">
        <v>38</v>
      </c>
      <c r="CP603">
        <v>1</v>
      </c>
      <c r="CQ603">
        <v>1</v>
      </c>
      <c r="CT603" s="1" t="s">
        <v>38</v>
      </c>
      <c r="CU603">
        <v>1</v>
      </c>
      <c r="CV603">
        <v>1</v>
      </c>
      <c r="CY603" s="1" t="s">
        <v>38</v>
      </c>
      <c r="CZ603">
        <v>1</v>
      </c>
      <c r="DA603">
        <v>1</v>
      </c>
      <c r="DF603" s="33">
        <v>41922</v>
      </c>
      <c r="DG603">
        <v>1.1164000000000001</v>
      </c>
      <c r="DH603">
        <v>1.1171</v>
      </c>
      <c r="DI603">
        <v>1.111</v>
      </c>
      <c r="DJ603">
        <v>1.1113999999999999</v>
      </c>
      <c r="DK603" s="35">
        <v>-5.0000000000001155E-3</v>
      </c>
      <c r="DL603" s="35">
        <v>6.9999999999992291E-4</v>
      </c>
      <c r="DM603" s="36">
        <v>3.9999999999995595E-4</v>
      </c>
      <c r="DN603" s="35">
        <v>6.0999999999999943E-3</v>
      </c>
      <c r="DO603" s="37">
        <v>0.13999999999998136</v>
      </c>
      <c r="DP603" s="37">
        <v>7.9999999999989344E-2</v>
      </c>
      <c r="DQ603" s="37">
        <v>0.11475409836064321</v>
      </c>
      <c r="DR603" s="37">
        <v>6.5573770491796121E-2</v>
      </c>
      <c r="DS603" s="37">
        <v>0.81967213114756066</v>
      </c>
      <c r="DT603" s="37">
        <v>1.75</v>
      </c>
      <c r="DU603" s="38">
        <v>7.8800000000000207E-3</v>
      </c>
      <c r="DV603" s="37" t="s">
        <v>38</v>
      </c>
      <c r="DW603" s="37" t="s">
        <v>38</v>
      </c>
      <c r="DX603" s="37" t="s">
        <v>38</v>
      </c>
      <c r="DY603" s="39" t="s">
        <v>38</v>
      </c>
      <c r="DZ603" s="39" t="s">
        <v>38</v>
      </c>
      <c r="EA603" s="39" t="s">
        <v>38</v>
      </c>
      <c r="EB603" s="37" t="s">
        <v>38</v>
      </c>
      <c r="EC603" s="37" t="s">
        <v>38</v>
      </c>
      <c r="ED603" s="38" t="s">
        <v>38</v>
      </c>
      <c r="EE603" s="37" t="s">
        <v>38</v>
      </c>
      <c r="EF603" s="37" t="s">
        <v>38</v>
      </c>
      <c r="EG603" s="37" t="s">
        <v>38</v>
      </c>
      <c r="EH603" s="39" t="s">
        <v>38</v>
      </c>
      <c r="EI603" s="37" t="s">
        <v>38</v>
      </c>
      <c r="EJ603" s="38" t="s">
        <v>38</v>
      </c>
      <c r="EK603" s="37" t="s">
        <v>38</v>
      </c>
      <c r="EL603" s="37" t="s">
        <v>38</v>
      </c>
      <c r="EM603" s="37" t="s">
        <v>38</v>
      </c>
      <c r="EN603" s="39" t="s">
        <v>38</v>
      </c>
      <c r="EO603" s="38" t="s">
        <v>38</v>
      </c>
      <c r="EP603" s="40">
        <v>6.0999999999999943E-3</v>
      </c>
      <c r="EQ603" s="38">
        <v>7.8800000000000207E-3</v>
      </c>
      <c r="ER603" s="41" t="s">
        <v>38</v>
      </c>
      <c r="ES603" s="42" t="s">
        <v>38</v>
      </c>
      <c r="ET603" s="41" t="s">
        <v>38</v>
      </c>
      <c r="EU603" s="41" t="s">
        <v>38</v>
      </c>
      <c r="EV603" s="43" t="s">
        <v>38</v>
      </c>
      <c r="EW603" s="41" t="s">
        <v>38</v>
      </c>
      <c r="EX603" s="39" t="s">
        <v>38</v>
      </c>
      <c r="EY603" s="38" t="s">
        <v>38</v>
      </c>
      <c r="EZ603" s="37" t="s">
        <v>38</v>
      </c>
      <c r="FA603" s="37" t="s">
        <v>38</v>
      </c>
      <c r="FB603" s="43" t="s">
        <v>38</v>
      </c>
      <c r="FC603" s="42" t="s">
        <v>38</v>
      </c>
      <c r="FD603" s="43" t="s">
        <v>38</v>
      </c>
      <c r="FE603" s="41" t="s">
        <v>38</v>
      </c>
      <c r="FF603" s="43" t="s">
        <v>38</v>
      </c>
      <c r="FG603" s="41" t="s">
        <v>38</v>
      </c>
      <c r="FH603" s="43" t="s">
        <v>38</v>
      </c>
      <c r="FI603" s="41" t="s">
        <v>38</v>
      </c>
      <c r="FJ603" s="39" t="s">
        <v>38</v>
      </c>
      <c r="FK603" s="38" t="s">
        <v>38</v>
      </c>
      <c r="FL603" s="37" t="s">
        <v>38</v>
      </c>
      <c r="FM603" s="37" t="s">
        <v>38</v>
      </c>
      <c r="FN603" s="39" t="s">
        <v>38</v>
      </c>
      <c r="FO603" s="37" t="s">
        <v>38</v>
      </c>
      <c r="FP603" s="43" t="s">
        <v>38</v>
      </c>
      <c r="FQ603" s="42" t="s">
        <v>38</v>
      </c>
      <c r="FR603" s="41" t="s">
        <v>38</v>
      </c>
      <c r="FS603" s="41" t="s">
        <v>38</v>
      </c>
      <c r="FT603" s="43" t="s">
        <v>38</v>
      </c>
      <c r="FU603" s="41" t="s">
        <v>38</v>
      </c>
      <c r="FV603" s="39" t="s">
        <v>38</v>
      </c>
      <c r="FW603" s="38" t="s">
        <v>38</v>
      </c>
      <c r="FX603" s="37" t="s">
        <v>38</v>
      </c>
      <c r="FY603" s="37" t="s">
        <v>38</v>
      </c>
      <c r="FZ603" s="39" t="s">
        <v>38</v>
      </c>
      <c r="GA603" s="37" t="s">
        <v>38</v>
      </c>
      <c r="GB603" s="43" t="s">
        <v>38</v>
      </c>
      <c r="GC603" s="42" t="s">
        <v>38</v>
      </c>
      <c r="GD603" s="8" t="s">
        <v>38</v>
      </c>
      <c r="GE603" s="8" t="s">
        <v>38</v>
      </c>
    </row>
    <row r="604" spans="6:187" x14ac:dyDescent="0.25">
      <c r="F604" s="33">
        <v>41921</v>
      </c>
      <c r="G604">
        <v>1.1164000000000001</v>
      </c>
      <c r="H604" s="1" t="s">
        <v>38</v>
      </c>
      <c r="I604">
        <v>1</v>
      </c>
      <c r="J604">
        <v>1</v>
      </c>
      <c r="M604" s="1" t="s">
        <v>38</v>
      </c>
      <c r="N604">
        <v>1</v>
      </c>
      <c r="O604">
        <v>1</v>
      </c>
      <c r="R604" s="1" t="s">
        <v>38</v>
      </c>
      <c r="S604">
        <v>1</v>
      </c>
      <c r="T604">
        <v>1</v>
      </c>
      <c r="W604" s="1" t="s">
        <v>38</v>
      </c>
      <c r="X604">
        <v>1</v>
      </c>
      <c r="Y604">
        <v>1</v>
      </c>
      <c r="AB604" s="1" t="s">
        <v>38</v>
      </c>
      <c r="AC604">
        <v>1</v>
      </c>
      <c r="AD604">
        <v>1</v>
      </c>
      <c r="AG604" s="1" t="s">
        <v>38</v>
      </c>
      <c r="AH604">
        <v>1</v>
      </c>
      <c r="AI604">
        <v>1</v>
      </c>
      <c r="AL604" s="1" t="s">
        <v>38</v>
      </c>
      <c r="AM604">
        <v>1</v>
      </c>
      <c r="AN604">
        <v>1</v>
      </c>
      <c r="AQ604" s="1" t="s">
        <v>38</v>
      </c>
      <c r="AR604">
        <v>1</v>
      </c>
      <c r="AS604">
        <v>1</v>
      </c>
      <c r="AV604" s="1" t="s">
        <v>38</v>
      </c>
      <c r="AW604">
        <v>1</v>
      </c>
      <c r="AX604">
        <v>1</v>
      </c>
      <c r="BA604" s="1" t="s">
        <v>38</v>
      </c>
      <c r="BB604">
        <v>1</v>
      </c>
      <c r="BC604">
        <v>1</v>
      </c>
      <c r="BF604" s="1" t="s">
        <v>38</v>
      </c>
      <c r="BG604">
        <v>1</v>
      </c>
      <c r="BH604">
        <v>1</v>
      </c>
      <c r="BK604" s="1" t="s">
        <v>38</v>
      </c>
      <c r="BL604">
        <v>1</v>
      </c>
      <c r="BM604">
        <v>1</v>
      </c>
      <c r="BP604" s="1" t="s">
        <v>38</v>
      </c>
      <c r="BQ604">
        <v>1</v>
      </c>
      <c r="BR604">
        <v>1</v>
      </c>
      <c r="BU604" s="1" t="s">
        <v>38</v>
      </c>
      <c r="BV604">
        <v>1</v>
      </c>
      <c r="BW604">
        <v>1</v>
      </c>
      <c r="BZ604" s="1" t="s">
        <v>38</v>
      </c>
      <c r="CA604">
        <v>1</v>
      </c>
      <c r="CB604">
        <v>1</v>
      </c>
      <c r="CE604" s="1" t="s">
        <v>38</v>
      </c>
      <c r="CF604">
        <v>1</v>
      </c>
      <c r="CG604">
        <v>1</v>
      </c>
      <c r="CJ604" s="1" t="s">
        <v>38</v>
      </c>
      <c r="CK604">
        <v>1</v>
      </c>
      <c r="CL604">
        <v>1</v>
      </c>
      <c r="CO604" s="1" t="s">
        <v>38</v>
      </c>
      <c r="CP604">
        <v>1</v>
      </c>
      <c r="CQ604">
        <v>1</v>
      </c>
      <c r="CT604" s="1" t="s">
        <v>38</v>
      </c>
      <c r="CU604">
        <v>1</v>
      </c>
      <c r="CV604">
        <v>1</v>
      </c>
      <c r="CY604" s="1" t="s">
        <v>38</v>
      </c>
      <c r="CZ604">
        <v>1</v>
      </c>
      <c r="DA604">
        <v>1</v>
      </c>
      <c r="DF604" s="33">
        <v>41921</v>
      </c>
      <c r="DG604">
        <v>1.1179999999999999</v>
      </c>
      <c r="DH604">
        <v>1.1194999999999999</v>
      </c>
      <c r="DI604">
        <v>1.1136999999999999</v>
      </c>
      <c r="DJ604">
        <v>1.1164000000000001</v>
      </c>
      <c r="DK604" s="35">
        <v>-1.5999999999998238E-3</v>
      </c>
      <c r="DL604" s="35">
        <v>1.5000000000000568E-3</v>
      </c>
      <c r="DM604" s="36">
        <v>2.7000000000001467E-3</v>
      </c>
      <c r="DN604" s="35">
        <v>5.8000000000000274E-3</v>
      </c>
      <c r="DO604" s="37">
        <v>0.93750000000013878</v>
      </c>
      <c r="DP604" s="37">
        <v>1.6875000000002776</v>
      </c>
      <c r="DQ604" s="37">
        <v>0.25862068965518098</v>
      </c>
      <c r="DR604" s="37">
        <v>0.46551724137933342</v>
      </c>
      <c r="DS604" s="37">
        <v>0.27586206896548554</v>
      </c>
      <c r="DT604" s="37">
        <v>0.55555555555554637</v>
      </c>
      <c r="DU604" s="38">
        <v>8.040000000000002E-3</v>
      </c>
      <c r="DV604" s="37" t="s">
        <v>38</v>
      </c>
      <c r="DW604" s="37" t="s">
        <v>38</v>
      </c>
      <c r="DX604" s="37" t="s">
        <v>38</v>
      </c>
      <c r="DY604" s="39" t="s">
        <v>38</v>
      </c>
      <c r="DZ604" s="39" t="s">
        <v>38</v>
      </c>
      <c r="EA604" s="39" t="s">
        <v>38</v>
      </c>
      <c r="EB604" s="37" t="s">
        <v>38</v>
      </c>
      <c r="EC604" s="37" t="s">
        <v>38</v>
      </c>
      <c r="ED604" s="38" t="s">
        <v>38</v>
      </c>
      <c r="EE604" s="37" t="s">
        <v>38</v>
      </c>
      <c r="EF604" s="37" t="s">
        <v>38</v>
      </c>
      <c r="EG604" s="37" t="s">
        <v>38</v>
      </c>
      <c r="EH604" s="39" t="s">
        <v>38</v>
      </c>
      <c r="EI604" s="37" t="s">
        <v>38</v>
      </c>
      <c r="EJ604" s="38" t="s">
        <v>38</v>
      </c>
      <c r="EK604" s="37" t="s">
        <v>38</v>
      </c>
      <c r="EL604" s="37" t="s">
        <v>38</v>
      </c>
      <c r="EM604" s="37" t="s">
        <v>38</v>
      </c>
      <c r="EN604" s="39" t="s">
        <v>38</v>
      </c>
      <c r="EO604" s="38" t="s">
        <v>38</v>
      </c>
      <c r="EP604" s="40">
        <v>5.8000000000000274E-3</v>
      </c>
      <c r="EQ604" s="38">
        <v>8.040000000000002E-3</v>
      </c>
      <c r="ER604" s="41" t="s">
        <v>38</v>
      </c>
      <c r="ES604" s="42" t="s">
        <v>38</v>
      </c>
      <c r="ET604" s="41" t="s">
        <v>38</v>
      </c>
      <c r="EU604" s="41" t="s">
        <v>38</v>
      </c>
      <c r="EV604" s="43" t="s">
        <v>38</v>
      </c>
      <c r="EW604" s="41" t="s">
        <v>38</v>
      </c>
      <c r="EX604" s="39" t="s">
        <v>38</v>
      </c>
      <c r="EY604" s="38" t="s">
        <v>38</v>
      </c>
      <c r="EZ604" s="37" t="s">
        <v>38</v>
      </c>
      <c r="FA604" s="37" t="s">
        <v>38</v>
      </c>
      <c r="FB604" s="43" t="s">
        <v>38</v>
      </c>
      <c r="FC604" s="42" t="s">
        <v>38</v>
      </c>
      <c r="FD604" s="43" t="s">
        <v>38</v>
      </c>
      <c r="FE604" s="41" t="s">
        <v>38</v>
      </c>
      <c r="FF604" s="43" t="s">
        <v>38</v>
      </c>
      <c r="FG604" s="41" t="s">
        <v>38</v>
      </c>
      <c r="FH604" s="43" t="s">
        <v>38</v>
      </c>
      <c r="FI604" s="41" t="s">
        <v>38</v>
      </c>
      <c r="FJ604" s="39" t="s">
        <v>38</v>
      </c>
      <c r="FK604" s="38" t="s">
        <v>38</v>
      </c>
      <c r="FL604" s="37" t="s">
        <v>38</v>
      </c>
      <c r="FM604" s="37" t="s">
        <v>38</v>
      </c>
      <c r="FN604" s="39" t="s">
        <v>38</v>
      </c>
      <c r="FO604" s="37" t="s">
        <v>38</v>
      </c>
      <c r="FP604" s="43" t="s">
        <v>38</v>
      </c>
      <c r="FQ604" s="42" t="s">
        <v>38</v>
      </c>
      <c r="FR604" s="41" t="s">
        <v>38</v>
      </c>
      <c r="FS604" s="41" t="s">
        <v>38</v>
      </c>
      <c r="FT604" s="43" t="s">
        <v>38</v>
      </c>
      <c r="FU604" s="41" t="s">
        <v>38</v>
      </c>
      <c r="FV604" s="39" t="s">
        <v>38</v>
      </c>
      <c r="FW604" s="38" t="s">
        <v>38</v>
      </c>
      <c r="FX604" s="37" t="s">
        <v>38</v>
      </c>
      <c r="FY604" s="37" t="s">
        <v>38</v>
      </c>
      <c r="FZ604" s="39" t="s">
        <v>38</v>
      </c>
      <c r="GA604" s="37" t="s">
        <v>38</v>
      </c>
      <c r="GB604" s="43" t="s">
        <v>38</v>
      </c>
      <c r="GC604" s="42" t="s">
        <v>38</v>
      </c>
      <c r="GD604" s="8" t="s">
        <v>38</v>
      </c>
      <c r="GE604" s="8" t="s">
        <v>38</v>
      </c>
    </row>
    <row r="605" spans="6:187" x14ac:dyDescent="0.25">
      <c r="F605" s="33">
        <v>41920</v>
      </c>
      <c r="G605">
        <v>1.1179999999999999</v>
      </c>
      <c r="H605" s="1" t="s">
        <v>38</v>
      </c>
      <c r="I605">
        <v>1</v>
      </c>
      <c r="J605">
        <v>1</v>
      </c>
      <c r="M605" s="1" t="s">
        <v>38</v>
      </c>
      <c r="N605">
        <v>1</v>
      </c>
      <c r="O605">
        <v>1</v>
      </c>
      <c r="R605" s="1" t="s">
        <v>38</v>
      </c>
      <c r="S605">
        <v>1</v>
      </c>
      <c r="T605">
        <v>1</v>
      </c>
      <c r="W605" s="1" t="s">
        <v>38</v>
      </c>
      <c r="X605">
        <v>1</v>
      </c>
      <c r="Y605">
        <v>1</v>
      </c>
      <c r="AB605" s="1" t="s">
        <v>38</v>
      </c>
      <c r="AC605">
        <v>1</v>
      </c>
      <c r="AD605">
        <v>1</v>
      </c>
      <c r="AG605" s="1" t="s">
        <v>38</v>
      </c>
      <c r="AH605">
        <v>1</v>
      </c>
      <c r="AI605">
        <v>1</v>
      </c>
      <c r="AL605" s="1" t="s">
        <v>38</v>
      </c>
      <c r="AM605">
        <v>1</v>
      </c>
      <c r="AN605">
        <v>1</v>
      </c>
      <c r="AQ605" s="1" t="s">
        <v>38</v>
      </c>
      <c r="AR605">
        <v>1</v>
      </c>
      <c r="AS605">
        <v>1</v>
      </c>
      <c r="AV605" s="1" t="s">
        <v>38</v>
      </c>
      <c r="AW605">
        <v>1</v>
      </c>
      <c r="AX605">
        <v>1</v>
      </c>
      <c r="BA605" s="1" t="s">
        <v>38</v>
      </c>
      <c r="BB605">
        <v>1</v>
      </c>
      <c r="BC605">
        <v>1</v>
      </c>
      <c r="BF605" s="1" t="s">
        <v>38</v>
      </c>
      <c r="BG605">
        <v>1</v>
      </c>
      <c r="BH605">
        <v>1</v>
      </c>
      <c r="BK605" s="1" t="s">
        <v>38</v>
      </c>
      <c r="BL605">
        <v>1</v>
      </c>
      <c r="BM605">
        <v>1</v>
      </c>
      <c r="BP605" s="1" t="s">
        <v>38</v>
      </c>
      <c r="BQ605">
        <v>1</v>
      </c>
      <c r="BR605">
        <v>1</v>
      </c>
      <c r="BU605" s="1" t="s">
        <v>38</v>
      </c>
      <c r="BV605">
        <v>1</v>
      </c>
      <c r="BW605">
        <v>1</v>
      </c>
      <c r="BZ605" s="1" t="s">
        <v>38</v>
      </c>
      <c r="CA605">
        <v>1</v>
      </c>
      <c r="CB605">
        <v>1</v>
      </c>
      <c r="CE605" s="1" t="s">
        <v>38</v>
      </c>
      <c r="CF605">
        <v>1</v>
      </c>
      <c r="CG605">
        <v>1</v>
      </c>
      <c r="CJ605" s="1" t="s">
        <v>38</v>
      </c>
      <c r="CK605">
        <v>1</v>
      </c>
      <c r="CL605">
        <v>1</v>
      </c>
      <c r="CO605" s="1" t="s">
        <v>38</v>
      </c>
      <c r="CP605">
        <v>1</v>
      </c>
      <c r="CQ605">
        <v>1</v>
      </c>
      <c r="CT605" s="1" t="s">
        <v>38</v>
      </c>
      <c r="CU605">
        <v>1</v>
      </c>
      <c r="CV605">
        <v>1</v>
      </c>
      <c r="CY605" s="1" t="s">
        <v>38</v>
      </c>
      <c r="CZ605">
        <v>1</v>
      </c>
      <c r="DA605">
        <v>1</v>
      </c>
      <c r="DF605" s="33">
        <v>41920</v>
      </c>
      <c r="DG605">
        <v>1.1255999999999999</v>
      </c>
      <c r="DH605">
        <v>1.1280000000000001</v>
      </c>
      <c r="DI605">
        <v>1.1172</v>
      </c>
      <c r="DJ605">
        <v>1.1179999999999999</v>
      </c>
      <c r="DK605" s="35">
        <v>-7.6000000000000512E-3</v>
      </c>
      <c r="DL605" s="35">
        <v>2.4000000000001798E-3</v>
      </c>
      <c r="DM605" s="36">
        <v>7.9999999999991189E-4</v>
      </c>
      <c r="DN605" s="35">
        <v>1.0800000000000143E-2</v>
      </c>
      <c r="DO605" s="37">
        <v>0.31578947368423205</v>
      </c>
      <c r="DP605" s="37">
        <v>0.10526315789472454</v>
      </c>
      <c r="DQ605" s="37">
        <v>0.22222222222223592</v>
      </c>
      <c r="DR605" s="37">
        <v>7.4074074074064938E-2</v>
      </c>
      <c r="DS605" s="37">
        <v>0.70370370370369917</v>
      </c>
      <c r="DT605" s="37">
        <v>3.0000000000005551</v>
      </c>
      <c r="DU605" s="38">
        <v>9.3999999999999865E-3</v>
      </c>
      <c r="DV605" s="37" t="s">
        <v>38</v>
      </c>
      <c r="DW605" s="37" t="s">
        <v>38</v>
      </c>
      <c r="DX605" s="37" t="s">
        <v>38</v>
      </c>
      <c r="DY605" s="39" t="s">
        <v>38</v>
      </c>
      <c r="DZ605" s="39" t="s">
        <v>38</v>
      </c>
      <c r="EA605" s="39" t="s">
        <v>38</v>
      </c>
      <c r="EB605" s="37" t="s">
        <v>38</v>
      </c>
      <c r="EC605" s="37" t="s">
        <v>38</v>
      </c>
      <c r="ED605" s="38" t="s">
        <v>38</v>
      </c>
      <c r="EE605" s="37" t="s">
        <v>38</v>
      </c>
      <c r="EF605" s="37" t="s">
        <v>38</v>
      </c>
      <c r="EG605" s="37" t="s">
        <v>38</v>
      </c>
      <c r="EH605" s="39" t="s">
        <v>38</v>
      </c>
      <c r="EI605" s="37" t="s">
        <v>38</v>
      </c>
      <c r="EJ605" s="38" t="s">
        <v>38</v>
      </c>
      <c r="EK605" s="37" t="s">
        <v>38</v>
      </c>
      <c r="EL605" s="37" t="s">
        <v>38</v>
      </c>
      <c r="EM605" s="37" t="s">
        <v>38</v>
      </c>
      <c r="EN605" s="39" t="s">
        <v>38</v>
      </c>
      <c r="EO605" s="38" t="s">
        <v>38</v>
      </c>
      <c r="EP605" s="40">
        <v>1.0800000000000143E-2</v>
      </c>
      <c r="EQ605" s="38">
        <v>9.3999999999999865E-3</v>
      </c>
      <c r="ER605" s="41" t="s">
        <v>38</v>
      </c>
      <c r="ES605" s="42" t="s">
        <v>38</v>
      </c>
      <c r="ET605" s="41" t="s">
        <v>38</v>
      </c>
      <c r="EU605" s="41" t="s">
        <v>38</v>
      </c>
      <c r="EV605" s="43" t="s">
        <v>38</v>
      </c>
      <c r="EW605" s="41" t="s">
        <v>38</v>
      </c>
      <c r="EX605" s="39" t="s">
        <v>38</v>
      </c>
      <c r="EY605" s="38" t="s">
        <v>38</v>
      </c>
      <c r="EZ605" s="37" t="s">
        <v>38</v>
      </c>
      <c r="FA605" s="37" t="s">
        <v>38</v>
      </c>
      <c r="FB605" s="43" t="s">
        <v>38</v>
      </c>
      <c r="FC605" s="42" t="s">
        <v>38</v>
      </c>
      <c r="FD605" s="43" t="s">
        <v>38</v>
      </c>
      <c r="FE605" s="41" t="s">
        <v>38</v>
      </c>
      <c r="FF605" s="43" t="s">
        <v>38</v>
      </c>
      <c r="FG605" s="41" t="s">
        <v>38</v>
      </c>
      <c r="FH605" s="43" t="s">
        <v>38</v>
      </c>
      <c r="FI605" s="41" t="s">
        <v>38</v>
      </c>
      <c r="FJ605" s="39" t="s">
        <v>38</v>
      </c>
      <c r="FK605" s="38" t="s">
        <v>38</v>
      </c>
      <c r="FL605" s="37" t="s">
        <v>38</v>
      </c>
      <c r="FM605" s="37" t="s">
        <v>38</v>
      </c>
      <c r="FN605" s="39" t="s">
        <v>38</v>
      </c>
      <c r="FO605" s="37" t="s">
        <v>38</v>
      </c>
      <c r="FP605" s="43" t="s">
        <v>38</v>
      </c>
      <c r="FQ605" s="42" t="s">
        <v>38</v>
      </c>
      <c r="FR605" s="41" t="s">
        <v>38</v>
      </c>
      <c r="FS605" s="41" t="s">
        <v>38</v>
      </c>
      <c r="FT605" s="43" t="s">
        <v>38</v>
      </c>
      <c r="FU605" s="41" t="s">
        <v>38</v>
      </c>
      <c r="FV605" s="39" t="s">
        <v>38</v>
      </c>
      <c r="FW605" s="38" t="s">
        <v>38</v>
      </c>
      <c r="FX605" s="37" t="s">
        <v>38</v>
      </c>
      <c r="FY605" s="37" t="s">
        <v>38</v>
      </c>
      <c r="FZ605" s="39" t="s">
        <v>38</v>
      </c>
      <c r="GA605" s="37" t="s">
        <v>38</v>
      </c>
      <c r="GB605" s="43" t="s">
        <v>38</v>
      </c>
      <c r="GC605" s="42" t="s">
        <v>38</v>
      </c>
      <c r="GD605" s="8" t="s">
        <v>38</v>
      </c>
      <c r="GE605" s="8" t="s">
        <v>38</v>
      </c>
    </row>
    <row r="606" spans="6:187" x14ac:dyDescent="0.25">
      <c r="F606" s="33">
        <v>41919</v>
      </c>
      <c r="G606">
        <v>1.1255999999999999</v>
      </c>
      <c r="H606" s="1" t="s">
        <v>38</v>
      </c>
      <c r="I606">
        <v>1</v>
      </c>
      <c r="J606">
        <v>1</v>
      </c>
      <c r="M606" s="1" t="s">
        <v>38</v>
      </c>
      <c r="N606">
        <v>1</v>
      </c>
      <c r="O606">
        <v>1</v>
      </c>
      <c r="R606" s="1" t="s">
        <v>38</v>
      </c>
      <c r="S606">
        <v>1</v>
      </c>
      <c r="T606">
        <v>1</v>
      </c>
      <c r="W606" s="1" t="s">
        <v>38</v>
      </c>
      <c r="X606">
        <v>1</v>
      </c>
      <c r="Y606">
        <v>1</v>
      </c>
      <c r="AB606" s="1" t="s">
        <v>38</v>
      </c>
      <c r="AC606">
        <v>1</v>
      </c>
      <c r="AD606">
        <v>1</v>
      </c>
      <c r="AG606" s="1" t="s">
        <v>38</v>
      </c>
      <c r="AH606">
        <v>1</v>
      </c>
      <c r="AI606">
        <v>1</v>
      </c>
      <c r="AL606" s="1" t="s">
        <v>38</v>
      </c>
      <c r="AM606">
        <v>1</v>
      </c>
      <c r="AN606">
        <v>1</v>
      </c>
      <c r="AQ606" s="1" t="s">
        <v>38</v>
      </c>
      <c r="AR606">
        <v>1</v>
      </c>
      <c r="AS606">
        <v>1</v>
      </c>
      <c r="AV606" s="1" t="s">
        <v>38</v>
      </c>
      <c r="AW606">
        <v>1</v>
      </c>
      <c r="AX606">
        <v>1</v>
      </c>
      <c r="BA606" s="1" t="s">
        <v>38</v>
      </c>
      <c r="BB606">
        <v>1</v>
      </c>
      <c r="BC606">
        <v>1</v>
      </c>
      <c r="BF606" s="1" t="s">
        <v>38</v>
      </c>
      <c r="BG606">
        <v>1</v>
      </c>
      <c r="BH606">
        <v>1</v>
      </c>
      <c r="BK606" s="1" t="s">
        <v>38</v>
      </c>
      <c r="BL606">
        <v>1</v>
      </c>
      <c r="BM606">
        <v>1</v>
      </c>
      <c r="BP606" s="1" t="s">
        <v>38</v>
      </c>
      <c r="BQ606">
        <v>1</v>
      </c>
      <c r="BR606">
        <v>1</v>
      </c>
      <c r="BU606" s="1" t="s">
        <v>38</v>
      </c>
      <c r="BV606">
        <v>1</v>
      </c>
      <c r="BW606">
        <v>1</v>
      </c>
      <c r="BZ606" s="1" t="s">
        <v>38</v>
      </c>
      <c r="CA606">
        <v>1</v>
      </c>
      <c r="CB606">
        <v>1</v>
      </c>
      <c r="CE606" s="1" t="s">
        <v>38</v>
      </c>
      <c r="CF606">
        <v>1</v>
      </c>
      <c r="CG606">
        <v>1</v>
      </c>
      <c r="CJ606" s="1" t="s">
        <v>38</v>
      </c>
      <c r="CK606">
        <v>1</v>
      </c>
      <c r="CL606">
        <v>1</v>
      </c>
      <c r="CO606" s="1" t="s">
        <v>38</v>
      </c>
      <c r="CP606">
        <v>1</v>
      </c>
      <c r="CQ606">
        <v>1</v>
      </c>
      <c r="CT606" s="1" t="s">
        <v>38</v>
      </c>
      <c r="CU606">
        <v>1</v>
      </c>
      <c r="CV606">
        <v>1</v>
      </c>
      <c r="CY606" s="1" t="s">
        <v>38</v>
      </c>
      <c r="CZ606">
        <v>1</v>
      </c>
      <c r="DA606">
        <v>1</v>
      </c>
      <c r="DF606" s="33">
        <v>41919</v>
      </c>
      <c r="DG606">
        <v>1.1175999999999999</v>
      </c>
      <c r="DH606">
        <v>1.1257999999999999</v>
      </c>
      <c r="DI606">
        <v>1.1161000000000001</v>
      </c>
      <c r="DJ606">
        <v>1.1255999999999999</v>
      </c>
      <c r="DK606" s="35">
        <v>8.0000000000000071E-3</v>
      </c>
      <c r="DL606" s="35">
        <v>1.9999999999997797E-4</v>
      </c>
      <c r="DM606" s="36">
        <v>1.4999999999998348E-3</v>
      </c>
      <c r="DN606" s="35">
        <v>9.6999999999998199E-3</v>
      </c>
      <c r="DO606" s="37">
        <v>2.4999999999997226E-2</v>
      </c>
      <c r="DP606" s="37">
        <v>0.18749999999997918</v>
      </c>
      <c r="DQ606" s="37">
        <v>2.061855670102904E-2</v>
      </c>
      <c r="DR606" s="37">
        <v>0.15463917525771781</v>
      </c>
      <c r="DS606" s="37">
        <v>0.82474226804125317</v>
      </c>
      <c r="DT606" s="37">
        <v>0.13333333333333333</v>
      </c>
      <c r="DU606" s="38">
        <v>9.279999999999955E-3</v>
      </c>
      <c r="DV606" s="37" t="s">
        <v>38</v>
      </c>
      <c r="DW606" s="37" t="s">
        <v>38</v>
      </c>
      <c r="DX606" s="37" t="s">
        <v>38</v>
      </c>
      <c r="DY606" s="39" t="s">
        <v>38</v>
      </c>
      <c r="DZ606" s="39" t="s">
        <v>38</v>
      </c>
      <c r="EA606" s="39" t="s">
        <v>38</v>
      </c>
      <c r="EB606" s="37" t="s">
        <v>38</v>
      </c>
      <c r="EC606" s="37" t="s">
        <v>38</v>
      </c>
      <c r="ED606" s="38" t="s">
        <v>38</v>
      </c>
      <c r="EE606" s="37" t="s">
        <v>38</v>
      </c>
      <c r="EF606" s="37" t="s">
        <v>38</v>
      </c>
      <c r="EG606" s="37" t="s">
        <v>38</v>
      </c>
      <c r="EH606" s="39" t="s">
        <v>38</v>
      </c>
      <c r="EI606" s="37" t="s">
        <v>38</v>
      </c>
      <c r="EJ606" s="38" t="s">
        <v>38</v>
      </c>
      <c r="EK606" s="37" t="s">
        <v>38</v>
      </c>
      <c r="EL606" s="37" t="s">
        <v>38</v>
      </c>
      <c r="EM606" s="37" t="s">
        <v>38</v>
      </c>
      <c r="EN606" s="39" t="s">
        <v>38</v>
      </c>
      <c r="EO606" s="38" t="s">
        <v>38</v>
      </c>
      <c r="EP606" s="40">
        <v>9.6999999999998199E-3</v>
      </c>
      <c r="EQ606" s="38">
        <v>9.279999999999955E-3</v>
      </c>
      <c r="ER606" s="41" t="s">
        <v>38</v>
      </c>
      <c r="ES606" s="42" t="s">
        <v>38</v>
      </c>
      <c r="ET606" s="41" t="s">
        <v>38</v>
      </c>
      <c r="EU606" s="41" t="s">
        <v>38</v>
      </c>
      <c r="EV606" s="43" t="s">
        <v>38</v>
      </c>
      <c r="EW606" s="41" t="s">
        <v>38</v>
      </c>
      <c r="EX606" s="39" t="s">
        <v>38</v>
      </c>
      <c r="EY606" s="38" t="s">
        <v>38</v>
      </c>
      <c r="EZ606" s="37" t="s">
        <v>38</v>
      </c>
      <c r="FA606" s="37" t="s">
        <v>38</v>
      </c>
      <c r="FB606" s="43" t="s">
        <v>38</v>
      </c>
      <c r="FC606" s="42" t="s">
        <v>38</v>
      </c>
      <c r="FD606" s="43" t="s">
        <v>38</v>
      </c>
      <c r="FE606" s="41" t="s">
        <v>38</v>
      </c>
      <c r="FF606" s="43" t="s">
        <v>38</v>
      </c>
      <c r="FG606" s="41" t="s">
        <v>38</v>
      </c>
      <c r="FH606" s="43" t="s">
        <v>38</v>
      </c>
      <c r="FI606" s="41" t="s">
        <v>38</v>
      </c>
      <c r="FJ606" s="39" t="s">
        <v>38</v>
      </c>
      <c r="FK606" s="38" t="s">
        <v>38</v>
      </c>
      <c r="FL606" s="37" t="s">
        <v>38</v>
      </c>
      <c r="FM606" s="37" t="s">
        <v>38</v>
      </c>
      <c r="FN606" s="39" t="s">
        <v>38</v>
      </c>
      <c r="FO606" s="37" t="s">
        <v>38</v>
      </c>
      <c r="FP606" s="43" t="s">
        <v>38</v>
      </c>
      <c r="FQ606" s="42" t="s">
        <v>38</v>
      </c>
      <c r="FR606" s="41" t="s">
        <v>38</v>
      </c>
      <c r="FS606" s="41" t="s">
        <v>38</v>
      </c>
      <c r="FT606" s="43" t="s">
        <v>38</v>
      </c>
      <c r="FU606" s="41" t="s">
        <v>38</v>
      </c>
      <c r="FV606" s="39" t="s">
        <v>38</v>
      </c>
      <c r="FW606" s="38" t="s">
        <v>38</v>
      </c>
      <c r="FX606" s="37" t="s">
        <v>38</v>
      </c>
      <c r="FY606" s="37" t="s">
        <v>38</v>
      </c>
      <c r="FZ606" s="39" t="s">
        <v>38</v>
      </c>
      <c r="GA606" s="37" t="s">
        <v>38</v>
      </c>
      <c r="GB606" s="43" t="s">
        <v>38</v>
      </c>
      <c r="GC606" s="42" t="s">
        <v>38</v>
      </c>
      <c r="GD606" s="8" t="s">
        <v>38</v>
      </c>
      <c r="GE606" s="8" t="s">
        <v>38</v>
      </c>
    </row>
    <row r="607" spans="6:187" x14ac:dyDescent="0.25">
      <c r="F607" s="33">
        <v>41918</v>
      </c>
      <c r="G607">
        <v>1.1174999999999999</v>
      </c>
      <c r="H607" s="1" t="s">
        <v>38</v>
      </c>
      <c r="I607">
        <v>1</v>
      </c>
      <c r="J607">
        <v>1</v>
      </c>
      <c r="M607" s="1" t="s">
        <v>38</v>
      </c>
      <c r="N607">
        <v>1</v>
      </c>
      <c r="O607">
        <v>1</v>
      </c>
      <c r="R607" s="1" t="s">
        <v>38</v>
      </c>
      <c r="S607">
        <v>1</v>
      </c>
      <c r="T607">
        <v>1</v>
      </c>
      <c r="W607" s="1" t="s">
        <v>38</v>
      </c>
      <c r="X607">
        <v>1</v>
      </c>
      <c r="Y607">
        <v>1</v>
      </c>
      <c r="AB607" s="1" t="s">
        <v>38</v>
      </c>
      <c r="AC607">
        <v>1</v>
      </c>
      <c r="AD607">
        <v>1</v>
      </c>
      <c r="AG607" s="1" t="s">
        <v>38</v>
      </c>
      <c r="AH607">
        <v>1</v>
      </c>
      <c r="AI607">
        <v>1</v>
      </c>
      <c r="AL607" s="1" t="s">
        <v>38</v>
      </c>
      <c r="AM607">
        <v>1</v>
      </c>
      <c r="AN607">
        <v>1</v>
      </c>
      <c r="AQ607" s="1" t="s">
        <v>38</v>
      </c>
      <c r="AR607">
        <v>1</v>
      </c>
      <c r="AS607">
        <v>1</v>
      </c>
      <c r="AV607" s="1" t="s">
        <v>38</v>
      </c>
      <c r="AW607">
        <v>1</v>
      </c>
      <c r="AX607">
        <v>1</v>
      </c>
      <c r="BA607" s="1" t="s">
        <v>38</v>
      </c>
      <c r="BB607">
        <v>1</v>
      </c>
      <c r="BC607">
        <v>1</v>
      </c>
      <c r="BF607" s="1" t="s">
        <v>38</v>
      </c>
      <c r="BG607">
        <v>1</v>
      </c>
      <c r="BH607">
        <v>1</v>
      </c>
      <c r="BK607" s="1" t="s">
        <v>38</v>
      </c>
      <c r="BL607">
        <v>1</v>
      </c>
      <c r="BM607">
        <v>1</v>
      </c>
      <c r="BP607" s="1" t="s">
        <v>38</v>
      </c>
      <c r="BQ607">
        <v>1</v>
      </c>
      <c r="BR607">
        <v>1</v>
      </c>
      <c r="BU607" s="1" t="s">
        <v>38</v>
      </c>
      <c r="BV607">
        <v>1</v>
      </c>
      <c r="BW607">
        <v>1</v>
      </c>
      <c r="BZ607" s="1" t="s">
        <v>38</v>
      </c>
      <c r="CA607">
        <v>1</v>
      </c>
      <c r="CB607">
        <v>1</v>
      </c>
      <c r="CE607" s="1" t="s">
        <v>38</v>
      </c>
      <c r="CF607">
        <v>1</v>
      </c>
      <c r="CG607">
        <v>1</v>
      </c>
      <c r="CJ607" s="1" t="s">
        <v>38</v>
      </c>
      <c r="CK607">
        <v>1</v>
      </c>
      <c r="CL607">
        <v>1</v>
      </c>
      <c r="CO607" s="1" t="s">
        <v>38</v>
      </c>
      <c r="CP607">
        <v>1</v>
      </c>
      <c r="CQ607">
        <v>1</v>
      </c>
      <c r="CT607" s="1" t="s">
        <v>38</v>
      </c>
      <c r="CU607">
        <v>1</v>
      </c>
      <c r="CV607">
        <v>1</v>
      </c>
      <c r="CY607" s="1" t="s">
        <v>38</v>
      </c>
      <c r="CZ607">
        <v>1</v>
      </c>
      <c r="DA607">
        <v>1</v>
      </c>
      <c r="DF607" s="33">
        <v>41918</v>
      </c>
      <c r="DG607">
        <v>1.1179000000000001</v>
      </c>
      <c r="DH607">
        <v>1.1229</v>
      </c>
      <c r="DI607">
        <v>1.1158999999999999</v>
      </c>
      <c r="DJ607">
        <v>1.1174999999999999</v>
      </c>
      <c r="DK607" s="35">
        <v>-4.0000000000017799E-4</v>
      </c>
      <c r="DL607" s="35">
        <v>4.9999999999998934E-3</v>
      </c>
      <c r="DM607" s="36">
        <v>1.6000000000000458E-3</v>
      </c>
      <c r="DN607" s="35">
        <v>7.0000000000001172E-3</v>
      </c>
      <c r="DO607" s="37">
        <v>12.499999999994172</v>
      </c>
      <c r="DP607" s="37">
        <v>3.9999999999983347</v>
      </c>
      <c r="DQ607" s="37">
        <v>0.7142857142856871</v>
      </c>
      <c r="DR607" s="37">
        <v>0.22857142857143128</v>
      </c>
      <c r="DS607" s="37">
        <v>5.7142857142881615E-2</v>
      </c>
      <c r="DT607" s="37">
        <v>3.1249999999998437</v>
      </c>
      <c r="DU607" s="38">
        <v>8.680000000000021E-3</v>
      </c>
      <c r="DV607" s="37" t="s">
        <v>38</v>
      </c>
      <c r="DW607" s="37" t="s">
        <v>38</v>
      </c>
      <c r="DX607" s="37" t="s">
        <v>38</v>
      </c>
      <c r="DY607" s="39" t="s">
        <v>38</v>
      </c>
      <c r="DZ607" s="39" t="s">
        <v>38</v>
      </c>
      <c r="EA607" s="39" t="s">
        <v>38</v>
      </c>
      <c r="EB607" s="37" t="s">
        <v>38</v>
      </c>
      <c r="EC607" s="37" t="s">
        <v>38</v>
      </c>
      <c r="ED607" s="38" t="s">
        <v>38</v>
      </c>
      <c r="EE607" s="37" t="s">
        <v>38</v>
      </c>
      <c r="EF607" s="37" t="s">
        <v>38</v>
      </c>
      <c r="EG607" s="37" t="s">
        <v>38</v>
      </c>
      <c r="EH607" s="39" t="s">
        <v>38</v>
      </c>
      <c r="EI607" s="37" t="s">
        <v>38</v>
      </c>
      <c r="EJ607" s="38" t="s">
        <v>38</v>
      </c>
      <c r="EK607" s="37" t="s">
        <v>38</v>
      </c>
      <c r="EL607" s="37" t="s">
        <v>38</v>
      </c>
      <c r="EM607" s="37" t="s">
        <v>38</v>
      </c>
      <c r="EN607" s="39" t="s">
        <v>38</v>
      </c>
      <c r="EO607" s="38" t="s">
        <v>38</v>
      </c>
      <c r="EP607" s="40">
        <v>7.0000000000001172E-3</v>
      </c>
      <c r="EQ607" s="38">
        <v>8.680000000000021E-3</v>
      </c>
      <c r="ER607" s="41" t="s">
        <v>38</v>
      </c>
      <c r="ES607" s="42" t="s">
        <v>38</v>
      </c>
      <c r="ET607" s="41" t="s">
        <v>38</v>
      </c>
      <c r="EU607" s="41" t="s">
        <v>38</v>
      </c>
      <c r="EV607" s="43" t="s">
        <v>38</v>
      </c>
      <c r="EW607" s="41" t="s">
        <v>38</v>
      </c>
      <c r="EX607" s="39" t="s">
        <v>38</v>
      </c>
      <c r="EY607" s="38" t="s">
        <v>38</v>
      </c>
      <c r="EZ607" s="37" t="s">
        <v>38</v>
      </c>
      <c r="FA607" s="37" t="s">
        <v>38</v>
      </c>
      <c r="FB607" s="43" t="s">
        <v>38</v>
      </c>
      <c r="FC607" s="42" t="s">
        <v>38</v>
      </c>
      <c r="FD607" s="43" t="s">
        <v>38</v>
      </c>
      <c r="FE607" s="41" t="s">
        <v>38</v>
      </c>
      <c r="FF607" s="43" t="s">
        <v>38</v>
      </c>
      <c r="FG607" s="41" t="s">
        <v>38</v>
      </c>
      <c r="FH607" s="43" t="s">
        <v>38</v>
      </c>
      <c r="FI607" s="41" t="s">
        <v>38</v>
      </c>
      <c r="FJ607" s="39" t="s">
        <v>38</v>
      </c>
      <c r="FK607" s="38" t="s">
        <v>38</v>
      </c>
      <c r="FL607" s="37" t="s">
        <v>38</v>
      </c>
      <c r="FM607" s="37" t="s">
        <v>38</v>
      </c>
      <c r="FN607" s="39" t="s">
        <v>38</v>
      </c>
      <c r="FO607" s="37" t="s">
        <v>38</v>
      </c>
      <c r="FP607" s="43" t="s">
        <v>38</v>
      </c>
      <c r="FQ607" s="42" t="s">
        <v>38</v>
      </c>
      <c r="FR607" s="41" t="s">
        <v>38</v>
      </c>
      <c r="FS607" s="41" t="s">
        <v>38</v>
      </c>
      <c r="FT607" s="43" t="s">
        <v>38</v>
      </c>
      <c r="FU607" s="41" t="s">
        <v>38</v>
      </c>
      <c r="FV607" s="39" t="s">
        <v>38</v>
      </c>
      <c r="FW607" s="38" t="s">
        <v>38</v>
      </c>
      <c r="FX607" s="37" t="s">
        <v>38</v>
      </c>
      <c r="FY607" s="37" t="s">
        <v>38</v>
      </c>
      <c r="FZ607" s="39" t="s">
        <v>38</v>
      </c>
      <c r="GA607" s="37" t="s">
        <v>38</v>
      </c>
      <c r="GB607" s="43" t="s">
        <v>38</v>
      </c>
      <c r="GC607" s="42" t="s">
        <v>38</v>
      </c>
      <c r="GD607" s="8" t="s">
        <v>38</v>
      </c>
      <c r="GE607" s="8" t="s">
        <v>38</v>
      </c>
    </row>
    <row r="608" spans="6:187" x14ac:dyDescent="0.25">
      <c r="F608" s="33">
        <v>41915</v>
      </c>
      <c r="G608">
        <v>1.117</v>
      </c>
      <c r="H608" s="1" t="s">
        <v>38</v>
      </c>
      <c r="I608">
        <v>1</v>
      </c>
      <c r="J608">
        <v>1</v>
      </c>
      <c r="M608" s="1" t="s">
        <v>38</v>
      </c>
      <c r="N608">
        <v>1</v>
      </c>
      <c r="O608">
        <v>1</v>
      </c>
      <c r="R608" s="1" t="s">
        <v>38</v>
      </c>
      <c r="S608">
        <v>1</v>
      </c>
      <c r="T608">
        <v>1</v>
      </c>
      <c r="W608" s="1" t="s">
        <v>38</v>
      </c>
      <c r="X608">
        <v>1</v>
      </c>
      <c r="Y608">
        <v>1</v>
      </c>
      <c r="AB608" s="1" t="s">
        <v>38</v>
      </c>
      <c r="AC608">
        <v>1</v>
      </c>
      <c r="AD608">
        <v>1</v>
      </c>
      <c r="AG608" s="1" t="s">
        <v>38</v>
      </c>
      <c r="AH608">
        <v>1</v>
      </c>
      <c r="AI608">
        <v>1</v>
      </c>
      <c r="AL608" s="1" t="s">
        <v>38</v>
      </c>
      <c r="AM608">
        <v>1</v>
      </c>
      <c r="AN608">
        <v>1</v>
      </c>
      <c r="AQ608" s="1" t="s">
        <v>38</v>
      </c>
      <c r="AR608">
        <v>1</v>
      </c>
      <c r="AS608">
        <v>1</v>
      </c>
      <c r="AV608" s="1" t="s">
        <v>38</v>
      </c>
      <c r="AW608">
        <v>1</v>
      </c>
      <c r="AX608">
        <v>1</v>
      </c>
      <c r="BA608" s="1" t="s">
        <v>38</v>
      </c>
      <c r="BB608">
        <v>1</v>
      </c>
      <c r="BC608">
        <v>1</v>
      </c>
      <c r="BF608" s="1" t="s">
        <v>38</v>
      </c>
      <c r="BG608">
        <v>1</v>
      </c>
      <c r="BH608">
        <v>1</v>
      </c>
      <c r="BK608" s="1" t="s">
        <v>38</v>
      </c>
      <c r="BL608">
        <v>1</v>
      </c>
      <c r="BM608">
        <v>1</v>
      </c>
      <c r="BP608" s="1" t="s">
        <v>38</v>
      </c>
      <c r="BQ608">
        <v>1</v>
      </c>
      <c r="BR608">
        <v>1</v>
      </c>
      <c r="BU608" s="1" t="s">
        <v>38</v>
      </c>
      <c r="BV608">
        <v>1</v>
      </c>
      <c r="BW608">
        <v>1</v>
      </c>
      <c r="BZ608" s="1" t="s">
        <v>38</v>
      </c>
      <c r="CA608">
        <v>1</v>
      </c>
      <c r="CB608">
        <v>1</v>
      </c>
      <c r="CE608" s="1" t="s">
        <v>38</v>
      </c>
      <c r="CF608">
        <v>1</v>
      </c>
      <c r="CG608">
        <v>1</v>
      </c>
      <c r="CJ608" s="1" t="s">
        <v>38</v>
      </c>
      <c r="CK608">
        <v>1</v>
      </c>
      <c r="CL608">
        <v>1</v>
      </c>
      <c r="CO608" s="1" t="s">
        <v>38</v>
      </c>
      <c r="CP608">
        <v>1</v>
      </c>
      <c r="CQ608">
        <v>1</v>
      </c>
      <c r="CT608" s="1" t="s">
        <v>38</v>
      </c>
      <c r="CU608">
        <v>1</v>
      </c>
      <c r="CV608">
        <v>1</v>
      </c>
      <c r="CY608" s="1" t="s">
        <v>38</v>
      </c>
      <c r="CZ608">
        <v>1</v>
      </c>
      <c r="DA608">
        <v>1</v>
      </c>
      <c r="DF608" s="33">
        <v>41915</v>
      </c>
      <c r="DG608">
        <v>1.1141000000000001</v>
      </c>
      <c r="DH608">
        <v>1.1192</v>
      </c>
      <c r="DI608">
        <v>1.1123000000000001</v>
      </c>
      <c r="DJ608">
        <v>1.117</v>
      </c>
      <c r="DK608" s="35">
        <v>2.8999999999999027E-3</v>
      </c>
      <c r="DL608" s="35">
        <v>2.1999999999999797E-3</v>
      </c>
      <c r="DM608" s="36">
        <v>1.8000000000000238E-3</v>
      </c>
      <c r="DN608" s="35">
        <v>6.8999999999999062E-3</v>
      </c>
      <c r="DO608" s="37">
        <v>0.75862068965519092</v>
      </c>
      <c r="DP608" s="37">
        <v>0.62068965517244279</v>
      </c>
      <c r="DQ608" s="37">
        <v>0.31884057971014634</v>
      </c>
      <c r="DR608" s="37">
        <v>0.26086956521739829</v>
      </c>
      <c r="DS608" s="37">
        <v>0.42028985507245537</v>
      </c>
      <c r="DT608" s="37">
        <v>1.2222222222221948</v>
      </c>
      <c r="DU608" s="38">
        <v>1.0860000000000003E-2</v>
      </c>
      <c r="DV608" s="37" t="s">
        <v>38</v>
      </c>
      <c r="DW608" s="37" t="s">
        <v>38</v>
      </c>
      <c r="DX608" s="37" t="s">
        <v>38</v>
      </c>
      <c r="DY608" s="39" t="s">
        <v>38</v>
      </c>
      <c r="DZ608" s="39" t="s">
        <v>38</v>
      </c>
      <c r="EA608" s="39" t="s">
        <v>38</v>
      </c>
      <c r="EB608" s="37" t="s">
        <v>38</v>
      </c>
      <c r="EC608" s="37" t="s">
        <v>38</v>
      </c>
      <c r="ED608" s="38" t="s">
        <v>38</v>
      </c>
      <c r="EE608" s="37" t="s">
        <v>38</v>
      </c>
      <c r="EF608" s="37" t="s">
        <v>38</v>
      </c>
      <c r="EG608" s="37" t="s">
        <v>38</v>
      </c>
      <c r="EH608" s="39" t="s">
        <v>38</v>
      </c>
      <c r="EI608" s="37" t="s">
        <v>38</v>
      </c>
      <c r="EJ608" s="38" t="s">
        <v>38</v>
      </c>
      <c r="EK608" s="37" t="s">
        <v>38</v>
      </c>
      <c r="EL608" s="37" t="s">
        <v>38</v>
      </c>
      <c r="EM608" s="37" t="s">
        <v>38</v>
      </c>
      <c r="EN608" s="39" t="s">
        <v>38</v>
      </c>
      <c r="EO608" s="38" t="s">
        <v>38</v>
      </c>
      <c r="EP608" s="40">
        <v>6.8999999999999062E-3</v>
      </c>
      <c r="EQ608" s="38">
        <v>1.0860000000000003E-2</v>
      </c>
      <c r="ER608" s="41" t="s">
        <v>38</v>
      </c>
      <c r="ES608" s="42" t="s">
        <v>38</v>
      </c>
      <c r="ET608" s="41" t="s">
        <v>38</v>
      </c>
      <c r="EU608" s="41" t="s">
        <v>38</v>
      </c>
      <c r="EV608" s="43" t="s">
        <v>38</v>
      </c>
      <c r="EW608" s="41" t="s">
        <v>38</v>
      </c>
      <c r="EX608" s="39" t="s">
        <v>38</v>
      </c>
      <c r="EY608" s="38" t="s">
        <v>38</v>
      </c>
      <c r="EZ608" s="37" t="s">
        <v>38</v>
      </c>
      <c r="FA608" s="37" t="s">
        <v>38</v>
      </c>
      <c r="FB608" s="43" t="s">
        <v>38</v>
      </c>
      <c r="FC608" s="42" t="s">
        <v>38</v>
      </c>
      <c r="FD608" s="43" t="s">
        <v>38</v>
      </c>
      <c r="FE608" s="41" t="s">
        <v>38</v>
      </c>
      <c r="FF608" s="43" t="s">
        <v>38</v>
      </c>
      <c r="FG608" s="41" t="s">
        <v>38</v>
      </c>
      <c r="FH608" s="43" t="s">
        <v>38</v>
      </c>
      <c r="FI608" s="41" t="s">
        <v>38</v>
      </c>
      <c r="FJ608" s="39" t="s">
        <v>38</v>
      </c>
      <c r="FK608" s="38" t="s">
        <v>38</v>
      </c>
      <c r="FL608" s="37" t="s">
        <v>38</v>
      </c>
      <c r="FM608" s="37" t="s">
        <v>38</v>
      </c>
      <c r="FN608" s="39" t="s">
        <v>38</v>
      </c>
      <c r="FO608" s="37" t="s">
        <v>38</v>
      </c>
      <c r="FP608" s="43" t="s">
        <v>38</v>
      </c>
      <c r="FQ608" s="42" t="s">
        <v>38</v>
      </c>
      <c r="FR608" s="41" t="s">
        <v>38</v>
      </c>
      <c r="FS608" s="41" t="s">
        <v>38</v>
      </c>
      <c r="FT608" s="43" t="s">
        <v>38</v>
      </c>
      <c r="FU608" s="41" t="s">
        <v>38</v>
      </c>
      <c r="FV608" s="39" t="s">
        <v>38</v>
      </c>
      <c r="FW608" s="38" t="s">
        <v>38</v>
      </c>
      <c r="FX608" s="37" t="s">
        <v>38</v>
      </c>
      <c r="FY608" s="37" t="s">
        <v>38</v>
      </c>
      <c r="FZ608" s="39" t="s">
        <v>38</v>
      </c>
      <c r="GA608" s="37" t="s">
        <v>38</v>
      </c>
      <c r="GB608" s="43" t="s">
        <v>38</v>
      </c>
      <c r="GC608" s="42" t="s">
        <v>38</v>
      </c>
      <c r="GD608" s="8" t="s">
        <v>38</v>
      </c>
      <c r="GE608" s="8" t="s">
        <v>38</v>
      </c>
    </row>
    <row r="609" spans="6:187" x14ac:dyDescent="0.25">
      <c r="F609" s="33">
        <v>41914</v>
      </c>
      <c r="G609">
        <v>1.1141000000000001</v>
      </c>
      <c r="H609" s="1" t="s">
        <v>38</v>
      </c>
      <c r="I609">
        <v>1</v>
      </c>
      <c r="J609">
        <v>1</v>
      </c>
      <c r="M609" s="1" t="s">
        <v>38</v>
      </c>
      <c r="N609">
        <v>1</v>
      </c>
      <c r="O609">
        <v>1</v>
      </c>
      <c r="R609" s="1" t="s">
        <v>38</v>
      </c>
      <c r="S609">
        <v>1</v>
      </c>
      <c r="T609">
        <v>1</v>
      </c>
      <c r="W609" s="1" t="s">
        <v>38</v>
      </c>
      <c r="X609">
        <v>1</v>
      </c>
      <c r="Y609">
        <v>1</v>
      </c>
      <c r="AB609" s="1" t="s">
        <v>38</v>
      </c>
      <c r="AC609">
        <v>1</v>
      </c>
      <c r="AD609">
        <v>1</v>
      </c>
      <c r="AG609" s="1" t="s">
        <v>38</v>
      </c>
      <c r="AH609">
        <v>1</v>
      </c>
      <c r="AI609">
        <v>1</v>
      </c>
      <c r="AL609" s="1" t="s">
        <v>38</v>
      </c>
      <c r="AM609">
        <v>1</v>
      </c>
      <c r="AN609">
        <v>1</v>
      </c>
      <c r="AQ609" s="1" t="s">
        <v>38</v>
      </c>
      <c r="AR609">
        <v>1</v>
      </c>
      <c r="AS609">
        <v>1</v>
      </c>
      <c r="AV609" s="1" t="s">
        <v>38</v>
      </c>
      <c r="AW609">
        <v>1</v>
      </c>
      <c r="AX609">
        <v>1</v>
      </c>
      <c r="BA609" s="1" t="s">
        <v>38</v>
      </c>
      <c r="BB609">
        <v>1</v>
      </c>
      <c r="BC609">
        <v>1</v>
      </c>
      <c r="BF609" s="1" t="s">
        <v>38</v>
      </c>
      <c r="BG609">
        <v>1</v>
      </c>
      <c r="BH609">
        <v>1</v>
      </c>
      <c r="BK609" s="1" t="s">
        <v>38</v>
      </c>
      <c r="BL609">
        <v>1</v>
      </c>
      <c r="BM609">
        <v>1</v>
      </c>
      <c r="BP609" s="1" t="s">
        <v>38</v>
      </c>
      <c r="BQ609">
        <v>1</v>
      </c>
      <c r="BR609">
        <v>1</v>
      </c>
      <c r="BU609" s="1" t="s">
        <v>38</v>
      </c>
      <c r="BV609">
        <v>1</v>
      </c>
      <c r="BW609">
        <v>1</v>
      </c>
      <c r="BZ609" s="1" t="s">
        <v>38</v>
      </c>
      <c r="CA609">
        <v>1</v>
      </c>
      <c r="CB609">
        <v>1</v>
      </c>
      <c r="CE609" s="1" t="s">
        <v>38</v>
      </c>
      <c r="CF609">
        <v>1</v>
      </c>
      <c r="CG609">
        <v>1</v>
      </c>
      <c r="CJ609" s="1" t="s">
        <v>38</v>
      </c>
      <c r="CK609">
        <v>1</v>
      </c>
      <c r="CL609">
        <v>1</v>
      </c>
      <c r="CO609" s="1" t="s">
        <v>38</v>
      </c>
      <c r="CP609">
        <v>1</v>
      </c>
      <c r="CQ609">
        <v>1</v>
      </c>
      <c r="CT609" s="1" t="s">
        <v>38</v>
      </c>
      <c r="CU609">
        <v>1</v>
      </c>
      <c r="CV609">
        <v>1</v>
      </c>
      <c r="CY609" s="1" t="s">
        <v>38</v>
      </c>
      <c r="CZ609">
        <v>1</v>
      </c>
      <c r="DA609">
        <v>1</v>
      </c>
      <c r="DF609" s="33">
        <v>41914</v>
      </c>
      <c r="DG609">
        <v>1.1219999999999999</v>
      </c>
      <c r="DH609">
        <v>1.1246</v>
      </c>
      <c r="DI609">
        <v>1.1120000000000001</v>
      </c>
      <c r="DJ609">
        <v>1.1141000000000001</v>
      </c>
      <c r="DK609" s="35">
        <v>-7.8999999999997961E-3</v>
      </c>
      <c r="DL609" s="35">
        <v>2.6000000000001577E-3</v>
      </c>
      <c r="DM609" s="36">
        <v>2.0999999999999908E-3</v>
      </c>
      <c r="DN609" s="35">
        <v>1.2599999999999945E-2</v>
      </c>
      <c r="DO609" s="37">
        <v>0.32911392405066137</v>
      </c>
      <c r="DP609" s="37">
        <v>0.26582278481013227</v>
      </c>
      <c r="DQ609" s="37">
        <v>0.20634920634921977</v>
      </c>
      <c r="DR609" s="37">
        <v>0.16666666666666666</v>
      </c>
      <c r="DS609" s="37">
        <v>0.62698412698411354</v>
      </c>
      <c r="DT609" s="37">
        <v>1.2380952380953187</v>
      </c>
      <c r="DU609" s="38">
        <v>1.120000000000001E-2</v>
      </c>
      <c r="DV609" s="37" t="s">
        <v>38</v>
      </c>
      <c r="DW609" s="37" t="s">
        <v>38</v>
      </c>
      <c r="DX609" s="37" t="s">
        <v>38</v>
      </c>
      <c r="DY609" s="39" t="s">
        <v>38</v>
      </c>
      <c r="DZ609" s="39" t="s">
        <v>38</v>
      </c>
      <c r="EA609" s="39" t="s">
        <v>38</v>
      </c>
      <c r="EB609" s="37" t="s">
        <v>38</v>
      </c>
      <c r="EC609" s="37" t="s">
        <v>38</v>
      </c>
      <c r="ED609" s="38" t="s">
        <v>38</v>
      </c>
      <c r="EE609" s="37" t="s">
        <v>38</v>
      </c>
      <c r="EF609" s="37" t="s">
        <v>38</v>
      </c>
      <c r="EG609" s="37" t="s">
        <v>38</v>
      </c>
      <c r="EH609" s="39" t="s">
        <v>38</v>
      </c>
      <c r="EI609" s="37" t="s">
        <v>38</v>
      </c>
      <c r="EJ609" s="38" t="s">
        <v>38</v>
      </c>
      <c r="EK609" s="37" t="s">
        <v>38</v>
      </c>
      <c r="EL609" s="37" t="s">
        <v>38</v>
      </c>
      <c r="EM609" s="37" t="s">
        <v>38</v>
      </c>
      <c r="EN609" s="39" t="s">
        <v>38</v>
      </c>
      <c r="EO609" s="38" t="s">
        <v>38</v>
      </c>
      <c r="EP609" s="40">
        <v>1.2599999999999945E-2</v>
      </c>
      <c r="EQ609" s="38">
        <v>1.120000000000001E-2</v>
      </c>
      <c r="ER609" s="41" t="s">
        <v>38</v>
      </c>
      <c r="ES609" s="42" t="s">
        <v>38</v>
      </c>
      <c r="ET609" s="41" t="s">
        <v>38</v>
      </c>
      <c r="EU609" s="41" t="s">
        <v>38</v>
      </c>
      <c r="EV609" s="43" t="s">
        <v>38</v>
      </c>
      <c r="EW609" s="41" t="s">
        <v>38</v>
      </c>
      <c r="EX609" s="39" t="s">
        <v>38</v>
      </c>
      <c r="EY609" s="38" t="s">
        <v>38</v>
      </c>
      <c r="EZ609" s="37" t="s">
        <v>38</v>
      </c>
      <c r="FA609" s="37" t="s">
        <v>38</v>
      </c>
      <c r="FB609" s="43" t="s">
        <v>38</v>
      </c>
      <c r="FC609" s="42" t="s">
        <v>38</v>
      </c>
      <c r="FD609" s="43" t="s">
        <v>38</v>
      </c>
      <c r="FE609" s="41" t="s">
        <v>38</v>
      </c>
      <c r="FF609" s="43" t="s">
        <v>38</v>
      </c>
      <c r="FG609" s="41" t="s">
        <v>38</v>
      </c>
      <c r="FH609" s="43" t="s">
        <v>38</v>
      </c>
      <c r="FI609" s="41" t="s">
        <v>38</v>
      </c>
      <c r="FJ609" s="39" t="s">
        <v>38</v>
      </c>
      <c r="FK609" s="38" t="s">
        <v>38</v>
      </c>
      <c r="FL609" s="37" t="s">
        <v>38</v>
      </c>
      <c r="FM609" s="37" t="s">
        <v>38</v>
      </c>
      <c r="FN609" s="39" t="s">
        <v>38</v>
      </c>
      <c r="FO609" s="37" t="s">
        <v>38</v>
      </c>
      <c r="FP609" s="43" t="s">
        <v>38</v>
      </c>
      <c r="FQ609" s="42" t="s">
        <v>38</v>
      </c>
      <c r="FR609" s="41" t="s">
        <v>38</v>
      </c>
      <c r="FS609" s="41" t="s">
        <v>38</v>
      </c>
      <c r="FT609" s="43" t="s">
        <v>38</v>
      </c>
      <c r="FU609" s="41" t="s">
        <v>38</v>
      </c>
      <c r="FV609" s="39" t="s">
        <v>38</v>
      </c>
      <c r="FW609" s="38" t="s">
        <v>38</v>
      </c>
      <c r="FX609" s="37" t="s">
        <v>38</v>
      </c>
      <c r="FY609" s="37" t="s">
        <v>38</v>
      </c>
      <c r="FZ609" s="39" t="s">
        <v>38</v>
      </c>
      <c r="GA609" s="37" t="s">
        <v>38</v>
      </c>
      <c r="GB609" s="43" t="s">
        <v>38</v>
      </c>
      <c r="GC609" s="42" t="s">
        <v>38</v>
      </c>
      <c r="GD609" s="8" t="s">
        <v>38</v>
      </c>
      <c r="GE609" s="8" t="s">
        <v>38</v>
      </c>
    </row>
    <row r="610" spans="6:187" x14ac:dyDescent="0.25">
      <c r="F610" s="33">
        <v>41913</v>
      </c>
      <c r="G610">
        <v>1.1219999999999999</v>
      </c>
      <c r="H610" s="1" t="s">
        <v>38</v>
      </c>
      <c r="I610">
        <v>1</v>
      </c>
      <c r="J610">
        <v>1</v>
      </c>
      <c r="M610" s="1" t="s">
        <v>38</v>
      </c>
      <c r="N610">
        <v>1</v>
      </c>
      <c r="O610">
        <v>1</v>
      </c>
      <c r="R610" s="1" t="s">
        <v>38</v>
      </c>
      <c r="S610">
        <v>1</v>
      </c>
      <c r="T610">
        <v>1</v>
      </c>
      <c r="W610" s="1" t="s">
        <v>38</v>
      </c>
      <c r="X610">
        <v>1</v>
      </c>
      <c r="Y610">
        <v>1</v>
      </c>
      <c r="AB610" s="1" t="s">
        <v>38</v>
      </c>
      <c r="AC610">
        <v>1</v>
      </c>
      <c r="AD610">
        <v>1</v>
      </c>
      <c r="AG610" s="1" t="s">
        <v>38</v>
      </c>
      <c r="AH610">
        <v>1</v>
      </c>
      <c r="AI610">
        <v>1</v>
      </c>
      <c r="AL610" s="1" t="s">
        <v>38</v>
      </c>
      <c r="AM610">
        <v>1</v>
      </c>
      <c r="AN610">
        <v>1</v>
      </c>
      <c r="AQ610" s="1" t="s">
        <v>38</v>
      </c>
      <c r="AR610">
        <v>1</v>
      </c>
      <c r="AS610">
        <v>1</v>
      </c>
      <c r="AV610" s="1" t="s">
        <v>38</v>
      </c>
      <c r="AW610">
        <v>1</v>
      </c>
      <c r="AX610">
        <v>1</v>
      </c>
      <c r="BA610" s="1" t="s">
        <v>38</v>
      </c>
      <c r="BB610">
        <v>1</v>
      </c>
      <c r="BC610">
        <v>1</v>
      </c>
      <c r="BF610" s="1" t="s">
        <v>38</v>
      </c>
      <c r="BG610">
        <v>1</v>
      </c>
      <c r="BH610">
        <v>1</v>
      </c>
      <c r="BK610" s="1" t="s">
        <v>38</v>
      </c>
      <c r="BL610">
        <v>1</v>
      </c>
      <c r="BM610">
        <v>1</v>
      </c>
      <c r="BP610" s="1" t="s">
        <v>38</v>
      </c>
      <c r="BQ610">
        <v>1</v>
      </c>
      <c r="BR610">
        <v>1</v>
      </c>
      <c r="BU610" s="1" t="s">
        <v>38</v>
      </c>
      <c r="BV610">
        <v>1</v>
      </c>
      <c r="BW610">
        <v>1</v>
      </c>
      <c r="BZ610" s="1" t="s">
        <v>38</v>
      </c>
      <c r="CA610">
        <v>1</v>
      </c>
      <c r="CB610">
        <v>1</v>
      </c>
      <c r="CE610" s="1" t="s">
        <v>38</v>
      </c>
      <c r="CF610">
        <v>1</v>
      </c>
      <c r="CG610">
        <v>1</v>
      </c>
      <c r="CJ610" s="1" t="s">
        <v>38</v>
      </c>
      <c r="CK610">
        <v>1</v>
      </c>
      <c r="CL610">
        <v>1</v>
      </c>
      <c r="CO610" s="1" t="s">
        <v>38</v>
      </c>
      <c r="CP610">
        <v>1</v>
      </c>
      <c r="CQ610">
        <v>1</v>
      </c>
      <c r="CT610" s="1" t="s">
        <v>38</v>
      </c>
      <c r="CU610">
        <v>1</v>
      </c>
      <c r="CV610">
        <v>1</v>
      </c>
      <c r="CY610" s="1" t="s">
        <v>38</v>
      </c>
      <c r="CZ610">
        <v>1</v>
      </c>
      <c r="DA610">
        <v>1</v>
      </c>
      <c r="DF610" s="33">
        <v>41913</v>
      </c>
      <c r="DG610">
        <v>1.1201000000000001</v>
      </c>
      <c r="DH610">
        <v>1.1229</v>
      </c>
      <c r="DI610">
        <v>1.1127</v>
      </c>
      <c r="DJ610">
        <v>1.1219999999999999</v>
      </c>
      <c r="DK610" s="35">
        <v>1.8999999999997907E-3</v>
      </c>
      <c r="DL610" s="35">
        <v>9.0000000000012292E-4</v>
      </c>
      <c r="DM610" s="36">
        <v>7.4000000000000732E-3</v>
      </c>
      <c r="DN610" s="35">
        <v>1.0199999999999987E-2</v>
      </c>
      <c r="DO610" s="37">
        <v>0.47368421052643267</v>
      </c>
      <c r="DP610" s="37">
        <v>3.8947368421057305</v>
      </c>
      <c r="DQ610" s="37">
        <v>8.8235294117659221E-2</v>
      </c>
      <c r="DR610" s="37">
        <v>0.72549019607843945</v>
      </c>
      <c r="DS610" s="37">
        <v>0.18627450980390128</v>
      </c>
      <c r="DT610" s="37">
        <v>0.12162162162163703</v>
      </c>
      <c r="DU610" s="38">
        <v>1.1180000000000013E-2</v>
      </c>
      <c r="DV610" s="37" t="s">
        <v>38</v>
      </c>
      <c r="DW610" s="37" t="s">
        <v>38</v>
      </c>
      <c r="DX610" s="37" t="s">
        <v>38</v>
      </c>
      <c r="DY610" s="39" t="s">
        <v>38</v>
      </c>
      <c r="DZ610" s="39" t="s">
        <v>38</v>
      </c>
      <c r="EA610" s="39" t="s">
        <v>38</v>
      </c>
      <c r="EB610" s="37" t="s">
        <v>38</v>
      </c>
      <c r="EC610" s="37" t="s">
        <v>38</v>
      </c>
      <c r="ED610" s="38" t="s">
        <v>38</v>
      </c>
      <c r="EE610" s="37" t="s">
        <v>38</v>
      </c>
      <c r="EF610" s="37" t="s">
        <v>38</v>
      </c>
      <c r="EG610" s="37" t="s">
        <v>38</v>
      </c>
      <c r="EH610" s="39" t="s">
        <v>38</v>
      </c>
      <c r="EI610" s="37" t="s">
        <v>38</v>
      </c>
      <c r="EJ610" s="38" t="s">
        <v>38</v>
      </c>
      <c r="EK610" s="37" t="s">
        <v>38</v>
      </c>
      <c r="EL610" s="37" t="s">
        <v>38</v>
      </c>
      <c r="EM610" s="37" t="s">
        <v>38</v>
      </c>
      <c r="EN610" s="39" t="s">
        <v>38</v>
      </c>
      <c r="EO610" s="38" t="s">
        <v>38</v>
      </c>
      <c r="EP610" s="40">
        <v>1.0199999999999987E-2</v>
      </c>
      <c r="EQ610" s="38">
        <v>1.1180000000000013E-2</v>
      </c>
      <c r="ER610" s="41" t="s">
        <v>38</v>
      </c>
      <c r="ES610" s="42" t="s">
        <v>38</v>
      </c>
      <c r="ET610" s="41" t="s">
        <v>38</v>
      </c>
      <c r="EU610" s="41" t="s">
        <v>38</v>
      </c>
      <c r="EV610" s="43" t="s">
        <v>38</v>
      </c>
      <c r="EW610" s="41" t="s">
        <v>38</v>
      </c>
      <c r="EX610" s="39" t="s">
        <v>38</v>
      </c>
      <c r="EY610" s="38" t="s">
        <v>38</v>
      </c>
      <c r="EZ610" s="37" t="s">
        <v>38</v>
      </c>
      <c r="FA610" s="37" t="s">
        <v>38</v>
      </c>
      <c r="FB610" s="43" t="s">
        <v>38</v>
      </c>
      <c r="FC610" s="42" t="s">
        <v>38</v>
      </c>
      <c r="FD610" s="43" t="s">
        <v>38</v>
      </c>
      <c r="FE610" s="41" t="s">
        <v>38</v>
      </c>
      <c r="FF610" s="43" t="s">
        <v>38</v>
      </c>
      <c r="FG610" s="41" t="s">
        <v>38</v>
      </c>
      <c r="FH610" s="43" t="s">
        <v>38</v>
      </c>
      <c r="FI610" s="41" t="s">
        <v>38</v>
      </c>
      <c r="FJ610" s="39" t="s">
        <v>38</v>
      </c>
      <c r="FK610" s="38" t="s">
        <v>38</v>
      </c>
      <c r="FL610" s="37" t="s">
        <v>38</v>
      </c>
      <c r="FM610" s="37" t="s">
        <v>38</v>
      </c>
      <c r="FN610" s="39" t="s">
        <v>38</v>
      </c>
      <c r="FO610" s="37" t="s">
        <v>38</v>
      </c>
      <c r="FP610" s="43" t="s">
        <v>38</v>
      </c>
      <c r="FQ610" s="42" t="s">
        <v>38</v>
      </c>
      <c r="FR610" s="41" t="s">
        <v>38</v>
      </c>
      <c r="FS610" s="41" t="s">
        <v>38</v>
      </c>
      <c r="FT610" s="43" t="s">
        <v>38</v>
      </c>
      <c r="FU610" s="41" t="s">
        <v>38</v>
      </c>
      <c r="FV610" s="39" t="s">
        <v>38</v>
      </c>
      <c r="FW610" s="38" t="s">
        <v>38</v>
      </c>
      <c r="FX610" s="37" t="s">
        <v>38</v>
      </c>
      <c r="FY610" s="37" t="s">
        <v>38</v>
      </c>
      <c r="FZ610" s="39" t="s">
        <v>38</v>
      </c>
      <c r="GA610" s="37" t="s">
        <v>38</v>
      </c>
      <c r="GB610" s="43" t="s">
        <v>38</v>
      </c>
      <c r="GC610" s="42" t="s">
        <v>38</v>
      </c>
      <c r="GD610" s="8" t="s">
        <v>38</v>
      </c>
      <c r="GE610" s="8" t="s">
        <v>38</v>
      </c>
    </row>
    <row r="611" spans="6:187" x14ac:dyDescent="0.25">
      <c r="F611" s="33">
        <v>41912</v>
      </c>
      <c r="G611">
        <v>1.1201000000000001</v>
      </c>
      <c r="H611" s="1" t="s">
        <v>38</v>
      </c>
      <c r="I611">
        <v>1</v>
      </c>
      <c r="J611">
        <v>1</v>
      </c>
      <c r="M611" s="1" t="s">
        <v>38</v>
      </c>
      <c r="N611">
        <v>1</v>
      </c>
      <c r="O611">
        <v>1</v>
      </c>
      <c r="R611" s="1" t="s">
        <v>38</v>
      </c>
      <c r="S611">
        <v>1</v>
      </c>
      <c r="T611">
        <v>1</v>
      </c>
      <c r="W611" s="1" t="s">
        <v>38</v>
      </c>
      <c r="X611">
        <v>1</v>
      </c>
      <c r="Y611">
        <v>1</v>
      </c>
      <c r="AB611" s="1" t="s">
        <v>38</v>
      </c>
      <c r="AC611">
        <v>1</v>
      </c>
      <c r="AD611">
        <v>1</v>
      </c>
      <c r="AG611" s="1" t="s">
        <v>38</v>
      </c>
      <c r="AH611">
        <v>1</v>
      </c>
      <c r="AI611">
        <v>1</v>
      </c>
      <c r="AL611" s="1" t="s">
        <v>38</v>
      </c>
      <c r="AM611">
        <v>1</v>
      </c>
      <c r="AN611">
        <v>1</v>
      </c>
      <c r="AQ611" s="1" t="s">
        <v>38</v>
      </c>
      <c r="AR611">
        <v>1</v>
      </c>
      <c r="AS611">
        <v>1</v>
      </c>
      <c r="AV611" s="1" t="s">
        <v>38</v>
      </c>
      <c r="AW611">
        <v>1</v>
      </c>
      <c r="AX611">
        <v>1</v>
      </c>
      <c r="BA611" s="1" t="s">
        <v>38</v>
      </c>
      <c r="BB611">
        <v>1</v>
      </c>
      <c r="BC611">
        <v>1</v>
      </c>
      <c r="BF611" s="1" t="s">
        <v>38</v>
      </c>
      <c r="BG611">
        <v>1</v>
      </c>
      <c r="BH611">
        <v>1</v>
      </c>
      <c r="BK611" s="1" t="s">
        <v>38</v>
      </c>
      <c r="BL611">
        <v>1</v>
      </c>
      <c r="BM611">
        <v>1</v>
      </c>
      <c r="BP611" s="1" t="s">
        <v>38</v>
      </c>
      <c r="BQ611">
        <v>1</v>
      </c>
      <c r="BR611">
        <v>1</v>
      </c>
      <c r="BU611" s="1" t="s">
        <v>38</v>
      </c>
      <c r="BV611">
        <v>1</v>
      </c>
      <c r="BW611">
        <v>1</v>
      </c>
      <c r="BZ611" s="1" t="s">
        <v>38</v>
      </c>
      <c r="CA611">
        <v>1</v>
      </c>
      <c r="CB611">
        <v>1</v>
      </c>
      <c r="CE611" s="1" t="s">
        <v>38</v>
      </c>
      <c r="CF611">
        <v>1</v>
      </c>
      <c r="CG611">
        <v>1</v>
      </c>
      <c r="CJ611" s="1" t="s">
        <v>38</v>
      </c>
      <c r="CK611">
        <v>1</v>
      </c>
      <c r="CL611">
        <v>1</v>
      </c>
      <c r="CO611" s="1" t="s">
        <v>38</v>
      </c>
      <c r="CP611">
        <v>1</v>
      </c>
      <c r="CQ611">
        <v>1</v>
      </c>
      <c r="CT611" s="1" t="s">
        <v>38</v>
      </c>
      <c r="CU611">
        <v>1</v>
      </c>
      <c r="CV611">
        <v>1</v>
      </c>
      <c r="CY611" s="1" t="s">
        <v>38</v>
      </c>
      <c r="CZ611">
        <v>1</v>
      </c>
      <c r="DA611">
        <v>1</v>
      </c>
      <c r="DF611" s="33">
        <v>41912</v>
      </c>
      <c r="DG611">
        <v>1.1229</v>
      </c>
      <c r="DH611">
        <v>1.1261000000000001</v>
      </c>
      <c r="DI611">
        <v>1.1194</v>
      </c>
      <c r="DJ611">
        <v>1.1201000000000001</v>
      </c>
      <c r="DK611" s="35">
        <v>-2.7999999999999137E-3</v>
      </c>
      <c r="DL611" s="35">
        <v>3.2000000000000917E-3</v>
      </c>
      <c r="DM611" s="36">
        <v>7.0000000000014495E-4</v>
      </c>
      <c r="DN611" s="35">
        <v>6.7000000000001503E-3</v>
      </c>
      <c r="DO611" s="37">
        <v>1.1428571428572107</v>
      </c>
      <c r="DP611" s="37">
        <v>0.25000000000005945</v>
      </c>
      <c r="DQ611" s="37">
        <v>0.47761194029851045</v>
      </c>
      <c r="DR611" s="37">
        <v>0.10447761194031779</v>
      </c>
      <c r="DS611" s="37">
        <v>0.41791044776117175</v>
      </c>
      <c r="DT611" s="37">
        <v>4.5714285714277558</v>
      </c>
      <c r="DU611" s="38">
        <v>1.040000000000001E-2</v>
      </c>
      <c r="DV611" s="37" t="s">
        <v>38</v>
      </c>
      <c r="DW611" s="37" t="s">
        <v>38</v>
      </c>
      <c r="DX611" s="37" t="s">
        <v>38</v>
      </c>
      <c r="DY611" s="39" t="s">
        <v>38</v>
      </c>
      <c r="DZ611" s="39" t="s">
        <v>38</v>
      </c>
      <c r="EA611" s="39" t="s">
        <v>38</v>
      </c>
      <c r="EB611" s="37" t="s">
        <v>38</v>
      </c>
      <c r="EC611" s="37" t="s">
        <v>38</v>
      </c>
      <c r="ED611" s="38" t="s">
        <v>38</v>
      </c>
      <c r="EE611" s="37" t="s">
        <v>38</v>
      </c>
      <c r="EF611" s="37" t="s">
        <v>38</v>
      </c>
      <c r="EG611" s="37" t="s">
        <v>38</v>
      </c>
      <c r="EH611" s="39" t="s">
        <v>38</v>
      </c>
      <c r="EI611" s="37" t="s">
        <v>38</v>
      </c>
      <c r="EJ611" s="38" t="s">
        <v>38</v>
      </c>
      <c r="EK611" s="37" t="s">
        <v>38</v>
      </c>
      <c r="EL611" s="37" t="s">
        <v>38</v>
      </c>
      <c r="EM611" s="37" t="s">
        <v>38</v>
      </c>
      <c r="EN611" s="39" t="s">
        <v>38</v>
      </c>
      <c r="EO611" s="38" t="s">
        <v>38</v>
      </c>
      <c r="EP611" s="40">
        <v>6.7000000000001503E-3</v>
      </c>
      <c r="EQ611" s="38">
        <v>1.040000000000001E-2</v>
      </c>
      <c r="ER611" s="41" t="s">
        <v>38</v>
      </c>
      <c r="ES611" s="42" t="s">
        <v>38</v>
      </c>
      <c r="ET611" s="41" t="s">
        <v>38</v>
      </c>
      <c r="EU611" s="41" t="s">
        <v>38</v>
      </c>
      <c r="EV611" s="43" t="s">
        <v>38</v>
      </c>
      <c r="EW611" s="41" t="s">
        <v>38</v>
      </c>
      <c r="EX611" s="39" t="s">
        <v>38</v>
      </c>
      <c r="EY611" s="38" t="s">
        <v>38</v>
      </c>
      <c r="EZ611" s="37" t="s">
        <v>38</v>
      </c>
      <c r="FA611" s="37" t="s">
        <v>38</v>
      </c>
      <c r="FB611" s="43" t="s">
        <v>38</v>
      </c>
      <c r="FC611" s="42" t="s">
        <v>38</v>
      </c>
      <c r="FD611" s="43" t="s">
        <v>38</v>
      </c>
      <c r="FE611" s="41" t="s">
        <v>38</v>
      </c>
      <c r="FF611" s="43" t="s">
        <v>38</v>
      </c>
      <c r="FG611" s="41" t="s">
        <v>38</v>
      </c>
      <c r="FH611" s="43" t="s">
        <v>38</v>
      </c>
      <c r="FI611" s="41" t="s">
        <v>38</v>
      </c>
      <c r="FJ611" s="39" t="s">
        <v>38</v>
      </c>
      <c r="FK611" s="38" t="s">
        <v>38</v>
      </c>
      <c r="FL611" s="37" t="s">
        <v>38</v>
      </c>
      <c r="FM611" s="37" t="s">
        <v>38</v>
      </c>
      <c r="FN611" s="39" t="s">
        <v>38</v>
      </c>
      <c r="FO611" s="37" t="s">
        <v>38</v>
      </c>
      <c r="FP611" s="43" t="s">
        <v>38</v>
      </c>
      <c r="FQ611" s="42" t="s">
        <v>38</v>
      </c>
      <c r="FR611" s="41" t="s">
        <v>38</v>
      </c>
      <c r="FS611" s="41" t="s">
        <v>38</v>
      </c>
      <c r="FT611" s="43" t="s">
        <v>38</v>
      </c>
      <c r="FU611" s="41" t="s">
        <v>38</v>
      </c>
      <c r="FV611" s="39" t="s">
        <v>38</v>
      </c>
      <c r="FW611" s="38" t="s">
        <v>38</v>
      </c>
      <c r="FX611" s="37" t="s">
        <v>38</v>
      </c>
      <c r="FY611" s="37" t="s">
        <v>38</v>
      </c>
      <c r="FZ611" s="39" t="s">
        <v>38</v>
      </c>
      <c r="GA611" s="37" t="s">
        <v>38</v>
      </c>
      <c r="GB611" s="43" t="s">
        <v>38</v>
      </c>
      <c r="GC611" s="42" t="s">
        <v>38</v>
      </c>
      <c r="GD611" s="8" t="s">
        <v>38</v>
      </c>
      <c r="GE611" s="8" t="s">
        <v>38</v>
      </c>
    </row>
    <row r="612" spans="6:187" x14ac:dyDescent="0.25">
      <c r="F612" s="33">
        <v>41911</v>
      </c>
      <c r="G612">
        <v>1.1229</v>
      </c>
      <c r="H612" s="1" t="s">
        <v>38</v>
      </c>
      <c r="I612">
        <v>1</v>
      </c>
      <c r="J612">
        <v>1</v>
      </c>
      <c r="M612" s="1" t="s">
        <v>38</v>
      </c>
      <c r="N612">
        <v>1</v>
      </c>
      <c r="O612">
        <v>1</v>
      </c>
      <c r="R612" s="1" t="s">
        <v>38</v>
      </c>
      <c r="S612">
        <v>1</v>
      </c>
      <c r="T612">
        <v>1</v>
      </c>
      <c r="W612" s="1" t="s">
        <v>38</v>
      </c>
      <c r="X612">
        <v>1</v>
      </c>
      <c r="Y612">
        <v>1</v>
      </c>
      <c r="AB612" s="1" t="s">
        <v>38</v>
      </c>
      <c r="AC612">
        <v>1</v>
      </c>
      <c r="AD612">
        <v>1</v>
      </c>
      <c r="AG612" s="1" t="s">
        <v>38</v>
      </c>
      <c r="AH612">
        <v>1</v>
      </c>
      <c r="AI612">
        <v>1</v>
      </c>
      <c r="AL612" s="1" t="s">
        <v>38</v>
      </c>
      <c r="AM612">
        <v>1</v>
      </c>
      <c r="AN612">
        <v>1</v>
      </c>
      <c r="AQ612" s="1" t="s">
        <v>38</v>
      </c>
      <c r="AR612">
        <v>1</v>
      </c>
      <c r="AS612">
        <v>1</v>
      </c>
      <c r="AV612" s="1" t="s">
        <v>38</v>
      </c>
      <c r="AW612">
        <v>1</v>
      </c>
      <c r="AX612">
        <v>1</v>
      </c>
      <c r="BA612" s="1" t="s">
        <v>38</v>
      </c>
      <c r="BB612">
        <v>1</v>
      </c>
      <c r="BC612">
        <v>1</v>
      </c>
      <c r="BF612" s="1" t="s">
        <v>38</v>
      </c>
      <c r="BG612">
        <v>1</v>
      </c>
      <c r="BH612">
        <v>1</v>
      </c>
      <c r="BK612" s="1" t="s">
        <v>38</v>
      </c>
      <c r="BL612">
        <v>1</v>
      </c>
      <c r="BM612">
        <v>1</v>
      </c>
      <c r="BP612" s="1" t="s">
        <v>38</v>
      </c>
      <c r="BQ612">
        <v>1</v>
      </c>
      <c r="BR612">
        <v>1</v>
      </c>
      <c r="BU612" s="1" t="s">
        <v>38</v>
      </c>
      <c r="BV612">
        <v>1</v>
      </c>
      <c r="BW612">
        <v>1</v>
      </c>
      <c r="BZ612" s="1" t="s">
        <v>38</v>
      </c>
      <c r="CA612">
        <v>1</v>
      </c>
      <c r="CB612">
        <v>1</v>
      </c>
      <c r="CE612" s="1" t="s">
        <v>38</v>
      </c>
      <c r="CF612">
        <v>1</v>
      </c>
      <c r="CG612">
        <v>1</v>
      </c>
      <c r="CJ612" s="1" t="s">
        <v>38</v>
      </c>
      <c r="CK612">
        <v>1</v>
      </c>
      <c r="CL612">
        <v>1</v>
      </c>
      <c r="CO612" s="1" t="s">
        <v>38</v>
      </c>
      <c r="CP612">
        <v>1</v>
      </c>
      <c r="CQ612">
        <v>1</v>
      </c>
      <c r="CT612" s="1" t="s">
        <v>38</v>
      </c>
      <c r="CU612">
        <v>1</v>
      </c>
      <c r="CV612">
        <v>1</v>
      </c>
      <c r="CY612" s="1" t="s">
        <v>38</v>
      </c>
      <c r="CZ612">
        <v>1</v>
      </c>
      <c r="DA612">
        <v>1</v>
      </c>
      <c r="DF612" s="33">
        <v>41911</v>
      </c>
      <c r="DG612">
        <v>1.1140000000000001</v>
      </c>
      <c r="DH612">
        <v>1.1282000000000001</v>
      </c>
      <c r="DI612">
        <v>1.1103000000000001</v>
      </c>
      <c r="DJ612">
        <v>1.1229</v>
      </c>
      <c r="DK612" s="35">
        <v>8.899999999999908E-3</v>
      </c>
      <c r="DL612" s="35">
        <v>5.3000000000000824E-3</v>
      </c>
      <c r="DM612" s="36">
        <v>3.7000000000000366E-3</v>
      </c>
      <c r="DN612" s="35">
        <v>1.7900000000000027E-2</v>
      </c>
      <c r="DO612" s="37">
        <v>0.59550561797754353</v>
      </c>
      <c r="DP612" s="37">
        <v>0.41573033707866008</v>
      </c>
      <c r="DQ612" s="37">
        <v>0.29608938547486452</v>
      </c>
      <c r="DR612" s="37">
        <v>0.20670391061452686</v>
      </c>
      <c r="DS612" s="37">
        <v>0.49720670391060862</v>
      </c>
      <c r="DT612" s="37">
        <v>1.4324324324324405</v>
      </c>
      <c r="DU612" s="38">
        <v>1.0419999999999962E-2</v>
      </c>
      <c r="DV612" s="37" t="s">
        <v>38</v>
      </c>
      <c r="DW612" s="37" t="s">
        <v>38</v>
      </c>
      <c r="DX612" s="37" t="s">
        <v>38</v>
      </c>
      <c r="DY612" s="39" t="s">
        <v>38</v>
      </c>
      <c r="DZ612" s="39" t="s">
        <v>38</v>
      </c>
      <c r="EA612" s="39" t="s">
        <v>38</v>
      </c>
      <c r="EB612" s="37" t="s">
        <v>38</v>
      </c>
      <c r="EC612" s="37" t="s">
        <v>38</v>
      </c>
      <c r="ED612" s="38" t="s">
        <v>38</v>
      </c>
      <c r="EE612" s="37" t="s">
        <v>38</v>
      </c>
      <c r="EF612" s="37" t="s">
        <v>38</v>
      </c>
      <c r="EG612" s="37" t="s">
        <v>38</v>
      </c>
      <c r="EH612" s="39" t="s">
        <v>38</v>
      </c>
      <c r="EI612" s="37" t="s">
        <v>38</v>
      </c>
      <c r="EJ612" s="38" t="s">
        <v>38</v>
      </c>
      <c r="EK612" s="37" t="s">
        <v>38</v>
      </c>
      <c r="EL612" s="37" t="s">
        <v>38</v>
      </c>
      <c r="EM612" s="37" t="s">
        <v>38</v>
      </c>
      <c r="EN612" s="39" t="s">
        <v>38</v>
      </c>
      <c r="EO612" s="38" t="s">
        <v>38</v>
      </c>
      <c r="EP612" s="40">
        <v>1.7900000000000027E-2</v>
      </c>
      <c r="EQ612" s="38">
        <v>1.0419999999999962E-2</v>
      </c>
      <c r="ER612" s="41" t="s">
        <v>38</v>
      </c>
      <c r="ES612" s="42" t="s">
        <v>38</v>
      </c>
      <c r="ET612" s="41" t="s">
        <v>38</v>
      </c>
      <c r="EU612" s="41" t="s">
        <v>38</v>
      </c>
      <c r="EV612" s="43" t="s">
        <v>38</v>
      </c>
      <c r="EW612" s="41" t="s">
        <v>38</v>
      </c>
      <c r="EX612" s="39" t="s">
        <v>38</v>
      </c>
      <c r="EY612" s="38" t="s">
        <v>38</v>
      </c>
      <c r="EZ612" s="37" t="s">
        <v>38</v>
      </c>
      <c r="FA612" s="37" t="s">
        <v>38</v>
      </c>
      <c r="FB612" s="43" t="s">
        <v>38</v>
      </c>
      <c r="FC612" s="42" t="s">
        <v>38</v>
      </c>
      <c r="FD612" s="43" t="s">
        <v>38</v>
      </c>
      <c r="FE612" s="41" t="s">
        <v>38</v>
      </c>
      <c r="FF612" s="43" t="s">
        <v>38</v>
      </c>
      <c r="FG612" s="41" t="s">
        <v>38</v>
      </c>
      <c r="FH612" s="43" t="s">
        <v>38</v>
      </c>
      <c r="FI612" s="41" t="s">
        <v>38</v>
      </c>
      <c r="FJ612" s="39" t="s">
        <v>38</v>
      </c>
      <c r="FK612" s="38" t="s">
        <v>38</v>
      </c>
      <c r="FL612" s="37" t="s">
        <v>38</v>
      </c>
      <c r="FM612" s="37" t="s">
        <v>38</v>
      </c>
      <c r="FN612" s="39" t="s">
        <v>38</v>
      </c>
      <c r="FO612" s="37" t="s">
        <v>38</v>
      </c>
      <c r="FP612" s="43" t="s">
        <v>38</v>
      </c>
      <c r="FQ612" s="42" t="s">
        <v>38</v>
      </c>
      <c r="FR612" s="41" t="s">
        <v>38</v>
      </c>
      <c r="FS612" s="41" t="s">
        <v>38</v>
      </c>
      <c r="FT612" s="43" t="s">
        <v>38</v>
      </c>
      <c r="FU612" s="41" t="s">
        <v>38</v>
      </c>
      <c r="FV612" s="39" t="s">
        <v>38</v>
      </c>
      <c r="FW612" s="38" t="s">
        <v>38</v>
      </c>
      <c r="FX612" s="37" t="s">
        <v>38</v>
      </c>
      <c r="FY612" s="37" t="s">
        <v>38</v>
      </c>
      <c r="FZ612" s="39" t="s">
        <v>38</v>
      </c>
      <c r="GA612" s="37" t="s">
        <v>38</v>
      </c>
      <c r="GB612" s="43" t="s">
        <v>38</v>
      </c>
      <c r="GC612" s="42" t="s">
        <v>38</v>
      </c>
      <c r="GD612" s="8" t="s">
        <v>38</v>
      </c>
      <c r="GE612" s="8" t="s">
        <v>38</v>
      </c>
    </row>
    <row r="613" spans="6:187" x14ac:dyDescent="0.25">
      <c r="F613" s="33">
        <v>41908</v>
      </c>
      <c r="G613">
        <v>1.1143000000000001</v>
      </c>
      <c r="H613" s="1" t="s">
        <v>38</v>
      </c>
      <c r="I613">
        <v>1</v>
      </c>
      <c r="J613">
        <v>1</v>
      </c>
      <c r="M613" s="1" t="s">
        <v>38</v>
      </c>
      <c r="N613">
        <v>1</v>
      </c>
      <c r="O613">
        <v>1</v>
      </c>
      <c r="R613" s="1" t="s">
        <v>38</v>
      </c>
      <c r="S613">
        <v>1</v>
      </c>
      <c r="T613">
        <v>1</v>
      </c>
      <c r="W613" s="1" t="s">
        <v>38</v>
      </c>
      <c r="X613">
        <v>1</v>
      </c>
      <c r="Y613">
        <v>1</v>
      </c>
      <c r="AB613" s="1" t="s">
        <v>38</v>
      </c>
      <c r="AC613">
        <v>1</v>
      </c>
      <c r="AD613">
        <v>1</v>
      </c>
      <c r="AG613" s="1" t="s">
        <v>38</v>
      </c>
      <c r="AH613">
        <v>1</v>
      </c>
      <c r="AI613">
        <v>1</v>
      </c>
      <c r="AL613" s="1" t="s">
        <v>38</v>
      </c>
      <c r="AM613">
        <v>1</v>
      </c>
      <c r="AN613">
        <v>1</v>
      </c>
      <c r="AQ613" s="1" t="s">
        <v>38</v>
      </c>
      <c r="AR613">
        <v>1</v>
      </c>
      <c r="AS613">
        <v>1</v>
      </c>
      <c r="AV613" s="1" t="s">
        <v>38</v>
      </c>
      <c r="AW613">
        <v>1</v>
      </c>
      <c r="AX613">
        <v>1</v>
      </c>
      <c r="BA613" s="1" t="s">
        <v>38</v>
      </c>
      <c r="BB613">
        <v>1</v>
      </c>
      <c r="BC613">
        <v>1</v>
      </c>
      <c r="BF613" s="1" t="s">
        <v>38</v>
      </c>
      <c r="BG613">
        <v>1</v>
      </c>
      <c r="BH613">
        <v>1</v>
      </c>
      <c r="BK613" s="1" t="s">
        <v>38</v>
      </c>
      <c r="BL613">
        <v>1</v>
      </c>
      <c r="BM613">
        <v>1</v>
      </c>
      <c r="BP613" s="1" t="s">
        <v>38</v>
      </c>
      <c r="BQ613">
        <v>1</v>
      </c>
      <c r="BR613">
        <v>1</v>
      </c>
      <c r="BU613" s="1" t="s">
        <v>38</v>
      </c>
      <c r="BV613">
        <v>1</v>
      </c>
      <c r="BW613">
        <v>1</v>
      </c>
      <c r="BZ613" s="1" t="s">
        <v>38</v>
      </c>
      <c r="CA613">
        <v>1</v>
      </c>
      <c r="CB613">
        <v>1</v>
      </c>
      <c r="CE613" s="1" t="s">
        <v>38</v>
      </c>
      <c r="CF613">
        <v>1</v>
      </c>
      <c r="CG613">
        <v>1</v>
      </c>
      <c r="CJ613" s="1" t="s">
        <v>38</v>
      </c>
      <c r="CK613">
        <v>1</v>
      </c>
      <c r="CL613">
        <v>1</v>
      </c>
      <c r="CO613" s="1" t="s">
        <v>38</v>
      </c>
      <c r="CP613">
        <v>1</v>
      </c>
      <c r="CQ613">
        <v>1</v>
      </c>
      <c r="CT613" s="1" t="s">
        <v>38</v>
      </c>
      <c r="CU613">
        <v>1</v>
      </c>
      <c r="CV613">
        <v>1</v>
      </c>
      <c r="CY613" s="1" t="s">
        <v>38</v>
      </c>
      <c r="CZ613">
        <v>1</v>
      </c>
      <c r="DA613">
        <v>1</v>
      </c>
      <c r="DF613" s="33">
        <v>41908</v>
      </c>
      <c r="DG613">
        <v>1.1089</v>
      </c>
      <c r="DH613">
        <v>1.1151</v>
      </c>
      <c r="DI613">
        <v>1.1065</v>
      </c>
      <c r="DJ613">
        <v>1.1143000000000001</v>
      </c>
      <c r="DK613" s="35">
        <v>5.4000000000000714E-3</v>
      </c>
      <c r="DL613" s="35">
        <v>7.9999999999991189E-4</v>
      </c>
      <c r="DM613" s="36">
        <v>2.3999999999999577E-3</v>
      </c>
      <c r="DN613" s="35">
        <v>8.599999999999941E-3</v>
      </c>
      <c r="DO613" s="37">
        <v>0.14814814814812988</v>
      </c>
      <c r="DP613" s="37">
        <v>0.44444444444443076</v>
      </c>
      <c r="DQ613" s="37">
        <v>9.3023255813943884E-2</v>
      </c>
      <c r="DR613" s="37">
        <v>0.27906976744185746</v>
      </c>
      <c r="DS613" s="37">
        <v>0.62790697674419871</v>
      </c>
      <c r="DT613" s="37">
        <v>0.33333333333330251</v>
      </c>
      <c r="DU613" s="38">
        <v>8.099999999999951E-3</v>
      </c>
      <c r="DV613" s="37" t="s">
        <v>38</v>
      </c>
      <c r="DW613" s="37" t="s">
        <v>38</v>
      </c>
      <c r="DX613" s="37" t="s">
        <v>38</v>
      </c>
      <c r="DY613" s="39" t="s">
        <v>38</v>
      </c>
      <c r="DZ613" s="39" t="s">
        <v>38</v>
      </c>
      <c r="EA613" s="39" t="s">
        <v>38</v>
      </c>
      <c r="EB613" s="37" t="s">
        <v>38</v>
      </c>
      <c r="EC613" s="37" t="s">
        <v>38</v>
      </c>
      <c r="ED613" s="38" t="s">
        <v>38</v>
      </c>
      <c r="EE613" s="37" t="s">
        <v>38</v>
      </c>
      <c r="EF613" s="37" t="s">
        <v>38</v>
      </c>
      <c r="EG613" s="37" t="s">
        <v>38</v>
      </c>
      <c r="EH613" s="39" t="s">
        <v>38</v>
      </c>
      <c r="EI613" s="37" t="s">
        <v>38</v>
      </c>
      <c r="EJ613" s="38" t="s">
        <v>38</v>
      </c>
      <c r="EK613" s="37" t="s">
        <v>38</v>
      </c>
      <c r="EL613" s="37" t="s">
        <v>38</v>
      </c>
      <c r="EM613" s="37" t="s">
        <v>38</v>
      </c>
      <c r="EN613" s="39" t="s">
        <v>38</v>
      </c>
      <c r="EO613" s="38" t="s">
        <v>38</v>
      </c>
      <c r="EP613" s="40">
        <v>8.599999999999941E-3</v>
      </c>
      <c r="EQ613" s="38">
        <v>8.099999999999951E-3</v>
      </c>
      <c r="ER613" s="41" t="s">
        <v>38</v>
      </c>
      <c r="ES613" s="42" t="s">
        <v>38</v>
      </c>
      <c r="ET613" s="41" t="s">
        <v>38</v>
      </c>
      <c r="EU613" s="41" t="s">
        <v>38</v>
      </c>
      <c r="EV613" s="43" t="s">
        <v>38</v>
      </c>
      <c r="EW613" s="41" t="s">
        <v>38</v>
      </c>
      <c r="EX613" s="39" t="s">
        <v>38</v>
      </c>
      <c r="EY613" s="38" t="s">
        <v>38</v>
      </c>
      <c r="EZ613" s="37" t="s">
        <v>38</v>
      </c>
      <c r="FA613" s="37" t="s">
        <v>38</v>
      </c>
      <c r="FB613" s="43" t="s">
        <v>38</v>
      </c>
      <c r="FC613" s="42" t="s">
        <v>38</v>
      </c>
      <c r="FD613" s="43" t="s">
        <v>38</v>
      </c>
      <c r="FE613" s="41" t="s">
        <v>38</v>
      </c>
      <c r="FF613" s="43" t="s">
        <v>38</v>
      </c>
      <c r="FG613" s="41" t="s">
        <v>38</v>
      </c>
      <c r="FH613" s="43" t="s">
        <v>38</v>
      </c>
      <c r="FI613" s="41" t="s">
        <v>38</v>
      </c>
      <c r="FJ613" s="39" t="s">
        <v>38</v>
      </c>
      <c r="FK613" s="38" t="s">
        <v>38</v>
      </c>
      <c r="FL613" s="37" t="s">
        <v>38</v>
      </c>
      <c r="FM613" s="37" t="s">
        <v>38</v>
      </c>
      <c r="FN613" s="39" t="s">
        <v>38</v>
      </c>
      <c r="FO613" s="37" t="s">
        <v>38</v>
      </c>
      <c r="FP613" s="43" t="s">
        <v>38</v>
      </c>
      <c r="FQ613" s="42" t="s">
        <v>38</v>
      </c>
      <c r="FR613" s="41" t="s">
        <v>38</v>
      </c>
      <c r="FS613" s="41" t="s">
        <v>38</v>
      </c>
      <c r="FT613" s="43" t="s">
        <v>38</v>
      </c>
      <c r="FU613" s="41" t="s">
        <v>38</v>
      </c>
      <c r="FV613" s="39" t="s">
        <v>38</v>
      </c>
      <c r="FW613" s="38" t="s">
        <v>38</v>
      </c>
      <c r="FX613" s="37" t="s">
        <v>38</v>
      </c>
      <c r="FY613" s="37" t="s">
        <v>38</v>
      </c>
      <c r="FZ613" s="39" t="s">
        <v>38</v>
      </c>
      <c r="GA613" s="37" t="s">
        <v>38</v>
      </c>
      <c r="GB613" s="43" t="s">
        <v>38</v>
      </c>
      <c r="GC613" s="42" t="s">
        <v>38</v>
      </c>
      <c r="GD613" s="8" t="s">
        <v>38</v>
      </c>
      <c r="GE613" s="8" t="s">
        <v>38</v>
      </c>
    </row>
    <row r="614" spans="6:187" x14ac:dyDescent="0.25">
      <c r="F614" s="33">
        <v>41907</v>
      </c>
      <c r="G614">
        <v>1.1089</v>
      </c>
      <c r="H614" s="1" t="s">
        <v>38</v>
      </c>
      <c r="I614">
        <v>1</v>
      </c>
      <c r="J614">
        <v>1</v>
      </c>
      <c r="M614" s="1" t="s">
        <v>38</v>
      </c>
      <c r="N614">
        <v>1</v>
      </c>
      <c r="O614">
        <v>1</v>
      </c>
      <c r="R614" s="1" t="s">
        <v>38</v>
      </c>
      <c r="S614">
        <v>1</v>
      </c>
      <c r="T614">
        <v>1</v>
      </c>
      <c r="W614" s="1" t="s">
        <v>38</v>
      </c>
      <c r="X614">
        <v>1</v>
      </c>
      <c r="Y614">
        <v>1</v>
      </c>
      <c r="AB614" s="1" t="s">
        <v>38</v>
      </c>
      <c r="AC614">
        <v>1</v>
      </c>
      <c r="AD614">
        <v>1</v>
      </c>
      <c r="AG614" s="1" t="s">
        <v>38</v>
      </c>
      <c r="AH614">
        <v>1</v>
      </c>
      <c r="AI614">
        <v>1</v>
      </c>
      <c r="AL614" s="1" t="s">
        <v>38</v>
      </c>
      <c r="AM614">
        <v>1</v>
      </c>
      <c r="AN614">
        <v>1</v>
      </c>
      <c r="AQ614" s="1" t="s">
        <v>38</v>
      </c>
      <c r="AR614">
        <v>1</v>
      </c>
      <c r="AS614">
        <v>1</v>
      </c>
      <c r="AV614" s="1" t="s">
        <v>38</v>
      </c>
      <c r="AW614">
        <v>1</v>
      </c>
      <c r="AX614">
        <v>1</v>
      </c>
      <c r="BA614" s="1" t="s">
        <v>38</v>
      </c>
      <c r="BB614">
        <v>1</v>
      </c>
      <c r="BC614">
        <v>1</v>
      </c>
      <c r="BF614" s="1" t="s">
        <v>38</v>
      </c>
      <c r="BG614">
        <v>1</v>
      </c>
      <c r="BH614">
        <v>1</v>
      </c>
      <c r="BK614" s="1" t="s">
        <v>38</v>
      </c>
      <c r="BL614">
        <v>1</v>
      </c>
      <c r="BM614">
        <v>1</v>
      </c>
      <c r="BP614" s="1" t="s">
        <v>38</v>
      </c>
      <c r="BQ614">
        <v>1</v>
      </c>
      <c r="BR614">
        <v>1</v>
      </c>
      <c r="BU614" s="1" t="s">
        <v>38</v>
      </c>
      <c r="BV614">
        <v>1</v>
      </c>
      <c r="BW614">
        <v>1</v>
      </c>
      <c r="BZ614" s="1" t="s">
        <v>38</v>
      </c>
      <c r="CA614">
        <v>1</v>
      </c>
      <c r="CB614">
        <v>1</v>
      </c>
      <c r="CE614" s="1" t="s">
        <v>38</v>
      </c>
      <c r="CF614">
        <v>1</v>
      </c>
      <c r="CG614">
        <v>1</v>
      </c>
      <c r="CJ614" s="1" t="s">
        <v>38</v>
      </c>
      <c r="CK614">
        <v>1</v>
      </c>
      <c r="CL614">
        <v>1</v>
      </c>
      <c r="CO614" s="1" t="s">
        <v>38</v>
      </c>
      <c r="CP614">
        <v>1</v>
      </c>
      <c r="CQ614">
        <v>1</v>
      </c>
      <c r="CT614" s="1" t="s">
        <v>38</v>
      </c>
      <c r="CU614">
        <v>1</v>
      </c>
      <c r="CV614">
        <v>1</v>
      </c>
      <c r="CY614" s="1" t="s">
        <v>38</v>
      </c>
      <c r="CZ614">
        <v>1</v>
      </c>
      <c r="DA614">
        <v>1</v>
      </c>
      <c r="DF614" s="33">
        <v>41907</v>
      </c>
      <c r="DG614">
        <v>1.0998000000000001</v>
      </c>
      <c r="DH614">
        <v>1.1106</v>
      </c>
      <c r="DI614">
        <v>1.0981000000000001</v>
      </c>
      <c r="DJ614">
        <v>1.1089</v>
      </c>
      <c r="DK614" s="35">
        <v>9.099999999999886E-3</v>
      </c>
      <c r="DL614" s="35">
        <v>1.7000000000000348E-3</v>
      </c>
      <c r="DM614" s="36">
        <v>1.7000000000000348E-3</v>
      </c>
      <c r="DN614" s="35">
        <v>1.2499999999999956E-2</v>
      </c>
      <c r="DO614" s="37">
        <v>0.18681318681319298</v>
      </c>
      <c r="DP614" s="37">
        <v>0.18681318681319298</v>
      </c>
      <c r="DQ614" s="37">
        <v>0.13600000000000326</v>
      </c>
      <c r="DR614" s="37">
        <v>0.13600000000000326</v>
      </c>
      <c r="DS614" s="37">
        <v>0.72799999999999343</v>
      </c>
      <c r="DT614" s="37">
        <v>1</v>
      </c>
      <c r="DU614" s="38">
        <v>7.3799999999999422E-3</v>
      </c>
      <c r="DV614" s="37" t="s">
        <v>38</v>
      </c>
      <c r="DW614" s="37" t="s">
        <v>38</v>
      </c>
      <c r="DX614" s="37" t="s">
        <v>38</v>
      </c>
      <c r="DY614" s="39" t="s">
        <v>38</v>
      </c>
      <c r="DZ614" s="39" t="s">
        <v>38</v>
      </c>
      <c r="EA614" s="39" t="s">
        <v>38</v>
      </c>
      <c r="EB614" s="37" t="s">
        <v>38</v>
      </c>
      <c r="EC614" s="37" t="s">
        <v>38</v>
      </c>
      <c r="ED614" s="38" t="s">
        <v>38</v>
      </c>
      <c r="EE614" s="37" t="s">
        <v>38</v>
      </c>
      <c r="EF614" s="37" t="s">
        <v>38</v>
      </c>
      <c r="EG614" s="37" t="s">
        <v>38</v>
      </c>
      <c r="EH614" s="39" t="s">
        <v>38</v>
      </c>
      <c r="EI614" s="37" t="s">
        <v>38</v>
      </c>
      <c r="EJ614" s="38" t="s">
        <v>38</v>
      </c>
      <c r="EK614" s="37" t="s">
        <v>38</v>
      </c>
      <c r="EL614" s="37" t="s">
        <v>38</v>
      </c>
      <c r="EM614" s="37" t="s">
        <v>38</v>
      </c>
      <c r="EN614" s="39" t="s">
        <v>38</v>
      </c>
      <c r="EO614" s="38" t="s">
        <v>38</v>
      </c>
      <c r="EP614" s="40">
        <v>1.2499999999999956E-2</v>
      </c>
      <c r="EQ614" s="38">
        <v>7.3799999999999422E-3</v>
      </c>
      <c r="ER614" s="41" t="s">
        <v>38</v>
      </c>
      <c r="ES614" s="42" t="s">
        <v>38</v>
      </c>
      <c r="ET614" s="41" t="s">
        <v>38</v>
      </c>
      <c r="EU614" s="41" t="s">
        <v>38</v>
      </c>
      <c r="EV614" s="43" t="s">
        <v>38</v>
      </c>
      <c r="EW614" s="41" t="s">
        <v>38</v>
      </c>
      <c r="EX614" s="39" t="s">
        <v>38</v>
      </c>
      <c r="EY614" s="38" t="s">
        <v>38</v>
      </c>
      <c r="EZ614" s="37" t="s">
        <v>38</v>
      </c>
      <c r="FA614" s="37" t="s">
        <v>38</v>
      </c>
      <c r="FB614" s="43" t="s">
        <v>38</v>
      </c>
      <c r="FC614" s="42" t="s">
        <v>38</v>
      </c>
      <c r="FD614" s="43" t="s">
        <v>38</v>
      </c>
      <c r="FE614" s="41" t="s">
        <v>38</v>
      </c>
      <c r="FF614" s="43" t="s">
        <v>38</v>
      </c>
      <c r="FG614" s="41" t="s">
        <v>38</v>
      </c>
      <c r="FH614" s="43" t="s">
        <v>38</v>
      </c>
      <c r="FI614" s="41" t="s">
        <v>38</v>
      </c>
      <c r="FJ614" s="39" t="s">
        <v>38</v>
      </c>
      <c r="FK614" s="38" t="s">
        <v>38</v>
      </c>
      <c r="FL614" s="37" t="s">
        <v>38</v>
      </c>
      <c r="FM614" s="37" t="s">
        <v>38</v>
      </c>
      <c r="FN614" s="39" t="s">
        <v>38</v>
      </c>
      <c r="FO614" s="37" t="s">
        <v>38</v>
      </c>
      <c r="FP614" s="43" t="s">
        <v>38</v>
      </c>
      <c r="FQ614" s="42" t="s">
        <v>38</v>
      </c>
      <c r="FR614" s="41" t="s">
        <v>38</v>
      </c>
      <c r="FS614" s="41" t="s">
        <v>38</v>
      </c>
      <c r="FT614" s="43" t="s">
        <v>38</v>
      </c>
      <c r="FU614" s="41" t="s">
        <v>38</v>
      </c>
      <c r="FV614" s="39" t="s">
        <v>38</v>
      </c>
      <c r="FW614" s="38" t="s">
        <v>38</v>
      </c>
      <c r="FX614" s="37" t="s">
        <v>38</v>
      </c>
      <c r="FY614" s="37" t="s">
        <v>38</v>
      </c>
      <c r="FZ614" s="39" t="s">
        <v>38</v>
      </c>
      <c r="GA614" s="37" t="s">
        <v>38</v>
      </c>
      <c r="GB614" s="43" t="s">
        <v>38</v>
      </c>
      <c r="GC614" s="42" t="s">
        <v>38</v>
      </c>
      <c r="GD614" s="8" t="s">
        <v>38</v>
      </c>
      <c r="GE614" s="8" t="s">
        <v>38</v>
      </c>
    </row>
    <row r="615" spans="6:187" x14ac:dyDescent="0.25">
      <c r="F615" s="33">
        <v>41906</v>
      </c>
      <c r="G615">
        <v>1.0998000000000001</v>
      </c>
      <c r="H615" s="1" t="s">
        <v>38</v>
      </c>
      <c r="I615">
        <v>1</v>
      </c>
      <c r="J615">
        <v>1</v>
      </c>
      <c r="M615" s="1" t="s">
        <v>38</v>
      </c>
      <c r="N615">
        <v>1</v>
      </c>
      <c r="O615">
        <v>1</v>
      </c>
      <c r="R615" s="1" t="s">
        <v>38</v>
      </c>
      <c r="S615">
        <v>1</v>
      </c>
      <c r="T615">
        <v>1</v>
      </c>
      <c r="W615" s="1" t="s">
        <v>38</v>
      </c>
      <c r="X615">
        <v>1</v>
      </c>
      <c r="Y615">
        <v>1</v>
      </c>
      <c r="AB615" s="1" t="s">
        <v>38</v>
      </c>
      <c r="AC615">
        <v>1</v>
      </c>
      <c r="AD615">
        <v>1</v>
      </c>
      <c r="AG615" s="1" t="s">
        <v>38</v>
      </c>
      <c r="AH615">
        <v>1</v>
      </c>
      <c r="AI615">
        <v>1</v>
      </c>
      <c r="AL615" s="1" t="s">
        <v>38</v>
      </c>
      <c r="AM615">
        <v>1</v>
      </c>
      <c r="AN615">
        <v>1</v>
      </c>
      <c r="AQ615" s="1" t="s">
        <v>38</v>
      </c>
      <c r="AR615">
        <v>1</v>
      </c>
      <c r="AS615">
        <v>1</v>
      </c>
      <c r="AV615" s="1" t="s">
        <v>38</v>
      </c>
      <c r="AW615">
        <v>1</v>
      </c>
      <c r="AX615">
        <v>1</v>
      </c>
      <c r="BA615" s="1" t="s">
        <v>38</v>
      </c>
      <c r="BB615">
        <v>1</v>
      </c>
      <c r="BC615">
        <v>1</v>
      </c>
      <c r="BF615" s="1" t="s">
        <v>38</v>
      </c>
      <c r="BG615">
        <v>1</v>
      </c>
      <c r="BH615">
        <v>1</v>
      </c>
      <c r="BK615" s="1" t="s">
        <v>38</v>
      </c>
      <c r="BL615">
        <v>1</v>
      </c>
      <c r="BM615">
        <v>1</v>
      </c>
      <c r="BP615" s="1" t="s">
        <v>38</v>
      </c>
      <c r="BQ615">
        <v>1</v>
      </c>
      <c r="BR615">
        <v>1</v>
      </c>
      <c r="BU615" s="1" t="s">
        <v>38</v>
      </c>
      <c r="BV615">
        <v>1</v>
      </c>
      <c r="BW615">
        <v>1</v>
      </c>
      <c r="BZ615" s="1" t="s">
        <v>38</v>
      </c>
      <c r="CA615">
        <v>1</v>
      </c>
      <c r="CB615">
        <v>1</v>
      </c>
      <c r="CE615" s="1" t="s">
        <v>38</v>
      </c>
      <c r="CF615">
        <v>1</v>
      </c>
      <c r="CG615">
        <v>1</v>
      </c>
      <c r="CJ615" s="1" t="s">
        <v>38</v>
      </c>
      <c r="CK615">
        <v>1</v>
      </c>
      <c r="CL615">
        <v>1</v>
      </c>
      <c r="CO615" s="1" t="s">
        <v>38</v>
      </c>
      <c r="CP615">
        <v>1</v>
      </c>
      <c r="CQ615">
        <v>1</v>
      </c>
      <c r="CT615" s="1" t="s">
        <v>38</v>
      </c>
      <c r="CU615">
        <v>1</v>
      </c>
      <c r="CV615">
        <v>1</v>
      </c>
      <c r="CY615" s="1" t="s">
        <v>38</v>
      </c>
      <c r="CZ615">
        <v>1</v>
      </c>
      <c r="DA615">
        <v>1</v>
      </c>
      <c r="DF615" s="33">
        <v>41906</v>
      </c>
      <c r="DG615">
        <v>1.0979000000000001</v>
      </c>
      <c r="DH615">
        <v>1.101</v>
      </c>
      <c r="DI615">
        <v>1.0947</v>
      </c>
      <c r="DJ615">
        <v>1.0998000000000001</v>
      </c>
      <c r="DK615" s="35">
        <v>1.9000000000000128E-3</v>
      </c>
      <c r="DL615" s="35">
        <v>1.1999999999998678E-3</v>
      </c>
      <c r="DM615" s="36">
        <v>3.2000000000000917E-3</v>
      </c>
      <c r="DN615" s="35">
        <v>6.2999999999999723E-3</v>
      </c>
      <c r="DO615" s="37">
        <v>0.63157894736834719</v>
      </c>
      <c r="DP615" s="37">
        <v>1.6842105263158265</v>
      </c>
      <c r="DQ615" s="37">
        <v>0.19047619047617034</v>
      </c>
      <c r="DR615" s="37">
        <v>0.50793650793652467</v>
      </c>
      <c r="DS615" s="37">
        <v>0.30158730158730496</v>
      </c>
      <c r="DT615" s="37">
        <v>0.37499999999994793</v>
      </c>
      <c r="DU615" s="38">
        <v>6.0599999999999543E-3</v>
      </c>
      <c r="DV615" s="37" t="s">
        <v>38</v>
      </c>
      <c r="DW615" s="37" t="s">
        <v>38</v>
      </c>
      <c r="DX615" s="37" t="s">
        <v>38</v>
      </c>
      <c r="DY615" s="39" t="s">
        <v>38</v>
      </c>
      <c r="DZ615" s="39" t="s">
        <v>38</v>
      </c>
      <c r="EA615" s="39" t="s">
        <v>38</v>
      </c>
      <c r="EB615" s="37" t="s">
        <v>38</v>
      </c>
      <c r="EC615" s="37" t="s">
        <v>38</v>
      </c>
      <c r="ED615" s="38" t="s">
        <v>38</v>
      </c>
      <c r="EE615" s="37" t="s">
        <v>38</v>
      </c>
      <c r="EF615" s="37" t="s">
        <v>38</v>
      </c>
      <c r="EG615" s="37" t="s">
        <v>38</v>
      </c>
      <c r="EH615" s="39" t="s">
        <v>38</v>
      </c>
      <c r="EI615" s="37" t="s">
        <v>38</v>
      </c>
      <c r="EJ615" s="38" t="s">
        <v>38</v>
      </c>
      <c r="EK615" s="37" t="s">
        <v>38</v>
      </c>
      <c r="EL615" s="37" t="s">
        <v>38</v>
      </c>
      <c r="EM615" s="37" t="s">
        <v>38</v>
      </c>
      <c r="EN615" s="39" t="s">
        <v>38</v>
      </c>
      <c r="EO615" s="38" t="s">
        <v>38</v>
      </c>
      <c r="EP615" s="40">
        <v>6.2999999999999723E-3</v>
      </c>
      <c r="EQ615" s="38">
        <v>6.0599999999999543E-3</v>
      </c>
      <c r="ER615" s="41" t="s">
        <v>38</v>
      </c>
      <c r="ES615" s="42" t="s">
        <v>38</v>
      </c>
      <c r="ET615" s="41" t="s">
        <v>38</v>
      </c>
      <c r="EU615" s="41" t="s">
        <v>38</v>
      </c>
      <c r="EV615" s="43" t="s">
        <v>38</v>
      </c>
      <c r="EW615" s="41" t="s">
        <v>38</v>
      </c>
      <c r="EX615" s="39" t="s">
        <v>38</v>
      </c>
      <c r="EY615" s="38" t="s">
        <v>38</v>
      </c>
      <c r="EZ615" s="37" t="s">
        <v>38</v>
      </c>
      <c r="FA615" s="37" t="s">
        <v>38</v>
      </c>
      <c r="FB615" s="43" t="s">
        <v>38</v>
      </c>
      <c r="FC615" s="42" t="s">
        <v>38</v>
      </c>
      <c r="FD615" s="43" t="s">
        <v>38</v>
      </c>
      <c r="FE615" s="41" t="s">
        <v>38</v>
      </c>
      <c r="FF615" s="43" t="s">
        <v>38</v>
      </c>
      <c r="FG615" s="41" t="s">
        <v>38</v>
      </c>
      <c r="FH615" s="43" t="s">
        <v>38</v>
      </c>
      <c r="FI615" s="41" t="s">
        <v>38</v>
      </c>
      <c r="FJ615" s="39" t="s">
        <v>38</v>
      </c>
      <c r="FK615" s="38" t="s">
        <v>38</v>
      </c>
      <c r="FL615" s="37" t="s">
        <v>38</v>
      </c>
      <c r="FM615" s="37" t="s">
        <v>38</v>
      </c>
      <c r="FN615" s="39" t="s">
        <v>38</v>
      </c>
      <c r="FO615" s="37" t="s">
        <v>38</v>
      </c>
      <c r="FP615" s="43" t="s">
        <v>38</v>
      </c>
      <c r="FQ615" s="42" t="s">
        <v>38</v>
      </c>
      <c r="FR615" s="41" t="s">
        <v>38</v>
      </c>
      <c r="FS615" s="41" t="s">
        <v>38</v>
      </c>
      <c r="FT615" s="43" t="s">
        <v>38</v>
      </c>
      <c r="FU615" s="41" t="s">
        <v>38</v>
      </c>
      <c r="FV615" s="39" t="s">
        <v>38</v>
      </c>
      <c r="FW615" s="38" t="s">
        <v>38</v>
      </c>
      <c r="FX615" s="37" t="s">
        <v>38</v>
      </c>
      <c r="FY615" s="37" t="s">
        <v>38</v>
      </c>
      <c r="FZ615" s="39" t="s">
        <v>38</v>
      </c>
      <c r="GA615" s="37" t="s">
        <v>38</v>
      </c>
      <c r="GB615" s="43" t="s">
        <v>38</v>
      </c>
      <c r="GC615" s="42" t="s">
        <v>38</v>
      </c>
      <c r="GD615" s="8" t="s">
        <v>38</v>
      </c>
      <c r="GE615" s="8" t="s">
        <v>38</v>
      </c>
    </row>
    <row r="616" spans="6:187" x14ac:dyDescent="0.25">
      <c r="F616" s="33">
        <v>41905</v>
      </c>
      <c r="G616">
        <v>1.0977999999999999</v>
      </c>
      <c r="H616" s="1" t="s">
        <v>38</v>
      </c>
      <c r="I616">
        <v>1</v>
      </c>
      <c r="J616">
        <v>1</v>
      </c>
      <c r="M616" s="1" t="s">
        <v>38</v>
      </c>
      <c r="N616">
        <v>1</v>
      </c>
      <c r="O616">
        <v>1</v>
      </c>
      <c r="R616" s="1" t="s">
        <v>38</v>
      </c>
      <c r="S616">
        <v>1</v>
      </c>
      <c r="T616">
        <v>1</v>
      </c>
      <c r="W616" s="1" t="s">
        <v>38</v>
      </c>
      <c r="X616">
        <v>1</v>
      </c>
      <c r="Y616">
        <v>1</v>
      </c>
      <c r="AB616" s="1" t="s">
        <v>38</v>
      </c>
      <c r="AC616">
        <v>1</v>
      </c>
      <c r="AD616">
        <v>1</v>
      </c>
      <c r="AG616" s="1" t="s">
        <v>38</v>
      </c>
      <c r="AH616">
        <v>1</v>
      </c>
      <c r="AI616">
        <v>1</v>
      </c>
      <c r="AL616" s="1" t="s">
        <v>38</v>
      </c>
      <c r="AM616">
        <v>1</v>
      </c>
      <c r="AN616">
        <v>1</v>
      </c>
      <c r="AQ616" s="1" t="s">
        <v>38</v>
      </c>
      <c r="AR616">
        <v>1</v>
      </c>
      <c r="AS616">
        <v>1</v>
      </c>
      <c r="AV616" s="1" t="s">
        <v>38</v>
      </c>
      <c r="AW616">
        <v>1</v>
      </c>
      <c r="AX616">
        <v>1</v>
      </c>
      <c r="BA616" s="1" t="s">
        <v>38</v>
      </c>
      <c r="BB616">
        <v>1</v>
      </c>
      <c r="BC616">
        <v>1</v>
      </c>
      <c r="BF616" s="1" t="s">
        <v>38</v>
      </c>
      <c r="BG616">
        <v>1</v>
      </c>
      <c r="BH616">
        <v>1</v>
      </c>
      <c r="BK616" s="1" t="s">
        <v>38</v>
      </c>
      <c r="BL616">
        <v>1</v>
      </c>
      <c r="BM616">
        <v>1</v>
      </c>
      <c r="BP616" s="1" t="s">
        <v>38</v>
      </c>
      <c r="BQ616">
        <v>1</v>
      </c>
      <c r="BR616">
        <v>1</v>
      </c>
      <c r="BU616" s="1" t="s">
        <v>38</v>
      </c>
      <c r="BV616">
        <v>1</v>
      </c>
      <c r="BW616">
        <v>1</v>
      </c>
      <c r="BZ616" s="1" t="s">
        <v>38</v>
      </c>
      <c r="CA616">
        <v>1</v>
      </c>
      <c r="CB616">
        <v>1</v>
      </c>
      <c r="CE616" s="1" t="s">
        <v>38</v>
      </c>
      <c r="CF616">
        <v>1</v>
      </c>
      <c r="CG616">
        <v>1</v>
      </c>
      <c r="CJ616" s="1" t="s">
        <v>38</v>
      </c>
      <c r="CK616">
        <v>1</v>
      </c>
      <c r="CL616">
        <v>1</v>
      </c>
      <c r="CO616" s="1" t="s">
        <v>38</v>
      </c>
      <c r="CP616">
        <v>1</v>
      </c>
      <c r="CQ616">
        <v>1</v>
      </c>
      <c r="CT616" s="1" t="s">
        <v>38</v>
      </c>
      <c r="CU616">
        <v>1</v>
      </c>
      <c r="CV616">
        <v>1</v>
      </c>
      <c r="CY616" s="1" t="s">
        <v>38</v>
      </c>
      <c r="CZ616">
        <v>1</v>
      </c>
      <c r="DA616">
        <v>1</v>
      </c>
      <c r="DF616" s="33">
        <v>41905</v>
      </c>
      <c r="DG616">
        <v>1.0925</v>
      </c>
      <c r="DH616">
        <v>1.0991</v>
      </c>
      <c r="DI616">
        <v>1.0923</v>
      </c>
      <c r="DJ616">
        <v>1.0977999999999999</v>
      </c>
      <c r="DK616" s="35">
        <v>5.2999999999998604E-3</v>
      </c>
      <c r="DL616" s="35">
        <v>1.3000000000000789E-3</v>
      </c>
      <c r="DM616" s="36">
        <v>1.9999999999997797E-4</v>
      </c>
      <c r="DN616" s="35">
        <v>6.7999999999999172E-3</v>
      </c>
      <c r="DO616" s="37">
        <v>0.24528301886794587</v>
      </c>
      <c r="DP616" s="37">
        <v>3.7735849056600615E-2</v>
      </c>
      <c r="DQ616" s="37">
        <v>0.19117647058824921</v>
      </c>
      <c r="DR616" s="37">
        <v>2.9411764705879473E-2</v>
      </c>
      <c r="DS616" s="37">
        <v>0.77941176470587126</v>
      </c>
      <c r="DT616" s="37">
        <v>6.5000000000011102</v>
      </c>
      <c r="DU616" s="38">
        <v>5.6799999999999958E-3</v>
      </c>
      <c r="DV616" s="37" t="s">
        <v>38</v>
      </c>
      <c r="DW616" s="37" t="s">
        <v>38</v>
      </c>
      <c r="DX616" s="37" t="s">
        <v>38</v>
      </c>
      <c r="DY616" s="39" t="s">
        <v>38</v>
      </c>
      <c r="DZ616" s="39" t="s">
        <v>38</v>
      </c>
      <c r="EA616" s="39" t="s">
        <v>38</v>
      </c>
      <c r="EB616" s="37" t="s">
        <v>38</v>
      </c>
      <c r="EC616" s="37" t="s">
        <v>38</v>
      </c>
      <c r="ED616" s="38" t="s">
        <v>38</v>
      </c>
      <c r="EE616" s="37" t="s">
        <v>38</v>
      </c>
      <c r="EF616" s="37" t="s">
        <v>38</v>
      </c>
      <c r="EG616" s="37" t="s">
        <v>38</v>
      </c>
      <c r="EH616" s="39" t="s">
        <v>38</v>
      </c>
      <c r="EI616" s="37" t="s">
        <v>38</v>
      </c>
      <c r="EJ616" s="38" t="s">
        <v>38</v>
      </c>
      <c r="EK616" s="37" t="s">
        <v>38</v>
      </c>
      <c r="EL616" s="37" t="s">
        <v>38</v>
      </c>
      <c r="EM616" s="37" t="s">
        <v>38</v>
      </c>
      <c r="EN616" s="39" t="s">
        <v>38</v>
      </c>
      <c r="EO616" s="38" t="s">
        <v>38</v>
      </c>
      <c r="EP616" s="40">
        <v>6.7999999999999172E-3</v>
      </c>
      <c r="EQ616" s="38">
        <v>5.6799999999999958E-3</v>
      </c>
      <c r="ER616" s="41" t="s">
        <v>38</v>
      </c>
      <c r="ES616" s="42" t="s">
        <v>38</v>
      </c>
      <c r="ET616" s="41" t="s">
        <v>38</v>
      </c>
      <c r="EU616" s="41" t="s">
        <v>38</v>
      </c>
      <c r="EV616" s="43" t="s">
        <v>38</v>
      </c>
      <c r="EW616" s="41" t="s">
        <v>38</v>
      </c>
      <c r="EX616" s="39" t="s">
        <v>38</v>
      </c>
      <c r="EY616" s="38" t="s">
        <v>38</v>
      </c>
      <c r="EZ616" s="37" t="s">
        <v>38</v>
      </c>
      <c r="FA616" s="37" t="s">
        <v>38</v>
      </c>
      <c r="FB616" s="43" t="s">
        <v>38</v>
      </c>
      <c r="FC616" s="42" t="s">
        <v>38</v>
      </c>
      <c r="FD616" s="43" t="s">
        <v>38</v>
      </c>
      <c r="FE616" s="41" t="s">
        <v>38</v>
      </c>
      <c r="FF616" s="43" t="s">
        <v>38</v>
      </c>
      <c r="FG616" s="41" t="s">
        <v>38</v>
      </c>
      <c r="FH616" s="43" t="s">
        <v>38</v>
      </c>
      <c r="FI616" s="41" t="s">
        <v>38</v>
      </c>
      <c r="FJ616" s="39" t="s">
        <v>38</v>
      </c>
      <c r="FK616" s="38" t="s">
        <v>38</v>
      </c>
      <c r="FL616" s="37" t="s">
        <v>38</v>
      </c>
      <c r="FM616" s="37" t="s">
        <v>38</v>
      </c>
      <c r="FN616" s="39" t="s">
        <v>38</v>
      </c>
      <c r="FO616" s="37" t="s">
        <v>38</v>
      </c>
      <c r="FP616" s="43" t="s">
        <v>38</v>
      </c>
      <c r="FQ616" s="42" t="s">
        <v>38</v>
      </c>
      <c r="FR616" s="41" t="s">
        <v>38</v>
      </c>
      <c r="FS616" s="41" t="s">
        <v>38</v>
      </c>
      <c r="FT616" s="43" t="s">
        <v>38</v>
      </c>
      <c r="FU616" s="41" t="s">
        <v>38</v>
      </c>
      <c r="FV616" s="39" t="s">
        <v>38</v>
      </c>
      <c r="FW616" s="38" t="s">
        <v>38</v>
      </c>
      <c r="FX616" s="37" t="s">
        <v>38</v>
      </c>
      <c r="FY616" s="37" t="s">
        <v>38</v>
      </c>
      <c r="FZ616" s="39" t="s">
        <v>38</v>
      </c>
      <c r="GA616" s="37" t="s">
        <v>38</v>
      </c>
      <c r="GB616" s="43" t="s">
        <v>38</v>
      </c>
      <c r="GC616" s="42" t="s">
        <v>38</v>
      </c>
      <c r="GD616" s="8" t="s">
        <v>38</v>
      </c>
      <c r="GE616" s="8" t="s">
        <v>38</v>
      </c>
    </row>
    <row r="617" spans="6:187" x14ac:dyDescent="0.25">
      <c r="F617" s="33">
        <v>41904</v>
      </c>
      <c r="G617">
        <v>1.0925</v>
      </c>
      <c r="H617" s="1" t="s">
        <v>38</v>
      </c>
      <c r="I617">
        <v>1</v>
      </c>
      <c r="J617">
        <v>1</v>
      </c>
      <c r="M617" s="1" t="s">
        <v>38</v>
      </c>
      <c r="N617">
        <v>1</v>
      </c>
      <c r="O617">
        <v>1</v>
      </c>
      <c r="R617" s="1" t="s">
        <v>38</v>
      </c>
      <c r="S617">
        <v>1</v>
      </c>
      <c r="T617">
        <v>1</v>
      </c>
      <c r="W617" s="1" t="s">
        <v>38</v>
      </c>
      <c r="X617">
        <v>1</v>
      </c>
      <c r="Y617">
        <v>1</v>
      </c>
      <c r="AB617" s="1" t="s">
        <v>38</v>
      </c>
      <c r="AC617">
        <v>1</v>
      </c>
      <c r="AD617">
        <v>1</v>
      </c>
      <c r="AG617" s="1" t="s">
        <v>38</v>
      </c>
      <c r="AH617">
        <v>1</v>
      </c>
      <c r="AI617">
        <v>1</v>
      </c>
      <c r="AL617" s="1" t="s">
        <v>38</v>
      </c>
      <c r="AM617">
        <v>1</v>
      </c>
      <c r="AN617">
        <v>1</v>
      </c>
      <c r="AQ617" s="1" t="s">
        <v>38</v>
      </c>
      <c r="AR617">
        <v>1</v>
      </c>
      <c r="AS617">
        <v>1</v>
      </c>
      <c r="AV617" s="1" t="s">
        <v>38</v>
      </c>
      <c r="AW617">
        <v>1</v>
      </c>
      <c r="AX617">
        <v>1</v>
      </c>
      <c r="BA617" s="1" t="s">
        <v>38</v>
      </c>
      <c r="BB617">
        <v>1</v>
      </c>
      <c r="BC617">
        <v>1</v>
      </c>
      <c r="BF617" s="1" t="s">
        <v>38</v>
      </c>
      <c r="BG617">
        <v>1</v>
      </c>
      <c r="BH617">
        <v>1</v>
      </c>
      <c r="BK617" s="1" t="s">
        <v>38</v>
      </c>
      <c r="BL617">
        <v>1</v>
      </c>
      <c r="BM617">
        <v>1</v>
      </c>
      <c r="BP617" s="1" t="s">
        <v>38</v>
      </c>
      <c r="BQ617">
        <v>1</v>
      </c>
      <c r="BR617">
        <v>1</v>
      </c>
      <c r="BU617" s="1" t="s">
        <v>38</v>
      </c>
      <c r="BV617">
        <v>1</v>
      </c>
      <c r="BW617">
        <v>1</v>
      </c>
      <c r="BZ617" s="1" t="s">
        <v>38</v>
      </c>
      <c r="CA617">
        <v>1</v>
      </c>
      <c r="CB617">
        <v>1</v>
      </c>
      <c r="CE617" s="1" t="s">
        <v>38</v>
      </c>
      <c r="CF617">
        <v>1</v>
      </c>
      <c r="CG617">
        <v>1</v>
      </c>
      <c r="CJ617" s="1" t="s">
        <v>38</v>
      </c>
      <c r="CK617">
        <v>1</v>
      </c>
      <c r="CL617">
        <v>1</v>
      </c>
      <c r="CO617" s="1" t="s">
        <v>38</v>
      </c>
      <c r="CP617">
        <v>1</v>
      </c>
      <c r="CQ617">
        <v>1</v>
      </c>
      <c r="CT617" s="1" t="s">
        <v>38</v>
      </c>
      <c r="CU617">
        <v>1</v>
      </c>
      <c r="CV617">
        <v>1</v>
      </c>
      <c r="CY617" s="1" t="s">
        <v>38</v>
      </c>
      <c r="CZ617">
        <v>1</v>
      </c>
      <c r="DA617">
        <v>1</v>
      </c>
      <c r="DF617" s="33">
        <v>41904</v>
      </c>
      <c r="DG617">
        <v>1.0982000000000001</v>
      </c>
      <c r="DH617">
        <v>1.0982000000000001</v>
      </c>
      <c r="DI617">
        <v>1.0919000000000001</v>
      </c>
      <c r="DJ617">
        <v>1.0925</v>
      </c>
      <c r="DK617" s="35">
        <v>-5.7000000000000384E-3</v>
      </c>
      <c r="DL617" s="35">
        <v>0</v>
      </c>
      <c r="DM617" s="36">
        <v>5.9999999999993392E-4</v>
      </c>
      <c r="DN617" s="35">
        <v>6.2999999999999723E-3</v>
      </c>
      <c r="DO617" s="37">
        <v>0</v>
      </c>
      <c r="DP617" s="37">
        <v>0.10526315789472454</v>
      </c>
      <c r="DQ617" s="37">
        <v>0</v>
      </c>
      <c r="DR617" s="37">
        <v>9.5238095238085171E-2</v>
      </c>
      <c r="DS617" s="37">
        <v>0.90476190476191487</v>
      </c>
      <c r="DT617" s="37">
        <v>0</v>
      </c>
      <c r="DU617" s="38">
        <v>5.7999999999999831E-3</v>
      </c>
      <c r="DV617" s="37" t="s">
        <v>38</v>
      </c>
      <c r="DW617" s="37" t="s">
        <v>38</v>
      </c>
      <c r="DX617" s="37" t="s">
        <v>38</v>
      </c>
      <c r="DY617" s="39" t="s">
        <v>38</v>
      </c>
      <c r="DZ617" s="39" t="s">
        <v>38</v>
      </c>
      <c r="EA617" s="39" t="s">
        <v>38</v>
      </c>
      <c r="EB617" s="37" t="s">
        <v>38</v>
      </c>
      <c r="EC617" s="37" t="s">
        <v>38</v>
      </c>
      <c r="ED617" s="38" t="s">
        <v>38</v>
      </c>
      <c r="EE617" s="37" t="s">
        <v>38</v>
      </c>
      <c r="EF617" s="37" t="s">
        <v>38</v>
      </c>
      <c r="EG617" s="37" t="s">
        <v>38</v>
      </c>
      <c r="EH617" s="39" t="s">
        <v>38</v>
      </c>
      <c r="EI617" s="37" t="s">
        <v>38</v>
      </c>
      <c r="EJ617" s="38" t="s">
        <v>38</v>
      </c>
      <c r="EK617" s="37" t="s">
        <v>38</v>
      </c>
      <c r="EL617" s="37" t="s">
        <v>38</v>
      </c>
      <c r="EM617" s="37" t="s">
        <v>38</v>
      </c>
      <c r="EN617" s="39" t="s">
        <v>38</v>
      </c>
      <c r="EO617" s="38" t="s">
        <v>38</v>
      </c>
      <c r="EP617" s="40">
        <v>6.2999999999999723E-3</v>
      </c>
      <c r="EQ617" s="38">
        <v>5.7999999999999831E-3</v>
      </c>
      <c r="ER617" s="41" t="s">
        <v>38</v>
      </c>
      <c r="ES617" s="42" t="s">
        <v>38</v>
      </c>
      <c r="ET617" s="41" t="s">
        <v>38</v>
      </c>
      <c r="EU617" s="41" t="s">
        <v>38</v>
      </c>
      <c r="EV617" s="43" t="s">
        <v>38</v>
      </c>
      <c r="EW617" s="41" t="s">
        <v>38</v>
      </c>
      <c r="EX617" s="39" t="s">
        <v>38</v>
      </c>
      <c r="EY617" s="38" t="s">
        <v>38</v>
      </c>
      <c r="EZ617" s="37" t="s">
        <v>38</v>
      </c>
      <c r="FA617" s="37" t="s">
        <v>38</v>
      </c>
      <c r="FB617" s="43" t="s">
        <v>38</v>
      </c>
      <c r="FC617" s="42" t="s">
        <v>38</v>
      </c>
      <c r="FD617" s="43" t="s">
        <v>38</v>
      </c>
      <c r="FE617" s="41" t="s">
        <v>38</v>
      </c>
      <c r="FF617" s="43" t="s">
        <v>38</v>
      </c>
      <c r="FG617" s="41" t="s">
        <v>38</v>
      </c>
      <c r="FH617" s="43" t="s">
        <v>38</v>
      </c>
      <c r="FI617" s="41" t="s">
        <v>38</v>
      </c>
      <c r="FJ617" s="39" t="s">
        <v>38</v>
      </c>
      <c r="FK617" s="38" t="s">
        <v>38</v>
      </c>
      <c r="FL617" s="37" t="s">
        <v>38</v>
      </c>
      <c r="FM617" s="37" t="s">
        <v>38</v>
      </c>
      <c r="FN617" s="39" t="s">
        <v>38</v>
      </c>
      <c r="FO617" s="37" t="s">
        <v>38</v>
      </c>
      <c r="FP617" s="43" t="s">
        <v>38</v>
      </c>
      <c r="FQ617" s="42" t="s">
        <v>38</v>
      </c>
      <c r="FR617" s="41" t="s">
        <v>38</v>
      </c>
      <c r="FS617" s="41" t="s">
        <v>38</v>
      </c>
      <c r="FT617" s="43" t="s">
        <v>38</v>
      </c>
      <c r="FU617" s="41" t="s">
        <v>38</v>
      </c>
      <c r="FV617" s="39" t="s">
        <v>38</v>
      </c>
      <c r="FW617" s="38" t="s">
        <v>38</v>
      </c>
      <c r="FX617" s="37" t="s">
        <v>38</v>
      </c>
      <c r="FY617" s="37" t="s">
        <v>38</v>
      </c>
      <c r="FZ617" s="39" t="s">
        <v>38</v>
      </c>
      <c r="GA617" s="37" t="s">
        <v>38</v>
      </c>
      <c r="GB617" s="43" t="s">
        <v>38</v>
      </c>
      <c r="GC617" s="42" t="s">
        <v>38</v>
      </c>
      <c r="GD617" s="8" t="s">
        <v>38</v>
      </c>
      <c r="GE617" s="8" t="s">
        <v>38</v>
      </c>
    </row>
    <row r="618" spans="6:187" x14ac:dyDescent="0.25">
      <c r="F618" s="33">
        <v>41901</v>
      </c>
      <c r="G618">
        <v>1.0981000000000001</v>
      </c>
      <c r="H618" s="1" t="s">
        <v>38</v>
      </c>
      <c r="I618">
        <v>1</v>
      </c>
      <c r="J618">
        <v>1</v>
      </c>
      <c r="M618" s="1" t="s">
        <v>38</v>
      </c>
      <c r="N618">
        <v>1</v>
      </c>
      <c r="O618">
        <v>1</v>
      </c>
      <c r="R618" s="1" t="s">
        <v>38</v>
      </c>
      <c r="S618">
        <v>1</v>
      </c>
      <c r="T618">
        <v>1</v>
      </c>
      <c r="W618" s="1" t="s">
        <v>38</v>
      </c>
      <c r="X618">
        <v>1</v>
      </c>
      <c r="Y618">
        <v>1</v>
      </c>
      <c r="AB618" s="1" t="s">
        <v>38</v>
      </c>
      <c r="AC618">
        <v>1</v>
      </c>
      <c r="AD618">
        <v>1</v>
      </c>
      <c r="AG618" s="1" t="s">
        <v>38</v>
      </c>
      <c r="AH618">
        <v>1</v>
      </c>
      <c r="AI618">
        <v>1</v>
      </c>
      <c r="AL618" s="1" t="s">
        <v>38</v>
      </c>
      <c r="AM618">
        <v>1</v>
      </c>
      <c r="AN618">
        <v>1</v>
      </c>
      <c r="AQ618" s="1" t="s">
        <v>38</v>
      </c>
      <c r="AR618">
        <v>1</v>
      </c>
      <c r="AS618">
        <v>1</v>
      </c>
      <c r="AV618" s="1" t="s">
        <v>38</v>
      </c>
      <c r="AW618">
        <v>1</v>
      </c>
      <c r="AX618">
        <v>1</v>
      </c>
      <c r="BA618" s="1" t="s">
        <v>38</v>
      </c>
      <c r="BB618">
        <v>1</v>
      </c>
      <c r="BC618">
        <v>1</v>
      </c>
      <c r="BF618" s="1" t="s">
        <v>38</v>
      </c>
      <c r="BG618">
        <v>1</v>
      </c>
      <c r="BH618">
        <v>1</v>
      </c>
      <c r="BK618" s="1" t="s">
        <v>38</v>
      </c>
      <c r="BL618">
        <v>1</v>
      </c>
      <c r="BM618">
        <v>1</v>
      </c>
      <c r="BP618" s="1" t="s">
        <v>38</v>
      </c>
      <c r="BQ618">
        <v>1</v>
      </c>
      <c r="BR618">
        <v>1</v>
      </c>
      <c r="BU618" s="1" t="s">
        <v>38</v>
      </c>
      <c r="BV618">
        <v>1</v>
      </c>
      <c r="BW618">
        <v>1</v>
      </c>
      <c r="BZ618" s="1" t="s">
        <v>38</v>
      </c>
      <c r="CA618">
        <v>1</v>
      </c>
      <c r="CB618">
        <v>1</v>
      </c>
      <c r="CE618" s="1" t="s">
        <v>38</v>
      </c>
      <c r="CF618">
        <v>1</v>
      </c>
      <c r="CG618">
        <v>1</v>
      </c>
      <c r="CJ618" s="1" t="s">
        <v>38</v>
      </c>
      <c r="CK618">
        <v>1</v>
      </c>
      <c r="CL618">
        <v>1</v>
      </c>
      <c r="CO618" s="1" t="s">
        <v>38</v>
      </c>
      <c r="CP618">
        <v>1</v>
      </c>
      <c r="CQ618">
        <v>1</v>
      </c>
      <c r="CT618" s="1" t="s">
        <v>38</v>
      </c>
      <c r="CU618">
        <v>1</v>
      </c>
      <c r="CV618">
        <v>1</v>
      </c>
      <c r="CY618" s="1" t="s">
        <v>38</v>
      </c>
      <c r="CZ618">
        <v>1</v>
      </c>
      <c r="DA618">
        <v>1</v>
      </c>
      <c r="DF618" s="33">
        <v>41901</v>
      </c>
      <c r="DG618">
        <v>1.1027</v>
      </c>
      <c r="DH618">
        <v>1.103</v>
      </c>
      <c r="DI618">
        <v>1.0980000000000001</v>
      </c>
      <c r="DJ618">
        <v>1.0981000000000001</v>
      </c>
      <c r="DK618" s="35">
        <v>-4.5999999999999375E-3</v>
      </c>
      <c r="DL618" s="35">
        <v>2.9999999999996696E-4</v>
      </c>
      <c r="DM618" s="36">
        <v>9.9999999999988987E-5</v>
      </c>
      <c r="DN618" s="35">
        <v>4.9999999999998934E-3</v>
      </c>
      <c r="DO618" s="37">
        <v>6.5217391304341524E-2</v>
      </c>
      <c r="DP618" s="37">
        <v>2.1739130434780509E-2</v>
      </c>
      <c r="DQ618" s="37">
        <v>5.9999999999994669E-2</v>
      </c>
      <c r="DR618" s="37">
        <v>1.9999999999998224E-2</v>
      </c>
      <c r="DS618" s="37">
        <v>0.92000000000000715</v>
      </c>
      <c r="DT618" s="37">
        <v>3</v>
      </c>
      <c r="DU618" s="38">
        <v>5.6000000000000051E-3</v>
      </c>
      <c r="DV618" s="37" t="s">
        <v>38</v>
      </c>
      <c r="DW618" s="37" t="s">
        <v>38</v>
      </c>
      <c r="DX618" s="37" t="s">
        <v>38</v>
      </c>
      <c r="DY618" s="39" t="s">
        <v>38</v>
      </c>
      <c r="DZ618" s="39" t="s">
        <v>38</v>
      </c>
      <c r="EA618" s="39" t="s">
        <v>38</v>
      </c>
      <c r="EB618" s="37" t="s">
        <v>38</v>
      </c>
      <c r="EC618" s="37" t="s">
        <v>38</v>
      </c>
      <c r="ED618" s="38" t="s">
        <v>38</v>
      </c>
      <c r="EE618" s="37" t="s">
        <v>38</v>
      </c>
      <c r="EF618" s="37" t="s">
        <v>38</v>
      </c>
      <c r="EG618" s="37" t="s">
        <v>38</v>
      </c>
      <c r="EH618" s="39" t="s">
        <v>38</v>
      </c>
      <c r="EI618" s="37" t="s">
        <v>38</v>
      </c>
      <c r="EJ618" s="38" t="s">
        <v>38</v>
      </c>
      <c r="EK618" s="37" t="s">
        <v>38</v>
      </c>
      <c r="EL618" s="37" t="s">
        <v>38</v>
      </c>
      <c r="EM618" s="37" t="s">
        <v>38</v>
      </c>
      <c r="EN618" s="39" t="s">
        <v>38</v>
      </c>
      <c r="EO618" s="38" t="s">
        <v>38</v>
      </c>
      <c r="EP618" s="40">
        <v>4.9999999999998934E-3</v>
      </c>
      <c r="EQ618" s="38">
        <v>5.6000000000000051E-3</v>
      </c>
      <c r="ER618" s="41" t="s">
        <v>38</v>
      </c>
      <c r="ES618" s="42" t="s">
        <v>38</v>
      </c>
      <c r="ET618" s="41" t="s">
        <v>38</v>
      </c>
      <c r="EU618" s="41" t="s">
        <v>38</v>
      </c>
      <c r="EV618" s="43" t="s">
        <v>38</v>
      </c>
      <c r="EW618" s="41" t="s">
        <v>38</v>
      </c>
      <c r="EX618" s="39" t="s">
        <v>38</v>
      </c>
      <c r="EY618" s="38" t="s">
        <v>38</v>
      </c>
      <c r="EZ618" s="37" t="s">
        <v>38</v>
      </c>
      <c r="FA618" s="37" t="s">
        <v>38</v>
      </c>
      <c r="FB618" s="43" t="s">
        <v>38</v>
      </c>
      <c r="FC618" s="42" t="s">
        <v>38</v>
      </c>
      <c r="FD618" s="43" t="s">
        <v>38</v>
      </c>
      <c r="FE618" s="41" t="s">
        <v>38</v>
      </c>
      <c r="FF618" s="43" t="s">
        <v>38</v>
      </c>
      <c r="FG618" s="41" t="s">
        <v>38</v>
      </c>
      <c r="FH618" s="43" t="s">
        <v>38</v>
      </c>
      <c r="FI618" s="41" t="s">
        <v>38</v>
      </c>
      <c r="FJ618" s="39" t="s">
        <v>38</v>
      </c>
      <c r="FK618" s="38" t="s">
        <v>38</v>
      </c>
      <c r="FL618" s="37" t="s">
        <v>38</v>
      </c>
      <c r="FM618" s="37" t="s">
        <v>38</v>
      </c>
      <c r="FN618" s="39" t="s">
        <v>38</v>
      </c>
      <c r="FO618" s="37" t="s">
        <v>38</v>
      </c>
      <c r="FP618" s="43" t="s">
        <v>38</v>
      </c>
      <c r="FQ618" s="42" t="s">
        <v>38</v>
      </c>
      <c r="FR618" s="41" t="s">
        <v>38</v>
      </c>
      <c r="FS618" s="41" t="s">
        <v>38</v>
      </c>
      <c r="FT618" s="43" t="s">
        <v>38</v>
      </c>
      <c r="FU618" s="41" t="s">
        <v>38</v>
      </c>
      <c r="FV618" s="39" t="s">
        <v>38</v>
      </c>
      <c r="FW618" s="38" t="s">
        <v>38</v>
      </c>
      <c r="FX618" s="37" t="s">
        <v>38</v>
      </c>
      <c r="FY618" s="37" t="s">
        <v>38</v>
      </c>
      <c r="FZ618" s="39" t="s">
        <v>38</v>
      </c>
      <c r="GA618" s="37" t="s">
        <v>38</v>
      </c>
      <c r="GB618" s="43" t="s">
        <v>38</v>
      </c>
      <c r="GC618" s="42" t="s">
        <v>38</v>
      </c>
      <c r="GD618" s="8" t="s">
        <v>38</v>
      </c>
      <c r="GE618" s="8" t="s">
        <v>38</v>
      </c>
    </row>
    <row r="619" spans="6:187" x14ac:dyDescent="0.25">
      <c r="F619" s="33">
        <v>41900</v>
      </c>
      <c r="G619">
        <v>1.1027</v>
      </c>
      <c r="H619" s="1" t="s">
        <v>38</v>
      </c>
      <c r="I619">
        <v>1</v>
      </c>
      <c r="J619">
        <v>1</v>
      </c>
      <c r="M619" s="1" t="s">
        <v>38</v>
      </c>
      <c r="N619">
        <v>1</v>
      </c>
      <c r="O619">
        <v>1</v>
      </c>
      <c r="R619" s="1" t="s">
        <v>38</v>
      </c>
      <c r="S619">
        <v>1</v>
      </c>
      <c r="T619">
        <v>1</v>
      </c>
      <c r="W619" s="1" t="s">
        <v>38</v>
      </c>
      <c r="X619">
        <v>1</v>
      </c>
      <c r="Y619">
        <v>1</v>
      </c>
      <c r="AB619" s="1" t="s">
        <v>38</v>
      </c>
      <c r="AC619">
        <v>1</v>
      </c>
      <c r="AD619">
        <v>1</v>
      </c>
      <c r="AG619" s="1" t="s">
        <v>38</v>
      </c>
      <c r="AH619">
        <v>1</v>
      </c>
      <c r="AI619">
        <v>1</v>
      </c>
      <c r="AL619" s="1" t="s">
        <v>38</v>
      </c>
      <c r="AM619">
        <v>1</v>
      </c>
      <c r="AN619">
        <v>1</v>
      </c>
      <c r="AQ619" s="1" t="s">
        <v>38</v>
      </c>
      <c r="AR619">
        <v>1</v>
      </c>
      <c r="AS619">
        <v>1</v>
      </c>
      <c r="AV619" s="1" t="s">
        <v>38</v>
      </c>
      <c r="AW619">
        <v>1</v>
      </c>
      <c r="AX619">
        <v>1</v>
      </c>
      <c r="BA619" s="1" t="s">
        <v>38</v>
      </c>
      <c r="BB619">
        <v>1</v>
      </c>
      <c r="BC619">
        <v>1</v>
      </c>
      <c r="BF619" s="1" t="s">
        <v>38</v>
      </c>
      <c r="BG619">
        <v>1</v>
      </c>
      <c r="BH619">
        <v>1</v>
      </c>
      <c r="BK619" s="1" t="s">
        <v>38</v>
      </c>
      <c r="BL619">
        <v>1</v>
      </c>
      <c r="BM619">
        <v>1</v>
      </c>
      <c r="BP619" s="1" t="s">
        <v>38</v>
      </c>
      <c r="BQ619">
        <v>1</v>
      </c>
      <c r="BR619">
        <v>1</v>
      </c>
      <c r="BU619" s="1" t="s">
        <v>38</v>
      </c>
      <c r="BV619">
        <v>1</v>
      </c>
      <c r="BW619">
        <v>1</v>
      </c>
      <c r="BZ619" s="1" t="s">
        <v>38</v>
      </c>
      <c r="CA619">
        <v>1</v>
      </c>
      <c r="CB619">
        <v>1</v>
      </c>
      <c r="CE619" s="1" t="s">
        <v>38</v>
      </c>
      <c r="CF619">
        <v>1</v>
      </c>
      <c r="CG619">
        <v>1</v>
      </c>
      <c r="CJ619" s="1" t="s">
        <v>38</v>
      </c>
      <c r="CK619">
        <v>1</v>
      </c>
      <c r="CL619">
        <v>1</v>
      </c>
      <c r="CO619" s="1" t="s">
        <v>38</v>
      </c>
      <c r="CP619">
        <v>1</v>
      </c>
      <c r="CQ619">
        <v>1</v>
      </c>
      <c r="CT619" s="1" t="s">
        <v>38</v>
      </c>
      <c r="CU619">
        <v>1</v>
      </c>
      <c r="CV619">
        <v>1</v>
      </c>
      <c r="CY619" s="1" t="s">
        <v>38</v>
      </c>
      <c r="CZ619">
        <v>1</v>
      </c>
      <c r="DA619">
        <v>1</v>
      </c>
      <c r="DF619" s="33">
        <v>41900</v>
      </c>
      <c r="DG619">
        <v>1.1062000000000001</v>
      </c>
      <c r="DH619">
        <v>1.1080000000000001</v>
      </c>
      <c r="DI619">
        <v>1.1021000000000001</v>
      </c>
      <c r="DJ619">
        <v>1.1027</v>
      </c>
      <c r="DK619" s="35">
        <v>-3.5000000000000586E-3</v>
      </c>
      <c r="DL619" s="35">
        <v>1.8000000000000238E-3</v>
      </c>
      <c r="DM619" s="36">
        <v>5.9999999999993392E-4</v>
      </c>
      <c r="DN619" s="35">
        <v>5.9000000000000163E-3</v>
      </c>
      <c r="DO619" s="37">
        <v>0.51428571428571246</v>
      </c>
      <c r="DP619" s="37">
        <v>0.17142857142854967</v>
      </c>
      <c r="DQ619" s="37">
        <v>0.30508474576271505</v>
      </c>
      <c r="DR619" s="37">
        <v>0.1016949152542258</v>
      </c>
      <c r="DS619" s="37">
        <v>0.59322033898305915</v>
      </c>
      <c r="DT619" s="37">
        <v>3.0000000000003699</v>
      </c>
      <c r="DU619" s="38">
        <v>5.9600000000000096E-3</v>
      </c>
      <c r="DV619" s="37" t="s">
        <v>38</v>
      </c>
      <c r="DW619" s="37" t="s">
        <v>38</v>
      </c>
      <c r="DX619" s="37" t="s">
        <v>38</v>
      </c>
      <c r="DY619" s="39" t="s">
        <v>38</v>
      </c>
      <c r="DZ619" s="39" t="s">
        <v>38</v>
      </c>
      <c r="EA619" s="39" t="s">
        <v>38</v>
      </c>
      <c r="EB619" s="37" t="s">
        <v>38</v>
      </c>
      <c r="EC619" s="37" t="s">
        <v>38</v>
      </c>
      <c r="ED619" s="38" t="s">
        <v>38</v>
      </c>
      <c r="EE619" s="37" t="s">
        <v>38</v>
      </c>
      <c r="EF619" s="37" t="s">
        <v>38</v>
      </c>
      <c r="EG619" s="37" t="s">
        <v>38</v>
      </c>
      <c r="EH619" s="39" t="s">
        <v>38</v>
      </c>
      <c r="EI619" s="37" t="s">
        <v>38</v>
      </c>
      <c r="EJ619" s="38" t="s">
        <v>38</v>
      </c>
      <c r="EK619" s="37" t="s">
        <v>38</v>
      </c>
      <c r="EL619" s="37" t="s">
        <v>38</v>
      </c>
      <c r="EM619" s="37" t="s">
        <v>38</v>
      </c>
      <c r="EN619" s="39" t="s">
        <v>38</v>
      </c>
      <c r="EO619" s="38" t="s">
        <v>38</v>
      </c>
      <c r="EP619" s="40">
        <v>5.9000000000000163E-3</v>
      </c>
      <c r="EQ619" s="38">
        <v>5.9600000000000096E-3</v>
      </c>
      <c r="ER619" s="41" t="s">
        <v>38</v>
      </c>
      <c r="ES619" s="42" t="s">
        <v>38</v>
      </c>
      <c r="ET619" s="41" t="s">
        <v>38</v>
      </c>
      <c r="EU619" s="41" t="s">
        <v>38</v>
      </c>
      <c r="EV619" s="43" t="s">
        <v>38</v>
      </c>
      <c r="EW619" s="41" t="s">
        <v>38</v>
      </c>
      <c r="EX619" s="39" t="s">
        <v>38</v>
      </c>
      <c r="EY619" s="38" t="s">
        <v>38</v>
      </c>
      <c r="EZ619" s="37" t="s">
        <v>38</v>
      </c>
      <c r="FA619" s="37" t="s">
        <v>38</v>
      </c>
      <c r="FB619" s="43" t="s">
        <v>38</v>
      </c>
      <c r="FC619" s="42" t="s">
        <v>38</v>
      </c>
      <c r="FD619" s="43" t="s">
        <v>38</v>
      </c>
      <c r="FE619" s="41" t="s">
        <v>38</v>
      </c>
      <c r="FF619" s="43" t="s">
        <v>38</v>
      </c>
      <c r="FG619" s="41" t="s">
        <v>38</v>
      </c>
      <c r="FH619" s="43" t="s">
        <v>38</v>
      </c>
      <c r="FI619" s="41" t="s">
        <v>38</v>
      </c>
      <c r="FJ619" s="39" t="s">
        <v>38</v>
      </c>
      <c r="FK619" s="38" t="s">
        <v>38</v>
      </c>
      <c r="FL619" s="37" t="s">
        <v>38</v>
      </c>
      <c r="FM619" s="37" t="s">
        <v>38</v>
      </c>
      <c r="FN619" s="39" t="s">
        <v>38</v>
      </c>
      <c r="FO619" s="37" t="s">
        <v>38</v>
      </c>
      <c r="FP619" s="43" t="s">
        <v>38</v>
      </c>
      <c r="FQ619" s="42" t="s">
        <v>38</v>
      </c>
      <c r="FR619" s="41" t="s">
        <v>38</v>
      </c>
      <c r="FS619" s="41" t="s">
        <v>38</v>
      </c>
      <c r="FT619" s="43" t="s">
        <v>38</v>
      </c>
      <c r="FU619" s="41" t="s">
        <v>38</v>
      </c>
      <c r="FV619" s="39" t="s">
        <v>38</v>
      </c>
      <c r="FW619" s="38" t="s">
        <v>38</v>
      </c>
      <c r="FX619" s="37" t="s">
        <v>38</v>
      </c>
      <c r="FY619" s="37" t="s">
        <v>38</v>
      </c>
      <c r="FZ619" s="39" t="s">
        <v>38</v>
      </c>
      <c r="GA619" s="37" t="s">
        <v>38</v>
      </c>
      <c r="GB619" s="43" t="s">
        <v>38</v>
      </c>
      <c r="GC619" s="42" t="s">
        <v>38</v>
      </c>
      <c r="GD619" s="8" t="s">
        <v>38</v>
      </c>
      <c r="GE619" s="8" t="s">
        <v>38</v>
      </c>
    </row>
    <row r="620" spans="6:187" x14ac:dyDescent="0.25">
      <c r="F620" s="33">
        <v>41899</v>
      </c>
      <c r="G620">
        <v>1.1062000000000001</v>
      </c>
      <c r="H620" s="1" t="s">
        <v>38</v>
      </c>
      <c r="I620">
        <v>1</v>
      </c>
      <c r="J620">
        <v>1</v>
      </c>
      <c r="M620" s="1" t="s">
        <v>38</v>
      </c>
      <c r="N620">
        <v>1</v>
      </c>
      <c r="O620">
        <v>1</v>
      </c>
      <c r="R620" s="1" t="s">
        <v>38</v>
      </c>
      <c r="S620">
        <v>1</v>
      </c>
      <c r="T620">
        <v>1</v>
      </c>
      <c r="W620" s="1" t="s">
        <v>38</v>
      </c>
      <c r="X620">
        <v>1</v>
      </c>
      <c r="Y620">
        <v>1</v>
      </c>
      <c r="AB620" s="1" t="s">
        <v>38</v>
      </c>
      <c r="AC620">
        <v>1</v>
      </c>
      <c r="AD620">
        <v>1</v>
      </c>
      <c r="AG620" s="1" t="s">
        <v>38</v>
      </c>
      <c r="AH620">
        <v>1</v>
      </c>
      <c r="AI620">
        <v>1</v>
      </c>
      <c r="AL620" s="1" t="s">
        <v>38</v>
      </c>
      <c r="AM620">
        <v>1</v>
      </c>
      <c r="AN620">
        <v>1</v>
      </c>
      <c r="AQ620" s="1" t="s">
        <v>38</v>
      </c>
      <c r="AR620">
        <v>1</v>
      </c>
      <c r="AS620">
        <v>1</v>
      </c>
      <c r="AV620" s="1" t="s">
        <v>38</v>
      </c>
      <c r="AW620">
        <v>1</v>
      </c>
      <c r="AX620">
        <v>1</v>
      </c>
      <c r="BA620" s="1" t="s">
        <v>38</v>
      </c>
      <c r="BB620">
        <v>1</v>
      </c>
      <c r="BC620">
        <v>1</v>
      </c>
      <c r="BF620" s="1" t="s">
        <v>38</v>
      </c>
      <c r="BG620">
        <v>1</v>
      </c>
      <c r="BH620">
        <v>1</v>
      </c>
      <c r="BK620" s="1" t="s">
        <v>38</v>
      </c>
      <c r="BL620">
        <v>1</v>
      </c>
      <c r="BM620">
        <v>1</v>
      </c>
      <c r="BP620" s="1" t="s">
        <v>38</v>
      </c>
      <c r="BQ620">
        <v>1</v>
      </c>
      <c r="BR620">
        <v>1</v>
      </c>
      <c r="BU620" s="1" t="s">
        <v>38</v>
      </c>
      <c r="BV620">
        <v>1</v>
      </c>
      <c r="BW620">
        <v>1</v>
      </c>
      <c r="BZ620" s="1" t="s">
        <v>38</v>
      </c>
      <c r="CA620">
        <v>1</v>
      </c>
      <c r="CB620">
        <v>1</v>
      </c>
      <c r="CE620" s="1" t="s">
        <v>38</v>
      </c>
      <c r="CF620">
        <v>1</v>
      </c>
      <c r="CG620">
        <v>1</v>
      </c>
      <c r="CJ620" s="1" t="s">
        <v>38</v>
      </c>
      <c r="CK620">
        <v>1</v>
      </c>
      <c r="CL620">
        <v>1</v>
      </c>
      <c r="CO620" s="1" t="s">
        <v>38</v>
      </c>
      <c r="CP620">
        <v>1</v>
      </c>
      <c r="CQ620">
        <v>1</v>
      </c>
      <c r="CT620" s="1" t="s">
        <v>38</v>
      </c>
      <c r="CU620">
        <v>1</v>
      </c>
      <c r="CV620">
        <v>1</v>
      </c>
      <c r="CY620" s="1" t="s">
        <v>38</v>
      </c>
      <c r="CZ620">
        <v>1</v>
      </c>
      <c r="DA620">
        <v>1</v>
      </c>
      <c r="DF620" s="33">
        <v>41899</v>
      </c>
      <c r="DG620">
        <v>1.1088</v>
      </c>
      <c r="DH620">
        <v>1.1102000000000001</v>
      </c>
      <c r="DI620">
        <v>1.1057999999999999</v>
      </c>
      <c r="DJ620">
        <v>1.1062000000000001</v>
      </c>
      <c r="DK620" s="35">
        <v>-2.5999999999999357E-3</v>
      </c>
      <c r="DL620" s="35">
        <v>1.4000000000000679E-3</v>
      </c>
      <c r="DM620" s="36">
        <v>4.0000000000017799E-4</v>
      </c>
      <c r="DN620" s="35">
        <v>4.4000000000001815E-3</v>
      </c>
      <c r="DO620" s="37">
        <v>0.53846153846157785</v>
      </c>
      <c r="DP620" s="37">
        <v>0.1538461538462261</v>
      </c>
      <c r="DQ620" s="37">
        <v>0.31818181818182045</v>
      </c>
      <c r="DR620" s="37">
        <v>9.0909090909127604E-2</v>
      </c>
      <c r="DS620" s="37">
        <v>0.59090909090905186</v>
      </c>
      <c r="DT620" s="37">
        <v>3.4999999999986122</v>
      </c>
      <c r="DU620" s="38">
        <v>7.060000000000022E-3</v>
      </c>
      <c r="DV620" s="37" t="s">
        <v>38</v>
      </c>
      <c r="DW620" s="37" t="s">
        <v>38</v>
      </c>
      <c r="DX620" s="37" t="s">
        <v>38</v>
      </c>
      <c r="DY620" s="39" t="s">
        <v>38</v>
      </c>
      <c r="DZ620" s="39" t="s">
        <v>38</v>
      </c>
      <c r="EA620" s="39" t="s">
        <v>38</v>
      </c>
      <c r="EB620" s="37" t="s">
        <v>38</v>
      </c>
      <c r="EC620" s="37" t="s">
        <v>38</v>
      </c>
      <c r="ED620" s="38" t="s">
        <v>38</v>
      </c>
      <c r="EE620" s="37" t="s">
        <v>38</v>
      </c>
      <c r="EF620" s="37" t="s">
        <v>38</v>
      </c>
      <c r="EG620" s="37" t="s">
        <v>38</v>
      </c>
      <c r="EH620" s="39" t="s">
        <v>38</v>
      </c>
      <c r="EI620" s="37" t="s">
        <v>38</v>
      </c>
      <c r="EJ620" s="38" t="s">
        <v>38</v>
      </c>
      <c r="EK620" s="37" t="s">
        <v>38</v>
      </c>
      <c r="EL620" s="37" t="s">
        <v>38</v>
      </c>
      <c r="EM620" s="37" t="s">
        <v>38</v>
      </c>
      <c r="EN620" s="39" t="s">
        <v>38</v>
      </c>
      <c r="EO620" s="38" t="s">
        <v>38</v>
      </c>
      <c r="EP620" s="40">
        <v>4.4000000000001815E-3</v>
      </c>
      <c r="EQ620" s="38">
        <v>7.060000000000022E-3</v>
      </c>
      <c r="ER620" s="41" t="s">
        <v>38</v>
      </c>
      <c r="ES620" s="42" t="s">
        <v>38</v>
      </c>
      <c r="ET620" s="41" t="s">
        <v>38</v>
      </c>
      <c r="EU620" s="41" t="s">
        <v>38</v>
      </c>
      <c r="EV620" s="43" t="s">
        <v>38</v>
      </c>
      <c r="EW620" s="41" t="s">
        <v>38</v>
      </c>
      <c r="EX620" s="39" t="s">
        <v>38</v>
      </c>
      <c r="EY620" s="38" t="s">
        <v>38</v>
      </c>
      <c r="EZ620" s="37" t="s">
        <v>38</v>
      </c>
      <c r="FA620" s="37" t="s">
        <v>38</v>
      </c>
      <c r="FB620" s="43" t="s">
        <v>38</v>
      </c>
      <c r="FC620" s="42" t="s">
        <v>38</v>
      </c>
      <c r="FD620" s="43" t="s">
        <v>38</v>
      </c>
      <c r="FE620" s="41" t="s">
        <v>38</v>
      </c>
      <c r="FF620" s="43" t="s">
        <v>38</v>
      </c>
      <c r="FG620" s="41" t="s">
        <v>38</v>
      </c>
      <c r="FH620" s="43" t="s">
        <v>38</v>
      </c>
      <c r="FI620" s="41" t="s">
        <v>38</v>
      </c>
      <c r="FJ620" s="39" t="s">
        <v>38</v>
      </c>
      <c r="FK620" s="38" t="s">
        <v>38</v>
      </c>
      <c r="FL620" s="37" t="s">
        <v>38</v>
      </c>
      <c r="FM620" s="37" t="s">
        <v>38</v>
      </c>
      <c r="FN620" s="39" t="s">
        <v>38</v>
      </c>
      <c r="FO620" s="37" t="s">
        <v>38</v>
      </c>
      <c r="FP620" s="43" t="s">
        <v>38</v>
      </c>
      <c r="FQ620" s="42" t="s">
        <v>38</v>
      </c>
      <c r="FR620" s="41" t="s">
        <v>38</v>
      </c>
      <c r="FS620" s="41" t="s">
        <v>38</v>
      </c>
      <c r="FT620" s="43" t="s">
        <v>38</v>
      </c>
      <c r="FU620" s="41" t="s">
        <v>38</v>
      </c>
      <c r="FV620" s="39" t="s">
        <v>38</v>
      </c>
      <c r="FW620" s="38" t="s">
        <v>38</v>
      </c>
      <c r="FX620" s="37" t="s">
        <v>38</v>
      </c>
      <c r="FY620" s="37" t="s">
        <v>38</v>
      </c>
      <c r="FZ620" s="39" t="s">
        <v>38</v>
      </c>
      <c r="GA620" s="37" t="s">
        <v>38</v>
      </c>
      <c r="GB620" s="43" t="s">
        <v>38</v>
      </c>
      <c r="GC620" s="42" t="s">
        <v>38</v>
      </c>
      <c r="GD620" s="8" t="s">
        <v>38</v>
      </c>
      <c r="GE620" s="8" t="s">
        <v>38</v>
      </c>
    </row>
    <row r="621" spans="6:187" x14ac:dyDescent="0.25">
      <c r="F621" s="33">
        <v>41898</v>
      </c>
      <c r="G621">
        <v>1.1088</v>
      </c>
      <c r="H621" s="1" t="s">
        <v>38</v>
      </c>
      <c r="I621">
        <v>1</v>
      </c>
      <c r="J621">
        <v>1</v>
      </c>
      <c r="M621" s="1" t="s">
        <v>38</v>
      </c>
      <c r="N621">
        <v>1</v>
      </c>
      <c r="O621">
        <v>1</v>
      </c>
      <c r="R621" s="1" t="s">
        <v>38</v>
      </c>
      <c r="S621">
        <v>1</v>
      </c>
      <c r="T621">
        <v>1</v>
      </c>
      <c r="W621" s="1" t="s">
        <v>38</v>
      </c>
      <c r="X621">
        <v>1</v>
      </c>
      <c r="Y621">
        <v>1</v>
      </c>
      <c r="AB621" s="1" t="s">
        <v>38</v>
      </c>
      <c r="AC621">
        <v>1</v>
      </c>
      <c r="AD621">
        <v>1</v>
      </c>
      <c r="AG621" s="1" t="s">
        <v>38</v>
      </c>
      <c r="AH621">
        <v>1</v>
      </c>
      <c r="AI621">
        <v>1</v>
      </c>
      <c r="AL621" s="1" t="s">
        <v>38</v>
      </c>
      <c r="AM621">
        <v>1</v>
      </c>
      <c r="AN621">
        <v>1</v>
      </c>
      <c r="AQ621" s="1" t="s">
        <v>38</v>
      </c>
      <c r="AR621">
        <v>1</v>
      </c>
      <c r="AS621">
        <v>1</v>
      </c>
      <c r="AV621" s="1" t="s">
        <v>38</v>
      </c>
      <c r="AW621">
        <v>1</v>
      </c>
      <c r="AX621">
        <v>1</v>
      </c>
      <c r="BA621" s="1" t="s">
        <v>38</v>
      </c>
      <c r="BB621">
        <v>1</v>
      </c>
      <c r="BC621">
        <v>1</v>
      </c>
      <c r="BF621" s="1" t="s">
        <v>38</v>
      </c>
      <c r="BG621">
        <v>1</v>
      </c>
      <c r="BH621">
        <v>1</v>
      </c>
      <c r="BK621" s="1" t="s">
        <v>38</v>
      </c>
      <c r="BL621">
        <v>1</v>
      </c>
      <c r="BM621">
        <v>1</v>
      </c>
      <c r="BP621" s="1" t="s">
        <v>38</v>
      </c>
      <c r="BQ621">
        <v>1</v>
      </c>
      <c r="BR621">
        <v>1</v>
      </c>
      <c r="BU621" s="1" t="s">
        <v>38</v>
      </c>
      <c r="BV621">
        <v>1</v>
      </c>
      <c r="BW621">
        <v>1</v>
      </c>
      <c r="BZ621" s="1" t="s">
        <v>38</v>
      </c>
      <c r="CA621">
        <v>1</v>
      </c>
      <c r="CB621">
        <v>1</v>
      </c>
      <c r="CE621" s="1" t="s">
        <v>38</v>
      </c>
      <c r="CF621">
        <v>1</v>
      </c>
      <c r="CG621">
        <v>1</v>
      </c>
      <c r="CJ621" s="1" t="s">
        <v>38</v>
      </c>
      <c r="CK621">
        <v>1</v>
      </c>
      <c r="CL621">
        <v>1</v>
      </c>
      <c r="CO621" s="1" t="s">
        <v>38</v>
      </c>
      <c r="CP621">
        <v>1</v>
      </c>
      <c r="CQ621">
        <v>1</v>
      </c>
      <c r="CT621" s="1" t="s">
        <v>38</v>
      </c>
      <c r="CU621">
        <v>1</v>
      </c>
      <c r="CV621">
        <v>1</v>
      </c>
      <c r="CY621" s="1" t="s">
        <v>38</v>
      </c>
      <c r="CZ621">
        <v>1</v>
      </c>
      <c r="DA621">
        <v>1</v>
      </c>
      <c r="DF621" s="33">
        <v>41898</v>
      </c>
      <c r="DG621">
        <v>1.1041000000000001</v>
      </c>
      <c r="DH621">
        <v>1.1095999999999999</v>
      </c>
      <c r="DI621">
        <v>1.1022000000000001</v>
      </c>
      <c r="DJ621">
        <v>1.1088</v>
      </c>
      <c r="DK621" s="35">
        <v>4.6999999999999265E-3</v>
      </c>
      <c r="DL621" s="35">
        <v>7.9999999999991189E-4</v>
      </c>
      <c r="DM621" s="36">
        <v>1.9000000000000128E-3</v>
      </c>
      <c r="DN621" s="35">
        <v>7.3999999999998511E-3</v>
      </c>
      <c r="DO621" s="37">
        <v>0.17021276595743073</v>
      </c>
      <c r="DP621" s="37">
        <v>0.40425531914894519</v>
      </c>
      <c r="DQ621" s="37">
        <v>0.10810810810809837</v>
      </c>
      <c r="DR621" s="37">
        <v>0.25675675675676363</v>
      </c>
      <c r="DS621" s="37">
        <v>0.63513513513513797</v>
      </c>
      <c r="DT621" s="37">
        <v>0.42105263157889816</v>
      </c>
      <c r="DU621" s="38">
        <v>7.6600000000000001E-3</v>
      </c>
      <c r="DV621" s="37" t="s">
        <v>38</v>
      </c>
      <c r="DW621" s="37" t="s">
        <v>38</v>
      </c>
      <c r="DX621" s="37" t="s">
        <v>38</v>
      </c>
      <c r="DY621" s="39" t="s">
        <v>38</v>
      </c>
      <c r="DZ621" s="39" t="s">
        <v>38</v>
      </c>
      <c r="EA621" s="39" t="s">
        <v>38</v>
      </c>
      <c r="EB621" s="37" t="s">
        <v>38</v>
      </c>
      <c r="EC621" s="37" t="s">
        <v>38</v>
      </c>
      <c r="ED621" s="38" t="s">
        <v>38</v>
      </c>
      <c r="EE621" s="37" t="s">
        <v>38</v>
      </c>
      <c r="EF621" s="37" t="s">
        <v>38</v>
      </c>
      <c r="EG621" s="37" t="s">
        <v>38</v>
      </c>
      <c r="EH621" s="39" t="s">
        <v>38</v>
      </c>
      <c r="EI621" s="37" t="s">
        <v>38</v>
      </c>
      <c r="EJ621" s="38" t="s">
        <v>38</v>
      </c>
      <c r="EK621" s="37" t="s">
        <v>38</v>
      </c>
      <c r="EL621" s="37" t="s">
        <v>38</v>
      </c>
      <c r="EM621" s="37" t="s">
        <v>38</v>
      </c>
      <c r="EN621" s="39" t="s">
        <v>38</v>
      </c>
      <c r="EO621" s="38" t="s">
        <v>38</v>
      </c>
      <c r="EP621" s="40">
        <v>7.3999999999998511E-3</v>
      </c>
      <c r="EQ621" s="38">
        <v>7.6600000000000001E-3</v>
      </c>
      <c r="ER621" s="41" t="s">
        <v>38</v>
      </c>
      <c r="ES621" s="42" t="s">
        <v>38</v>
      </c>
      <c r="ET621" s="41" t="s">
        <v>38</v>
      </c>
      <c r="EU621" s="41" t="s">
        <v>38</v>
      </c>
      <c r="EV621" s="43" t="s">
        <v>38</v>
      </c>
      <c r="EW621" s="41" t="s">
        <v>38</v>
      </c>
      <c r="EX621" s="39" t="s">
        <v>38</v>
      </c>
      <c r="EY621" s="38" t="s">
        <v>38</v>
      </c>
      <c r="EZ621" s="37" t="s">
        <v>38</v>
      </c>
      <c r="FA621" s="37" t="s">
        <v>38</v>
      </c>
      <c r="FB621" s="43" t="s">
        <v>38</v>
      </c>
      <c r="FC621" s="42" t="s">
        <v>38</v>
      </c>
      <c r="FD621" s="43" t="s">
        <v>38</v>
      </c>
      <c r="FE621" s="41" t="s">
        <v>38</v>
      </c>
      <c r="FF621" s="43" t="s">
        <v>38</v>
      </c>
      <c r="FG621" s="41" t="s">
        <v>38</v>
      </c>
      <c r="FH621" s="43" t="s">
        <v>38</v>
      </c>
      <c r="FI621" s="41" t="s">
        <v>38</v>
      </c>
      <c r="FJ621" s="39" t="s">
        <v>38</v>
      </c>
      <c r="FK621" s="38" t="s">
        <v>38</v>
      </c>
      <c r="FL621" s="37" t="s">
        <v>38</v>
      </c>
      <c r="FM621" s="37" t="s">
        <v>38</v>
      </c>
      <c r="FN621" s="39" t="s">
        <v>38</v>
      </c>
      <c r="FO621" s="37" t="s">
        <v>38</v>
      </c>
      <c r="FP621" s="43" t="s">
        <v>38</v>
      </c>
      <c r="FQ621" s="42" t="s">
        <v>38</v>
      </c>
      <c r="FR621" s="41" t="s">
        <v>38</v>
      </c>
      <c r="FS621" s="41" t="s">
        <v>38</v>
      </c>
      <c r="FT621" s="43" t="s">
        <v>38</v>
      </c>
      <c r="FU621" s="41" t="s">
        <v>38</v>
      </c>
      <c r="FV621" s="39" t="s">
        <v>38</v>
      </c>
      <c r="FW621" s="38" t="s">
        <v>38</v>
      </c>
      <c r="FX621" s="37" t="s">
        <v>38</v>
      </c>
      <c r="FY621" s="37" t="s">
        <v>38</v>
      </c>
      <c r="FZ621" s="39" t="s">
        <v>38</v>
      </c>
      <c r="GA621" s="37" t="s">
        <v>38</v>
      </c>
      <c r="GB621" s="43" t="s">
        <v>38</v>
      </c>
      <c r="GC621" s="42" t="s">
        <v>38</v>
      </c>
      <c r="GD621" s="8" t="s">
        <v>38</v>
      </c>
      <c r="GE621" s="8" t="s">
        <v>38</v>
      </c>
    </row>
    <row r="622" spans="6:187" x14ac:dyDescent="0.25">
      <c r="F622" s="33">
        <v>41897</v>
      </c>
      <c r="G622">
        <v>1.1041000000000001</v>
      </c>
      <c r="H622" s="1" t="s">
        <v>38</v>
      </c>
      <c r="I622">
        <v>1</v>
      </c>
      <c r="J622">
        <v>1</v>
      </c>
      <c r="M622" s="1" t="s">
        <v>38</v>
      </c>
      <c r="N622">
        <v>1</v>
      </c>
      <c r="O622">
        <v>1</v>
      </c>
      <c r="R622" s="1" t="s">
        <v>38</v>
      </c>
      <c r="S622">
        <v>1</v>
      </c>
      <c r="T622">
        <v>1</v>
      </c>
      <c r="W622" s="1" t="s">
        <v>38</v>
      </c>
      <c r="X622">
        <v>1</v>
      </c>
      <c r="Y622">
        <v>1</v>
      </c>
      <c r="AB622" s="1" t="s">
        <v>38</v>
      </c>
      <c r="AC622">
        <v>1</v>
      </c>
      <c r="AD622">
        <v>1</v>
      </c>
      <c r="AG622" s="1" t="s">
        <v>38</v>
      </c>
      <c r="AH622">
        <v>1</v>
      </c>
      <c r="AI622">
        <v>1</v>
      </c>
      <c r="AL622" s="1" t="s">
        <v>38</v>
      </c>
      <c r="AM622">
        <v>1</v>
      </c>
      <c r="AN622">
        <v>1</v>
      </c>
      <c r="AQ622" s="1" t="s">
        <v>38</v>
      </c>
      <c r="AR622">
        <v>1</v>
      </c>
      <c r="AS622">
        <v>1</v>
      </c>
      <c r="AV622" s="1" t="s">
        <v>38</v>
      </c>
      <c r="AW622">
        <v>1</v>
      </c>
      <c r="AX622">
        <v>1</v>
      </c>
      <c r="BA622" s="1" t="s">
        <v>38</v>
      </c>
      <c r="BB622">
        <v>1</v>
      </c>
      <c r="BC622">
        <v>1</v>
      </c>
      <c r="BF622" s="1" t="s">
        <v>38</v>
      </c>
      <c r="BG622">
        <v>1</v>
      </c>
      <c r="BH622">
        <v>1</v>
      </c>
      <c r="BK622" s="1" t="s">
        <v>38</v>
      </c>
      <c r="BL622">
        <v>1</v>
      </c>
      <c r="BM622">
        <v>1</v>
      </c>
      <c r="BP622" s="1" t="s">
        <v>38</v>
      </c>
      <c r="BQ622">
        <v>1</v>
      </c>
      <c r="BR622">
        <v>1</v>
      </c>
      <c r="BU622" s="1" t="s">
        <v>38</v>
      </c>
      <c r="BV622">
        <v>1</v>
      </c>
      <c r="BW622">
        <v>1</v>
      </c>
      <c r="BZ622" s="1" t="s">
        <v>38</v>
      </c>
      <c r="CA622">
        <v>1</v>
      </c>
      <c r="CB622">
        <v>1</v>
      </c>
      <c r="CE622" s="1" t="s">
        <v>38</v>
      </c>
      <c r="CF622">
        <v>1</v>
      </c>
      <c r="CG622">
        <v>1</v>
      </c>
      <c r="CJ622" s="1" t="s">
        <v>38</v>
      </c>
      <c r="CK622">
        <v>1</v>
      </c>
      <c r="CL622">
        <v>1</v>
      </c>
      <c r="CO622" s="1" t="s">
        <v>38</v>
      </c>
      <c r="CP622">
        <v>1</v>
      </c>
      <c r="CQ622">
        <v>1</v>
      </c>
      <c r="CT622" s="1" t="s">
        <v>38</v>
      </c>
      <c r="CU622">
        <v>1</v>
      </c>
      <c r="CV622">
        <v>1</v>
      </c>
      <c r="CY622" s="1" t="s">
        <v>38</v>
      </c>
      <c r="CZ622">
        <v>1</v>
      </c>
      <c r="DA622">
        <v>1</v>
      </c>
      <c r="DF622" s="33">
        <v>41897</v>
      </c>
      <c r="DG622">
        <v>1.1080000000000001</v>
      </c>
      <c r="DH622">
        <v>1.1082000000000001</v>
      </c>
      <c r="DI622">
        <v>1.1033999999999999</v>
      </c>
      <c r="DJ622">
        <v>1.1041000000000001</v>
      </c>
      <c r="DK622" s="35">
        <v>-3.9000000000000146E-3</v>
      </c>
      <c r="DL622" s="35">
        <v>1.9999999999997797E-4</v>
      </c>
      <c r="DM622" s="36">
        <v>7.0000000000014495E-4</v>
      </c>
      <c r="DN622" s="35">
        <v>4.8000000000001375E-3</v>
      </c>
      <c r="DO622" s="37">
        <v>5.1282051282045445E-2</v>
      </c>
      <c r="DP622" s="37">
        <v>0.17948717948721599</v>
      </c>
      <c r="DQ622" s="37">
        <v>4.1666666666660884E-2</v>
      </c>
      <c r="DR622" s="37">
        <v>0.14583333333335935</v>
      </c>
      <c r="DS622" s="37">
        <v>0.81249999999997979</v>
      </c>
      <c r="DT622" s="37">
        <v>0.2857142857141951</v>
      </c>
      <c r="DU622" s="38">
        <v>7.5600000000000554E-3</v>
      </c>
      <c r="DV622" s="37" t="s">
        <v>38</v>
      </c>
      <c r="DW622" s="37" t="s">
        <v>38</v>
      </c>
      <c r="DX622" s="37" t="s">
        <v>38</v>
      </c>
      <c r="DY622" s="39" t="s">
        <v>38</v>
      </c>
      <c r="DZ622" s="39" t="s">
        <v>38</v>
      </c>
      <c r="EA622" s="39" t="s">
        <v>38</v>
      </c>
      <c r="EB622" s="37" t="s">
        <v>38</v>
      </c>
      <c r="EC622" s="37" t="s">
        <v>38</v>
      </c>
      <c r="ED622" s="38" t="s">
        <v>38</v>
      </c>
      <c r="EE622" s="37" t="s">
        <v>38</v>
      </c>
      <c r="EF622" s="37" t="s">
        <v>38</v>
      </c>
      <c r="EG622" s="37" t="s">
        <v>38</v>
      </c>
      <c r="EH622" s="39" t="s">
        <v>38</v>
      </c>
      <c r="EI622" s="37" t="s">
        <v>38</v>
      </c>
      <c r="EJ622" s="38" t="s">
        <v>38</v>
      </c>
      <c r="EK622" s="37" t="s">
        <v>38</v>
      </c>
      <c r="EL622" s="37" t="s">
        <v>38</v>
      </c>
      <c r="EM622" s="37" t="s">
        <v>38</v>
      </c>
      <c r="EN622" s="39" t="s">
        <v>38</v>
      </c>
      <c r="EO622" s="38" t="s">
        <v>38</v>
      </c>
      <c r="EP622" s="40">
        <v>5.3000000000000824E-3</v>
      </c>
      <c r="EQ622" s="38">
        <v>7.5600000000000554E-3</v>
      </c>
      <c r="ER622" s="41" t="s">
        <v>38</v>
      </c>
      <c r="ES622" s="42" t="s">
        <v>38</v>
      </c>
      <c r="ET622" s="41" t="s">
        <v>38</v>
      </c>
      <c r="EU622" s="41" t="s">
        <v>38</v>
      </c>
      <c r="EV622" s="43" t="s">
        <v>38</v>
      </c>
      <c r="EW622" s="41" t="s">
        <v>38</v>
      </c>
      <c r="EX622" s="39" t="s">
        <v>38</v>
      </c>
      <c r="EY622" s="38" t="s">
        <v>38</v>
      </c>
      <c r="EZ622" s="37" t="s">
        <v>38</v>
      </c>
      <c r="FA622" s="37" t="s">
        <v>38</v>
      </c>
      <c r="FB622" s="43" t="s">
        <v>38</v>
      </c>
      <c r="FC622" s="42" t="s">
        <v>38</v>
      </c>
      <c r="FD622" s="43" t="s">
        <v>38</v>
      </c>
      <c r="FE622" s="41" t="s">
        <v>38</v>
      </c>
      <c r="FF622" s="43" t="s">
        <v>38</v>
      </c>
      <c r="FG622" s="41" t="s">
        <v>38</v>
      </c>
      <c r="FH622" s="43" t="s">
        <v>38</v>
      </c>
      <c r="FI622" s="41" t="s">
        <v>38</v>
      </c>
      <c r="FJ622" s="39" t="s">
        <v>38</v>
      </c>
      <c r="FK622" s="38" t="s">
        <v>38</v>
      </c>
      <c r="FL622" s="37" t="s">
        <v>38</v>
      </c>
      <c r="FM622" s="37" t="s">
        <v>38</v>
      </c>
      <c r="FN622" s="39" t="s">
        <v>38</v>
      </c>
      <c r="FO622" s="37" t="s">
        <v>38</v>
      </c>
      <c r="FP622" s="43" t="s">
        <v>38</v>
      </c>
      <c r="FQ622" s="42" t="s">
        <v>38</v>
      </c>
      <c r="FR622" s="41" t="s">
        <v>38</v>
      </c>
      <c r="FS622" s="41" t="s">
        <v>38</v>
      </c>
      <c r="FT622" s="43" t="s">
        <v>38</v>
      </c>
      <c r="FU622" s="41" t="s">
        <v>38</v>
      </c>
      <c r="FV622" s="39" t="s">
        <v>38</v>
      </c>
      <c r="FW622" s="38" t="s">
        <v>38</v>
      </c>
      <c r="FX622" s="37" t="s">
        <v>38</v>
      </c>
      <c r="FY622" s="37" t="s">
        <v>38</v>
      </c>
      <c r="FZ622" s="39" t="s">
        <v>38</v>
      </c>
      <c r="GA622" s="37" t="s">
        <v>38</v>
      </c>
      <c r="GB622" s="43" t="s">
        <v>38</v>
      </c>
      <c r="GC622" s="42" t="s">
        <v>38</v>
      </c>
      <c r="GD622" s="8" t="s">
        <v>38</v>
      </c>
      <c r="GE622" s="8" t="s">
        <v>38</v>
      </c>
    </row>
    <row r="623" spans="6:187" x14ac:dyDescent="0.25">
      <c r="F623" s="33">
        <v>41894</v>
      </c>
      <c r="G623">
        <v>1.1087</v>
      </c>
      <c r="H623" s="1" t="s">
        <v>38</v>
      </c>
      <c r="I623">
        <v>1</v>
      </c>
      <c r="J623">
        <v>1</v>
      </c>
      <c r="M623" s="1" t="s">
        <v>38</v>
      </c>
      <c r="N623">
        <v>1</v>
      </c>
      <c r="O623">
        <v>1</v>
      </c>
      <c r="R623" s="1" t="s">
        <v>38</v>
      </c>
      <c r="S623">
        <v>1</v>
      </c>
      <c r="T623">
        <v>1</v>
      </c>
      <c r="W623" s="1" t="s">
        <v>38</v>
      </c>
      <c r="X623">
        <v>1</v>
      </c>
      <c r="Y623">
        <v>1</v>
      </c>
      <c r="AB623" s="1" t="s">
        <v>38</v>
      </c>
      <c r="AC623">
        <v>1</v>
      </c>
      <c r="AD623">
        <v>1</v>
      </c>
      <c r="AG623" s="1" t="s">
        <v>38</v>
      </c>
      <c r="AH623">
        <v>1</v>
      </c>
      <c r="AI623">
        <v>1</v>
      </c>
      <c r="AL623" s="1" t="s">
        <v>38</v>
      </c>
      <c r="AM623">
        <v>1</v>
      </c>
      <c r="AN623">
        <v>1</v>
      </c>
      <c r="AQ623" s="1" t="s">
        <v>38</v>
      </c>
      <c r="AR623">
        <v>1</v>
      </c>
      <c r="AS623">
        <v>1</v>
      </c>
      <c r="AV623" s="1" t="s">
        <v>38</v>
      </c>
      <c r="AW623">
        <v>1</v>
      </c>
      <c r="AX623">
        <v>1</v>
      </c>
      <c r="BA623" s="1" t="s">
        <v>38</v>
      </c>
      <c r="BB623">
        <v>1</v>
      </c>
      <c r="BC623">
        <v>1</v>
      </c>
      <c r="BF623" s="1" t="s">
        <v>38</v>
      </c>
      <c r="BG623">
        <v>1</v>
      </c>
      <c r="BH623">
        <v>1</v>
      </c>
      <c r="BK623" s="1" t="s">
        <v>38</v>
      </c>
      <c r="BL623">
        <v>1</v>
      </c>
      <c r="BM623">
        <v>1</v>
      </c>
      <c r="BP623" s="1" t="s">
        <v>38</v>
      </c>
      <c r="BQ623">
        <v>1</v>
      </c>
      <c r="BR623">
        <v>1</v>
      </c>
      <c r="BU623" s="1" t="s">
        <v>38</v>
      </c>
      <c r="BV623">
        <v>1</v>
      </c>
      <c r="BW623">
        <v>1</v>
      </c>
      <c r="BZ623" s="1" t="s">
        <v>38</v>
      </c>
      <c r="CA623">
        <v>1</v>
      </c>
      <c r="CB623">
        <v>1</v>
      </c>
      <c r="CE623" s="1" t="s">
        <v>38</v>
      </c>
      <c r="CF623">
        <v>1</v>
      </c>
      <c r="CG623">
        <v>1</v>
      </c>
      <c r="CJ623" s="1" t="s">
        <v>38</v>
      </c>
      <c r="CK623">
        <v>1</v>
      </c>
      <c r="CL623">
        <v>1</v>
      </c>
      <c r="CO623" s="1" t="s">
        <v>38</v>
      </c>
      <c r="CP623">
        <v>1</v>
      </c>
      <c r="CQ623">
        <v>1</v>
      </c>
      <c r="CT623" s="1" t="s">
        <v>38</v>
      </c>
      <c r="CU623">
        <v>1</v>
      </c>
      <c r="CV623">
        <v>1</v>
      </c>
      <c r="CY623" s="1" t="s">
        <v>38</v>
      </c>
      <c r="CZ623">
        <v>1</v>
      </c>
      <c r="DA623">
        <v>1</v>
      </c>
      <c r="DF623" s="33">
        <v>41894</v>
      </c>
      <c r="DG623">
        <v>1.1115999999999999</v>
      </c>
      <c r="DH623">
        <v>1.1131</v>
      </c>
      <c r="DI623">
        <v>1.1063000000000001</v>
      </c>
      <c r="DJ623">
        <v>1.1087</v>
      </c>
      <c r="DK623" s="35">
        <v>-2.8999999999999027E-3</v>
      </c>
      <c r="DL623" s="35">
        <v>1.5000000000000568E-3</v>
      </c>
      <c r="DM623" s="36">
        <v>2.3999999999999577E-3</v>
      </c>
      <c r="DN623" s="35">
        <v>6.7999999999999172E-3</v>
      </c>
      <c r="DO623" s="37">
        <v>0.51724137931038183</v>
      </c>
      <c r="DP623" s="37">
        <v>0.82758620689656492</v>
      </c>
      <c r="DQ623" s="37">
        <v>0.22058823529412869</v>
      </c>
      <c r="DR623" s="37">
        <v>0.35294117647058632</v>
      </c>
      <c r="DS623" s="37">
        <v>0.426470588235285</v>
      </c>
      <c r="DT623" s="37">
        <v>0.62500000000003464</v>
      </c>
      <c r="DU623" s="38">
        <v>7.840000000000024E-3</v>
      </c>
      <c r="DV623" s="37" t="s">
        <v>38</v>
      </c>
      <c r="DW623" s="37" t="s">
        <v>38</v>
      </c>
      <c r="DX623" s="37" t="s">
        <v>38</v>
      </c>
      <c r="DY623" s="39" t="s">
        <v>38</v>
      </c>
      <c r="DZ623" s="39" t="s">
        <v>38</v>
      </c>
      <c r="EA623" s="39" t="s">
        <v>38</v>
      </c>
      <c r="EB623" s="37" t="s">
        <v>38</v>
      </c>
      <c r="EC623" s="37" t="s">
        <v>38</v>
      </c>
      <c r="ED623" s="38" t="s">
        <v>38</v>
      </c>
      <c r="EE623" s="37" t="s">
        <v>38</v>
      </c>
      <c r="EF623" s="37" t="s">
        <v>38</v>
      </c>
      <c r="EG623" s="37" t="s">
        <v>38</v>
      </c>
      <c r="EH623" s="39" t="s">
        <v>38</v>
      </c>
      <c r="EI623" s="37" t="s">
        <v>38</v>
      </c>
      <c r="EJ623" s="38" t="s">
        <v>38</v>
      </c>
      <c r="EK623" s="37" t="s">
        <v>38</v>
      </c>
      <c r="EL623" s="37" t="s">
        <v>38</v>
      </c>
      <c r="EM623" s="37" t="s">
        <v>38</v>
      </c>
      <c r="EN623" s="39" t="s">
        <v>38</v>
      </c>
      <c r="EO623" s="38" t="s">
        <v>38</v>
      </c>
      <c r="EP623" s="40">
        <v>6.7999999999999172E-3</v>
      </c>
      <c r="EQ623" s="38">
        <v>7.840000000000024E-3</v>
      </c>
      <c r="ER623" s="41" t="s">
        <v>38</v>
      </c>
      <c r="ES623" s="42" t="s">
        <v>38</v>
      </c>
      <c r="ET623" s="41" t="s">
        <v>38</v>
      </c>
      <c r="EU623" s="41" t="s">
        <v>38</v>
      </c>
      <c r="EV623" s="43" t="s">
        <v>38</v>
      </c>
      <c r="EW623" s="41" t="s">
        <v>38</v>
      </c>
      <c r="EX623" s="39" t="s">
        <v>38</v>
      </c>
      <c r="EY623" s="38" t="s">
        <v>38</v>
      </c>
      <c r="EZ623" s="37" t="s">
        <v>38</v>
      </c>
      <c r="FA623" s="37" t="s">
        <v>38</v>
      </c>
      <c r="FB623" s="43" t="s">
        <v>38</v>
      </c>
      <c r="FC623" s="42" t="s">
        <v>38</v>
      </c>
      <c r="FD623" s="43" t="s">
        <v>38</v>
      </c>
      <c r="FE623" s="41" t="s">
        <v>38</v>
      </c>
      <c r="FF623" s="43" t="s">
        <v>38</v>
      </c>
      <c r="FG623" s="41" t="s">
        <v>38</v>
      </c>
      <c r="FH623" s="43" t="s">
        <v>38</v>
      </c>
      <c r="FI623" s="41" t="s">
        <v>38</v>
      </c>
      <c r="FJ623" s="39" t="s">
        <v>38</v>
      </c>
      <c r="FK623" s="38" t="s">
        <v>38</v>
      </c>
      <c r="FL623" s="37" t="s">
        <v>38</v>
      </c>
      <c r="FM623" s="37" t="s">
        <v>38</v>
      </c>
      <c r="FN623" s="39" t="s">
        <v>38</v>
      </c>
      <c r="FO623" s="37" t="s">
        <v>38</v>
      </c>
      <c r="FP623" s="43" t="s">
        <v>38</v>
      </c>
      <c r="FQ623" s="42" t="s">
        <v>38</v>
      </c>
      <c r="FR623" s="41" t="s">
        <v>38</v>
      </c>
      <c r="FS623" s="41" t="s">
        <v>38</v>
      </c>
      <c r="FT623" s="43" t="s">
        <v>38</v>
      </c>
      <c r="FU623" s="41" t="s">
        <v>38</v>
      </c>
      <c r="FV623" s="39" t="s">
        <v>38</v>
      </c>
      <c r="FW623" s="38" t="s">
        <v>38</v>
      </c>
      <c r="FX623" s="37" t="s">
        <v>38</v>
      </c>
      <c r="FY623" s="37" t="s">
        <v>38</v>
      </c>
      <c r="FZ623" s="39" t="s">
        <v>38</v>
      </c>
      <c r="GA623" s="37" t="s">
        <v>38</v>
      </c>
      <c r="GB623" s="43" t="s">
        <v>38</v>
      </c>
      <c r="GC623" s="42" t="s">
        <v>38</v>
      </c>
      <c r="GD623" s="8" t="s">
        <v>38</v>
      </c>
      <c r="GE623" s="8" t="s">
        <v>38</v>
      </c>
    </row>
    <row r="624" spans="6:187" x14ac:dyDescent="0.25">
      <c r="F624" s="33">
        <v>41893</v>
      </c>
      <c r="G624">
        <v>1.1115999999999999</v>
      </c>
      <c r="H624" s="1" t="s">
        <v>38</v>
      </c>
      <c r="I624">
        <v>1</v>
      </c>
      <c r="J624">
        <v>1</v>
      </c>
      <c r="M624" s="1" t="s">
        <v>38</v>
      </c>
      <c r="N624">
        <v>1</v>
      </c>
      <c r="O624">
        <v>1</v>
      </c>
      <c r="R624" s="1" t="s">
        <v>38</v>
      </c>
      <c r="S624">
        <v>1</v>
      </c>
      <c r="T624">
        <v>1</v>
      </c>
      <c r="W624" s="1" t="s">
        <v>38</v>
      </c>
      <c r="X624">
        <v>1</v>
      </c>
      <c r="Y624">
        <v>1</v>
      </c>
      <c r="AB624" s="1" t="s">
        <v>38</v>
      </c>
      <c r="AC624">
        <v>1</v>
      </c>
      <c r="AD624">
        <v>1</v>
      </c>
      <c r="AG624" s="1" t="s">
        <v>38</v>
      </c>
      <c r="AH624">
        <v>1</v>
      </c>
      <c r="AI624">
        <v>1</v>
      </c>
      <c r="AL624" s="1" t="s">
        <v>38</v>
      </c>
      <c r="AM624">
        <v>1</v>
      </c>
      <c r="AN624">
        <v>1</v>
      </c>
      <c r="AQ624" s="1" t="s">
        <v>38</v>
      </c>
      <c r="AR624">
        <v>1</v>
      </c>
      <c r="AS624">
        <v>1</v>
      </c>
      <c r="AV624" s="1" t="s">
        <v>38</v>
      </c>
      <c r="AW624">
        <v>1</v>
      </c>
      <c r="AX624">
        <v>1</v>
      </c>
      <c r="BA624" s="1" t="s">
        <v>38</v>
      </c>
      <c r="BB624">
        <v>1</v>
      </c>
      <c r="BC624">
        <v>1</v>
      </c>
      <c r="BF624" s="1" t="s">
        <v>38</v>
      </c>
      <c r="BG624">
        <v>1</v>
      </c>
      <c r="BH624">
        <v>1</v>
      </c>
      <c r="BK624" s="1" t="s">
        <v>38</v>
      </c>
      <c r="BL624">
        <v>1</v>
      </c>
      <c r="BM624">
        <v>1</v>
      </c>
      <c r="BP624" s="1" t="s">
        <v>38</v>
      </c>
      <c r="BQ624">
        <v>1</v>
      </c>
      <c r="BR624">
        <v>1</v>
      </c>
      <c r="BU624" s="1" t="s">
        <v>38</v>
      </c>
      <c r="BV624">
        <v>1</v>
      </c>
      <c r="BW624">
        <v>1</v>
      </c>
      <c r="BZ624" s="1" t="s">
        <v>38</v>
      </c>
      <c r="CA624">
        <v>1</v>
      </c>
      <c r="CB624">
        <v>1</v>
      </c>
      <c r="CE624" s="1" t="s">
        <v>38</v>
      </c>
      <c r="CF624">
        <v>1</v>
      </c>
      <c r="CG624">
        <v>1</v>
      </c>
      <c r="CJ624" s="1" t="s">
        <v>38</v>
      </c>
      <c r="CK624">
        <v>1</v>
      </c>
      <c r="CL624">
        <v>1</v>
      </c>
      <c r="CO624" s="1" t="s">
        <v>38</v>
      </c>
      <c r="CP624">
        <v>1</v>
      </c>
      <c r="CQ624">
        <v>1</v>
      </c>
      <c r="CT624" s="1" t="s">
        <v>38</v>
      </c>
      <c r="CU624">
        <v>1</v>
      </c>
      <c r="CV624">
        <v>1</v>
      </c>
      <c r="CY624" s="1" t="s">
        <v>38</v>
      </c>
      <c r="CZ624">
        <v>1</v>
      </c>
      <c r="DA624">
        <v>1</v>
      </c>
      <c r="DF624" s="33">
        <v>41893</v>
      </c>
      <c r="DG624">
        <v>1.1131</v>
      </c>
      <c r="DH624">
        <v>1.1227</v>
      </c>
      <c r="DI624">
        <v>1.1113</v>
      </c>
      <c r="DJ624">
        <v>1.1115999999999999</v>
      </c>
      <c r="DK624" s="35">
        <v>-1.5000000000000568E-3</v>
      </c>
      <c r="DL624" s="35">
        <v>9.6000000000000529E-3</v>
      </c>
      <c r="DM624" s="36">
        <v>2.9999999999996696E-4</v>
      </c>
      <c r="DN624" s="35">
        <v>1.1400000000000077E-2</v>
      </c>
      <c r="DO624" s="37">
        <v>6.3999999999997925</v>
      </c>
      <c r="DP624" s="37">
        <v>0.1999999999999704</v>
      </c>
      <c r="DQ624" s="37">
        <v>0.84210526315789369</v>
      </c>
      <c r="DR624" s="37">
        <v>2.6315789473681135E-2</v>
      </c>
      <c r="DS624" s="37">
        <v>0.13157894736842515</v>
      </c>
      <c r="DT624" s="37">
        <v>32.000000000003702</v>
      </c>
      <c r="DU624" s="38">
        <v>7.3800000000000306E-3</v>
      </c>
      <c r="DV624" s="37" t="s">
        <v>38</v>
      </c>
      <c r="DW624" s="37" t="s">
        <v>38</v>
      </c>
      <c r="DX624" s="37" t="s">
        <v>38</v>
      </c>
      <c r="DY624" s="39" t="s">
        <v>38</v>
      </c>
      <c r="DZ624" s="39" t="s">
        <v>38</v>
      </c>
      <c r="EA624" s="39" t="s">
        <v>38</v>
      </c>
      <c r="EB624" s="37" t="s">
        <v>38</v>
      </c>
      <c r="EC624" s="37" t="s">
        <v>38</v>
      </c>
      <c r="ED624" s="38" t="s">
        <v>38</v>
      </c>
      <c r="EE624" s="37" t="s">
        <v>38</v>
      </c>
      <c r="EF624" s="37" t="s">
        <v>38</v>
      </c>
      <c r="EG624" s="37" t="s">
        <v>38</v>
      </c>
      <c r="EH624" s="39" t="s">
        <v>38</v>
      </c>
      <c r="EI624" s="37" t="s">
        <v>38</v>
      </c>
      <c r="EJ624" s="38" t="s">
        <v>38</v>
      </c>
      <c r="EK624" s="37" t="s">
        <v>38</v>
      </c>
      <c r="EL624" s="37" t="s">
        <v>38</v>
      </c>
      <c r="EM624" s="37" t="s">
        <v>38</v>
      </c>
      <c r="EN624" s="39" t="s">
        <v>38</v>
      </c>
      <c r="EO624" s="38" t="s">
        <v>38</v>
      </c>
      <c r="EP624" s="40">
        <v>1.1400000000000077E-2</v>
      </c>
      <c r="EQ624" s="38">
        <v>7.3800000000000306E-3</v>
      </c>
      <c r="ER624" s="41" t="s">
        <v>38</v>
      </c>
      <c r="ES624" s="42" t="s">
        <v>38</v>
      </c>
      <c r="ET624" s="41" t="s">
        <v>38</v>
      </c>
      <c r="EU624" s="41" t="s">
        <v>38</v>
      </c>
      <c r="EV624" s="43" t="s">
        <v>38</v>
      </c>
      <c r="EW624" s="41" t="s">
        <v>38</v>
      </c>
      <c r="EX624" s="39" t="s">
        <v>38</v>
      </c>
      <c r="EY624" s="38" t="s">
        <v>38</v>
      </c>
      <c r="EZ624" s="37" t="s">
        <v>38</v>
      </c>
      <c r="FA624" s="37" t="s">
        <v>38</v>
      </c>
      <c r="FB624" s="43" t="s">
        <v>38</v>
      </c>
      <c r="FC624" s="42" t="s">
        <v>38</v>
      </c>
      <c r="FD624" s="43" t="s">
        <v>38</v>
      </c>
      <c r="FE624" s="41" t="s">
        <v>38</v>
      </c>
      <c r="FF624" s="43" t="s">
        <v>38</v>
      </c>
      <c r="FG624" s="41" t="s">
        <v>38</v>
      </c>
      <c r="FH624" s="43" t="s">
        <v>38</v>
      </c>
      <c r="FI624" s="41" t="s">
        <v>38</v>
      </c>
      <c r="FJ624" s="39" t="s">
        <v>38</v>
      </c>
      <c r="FK624" s="38" t="s">
        <v>38</v>
      </c>
      <c r="FL624" s="37" t="s">
        <v>38</v>
      </c>
      <c r="FM624" s="37" t="s">
        <v>38</v>
      </c>
      <c r="FN624" s="39" t="s">
        <v>38</v>
      </c>
      <c r="FO624" s="37" t="s">
        <v>38</v>
      </c>
      <c r="FP624" s="43" t="s">
        <v>38</v>
      </c>
      <c r="FQ624" s="42" t="s">
        <v>38</v>
      </c>
      <c r="FR624" s="41" t="s">
        <v>38</v>
      </c>
      <c r="FS624" s="41" t="s">
        <v>38</v>
      </c>
      <c r="FT624" s="43" t="s">
        <v>38</v>
      </c>
      <c r="FU624" s="41" t="s">
        <v>38</v>
      </c>
      <c r="FV624" s="39" t="s">
        <v>38</v>
      </c>
      <c r="FW624" s="38" t="s">
        <v>38</v>
      </c>
      <c r="FX624" s="37" t="s">
        <v>38</v>
      </c>
      <c r="FY624" s="37" t="s">
        <v>38</v>
      </c>
      <c r="FZ624" s="39" t="s">
        <v>38</v>
      </c>
      <c r="GA624" s="37" t="s">
        <v>38</v>
      </c>
      <c r="GB624" s="43" t="s">
        <v>38</v>
      </c>
      <c r="GC624" s="42" t="s">
        <v>38</v>
      </c>
      <c r="GD624" s="8" t="s">
        <v>38</v>
      </c>
      <c r="GE624" s="8" t="s">
        <v>38</v>
      </c>
    </row>
    <row r="625" spans="6:187" x14ac:dyDescent="0.25">
      <c r="F625" s="33">
        <v>41892</v>
      </c>
      <c r="G625">
        <v>1.1131</v>
      </c>
      <c r="H625" s="1" t="s">
        <v>38</v>
      </c>
      <c r="I625">
        <v>1</v>
      </c>
      <c r="J625">
        <v>1</v>
      </c>
      <c r="M625" s="1" t="s">
        <v>38</v>
      </c>
      <c r="N625">
        <v>1</v>
      </c>
      <c r="O625">
        <v>1</v>
      </c>
      <c r="R625" s="1" t="s">
        <v>38</v>
      </c>
      <c r="S625">
        <v>1</v>
      </c>
      <c r="T625">
        <v>1</v>
      </c>
      <c r="W625" s="1" t="s">
        <v>38</v>
      </c>
      <c r="X625">
        <v>1</v>
      </c>
      <c r="Y625">
        <v>1</v>
      </c>
      <c r="AB625" s="1" t="s">
        <v>38</v>
      </c>
      <c r="AC625">
        <v>1</v>
      </c>
      <c r="AD625">
        <v>1</v>
      </c>
      <c r="AG625" s="1" t="s">
        <v>38</v>
      </c>
      <c r="AH625">
        <v>1</v>
      </c>
      <c r="AI625">
        <v>1</v>
      </c>
      <c r="AL625" s="1" t="s">
        <v>38</v>
      </c>
      <c r="AM625">
        <v>1</v>
      </c>
      <c r="AN625">
        <v>1</v>
      </c>
      <c r="AQ625" s="1" t="s">
        <v>38</v>
      </c>
      <c r="AR625">
        <v>1</v>
      </c>
      <c r="AS625">
        <v>1</v>
      </c>
      <c r="AV625" s="1" t="s">
        <v>38</v>
      </c>
      <c r="AW625">
        <v>1</v>
      </c>
      <c r="AX625">
        <v>1</v>
      </c>
      <c r="BA625" s="1" t="s">
        <v>38</v>
      </c>
      <c r="BB625">
        <v>1</v>
      </c>
      <c r="BC625">
        <v>1</v>
      </c>
      <c r="BF625" s="1" t="s">
        <v>38</v>
      </c>
      <c r="BG625">
        <v>1</v>
      </c>
      <c r="BH625">
        <v>1</v>
      </c>
      <c r="BK625" s="1" t="s">
        <v>38</v>
      </c>
      <c r="BL625">
        <v>1</v>
      </c>
      <c r="BM625">
        <v>1</v>
      </c>
      <c r="BP625" s="1" t="s">
        <v>38</v>
      </c>
      <c r="BQ625">
        <v>1</v>
      </c>
      <c r="BR625">
        <v>1</v>
      </c>
      <c r="BU625" s="1" t="s">
        <v>38</v>
      </c>
      <c r="BV625">
        <v>1</v>
      </c>
      <c r="BW625">
        <v>1</v>
      </c>
      <c r="BZ625" s="1" t="s">
        <v>38</v>
      </c>
      <c r="CA625">
        <v>1</v>
      </c>
      <c r="CB625">
        <v>1</v>
      </c>
      <c r="CE625" s="1" t="s">
        <v>38</v>
      </c>
      <c r="CF625">
        <v>1</v>
      </c>
      <c r="CG625">
        <v>1</v>
      </c>
      <c r="CJ625" s="1" t="s">
        <v>38</v>
      </c>
      <c r="CK625">
        <v>1</v>
      </c>
      <c r="CL625">
        <v>1</v>
      </c>
      <c r="CO625" s="1" t="s">
        <v>38</v>
      </c>
      <c r="CP625">
        <v>1</v>
      </c>
      <c r="CQ625">
        <v>1</v>
      </c>
      <c r="CT625" s="1" t="s">
        <v>38</v>
      </c>
      <c r="CU625">
        <v>1</v>
      </c>
      <c r="CV625">
        <v>1</v>
      </c>
      <c r="CY625" s="1" t="s">
        <v>38</v>
      </c>
      <c r="CZ625">
        <v>1</v>
      </c>
      <c r="DA625">
        <v>1</v>
      </c>
      <c r="DF625" s="33">
        <v>41892</v>
      </c>
      <c r="DG625">
        <v>1.1162000000000001</v>
      </c>
      <c r="DH625">
        <v>1.1164000000000001</v>
      </c>
      <c r="DI625">
        <v>1.109</v>
      </c>
      <c r="DJ625">
        <v>1.1131</v>
      </c>
      <c r="DK625" s="35">
        <v>-3.1000000000001027E-3</v>
      </c>
      <c r="DL625" s="35">
        <v>1.9999999999997797E-4</v>
      </c>
      <c r="DM625" s="36">
        <v>4.0999999999999925E-3</v>
      </c>
      <c r="DN625" s="35">
        <v>7.4000000000000732E-3</v>
      </c>
      <c r="DO625" s="37">
        <v>6.451612903224882E-2</v>
      </c>
      <c r="DP625" s="37">
        <v>1.3225806451612441</v>
      </c>
      <c r="DQ625" s="37">
        <v>2.7027027027023785E-2</v>
      </c>
      <c r="DR625" s="37">
        <v>0.55405405405404762</v>
      </c>
      <c r="DS625" s="37">
        <v>0.41891891891892863</v>
      </c>
      <c r="DT625" s="37">
        <v>4.8780487804872763E-2</v>
      </c>
      <c r="DU625" s="38">
        <v>6.2000000000000275E-3</v>
      </c>
      <c r="DV625" s="37" t="s">
        <v>38</v>
      </c>
      <c r="DW625" s="37" t="s">
        <v>38</v>
      </c>
      <c r="DX625" s="37" t="s">
        <v>38</v>
      </c>
      <c r="DY625" s="39" t="s">
        <v>38</v>
      </c>
      <c r="DZ625" s="39" t="s">
        <v>38</v>
      </c>
      <c r="EA625" s="39" t="s">
        <v>38</v>
      </c>
      <c r="EB625" s="37" t="s">
        <v>38</v>
      </c>
      <c r="EC625" s="37" t="s">
        <v>38</v>
      </c>
      <c r="ED625" s="38" t="s">
        <v>38</v>
      </c>
      <c r="EE625" s="37" t="s">
        <v>38</v>
      </c>
      <c r="EF625" s="37" t="s">
        <v>38</v>
      </c>
      <c r="EG625" s="37" t="s">
        <v>38</v>
      </c>
      <c r="EH625" s="39" t="s">
        <v>38</v>
      </c>
      <c r="EI625" s="37" t="s">
        <v>38</v>
      </c>
      <c r="EJ625" s="38" t="s">
        <v>38</v>
      </c>
      <c r="EK625" s="37" t="s">
        <v>38</v>
      </c>
      <c r="EL625" s="37" t="s">
        <v>38</v>
      </c>
      <c r="EM625" s="37" t="s">
        <v>38</v>
      </c>
      <c r="EN625" s="39" t="s">
        <v>38</v>
      </c>
      <c r="EO625" s="38" t="s">
        <v>38</v>
      </c>
      <c r="EP625" s="40">
        <v>7.4000000000000732E-3</v>
      </c>
      <c r="EQ625" s="38">
        <v>6.2000000000000275E-3</v>
      </c>
      <c r="ER625" s="41" t="s">
        <v>38</v>
      </c>
      <c r="ES625" s="42" t="s">
        <v>38</v>
      </c>
      <c r="ET625" s="41" t="s">
        <v>38</v>
      </c>
      <c r="EU625" s="41" t="s">
        <v>38</v>
      </c>
      <c r="EV625" s="43" t="s">
        <v>38</v>
      </c>
      <c r="EW625" s="41" t="s">
        <v>38</v>
      </c>
      <c r="EX625" s="39" t="s">
        <v>38</v>
      </c>
      <c r="EY625" s="38" t="s">
        <v>38</v>
      </c>
      <c r="EZ625" s="37" t="s">
        <v>38</v>
      </c>
      <c r="FA625" s="37" t="s">
        <v>38</v>
      </c>
      <c r="FB625" s="43" t="s">
        <v>38</v>
      </c>
      <c r="FC625" s="42" t="s">
        <v>38</v>
      </c>
      <c r="FD625" s="43" t="s">
        <v>38</v>
      </c>
      <c r="FE625" s="41" t="s">
        <v>38</v>
      </c>
      <c r="FF625" s="43" t="s">
        <v>38</v>
      </c>
      <c r="FG625" s="41" t="s">
        <v>38</v>
      </c>
      <c r="FH625" s="43" t="s">
        <v>38</v>
      </c>
      <c r="FI625" s="41" t="s">
        <v>38</v>
      </c>
      <c r="FJ625" s="39" t="s">
        <v>38</v>
      </c>
      <c r="FK625" s="38" t="s">
        <v>38</v>
      </c>
      <c r="FL625" s="37" t="s">
        <v>38</v>
      </c>
      <c r="FM625" s="37" t="s">
        <v>38</v>
      </c>
      <c r="FN625" s="39" t="s">
        <v>38</v>
      </c>
      <c r="FO625" s="37" t="s">
        <v>38</v>
      </c>
      <c r="FP625" s="43" t="s">
        <v>38</v>
      </c>
      <c r="FQ625" s="42" t="s">
        <v>38</v>
      </c>
      <c r="FR625" s="41" t="s">
        <v>38</v>
      </c>
      <c r="FS625" s="41" t="s">
        <v>38</v>
      </c>
      <c r="FT625" s="43" t="s">
        <v>38</v>
      </c>
      <c r="FU625" s="41" t="s">
        <v>38</v>
      </c>
      <c r="FV625" s="39" t="s">
        <v>38</v>
      </c>
      <c r="FW625" s="38" t="s">
        <v>38</v>
      </c>
      <c r="FX625" s="37" t="s">
        <v>38</v>
      </c>
      <c r="FY625" s="37" t="s">
        <v>38</v>
      </c>
      <c r="FZ625" s="39" t="s">
        <v>38</v>
      </c>
      <c r="GA625" s="37" t="s">
        <v>38</v>
      </c>
      <c r="GB625" s="43" t="s">
        <v>38</v>
      </c>
      <c r="GC625" s="42" t="s">
        <v>38</v>
      </c>
      <c r="GD625" s="8" t="s">
        <v>38</v>
      </c>
      <c r="GE625" s="8" t="s">
        <v>38</v>
      </c>
    </row>
    <row r="626" spans="6:187" x14ac:dyDescent="0.25">
      <c r="F626" s="33">
        <v>41891</v>
      </c>
      <c r="G626">
        <v>1.1162000000000001</v>
      </c>
      <c r="H626" s="1" t="s">
        <v>38</v>
      </c>
      <c r="I626">
        <v>1</v>
      </c>
      <c r="J626">
        <v>1</v>
      </c>
      <c r="M626" s="1" t="s">
        <v>38</v>
      </c>
      <c r="N626">
        <v>1</v>
      </c>
      <c r="O626">
        <v>1</v>
      </c>
      <c r="R626" s="1" t="s">
        <v>38</v>
      </c>
      <c r="S626">
        <v>1</v>
      </c>
      <c r="T626">
        <v>1</v>
      </c>
      <c r="W626" s="1" t="s">
        <v>38</v>
      </c>
      <c r="X626">
        <v>1</v>
      </c>
      <c r="Y626">
        <v>1</v>
      </c>
      <c r="AB626" s="1" t="s">
        <v>38</v>
      </c>
      <c r="AC626">
        <v>1</v>
      </c>
      <c r="AD626">
        <v>1</v>
      </c>
      <c r="AG626" s="1" t="s">
        <v>38</v>
      </c>
      <c r="AH626">
        <v>1</v>
      </c>
      <c r="AI626">
        <v>1</v>
      </c>
      <c r="AL626" s="1" t="s">
        <v>38</v>
      </c>
      <c r="AM626">
        <v>1</v>
      </c>
      <c r="AN626">
        <v>1</v>
      </c>
      <c r="AQ626" s="1" t="s">
        <v>38</v>
      </c>
      <c r="AR626">
        <v>1</v>
      </c>
      <c r="AS626">
        <v>1</v>
      </c>
      <c r="AV626" s="1" t="s">
        <v>38</v>
      </c>
      <c r="AW626">
        <v>1</v>
      </c>
      <c r="AX626">
        <v>1</v>
      </c>
      <c r="BA626" s="1" t="s">
        <v>38</v>
      </c>
      <c r="BB626">
        <v>1</v>
      </c>
      <c r="BC626">
        <v>1</v>
      </c>
      <c r="BF626" s="1" t="s">
        <v>38</v>
      </c>
      <c r="BG626">
        <v>1</v>
      </c>
      <c r="BH626">
        <v>1</v>
      </c>
      <c r="BK626" s="1" t="s">
        <v>38</v>
      </c>
      <c r="BL626">
        <v>1</v>
      </c>
      <c r="BM626">
        <v>1</v>
      </c>
      <c r="BP626" s="1" t="s">
        <v>38</v>
      </c>
      <c r="BQ626">
        <v>1</v>
      </c>
      <c r="BR626">
        <v>1</v>
      </c>
      <c r="BU626" s="1" t="s">
        <v>38</v>
      </c>
      <c r="BV626">
        <v>1</v>
      </c>
      <c r="BW626">
        <v>1</v>
      </c>
      <c r="BZ626" s="1" t="s">
        <v>38</v>
      </c>
      <c r="CA626">
        <v>1</v>
      </c>
      <c r="CB626">
        <v>1</v>
      </c>
      <c r="CE626" s="1" t="s">
        <v>38</v>
      </c>
      <c r="CF626">
        <v>1</v>
      </c>
      <c r="CG626">
        <v>1</v>
      </c>
      <c r="CJ626" s="1" t="s">
        <v>38</v>
      </c>
      <c r="CK626">
        <v>1</v>
      </c>
      <c r="CL626">
        <v>1</v>
      </c>
      <c r="CO626" s="1" t="s">
        <v>38</v>
      </c>
      <c r="CP626">
        <v>1</v>
      </c>
      <c r="CQ626">
        <v>1</v>
      </c>
      <c r="CT626" s="1" t="s">
        <v>38</v>
      </c>
      <c r="CU626">
        <v>1</v>
      </c>
      <c r="CV626">
        <v>1</v>
      </c>
      <c r="CY626" s="1" t="s">
        <v>38</v>
      </c>
      <c r="CZ626">
        <v>1</v>
      </c>
      <c r="DA626">
        <v>1</v>
      </c>
      <c r="DF626" s="33">
        <v>41891</v>
      </c>
      <c r="DG626">
        <v>1.1217999999999999</v>
      </c>
      <c r="DH626">
        <v>1.1226</v>
      </c>
      <c r="DI626">
        <v>1.1156999999999999</v>
      </c>
      <c r="DJ626">
        <v>1.1162000000000001</v>
      </c>
      <c r="DK626" s="35">
        <v>-5.5999999999998273E-3</v>
      </c>
      <c r="DL626" s="35">
        <v>8.0000000000013394E-4</v>
      </c>
      <c r="DM626" s="36">
        <v>5.0000000000016698E-4</v>
      </c>
      <c r="DN626" s="35">
        <v>6.9000000000001283E-3</v>
      </c>
      <c r="DO626" s="37">
        <v>0.14285714285717119</v>
      </c>
      <c r="DP626" s="37">
        <v>8.9285714285746859E-2</v>
      </c>
      <c r="DQ626" s="37">
        <v>0.1159420289855245</v>
      </c>
      <c r="DR626" s="37">
        <v>7.2463768115964888E-2</v>
      </c>
      <c r="DS626" s="37">
        <v>0.81159420289851059</v>
      </c>
      <c r="DT626" s="37">
        <v>1.5999999999997336</v>
      </c>
      <c r="DU626" s="38">
        <v>6.5199999999999928E-3</v>
      </c>
      <c r="DV626" s="37" t="s">
        <v>38</v>
      </c>
      <c r="DW626" s="37" t="s">
        <v>38</v>
      </c>
      <c r="DX626" s="37" t="s">
        <v>38</v>
      </c>
      <c r="DY626" s="39" t="s">
        <v>38</v>
      </c>
      <c r="DZ626" s="39" t="s">
        <v>38</v>
      </c>
      <c r="EA626" s="39" t="s">
        <v>38</v>
      </c>
      <c r="EB626" s="37" t="s">
        <v>38</v>
      </c>
      <c r="EC626" s="37" t="s">
        <v>38</v>
      </c>
      <c r="ED626" s="38" t="s">
        <v>38</v>
      </c>
      <c r="EE626" s="37" t="s">
        <v>38</v>
      </c>
      <c r="EF626" s="37" t="s">
        <v>38</v>
      </c>
      <c r="EG626" s="37" t="s">
        <v>38</v>
      </c>
      <c r="EH626" s="39" t="s">
        <v>38</v>
      </c>
      <c r="EI626" s="37" t="s">
        <v>38</v>
      </c>
      <c r="EJ626" s="38" t="s">
        <v>38</v>
      </c>
      <c r="EK626" s="37" t="s">
        <v>38</v>
      </c>
      <c r="EL626" s="37" t="s">
        <v>38</v>
      </c>
      <c r="EM626" s="37" t="s">
        <v>38</v>
      </c>
      <c r="EN626" s="39" t="s">
        <v>38</v>
      </c>
      <c r="EO626" s="38" t="s">
        <v>38</v>
      </c>
      <c r="EP626" s="40">
        <v>6.9000000000001283E-3</v>
      </c>
      <c r="EQ626" s="38">
        <v>6.5199999999999928E-3</v>
      </c>
      <c r="ER626" s="41" t="s">
        <v>38</v>
      </c>
      <c r="ES626" s="42" t="s">
        <v>38</v>
      </c>
      <c r="ET626" s="41" t="s">
        <v>38</v>
      </c>
      <c r="EU626" s="41" t="s">
        <v>38</v>
      </c>
      <c r="EV626" s="43" t="s">
        <v>38</v>
      </c>
      <c r="EW626" s="41" t="s">
        <v>38</v>
      </c>
      <c r="EX626" s="39" t="s">
        <v>38</v>
      </c>
      <c r="EY626" s="38" t="s">
        <v>38</v>
      </c>
      <c r="EZ626" s="37" t="s">
        <v>38</v>
      </c>
      <c r="FA626" s="37" t="s">
        <v>38</v>
      </c>
      <c r="FB626" s="43" t="s">
        <v>38</v>
      </c>
      <c r="FC626" s="42" t="s">
        <v>38</v>
      </c>
      <c r="FD626" s="43" t="s">
        <v>38</v>
      </c>
      <c r="FE626" s="41" t="s">
        <v>38</v>
      </c>
      <c r="FF626" s="43" t="s">
        <v>38</v>
      </c>
      <c r="FG626" s="41" t="s">
        <v>38</v>
      </c>
      <c r="FH626" s="43" t="s">
        <v>38</v>
      </c>
      <c r="FI626" s="41" t="s">
        <v>38</v>
      </c>
      <c r="FJ626" s="39" t="s">
        <v>38</v>
      </c>
      <c r="FK626" s="38" t="s">
        <v>38</v>
      </c>
      <c r="FL626" s="37" t="s">
        <v>38</v>
      </c>
      <c r="FM626" s="37" t="s">
        <v>38</v>
      </c>
      <c r="FN626" s="39" t="s">
        <v>38</v>
      </c>
      <c r="FO626" s="37" t="s">
        <v>38</v>
      </c>
      <c r="FP626" s="43" t="s">
        <v>38</v>
      </c>
      <c r="FQ626" s="42" t="s">
        <v>38</v>
      </c>
      <c r="FR626" s="41" t="s">
        <v>38</v>
      </c>
      <c r="FS626" s="41" t="s">
        <v>38</v>
      </c>
      <c r="FT626" s="43" t="s">
        <v>38</v>
      </c>
      <c r="FU626" s="41" t="s">
        <v>38</v>
      </c>
      <c r="FV626" s="39" t="s">
        <v>38</v>
      </c>
      <c r="FW626" s="38" t="s">
        <v>38</v>
      </c>
      <c r="FX626" s="37" t="s">
        <v>38</v>
      </c>
      <c r="FY626" s="37" t="s">
        <v>38</v>
      </c>
      <c r="FZ626" s="39" t="s">
        <v>38</v>
      </c>
      <c r="GA626" s="37" t="s">
        <v>38</v>
      </c>
      <c r="GB626" s="43" t="s">
        <v>38</v>
      </c>
      <c r="GC626" s="42" t="s">
        <v>38</v>
      </c>
      <c r="GD626" s="8" t="s">
        <v>38</v>
      </c>
      <c r="GE626" s="8" t="s">
        <v>38</v>
      </c>
    </row>
    <row r="627" spans="6:187" x14ac:dyDescent="0.25">
      <c r="F627" s="33">
        <v>41890</v>
      </c>
      <c r="G627">
        <v>1.1217999999999999</v>
      </c>
      <c r="H627" s="1" t="s">
        <v>38</v>
      </c>
      <c r="I627">
        <v>1</v>
      </c>
      <c r="J627">
        <v>1</v>
      </c>
      <c r="M627" s="1" t="s">
        <v>38</v>
      </c>
      <c r="N627">
        <v>1</v>
      </c>
      <c r="O627">
        <v>1</v>
      </c>
      <c r="R627" s="1" t="s">
        <v>38</v>
      </c>
      <c r="S627">
        <v>1</v>
      </c>
      <c r="T627">
        <v>1</v>
      </c>
      <c r="W627" s="1" t="s">
        <v>38</v>
      </c>
      <c r="X627">
        <v>1</v>
      </c>
      <c r="Y627">
        <v>1</v>
      </c>
      <c r="AB627" s="1" t="s">
        <v>38</v>
      </c>
      <c r="AC627">
        <v>1</v>
      </c>
      <c r="AD627">
        <v>1</v>
      </c>
      <c r="AG627" s="1" t="s">
        <v>38</v>
      </c>
      <c r="AH627">
        <v>1</v>
      </c>
      <c r="AI627">
        <v>1</v>
      </c>
      <c r="AL627" s="1" t="s">
        <v>38</v>
      </c>
      <c r="AM627">
        <v>1</v>
      </c>
      <c r="AN627">
        <v>1</v>
      </c>
      <c r="AQ627" s="1" t="s">
        <v>38</v>
      </c>
      <c r="AR627">
        <v>1</v>
      </c>
      <c r="AS627">
        <v>1</v>
      </c>
      <c r="AV627" s="1" t="s">
        <v>38</v>
      </c>
      <c r="AW627">
        <v>1</v>
      </c>
      <c r="AX627">
        <v>1</v>
      </c>
      <c r="BA627" s="1" t="s">
        <v>38</v>
      </c>
      <c r="BB627">
        <v>1</v>
      </c>
      <c r="BC627">
        <v>1</v>
      </c>
      <c r="BF627" s="1" t="s">
        <v>38</v>
      </c>
      <c r="BG627">
        <v>1</v>
      </c>
      <c r="BH627">
        <v>1</v>
      </c>
      <c r="BK627" s="1" t="s">
        <v>38</v>
      </c>
      <c r="BL627">
        <v>1</v>
      </c>
      <c r="BM627">
        <v>1</v>
      </c>
      <c r="BP627" s="1" t="s">
        <v>38</v>
      </c>
      <c r="BQ627">
        <v>1</v>
      </c>
      <c r="BR627">
        <v>1</v>
      </c>
      <c r="BU627" s="1" t="s">
        <v>38</v>
      </c>
      <c r="BV627">
        <v>1</v>
      </c>
      <c r="BW627">
        <v>1</v>
      </c>
      <c r="BZ627" s="1" t="s">
        <v>38</v>
      </c>
      <c r="CA627">
        <v>1</v>
      </c>
      <c r="CB627">
        <v>1</v>
      </c>
      <c r="CE627" s="1" t="s">
        <v>38</v>
      </c>
      <c r="CF627">
        <v>1</v>
      </c>
      <c r="CG627">
        <v>1</v>
      </c>
      <c r="CJ627" s="1" t="s">
        <v>38</v>
      </c>
      <c r="CK627">
        <v>1</v>
      </c>
      <c r="CL627">
        <v>1</v>
      </c>
      <c r="CO627" s="1" t="s">
        <v>38</v>
      </c>
      <c r="CP627">
        <v>1</v>
      </c>
      <c r="CQ627">
        <v>1</v>
      </c>
      <c r="CT627" s="1" t="s">
        <v>38</v>
      </c>
      <c r="CU627">
        <v>1</v>
      </c>
      <c r="CV627">
        <v>1</v>
      </c>
      <c r="CY627" s="1" t="s">
        <v>38</v>
      </c>
      <c r="CZ627">
        <v>1</v>
      </c>
      <c r="DA627">
        <v>1</v>
      </c>
      <c r="DF627" s="33">
        <v>41890</v>
      </c>
      <c r="DG627">
        <v>1.1262000000000001</v>
      </c>
      <c r="DH627">
        <v>1.1275999999999999</v>
      </c>
      <c r="DI627">
        <v>1.1209</v>
      </c>
      <c r="DJ627">
        <v>1.1217999999999999</v>
      </c>
      <c r="DK627" s="35">
        <v>-4.4000000000001815E-3</v>
      </c>
      <c r="DL627" s="35">
        <v>1.3999999999998458E-3</v>
      </c>
      <c r="DM627" s="36">
        <v>8.9999999999990088E-4</v>
      </c>
      <c r="DN627" s="35">
        <v>6.6999999999999282E-3</v>
      </c>
      <c r="DO627" s="37">
        <v>0.31818181818176999</v>
      </c>
      <c r="DP627" s="37">
        <v>0.20454545454542358</v>
      </c>
      <c r="DQ627" s="37">
        <v>0.20895522388057625</v>
      </c>
      <c r="DR627" s="37">
        <v>0.13432835820894187</v>
      </c>
      <c r="DS627" s="37">
        <v>0.65671641791048185</v>
      </c>
      <c r="DT627" s="37">
        <v>1.5555555555555556</v>
      </c>
      <c r="DU627" s="38">
        <v>6.3399999999999681E-3</v>
      </c>
      <c r="DV627" s="37" t="s">
        <v>38</v>
      </c>
      <c r="DW627" s="37" t="s">
        <v>38</v>
      </c>
      <c r="DX627" s="37" t="s">
        <v>38</v>
      </c>
      <c r="DY627" s="39" t="s">
        <v>38</v>
      </c>
      <c r="DZ627" s="39" t="s">
        <v>38</v>
      </c>
      <c r="EA627" s="39" t="s">
        <v>38</v>
      </c>
      <c r="EB627" s="37" t="s">
        <v>38</v>
      </c>
      <c r="EC627" s="37" t="s">
        <v>38</v>
      </c>
      <c r="ED627" s="38" t="s">
        <v>38</v>
      </c>
      <c r="EE627" s="37" t="s">
        <v>38</v>
      </c>
      <c r="EF627" s="37" t="s">
        <v>38</v>
      </c>
      <c r="EG627" s="37" t="s">
        <v>38</v>
      </c>
      <c r="EH627" s="39" t="s">
        <v>38</v>
      </c>
      <c r="EI627" s="37" t="s">
        <v>38</v>
      </c>
      <c r="EJ627" s="38" t="s">
        <v>38</v>
      </c>
      <c r="EK627" s="37" t="s">
        <v>38</v>
      </c>
      <c r="EL627" s="37" t="s">
        <v>38</v>
      </c>
      <c r="EM627" s="37" t="s">
        <v>38</v>
      </c>
      <c r="EN627" s="39" t="s">
        <v>38</v>
      </c>
      <c r="EO627" s="38" t="s">
        <v>38</v>
      </c>
      <c r="EP627" s="40">
        <v>6.6999999999999282E-3</v>
      </c>
      <c r="EQ627" s="38">
        <v>6.3399999999999681E-3</v>
      </c>
      <c r="ER627" s="41" t="s">
        <v>38</v>
      </c>
      <c r="ES627" s="42" t="s">
        <v>38</v>
      </c>
      <c r="ET627" s="41" t="s">
        <v>38</v>
      </c>
      <c r="EU627" s="41" t="s">
        <v>38</v>
      </c>
      <c r="EV627" s="43" t="s">
        <v>38</v>
      </c>
      <c r="EW627" s="41" t="s">
        <v>38</v>
      </c>
      <c r="EX627" s="39" t="s">
        <v>38</v>
      </c>
      <c r="EY627" s="38" t="s">
        <v>38</v>
      </c>
      <c r="EZ627" s="37" t="s">
        <v>38</v>
      </c>
      <c r="FA627" s="37" t="s">
        <v>38</v>
      </c>
      <c r="FB627" s="43" t="s">
        <v>38</v>
      </c>
      <c r="FC627" s="42" t="s">
        <v>38</v>
      </c>
      <c r="FD627" s="43" t="s">
        <v>38</v>
      </c>
      <c r="FE627" s="41" t="s">
        <v>38</v>
      </c>
      <c r="FF627" s="43" t="s">
        <v>38</v>
      </c>
      <c r="FG627" s="41" t="s">
        <v>38</v>
      </c>
      <c r="FH627" s="43" t="s">
        <v>38</v>
      </c>
      <c r="FI627" s="41" t="s">
        <v>38</v>
      </c>
      <c r="FJ627" s="39" t="s">
        <v>38</v>
      </c>
      <c r="FK627" s="38" t="s">
        <v>38</v>
      </c>
      <c r="FL627" s="37" t="s">
        <v>38</v>
      </c>
      <c r="FM627" s="37" t="s">
        <v>38</v>
      </c>
      <c r="FN627" s="39" t="s">
        <v>38</v>
      </c>
      <c r="FO627" s="37" t="s">
        <v>38</v>
      </c>
      <c r="FP627" s="43" t="s">
        <v>38</v>
      </c>
      <c r="FQ627" s="42" t="s">
        <v>38</v>
      </c>
      <c r="FR627" s="41" t="s">
        <v>38</v>
      </c>
      <c r="FS627" s="41" t="s">
        <v>38</v>
      </c>
      <c r="FT627" s="43" t="s">
        <v>38</v>
      </c>
      <c r="FU627" s="41" t="s">
        <v>38</v>
      </c>
      <c r="FV627" s="39" t="s">
        <v>38</v>
      </c>
      <c r="FW627" s="38" t="s">
        <v>38</v>
      </c>
      <c r="FX627" s="37" t="s">
        <v>38</v>
      </c>
      <c r="FY627" s="37" t="s">
        <v>38</v>
      </c>
      <c r="FZ627" s="39" t="s">
        <v>38</v>
      </c>
      <c r="GA627" s="37" t="s">
        <v>38</v>
      </c>
      <c r="GB627" s="43" t="s">
        <v>38</v>
      </c>
      <c r="GC627" s="42" t="s">
        <v>38</v>
      </c>
      <c r="GD627" s="8" t="s">
        <v>38</v>
      </c>
      <c r="GE627" s="8" t="s">
        <v>38</v>
      </c>
    </row>
    <row r="628" spans="6:187" x14ac:dyDescent="0.25">
      <c r="F628" s="33">
        <v>41887</v>
      </c>
      <c r="G628">
        <v>1.1262000000000001</v>
      </c>
      <c r="H628" s="1" t="s">
        <v>38</v>
      </c>
      <c r="I628">
        <v>1</v>
      </c>
      <c r="J628">
        <v>1</v>
      </c>
      <c r="M628" s="1" t="s">
        <v>38</v>
      </c>
      <c r="N628">
        <v>1</v>
      </c>
      <c r="O628">
        <v>1</v>
      </c>
      <c r="R628" s="1" t="s">
        <v>38</v>
      </c>
      <c r="S628">
        <v>1</v>
      </c>
      <c r="T628">
        <v>1</v>
      </c>
      <c r="W628" s="1" t="s">
        <v>38</v>
      </c>
      <c r="X628">
        <v>1</v>
      </c>
      <c r="Y628">
        <v>1</v>
      </c>
      <c r="AB628" s="1" t="s">
        <v>38</v>
      </c>
      <c r="AC628">
        <v>1</v>
      </c>
      <c r="AD628">
        <v>1</v>
      </c>
      <c r="AG628" s="1" t="s">
        <v>38</v>
      </c>
      <c r="AH628">
        <v>1</v>
      </c>
      <c r="AI628">
        <v>1</v>
      </c>
      <c r="AL628" s="1" t="s">
        <v>38</v>
      </c>
      <c r="AM628">
        <v>1</v>
      </c>
      <c r="AN628">
        <v>1</v>
      </c>
      <c r="AQ628" s="1" t="s">
        <v>38</v>
      </c>
      <c r="AR628">
        <v>1</v>
      </c>
      <c r="AS628">
        <v>1</v>
      </c>
      <c r="AV628" s="1" t="s">
        <v>38</v>
      </c>
      <c r="AW628">
        <v>1</v>
      </c>
      <c r="AX628">
        <v>1</v>
      </c>
      <c r="BA628" s="1" t="s">
        <v>38</v>
      </c>
      <c r="BB628">
        <v>1</v>
      </c>
      <c r="BC628">
        <v>1</v>
      </c>
      <c r="BF628" s="1" t="s">
        <v>38</v>
      </c>
      <c r="BG628">
        <v>1</v>
      </c>
      <c r="BH628">
        <v>1</v>
      </c>
      <c r="BK628" s="1" t="s">
        <v>38</v>
      </c>
      <c r="BL628">
        <v>1</v>
      </c>
      <c r="BM628">
        <v>1</v>
      </c>
      <c r="BP628" s="1">
        <v>-1</v>
      </c>
      <c r="BQ628">
        <v>1.0117689336088402</v>
      </c>
      <c r="BR628">
        <v>1.0255896548583918</v>
      </c>
      <c r="BU628" s="1">
        <v>-1</v>
      </c>
      <c r="BV628">
        <v>1.0117689336088402</v>
      </c>
      <c r="BW628">
        <v>1.0255896548583918</v>
      </c>
      <c r="BZ628" s="1">
        <v>-1</v>
      </c>
      <c r="CA628">
        <v>1.0117689336088402</v>
      </c>
      <c r="CB628">
        <v>1.0255896548583918</v>
      </c>
      <c r="CE628" s="1" t="s">
        <v>38</v>
      </c>
      <c r="CF628">
        <v>1</v>
      </c>
      <c r="CG628">
        <v>1</v>
      </c>
      <c r="CJ628" s="1" t="s">
        <v>38</v>
      </c>
      <c r="CK628">
        <v>1</v>
      </c>
      <c r="CL628">
        <v>1</v>
      </c>
      <c r="CO628" s="1" t="s">
        <v>38</v>
      </c>
      <c r="CP628">
        <v>1</v>
      </c>
      <c r="CQ628">
        <v>1</v>
      </c>
      <c r="CT628" s="1" t="s">
        <v>38</v>
      </c>
      <c r="CU628">
        <v>1</v>
      </c>
      <c r="CV628">
        <v>1</v>
      </c>
      <c r="CY628" s="1" t="s">
        <v>38</v>
      </c>
      <c r="CZ628">
        <v>1</v>
      </c>
      <c r="DA628">
        <v>1</v>
      </c>
      <c r="DF628" s="33">
        <v>41887</v>
      </c>
      <c r="DG628">
        <v>1.1254</v>
      </c>
      <c r="DH628">
        <v>1.1295999999999999</v>
      </c>
      <c r="DI628">
        <v>1.1251</v>
      </c>
      <c r="DJ628">
        <v>1.1262000000000001</v>
      </c>
      <c r="DK628" s="35">
        <v>8.0000000000013394E-4</v>
      </c>
      <c r="DL628" s="35">
        <v>3.3999999999998476E-3</v>
      </c>
      <c r="DM628" s="36">
        <v>2.9999999999996696E-4</v>
      </c>
      <c r="DN628" s="35">
        <v>4.4999999999999485E-3</v>
      </c>
      <c r="DO628" s="37">
        <v>4.2499999999990976</v>
      </c>
      <c r="DP628" s="37">
        <v>0.37499999999989592</v>
      </c>
      <c r="DQ628" s="37">
        <v>0.75555555555553033</v>
      </c>
      <c r="DR628" s="37">
        <v>6.6666666666660088E-2</v>
      </c>
      <c r="DS628" s="37">
        <v>0.17777777777780956</v>
      </c>
      <c r="DT628" s="37">
        <v>11.333333333334073</v>
      </c>
      <c r="DU628" s="38">
        <v>5.7999999999999831E-3</v>
      </c>
      <c r="DV628" s="37" t="s">
        <v>38</v>
      </c>
      <c r="DW628" s="37" t="s">
        <v>38</v>
      </c>
      <c r="DX628" s="37" t="s">
        <v>38</v>
      </c>
      <c r="DY628" s="39" t="s">
        <v>38</v>
      </c>
      <c r="DZ628" s="39" t="s">
        <v>38</v>
      </c>
      <c r="EA628" s="39" t="s">
        <v>38</v>
      </c>
      <c r="EB628" s="37" t="s">
        <v>38</v>
      </c>
      <c r="EC628" s="37" t="s">
        <v>38</v>
      </c>
      <c r="ED628" s="38" t="s">
        <v>38</v>
      </c>
      <c r="EE628" s="37" t="s">
        <v>38</v>
      </c>
      <c r="EF628" s="37" t="s">
        <v>38</v>
      </c>
      <c r="EG628" s="37" t="s">
        <v>38</v>
      </c>
      <c r="EH628" s="39">
        <v>-1</v>
      </c>
      <c r="EI628" s="37">
        <v>-1</v>
      </c>
      <c r="EJ628" s="38">
        <v>-1</v>
      </c>
      <c r="EK628" s="37" t="s">
        <v>38</v>
      </c>
      <c r="EL628" s="37" t="s">
        <v>38</v>
      </c>
      <c r="EM628" s="37" t="s">
        <v>38</v>
      </c>
      <c r="EN628" s="39" t="s">
        <v>38</v>
      </c>
      <c r="EO628" s="38" t="s">
        <v>38</v>
      </c>
      <c r="EP628" s="40">
        <v>4.4999999999999485E-3</v>
      </c>
      <c r="EQ628" s="38">
        <v>5.7999999999999831E-3</v>
      </c>
      <c r="ER628" s="41" t="s">
        <v>38</v>
      </c>
      <c r="ES628" s="42" t="s">
        <v>38</v>
      </c>
      <c r="ET628" s="41" t="s">
        <v>38</v>
      </c>
      <c r="EU628" s="41" t="s">
        <v>38</v>
      </c>
      <c r="EV628" s="43" t="s">
        <v>38</v>
      </c>
      <c r="EW628" s="41" t="s">
        <v>38</v>
      </c>
      <c r="EX628" s="39" t="s">
        <v>38</v>
      </c>
      <c r="EY628" s="38" t="s">
        <v>38</v>
      </c>
      <c r="EZ628" s="37" t="s">
        <v>38</v>
      </c>
      <c r="FA628" s="37" t="s">
        <v>38</v>
      </c>
      <c r="FB628" s="43" t="s">
        <v>38</v>
      </c>
      <c r="FC628" s="42" t="s">
        <v>38</v>
      </c>
      <c r="FD628" s="43" t="s">
        <v>38</v>
      </c>
      <c r="FE628" s="41" t="s">
        <v>38</v>
      </c>
      <c r="FF628" s="43" t="s">
        <v>38</v>
      </c>
      <c r="FG628" s="41" t="s">
        <v>38</v>
      </c>
      <c r="FH628" s="43" t="s">
        <v>38</v>
      </c>
      <c r="FI628" s="41" t="s">
        <v>38</v>
      </c>
      <c r="FJ628" s="39" t="s">
        <v>38</v>
      </c>
      <c r="FK628" s="38" t="s">
        <v>38</v>
      </c>
      <c r="FL628" s="37" t="s">
        <v>38</v>
      </c>
      <c r="FM628" s="37" t="s">
        <v>38</v>
      </c>
      <c r="FN628" s="39" t="s">
        <v>38</v>
      </c>
      <c r="FO628" s="37" t="s">
        <v>38</v>
      </c>
      <c r="FP628" s="43" t="s">
        <v>38</v>
      </c>
      <c r="FQ628" s="42">
        <v>-1</v>
      </c>
      <c r="FR628" s="41" t="s">
        <v>38</v>
      </c>
      <c r="FS628" s="41">
        <v>-1</v>
      </c>
      <c r="FT628" s="43" t="s">
        <v>38</v>
      </c>
      <c r="FU628" s="41">
        <v>-1</v>
      </c>
      <c r="FV628" s="39" t="s">
        <v>38</v>
      </c>
      <c r="FW628" s="38" t="s">
        <v>38</v>
      </c>
      <c r="FX628" s="37" t="s">
        <v>38</v>
      </c>
      <c r="FY628" s="37" t="s">
        <v>38</v>
      </c>
      <c r="FZ628" s="39" t="s">
        <v>38</v>
      </c>
      <c r="GA628" s="37" t="s">
        <v>38</v>
      </c>
      <c r="GB628" s="43" t="s">
        <v>38</v>
      </c>
      <c r="GC628" s="42" t="s">
        <v>38</v>
      </c>
      <c r="GD628" s="8" t="s">
        <v>38</v>
      </c>
      <c r="GE628" s="8" t="s">
        <v>38</v>
      </c>
    </row>
    <row r="629" spans="6:187" x14ac:dyDescent="0.25">
      <c r="F629" s="33">
        <v>41886</v>
      </c>
      <c r="G629">
        <v>1.1254</v>
      </c>
      <c r="H629" s="1" t="s">
        <v>38</v>
      </c>
      <c r="I629">
        <v>1</v>
      </c>
      <c r="J629">
        <v>1</v>
      </c>
      <c r="M629" s="1" t="s">
        <v>38</v>
      </c>
      <c r="N629">
        <v>1</v>
      </c>
      <c r="O629">
        <v>1</v>
      </c>
      <c r="R629" s="1" t="s">
        <v>38</v>
      </c>
      <c r="S629">
        <v>1</v>
      </c>
      <c r="T629">
        <v>1</v>
      </c>
      <c r="W629" s="1" t="s">
        <v>38</v>
      </c>
      <c r="X629">
        <v>1</v>
      </c>
      <c r="Y629">
        <v>1</v>
      </c>
      <c r="AB629" s="1" t="s">
        <v>38</v>
      </c>
      <c r="AC629">
        <v>1</v>
      </c>
      <c r="AD629">
        <v>1</v>
      </c>
      <c r="AG629" s="1" t="s">
        <v>38</v>
      </c>
      <c r="AH629">
        <v>1</v>
      </c>
      <c r="AI629">
        <v>1</v>
      </c>
      <c r="AL629" s="1" t="s">
        <v>38</v>
      </c>
      <c r="AM629">
        <v>1</v>
      </c>
      <c r="AN629">
        <v>1</v>
      </c>
      <c r="AQ629" s="1" t="s">
        <v>38</v>
      </c>
      <c r="AR629">
        <v>1</v>
      </c>
      <c r="AS629">
        <v>1</v>
      </c>
      <c r="AV629" s="1" t="s">
        <v>38</v>
      </c>
      <c r="AW629">
        <v>1</v>
      </c>
      <c r="AX629">
        <v>1</v>
      </c>
      <c r="BA629" s="1" t="s">
        <v>38</v>
      </c>
      <c r="BB629">
        <v>1</v>
      </c>
      <c r="BC629">
        <v>1</v>
      </c>
      <c r="BF629" s="1" t="s">
        <v>38</v>
      </c>
      <c r="BG629">
        <v>1</v>
      </c>
      <c r="BH629">
        <v>1</v>
      </c>
      <c r="BK629" s="1" t="s">
        <v>38</v>
      </c>
      <c r="BL629">
        <v>1</v>
      </c>
      <c r="BM629">
        <v>1</v>
      </c>
      <c r="BP629" s="1" t="s">
        <v>38</v>
      </c>
      <c r="BQ629">
        <v>1</v>
      </c>
      <c r="BR629">
        <v>1</v>
      </c>
      <c r="BU629" s="1" t="s">
        <v>38</v>
      </c>
      <c r="BV629">
        <v>1</v>
      </c>
      <c r="BW629">
        <v>1</v>
      </c>
      <c r="BZ629" s="1" t="s">
        <v>38</v>
      </c>
      <c r="CA629">
        <v>1</v>
      </c>
      <c r="CB629">
        <v>1</v>
      </c>
      <c r="CE629" s="1" t="s">
        <v>38</v>
      </c>
      <c r="CF629">
        <v>1</v>
      </c>
      <c r="CG629">
        <v>1</v>
      </c>
      <c r="CJ629" s="1" t="s">
        <v>38</v>
      </c>
      <c r="CK629">
        <v>1</v>
      </c>
      <c r="CL629">
        <v>1</v>
      </c>
      <c r="CO629" s="1" t="s">
        <v>38</v>
      </c>
      <c r="CP629">
        <v>1</v>
      </c>
      <c r="CQ629">
        <v>1</v>
      </c>
      <c r="CT629" s="1" t="s">
        <v>38</v>
      </c>
      <c r="CU629">
        <v>1</v>
      </c>
      <c r="CV629">
        <v>1</v>
      </c>
      <c r="CY629" s="1" t="s">
        <v>38</v>
      </c>
      <c r="CZ629">
        <v>1</v>
      </c>
      <c r="DA629">
        <v>1</v>
      </c>
      <c r="DF629" s="33">
        <v>41886</v>
      </c>
      <c r="DG629">
        <v>1.1222000000000001</v>
      </c>
      <c r="DH629">
        <v>1.1272</v>
      </c>
      <c r="DI629">
        <v>1.1216999999999999</v>
      </c>
      <c r="DJ629">
        <v>1.1254</v>
      </c>
      <c r="DK629" s="35">
        <v>3.1999999999998696E-3</v>
      </c>
      <c r="DL629" s="35">
        <v>1.8000000000000238E-3</v>
      </c>
      <c r="DM629" s="36">
        <v>5.0000000000016698E-4</v>
      </c>
      <c r="DN629" s="35">
        <v>5.5000000000000604E-3</v>
      </c>
      <c r="DO629" s="37">
        <v>0.56250000000003031</v>
      </c>
      <c r="DP629" s="37">
        <v>0.15625000000005854</v>
      </c>
      <c r="DQ629" s="37">
        <v>0.32727272727272799</v>
      </c>
      <c r="DR629" s="37">
        <v>9.0909090909120277E-2</v>
      </c>
      <c r="DS629" s="37">
        <v>0.5818181818181517</v>
      </c>
      <c r="DT629" s="37">
        <v>3.5999999999988455</v>
      </c>
      <c r="DU629" s="38">
        <v>5.8799999999999738E-3</v>
      </c>
      <c r="DV629" s="37" t="s">
        <v>38</v>
      </c>
      <c r="DW629" s="37" t="s">
        <v>38</v>
      </c>
      <c r="DX629" s="37" t="s">
        <v>38</v>
      </c>
      <c r="DY629" s="39" t="s">
        <v>38</v>
      </c>
      <c r="DZ629" s="39" t="s">
        <v>38</v>
      </c>
      <c r="EA629" s="39" t="s">
        <v>38</v>
      </c>
      <c r="EB629" s="37" t="s">
        <v>38</v>
      </c>
      <c r="EC629" s="37" t="s">
        <v>38</v>
      </c>
      <c r="ED629" s="38" t="s">
        <v>38</v>
      </c>
      <c r="EE629" s="37" t="s">
        <v>38</v>
      </c>
      <c r="EF629" s="37" t="s">
        <v>38</v>
      </c>
      <c r="EG629" s="37" t="s">
        <v>38</v>
      </c>
      <c r="EH629" s="39" t="s">
        <v>38</v>
      </c>
      <c r="EI629" s="37" t="s">
        <v>38</v>
      </c>
      <c r="EJ629" s="38" t="s">
        <v>38</v>
      </c>
      <c r="EK629" s="37" t="s">
        <v>38</v>
      </c>
      <c r="EL629" s="37" t="s">
        <v>38</v>
      </c>
      <c r="EM629" s="37" t="s">
        <v>38</v>
      </c>
      <c r="EN629" s="39" t="s">
        <v>38</v>
      </c>
      <c r="EO629" s="38" t="s">
        <v>38</v>
      </c>
      <c r="EP629" s="40">
        <v>5.5000000000000604E-3</v>
      </c>
      <c r="EQ629" s="38">
        <v>5.8799999999999738E-3</v>
      </c>
      <c r="ER629" s="41" t="s">
        <v>38</v>
      </c>
      <c r="ES629" s="42" t="s">
        <v>38</v>
      </c>
      <c r="ET629" s="41" t="s">
        <v>38</v>
      </c>
      <c r="EU629" s="41" t="s">
        <v>38</v>
      </c>
      <c r="EV629" s="43" t="s">
        <v>38</v>
      </c>
      <c r="EW629" s="41" t="s">
        <v>38</v>
      </c>
      <c r="EX629" s="39" t="s">
        <v>38</v>
      </c>
      <c r="EY629" s="38" t="s">
        <v>38</v>
      </c>
      <c r="EZ629" s="37" t="s">
        <v>38</v>
      </c>
      <c r="FA629" s="37" t="s">
        <v>38</v>
      </c>
      <c r="FB629" s="43" t="s">
        <v>38</v>
      </c>
      <c r="FC629" s="42" t="s">
        <v>38</v>
      </c>
      <c r="FD629" s="43" t="s">
        <v>38</v>
      </c>
      <c r="FE629" s="41" t="s">
        <v>38</v>
      </c>
      <c r="FF629" s="43" t="s">
        <v>38</v>
      </c>
      <c r="FG629" s="41" t="s">
        <v>38</v>
      </c>
      <c r="FH629" s="43" t="s">
        <v>38</v>
      </c>
      <c r="FI629" s="41" t="s">
        <v>38</v>
      </c>
      <c r="FJ629" s="39" t="s">
        <v>38</v>
      </c>
      <c r="FK629" s="38" t="s">
        <v>38</v>
      </c>
      <c r="FL629" s="37" t="s">
        <v>38</v>
      </c>
      <c r="FM629" s="37" t="s">
        <v>38</v>
      </c>
      <c r="FN629" s="39" t="s">
        <v>38</v>
      </c>
      <c r="FO629" s="37" t="s">
        <v>38</v>
      </c>
      <c r="FP629" s="43" t="s">
        <v>38</v>
      </c>
      <c r="FQ629" s="42" t="s">
        <v>38</v>
      </c>
      <c r="FR629" s="41" t="s">
        <v>38</v>
      </c>
      <c r="FS629" s="41" t="s">
        <v>38</v>
      </c>
      <c r="FT629" s="43" t="s">
        <v>38</v>
      </c>
      <c r="FU629" s="41" t="s">
        <v>38</v>
      </c>
      <c r="FV629" s="39" t="s">
        <v>38</v>
      </c>
      <c r="FW629" s="38" t="s">
        <v>38</v>
      </c>
      <c r="FX629" s="37" t="s">
        <v>38</v>
      </c>
      <c r="FY629" s="37" t="s">
        <v>38</v>
      </c>
      <c r="FZ629" s="39" t="s">
        <v>38</v>
      </c>
      <c r="GA629" s="37" t="s">
        <v>38</v>
      </c>
      <c r="GB629" s="43" t="s">
        <v>38</v>
      </c>
      <c r="GC629" s="42" t="s">
        <v>38</v>
      </c>
      <c r="GD629" s="8" t="s">
        <v>38</v>
      </c>
      <c r="GE629" s="8" t="s">
        <v>38</v>
      </c>
    </row>
    <row r="630" spans="6:187" x14ac:dyDescent="0.25">
      <c r="F630" s="33">
        <v>41885</v>
      </c>
      <c r="G630">
        <v>1.1222000000000001</v>
      </c>
      <c r="H630" s="1" t="s">
        <v>38</v>
      </c>
      <c r="I630">
        <v>1</v>
      </c>
      <c r="J630">
        <v>1</v>
      </c>
      <c r="M630" s="1" t="s">
        <v>38</v>
      </c>
      <c r="N630">
        <v>1</v>
      </c>
      <c r="O630">
        <v>1</v>
      </c>
      <c r="R630" s="1" t="s">
        <v>38</v>
      </c>
      <c r="S630">
        <v>1</v>
      </c>
      <c r="T630">
        <v>1</v>
      </c>
      <c r="W630" s="1" t="s">
        <v>38</v>
      </c>
      <c r="X630">
        <v>1</v>
      </c>
      <c r="Y630">
        <v>1</v>
      </c>
      <c r="AB630" s="1" t="s">
        <v>38</v>
      </c>
      <c r="AC630">
        <v>1</v>
      </c>
      <c r="AD630">
        <v>1</v>
      </c>
      <c r="AG630" s="1" t="s">
        <v>38</v>
      </c>
      <c r="AH630">
        <v>1</v>
      </c>
      <c r="AI630">
        <v>1</v>
      </c>
      <c r="AL630" s="1" t="s">
        <v>38</v>
      </c>
      <c r="AM630">
        <v>1</v>
      </c>
      <c r="AN630">
        <v>1</v>
      </c>
      <c r="AQ630" s="1" t="s">
        <v>38</v>
      </c>
      <c r="AR630">
        <v>1</v>
      </c>
      <c r="AS630">
        <v>1</v>
      </c>
      <c r="AV630" s="1" t="s">
        <v>38</v>
      </c>
      <c r="AW630">
        <v>1</v>
      </c>
      <c r="AX630">
        <v>1</v>
      </c>
      <c r="BA630" s="1" t="s">
        <v>38</v>
      </c>
      <c r="BB630">
        <v>1</v>
      </c>
      <c r="BC630">
        <v>1</v>
      </c>
      <c r="BF630" s="1" t="s">
        <v>38</v>
      </c>
      <c r="BG630">
        <v>1</v>
      </c>
      <c r="BH630">
        <v>1</v>
      </c>
      <c r="BK630" s="1" t="s">
        <v>38</v>
      </c>
      <c r="BL630">
        <v>1</v>
      </c>
      <c r="BM630">
        <v>1</v>
      </c>
      <c r="BP630" s="1" t="s">
        <v>38</v>
      </c>
      <c r="BQ630">
        <v>1</v>
      </c>
      <c r="BR630">
        <v>1</v>
      </c>
      <c r="BU630" s="1" t="s">
        <v>38</v>
      </c>
      <c r="BV630">
        <v>1</v>
      </c>
      <c r="BW630">
        <v>1</v>
      </c>
      <c r="BZ630" s="1" t="s">
        <v>38</v>
      </c>
      <c r="CA630">
        <v>1</v>
      </c>
      <c r="CB630">
        <v>1</v>
      </c>
      <c r="CE630" s="1" t="s">
        <v>38</v>
      </c>
      <c r="CF630">
        <v>1</v>
      </c>
      <c r="CG630">
        <v>1</v>
      </c>
      <c r="CJ630" s="1" t="s">
        <v>38</v>
      </c>
      <c r="CK630">
        <v>1</v>
      </c>
      <c r="CL630">
        <v>1</v>
      </c>
      <c r="CO630" s="1" t="s">
        <v>38</v>
      </c>
      <c r="CP630">
        <v>1</v>
      </c>
      <c r="CQ630">
        <v>1</v>
      </c>
      <c r="CT630" s="1" t="s">
        <v>38</v>
      </c>
      <c r="CU630">
        <v>1</v>
      </c>
      <c r="CV630">
        <v>1</v>
      </c>
      <c r="CY630" s="1" t="s">
        <v>38</v>
      </c>
      <c r="CZ630">
        <v>1</v>
      </c>
      <c r="DA630">
        <v>1</v>
      </c>
      <c r="DF630" s="33">
        <v>41885</v>
      </c>
      <c r="DG630">
        <v>1.1152</v>
      </c>
      <c r="DH630">
        <v>1.1236999999999999</v>
      </c>
      <c r="DI630">
        <v>1.1147</v>
      </c>
      <c r="DJ630">
        <v>1.1222000000000001</v>
      </c>
      <c r="DK630" s="35">
        <v>7.0000000000001172E-3</v>
      </c>
      <c r="DL630" s="35">
        <v>1.4999999999998348E-3</v>
      </c>
      <c r="DM630" s="36">
        <v>4.9999999999994493E-4</v>
      </c>
      <c r="DN630" s="35">
        <v>8.999999999999897E-3</v>
      </c>
      <c r="DO630" s="37">
        <v>0.2142857142856871</v>
      </c>
      <c r="DP630" s="37">
        <v>7.1428571428562362E-2</v>
      </c>
      <c r="DQ630" s="37">
        <v>0.16666666666665023</v>
      </c>
      <c r="DR630" s="37">
        <v>5.5555555555550071E-2</v>
      </c>
      <c r="DS630" s="37">
        <v>0.77777777777779966</v>
      </c>
      <c r="DT630" s="37">
        <v>3</v>
      </c>
      <c r="DU630" s="38">
        <v>5.6599999999999541E-3</v>
      </c>
      <c r="DV630" s="37" t="s">
        <v>38</v>
      </c>
      <c r="DW630" s="37" t="s">
        <v>38</v>
      </c>
      <c r="DX630" s="37" t="s">
        <v>38</v>
      </c>
      <c r="DY630" s="39" t="s">
        <v>38</v>
      </c>
      <c r="DZ630" s="39" t="s">
        <v>38</v>
      </c>
      <c r="EA630" s="39" t="s">
        <v>38</v>
      </c>
      <c r="EB630" s="37" t="s">
        <v>38</v>
      </c>
      <c r="EC630" s="37" t="s">
        <v>38</v>
      </c>
      <c r="ED630" s="38" t="s">
        <v>38</v>
      </c>
      <c r="EE630" s="37" t="s">
        <v>38</v>
      </c>
      <c r="EF630" s="37" t="s">
        <v>38</v>
      </c>
      <c r="EG630" s="37" t="s">
        <v>38</v>
      </c>
      <c r="EH630" s="39" t="s">
        <v>38</v>
      </c>
      <c r="EI630" s="37" t="s">
        <v>38</v>
      </c>
      <c r="EJ630" s="38" t="s">
        <v>38</v>
      </c>
      <c r="EK630" s="37" t="s">
        <v>38</v>
      </c>
      <c r="EL630" s="37" t="s">
        <v>38</v>
      </c>
      <c r="EM630" s="37" t="s">
        <v>38</v>
      </c>
      <c r="EN630" s="39" t="s">
        <v>38</v>
      </c>
      <c r="EO630" s="38" t="s">
        <v>38</v>
      </c>
      <c r="EP630" s="40">
        <v>8.999999999999897E-3</v>
      </c>
      <c r="EQ630" s="38">
        <v>5.6599999999999541E-3</v>
      </c>
      <c r="ER630" s="41" t="s">
        <v>38</v>
      </c>
      <c r="ES630" s="42" t="s">
        <v>38</v>
      </c>
      <c r="ET630" s="41" t="s">
        <v>38</v>
      </c>
      <c r="EU630" s="41" t="s">
        <v>38</v>
      </c>
      <c r="EV630" s="43" t="s">
        <v>38</v>
      </c>
      <c r="EW630" s="41" t="s">
        <v>38</v>
      </c>
      <c r="EX630" s="39" t="s">
        <v>38</v>
      </c>
      <c r="EY630" s="38" t="s">
        <v>38</v>
      </c>
      <c r="EZ630" s="37" t="s">
        <v>38</v>
      </c>
      <c r="FA630" s="37" t="s">
        <v>38</v>
      </c>
      <c r="FB630" s="43" t="s">
        <v>38</v>
      </c>
      <c r="FC630" s="42" t="s">
        <v>38</v>
      </c>
      <c r="FD630" s="43" t="s">
        <v>38</v>
      </c>
      <c r="FE630" s="41" t="s">
        <v>38</v>
      </c>
      <c r="FF630" s="43" t="s">
        <v>38</v>
      </c>
      <c r="FG630" s="41" t="s">
        <v>38</v>
      </c>
      <c r="FH630" s="43" t="s">
        <v>38</v>
      </c>
      <c r="FI630" s="41" t="s">
        <v>38</v>
      </c>
      <c r="FJ630" s="39" t="s">
        <v>38</v>
      </c>
      <c r="FK630" s="38" t="s">
        <v>38</v>
      </c>
      <c r="FL630" s="37" t="s">
        <v>38</v>
      </c>
      <c r="FM630" s="37" t="s">
        <v>38</v>
      </c>
      <c r="FN630" s="39" t="s">
        <v>38</v>
      </c>
      <c r="FO630" s="37" t="s">
        <v>38</v>
      </c>
      <c r="FP630" s="43" t="s">
        <v>38</v>
      </c>
      <c r="FQ630" s="42" t="s">
        <v>38</v>
      </c>
      <c r="FR630" s="41" t="s">
        <v>38</v>
      </c>
      <c r="FS630" s="41" t="s">
        <v>38</v>
      </c>
      <c r="FT630" s="43" t="s">
        <v>38</v>
      </c>
      <c r="FU630" s="41" t="s">
        <v>38</v>
      </c>
      <c r="FV630" s="39" t="s">
        <v>38</v>
      </c>
      <c r="FW630" s="38" t="s">
        <v>38</v>
      </c>
      <c r="FX630" s="37" t="s">
        <v>38</v>
      </c>
      <c r="FY630" s="37" t="s">
        <v>38</v>
      </c>
      <c r="FZ630" s="39" t="s">
        <v>38</v>
      </c>
      <c r="GA630" s="37" t="s">
        <v>38</v>
      </c>
      <c r="GB630" s="43" t="s">
        <v>38</v>
      </c>
      <c r="GC630" s="42" t="s">
        <v>38</v>
      </c>
      <c r="GD630" s="8" t="s">
        <v>38</v>
      </c>
      <c r="GE630" s="8" t="s">
        <v>38</v>
      </c>
    </row>
    <row r="631" spans="6:187" x14ac:dyDescent="0.25">
      <c r="F631" s="33">
        <v>41884</v>
      </c>
      <c r="G631">
        <v>1.1152</v>
      </c>
      <c r="H631" s="1" t="s">
        <v>38</v>
      </c>
      <c r="I631">
        <v>1</v>
      </c>
      <c r="J631">
        <v>1</v>
      </c>
      <c r="M631" s="1" t="s">
        <v>38</v>
      </c>
      <c r="N631">
        <v>1</v>
      </c>
      <c r="O631">
        <v>1</v>
      </c>
      <c r="R631" s="1" t="s">
        <v>38</v>
      </c>
      <c r="S631">
        <v>1</v>
      </c>
      <c r="T631">
        <v>1</v>
      </c>
      <c r="W631" s="1" t="s">
        <v>38</v>
      </c>
      <c r="X631">
        <v>1</v>
      </c>
      <c r="Y631">
        <v>1</v>
      </c>
      <c r="AB631" s="1" t="s">
        <v>38</v>
      </c>
      <c r="AC631">
        <v>1</v>
      </c>
      <c r="AD631">
        <v>1</v>
      </c>
      <c r="AG631" s="1" t="s">
        <v>38</v>
      </c>
      <c r="AH631">
        <v>1</v>
      </c>
      <c r="AI631">
        <v>1</v>
      </c>
      <c r="AL631" s="1" t="s">
        <v>38</v>
      </c>
      <c r="AM631">
        <v>1</v>
      </c>
      <c r="AN631">
        <v>1</v>
      </c>
      <c r="AQ631" s="1" t="s">
        <v>38</v>
      </c>
      <c r="AR631">
        <v>1</v>
      </c>
      <c r="AS631">
        <v>1</v>
      </c>
      <c r="AV631" s="1" t="s">
        <v>38</v>
      </c>
      <c r="AW631">
        <v>1</v>
      </c>
      <c r="AX631">
        <v>1</v>
      </c>
      <c r="BA631" s="1" t="s">
        <v>38</v>
      </c>
      <c r="BB631">
        <v>1</v>
      </c>
      <c r="BC631">
        <v>1</v>
      </c>
      <c r="BF631" s="1" t="s">
        <v>38</v>
      </c>
      <c r="BG631">
        <v>1</v>
      </c>
      <c r="BH631">
        <v>1</v>
      </c>
      <c r="BK631" s="1" t="s">
        <v>38</v>
      </c>
      <c r="BL631">
        <v>1</v>
      </c>
      <c r="BM631">
        <v>1</v>
      </c>
      <c r="BP631" s="1" t="s">
        <v>38</v>
      </c>
      <c r="BQ631">
        <v>1</v>
      </c>
      <c r="BR631">
        <v>1</v>
      </c>
      <c r="BU631" s="1" t="s">
        <v>38</v>
      </c>
      <c r="BV631">
        <v>1</v>
      </c>
      <c r="BW631">
        <v>1</v>
      </c>
      <c r="BZ631" s="1" t="s">
        <v>38</v>
      </c>
      <c r="CA631">
        <v>1</v>
      </c>
      <c r="CB631">
        <v>1</v>
      </c>
      <c r="CE631" s="1" t="s">
        <v>38</v>
      </c>
      <c r="CF631">
        <v>1</v>
      </c>
      <c r="CG631">
        <v>1</v>
      </c>
      <c r="CJ631" s="1" t="s">
        <v>38</v>
      </c>
      <c r="CK631">
        <v>1</v>
      </c>
      <c r="CL631">
        <v>1</v>
      </c>
      <c r="CO631" s="1" t="s">
        <v>38</v>
      </c>
      <c r="CP631">
        <v>1</v>
      </c>
      <c r="CQ631">
        <v>1</v>
      </c>
      <c r="CT631" s="1" t="s">
        <v>38</v>
      </c>
      <c r="CU631">
        <v>1</v>
      </c>
      <c r="CV631">
        <v>1</v>
      </c>
      <c r="CY631" s="1" t="s">
        <v>38</v>
      </c>
      <c r="CZ631">
        <v>1</v>
      </c>
      <c r="DA631">
        <v>1</v>
      </c>
      <c r="DF631" s="33">
        <v>41884</v>
      </c>
      <c r="DG631">
        <v>1.1139000000000001</v>
      </c>
      <c r="DH631">
        <v>1.1182000000000001</v>
      </c>
      <c r="DI631">
        <v>1.1122000000000001</v>
      </c>
      <c r="DJ631">
        <v>1.1152</v>
      </c>
      <c r="DK631" s="35">
        <v>1.2999999999998568E-3</v>
      </c>
      <c r="DL631" s="35">
        <v>3.0000000000001137E-3</v>
      </c>
      <c r="DM631" s="36">
        <v>1.7000000000000348E-3</v>
      </c>
      <c r="DN631" s="35">
        <v>6.0000000000000053E-3</v>
      </c>
      <c r="DO631" s="37">
        <v>2.3076923076926494</v>
      </c>
      <c r="DP631" s="37">
        <v>1.3076923076924785</v>
      </c>
      <c r="DQ631" s="37">
        <v>0.50000000000001854</v>
      </c>
      <c r="DR631" s="37">
        <v>0.28333333333333888</v>
      </c>
      <c r="DS631" s="37">
        <v>0.21666666666664261</v>
      </c>
      <c r="DT631" s="37">
        <v>1.764705882352972</v>
      </c>
      <c r="DU631" s="38">
        <v>4.8200000000000022E-3</v>
      </c>
      <c r="DV631" s="37" t="s">
        <v>38</v>
      </c>
      <c r="DW631" s="37" t="s">
        <v>38</v>
      </c>
      <c r="DX631" s="37" t="s">
        <v>38</v>
      </c>
      <c r="DY631" s="39" t="s">
        <v>38</v>
      </c>
      <c r="DZ631" s="39" t="s">
        <v>38</v>
      </c>
      <c r="EA631" s="39" t="s">
        <v>38</v>
      </c>
      <c r="EB631" s="37" t="s">
        <v>38</v>
      </c>
      <c r="EC631" s="37" t="s">
        <v>38</v>
      </c>
      <c r="ED631" s="38" t="s">
        <v>38</v>
      </c>
      <c r="EE631" s="37" t="s">
        <v>38</v>
      </c>
      <c r="EF631" s="37" t="s">
        <v>38</v>
      </c>
      <c r="EG631" s="37" t="s">
        <v>38</v>
      </c>
      <c r="EH631" s="39" t="s">
        <v>38</v>
      </c>
      <c r="EI631" s="37" t="s">
        <v>38</v>
      </c>
      <c r="EJ631" s="38" t="s">
        <v>38</v>
      </c>
      <c r="EK631" s="37" t="s">
        <v>38</v>
      </c>
      <c r="EL631" s="37" t="s">
        <v>38</v>
      </c>
      <c r="EM631" s="37" t="s">
        <v>38</v>
      </c>
      <c r="EN631" s="39" t="s">
        <v>38</v>
      </c>
      <c r="EO631" s="38" t="s">
        <v>38</v>
      </c>
      <c r="EP631" s="40">
        <v>6.0000000000000053E-3</v>
      </c>
      <c r="EQ631" s="38">
        <v>4.8200000000000022E-3</v>
      </c>
      <c r="ER631" s="41" t="s">
        <v>38</v>
      </c>
      <c r="ES631" s="42" t="s">
        <v>38</v>
      </c>
      <c r="ET631" s="41" t="s">
        <v>38</v>
      </c>
      <c r="EU631" s="41" t="s">
        <v>38</v>
      </c>
      <c r="EV631" s="43" t="s">
        <v>38</v>
      </c>
      <c r="EW631" s="41" t="s">
        <v>38</v>
      </c>
      <c r="EX631" s="39" t="s">
        <v>38</v>
      </c>
      <c r="EY631" s="38" t="s">
        <v>38</v>
      </c>
      <c r="EZ631" s="37" t="s">
        <v>38</v>
      </c>
      <c r="FA631" s="37" t="s">
        <v>38</v>
      </c>
      <c r="FB631" s="43" t="s">
        <v>38</v>
      </c>
      <c r="FC631" s="42" t="s">
        <v>38</v>
      </c>
      <c r="FD631" s="43" t="s">
        <v>38</v>
      </c>
      <c r="FE631" s="41" t="s">
        <v>38</v>
      </c>
      <c r="FF631" s="43" t="s">
        <v>38</v>
      </c>
      <c r="FG631" s="41" t="s">
        <v>38</v>
      </c>
      <c r="FH631" s="43" t="s">
        <v>38</v>
      </c>
      <c r="FI631" s="41" t="s">
        <v>38</v>
      </c>
      <c r="FJ631" s="39" t="s">
        <v>38</v>
      </c>
      <c r="FK631" s="38" t="s">
        <v>38</v>
      </c>
      <c r="FL631" s="37" t="s">
        <v>38</v>
      </c>
      <c r="FM631" s="37" t="s">
        <v>38</v>
      </c>
      <c r="FN631" s="39" t="s">
        <v>38</v>
      </c>
      <c r="FO631" s="37" t="s">
        <v>38</v>
      </c>
      <c r="FP631" s="43" t="s">
        <v>38</v>
      </c>
      <c r="FQ631" s="42" t="s">
        <v>38</v>
      </c>
      <c r="FR631" s="41" t="s">
        <v>38</v>
      </c>
      <c r="FS631" s="41" t="s">
        <v>38</v>
      </c>
      <c r="FT631" s="43" t="s">
        <v>38</v>
      </c>
      <c r="FU631" s="41" t="s">
        <v>38</v>
      </c>
      <c r="FV631" s="39" t="s">
        <v>38</v>
      </c>
      <c r="FW631" s="38" t="s">
        <v>38</v>
      </c>
      <c r="FX631" s="37" t="s">
        <v>38</v>
      </c>
      <c r="FY631" s="37" t="s">
        <v>38</v>
      </c>
      <c r="FZ631" s="39" t="s">
        <v>38</v>
      </c>
      <c r="GA631" s="37" t="s">
        <v>38</v>
      </c>
      <c r="GB631" s="43" t="s">
        <v>38</v>
      </c>
      <c r="GC631" s="42" t="s">
        <v>38</v>
      </c>
      <c r="GD631" s="8" t="s">
        <v>38</v>
      </c>
      <c r="GE631" s="8" t="s">
        <v>38</v>
      </c>
    </row>
    <row r="632" spans="6:187" x14ac:dyDescent="0.25">
      <c r="F632" s="33">
        <v>41883</v>
      </c>
      <c r="G632">
        <v>1.1139000000000001</v>
      </c>
      <c r="H632" s="1" t="s">
        <v>38</v>
      </c>
      <c r="I632">
        <v>1</v>
      </c>
      <c r="J632">
        <v>1</v>
      </c>
      <c r="M632" s="1" t="s">
        <v>38</v>
      </c>
      <c r="N632">
        <v>1</v>
      </c>
      <c r="O632">
        <v>1</v>
      </c>
      <c r="R632" s="1" t="s">
        <v>38</v>
      </c>
      <c r="S632">
        <v>1</v>
      </c>
      <c r="T632">
        <v>1</v>
      </c>
      <c r="W632" s="1" t="s">
        <v>38</v>
      </c>
      <c r="X632">
        <v>1</v>
      </c>
      <c r="Y632">
        <v>1</v>
      </c>
      <c r="AB632" s="1" t="s">
        <v>38</v>
      </c>
      <c r="AC632">
        <v>1</v>
      </c>
      <c r="AD632">
        <v>1</v>
      </c>
      <c r="AG632" s="1" t="s">
        <v>38</v>
      </c>
      <c r="AH632">
        <v>1</v>
      </c>
      <c r="AI632">
        <v>1</v>
      </c>
      <c r="AL632" s="1" t="s">
        <v>38</v>
      </c>
      <c r="AM632">
        <v>1</v>
      </c>
      <c r="AN632">
        <v>1</v>
      </c>
      <c r="AQ632" s="1" t="s">
        <v>38</v>
      </c>
      <c r="AR632">
        <v>1</v>
      </c>
      <c r="AS632">
        <v>1</v>
      </c>
      <c r="AV632" s="1" t="s">
        <v>38</v>
      </c>
      <c r="AW632">
        <v>1</v>
      </c>
      <c r="AX632">
        <v>1</v>
      </c>
      <c r="BA632" s="1" t="s">
        <v>38</v>
      </c>
      <c r="BB632">
        <v>1</v>
      </c>
      <c r="BC632">
        <v>1</v>
      </c>
      <c r="BF632" s="1" t="s">
        <v>38</v>
      </c>
      <c r="BG632">
        <v>1</v>
      </c>
      <c r="BH632">
        <v>1</v>
      </c>
      <c r="BK632" s="1" t="s">
        <v>38</v>
      </c>
      <c r="BL632">
        <v>1</v>
      </c>
      <c r="BM632">
        <v>1</v>
      </c>
      <c r="BP632" s="1" t="s">
        <v>38</v>
      </c>
      <c r="BQ632">
        <v>1</v>
      </c>
      <c r="BR632">
        <v>1</v>
      </c>
      <c r="BU632" s="1" t="s">
        <v>38</v>
      </c>
      <c r="BV632">
        <v>1</v>
      </c>
      <c r="BW632">
        <v>1</v>
      </c>
      <c r="BZ632" s="1" t="s">
        <v>38</v>
      </c>
      <c r="CA632">
        <v>1</v>
      </c>
      <c r="CB632">
        <v>1</v>
      </c>
      <c r="CE632" s="1" t="s">
        <v>38</v>
      </c>
      <c r="CF632">
        <v>1</v>
      </c>
      <c r="CG632">
        <v>1</v>
      </c>
      <c r="CJ632" s="1" t="s">
        <v>38</v>
      </c>
      <c r="CK632">
        <v>1</v>
      </c>
      <c r="CL632">
        <v>1</v>
      </c>
      <c r="CO632" s="1" t="s">
        <v>38</v>
      </c>
      <c r="CP632">
        <v>1</v>
      </c>
      <c r="CQ632">
        <v>1</v>
      </c>
      <c r="CT632" s="1" t="s">
        <v>38</v>
      </c>
      <c r="CU632">
        <v>1</v>
      </c>
      <c r="CV632">
        <v>1</v>
      </c>
      <c r="CY632" s="1" t="s">
        <v>38</v>
      </c>
      <c r="CZ632">
        <v>1</v>
      </c>
      <c r="DA632">
        <v>1</v>
      </c>
      <c r="DF632" s="33">
        <v>41883</v>
      </c>
      <c r="DG632">
        <v>1.1165</v>
      </c>
      <c r="DH632">
        <v>1.1175999999999999</v>
      </c>
      <c r="DI632">
        <v>1.1135999999999999</v>
      </c>
      <c r="DJ632">
        <v>1.1139000000000001</v>
      </c>
      <c r="DK632" s="35">
        <v>-2.5999999999999357E-3</v>
      </c>
      <c r="DL632" s="35">
        <v>1.0999999999998789E-3</v>
      </c>
      <c r="DM632" s="36">
        <v>3.00000000000189E-4</v>
      </c>
      <c r="DN632" s="35">
        <v>4.0000000000000036E-3</v>
      </c>
      <c r="DO632" s="37">
        <v>0.42307692307688693</v>
      </c>
      <c r="DP632" s="37">
        <v>0.11538461538469093</v>
      </c>
      <c r="DQ632" s="37">
        <v>0.27499999999996949</v>
      </c>
      <c r="DR632" s="37">
        <v>7.5000000000047182E-2</v>
      </c>
      <c r="DS632" s="37">
        <v>0.64999999999998337</v>
      </c>
      <c r="DT632" s="37">
        <v>3.6666666666639527</v>
      </c>
      <c r="DU632" s="38">
        <v>4.7000000000000149E-3</v>
      </c>
      <c r="DV632" s="37" t="s">
        <v>38</v>
      </c>
      <c r="DW632" s="37" t="s">
        <v>38</v>
      </c>
      <c r="DX632" s="37" t="s">
        <v>38</v>
      </c>
      <c r="DY632" s="39" t="s">
        <v>38</v>
      </c>
      <c r="DZ632" s="39" t="s">
        <v>38</v>
      </c>
      <c r="EA632" s="39" t="s">
        <v>38</v>
      </c>
      <c r="EB632" s="37" t="s">
        <v>38</v>
      </c>
      <c r="EC632" s="37" t="s">
        <v>38</v>
      </c>
      <c r="ED632" s="38" t="s">
        <v>38</v>
      </c>
      <c r="EE632" s="37" t="s">
        <v>38</v>
      </c>
      <c r="EF632" s="37" t="s">
        <v>38</v>
      </c>
      <c r="EG632" s="37" t="s">
        <v>38</v>
      </c>
      <c r="EH632" s="39" t="s">
        <v>38</v>
      </c>
      <c r="EI632" s="37" t="s">
        <v>38</v>
      </c>
      <c r="EJ632" s="38" t="s">
        <v>38</v>
      </c>
      <c r="EK632" s="37" t="s">
        <v>38</v>
      </c>
      <c r="EL632" s="37" t="s">
        <v>38</v>
      </c>
      <c r="EM632" s="37" t="s">
        <v>38</v>
      </c>
      <c r="EN632" s="39" t="s">
        <v>38</v>
      </c>
      <c r="EO632" s="38" t="s">
        <v>38</v>
      </c>
      <c r="EP632" s="40">
        <v>4.0000000000000036E-3</v>
      </c>
      <c r="EQ632" s="38">
        <v>4.7000000000000149E-3</v>
      </c>
      <c r="ER632" s="41" t="s">
        <v>38</v>
      </c>
      <c r="ES632" s="42" t="s">
        <v>38</v>
      </c>
      <c r="ET632" s="41" t="s">
        <v>38</v>
      </c>
      <c r="EU632" s="41" t="s">
        <v>38</v>
      </c>
      <c r="EV632" s="43" t="s">
        <v>38</v>
      </c>
      <c r="EW632" s="41" t="s">
        <v>38</v>
      </c>
      <c r="EX632" s="39" t="s">
        <v>38</v>
      </c>
      <c r="EY632" s="38" t="s">
        <v>38</v>
      </c>
      <c r="EZ632" s="37" t="s">
        <v>38</v>
      </c>
      <c r="FA632" s="37" t="s">
        <v>38</v>
      </c>
      <c r="FB632" s="43" t="s">
        <v>38</v>
      </c>
      <c r="FC632" s="42" t="s">
        <v>38</v>
      </c>
      <c r="FD632" s="43" t="s">
        <v>38</v>
      </c>
      <c r="FE632" s="41" t="s">
        <v>38</v>
      </c>
      <c r="FF632" s="43" t="s">
        <v>38</v>
      </c>
      <c r="FG632" s="41" t="s">
        <v>38</v>
      </c>
      <c r="FH632" s="43" t="s">
        <v>38</v>
      </c>
      <c r="FI632" s="41" t="s">
        <v>38</v>
      </c>
      <c r="FJ632" s="39" t="s">
        <v>38</v>
      </c>
      <c r="FK632" s="38" t="s">
        <v>38</v>
      </c>
      <c r="FL632" s="37" t="s">
        <v>38</v>
      </c>
      <c r="FM632" s="37" t="s">
        <v>38</v>
      </c>
      <c r="FN632" s="39" t="s">
        <v>38</v>
      </c>
      <c r="FO632" s="37" t="s">
        <v>38</v>
      </c>
      <c r="FP632" s="43" t="s">
        <v>38</v>
      </c>
      <c r="FQ632" s="42" t="s">
        <v>38</v>
      </c>
      <c r="FR632" s="41" t="s">
        <v>38</v>
      </c>
      <c r="FS632" s="41" t="s">
        <v>38</v>
      </c>
      <c r="FT632" s="43" t="s">
        <v>38</v>
      </c>
      <c r="FU632" s="41" t="s">
        <v>38</v>
      </c>
      <c r="FV632" s="39" t="s">
        <v>38</v>
      </c>
      <c r="FW632" s="38" t="s">
        <v>38</v>
      </c>
      <c r="FX632" s="37" t="s">
        <v>38</v>
      </c>
      <c r="FY632" s="37" t="s">
        <v>38</v>
      </c>
      <c r="FZ632" s="39" t="s">
        <v>38</v>
      </c>
      <c r="GA632" s="37" t="s">
        <v>38</v>
      </c>
      <c r="GB632" s="43" t="s">
        <v>38</v>
      </c>
      <c r="GC632" s="42" t="s">
        <v>38</v>
      </c>
      <c r="GD632" s="8" t="s">
        <v>38</v>
      </c>
      <c r="GE632" s="8" t="s">
        <v>38</v>
      </c>
    </row>
    <row r="633" spans="6:187" x14ac:dyDescent="0.25">
      <c r="F633" s="33">
        <v>41880</v>
      </c>
      <c r="G633">
        <v>1.1169</v>
      </c>
      <c r="H633" s="1" t="s">
        <v>38</v>
      </c>
      <c r="I633">
        <v>1</v>
      </c>
      <c r="J633">
        <v>1</v>
      </c>
      <c r="M633" s="1" t="s">
        <v>38</v>
      </c>
      <c r="N633">
        <v>1</v>
      </c>
      <c r="O633">
        <v>1</v>
      </c>
      <c r="R633" s="1" t="s">
        <v>38</v>
      </c>
      <c r="S633">
        <v>1</v>
      </c>
      <c r="T633">
        <v>1</v>
      </c>
      <c r="W633" s="1" t="s">
        <v>38</v>
      </c>
      <c r="X633">
        <v>1</v>
      </c>
      <c r="Y633">
        <v>1</v>
      </c>
      <c r="AB633" s="1" t="s">
        <v>38</v>
      </c>
      <c r="AC633">
        <v>1</v>
      </c>
      <c r="AD633">
        <v>1</v>
      </c>
      <c r="AG633" s="1" t="s">
        <v>38</v>
      </c>
      <c r="AH633">
        <v>1</v>
      </c>
      <c r="AI633">
        <v>1</v>
      </c>
      <c r="AL633" s="1" t="s">
        <v>38</v>
      </c>
      <c r="AM633">
        <v>1</v>
      </c>
      <c r="AN633">
        <v>1</v>
      </c>
      <c r="AQ633" s="1" t="s">
        <v>38</v>
      </c>
      <c r="AR633">
        <v>1</v>
      </c>
      <c r="AS633">
        <v>1</v>
      </c>
      <c r="AV633" s="1" t="s">
        <v>38</v>
      </c>
      <c r="AW633">
        <v>1</v>
      </c>
      <c r="AX633">
        <v>1</v>
      </c>
      <c r="BA633" s="1" t="s">
        <v>38</v>
      </c>
      <c r="BB633">
        <v>1</v>
      </c>
      <c r="BC633">
        <v>1</v>
      </c>
      <c r="BF633" s="1" t="s">
        <v>38</v>
      </c>
      <c r="BG633">
        <v>1</v>
      </c>
      <c r="BH633">
        <v>1</v>
      </c>
      <c r="BK633" s="1" t="s">
        <v>38</v>
      </c>
      <c r="BL633">
        <v>1</v>
      </c>
      <c r="BM633">
        <v>1</v>
      </c>
      <c r="BP633" s="1" t="s">
        <v>38</v>
      </c>
      <c r="BQ633">
        <v>1</v>
      </c>
      <c r="BR633">
        <v>1</v>
      </c>
      <c r="BU633" s="1" t="s">
        <v>38</v>
      </c>
      <c r="BV633">
        <v>1</v>
      </c>
      <c r="BW633">
        <v>1</v>
      </c>
      <c r="BZ633" s="1" t="s">
        <v>38</v>
      </c>
      <c r="CA633">
        <v>1</v>
      </c>
      <c r="CB633">
        <v>1</v>
      </c>
      <c r="CE633" s="1" t="s">
        <v>38</v>
      </c>
      <c r="CF633">
        <v>1</v>
      </c>
      <c r="CG633">
        <v>1</v>
      </c>
      <c r="CJ633" s="1">
        <v>1</v>
      </c>
      <c r="CK633">
        <v>1.0047452771062764</v>
      </c>
      <c r="CL633">
        <v>0.99265825051481782</v>
      </c>
      <c r="CO633" s="1">
        <v>1</v>
      </c>
      <c r="CP633">
        <v>1.0047452771062764</v>
      </c>
      <c r="CQ633">
        <v>0.99265825051481782</v>
      </c>
      <c r="CT633" s="1">
        <v>1</v>
      </c>
      <c r="CU633">
        <v>1.0047452771062764</v>
      </c>
      <c r="CV633">
        <v>0.99265825051481782</v>
      </c>
      <c r="CY633" s="1" t="s">
        <v>38</v>
      </c>
      <c r="CZ633">
        <v>1</v>
      </c>
      <c r="DA633">
        <v>1</v>
      </c>
      <c r="DF633" s="33">
        <v>41880</v>
      </c>
      <c r="DG633">
        <v>1.1161000000000001</v>
      </c>
      <c r="DH633">
        <v>1.1192</v>
      </c>
      <c r="DI633">
        <v>1.1143000000000001</v>
      </c>
      <c r="DJ633">
        <v>1.1169</v>
      </c>
      <c r="DK633" s="35">
        <v>7.9999999999991189E-4</v>
      </c>
      <c r="DL633" s="35">
        <v>2.2999999999999687E-3</v>
      </c>
      <c r="DM633" s="36">
        <v>1.8000000000000238E-3</v>
      </c>
      <c r="DN633" s="35">
        <v>4.8999999999999044E-3</v>
      </c>
      <c r="DO633" s="37">
        <v>2.8750000000002776</v>
      </c>
      <c r="DP633" s="37">
        <v>2.2500000000002776</v>
      </c>
      <c r="DQ633" s="37">
        <v>0.46938775510204361</v>
      </c>
      <c r="DR633" s="37">
        <v>0.36734693877552221</v>
      </c>
      <c r="DS633" s="37">
        <v>0.16326530612243417</v>
      </c>
      <c r="DT633" s="37">
        <v>1.2777777777777435</v>
      </c>
      <c r="DU633" s="38">
        <v>5.9400000000000121E-3</v>
      </c>
      <c r="DV633" s="37" t="s">
        <v>38</v>
      </c>
      <c r="DW633" s="37" t="s">
        <v>38</v>
      </c>
      <c r="DX633" s="37" t="s">
        <v>38</v>
      </c>
      <c r="DY633" s="39" t="s">
        <v>38</v>
      </c>
      <c r="DZ633" s="39" t="s">
        <v>38</v>
      </c>
      <c r="EA633" s="39" t="s">
        <v>38</v>
      </c>
      <c r="EB633" s="37" t="s">
        <v>38</v>
      </c>
      <c r="EC633" s="37" t="s">
        <v>38</v>
      </c>
      <c r="ED633" s="38" t="s">
        <v>38</v>
      </c>
      <c r="EE633" s="37" t="s">
        <v>38</v>
      </c>
      <c r="EF633" s="37" t="s">
        <v>38</v>
      </c>
      <c r="EG633" s="37" t="s">
        <v>38</v>
      </c>
      <c r="EH633" s="39" t="s">
        <v>38</v>
      </c>
      <c r="EI633" s="37" t="s">
        <v>38</v>
      </c>
      <c r="EJ633" s="38" t="s">
        <v>38</v>
      </c>
      <c r="EK633" s="37" t="s">
        <v>38</v>
      </c>
      <c r="EL633" s="37">
        <v>1</v>
      </c>
      <c r="EM633" s="37">
        <v>1</v>
      </c>
      <c r="EN633" s="39">
        <v>1</v>
      </c>
      <c r="EO633" s="38" t="s">
        <v>38</v>
      </c>
      <c r="EP633" s="40">
        <v>4.8999999999999044E-3</v>
      </c>
      <c r="EQ633" s="38">
        <v>5.9400000000000121E-3</v>
      </c>
      <c r="ER633" s="41" t="s">
        <v>38</v>
      </c>
      <c r="ES633" s="42" t="s">
        <v>38</v>
      </c>
      <c r="ET633" s="41" t="s">
        <v>38</v>
      </c>
      <c r="EU633" s="41" t="s">
        <v>38</v>
      </c>
      <c r="EV633" s="43" t="s">
        <v>38</v>
      </c>
      <c r="EW633" s="41" t="s">
        <v>38</v>
      </c>
      <c r="EX633" s="39" t="s">
        <v>38</v>
      </c>
      <c r="EY633" s="38" t="s">
        <v>38</v>
      </c>
      <c r="EZ633" s="37" t="s">
        <v>38</v>
      </c>
      <c r="FA633" s="37" t="s">
        <v>38</v>
      </c>
      <c r="FB633" s="43" t="s">
        <v>38</v>
      </c>
      <c r="FC633" s="42" t="s">
        <v>38</v>
      </c>
      <c r="FD633" s="43" t="s">
        <v>38</v>
      </c>
      <c r="FE633" s="41" t="s">
        <v>38</v>
      </c>
      <c r="FF633" s="43" t="s">
        <v>38</v>
      </c>
      <c r="FG633" s="41" t="s">
        <v>38</v>
      </c>
      <c r="FH633" s="43" t="s">
        <v>38</v>
      </c>
      <c r="FI633" s="41" t="s">
        <v>38</v>
      </c>
      <c r="FJ633" s="39" t="s">
        <v>38</v>
      </c>
      <c r="FK633" s="38" t="s">
        <v>38</v>
      </c>
      <c r="FL633" s="37" t="s">
        <v>38</v>
      </c>
      <c r="FM633" s="37" t="s">
        <v>38</v>
      </c>
      <c r="FN633" s="39" t="s">
        <v>38</v>
      </c>
      <c r="FO633" s="37" t="s">
        <v>38</v>
      </c>
      <c r="FP633" s="43" t="s">
        <v>38</v>
      </c>
      <c r="FQ633" s="42" t="s">
        <v>38</v>
      </c>
      <c r="FR633" s="41" t="s">
        <v>38</v>
      </c>
      <c r="FS633" s="41" t="s">
        <v>38</v>
      </c>
      <c r="FT633" s="43" t="s">
        <v>38</v>
      </c>
      <c r="FU633" s="41" t="s">
        <v>38</v>
      </c>
      <c r="FV633" s="39" t="s">
        <v>38</v>
      </c>
      <c r="FW633" s="38" t="s">
        <v>38</v>
      </c>
      <c r="FX633" s="37">
        <v>1</v>
      </c>
      <c r="FY633" s="37" t="s">
        <v>38</v>
      </c>
      <c r="FZ633" s="39">
        <v>1</v>
      </c>
      <c r="GA633" s="37" t="s">
        <v>38</v>
      </c>
      <c r="GB633" s="43">
        <v>1</v>
      </c>
      <c r="GC633" s="42" t="s">
        <v>38</v>
      </c>
      <c r="GD633" s="8" t="s">
        <v>38</v>
      </c>
      <c r="GE633" s="8" t="s">
        <v>38</v>
      </c>
    </row>
    <row r="634" spans="6:187" x14ac:dyDescent="0.25">
      <c r="F634" s="33">
        <v>41879</v>
      </c>
      <c r="G634">
        <v>1.1161000000000001</v>
      </c>
      <c r="H634" s="1" t="s">
        <v>38</v>
      </c>
      <c r="I634">
        <v>1</v>
      </c>
      <c r="J634">
        <v>1</v>
      </c>
      <c r="M634" s="1" t="s">
        <v>38</v>
      </c>
      <c r="N634">
        <v>1</v>
      </c>
      <c r="O634">
        <v>1</v>
      </c>
      <c r="R634" s="1" t="s">
        <v>38</v>
      </c>
      <c r="S634">
        <v>1</v>
      </c>
      <c r="T634">
        <v>1</v>
      </c>
      <c r="W634" s="1" t="s">
        <v>38</v>
      </c>
      <c r="X634">
        <v>1</v>
      </c>
      <c r="Y634">
        <v>1</v>
      </c>
      <c r="AB634" s="1" t="s">
        <v>38</v>
      </c>
      <c r="AC634">
        <v>1</v>
      </c>
      <c r="AD634">
        <v>1</v>
      </c>
      <c r="AG634" s="1" t="s">
        <v>38</v>
      </c>
      <c r="AH634">
        <v>1</v>
      </c>
      <c r="AI634">
        <v>1</v>
      </c>
      <c r="AL634" s="1" t="s">
        <v>38</v>
      </c>
      <c r="AM634">
        <v>1</v>
      </c>
      <c r="AN634">
        <v>1</v>
      </c>
      <c r="AQ634" s="1" t="s">
        <v>38</v>
      </c>
      <c r="AR634">
        <v>1</v>
      </c>
      <c r="AS634">
        <v>1</v>
      </c>
      <c r="AV634" s="1" t="s">
        <v>38</v>
      </c>
      <c r="AW634">
        <v>1</v>
      </c>
      <c r="AX634">
        <v>1</v>
      </c>
      <c r="BA634" s="1" t="s">
        <v>38</v>
      </c>
      <c r="BB634">
        <v>1</v>
      </c>
      <c r="BC634">
        <v>1</v>
      </c>
      <c r="BF634" s="1" t="s">
        <v>38</v>
      </c>
      <c r="BG634">
        <v>1</v>
      </c>
      <c r="BH634">
        <v>1</v>
      </c>
      <c r="BK634" s="1" t="s">
        <v>38</v>
      </c>
      <c r="BL634">
        <v>1</v>
      </c>
      <c r="BM634">
        <v>1</v>
      </c>
      <c r="BP634" s="1" t="s">
        <v>38</v>
      </c>
      <c r="BQ634">
        <v>1</v>
      </c>
      <c r="BR634">
        <v>1</v>
      </c>
      <c r="BU634" s="1" t="s">
        <v>38</v>
      </c>
      <c r="BV634">
        <v>1</v>
      </c>
      <c r="BW634">
        <v>1</v>
      </c>
      <c r="BZ634" s="1" t="s">
        <v>38</v>
      </c>
      <c r="CA634">
        <v>1</v>
      </c>
      <c r="CB634">
        <v>1</v>
      </c>
      <c r="CE634" s="1" t="s">
        <v>38</v>
      </c>
      <c r="CF634">
        <v>1</v>
      </c>
      <c r="CG634">
        <v>1</v>
      </c>
      <c r="CJ634" s="1" t="s">
        <v>38</v>
      </c>
      <c r="CK634">
        <v>1</v>
      </c>
      <c r="CL634">
        <v>1</v>
      </c>
      <c r="CO634" s="1" t="s">
        <v>38</v>
      </c>
      <c r="CP634">
        <v>1</v>
      </c>
      <c r="CQ634">
        <v>1</v>
      </c>
      <c r="CT634" s="1" t="s">
        <v>38</v>
      </c>
      <c r="CU634">
        <v>1</v>
      </c>
      <c r="CV634">
        <v>1</v>
      </c>
      <c r="CY634" s="1" t="s">
        <v>38</v>
      </c>
      <c r="CZ634">
        <v>1</v>
      </c>
      <c r="DA634">
        <v>1</v>
      </c>
      <c r="DF634" s="33">
        <v>41879</v>
      </c>
      <c r="DG634">
        <v>1.1147</v>
      </c>
      <c r="DH634">
        <v>1.1176999999999999</v>
      </c>
      <c r="DI634">
        <v>1.1133</v>
      </c>
      <c r="DJ634">
        <v>1.1161000000000001</v>
      </c>
      <c r="DK634" s="35">
        <v>1.4000000000000679E-3</v>
      </c>
      <c r="DL634" s="35">
        <v>1.5999999999998238E-3</v>
      </c>
      <c r="DM634" s="36">
        <v>1.4000000000000679E-3</v>
      </c>
      <c r="DN634" s="35">
        <v>4.3999999999999595E-3</v>
      </c>
      <c r="DO634" s="37">
        <v>1.1428571428569616</v>
      </c>
      <c r="DP634" s="37">
        <v>1</v>
      </c>
      <c r="DQ634" s="37">
        <v>0.36363636363632695</v>
      </c>
      <c r="DR634" s="37">
        <v>0.31818181818183655</v>
      </c>
      <c r="DS634" s="37">
        <v>0.31818181818183655</v>
      </c>
      <c r="DT634" s="37">
        <v>1.1428571428569616</v>
      </c>
      <c r="DU634" s="38">
        <v>5.6800000000000409E-3</v>
      </c>
      <c r="DV634" s="37" t="s">
        <v>38</v>
      </c>
      <c r="DW634" s="37" t="s">
        <v>38</v>
      </c>
      <c r="DX634" s="37" t="s">
        <v>38</v>
      </c>
      <c r="DY634" s="39" t="s">
        <v>38</v>
      </c>
      <c r="DZ634" s="39" t="s">
        <v>38</v>
      </c>
      <c r="EA634" s="39" t="s">
        <v>38</v>
      </c>
      <c r="EB634" s="37" t="s">
        <v>38</v>
      </c>
      <c r="EC634" s="37" t="s">
        <v>38</v>
      </c>
      <c r="ED634" s="38" t="s">
        <v>38</v>
      </c>
      <c r="EE634" s="37" t="s">
        <v>38</v>
      </c>
      <c r="EF634" s="37" t="s">
        <v>38</v>
      </c>
      <c r="EG634" s="37" t="s">
        <v>38</v>
      </c>
      <c r="EH634" s="39" t="s">
        <v>38</v>
      </c>
      <c r="EI634" s="37" t="s">
        <v>38</v>
      </c>
      <c r="EJ634" s="38" t="s">
        <v>38</v>
      </c>
      <c r="EK634" s="37" t="s">
        <v>38</v>
      </c>
      <c r="EL634" s="37" t="s">
        <v>38</v>
      </c>
      <c r="EM634" s="37" t="s">
        <v>38</v>
      </c>
      <c r="EN634" s="39" t="s">
        <v>38</v>
      </c>
      <c r="EO634" s="38" t="s">
        <v>38</v>
      </c>
      <c r="EP634" s="40">
        <v>4.3999999999999595E-3</v>
      </c>
      <c r="EQ634" s="38">
        <v>5.6800000000000409E-3</v>
      </c>
      <c r="ER634" s="41" t="s">
        <v>38</v>
      </c>
      <c r="ES634" s="42" t="s">
        <v>38</v>
      </c>
      <c r="ET634" s="41" t="s">
        <v>38</v>
      </c>
      <c r="EU634" s="41" t="s">
        <v>38</v>
      </c>
      <c r="EV634" s="43" t="s">
        <v>38</v>
      </c>
      <c r="EW634" s="41" t="s">
        <v>38</v>
      </c>
      <c r="EX634" s="39" t="s">
        <v>38</v>
      </c>
      <c r="EY634" s="38" t="s">
        <v>38</v>
      </c>
      <c r="EZ634" s="37" t="s">
        <v>38</v>
      </c>
      <c r="FA634" s="37" t="s">
        <v>38</v>
      </c>
      <c r="FB634" s="43" t="s">
        <v>38</v>
      </c>
      <c r="FC634" s="42" t="s">
        <v>38</v>
      </c>
      <c r="FD634" s="43" t="s">
        <v>38</v>
      </c>
      <c r="FE634" s="41" t="s">
        <v>38</v>
      </c>
      <c r="FF634" s="43" t="s">
        <v>38</v>
      </c>
      <c r="FG634" s="41" t="s">
        <v>38</v>
      </c>
      <c r="FH634" s="43" t="s">
        <v>38</v>
      </c>
      <c r="FI634" s="41" t="s">
        <v>38</v>
      </c>
      <c r="FJ634" s="39" t="s">
        <v>38</v>
      </c>
      <c r="FK634" s="38" t="s">
        <v>38</v>
      </c>
      <c r="FL634" s="37" t="s">
        <v>38</v>
      </c>
      <c r="FM634" s="37" t="s">
        <v>38</v>
      </c>
      <c r="FN634" s="39" t="s">
        <v>38</v>
      </c>
      <c r="FO634" s="37" t="s">
        <v>38</v>
      </c>
      <c r="FP634" s="43" t="s">
        <v>38</v>
      </c>
      <c r="FQ634" s="42" t="s">
        <v>38</v>
      </c>
      <c r="FR634" s="41" t="s">
        <v>38</v>
      </c>
      <c r="FS634" s="41" t="s">
        <v>38</v>
      </c>
      <c r="FT634" s="43" t="s">
        <v>38</v>
      </c>
      <c r="FU634" s="41" t="s">
        <v>38</v>
      </c>
      <c r="FV634" s="39" t="s">
        <v>38</v>
      </c>
      <c r="FW634" s="38" t="s">
        <v>38</v>
      </c>
      <c r="FX634" s="37" t="s">
        <v>38</v>
      </c>
      <c r="FY634" s="37" t="s">
        <v>38</v>
      </c>
      <c r="FZ634" s="39" t="s">
        <v>38</v>
      </c>
      <c r="GA634" s="37" t="s">
        <v>38</v>
      </c>
      <c r="GB634" s="43" t="s">
        <v>38</v>
      </c>
      <c r="GC634" s="42" t="s">
        <v>38</v>
      </c>
      <c r="GD634" s="8" t="s">
        <v>38</v>
      </c>
      <c r="GE634" s="8" t="s">
        <v>38</v>
      </c>
    </row>
    <row r="635" spans="6:187" x14ac:dyDescent="0.25">
      <c r="F635" s="33">
        <v>41878</v>
      </c>
      <c r="G635">
        <v>1.1147</v>
      </c>
      <c r="H635" s="1" t="s">
        <v>38</v>
      </c>
      <c r="I635">
        <v>1</v>
      </c>
      <c r="J635">
        <v>1</v>
      </c>
      <c r="M635" s="1" t="s">
        <v>38</v>
      </c>
      <c r="N635">
        <v>1</v>
      </c>
      <c r="O635">
        <v>1</v>
      </c>
      <c r="R635" s="1" t="s">
        <v>38</v>
      </c>
      <c r="S635">
        <v>1</v>
      </c>
      <c r="T635">
        <v>1</v>
      </c>
      <c r="W635" s="1" t="s">
        <v>38</v>
      </c>
      <c r="X635">
        <v>1</v>
      </c>
      <c r="Y635">
        <v>1</v>
      </c>
      <c r="AB635" s="1" t="s">
        <v>38</v>
      </c>
      <c r="AC635">
        <v>1</v>
      </c>
      <c r="AD635">
        <v>1</v>
      </c>
      <c r="AG635" s="1" t="s">
        <v>38</v>
      </c>
      <c r="AH635">
        <v>1</v>
      </c>
      <c r="AI635">
        <v>1</v>
      </c>
      <c r="AL635" s="1" t="s">
        <v>38</v>
      </c>
      <c r="AM635">
        <v>1</v>
      </c>
      <c r="AN635">
        <v>1</v>
      </c>
      <c r="AQ635" s="1" t="s">
        <v>38</v>
      </c>
      <c r="AR635">
        <v>1</v>
      </c>
      <c r="AS635">
        <v>1</v>
      </c>
      <c r="AV635" s="1" t="s">
        <v>38</v>
      </c>
      <c r="AW635">
        <v>1</v>
      </c>
      <c r="AX635">
        <v>1</v>
      </c>
      <c r="BA635" s="1" t="s">
        <v>38</v>
      </c>
      <c r="BB635">
        <v>1</v>
      </c>
      <c r="BC635">
        <v>1</v>
      </c>
      <c r="BF635" s="1" t="s">
        <v>38</v>
      </c>
      <c r="BG635">
        <v>1</v>
      </c>
      <c r="BH635">
        <v>1</v>
      </c>
      <c r="BK635" s="1" t="s">
        <v>38</v>
      </c>
      <c r="BL635">
        <v>1</v>
      </c>
      <c r="BM635">
        <v>1</v>
      </c>
      <c r="BP635" s="1" t="s">
        <v>38</v>
      </c>
      <c r="BQ635">
        <v>1</v>
      </c>
      <c r="BR635">
        <v>1</v>
      </c>
      <c r="BU635" s="1" t="s">
        <v>38</v>
      </c>
      <c r="BV635">
        <v>1</v>
      </c>
      <c r="BW635">
        <v>1</v>
      </c>
      <c r="BZ635" s="1" t="s">
        <v>38</v>
      </c>
      <c r="CA635">
        <v>1</v>
      </c>
      <c r="CB635">
        <v>1</v>
      </c>
      <c r="CE635" s="1" t="s">
        <v>38</v>
      </c>
      <c r="CF635">
        <v>1</v>
      </c>
      <c r="CG635">
        <v>1</v>
      </c>
      <c r="CJ635" s="1" t="s">
        <v>38</v>
      </c>
      <c r="CK635">
        <v>1</v>
      </c>
      <c r="CL635">
        <v>1</v>
      </c>
      <c r="CO635" s="1" t="s">
        <v>38</v>
      </c>
      <c r="CP635">
        <v>1</v>
      </c>
      <c r="CQ635">
        <v>1</v>
      </c>
      <c r="CT635" s="1" t="s">
        <v>38</v>
      </c>
      <c r="CU635">
        <v>1</v>
      </c>
      <c r="CV635">
        <v>1</v>
      </c>
      <c r="CY635" s="1" t="s">
        <v>38</v>
      </c>
      <c r="CZ635">
        <v>1</v>
      </c>
      <c r="DA635">
        <v>1</v>
      </c>
      <c r="DF635" s="33">
        <v>41878</v>
      </c>
      <c r="DG635">
        <v>1.1168</v>
      </c>
      <c r="DH635">
        <v>1.1179000000000001</v>
      </c>
      <c r="DI635">
        <v>1.1131</v>
      </c>
      <c r="DJ635">
        <v>1.1147</v>
      </c>
      <c r="DK635" s="35">
        <v>-2.0999999999999908E-3</v>
      </c>
      <c r="DL635" s="35">
        <v>1.1000000000001009E-3</v>
      </c>
      <c r="DM635" s="36">
        <v>1.6000000000000458E-3</v>
      </c>
      <c r="DN635" s="35">
        <v>4.8000000000001375E-3</v>
      </c>
      <c r="DO635" s="37">
        <v>0.52380952380957413</v>
      </c>
      <c r="DP635" s="37">
        <v>0.76190476190478706</v>
      </c>
      <c r="DQ635" s="37">
        <v>0.22916666666668112</v>
      </c>
      <c r="DR635" s="37">
        <v>0.33333333333333331</v>
      </c>
      <c r="DS635" s="37">
        <v>0.43749999999998557</v>
      </c>
      <c r="DT635" s="37">
        <v>0.68750000000004341</v>
      </c>
      <c r="DU635" s="38">
        <v>5.7600000000000758E-3</v>
      </c>
      <c r="DV635" s="37" t="s">
        <v>38</v>
      </c>
      <c r="DW635" s="37" t="s">
        <v>38</v>
      </c>
      <c r="DX635" s="37" t="s">
        <v>38</v>
      </c>
      <c r="DY635" s="39" t="s">
        <v>38</v>
      </c>
      <c r="DZ635" s="39" t="s">
        <v>38</v>
      </c>
      <c r="EA635" s="39" t="s">
        <v>38</v>
      </c>
      <c r="EB635" s="37" t="s">
        <v>38</v>
      </c>
      <c r="EC635" s="37" t="s">
        <v>38</v>
      </c>
      <c r="ED635" s="38" t="s">
        <v>38</v>
      </c>
      <c r="EE635" s="37" t="s">
        <v>38</v>
      </c>
      <c r="EF635" s="37" t="s">
        <v>38</v>
      </c>
      <c r="EG635" s="37" t="s">
        <v>38</v>
      </c>
      <c r="EH635" s="39" t="s">
        <v>38</v>
      </c>
      <c r="EI635" s="37" t="s">
        <v>38</v>
      </c>
      <c r="EJ635" s="38" t="s">
        <v>38</v>
      </c>
      <c r="EK635" s="37" t="s">
        <v>38</v>
      </c>
      <c r="EL635" s="37" t="s">
        <v>38</v>
      </c>
      <c r="EM635" s="37" t="s">
        <v>38</v>
      </c>
      <c r="EN635" s="39" t="s">
        <v>38</v>
      </c>
      <c r="EO635" s="38" t="s">
        <v>38</v>
      </c>
      <c r="EP635" s="40">
        <v>4.8000000000001375E-3</v>
      </c>
      <c r="EQ635" s="38">
        <v>5.7600000000000758E-3</v>
      </c>
      <c r="ER635" s="41" t="s">
        <v>38</v>
      </c>
      <c r="ES635" s="42" t="s">
        <v>38</v>
      </c>
      <c r="ET635" s="41" t="s">
        <v>38</v>
      </c>
      <c r="EU635" s="41" t="s">
        <v>38</v>
      </c>
      <c r="EV635" s="43" t="s">
        <v>38</v>
      </c>
      <c r="EW635" s="41" t="s">
        <v>38</v>
      </c>
      <c r="EX635" s="39" t="s">
        <v>38</v>
      </c>
      <c r="EY635" s="38" t="s">
        <v>38</v>
      </c>
      <c r="EZ635" s="37" t="s">
        <v>38</v>
      </c>
      <c r="FA635" s="37" t="s">
        <v>38</v>
      </c>
      <c r="FB635" s="43" t="s">
        <v>38</v>
      </c>
      <c r="FC635" s="42" t="s">
        <v>38</v>
      </c>
      <c r="FD635" s="43" t="s">
        <v>38</v>
      </c>
      <c r="FE635" s="41" t="s">
        <v>38</v>
      </c>
      <c r="FF635" s="43" t="s">
        <v>38</v>
      </c>
      <c r="FG635" s="41" t="s">
        <v>38</v>
      </c>
      <c r="FH635" s="43" t="s">
        <v>38</v>
      </c>
      <c r="FI635" s="41" t="s">
        <v>38</v>
      </c>
      <c r="FJ635" s="39" t="s">
        <v>38</v>
      </c>
      <c r="FK635" s="38" t="s">
        <v>38</v>
      </c>
      <c r="FL635" s="37" t="s">
        <v>38</v>
      </c>
      <c r="FM635" s="37" t="s">
        <v>38</v>
      </c>
      <c r="FN635" s="39" t="s">
        <v>38</v>
      </c>
      <c r="FO635" s="37" t="s">
        <v>38</v>
      </c>
      <c r="FP635" s="43" t="s">
        <v>38</v>
      </c>
      <c r="FQ635" s="42" t="s">
        <v>38</v>
      </c>
      <c r="FR635" s="41" t="s">
        <v>38</v>
      </c>
      <c r="FS635" s="41" t="s">
        <v>38</v>
      </c>
      <c r="FT635" s="43" t="s">
        <v>38</v>
      </c>
      <c r="FU635" s="41" t="s">
        <v>38</v>
      </c>
      <c r="FV635" s="39" t="s">
        <v>38</v>
      </c>
      <c r="FW635" s="38" t="s">
        <v>38</v>
      </c>
      <c r="FX635" s="37" t="s">
        <v>38</v>
      </c>
      <c r="FY635" s="37" t="s">
        <v>38</v>
      </c>
      <c r="FZ635" s="39" t="s">
        <v>38</v>
      </c>
      <c r="GA635" s="37" t="s">
        <v>38</v>
      </c>
      <c r="GB635" s="43" t="s">
        <v>38</v>
      </c>
      <c r="GC635" s="42" t="s">
        <v>38</v>
      </c>
      <c r="GD635" s="8" t="s">
        <v>38</v>
      </c>
      <c r="GE635" s="8" t="s">
        <v>38</v>
      </c>
    </row>
    <row r="636" spans="6:187" x14ac:dyDescent="0.25">
      <c r="F636" s="33">
        <v>41877</v>
      </c>
      <c r="G636">
        <v>1.1168</v>
      </c>
      <c r="H636" s="1" t="s">
        <v>38</v>
      </c>
      <c r="I636">
        <v>1</v>
      </c>
      <c r="J636">
        <v>1</v>
      </c>
      <c r="M636" s="1" t="s">
        <v>38</v>
      </c>
      <c r="N636">
        <v>1</v>
      </c>
      <c r="O636">
        <v>1</v>
      </c>
      <c r="R636" s="1" t="s">
        <v>38</v>
      </c>
      <c r="S636">
        <v>1</v>
      </c>
      <c r="T636">
        <v>1</v>
      </c>
      <c r="W636" s="1" t="s">
        <v>38</v>
      </c>
      <c r="X636">
        <v>1</v>
      </c>
      <c r="Y636">
        <v>1</v>
      </c>
      <c r="AB636" s="1" t="s">
        <v>38</v>
      </c>
      <c r="AC636">
        <v>1</v>
      </c>
      <c r="AD636">
        <v>1</v>
      </c>
      <c r="AG636" s="1" t="s">
        <v>38</v>
      </c>
      <c r="AH636">
        <v>1</v>
      </c>
      <c r="AI636">
        <v>1</v>
      </c>
      <c r="AL636" s="1" t="s">
        <v>38</v>
      </c>
      <c r="AM636">
        <v>1</v>
      </c>
      <c r="AN636">
        <v>1</v>
      </c>
      <c r="AQ636" s="1" t="s">
        <v>38</v>
      </c>
      <c r="AR636">
        <v>1</v>
      </c>
      <c r="AS636">
        <v>1</v>
      </c>
      <c r="AV636" s="1" t="s">
        <v>38</v>
      </c>
      <c r="AW636">
        <v>1</v>
      </c>
      <c r="AX636">
        <v>1</v>
      </c>
      <c r="BA636" s="1" t="s">
        <v>38</v>
      </c>
      <c r="BB636">
        <v>1</v>
      </c>
      <c r="BC636">
        <v>1</v>
      </c>
      <c r="BF636" s="1" t="s">
        <v>38</v>
      </c>
      <c r="BG636">
        <v>1</v>
      </c>
      <c r="BH636">
        <v>1</v>
      </c>
      <c r="BK636" s="1" t="s">
        <v>38</v>
      </c>
      <c r="BL636">
        <v>1</v>
      </c>
      <c r="BM636">
        <v>1</v>
      </c>
      <c r="BP636" s="1" t="s">
        <v>38</v>
      </c>
      <c r="BQ636">
        <v>1</v>
      </c>
      <c r="BR636">
        <v>1</v>
      </c>
      <c r="BU636" s="1" t="s">
        <v>38</v>
      </c>
      <c r="BV636">
        <v>1</v>
      </c>
      <c r="BW636">
        <v>1</v>
      </c>
      <c r="BZ636" s="1" t="s">
        <v>38</v>
      </c>
      <c r="CA636">
        <v>1</v>
      </c>
      <c r="CB636">
        <v>1</v>
      </c>
      <c r="CE636" s="1" t="s">
        <v>38</v>
      </c>
      <c r="CF636">
        <v>1</v>
      </c>
      <c r="CG636">
        <v>1</v>
      </c>
      <c r="CJ636" s="1" t="s">
        <v>38</v>
      </c>
      <c r="CK636">
        <v>1</v>
      </c>
      <c r="CL636">
        <v>1</v>
      </c>
      <c r="CO636" s="1" t="s">
        <v>38</v>
      </c>
      <c r="CP636">
        <v>1</v>
      </c>
      <c r="CQ636">
        <v>1</v>
      </c>
      <c r="CT636" s="1" t="s">
        <v>38</v>
      </c>
      <c r="CU636">
        <v>1</v>
      </c>
      <c r="CV636">
        <v>1</v>
      </c>
      <c r="CY636" s="1" t="s">
        <v>38</v>
      </c>
      <c r="CZ636">
        <v>1</v>
      </c>
      <c r="DA636">
        <v>1</v>
      </c>
      <c r="DF636" s="33">
        <v>41877</v>
      </c>
      <c r="DG636">
        <v>1.1144000000000001</v>
      </c>
      <c r="DH636">
        <v>1.1187</v>
      </c>
      <c r="DI636">
        <v>1.1133</v>
      </c>
      <c r="DJ636">
        <v>1.1168</v>
      </c>
      <c r="DK636" s="35">
        <v>2.3999999999999577E-3</v>
      </c>
      <c r="DL636" s="35">
        <v>1.9000000000000128E-3</v>
      </c>
      <c r="DM636" s="36">
        <v>1.1000000000001009E-3</v>
      </c>
      <c r="DN636" s="35">
        <v>5.4000000000000714E-3</v>
      </c>
      <c r="DO636" s="37">
        <v>0.79166666666668595</v>
      </c>
      <c r="DP636" s="37">
        <v>0.45833333333338344</v>
      </c>
      <c r="DQ636" s="37">
        <v>0.35185185185184958</v>
      </c>
      <c r="DR636" s="37">
        <v>0.20370370370371971</v>
      </c>
      <c r="DS636" s="37">
        <v>0.44444444444443076</v>
      </c>
      <c r="DT636" s="37">
        <v>1.7272727272725805</v>
      </c>
      <c r="DU636" s="38">
        <v>6.2400000000000233E-3</v>
      </c>
      <c r="DV636" s="37" t="s">
        <v>38</v>
      </c>
      <c r="DW636" s="37" t="s">
        <v>38</v>
      </c>
      <c r="DX636" s="37" t="s">
        <v>38</v>
      </c>
      <c r="DY636" s="39" t="s">
        <v>38</v>
      </c>
      <c r="DZ636" s="39" t="s">
        <v>38</v>
      </c>
      <c r="EA636" s="39" t="s">
        <v>38</v>
      </c>
      <c r="EB636" s="37" t="s">
        <v>38</v>
      </c>
      <c r="EC636" s="37" t="s">
        <v>38</v>
      </c>
      <c r="ED636" s="38" t="s">
        <v>38</v>
      </c>
      <c r="EE636" s="37" t="s">
        <v>38</v>
      </c>
      <c r="EF636" s="37" t="s">
        <v>38</v>
      </c>
      <c r="EG636" s="37" t="s">
        <v>38</v>
      </c>
      <c r="EH636" s="39" t="s">
        <v>38</v>
      </c>
      <c r="EI636" s="37" t="s">
        <v>38</v>
      </c>
      <c r="EJ636" s="38" t="s">
        <v>38</v>
      </c>
      <c r="EK636" s="37" t="s">
        <v>38</v>
      </c>
      <c r="EL636" s="37" t="s">
        <v>38</v>
      </c>
      <c r="EM636" s="37" t="s">
        <v>38</v>
      </c>
      <c r="EN636" s="39" t="s">
        <v>38</v>
      </c>
      <c r="EO636" s="38" t="s">
        <v>38</v>
      </c>
      <c r="EP636" s="40">
        <v>5.4000000000000714E-3</v>
      </c>
      <c r="EQ636" s="38">
        <v>6.2400000000000233E-3</v>
      </c>
      <c r="ER636" s="41" t="s">
        <v>38</v>
      </c>
      <c r="ES636" s="42" t="s">
        <v>38</v>
      </c>
      <c r="ET636" s="41" t="s">
        <v>38</v>
      </c>
      <c r="EU636" s="41" t="s">
        <v>38</v>
      </c>
      <c r="EV636" s="43" t="s">
        <v>38</v>
      </c>
      <c r="EW636" s="41" t="s">
        <v>38</v>
      </c>
      <c r="EX636" s="39" t="s">
        <v>38</v>
      </c>
      <c r="EY636" s="38" t="s">
        <v>38</v>
      </c>
      <c r="EZ636" s="37" t="s">
        <v>38</v>
      </c>
      <c r="FA636" s="37" t="s">
        <v>38</v>
      </c>
      <c r="FB636" s="43" t="s">
        <v>38</v>
      </c>
      <c r="FC636" s="42" t="s">
        <v>38</v>
      </c>
      <c r="FD636" s="43" t="s">
        <v>38</v>
      </c>
      <c r="FE636" s="41" t="s">
        <v>38</v>
      </c>
      <c r="FF636" s="43" t="s">
        <v>38</v>
      </c>
      <c r="FG636" s="41" t="s">
        <v>38</v>
      </c>
      <c r="FH636" s="43" t="s">
        <v>38</v>
      </c>
      <c r="FI636" s="41" t="s">
        <v>38</v>
      </c>
      <c r="FJ636" s="39" t="s">
        <v>38</v>
      </c>
      <c r="FK636" s="38" t="s">
        <v>38</v>
      </c>
      <c r="FL636" s="37" t="s">
        <v>38</v>
      </c>
      <c r="FM636" s="37" t="s">
        <v>38</v>
      </c>
      <c r="FN636" s="39" t="s">
        <v>38</v>
      </c>
      <c r="FO636" s="37" t="s">
        <v>38</v>
      </c>
      <c r="FP636" s="43" t="s">
        <v>38</v>
      </c>
      <c r="FQ636" s="42" t="s">
        <v>38</v>
      </c>
      <c r="FR636" s="41" t="s">
        <v>38</v>
      </c>
      <c r="FS636" s="41" t="s">
        <v>38</v>
      </c>
      <c r="FT636" s="43" t="s">
        <v>38</v>
      </c>
      <c r="FU636" s="41" t="s">
        <v>38</v>
      </c>
      <c r="FV636" s="39" t="s">
        <v>38</v>
      </c>
      <c r="FW636" s="38" t="s">
        <v>38</v>
      </c>
      <c r="FX636" s="37" t="s">
        <v>38</v>
      </c>
      <c r="FY636" s="37" t="s">
        <v>38</v>
      </c>
      <c r="FZ636" s="39" t="s">
        <v>38</v>
      </c>
      <c r="GA636" s="37" t="s">
        <v>38</v>
      </c>
      <c r="GB636" s="43" t="s">
        <v>38</v>
      </c>
      <c r="GC636" s="42" t="s">
        <v>38</v>
      </c>
      <c r="GD636" s="8" t="s">
        <v>38</v>
      </c>
      <c r="GE636" s="8" t="s">
        <v>38</v>
      </c>
    </row>
    <row r="637" spans="6:187" x14ac:dyDescent="0.25">
      <c r="F637" s="33">
        <v>41876</v>
      </c>
      <c r="G637">
        <v>1.1144000000000001</v>
      </c>
      <c r="H637" s="1" t="s">
        <v>38</v>
      </c>
      <c r="I637">
        <v>1</v>
      </c>
      <c r="J637">
        <v>1</v>
      </c>
      <c r="M637" s="1" t="s">
        <v>38</v>
      </c>
      <c r="N637">
        <v>1</v>
      </c>
      <c r="O637">
        <v>1</v>
      </c>
      <c r="R637" s="1" t="s">
        <v>38</v>
      </c>
      <c r="S637">
        <v>1</v>
      </c>
      <c r="T637">
        <v>1</v>
      </c>
      <c r="W637" s="1" t="s">
        <v>38</v>
      </c>
      <c r="X637">
        <v>1</v>
      </c>
      <c r="Y637">
        <v>1</v>
      </c>
      <c r="AB637" s="1" t="s">
        <v>38</v>
      </c>
      <c r="AC637">
        <v>1</v>
      </c>
      <c r="AD637">
        <v>1</v>
      </c>
      <c r="AG637" s="1" t="s">
        <v>38</v>
      </c>
      <c r="AH637">
        <v>1</v>
      </c>
      <c r="AI637">
        <v>1</v>
      </c>
      <c r="AL637" s="1" t="s">
        <v>38</v>
      </c>
      <c r="AM637">
        <v>1</v>
      </c>
      <c r="AN637">
        <v>1</v>
      </c>
      <c r="AQ637" s="1" t="s">
        <v>38</v>
      </c>
      <c r="AR637">
        <v>1</v>
      </c>
      <c r="AS637">
        <v>1</v>
      </c>
      <c r="AV637" s="1" t="s">
        <v>38</v>
      </c>
      <c r="AW637">
        <v>1</v>
      </c>
      <c r="AX637">
        <v>1</v>
      </c>
      <c r="BA637" s="1" t="s">
        <v>38</v>
      </c>
      <c r="BB637">
        <v>1</v>
      </c>
      <c r="BC637">
        <v>1</v>
      </c>
      <c r="BF637" s="1" t="s">
        <v>38</v>
      </c>
      <c r="BG637">
        <v>1</v>
      </c>
      <c r="BH637">
        <v>1</v>
      </c>
      <c r="BK637" s="1" t="s">
        <v>38</v>
      </c>
      <c r="BL637">
        <v>1</v>
      </c>
      <c r="BM637">
        <v>1</v>
      </c>
      <c r="BP637" s="1" t="s">
        <v>38</v>
      </c>
      <c r="BQ637">
        <v>1</v>
      </c>
      <c r="BR637">
        <v>1</v>
      </c>
      <c r="BU637" s="1" t="s">
        <v>38</v>
      </c>
      <c r="BV637">
        <v>1</v>
      </c>
      <c r="BW637">
        <v>1</v>
      </c>
      <c r="BZ637" s="1" t="s">
        <v>38</v>
      </c>
      <c r="CA637">
        <v>1</v>
      </c>
      <c r="CB637">
        <v>1</v>
      </c>
      <c r="CE637" s="1" t="s">
        <v>38</v>
      </c>
      <c r="CF637">
        <v>1</v>
      </c>
      <c r="CG637">
        <v>1</v>
      </c>
      <c r="CJ637" s="1" t="s">
        <v>38</v>
      </c>
      <c r="CK637">
        <v>1</v>
      </c>
      <c r="CL637">
        <v>1</v>
      </c>
      <c r="CO637" s="1" t="s">
        <v>38</v>
      </c>
      <c r="CP637">
        <v>1</v>
      </c>
      <c r="CQ637">
        <v>1</v>
      </c>
      <c r="CT637" s="1" t="s">
        <v>38</v>
      </c>
      <c r="CU637">
        <v>1</v>
      </c>
      <c r="CV637">
        <v>1</v>
      </c>
      <c r="CY637" s="1" t="s">
        <v>38</v>
      </c>
      <c r="CZ637">
        <v>1</v>
      </c>
      <c r="DA637">
        <v>1</v>
      </c>
      <c r="DF637" s="33">
        <v>41876</v>
      </c>
      <c r="DG637">
        <v>1.1081000000000001</v>
      </c>
      <c r="DH637">
        <v>1.1166</v>
      </c>
      <c r="DI637">
        <v>1.1064000000000001</v>
      </c>
      <c r="DJ637">
        <v>1.1144000000000001</v>
      </c>
      <c r="DK637" s="35">
        <v>6.2999999999999723E-3</v>
      </c>
      <c r="DL637" s="35">
        <v>2.1999999999999797E-3</v>
      </c>
      <c r="DM637" s="36">
        <v>1.7000000000000348E-3</v>
      </c>
      <c r="DN637" s="35">
        <v>1.0199999999999987E-2</v>
      </c>
      <c r="DO637" s="37">
        <v>0.34920634920634752</v>
      </c>
      <c r="DP637" s="37">
        <v>0.26984126984127654</v>
      </c>
      <c r="DQ637" s="37">
        <v>0.21568627450980221</v>
      </c>
      <c r="DR637" s="37">
        <v>0.16666666666667029</v>
      </c>
      <c r="DS637" s="37">
        <v>0.61764705882352744</v>
      </c>
      <c r="DT637" s="37">
        <v>1.2941176470587852</v>
      </c>
      <c r="DU637" s="38">
        <v>6.919999999999993E-3</v>
      </c>
      <c r="DV637" s="37" t="s">
        <v>38</v>
      </c>
      <c r="DW637" s="37" t="s">
        <v>38</v>
      </c>
      <c r="DX637" s="37" t="s">
        <v>38</v>
      </c>
      <c r="DY637" s="39" t="s">
        <v>38</v>
      </c>
      <c r="DZ637" s="39" t="s">
        <v>38</v>
      </c>
      <c r="EA637" s="39" t="s">
        <v>38</v>
      </c>
      <c r="EB637" s="37" t="s">
        <v>38</v>
      </c>
      <c r="EC637" s="37" t="s">
        <v>38</v>
      </c>
      <c r="ED637" s="38" t="s">
        <v>38</v>
      </c>
      <c r="EE637" s="37" t="s">
        <v>38</v>
      </c>
      <c r="EF637" s="37" t="s">
        <v>38</v>
      </c>
      <c r="EG637" s="37" t="s">
        <v>38</v>
      </c>
      <c r="EH637" s="39" t="s">
        <v>38</v>
      </c>
      <c r="EI637" s="37" t="s">
        <v>38</v>
      </c>
      <c r="EJ637" s="38" t="s">
        <v>38</v>
      </c>
      <c r="EK637" s="37" t="s">
        <v>38</v>
      </c>
      <c r="EL637" s="37" t="s">
        <v>38</v>
      </c>
      <c r="EM637" s="37" t="s">
        <v>38</v>
      </c>
      <c r="EN637" s="39" t="s">
        <v>38</v>
      </c>
      <c r="EO637" s="38" t="s">
        <v>38</v>
      </c>
      <c r="EP637" s="40">
        <v>1.0199999999999987E-2</v>
      </c>
      <c r="EQ637" s="38">
        <v>6.919999999999993E-3</v>
      </c>
      <c r="ER637" s="41" t="s">
        <v>38</v>
      </c>
      <c r="ES637" s="42" t="s">
        <v>38</v>
      </c>
      <c r="ET637" s="41" t="s">
        <v>38</v>
      </c>
      <c r="EU637" s="41" t="s">
        <v>38</v>
      </c>
      <c r="EV637" s="43" t="s">
        <v>38</v>
      </c>
      <c r="EW637" s="41" t="s">
        <v>38</v>
      </c>
      <c r="EX637" s="39" t="s">
        <v>38</v>
      </c>
      <c r="EY637" s="38" t="s">
        <v>38</v>
      </c>
      <c r="EZ637" s="37" t="s">
        <v>38</v>
      </c>
      <c r="FA637" s="37" t="s">
        <v>38</v>
      </c>
      <c r="FB637" s="43" t="s">
        <v>38</v>
      </c>
      <c r="FC637" s="42" t="s">
        <v>38</v>
      </c>
      <c r="FD637" s="43" t="s">
        <v>38</v>
      </c>
      <c r="FE637" s="41" t="s">
        <v>38</v>
      </c>
      <c r="FF637" s="43" t="s">
        <v>38</v>
      </c>
      <c r="FG637" s="41" t="s">
        <v>38</v>
      </c>
      <c r="FH637" s="43" t="s">
        <v>38</v>
      </c>
      <c r="FI637" s="41" t="s">
        <v>38</v>
      </c>
      <c r="FJ637" s="39" t="s">
        <v>38</v>
      </c>
      <c r="FK637" s="38" t="s">
        <v>38</v>
      </c>
      <c r="FL637" s="37" t="s">
        <v>38</v>
      </c>
      <c r="FM637" s="37" t="s">
        <v>38</v>
      </c>
      <c r="FN637" s="39" t="s">
        <v>38</v>
      </c>
      <c r="FO637" s="37" t="s">
        <v>38</v>
      </c>
      <c r="FP637" s="43" t="s">
        <v>38</v>
      </c>
      <c r="FQ637" s="42" t="s">
        <v>38</v>
      </c>
      <c r="FR637" s="41" t="s">
        <v>38</v>
      </c>
      <c r="FS637" s="41" t="s">
        <v>38</v>
      </c>
      <c r="FT637" s="43" t="s">
        <v>38</v>
      </c>
      <c r="FU637" s="41" t="s">
        <v>38</v>
      </c>
      <c r="FV637" s="39" t="s">
        <v>38</v>
      </c>
      <c r="FW637" s="38" t="s">
        <v>38</v>
      </c>
      <c r="FX637" s="37" t="s">
        <v>38</v>
      </c>
      <c r="FY637" s="37" t="s">
        <v>38</v>
      </c>
      <c r="FZ637" s="39" t="s">
        <v>38</v>
      </c>
      <c r="GA637" s="37" t="s">
        <v>38</v>
      </c>
      <c r="GB637" s="43" t="s">
        <v>38</v>
      </c>
      <c r="GC637" s="42" t="s">
        <v>38</v>
      </c>
      <c r="GD637" s="8" t="s">
        <v>38</v>
      </c>
      <c r="GE637" s="8" t="s">
        <v>38</v>
      </c>
    </row>
    <row r="638" spans="6:187" x14ac:dyDescent="0.25">
      <c r="F638" s="33">
        <v>41873</v>
      </c>
      <c r="G638">
        <v>1.1080000000000001</v>
      </c>
      <c r="H638" s="1" t="s">
        <v>38</v>
      </c>
      <c r="I638">
        <v>1</v>
      </c>
      <c r="J638">
        <v>1</v>
      </c>
      <c r="M638" s="1" t="s">
        <v>38</v>
      </c>
      <c r="N638">
        <v>1</v>
      </c>
      <c r="O638">
        <v>1</v>
      </c>
      <c r="R638" s="1" t="s">
        <v>38</v>
      </c>
      <c r="S638">
        <v>1</v>
      </c>
      <c r="T638">
        <v>1</v>
      </c>
      <c r="W638" s="1" t="s">
        <v>38</v>
      </c>
      <c r="X638">
        <v>1</v>
      </c>
      <c r="Y638">
        <v>1</v>
      </c>
      <c r="AB638" s="1" t="s">
        <v>38</v>
      </c>
      <c r="AC638">
        <v>1</v>
      </c>
      <c r="AD638">
        <v>1</v>
      </c>
      <c r="AG638" s="1" t="s">
        <v>38</v>
      </c>
      <c r="AH638">
        <v>1</v>
      </c>
      <c r="AI638">
        <v>1</v>
      </c>
      <c r="AL638" s="1" t="s">
        <v>38</v>
      </c>
      <c r="AM638">
        <v>1</v>
      </c>
      <c r="AN638">
        <v>1</v>
      </c>
      <c r="AQ638" s="1" t="s">
        <v>38</v>
      </c>
      <c r="AR638">
        <v>1</v>
      </c>
      <c r="AS638">
        <v>1</v>
      </c>
      <c r="AV638" s="1" t="s">
        <v>38</v>
      </c>
      <c r="AW638">
        <v>1</v>
      </c>
      <c r="AX638">
        <v>1</v>
      </c>
      <c r="BA638" s="1" t="s">
        <v>38</v>
      </c>
      <c r="BB638">
        <v>1</v>
      </c>
      <c r="BC638">
        <v>1</v>
      </c>
      <c r="BF638" s="1" t="s">
        <v>38</v>
      </c>
      <c r="BG638">
        <v>1</v>
      </c>
      <c r="BH638">
        <v>1</v>
      </c>
      <c r="BK638" s="1" t="s">
        <v>38</v>
      </c>
      <c r="BL638">
        <v>1</v>
      </c>
      <c r="BM638">
        <v>1</v>
      </c>
      <c r="BP638" s="1" t="s">
        <v>38</v>
      </c>
      <c r="BQ638">
        <v>1</v>
      </c>
      <c r="BR638">
        <v>1</v>
      </c>
      <c r="BU638" s="1" t="s">
        <v>38</v>
      </c>
      <c r="BV638">
        <v>1</v>
      </c>
      <c r="BW638">
        <v>1</v>
      </c>
      <c r="BZ638" s="1" t="s">
        <v>38</v>
      </c>
      <c r="CA638">
        <v>1</v>
      </c>
      <c r="CB638">
        <v>1</v>
      </c>
      <c r="CE638" s="1" t="s">
        <v>38</v>
      </c>
      <c r="CF638">
        <v>1</v>
      </c>
      <c r="CG638">
        <v>1</v>
      </c>
      <c r="CJ638" s="1" t="s">
        <v>38</v>
      </c>
      <c r="CK638">
        <v>1</v>
      </c>
      <c r="CL638">
        <v>1</v>
      </c>
      <c r="CO638" s="1" t="s">
        <v>38</v>
      </c>
      <c r="CP638">
        <v>1</v>
      </c>
      <c r="CQ638">
        <v>1</v>
      </c>
      <c r="CT638" s="1" t="s">
        <v>38</v>
      </c>
      <c r="CU638">
        <v>1</v>
      </c>
      <c r="CV638">
        <v>1</v>
      </c>
      <c r="CY638" s="1" t="s">
        <v>38</v>
      </c>
      <c r="CZ638">
        <v>1</v>
      </c>
      <c r="DA638">
        <v>1</v>
      </c>
      <c r="DF638" s="33">
        <v>41873</v>
      </c>
      <c r="DG638">
        <v>1.1066</v>
      </c>
      <c r="DH638">
        <v>1.1093999999999999</v>
      </c>
      <c r="DI638">
        <v>1.1057999999999999</v>
      </c>
      <c r="DJ638">
        <v>1.1080000000000001</v>
      </c>
      <c r="DK638" s="35">
        <v>1.4000000000000679E-3</v>
      </c>
      <c r="DL638" s="35">
        <v>1.3999999999998458E-3</v>
      </c>
      <c r="DM638" s="36">
        <v>8.0000000000013394E-4</v>
      </c>
      <c r="DN638" s="35">
        <v>3.6000000000000476E-3</v>
      </c>
      <c r="DO638" s="37">
        <v>0.99999999999984135</v>
      </c>
      <c r="DP638" s="37">
        <v>0.57142857142863945</v>
      </c>
      <c r="DQ638" s="37">
        <v>0.38888888888884093</v>
      </c>
      <c r="DR638" s="37">
        <v>0.22222222222225649</v>
      </c>
      <c r="DS638" s="37">
        <v>0.38888888888890261</v>
      </c>
      <c r="DT638" s="37">
        <v>1.7499999999995142</v>
      </c>
      <c r="DU638" s="38">
        <v>5.8599999999999763E-3</v>
      </c>
      <c r="DV638" s="37" t="s">
        <v>38</v>
      </c>
      <c r="DW638" s="37" t="s">
        <v>38</v>
      </c>
      <c r="DX638" s="37" t="s">
        <v>38</v>
      </c>
      <c r="DY638" s="39" t="s">
        <v>38</v>
      </c>
      <c r="DZ638" s="39" t="s">
        <v>38</v>
      </c>
      <c r="EA638" s="39" t="s">
        <v>38</v>
      </c>
      <c r="EB638" s="37" t="s">
        <v>38</v>
      </c>
      <c r="EC638" s="37" t="s">
        <v>38</v>
      </c>
      <c r="ED638" s="38" t="s">
        <v>38</v>
      </c>
      <c r="EE638" s="37" t="s">
        <v>38</v>
      </c>
      <c r="EF638" s="37" t="s">
        <v>38</v>
      </c>
      <c r="EG638" s="37" t="s">
        <v>38</v>
      </c>
      <c r="EH638" s="39" t="s">
        <v>38</v>
      </c>
      <c r="EI638" s="37" t="s">
        <v>38</v>
      </c>
      <c r="EJ638" s="38" t="s">
        <v>38</v>
      </c>
      <c r="EK638" s="37" t="s">
        <v>38</v>
      </c>
      <c r="EL638" s="37" t="s">
        <v>38</v>
      </c>
      <c r="EM638" s="37" t="s">
        <v>38</v>
      </c>
      <c r="EN638" s="39" t="s">
        <v>38</v>
      </c>
      <c r="EO638" s="38" t="s">
        <v>38</v>
      </c>
      <c r="EP638" s="40">
        <v>3.6000000000000476E-3</v>
      </c>
      <c r="EQ638" s="38">
        <v>5.8599999999999763E-3</v>
      </c>
      <c r="ER638" s="41" t="s">
        <v>38</v>
      </c>
      <c r="ES638" s="42" t="s">
        <v>38</v>
      </c>
      <c r="ET638" s="41" t="s">
        <v>38</v>
      </c>
      <c r="EU638" s="41" t="s">
        <v>38</v>
      </c>
      <c r="EV638" s="43" t="s">
        <v>38</v>
      </c>
      <c r="EW638" s="41" t="s">
        <v>38</v>
      </c>
      <c r="EX638" s="39" t="s">
        <v>38</v>
      </c>
      <c r="EY638" s="38" t="s">
        <v>38</v>
      </c>
      <c r="EZ638" s="37" t="s">
        <v>38</v>
      </c>
      <c r="FA638" s="37" t="s">
        <v>38</v>
      </c>
      <c r="FB638" s="43" t="s">
        <v>38</v>
      </c>
      <c r="FC638" s="42" t="s">
        <v>38</v>
      </c>
      <c r="FD638" s="43" t="s">
        <v>38</v>
      </c>
      <c r="FE638" s="41" t="s">
        <v>38</v>
      </c>
      <c r="FF638" s="43" t="s">
        <v>38</v>
      </c>
      <c r="FG638" s="41" t="s">
        <v>38</v>
      </c>
      <c r="FH638" s="43" t="s">
        <v>38</v>
      </c>
      <c r="FI638" s="41" t="s">
        <v>38</v>
      </c>
      <c r="FJ638" s="39" t="s">
        <v>38</v>
      </c>
      <c r="FK638" s="38" t="s">
        <v>38</v>
      </c>
      <c r="FL638" s="37" t="s">
        <v>38</v>
      </c>
      <c r="FM638" s="37" t="s">
        <v>38</v>
      </c>
      <c r="FN638" s="39" t="s">
        <v>38</v>
      </c>
      <c r="FO638" s="37" t="s">
        <v>38</v>
      </c>
      <c r="FP638" s="43" t="s">
        <v>38</v>
      </c>
      <c r="FQ638" s="42" t="s">
        <v>38</v>
      </c>
      <c r="FR638" s="41" t="s">
        <v>38</v>
      </c>
      <c r="FS638" s="41" t="s">
        <v>38</v>
      </c>
      <c r="FT638" s="43" t="s">
        <v>38</v>
      </c>
      <c r="FU638" s="41" t="s">
        <v>38</v>
      </c>
      <c r="FV638" s="39" t="s">
        <v>38</v>
      </c>
      <c r="FW638" s="38" t="s">
        <v>38</v>
      </c>
      <c r="FX638" s="37" t="s">
        <v>38</v>
      </c>
      <c r="FY638" s="37" t="s">
        <v>38</v>
      </c>
      <c r="FZ638" s="39" t="s">
        <v>38</v>
      </c>
      <c r="GA638" s="37" t="s">
        <v>38</v>
      </c>
      <c r="GB638" s="43" t="s">
        <v>38</v>
      </c>
      <c r="GC638" s="42" t="s">
        <v>38</v>
      </c>
      <c r="GD638" s="8" t="s">
        <v>38</v>
      </c>
      <c r="GE638" s="8" t="s">
        <v>38</v>
      </c>
    </row>
    <row r="639" spans="6:187" x14ac:dyDescent="0.25">
      <c r="F639" s="33">
        <v>41872</v>
      </c>
      <c r="G639">
        <v>1.1066</v>
      </c>
      <c r="H639" s="1" t="s">
        <v>38</v>
      </c>
      <c r="I639">
        <v>1</v>
      </c>
      <c r="J639">
        <v>1</v>
      </c>
      <c r="M639" s="1" t="s">
        <v>38</v>
      </c>
      <c r="N639">
        <v>1</v>
      </c>
      <c r="O639">
        <v>1</v>
      </c>
      <c r="R639" s="1" t="s">
        <v>38</v>
      </c>
      <c r="S639">
        <v>1</v>
      </c>
      <c r="T639">
        <v>1</v>
      </c>
      <c r="W639" s="1" t="s">
        <v>38</v>
      </c>
      <c r="X639">
        <v>1</v>
      </c>
      <c r="Y639">
        <v>1</v>
      </c>
      <c r="AB639" s="1" t="s">
        <v>38</v>
      </c>
      <c r="AC639">
        <v>1</v>
      </c>
      <c r="AD639">
        <v>1</v>
      </c>
      <c r="AG639" s="1" t="s">
        <v>38</v>
      </c>
      <c r="AH639">
        <v>1</v>
      </c>
      <c r="AI639">
        <v>1</v>
      </c>
      <c r="AL639" s="1" t="s">
        <v>38</v>
      </c>
      <c r="AM639">
        <v>1</v>
      </c>
      <c r="AN639">
        <v>1</v>
      </c>
      <c r="AQ639" s="1" t="s">
        <v>38</v>
      </c>
      <c r="AR639">
        <v>1</v>
      </c>
      <c r="AS639">
        <v>1</v>
      </c>
      <c r="AV639" s="1" t="s">
        <v>38</v>
      </c>
      <c r="AW639">
        <v>1</v>
      </c>
      <c r="AX639">
        <v>1</v>
      </c>
      <c r="BA639" s="1" t="s">
        <v>38</v>
      </c>
      <c r="BB639">
        <v>1</v>
      </c>
      <c r="BC639">
        <v>1</v>
      </c>
      <c r="BF639" s="1" t="s">
        <v>38</v>
      </c>
      <c r="BG639">
        <v>1</v>
      </c>
      <c r="BH639">
        <v>1</v>
      </c>
      <c r="BK639" s="1" t="s">
        <v>38</v>
      </c>
      <c r="BL639">
        <v>1</v>
      </c>
      <c r="BM639">
        <v>1</v>
      </c>
      <c r="BP639" s="1" t="s">
        <v>38</v>
      </c>
      <c r="BQ639">
        <v>1</v>
      </c>
      <c r="BR639">
        <v>1</v>
      </c>
      <c r="BU639" s="1" t="s">
        <v>38</v>
      </c>
      <c r="BV639">
        <v>1</v>
      </c>
      <c r="BW639">
        <v>1</v>
      </c>
      <c r="BZ639" s="1" t="s">
        <v>38</v>
      </c>
      <c r="CA639">
        <v>1</v>
      </c>
      <c r="CB639">
        <v>1</v>
      </c>
      <c r="CE639" s="1" t="s">
        <v>38</v>
      </c>
      <c r="CF639">
        <v>1</v>
      </c>
      <c r="CG639">
        <v>1</v>
      </c>
      <c r="CJ639" s="1" t="s">
        <v>38</v>
      </c>
      <c r="CK639">
        <v>1</v>
      </c>
      <c r="CL639">
        <v>1</v>
      </c>
      <c r="CO639" s="1" t="s">
        <v>38</v>
      </c>
      <c r="CP639">
        <v>1</v>
      </c>
      <c r="CQ639">
        <v>1</v>
      </c>
      <c r="CT639" s="1" t="s">
        <v>38</v>
      </c>
      <c r="CU639">
        <v>1</v>
      </c>
      <c r="CV639">
        <v>1</v>
      </c>
      <c r="CY639" s="1" t="s">
        <v>38</v>
      </c>
      <c r="CZ639">
        <v>1</v>
      </c>
      <c r="DA639">
        <v>1</v>
      </c>
      <c r="DF639" s="33">
        <v>41872</v>
      </c>
      <c r="DG639">
        <v>1.1089</v>
      </c>
      <c r="DH639">
        <v>1.1103000000000001</v>
      </c>
      <c r="DI639">
        <v>1.1054999999999999</v>
      </c>
      <c r="DJ639">
        <v>1.1066</v>
      </c>
      <c r="DK639" s="35">
        <v>-2.2999999999999687E-3</v>
      </c>
      <c r="DL639" s="35">
        <v>1.4000000000000679E-3</v>
      </c>
      <c r="DM639" s="36">
        <v>1.1000000000001009E-3</v>
      </c>
      <c r="DN639" s="35">
        <v>4.8000000000001375E-3</v>
      </c>
      <c r="DO639" s="37">
        <v>0.60869565217395083</v>
      </c>
      <c r="DP639" s="37">
        <v>0.47826086956526775</v>
      </c>
      <c r="DQ639" s="37">
        <v>0.29166666666667246</v>
      </c>
      <c r="DR639" s="37">
        <v>0.22916666666668112</v>
      </c>
      <c r="DS639" s="37">
        <v>0.47916666666664642</v>
      </c>
      <c r="DT639" s="37">
        <v>1.2727272727272176</v>
      </c>
      <c r="DU639" s="38">
        <v>5.9799999999999628E-3</v>
      </c>
      <c r="DV639" s="37" t="s">
        <v>38</v>
      </c>
      <c r="DW639" s="37" t="s">
        <v>38</v>
      </c>
      <c r="DX639" s="37" t="s">
        <v>38</v>
      </c>
      <c r="DY639" s="39" t="s">
        <v>38</v>
      </c>
      <c r="DZ639" s="39" t="s">
        <v>38</v>
      </c>
      <c r="EA639" s="39" t="s">
        <v>38</v>
      </c>
      <c r="EB639" s="37" t="s">
        <v>38</v>
      </c>
      <c r="EC639" s="37" t="s">
        <v>38</v>
      </c>
      <c r="ED639" s="38" t="s">
        <v>38</v>
      </c>
      <c r="EE639" s="37" t="s">
        <v>38</v>
      </c>
      <c r="EF639" s="37" t="s">
        <v>38</v>
      </c>
      <c r="EG639" s="37" t="s">
        <v>38</v>
      </c>
      <c r="EH639" s="39" t="s">
        <v>38</v>
      </c>
      <c r="EI639" s="37" t="s">
        <v>38</v>
      </c>
      <c r="EJ639" s="38" t="s">
        <v>38</v>
      </c>
      <c r="EK639" s="37" t="s">
        <v>38</v>
      </c>
      <c r="EL639" s="37" t="s">
        <v>38</v>
      </c>
      <c r="EM639" s="37" t="s">
        <v>38</v>
      </c>
      <c r="EN639" s="39" t="s">
        <v>38</v>
      </c>
      <c r="EO639" s="38" t="s">
        <v>38</v>
      </c>
      <c r="EP639" s="40">
        <v>4.8000000000001375E-3</v>
      </c>
      <c r="EQ639" s="38">
        <v>5.9799999999999628E-3</v>
      </c>
      <c r="ER639" s="41" t="s">
        <v>38</v>
      </c>
      <c r="ES639" s="42" t="s">
        <v>38</v>
      </c>
      <c r="ET639" s="41" t="s">
        <v>38</v>
      </c>
      <c r="EU639" s="41" t="s">
        <v>38</v>
      </c>
      <c r="EV639" s="43" t="s">
        <v>38</v>
      </c>
      <c r="EW639" s="41" t="s">
        <v>38</v>
      </c>
      <c r="EX639" s="39" t="s">
        <v>38</v>
      </c>
      <c r="EY639" s="38" t="s">
        <v>38</v>
      </c>
      <c r="EZ639" s="37" t="s">
        <v>38</v>
      </c>
      <c r="FA639" s="37" t="s">
        <v>38</v>
      </c>
      <c r="FB639" s="43" t="s">
        <v>38</v>
      </c>
      <c r="FC639" s="42" t="s">
        <v>38</v>
      </c>
      <c r="FD639" s="43" t="s">
        <v>38</v>
      </c>
      <c r="FE639" s="41" t="s">
        <v>38</v>
      </c>
      <c r="FF639" s="43" t="s">
        <v>38</v>
      </c>
      <c r="FG639" s="41" t="s">
        <v>38</v>
      </c>
      <c r="FH639" s="43" t="s">
        <v>38</v>
      </c>
      <c r="FI639" s="41" t="s">
        <v>38</v>
      </c>
      <c r="FJ639" s="39" t="s">
        <v>38</v>
      </c>
      <c r="FK639" s="38" t="s">
        <v>38</v>
      </c>
      <c r="FL639" s="37" t="s">
        <v>38</v>
      </c>
      <c r="FM639" s="37" t="s">
        <v>38</v>
      </c>
      <c r="FN639" s="39" t="s">
        <v>38</v>
      </c>
      <c r="FO639" s="37" t="s">
        <v>38</v>
      </c>
      <c r="FP639" s="43" t="s">
        <v>38</v>
      </c>
      <c r="FQ639" s="42" t="s">
        <v>38</v>
      </c>
      <c r="FR639" s="41" t="s">
        <v>38</v>
      </c>
      <c r="FS639" s="41" t="s">
        <v>38</v>
      </c>
      <c r="FT639" s="43" t="s">
        <v>38</v>
      </c>
      <c r="FU639" s="41" t="s">
        <v>38</v>
      </c>
      <c r="FV639" s="39" t="s">
        <v>38</v>
      </c>
      <c r="FW639" s="38" t="s">
        <v>38</v>
      </c>
      <c r="FX639" s="37" t="s">
        <v>38</v>
      </c>
      <c r="FY639" s="37" t="s">
        <v>38</v>
      </c>
      <c r="FZ639" s="39" t="s">
        <v>38</v>
      </c>
      <c r="GA639" s="37" t="s">
        <v>38</v>
      </c>
      <c r="GB639" s="43" t="s">
        <v>38</v>
      </c>
      <c r="GC639" s="42" t="s">
        <v>38</v>
      </c>
      <c r="GD639" s="8" t="s">
        <v>38</v>
      </c>
      <c r="GE639" s="8" t="s">
        <v>38</v>
      </c>
    </row>
    <row r="640" spans="6:187" x14ac:dyDescent="0.25">
      <c r="F640" s="33">
        <v>41871</v>
      </c>
      <c r="G640">
        <v>1.1088</v>
      </c>
      <c r="H640" s="1" t="s">
        <v>38</v>
      </c>
      <c r="I640">
        <v>1</v>
      </c>
      <c r="J640">
        <v>1</v>
      </c>
      <c r="M640" s="1" t="s">
        <v>38</v>
      </c>
      <c r="N640">
        <v>1</v>
      </c>
      <c r="O640">
        <v>1</v>
      </c>
      <c r="R640" s="1" t="s">
        <v>38</v>
      </c>
      <c r="S640">
        <v>1</v>
      </c>
      <c r="T640">
        <v>1</v>
      </c>
      <c r="W640" s="1" t="s">
        <v>38</v>
      </c>
      <c r="X640">
        <v>1</v>
      </c>
      <c r="Y640">
        <v>1</v>
      </c>
      <c r="AB640" s="1" t="s">
        <v>38</v>
      </c>
      <c r="AC640">
        <v>1</v>
      </c>
      <c r="AD640">
        <v>1</v>
      </c>
      <c r="AG640" s="1" t="s">
        <v>38</v>
      </c>
      <c r="AH640">
        <v>1</v>
      </c>
      <c r="AI640">
        <v>1</v>
      </c>
      <c r="AL640" s="1" t="s">
        <v>38</v>
      </c>
      <c r="AM640">
        <v>1</v>
      </c>
      <c r="AN640">
        <v>1</v>
      </c>
      <c r="AQ640" s="1" t="s">
        <v>38</v>
      </c>
      <c r="AR640">
        <v>1</v>
      </c>
      <c r="AS640">
        <v>1</v>
      </c>
      <c r="AV640" s="1" t="s">
        <v>38</v>
      </c>
      <c r="AW640">
        <v>1</v>
      </c>
      <c r="AX640">
        <v>1</v>
      </c>
      <c r="BA640" s="1" t="s">
        <v>38</v>
      </c>
      <c r="BB640">
        <v>1</v>
      </c>
      <c r="BC640">
        <v>1</v>
      </c>
      <c r="BF640" s="1" t="s">
        <v>38</v>
      </c>
      <c r="BG640">
        <v>1</v>
      </c>
      <c r="BH640">
        <v>1</v>
      </c>
      <c r="BK640" s="1" t="s">
        <v>38</v>
      </c>
      <c r="BL640">
        <v>1</v>
      </c>
      <c r="BM640">
        <v>1</v>
      </c>
      <c r="BP640" s="1" t="s">
        <v>38</v>
      </c>
      <c r="BQ640">
        <v>1</v>
      </c>
      <c r="BR640">
        <v>1</v>
      </c>
      <c r="BU640" s="1" t="s">
        <v>38</v>
      </c>
      <c r="BV640">
        <v>1</v>
      </c>
      <c r="BW640">
        <v>1</v>
      </c>
      <c r="BZ640" s="1" t="s">
        <v>38</v>
      </c>
      <c r="CA640">
        <v>1</v>
      </c>
      <c r="CB640">
        <v>1</v>
      </c>
      <c r="CE640" s="1" t="s">
        <v>38</v>
      </c>
      <c r="CF640">
        <v>1</v>
      </c>
      <c r="CG640">
        <v>1</v>
      </c>
      <c r="CJ640" s="1" t="s">
        <v>38</v>
      </c>
      <c r="CK640">
        <v>1</v>
      </c>
      <c r="CL640">
        <v>1</v>
      </c>
      <c r="CO640" s="1" t="s">
        <v>38</v>
      </c>
      <c r="CP640">
        <v>1</v>
      </c>
      <c r="CQ640">
        <v>1</v>
      </c>
      <c r="CT640" s="1" t="s">
        <v>38</v>
      </c>
      <c r="CU640">
        <v>1</v>
      </c>
      <c r="CV640">
        <v>1</v>
      </c>
      <c r="CY640" s="1" t="s">
        <v>38</v>
      </c>
      <c r="CZ640">
        <v>1</v>
      </c>
      <c r="DA640">
        <v>1</v>
      </c>
      <c r="DF640" s="33">
        <v>41871</v>
      </c>
      <c r="DG640">
        <v>1.1048</v>
      </c>
      <c r="DH640">
        <v>1.1093999999999999</v>
      </c>
      <c r="DI640">
        <v>1.1022000000000001</v>
      </c>
      <c r="DJ640">
        <v>1.1088</v>
      </c>
      <c r="DK640" s="35">
        <v>4.0000000000000036E-3</v>
      </c>
      <c r="DL640" s="35">
        <v>5.9999999999993392E-4</v>
      </c>
      <c r="DM640" s="36">
        <v>2.5999999999999357E-3</v>
      </c>
      <c r="DN640" s="35">
        <v>7.1999999999998732E-3</v>
      </c>
      <c r="DO640" s="37">
        <v>0.14999999999998334</v>
      </c>
      <c r="DP640" s="37">
        <v>0.64999999999998337</v>
      </c>
      <c r="DQ640" s="37">
        <v>8.3333333333325627E-2</v>
      </c>
      <c r="DR640" s="37">
        <v>0.36111111111110855</v>
      </c>
      <c r="DS640" s="37">
        <v>0.55555555555556579</v>
      </c>
      <c r="DT640" s="37">
        <v>0.23076923076921105</v>
      </c>
      <c r="DU640" s="38">
        <v>6.1599999999999433E-3</v>
      </c>
      <c r="DV640" s="37" t="s">
        <v>38</v>
      </c>
      <c r="DW640" s="37" t="s">
        <v>38</v>
      </c>
      <c r="DX640" s="37" t="s">
        <v>38</v>
      </c>
      <c r="DY640" s="39" t="s">
        <v>38</v>
      </c>
      <c r="DZ640" s="39" t="s">
        <v>38</v>
      </c>
      <c r="EA640" s="39" t="s">
        <v>38</v>
      </c>
      <c r="EB640" s="37" t="s">
        <v>38</v>
      </c>
      <c r="EC640" s="37" t="s">
        <v>38</v>
      </c>
      <c r="ED640" s="38" t="s">
        <v>38</v>
      </c>
      <c r="EE640" s="37" t="s">
        <v>38</v>
      </c>
      <c r="EF640" s="37" t="s">
        <v>38</v>
      </c>
      <c r="EG640" s="37" t="s">
        <v>38</v>
      </c>
      <c r="EH640" s="39" t="s">
        <v>38</v>
      </c>
      <c r="EI640" s="37" t="s">
        <v>38</v>
      </c>
      <c r="EJ640" s="38" t="s">
        <v>38</v>
      </c>
      <c r="EK640" s="37" t="s">
        <v>38</v>
      </c>
      <c r="EL640" s="37" t="s">
        <v>38</v>
      </c>
      <c r="EM640" s="37" t="s">
        <v>38</v>
      </c>
      <c r="EN640" s="39" t="s">
        <v>38</v>
      </c>
      <c r="EO640" s="38" t="s">
        <v>38</v>
      </c>
      <c r="EP640" s="40">
        <v>7.1999999999998732E-3</v>
      </c>
      <c r="EQ640" s="38">
        <v>6.1599999999999433E-3</v>
      </c>
      <c r="ER640" s="41" t="s">
        <v>38</v>
      </c>
      <c r="ES640" s="42" t="s">
        <v>38</v>
      </c>
      <c r="ET640" s="41" t="s">
        <v>38</v>
      </c>
      <c r="EU640" s="41" t="s">
        <v>38</v>
      </c>
      <c r="EV640" s="43" t="s">
        <v>38</v>
      </c>
      <c r="EW640" s="41" t="s">
        <v>38</v>
      </c>
      <c r="EX640" s="39" t="s">
        <v>38</v>
      </c>
      <c r="EY640" s="38" t="s">
        <v>38</v>
      </c>
      <c r="EZ640" s="37" t="s">
        <v>38</v>
      </c>
      <c r="FA640" s="37" t="s">
        <v>38</v>
      </c>
      <c r="FB640" s="43" t="s">
        <v>38</v>
      </c>
      <c r="FC640" s="42" t="s">
        <v>38</v>
      </c>
      <c r="FD640" s="43" t="s">
        <v>38</v>
      </c>
      <c r="FE640" s="41" t="s">
        <v>38</v>
      </c>
      <c r="FF640" s="43" t="s">
        <v>38</v>
      </c>
      <c r="FG640" s="41" t="s">
        <v>38</v>
      </c>
      <c r="FH640" s="43" t="s">
        <v>38</v>
      </c>
      <c r="FI640" s="41" t="s">
        <v>38</v>
      </c>
      <c r="FJ640" s="39" t="s">
        <v>38</v>
      </c>
      <c r="FK640" s="38" t="s">
        <v>38</v>
      </c>
      <c r="FL640" s="37" t="s">
        <v>38</v>
      </c>
      <c r="FM640" s="37" t="s">
        <v>38</v>
      </c>
      <c r="FN640" s="39" t="s">
        <v>38</v>
      </c>
      <c r="FO640" s="37" t="s">
        <v>38</v>
      </c>
      <c r="FP640" s="43" t="s">
        <v>38</v>
      </c>
      <c r="FQ640" s="42" t="s">
        <v>38</v>
      </c>
      <c r="FR640" s="41" t="s">
        <v>38</v>
      </c>
      <c r="FS640" s="41" t="s">
        <v>38</v>
      </c>
      <c r="FT640" s="43" t="s">
        <v>38</v>
      </c>
      <c r="FU640" s="41" t="s">
        <v>38</v>
      </c>
      <c r="FV640" s="39" t="s">
        <v>38</v>
      </c>
      <c r="FW640" s="38" t="s">
        <v>38</v>
      </c>
      <c r="FX640" s="37" t="s">
        <v>38</v>
      </c>
      <c r="FY640" s="37" t="s">
        <v>38</v>
      </c>
      <c r="FZ640" s="39" t="s">
        <v>38</v>
      </c>
      <c r="GA640" s="37" t="s">
        <v>38</v>
      </c>
      <c r="GB640" s="43" t="s">
        <v>38</v>
      </c>
      <c r="GC640" s="42" t="s">
        <v>38</v>
      </c>
      <c r="GD640" s="8" t="s">
        <v>38</v>
      </c>
      <c r="GE640" s="8" t="s">
        <v>38</v>
      </c>
    </row>
    <row r="641" spans="6:187" x14ac:dyDescent="0.25">
      <c r="F641" s="33">
        <v>41870</v>
      </c>
      <c r="G641">
        <v>1.1048</v>
      </c>
      <c r="H641" s="1" t="s">
        <v>38</v>
      </c>
      <c r="I641">
        <v>1</v>
      </c>
      <c r="J641">
        <v>1</v>
      </c>
      <c r="M641" s="1" t="s">
        <v>38</v>
      </c>
      <c r="N641">
        <v>1</v>
      </c>
      <c r="O641">
        <v>1</v>
      </c>
      <c r="R641" s="1" t="s">
        <v>38</v>
      </c>
      <c r="S641">
        <v>1</v>
      </c>
      <c r="T641">
        <v>1</v>
      </c>
      <c r="W641" s="1" t="s">
        <v>38</v>
      </c>
      <c r="X641">
        <v>1</v>
      </c>
      <c r="Y641">
        <v>1</v>
      </c>
      <c r="AB641" s="1" t="s">
        <v>38</v>
      </c>
      <c r="AC641">
        <v>1</v>
      </c>
      <c r="AD641">
        <v>1</v>
      </c>
      <c r="AG641" s="1" t="s">
        <v>38</v>
      </c>
      <c r="AH641">
        <v>1</v>
      </c>
      <c r="AI641">
        <v>1</v>
      </c>
      <c r="AL641" s="1" t="s">
        <v>38</v>
      </c>
      <c r="AM641">
        <v>1</v>
      </c>
      <c r="AN641">
        <v>1</v>
      </c>
      <c r="AQ641" s="1" t="s">
        <v>38</v>
      </c>
      <c r="AR641">
        <v>1</v>
      </c>
      <c r="AS641">
        <v>1</v>
      </c>
      <c r="AV641" s="1" t="s">
        <v>38</v>
      </c>
      <c r="AW641">
        <v>1</v>
      </c>
      <c r="AX641">
        <v>1</v>
      </c>
      <c r="BA641" s="1" t="s">
        <v>38</v>
      </c>
      <c r="BB641">
        <v>1</v>
      </c>
      <c r="BC641">
        <v>1</v>
      </c>
      <c r="BF641" s="1" t="s">
        <v>38</v>
      </c>
      <c r="BG641">
        <v>1</v>
      </c>
      <c r="BH641">
        <v>1</v>
      </c>
      <c r="BK641" s="1" t="s">
        <v>38</v>
      </c>
      <c r="BL641">
        <v>1</v>
      </c>
      <c r="BM641">
        <v>1</v>
      </c>
      <c r="BP641" s="1" t="s">
        <v>38</v>
      </c>
      <c r="BQ641">
        <v>1</v>
      </c>
      <c r="BR641">
        <v>1</v>
      </c>
      <c r="BU641" s="1" t="s">
        <v>38</v>
      </c>
      <c r="BV641">
        <v>1</v>
      </c>
      <c r="BW641">
        <v>1</v>
      </c>
      <c r="BZ641" s="1" t="s">
        <v>38</v>
      </c>
      <c r="CA641">
        <v>1</v>
      </c>
      <c r="CB641">
        <v>1</v>
      </c>
      <c r="CE641" s="1" t="s">
        <v>38</v>
      </c>
      <c r="CF641">
        <v>1</v>
      </c>
      <c r="CG641">
        <v>1</v>
      </c>
      <c r="CJ641" s="1" t="s">
        <v>38</v>
      </c>
      <c r="CK641">
        <v>1</v>
      </c>
      <c r="CL641">
        <v>1</v>
      </c>
      <c r="CO641" s="1" t="s">
        <v>38</v>
      </c>
      <c r="CP641">
        <v>1</v>
      </c>
      <c r="CQ641">
        <v>1</v>
      </c>
      <c r="CT641" s="1" t="s">
        <v>38</v>
      </c>
      <c r="CU641">
        <v>1</v>
      </c>
      <c r="CV641">
        <v>1</v>
      </c>
      <c r="CY641" s="1" t="s">
        <v>38</v>
      </c>
      <c r="CZ641">
        <v>1</v>
      </c>
      <c r="DA641">
        <v>1</v>
      </c>
      <c r="DF641" s="33">
        <v>41870</v>
      </c>
      <c r="DG641">
        <v>1.0996999999999999</v>
      </c>
      <c r="DH641">
        <v>1.1078999999999999</v>
      </c>
      <c r="DI641">
        <v>1.0991</v>
      </c>
      <c r="DJ641">
        <v>1.1048</v>
      </c>
      <c r="DK641" s="35">
        <v>5.1000000000001044E-3</v>
      </c>
      <c r="DL641" s="35">
        <v>3.0999999999998806E-3</v>
      </c>
      <c r="DM641" s="36">
        <v>5.9999999999993392E-4</v>
      </c>
      <c r="DN641" s="35">
        <v>8.799999999999919E-3</v>
      </c>
      <c r="DO641" s="37">
        <v>0.60784313725486605</v>
      </c>
      <c r="DP641" s="37">
        <v>0.11764705882351405</v>
      </c>
      <c r="DQ641" s="37">
        <v>0.35227272727271697</v>
      </c>
      <c r="DR641" s="37">
        <v>6.8181818181811293E-2</v>
      </c>
      <c r="DS641" s="37">
        <v>0.57954545454547179</v>
      </c>
      <c r="DT641" s="37">
        <v>5.1666666666670364</v>
      </c>
      <c r="DU641" s="38">
        <v>5.5399999999999668E-3</v>
      </c>
      <c r="DV641" s="37" t="s">
        <v>38</v>
      </c>
      <c r="DW641" s="37" t="s">
        <v>38</v>
      </c>
      <c r="DX641" s="37" t="s">
        <v>38</v>
      </c>
      <c r="DY641" s="39" t="s">
        <v>38</v>
      </c>
      <c r="DZ641" s="39" t="s">
        <v>38</v>
      </c>
      <c r="EA641" s="39" t="s">
        <v>38</v>
      </c>
      <c r="EB641" s="37" t="s">
        <v>38</v>
      </c>
      <c r="EC641" s="37" t="s">
        <v>38</v>
      </c>
      <c r="ED641" s="38" t="s">
        <v>38</v>
      </c>
      <c r="EE641" s="37" t="s">
        <v>38</v>
      </c>
      <c r="EF641" s="37" t="s">
        <v>38</v>
      </c>
      <c r="EG641" s="37" t="s">
        <v>38</v>
      </c>
      <c r="EH641" s="39" t="s">
        <v>38</v>
      </c>
      <c r="EI641" s="37" t="s">
        <v>38</v>
      </c>
      <c r="EJ641" s="38" t="s">
        <v>38</v>
      </c>
      <c r="EK641" s="37" t="s">
        <v>38</v>
      </c>
      <c r="EL641" s="37" t="s">
        <v>38</v>
      </c>
      <c r="EM641" s="37" t="s">
        <v>38</v>
      </c>
      <c r="EN641" s="39" t="s">
        <v>38</v>
      </c>
      <c r="EO641" s="38" t="s">
        <v>38</v>
      </c>
      <c r="EP641" s="40">
        <v>8.799999999999919E-3</v>
      </c>
      <c r="EQ641" s="38">
        <v>5.5399999999999668E-3</v>
      </c>
      <c r="ER641" s="41" t="s">
        <v>38</v>
      </c>
      <c r="ES641" s="42" t="s">
        <v>38</v>
      </c>
      <c r="ET641" s="41" t="s">
        <v>38</v>
      </c>
      <c r="EU641" s="41" t="s">
        <v>38</v>
      </c>
      <c r="EV641" s="43" t="s">
        <v>38</v>
      </c>
      <c r="EW641" s="41" t="s">
        <v>38</v>
      </c>
      <c r="EX641" s="39" t="s">
        <v>38</v>
      </c>
      <c r="EY641" s="38" t="s">
        <v>38</v>
      </c>
      <c r="EZ641" s="37" t="s">
        <v>38</v>
      </c>
      <c r="FA641" s="37" t="s">
        <v>38</v>
      </c>
      <c r="FB641" s="43" t="s">
        <v>38</v>
      </c>
      <c r="FC641" s="42" t="s">
        <v>38</v>
      </c>
      <c r="FD641" s="43" t="s">
        <v>38</v>
      </c>
      <c r="FE641" s="41" t="s">
        <v>38</v>
      </c>
      <c r="FF641" s="43" t="s">
        <v>38</v>
      </c>
      <c r="FG641" s="41" t="s">
        <v>38</v>
      </c>
      <c r="FH641" s="43" t="s">
        <v>38</v>
      </c>
      <c r="FI641" s="41" t="s">
        <v>38</v>
      </c>
      <c r="FJ641" s="39" t="s">
        <v>38</v>
      </c>
      <c r="FK641" s="38" t="s">
        <v>38</v>
      </c>
      <c r="FL641" s="37" t="s">
        <v>38</v>
      </c>
      <c r="FM641" s="37" t="s">
        <v>38</v>
      </c>
      <c r="FN641" s="39" t="s">
        <v>38</v>
      </c>
      <c r="FO641" s="37" t="s">
        <v>38</v>
      </c>
      <c r="FP641" s="43" t="s">
        <v>38</v>
      </c>
      <c r="FQ641" s="42" t="s">
        <v>38</v>
      </c>
      <c r="FR641" s="41" t="s">
        <v>38</v>
      </c>
      <c r="FS641" s="41" t="s">
        <v>38</v>
      </c>
      <c r="FT641" s="43" t="s">
        <v>38</v>
      </c>
      <c r="FU641" s="41" t="s">
        <v>38</v>
      </c>
      <c r="FV641" s="39" t="s">
        <v>38</v>
      </c>
      <c r="FW641" s="38" t="s">
        <v>38</v>
      </c>
      <c r="FX641" s="37" t="s">
        <v>38</v>
      </c>
      <c r="FY641" s="37" t="s">
        <v>38</v>
      </c>
      <c r="FZ641" s="39" t="s">
        <v>38</v>
      </c>
      <c r="GA641" s="37" t="s">
        <v>38</v>
      </c>
      <c r="GB641" s="43" t="s">
        <v>38</v>
      </c>
      <c r="GC641" s="42" t="s">
        <v>38</v>
      </c>
      <c r="GD641" s="8" t="s">
        <v>38</v>
      </c>
      <c r="GE641" s="8" t="s">
        <v>38</v>
      </c>
    </row>
    <row r="642" spans="6:187" x14ac:dyDescent="0.25">
      <c r="F642" s="33">
        <v>41869</v>
      </c>
      <c r="G642">
        <v>1.0996999999999999</v>
      </c>
      <c r="H642" s="1" t="s">
        <v>38</v>
      </c>
      <c r="I642">
        <v>1</v>
      </c>
      <c r="J642">
        <v>1</v>
      </c>
      <c r="M642" s="1" t="s">
        <v>38</v>
      </c>
      <c r="N642">
        <v>1</v>
      </c>
      <c r="O642">
        <v>1</v>
      </c>
      <c r="R642" s="1" t="s">
        <v>38</v>
      </c>
      <c r="S642">
        <v>1</v>
      </c>
      <c r="T642">
        <v>1</v>
      </c>
      <c r="W642" s="1" t="s">
        <v>38</v>
      </c>
      <c r="X642">
        <v>1</v>
      </c>
      <c r="Y642">
        <v>1</v>
      </c>
      <c r="AB642" s="1" t="s">
        <v>38</v>
      </c>
      <c r="AC642">
        <v>1</v>
      </c>
      <c r="AD642">
        <v>1</v>
      </c>
      <c r="AG642" s="1" t="s">
        <v>38</v>
      </c>
      <c r="AH642">
        <v>1</v>
      </c>
      <c r="AI642">
        <v>1</v>
      </c>
      <c r="AL642" s="1" t="s">
        <v>38</v>
      </c>
      <c r="AM642">
        <v>1</v>
      </c>
      <c r="AN642">
        <v>1</v>
      </c>
      <c r="AQ642" s="1" t="s">
        <v>38</v>
      </c>
      <c r="AR642">
        <v>1</v>
      </c>
      <c r="AS642">
        <v>1</v>
      </c>
      <c r="AV642" s="1" t="s">
        <v>38</v>
      </c>
      <c r="AW642">
        <v>1</v>
      </c>
      <c r="AX642">
        <v>1</v>
      </c>
      <c r="BA642" s="1" t="s">
        <v>38</v>
      </c>
      <c r="BB642">
        <v>1</v>
      </c>
      <c r="BC642">
        <v>1</v>
      </c>
      <c r="BF642" s="1" t="s">
        <v>38</v>
      </c>
      <c r="BG642">
        <v>1</v>
      </c>
      <c r="BH642">
        <v>1</v>
      </c>
      <c r="BK642" s="1" t="s">
        <v>38</v>
      </c>
      <c r="BL642">
        <v>1</v>
      </c>
      <c r="BM642">
        <v>1</v>
      </c>
      <c r="BP642" s="1" t="s">
        <v>38</v>
      </c>
      <c r="BQ642">
        <v>1</v>
      </c>
      <c r="BR642">
        <v>1</v>
      </c>
      <c r="BU642" s="1" t="s">
        <v>38</v>
      </c>
      <c r="BV642">
        <v>1</v>
      </c>
      <c r="BW642">
        <v>1</v>
      </c>
      <c r="BZ642" s="1" t="s">
        <v>38</v>
      </c>
      <c r="CA642">
        <v>1</v>
      </c>
      <c r="CB642">
        <v>1</v>
      </c>
      <c r="CE642" s="1" t="s">
        <v>38</v>
      </c>
      <c r="CF642">
        <v>1</v>
      </c>
      <c r="CG642">
        <v>1</v>
      </c>
      <c r="CJ642" s="1" t="s">
        <v>38</v>
      </c>
      <c r="CK642">
        <v>1</v>
      </c>
      <c r="CL642">
        <v>1</v>
      </c>
      <c r="CO642" s="1" t="s">
        <v>38</v>
      </c>
      <c r="CP642">
        <v>1</v>
      </c>
      <c r="CQ642">
        <v>1</v>
      </c>
      <c r="CT642" s="1" t="s">
        <v>38</v>
      </c>
      <c r="CU642">
        <v>1</v>
      </c>
      <c r="CV642">
        <v>1</v>
      </c>
      <c r="CY642" s="1" t="s">
        <v>38</v>
      </c>
      <c r="CZ642">
        <v>1</v>
      </c>
      <c r="DA642">
        <v>1</v>
      </c>
      <c r="DF642" s="33">
        <v>41869</v>
      </c>
      <c r="DG642">
        <v>1.0985</v>
      </c>
      <c r="DH642">
        <v>1.1012999999999999</v>
      </c>
      <c r="DI642">
        <v>1.0964</v>
      </c>
      <c r="DJ642">
        <v>1.0996999999999999</v>
      </c>
      <c r="DK642" s="35">
        <v>1.1999999999998678E-3</v>
      </c>
      <c r="DL642" s="35">
        <v>1.6000000000000458E-3</v>
      </c>
      <c r="DM642" s="36">
        <v>2.0999999999999908E-3</v>
      </c>
      <c r="DN642" s="35">
        <v>4.8999999999999044E-3</v>
      </c>
      <c r="DO642" s="37">
        <v>1.3333333333335184</v>
      </c>
      <c r="DP642" s="37">
        <v>1.750000000000185</v>
      </c>
      <c r="DQ642" s="37">
        <v>0.3265306122449137</v>
      </c>
      <c r="DR642" s="37">
        <v>0.42857142857143504</v>
      </c>
      <c r="DS642" s="37">
        <v>0.24489795918365129</v>
      </c>
      <c r="DT642" s="37">
        <v>0.76190476190478706</v>
      </c>
      <c r="DU642" s="38">
        <v>5.059999999999976E-3</v>
      </c>
      <c r="DV642" s="37" t="s">
        <v>38</v>
      </c>
      <c r="DW642" s="37" t="s">
        <v>38</v>
      </c>
      <c r="DX642" s="37" t="s">
        <v>38</v>
      </c>
      <c r="DY642" s="39" t="s">
        <v>38</v>
      </c>
      <c r="DZ642" s="39" t="s">
        <v>38</v>
      </c>
      <c r="EA642" s="39" t="s">
        <v>38</v>
      </c>
      <c r="EB642" s="37" t="s">
        <v>38</v>
      </c>
      <c r="EC642" s="37" t="s">
        <v>38</v>
      </c>
      <c r="ED642" s="38" t="s">
        <v>38</v>
      </c>
      <c r="EE642" s="37" t="s">
        <v>38</v>
      </c>
      <c r="EF642" s="37" t="s">
        <v>38</v>
      </c>
      <c r="EG642" s="37" t="s">
        <v>38</v>
      </c>
      <c r="EH642" s="39" t="s">
        <v>38</v>
      </c>
      <c r="EI642" s="37" t="s">
        <v>38</v>
      </c>
      <c r="EJ642" s="38" t="s">
        <v>38</v>
      </c>
      <c r="EK642" s="37" t="s">
        <v>38</v>
      </c>
      <c r="EL642" s="37" t="s">
        <v>38</v>
      </c>
      <c r="EM642" s="37" t="s">
        <v>38</v>
      </c>
      <c r="EN642" s="39" t="s">
        <v>38</v>
      </c>
      <c r="EO642" s="38" t="s">
        <v>38</v>
      </c>
      <c r="EP642" s="40">
        <v>4.8999999999999044E-3</v>
      </c>
      <c r="EQ642" s="38">
        <v>5.059999999999976E-3</v>
      </c>
      <c r="ER642" s="41" t="s">
        <v>38</v>
      </c>
      <c r="ES642" s="42" t="s">
        <v>38</v>
      </c>
      <c r="ET642" s="41" t="s">
        <v>38</v>
      </c>
      <c r="EU642" s="41" t="s">
        <v>38</v>
      </c>
      <c r="EV642" s="43" t="s">
        <v>38</v>
      </c>
      <c r="EW642" s="41" t="s">
        <v>38</v>
      </c>
      <c r="EX642" s="39" t="s">
        <v>38</v>
      </c>
      <c r="EY642" s="38" t="s">
        <v>38</v>
      </c>
      <c r="EZ642" s="37" t="s">
        <v>38</v>
      </c>
      <c r="FA642" s="37" t="s">
        <v>38</v>
      </c>
      <c r="FB642" s="43" t="s">
        <v>38</v>
      </c>
      <c r="FC642" s="42" t="s">
        <v>38</v>
      </c>
      <c r="FD642" s="43" t="s">
        <v>38</v>
      </c>
      <c r="FE642" s="41" t="s">
        <v>38</v>
      </c>
      <c r="FF642" s="43" t="s">
        <v>38</v>
      </c>
      <c r="FG642" s="41" t="s">
        <v>38</v>
      </c>
      <c r="FH642" s="43" t="s">
        <v>38</v>
      </c>
      <c r="FI642" s="41" t="s">
        <v>38</v>
      </c>
      <c r="FJ642" s="39" t="s">
        <v>38</v>
      </c>
      <c r="FK642" s="38" t="s">
        <v>38</v>
      </c>
      <c r="FL642" s="37" t="s">
        <v>38</v>
      </c>
      <c r="FM642" s="37" t="s">
        <v>38</v>
      </c>
      <c r="FN642" s="39" t="s">
        <v>38</v>
      </c>
      <c r="FO642" s="37" t="s">
        <v>38</v>
      </c>
      <c r="FP642" s="43" t="s">
        <v>38</v>
      </c>
      <c r="FQ642" s="42" t="s">
        <v>38</v>
      </c>
      <c r="FR642" s="41" t="s">
        <v>38</v>
      </c>
      <c r="FS642" s="41" t="s">
        <v>38</v>
      </c>
      <c r="FT642" s="43" t="s">
        <v>38</v>
      </c>
      <c r="FU642" s="41" t="s">
        <v>38</v>
      </c>
      <c r="FV642" s="39" t="s">
        <v>38</v>
      </c>
      <c r="FW642" s="38" t="s">
        <v>38</v>
      </c>
      <c r="FX642" s="37" t="s">
        <v>38</v>
      </c>
      <c r="FY642" s="37" t="s">
        <v>38</v>
      </c>
      <c r="FZ642" s="39" t="s">
        <v>38</v>
      </c>
      <c r="GA642" s="37" t="s">
        <v>38</v>
      </c>
      <c r="GB642" s="43" t="s">
        <v>38</v>
      </c>
      <c r="GC642" s="42" t="s">
        <v>38</v>
      </c>
      <c r="GD642" s="8" t="s">
        <v>38</v>
      </c>
      <c r="GE642" s="8" t="s">
        <v>38</v>
      </c>
    </row>
    <row r="643" spans="6:187" x14ac:dyDescent="0.25">
      <c r="F643" s="33">
        <v>41866</v>
      </c>
      <c r="G643">
        <v>1.0983000000000001</v>
      </c>
      <c r="H643" s="1" t="s">
        <v>38</v>
      </c>
      <c r="I643">
        <v>1</v>
      </c>
      <c r="J643">
        <v>1</v>
      </c>
      <c r="M643" s="1" t="s">
        <v>38</v>
      </c>
      <c r="N643">
        <v>1</v>
      </c>
      <c r="O643">
        <v>1</v>
      </c>
      <c r="R643" s="1" t="s">
        <v>38</v>
      </c>
      <c r="S643">
        <v>1</v>
      </c>
      <c r="T643">
        <v>1</v>
      </c>
      <c r="W643" s="1" t="s">
        <v>38</v>
      </c>
      <c r="X643">
        <v>1</v>
      </c>
      <c r="Y643">
        <v>1</v>
      </c>
      <c r="AB643" s="1" t="s">
        <v>38</v>
      </c>
      <c r="AC643">
        <v>1</v>
      </c>
      <c r="AD643">
        <v>1</v>
      </c>
      <c r="AG643" s="1" t="s">
        <v>38</v>
      </c>
      <c r="AH643">
        <v>1</v>
      </c>
      <c r="AI643">
        <v>1</v>
      </c>
      <c r="AL643" s="1" t="s">
        <v>38</v>
      </c>
      <c r="AM643">
        <v>1</v>
      </c>
      <c r="AN643">
        <v>1</v>
      </c>
      <c r="AQ643" s="1" t="s">
        <v>38</v>
      </c>
      <c r="AR643">
        <v>1</v>
      </c>
      <c r="AS643">
        <v>1</v>
      </c>
      <c r="AV643" s="1" t="s">
        <v>38</v>
      </c>
      <c r="AW643">
        <v>1</v>
      </c>
      <c r="AX643">
        <v>1</v>
      </c>
      <c r="BA643" s="1" t="s">
        <v>38</v>
      </c>
      <c r="BB643">
        <v>1</v>
      </c>
      <c r="BC643">
        <v>1</v>
      </c>
      <c r="BF643" s="1" t="s">
        <v>38</v>
      </c>
      <c r="BG643">
        <v>1</v>
      </c>
      <c r="BH643">
        <v>1</v>
      </c>
      <c r="BK643" s="1" t="s">
        <v>38</v>
      </c>
      <c r="BL643">
        <v>1</v>
      </c>
      <c r="BM643">
        <v>1</v>
      </c>
      <c r="BP643" s="1" t="s">
        <v>38</v>
      </c>
      <c r="BQ643">
        <v>1</v>
      </c>
      <c r="BR643">
        <v>1</v>
      </c>
      <c r="BU643" s="1" t="s">
        <v>38</v>
      </c>
      <c r="BV643">
        <v>1</v>
      </c>
      <c r="BW643">
        <v>1</v>
      </c>
      <c r="BZ643" s="1" t="s">
        <v>38</v>
      </c>
      <c r="CA643">
        <v>1</v>
      </c>
      <c r="CB643">
        <v>1</v>
      </c>
      <c r="CE643" s="1" t="s">
        <v>38</v>
      </c>
      <c r="CF643">
        <v>1</v>
      </c>
      <c r="CG643">
        <v>1</v>
      </c>
      <c r="CJ643" s="1" t="s">
        <v>38</v>
      </c>
      <c r="CK643">
        <v>1</v>
      </c>
      <c r="CL643">
        <v>1</v>
      </c>
      <c r="CO643" s="1" t="s">
        <v>38</v>
      </c>
      <c r="CP643">
        <v>1</v>
      </c>
      <c r="CQ643">
        <v>1</v>
      </c>
      <c r="CT643" s="1" t="s">
        <v>38</v>
      </c>
      <c r="CU643">
        <v>1</v>
      </c>
      <c r="CV643">
        <v>1</v>
      </c>
      <c r="CY643" s="1" t="s">
        <v>38</v>
      </c>
      <c r="CZ643">
        <v>1</v>
      </c>
      <c r="DA643">
        <v>1</v>
      </c>
      <c r="DF643" s="33">
        <v>41866</v>
      </c>
      <c r="DG643">
        <v>1.0972</v>
      </c>
      <c r="DH643">
        <v>1.1000000000000001</v>
      </c>
      <c r="DI643">
        <v>1.0958000000000001</v>
      </c>
      <c r="DJ643">
        <v>1.0983000000000001</v>
      </c>
      <c r="DK643" s="35">
        <v>1.1000000000001009E-3</v>
      </c>
      <c r="DL643" s="35">
        <v>1.7000000000000348E-3</v>
      </c>
      <c r="DM643" s="36">
        <v>1.3999999999998458E-3</v>
      </c>
      <c r="DN643" s="35">
        <v>4.1999999999999815E-3</v>
      </c>
      <c r="DO643" s="37">
        <v>1.5454545454544353</v>
      </c>
      <c r="DP643" s="37">
        <v>1.2727272727270158</v>
      </c>
      <c r="DQ643" s="37">
        <v>0.40476190476191481</v>
      </c>
      <c r="DR643" s="37">
        <v>0.33333333333329807</v>
      </c>
      <c r="DS643" s="37">
        <v>0.26190476190478706</v>
      </c>
      <c r="DT643" s="37">
        <v>1.214285714285873</v>
      </c>
      <c r="DU643" s="38">
        <v>4.5799999999999843E-3</v>
      </c>
      <c r="DV643" s="37" t="s">
        <v>38</v>
      </c>
      <c r="DW643" s="37" t="s">
        <v>38</v>
      </c>
      <c r="DX643" s="37" t="s">
        <v>38</v>
      </c>
      <c r="DY643" s="39" t="s">
        <v>38</v>
      </c>
      <c r="DZ643" s="39" t="s">
        <v>38</v>
      </c>
      <c r="EA643" s="39" t="s">
        <v>38</v>
      </c>
      <c r="EB643" s="37" t="s">
        <v>38</v>
      </c>
      <c r="EC643" s="37" t="s">
        <v>38</v>
      </c>
      <c r="ED643" s="38" t="s">
        <v>38</v>
      </c>
      <c r="EE643" s="37" t="s">
        <v>38</v>
      </c>
      <c r="EF643" s="37" t="s">
        <v>38</v>
      </c>
      <c r="EG643" s="37" t="s">
        <v>38</v>
      </c>
      <c r="EH643" s="39" t="s">
        <v>38</v>
      </c>
      <c r="EI643" s="37" t="s">
        <v>38</v>
      </c>
      <c r="EJ643" s="38" t="s">
        <v>38</v>
      </c>
      <c r="EK643" s="37" t="s">
        <v>38</v>
      </c>
      <c r="EL643" s="37" t="s">
        <v>38</v>
      </c>
      <c r="EM643" s="37" t="s">
        <v>38</v>
      </c>
      <c r="EN643" s="39" t="s">
        <v>38</v>
      </c>
      <c r="EO643" s="38" t="s">
        <v>38</v>
      </c>
      <c r="EP643" s="40">
        <v>4.1999999999999815E-3</v>
      </c>
      <c r="EQ643" s="38">
        <v>4.5799999999999843E-3</v>
      </c>
      <c r="ER643" s="41" t="s">
        <v>38</v>
      </c>
      <c r="ES643" s="42" t="s">
        <v>38</v>
      </c>
      <c r="ET643" s="41" t="s">
        <v>38</v>
      </c>
      <c r="EU643" s="41" t="s">
        <v>38</v>
      </c>
      <c r="EV643" s="43" t="s">
        <v>38</v>
      </c>
      <c r="EW643" s="41" t="s">
        <v>38</v>
      </c>
      <c r="EX643" s="39" t="s">
        <v>38</v>
      </c>
      <c r="EY643" s="38" t="s">
        <v>38</v>
      </c>
      <c r="EZ643" s="37" t="s">
        <v>38</v>
      </c>
      <c r="FA643" s="37" t="s">
        <v>38</v>
      </c>
      <c r="FB643" s="43" t="s">
        <v>38</v>
      </c>
      <c r="FC643" s="42" t="s">
        <v>38</v>
      </c>
      <c r="FD643" s="43" t="s">
        <v>38</v>
      </c>
      <c r="FE643" s="41" t="s">
        <v>38</v>
      </c>
      <c r="FF643" s="43" t="s">
        <v>38</v>
      </c>
      <c r="FG643" s="41" t="s">
        <v>38</v>
      </c>
      <c r="FH643" s="43" t="s">
        <v>38</v>
      </c>
      <c r="FI643" s="41" t="s">
        <v>38</v>
      </c>
      <c r="FJ643" s="39" t="s">
        <v>38</v>
      </c>
      <c r="FK643" s="38" t="s">
        <v>38</v>
      </c>
      <c r="FL643" s="37" t="s">
        <v>38</v>
      </c>
      <c r="FM643" s="37" t="s">
        <v>38</v>
      </c>
      <c r="FN643" s="39" t="s">
        <v>38</v>
      </c>
      <c r="FO643" s="37" t="s">
        <v>38</v>
      </c>
      <c r="FP643" s="43" t="s">
        <v>38</v>
      </c>
      <c r="FQ643" s="42" t="s">
        <v>38</v>
      </c>
      <c r="FR643" s="41" t="s">
        <v>38</v>
      </c>
      <c r="FS643" s="41" t="s">
        <v>38</v>
      </c>
      <c r="FT643" s="43" t="s">
        <v>38</v>
      </c>
      <c r="FU643" s="41" t="s">
        <v>38</v>
      </c>
      <c r="FV643" s="39" t="s">
        <v>38</v>
      </c>
      <c r="FW643" s="38" t="s">
        <v>38</v>
      </c>
      <c r="FX643" s="37" t="s">
        <v>38</v>
      </c>
      <c r="FY643" s="37" t="s">
        <v>38</v>
      </c>
      <c r="FZ643" s="39" t="s">
        <v>38</v>
      </c>
      <c r="GA643" s="37" t="s">
        <v>38</v>
      </c>
      <c r="GB643" s="43" t="s">
        <v>38</v>
      </c>
      <c r="GC643" s="42" t="s">
        <v>38</v>
      </c>
      <c r="GD643" s="8" t="s">
        <v>38</v>
      </c>
      <c r="GE643" s="8" t="s">
        <v>38</v>
      </c>
    </row>
    <row r="644" spans="6:187" x14ac:dyDescent="0.25">
      <c r="F644" s="33">
        <v>41865</v>
      </c>
      <c r="G644">
        <v>1.0972</v>
      </c>
      <c r="H644" s="1" t="s">
        <v>38</v>
      </c>
      <c r="I644">
        <v>1</v>
      </c>
      <c r="J644">
        <v>1</v>
      </c>
      <c r="M644" s="1" t="s">
        <v>38</v>
      </c>
      <c r="N644">
        <v>1</v>
      </c>
      <c r="O644">
        <v>1</v>
      </c>
      <c r="R644" s="1" t="s">
        <v>38</v>
      </c>
      <c r="S644">
        <v>1</v>
      </c>
      <c r="T644">
        <v>1</v>
      </c>
      <c r="W644" s="1" t="s">
        <v>38</v>
      </c>
      <c r="X644">
        <v>1</v>
      </c>
      <c r="Y644">
        <v>1</v>
      </c>
      <c r="AB644" s="1" t="s">
        <v>38</v>
      </c>
      <c r="AC644">
        <v>1</v>
      </c>
      <c r="AD644">
        <v>1</v>
      </c>
      <c r="AG644" s="1" t="s">
        <v>38</v>
      </c>
      <c r="AH644">
        <v>1</v>
      </c>
      <c r="AI644">
        <v>1</v>
      </c>
      <c r="AL644" s="1" t="s">
        <v>38</v>
      </c>
      <c r="AM644">
        <v>1</v>
      </c>
      <c r="AN644">
        <v>1</v>
      </c>
      <c r="AQ644" s="1" t="s">
        <v>38</v>
      </c>
      <c r="AR644">
        <v>1</v>
      </c>
      <c r="AS644">
        <v>1</v>
      </c>
      <c r="AV644" s="1" t="s">
        <v>38</v>
      </c>
      <c r="AW644">
        <v>1</v>
      </c>
      <c r="AX644">
        <v>1</v>
      </c>
      <c r="BA644" s="1" t="s">
        <v>38</v>
      </c>
      <c r="BB644">
        <v>1</v>
      </c>
      <c r="BC644">
        <v>1</v>
      </c>
      <c r="BF644" s="1" t="s">
        <v>38</v>
      </c>
      <c r="BG644">
        <v>1</v>
      </c>
      <c r="BH644">
        <v>1</v>
      </c>
      <c r="BK644" s="1" t="s">
        <v>38</v>
      </c>
      <c r="BL644">
        <v>1</v>
      </c>
      <c r="BM644">
        <v>1</v>
      </c>
      <c r="BP644" s="1" t="s">
        <v>38</v>
      </c>
      <c r="BQ644">
        <v>1</v>
      </c>
      <c r="BR644">
        <v>1</v>
      </c>
      <c r="BU644" s="1" t="s">
        <v>38</v>
      </c>
      <c r="BV644">
        <v>1</v>
      </c>
      <c r="BW644">
        <v>1</v>
      </c>
      <c r="BZ644" s="1" t="s">
        <v>38</v>
      </c>
      <c r="CA644">
        <v>1</v>
      </c>
      <c r="CB644">
        <v>1</v>
      </c>
      <c r="CE644" s="1" t="s">
        <v>38</v>
      </c>
      <c r="CF644">
        <v>1</v>
      </c>
      <c r="CG644">
        <v>1</v>
      </c>
      <c r="CJ644" s="1" t="s">
        <v>38</v>
      </c>
      <c r="CK644">
        <v>1</v>
      </c>
      <c r="CL644">
        <v>1</v>
      </c>
      <c r="CO644" s="1" t="s">
        <v>38</v>
      </c>
      <c r="CP644">
        <v>1</v>
      </c>
      <c r="CQ644">
        <v>1</v>
      </c>
      <c r="CT644" s="1" t="s">
        <v>38</v>
      </c>
      <c r="CU644">
        <v>1</v>
      </c>
      <c r="CV644">
        <v>1</v>
      </c>
      <c r="CY644" s="1" t="s">
        <v>38</v>
      </c>
      <c r="CZ644">
        <v>1</v>
      </c>
      <c r="DA644">
        <v>1</v>
      </c>
      <c r="DF644" s="33">
        <v>41865</v>
      </c>
      <c r="DG644">
        <v>1.0998000000000001</v>
      </c>
      <c r="DH644">
        <v>1.1005</v>
      </c>
      <c r="DI644">
        <v>1.0948</v>
      </c>
      <c r="DJ644">
        <v>1.0972</v>
      </c>
      <c r="DK644" s="35">
        <v>-2.6000000000001577E-3</v>
      </c>
      <c r="DL644" s="35">
        <v>6.9999999999992291E-4</v>
      </c>
      <c r="DM644" s="36">
        <v>2.3999999999999577E-3</v>
      </c>
      <c r="DN644" s="35">
        <v>5.7000000000000384E-3</v>
      </c>
      <c r="DO644" s="37">
        <v>0.26923076923072325</v>
      </c>
      <c r="DP644" s="37">
        <v>0.92307692307685085</v>
      </c>
      <c r="DQ644" s="37">
        <v>0.12280701754384529</v>
      </c>
      <c r="DR644" s="37">
        <v>0.42105263157893713</v>
      </c>
      <c r="DS644" s="37">
        <v>0.4561403508772176</v>
      </c>
      <c r="DT644" s="37">
        <v>0.29166666666663971</v>
      </c>
      <c r="DU644" s="38">
        <v>4.4200000000000021E-3</v>
      </c>
      <c r="DV644" s="37" t="s">
        <v>38</v>
      </c>
      <c r="DW644" s="37" t="s">
        <v>38</v>
      </c>
      <c r="DX644" s="37" t="s">
        <v>38</v>
      </c>
      <c r="DY644" s="39" t="s">
        <v>38</v>
      </c>
      <c r="DZ644" s="39" t="s">
        <v>38</v>
      </c>
      <c r="EA644" s="39" t="s">
        <v>38</v>
      </c>
      <c r="EB644" s="37" t="s">
        <v>38</v>
      </c>
      <c r="EC644" s="37" t="s">
        <v>38</v>
      </c>
      <c r="ED644" s="38" t="s">
        <v>38</v>
      </c>
      <c r="EE644" s="37" t="s">
        <v>38</v>
      </c>
      <c r="EF644" s="37" t="s">
        <v>38</v>
      </c>
      <c r="EG644" s="37" t="s">
        <v>38</v>
      </c>
      <c r="EH644" s="39" t="s">
        <v>38</v>
      </c>
      <c r="EI644" s="37" t="s">
        <v>38</v>
      </c>
      <c r="EJ644" s="38" t="s">
        <v>38</v>
      </c>
      <c r="EK644" s="37" t="s">
        <v>38</v>
      </c>
      <c r="EL644" s="37" t="s">
        <v>38</v>
      </c>
      <c r="EM644" s="37" t="s">
        <v>38</v>
      </c>
      <c r="EN644" s="39" t="s">
        <v>38</v>
      </c>
      <c r="EO644" s="38" t="s">
        <v>38</v>
      </c>
      <c r="EP644" s="40">
        <v>5.7000000000000384E-3</v>
      </c>
      <c r="EQ644" s="38">
        <v>4.4200000000000021E-3</v>
      </c>
      <c r="ER644" s="41" t="s">
        <v>38</v>
      </c>
      <c r="ES644" s="42" t="s">
        <v>38</v>
      </c>
      <c r="ET644" s="41" t="s">
        <v>38</v>
      </c>
      <c r="EU644" s="41" t="s">
        <v>38</v>
      </c>
      <c r="EV644" s="43" t="s">
        <v>38</v>
      </c>
      <c r="EW644" s="41" t="s">
        <v>38</v>
      </c>
      <c r="EX644" s="39" t="s">
        <v>38</v>
      </c>
      <c r="EY644" s="38" t="s">
        <v>38</v>
      </c>
      <c r="EZ644" s="37" t="s">
        <v>38</v>
      </c>
      <c r="FA644" s="37" t="s">
        <v>38</v>
      </c>
      <c r="FB644" s="43" t="s">
        <v>38</v>
      </c>
      <c r="FC644" s="42" t="s">
        <v>38</v>
      </c>
      <c r="FD644" s="43" t="s">
        <v>38</v>
      </c>
      <c r="FE644" s="41" t="s">
        <v>38</v>
      </c>
      <c r="FF644" s="43" t="s">
        <v>38</v>
      </c>
      <c r="FG644" s="41" t="s">
        <v>38</v>
      </c>
      <c r="FH644" s="43" t="s">
        <v>38</v>
      </c>
      <c r="FI644" s="41" t="s">
        <v>38</v>
      </c>
      <c r="FJ644" s="39" t="s">
        <v>38</v>
      </c>
      <c r="FK644" s="38" t="s">
        <v>38</v>
      </c>
      <c r="FL644" s="37" t="s">
        <v>38</v>
      </c>
      <c r="FM644" s="37" t="s">
        <v>38</v>
      </c>
      <c r="FN644" s="39" t="s">
        <v>38</v>
      </c>
      <c r="FO644" s="37" t="s">
        <v>38</v>
      </c>
      <c r="FP644" s="43" t="s">
        <v>38</v>
      </c>
      <c r="FQ644" s="42" t="s">
        <v>38</v>
      </c>
      <c r="FR644" s="41" t="s">
        <v>38</v>
      </c>
      <c r="FS644" s="41" t="s">
        <v>38</v>
      </c>
      <c r="FT644" s="43" t="s">
        <v>38</v>
      </c>
      <c r="FU644" s="41" t="s">
        <v>38</v>
      </c>
      <c r="FV644" s="39" t="s">
        <v>38</v>
      </c>
      <c r="FW644" s="38" t="s">
        <v>38</v>
      </c>
      <c r="FX644" s="37" t="s">
        <v>38</v>
      </c>
      <c r="FY644" s="37" t="s">
        <v>38</v>
      </c>
      <c r="FZ644" s="39" t="s">
        <v>38</v>
      </c>
      <c r="GA644" s="37" t="s">
        <v>38</v>
      </c>
      <c r="GB644" s="43" t="s">
        <v>38</v>
      </c>
      <c r="GC644" s="42" t="s">
        <v>38</v>
      </c>
      <c r="GD644" s="8" t="s">
        <v>38</v>
      </c>
      <c r="GE644" s="8" t="s">
        <v>38</v>
      </c>
    </row>
    <row r="645" spans="6:187" x14ac:dyDescent="0.25">
      <c r="F645" s="33">
        <v>41864</v>
      </c>
      <c r="G645">
        <v>1.0998000000000001</v>
      </c>
      <c r="H645" s="1" t="s">
        <v>38</v>
      </c>
      <c r="I645">
        <v>1</v>
      </c>
      <c r="J645">
        <v>1</v>
      </c>
      <c r="M645" s="1" t="s">
        <v>38</v>
      </c>
      <c r="N645">
        <v>1</v>
      </c>
      <c r="O645">
        <v>1</v>
      </c>
      <c r="R645" s="1" t="s">
        <v>38</v>
      </c>
      <c r="S645">
        <v>1</v>
      </c>
      <c r="T645">
        <v>1</v>
      </c>
      <c r="W645" s="1" t="s">
        <v>38</v>
      </c>
      <c r="X645">
        <v>1</v>
      </c>
      <c r="Y645">
        <v>1</v>
      </c>
      <c r="AB645" s="1" t="s">
        <v>38</v>
      </c>
      <c r="AC645">
        <v>1</v>
      </c>
      <c r="AD645">
        <v>1</v>
      </c>
      <c r="AG645" s="1" t="s">
        <v>38</v>
      </c>
      <c r="AH645">
        <v>1</v>
      </c>
      <c r="AI645">
        <v>1</v>
      </c>
      <c r="AL645" s="1" t="s">
        <v>38</v>
      </c>
      <c r="AM645">
        <v>1</v>
      </c>
      <c r="AN645">
        <v>1</v>
      </c>
      <c r="AQ645" s="1" t="s">
        <v>38</v>
      </c>
      <c r="AR645">
        <v>1</v>
      </c>
      <c r="AS645">
        <v>1</v>
      </c>
      <c r="AV645" s="1" t="s">
        <v>38</v>
      </c>
      <c r="AW645">
        <v>1</v>
      </c>
      <c r="AX645">
        <v>1</v>
      </c>
      <c r="BA645" s="1" t="s">
        <v>38</v>
      </c>
      <c r="BB645">
        <v>1</v>
      </c>
      <c r="BC645">
        <v>1</v>
      </c>
      <c r="BF645" s="1" t="s">
        <v>38</v>
      </c>
      <c r="BG645">
        <v>1</v>
      </c>
      <c r="BH645">
        <v>1</v>
      </c>
      <c r="BK645" s="1" t="s">
        <v>38</v>
      </c>
      <c r="BL645">
        <v>1</v>
      </c>
      <c r="BM645">
        <v>1</v>
      </c>
      <c r="BP645" s="1" t="s">
        <v>38</v>
      </c>
      <c r="BQ645">
        <v>1</v>
      </c>
      <c r="BR645">
        <v>1</v>
      </c>
      <c r="BU645" s="1" t="s">
        <v>38</v>
      </c>
      <c r="BV645">
        <v>1</v>
      </c>
      <c r="BW645">
        <v>1</v>
      </c>
      <c r="BZ645" s="1">
        <v>-1</v>
      </c>
      <c r="CA645">
        <v>1.0000909338910613</v>
      </c>
      <c r="CB645">
        <v>0.98663317484524993</v>
      </c>
      <c r="CE645" s="1" t="s">
        <v>38</v>
      </c>
      <c r="CF645">
        <v>1</v>
      </c>
      <c r="CG645">
        <v>1</v>
      </c>
      <c r="CJ645" s="1" t="s">
        <v>38</v>
      </c>
      <c r="CK645">
        <v>1</v>
      </c>
      <c r="CL645">
        <v>1</v>
      </c>
      <c r="CO645" s="1" t="s">
        <v>38</v>
      </c>
      <c r="CP645">
        <v>1</v>
      </c>
      <c r="CQ645">
        <v>1</v>
      </c>
      <c r="CT645" s="1" t="s">
        <v>38</v>
      </c>
      <c r="CU645">
        <v>1</v>
      </c>
      <c r="CV645">
        <v>1</v>
      </c>
      <c r="CY645" s="1" t="s">
        <v>38</v>
      </c>
      <c r="CZ645">
        <v>1</v>
      </c>
      <c r="DA645">
        <v>1</v>
      </c>
      <c r="DF645" s="33">
        <v>41864</v>
      </c>
      <c r="DG645">
        <v>1.0989</v>
      </c>
      <c r="DH645">
        <v>1.1026</v>
      </c>
      <c r="DI645">
        <v>1.0985</v>
      </c>
      <c r="DJ645">
        <v>1.0998000000000001</v>
      </c>
      <c r="DK645" s="35">
        <v>9.0000000000012292E-4</v>
      </c>
      <c r="DL645" s="35">
        <v>2.7999999999999137E-3</v>
      </c>
      <c r="DM645" s="36">
        <v>3.9999999999995595E-4</v>
      </c>
      <c r="DN645" s="35">
        <v>4.0999999999999925E-3</v>
      </c>
      <c r="DO645" s="37">
        <v>3.1111111111105902</v>
      </c>
      <c r="DP645" s="37">
        <v>0.44444444444433479</v>
      </c>
      <c r="DQ645" s="37">
        <v>0.68292682926827286</v>
      </c>
      <c r="DR645" s="37">
        <v>9.7560975609745526E-2</v>
      </c>
      <c r="DS645" s="37">
        <v>0.21951219512198161</v>
      </c>
      <c r="DT645" s="37">
        <v>7.0000000000005551</v>
      </c>
      <c r="DU645" s="38">
        <v>5.7199999999999916E-3</v>
      </c>
      <c r="DV645" s="37" t="s">
        <v>38</v>
      </c>
      <c r="DW645" s="37" t="s">
        <v>38</v>
      </c>
      <c r="DX645" s="37" t="s">
        <v>38</v>
      </c>
      <c r="DY645" s="39" t="s">
        <v>38</v>
      </c>
      <c r="DZ645" s="39" t="s">
        <v>38</v>
      </c>
      <c r="EA645" s="39" t="s">
        <v>38</v>
      </c>
      <c r="EB645" s="37" t="s">
        <v>38</v>
      </c>
      <c r="EC645" s="37" t="s">
        <v>38</v>
      </c>
      <c r="ED645" s="38" t="s">
        <v>38</v>
      </c>
      <c r="EE645" s="37" t="s">
        <v>38</v>
      </c>
      <c r="EF645" s="37" t="s">
        <v>38</v>
      </c>
      <c r="EG645" s="37" t="s">
        <v>38</v>
      </c>
      <c r="EH645" s="39" t="s">
        <v>38</v>
      </c>
      <c r="EI645" s="37" t="s">
        <v>38</v>
      </c>
      <c r="EJ645" s="38">
        <v>-1</v>
      </c>
      <c r="EK645" s="37" t="s">
        <v>38</v>
      </c>
      <c r="EL645" s="37" t="s">
        <v>38</v>
      </c>
      <c r="EM645" s="37" t="s">
        <v>38</v>
      </c>
      <c r="EN645" s="39" t="s">
        <v>38</v>
      </c>
      <c r="EO645" s="38" t="s">
        <v>38</v>
      </c>
      <c r="EP645" s="40">
        <v>4.0999999999999925E-3</v>
      </c>
      <c r="EQ645" s="38">
        <v>5.7199999999999916E-3</v>
      </c>
      <c r="ER645" s="41" t="s">
        <v>38</v>
      </c>
      <c r="ES645" s="42" t="s">
        <v>38</v>
      </c>
      <c r="ET645" s="41" t="s">
        <v>38</v>
      </c>
      <c r="EU645" s="41" t="s">
        <v>38</v>
      </c>
      <c r="EV645" s="43" t="s">
        <v>38</v>
      </c>
      <c r="EW645" s="41" t="s">
        <v>38</v>
      </c>
      <c r="EX645" s="39" t="s">
        <v>38</v>
      </c>
      <c r="EY645" s="38" t="s">
        <v>38</v>
      </c>
      <c r="EZ645" s="37" t="s">
        <v>38</v>
      </c>
      <c r="FA645" s="37" t="s">
        <v>38</v>
      </c>
      <c r="FB645" s="43" t="s">
        <v>38</v>
      </c>
      <c r="FC645" s="42" t="s">
        <v>38</v>
      </c>
      <c r="FD645" s="43" t="s">
        <v>38</v>
      </c>
      <c r="FE645" s="41" t="s">
        <v>38</v>
      </c>
      <c r="FF645" s="43" t="s">
        <v>38</v>
      </c>
      <c r="FG645" s="41" t="s">
        <v>38</v>
      </c>
      <c r="FH645" s="43" t="s">
        <v>38</v>
      </c>
      <c r="FI645" s="41" t="s">
        <v>38</v>
      </c>
      <c r="FJ645" s="39" t="s">
        <v>38</v>
      </c>
      <c r="FK645" s="38" t="s">
        <v>38</v>
      </c>
      <c r="FL645" s="37" t="s">
        <v>38</v>
      </c>
      <c r="FM645" s="37" t="s">
        <v>38</v>
      </c>
      <c r="FN645" s="39" t="s">
        <v>38</v>
      </c>
      <c r="FO645" s="37" t="s">
        <v>38</v>
      </c>
      <c r="FP645" s="43" t="s">
        <v>38</v>
      </c>
      <c r="FQ645" s="42" t="s">
        <v>38</v>
      </c>
      <c r="FR645" s="41" t="s">
        <v>38</v>
      </c>
      <c r="FS645" s="41" t="s">
        <v>38</v>
      </c>
      <c r="FT645" s="43" t="s">
        <v>38</v>
      </c>
      <c r="FU645" s="41">
        <v>-1</v>
      </c>
      <c r="FV645" s="39" t="s">
        <v>38</v>
      </c>
      <c r="FW645" s="38" t="s">
        <v>38</v>
      </c>
      <c r="FX645" s="37" t="s">
        <v>38</v>
      </c>
      <c r="FY645" s="37" t="s">
        <v>38</v>
      </c>
      <c r="FZ645" s="39" t="s">
        <v>38</v>
      </c>
      <c r="GA645" s="37" t="s">
        <v>38</v>
      </c>
      <c r="GB645" s="43" t="s">
        <v>38</v>
      </c>
      <c r="GC645" s="42" t="s">
        <v>38</v>
      </c>
      <c r="GD645" s="8" t="s">
        <v>38</v>
      </c>
      <c r="GE645" s="8" t="s">
        <v>38</v>
      </c>
    </row>
    <row r="646" spans="6:187" x14ac:dyDescent="0.25">
      <c r="F646" s="33">
        <v>41863</v>
      </c>
      <c r="G646">
        <v>1.0989</v>
      </c>
      <c r="H646" s="1" t="s">
        <v>38</v>
      </c>
      <c r="I646">
        <v>1</v>
      </c>
      <c r="J646">
        <v>1</v>
      </c>
      <c r="M646" s="1" t="s">
        <v>38</v>
      </c>
      <c r="N646">
        <v>1</v>
      </c>
      <c r="O646">
        <v>1</v>
      </c>
      <c r="R646" s="1" t="s">
        <v>38</v>
      </c>
      <c r="S646">
        <v>1</v>
      </c>
      <c r="T646">
        <v>1</v>
      </c>
      <c r="W646" s="1" t="s">
        <v>38</v>
      </c>
      <c r="X646">
        <v>1</v>
      </c>
      <c r="Y646">
        <v>1</v>
      </c>
      <c r="AB646" s="1" t="s">
        <v>38</v>
      </c>
      <c r="AC646">
        <v>1</v>
      </c>
      <c r="AD646">
        <v>1</v>
      </c>
      <c r="AG646" s="1" t="s">
        <v>38</v>
      </c>
      <c r="AH646">
        <v>1</v>
      </c>
      <c r="AI646">
        <v>1</v>
      </c>
      <c r="AL646" s="1" t="s">
        <v>38</v>
      </c>
      <c r="AM646">
        <v>1</v>
      </c>
      <c r="AN646">
        <v>1</v>
      </c>
      <c r="AQ646" s="1" t="s">
        <v>38</v>
      </c>
      <c r="AR646">
        <v>1</v>
      </c>
      <c r="AS646">
        <v>1</v>
      </c>
      <c r="AV646" s="1" t="s">
        <v>38</v>
      </c>
      <c r="AW646">
        <v>1</v>
      </c>
      <c r="AX646">
        <v>1</v>
      </c>
      <c r="BA646" s="1" t="s">
        <v>38</v>
      </c>
      <c r="BB646">
        <v>1</v>
      </c>
      <c r="BC646">
        <v>1</v>
      </c>
      <c r="BF646" s="1" t="s">
        <v>38</v>
      </c>
      <c r="BG646">
        <v>1</v>
      </c>
      <c r="BH646">
        <v>1</v>
      </c>
      <c r="BK646" s="1" t="s">
        <v>38</v>
      </c>
      <c r="BL646">
        <v>1</v>
      </c>
      <c r="BM646">
        <v>1</v>
      </c>
      <c r="BP646" s="1" t="s">
        <v>38</v>
      </c>
      <c r="BQ646">
        <v>1</v>
      </c>
      <c r="BR646">
        <v>1</v>
      </c>
      <c r="BU646" s="1" t="s">
        <v>38</v>
      </c>
      <c r="BV646">
        <v>1</v>
      </c>
      <c r="BW646">
        <v>1</v>
      </c>
      <c r="BZ646" s="1" t="s">
        <v>38</v>
      </c>
      <c r="CA646">
        <v>1</v>
      </c>
      <c r="CB646">
        <v>1</v>
      </c>
      <c r="CE646" s="1" t="s">
        <v>38</v>
      </c>
      <c r="CF646">
        <v>1</v>
      </c>
      <c r="CG646">
        <v>1</v>
      </c>
      <c r="CJ646" s="1" t="s">
        <v>38</v>
      </c>
      <c r="CK646">
        <v>1</v>
      </c>
      <c r="CL646">
        <v>1</v>
      </c>
      <c r="CO646" s="1" t="s">
        <v>38</v>
      </c>
      <c r="CP646">
        <v>1</v>
      </c>
      <c r="CQ646">
        <v>1</v>
      </c>
      <c r="CT646" s="1" t="s">
        <v>38</v>
      </c>
      <c r="CU646">
        <v>1</v>
      </c>
      <c r="CV646">
        <v>1</v>
      </c>
      <c r="CY646" s="1" t="s">
        <v>38</v>
      </c>
      <c r="CZ646">
        <v>1</v>
      </c>
      <c r="DA646">
        <v>1</v>
      </c>
      <c r="DF646" s="33">
        <v>41863</v>
      </c>
      <c r="DG646">
        <v>1.095</v>
      </c>
      <c r="DH646">
        <v>1.101</v>
      </c>
      <c r="DI646">
        <v>1.0946</v>
      </c>
      <c r="DJ646">
        <v>1.0989</v>
      </c>
      <c r="DK646" s="35">
        <v>3.9000000000000146E-3</v>
      </c>
      <c r="DL646" s="35">
        <v>2.0999999999999908E-3</v>
      </c>
      <c r="DM646" s="36">
        <v>3.9999999999995595E-4</v>
      </c>
      <c r="DN646" s="35">
        <v>6.3999999999999613E-3</v>
      </c>
      <c r="DO646" s="37">
        <v>0.53846153846153411</v>
      </c>
      <c r="DP646" s="37">
        <v>0.10256410256409089</v>
      </c>
      <c r="DQ646" s="37">
        <v>0.32812500000000056</v>
      </c>
      <c r="DR646" s="37">
        <v>6.2499999999993491E-2</v>
      </c>
      <c r="DS646" s="37">
        <v>0.609375000000006</v>
      </c>
      <c r="DT646" s="37">
        <v>5.2500000000005551</v>
      </c>
      <c r="DU646" s="38">
        <v>6.3199999999999697E-3</v>
      </c>
      <c r="DV646" s="37" t="s">
        <v>38</v>
      </c>
      <c r="DW646" s="37" t="s">
        <v>38</v>
      </c>
      <c r="DX646" s="37" t="s">
        <v>38</v>
      </c>
      <c r="DY646" s="39" t="s">
        <v>38</v>
      </c>
      <c r="DZ646" s="39" t="s">
        <v>38</v>
      </c>
      <c r="EA646" s="39" t="s">
        <v>38</v>
      </c>
      <c r="EB646" s="37" t="s">
        <v>38</v>
      </c>
      <c r="EC646" s="37" t="s">
        <v>38</v>
      </c>
      <c r="ED646" s="38" t="s">
        <v>38</v>
      </c>
      <c r="EE646" s="37" t="s">
        <v>38</v>
      </c>
      <c r="EF646" s="37" t="s">
        <v>38</v>
      </c>
      <c r="EG646" s="37" t="s">
        <v>38</v>
      </c>
      <c r="EH646" s="39" t="s">
        <v>38</v>
      </c>
      <c r="EI646" s="37" t="s">
        <v>38</v>
      </c>
      <c r="EJ646" s="38" t="s">
        <v>38</v>
      </c>
      <c r="EK646" s="37" t="s">
        <v>38</v>
      </c>
      <c r="EL646" s="37" t="s">
        <v>38</v>
      </c>
      <c r="EM646" s="37" t="s">
        <v>38</v>
      </c>
      <c r="EN646" s="39" t="s">
        <v>38</v>
      </c>
      <c r="EO646" s="38" t="s">
        <v>38</v>
      </c>
      <c r="EP646" s="40">
        <v>6.3999999999999613E-3</v>
      </c>
      <c r="EQ646" s="38">
        <v>6.3199999999999697E-3</v>
      </c>
      <c r="ER646" s="41" t="s">
        <v>38</v>
      </c>
      <c r="ES646" s="42" t="s">
        <v>38</v>
      </c>
      <c r="ET646" s="41" t="s">
        <v>38</v>
      </c>
      <c r="EU646" s="41" t="s">
        <v>38</v>
      </c>
      <c r="EV646" s="43" t="s">
        <v>38</v>
      </c>
      <c r="EW646" s="41" t="s">
        <v>38</v>
      </c>
      <c r="EX646" s="39" t="s">
        <v>38</v>
      </c>
      <c r="EY646" s="38" t="s">
        <v>38</v>
      </c>
      <c r="EZ646" s="37" t="s">
        <v>38</v>
      </c>
      <c r="FA646" s="37" t="s">
        <v>38</v>
      </c>
      <c r="FB646" s="43" t="s">
        <v>38</v>
      </c>
      <c r="FC646" s="42" t="s">
        <v>38</v>
      </c>
      <c r="FD646" s="43" t="s">
        <v>38</v>
      </c>
      <c r="FE646" s="41" t="s">
        <v>38</v>
      </c>
      <c r="FF646" s="43" t="s">
        <v>38</v>
      </c>
      <c r="FG646" s="41" t="s">
        <v>38</v>
      </c>
      <c r="FH646" s="43" t="s">
        <v>38</v>
      </c>
      <c r="FI646" s="41" t="s">
        <v>38</v>
      </c>
      <c r="FJ646" s="39" t="s">
        <v>38</v>
      </c>
      <c r="FK646" s="38" t="s">
        <v>38</v>
      </c>
      <c r="FL646" s="37" t="s">
        <v>38</v>
      </c>
      <c r="FM646" s="37" t="s">
        <v>38</v>
      </c>
      <c r="FN646" s="39" t="s">
        <v>38</v>
      </c>
      <c r="FO646" s="37" t="s">
        <v>38</v>
      </c>
      <c r="FP646" s="43" t="s">
        <v>38</v>
      </c>
      <c r="FQ646" s="42" t="s">
        <v>38</v>
      </c>
      <c r="FR646" s="41" t="s">
        <v>38</v>
      </c>
      <c r="FS646" s="41" t="s">
        <v>38</v>
      </c>
      <c r="FT646" s="43" t="s">
        <v>38</v>
      </c>
      <c r="FU646" s="41" t="s">
        <v>38</v>
      </c>
      <c r="FV646" s="39" t="s">
        <v>38</v>
      </c>
      <c r="FW646" s="38" t="s">
        <v>38</v>
      </c>
      <c r="FX646" s="37" t="s">
        <v>38</v>
      </c>
      <c r="FY646" s="37" t="s">
        <v>38</v>
      </c>
      <c r="FZ646" s="39" t="s">
        <v>38</v>
      </c>
      <c r="GA646" s="37" t="s">
        <v>38</v>
      </c>
      <c r="GB646" s="43" t="s">
        <v>38</v>
      </c>
      <c r="GC646" s="42" t="s">
        <v>38</v>
      </c>
      <c r="GD646" s="8" t="s">
        <v>38</v>
      </c>
      <c r="GE646" s="8" t="s">
        <v>38</v>
      </c>
    </row>
    <row r="647" spans="6:187" x14ac:dyDescent="0.25">
      <c r="F647" s="33">
        <v>41862</v>
      </c>
      <c r="G647">
        <v>1.095</v>
      </c>
      <c r="H647" s="1" t="s">
        <v>38</v>
      </c>
      <c r="I647">
        <v>1</v>
      </c>
      <c r="J647">
        <v>1</v>
      </c>
      <c r="M647" s="1" t="s">
        <v>38</v>
      </c>
      <c r="N647">
        <v>1</v>
      </c>
      <c r="O647">
        <v>1</v>
      </c>
      <c r="R647" s="1" t="s">
        <v>38</v>
      </c>
      <c r="S647">
        <v>1</v>
      </c>
      <c r="T647">
        <v>1</v>
      </c>
      <c r="W647" s="1" t="s">
        <v>38</v>
      </c>
      <c r="X647">
        <v>1</v>
      </c>
      <c r="Y647">
        <v>1</v>
      </c>
      <c r="AB647" s="1" t="s">
        <v>38</v>
      </c>
      <c r="AC647">
        <v>1</v>
      </c>
      <c r="AD647">
        <v>1</v>
      </c>
      <c r="AG647" s="1" t="s">
        <v>38</v>
      </c>
      <c r="AH647">
        <v>1</v>
      </c>
      <c r="AI647">
        <v>1</v>
      </c>
      <c r="AL647" s="1" t="s">
        <v>38</v>
      </c>
      <c r="AM647">
        <v>1</v>
      </c>
      <c r="AN647">
        <v>1</v>
      </c>
      <c r="AQ647" s="1" t="s">
        <v>38</v>
      </c>
      <c r="AR647">
        <v>1</v>
      </c>
      <c r="AS647">
        <v>1</v>
      </c>
      <c r="AV647" s="1" t="s">
        <v>38</v>
      </c>
      <c r="AW647">
        <v>1</v>
      </c>
      <c r="AX647">
        <v>1</v>
      </c>
      <c r="BA647" s="1" t="s">
        <v>38</v>
      </c>
      <c r="BB647">
        <v>1</v>
      </c>
      <c r="BC647">
        <v>1</v>
      </c>
      <c r="BF647" s="1" t="s">
        <v>38</v>
      </c>
      <c r="BG647">
        <v>1</v>
      </c>
      <c r="BH647">
        <v>1</v>
      </c>
      <c r="BK647" s="1" t="s">
        <v>38</v>
      </c>
      <c r="BL647">
        <v>1</v>
      </c>
      <c r="BM647">
        <v>1</v>
      </c>
      <c r="BP647" s="1" t="s">
        <v>38</v>
      </c>
      <c r="BQ647">
        <v>1</v>
      </c>
      <c r="BR647">
        <v>1</v>
      </c>
      <c r="BU647" s="1" t="s">
        <v>38</v>
      </c>
      <c r="BV647">
        <v>1</v>
      </c>
      <c r="BW647">
        <v>1</v>
      </c>
      <c r="BZ647" s="1" t="s">
        <v>38</v>
      </c>
      <c r="CA647">
        <v>1</v>
      </c>
      <c r="CB647">
        <v>1</v>
      </c>
      <c r="CE647" s="1" t="s">
        <v>38</v>
      </c>
      <c r="CF647">
        <v>1</v>
      </c>
      <c r="CG647">
        <v>1</v>
      </c>
      <c r="CJ647" s="1" t="s">
        <v>38</v>
      </c>
      <c r="CK647">
        <v>1</v>
      </c>
      <c r="CL647">
        <v>1</v>
      </c>
      <c r="CO647" s="1" t="s">
        <v>38</v>
      </c>
      <c r="CP647">
        <v>1</v>
      </c>
      <c r="CQ647">
        <v>1</v>
      </c>
      <c r="CT647" s="1" t="s">
        <v>38</v>
      </c>
      <c r="CU647">
        <v>1</v>
      </c>
      <c r="CV647">
        <v>1</v>
      </c>
      <c r="CY647" s="1" t="s">
        <v>38</v>
      </c>
      <c r="CZ647">
        <v>1</v>
      </c>
      <c r="DA647">
        <v>1</v>
      </c>
      <c r="DF647" s="33">
        <v>41862</v>
      </c>
      <c r="DG647">
        <v>1.0956999999999999</v>
      </c>
      <c r="DH647">
        <v>1.0967</v>
      </c>
      <c r="DI647">
        <v>1.0942000000000001</v>
      </c>
      <c r="DJ647">
        <v>1.095</v>
      </c>
      <c r="DK647" s="35">
        <v>-6.9999999999992291E-4</v>
      </c>
      <c r="DL647" s="35">
        <v>1.0000000000001119E-3</v>
      </c>
      <c r="DM647" s="36">
        <v>7.9999999999991189E-4</v>
      </c>
      <c r="DN647" s="35">
        <v>2.4999999999999467E-3</v>
      </c>
      <c r="DO647" s="37">
        <v>1.4285714285717457</v>
      </c>
      <c r="DP647" s="37">
        <v>1.1428571428571428</v>
      </c>
      <c r="DQ647" s="37">
        <v>0.40000000000005331</v>
      </c>
      <c r="DR647" s="37">
        <v>0.31999999999997158</v>
      </c>
      <c r="DS647" s="37">
        <v>0.27999999999997516</v>
      </c>
      <c r="DT647" s="37">
        <v>1.2500000000002776</v>
      </c>
      <c r="DU647" s="38">
        <v>6.2599999999999765E-3</v>
      </c>
      <c r="DV647" s="37" t="s">
        <v>38</v>
      </c>
      <c r="DW647" s="37" t="s">
        <v>38</v>
      </c>
      <c r="DX647" s="37" t="s">
        <v>38</v>
      </c>
      <c r="DY647" s="39" t="s">
        <v>38</v>
      </c>
      <c r="DZ647" s="39" t="s">
        <v>38</v>
      </c>
      <c r="EA647" s="39" t="s">
        <v>38</v>
      </c>
      <c r="EB647" s="37" t="s">
        <v>38</v>
      </c>
      <c r="EC647" s="37" t="s">
        <v>38</v>
      </c>
      <c r="ED647" s="38" t="s">
        <v>38</v>
      </c>
      <c r="EE647" s="37" t="s">
        <v>38</v>
      </c>
      <c r="EF647" s="37" t="s">
        <v>38</v>
      </c>
      <c r="EG647" s="37" t="s">
        <v>38</v>
      </c>
      <c r="EH647" s="39" t="s">
        <v>38</v>
      </c>
      <c r="EI647" s="37" t="s">
        <v>38</v>
      </c>
      <c r="EJ647" s="38" t="s">
        <v>38</v>
      </c>
      <c r="EK647" s="37" t="s">
        <v>38</v>
      </c>
      <c r="EL647" s="37" t="s">
        <v>38</v>
      </c>
      <c r="EM647" s="37" t="s">
        <v>38</v>
      </c>
      <c r="EN647" s="39" t="s">
        <v>38</v>
      </c>
      <c r="EO647" s="38" t="s">
        <v>38</v>
      </c>
      <c r="EP647" s="40">
        <v>2.4999999999999467E-3</v>
      </c>
      <c r="EQ647" s="38">
        <v>6.2599999999999765E-3</v>
      </c>
      <c r="ER647" s="41" t="s">
        <v>38</v>
      </c>
      <c r="ES647" s="42" t="s">
        <v>38</v>
      </c>
      <c r="ET647" s="41" t="s">
        <v>38</v>
      </c>
      <c r="EU647" s="41" t="s">
        <v>38</v>
      </c>
      <c r="EV647" s="43" t="s">
        <v>38</v>
      </c>
      <c r="EW647" s="41" t="s">
        <v>38</v>
      </c>
      <c r="EX647" s="39" t="s">
        <v>38</v>
      </c>
      <c r="EY647" s="38" t="s">
        <v>38</v>
      </c>
      <c r="EZ647" s="37" t="s">
        <v>38</v>
      </c>
      <c r="FA647" s="37" t="s">
        <v>38</v>
      </c>
      <c r="FB647" s="43" t="s">
        <v>38</v>
      </c>
      <c r="FC647" s="42" t="s">
        <v>38</v>
      </c>
      <c r="FD647" s="43" t="s">
        <v>38</v>
      </c>
      <c r="FE647" s="41" t="s">
        <v>38</v>
      </c>
      <c r="FF647" s="43" t="s">
        <v>38</v>
      </c>
      <c r="FG647" s="41" t="s">
        <v>38</v>
      </c>
      <c r="FH647" s="43" t="s">
        <v>38</v>
      </c>
      <c r="FI647" s="41" t="s">
        <v>38</v>
      </c>
      <c r="FJ647" s="39" t="s">
        <v>38</v>
      </c>
      <c r="FK647" s="38" t="s">
        <v>38</v>
      </c>
      <c r="FL647" s="37" t="s">
        <v>38</v>
      </c>
      <c r="FM647" s="37" t="s">
        <v>38</v>
      </c>
      <c r="FN647" s="39" t="s">
        <v>38</v>
      </c>
      <c r="FO647" s="37" t="s">
        <v>38</v>
      </c>
      <c r="FP647" s="43" t="s">
        <v>38</v>
      </c>
      <c r="FQ647" s="42" t="s">
        <v>38</v>
      </c>
      <c r="FR647" s="41" t="s">
        <v>38</v>
      </c>
      <c r="FS647" s="41" t="s">
        <v>38</v>
      </c>
      <c r="FT647" s="43" t="s">
        <v>38</v>
      </c>
      <c r="FU647" s="41" t="s">
        <v>38</v>
      </c>
      <c r="FV647" s="39" t="s">
        <v>38</v>
      </c>
      <c r="FW647" s="38" t="s">
        <v>38</v>
      </c>
      <c r="FX647" s="37" t="s">
        <v>38</v>
      </c>
      <c r="FY647" s="37" t="s">
        <v>38</v>
      </c>
      <c r="FZ647" s="39" t="s">
        <v>38</v>
      </c>
      <c r="GA647" s="37" t="s">
        <v>38</v>
      </c>
      <c r="GB647" s="43" t="s">
        <v>38</v>
      </c>
      <c r="GC647" s="42" t="s">
        <v>38</v>
      </c>
      <c r="GD647" s="8" t="s">
        <v>38</v>
      </c>
      <c r="GE647" s="8" t="s">
        <v>38</v>
      </c>
    </row>
    <row r="648" spans="6:187" x14ac:dyDescent="0.25">
      <c r="F648" s="33">
        <v>41859</v>
      </c>
      <c r="G648">
        <v>1.0961000000000001</v>
      </c>
      <c r="H648" s="1" t="s">
        <v>38</v>
      </c>
      <c r="I648">
        <v>1</v>
      </c>
      <c r="J648">
        <v>1</v>
      </c>
      <c r="M648" s="1" t="s">
        <v>38</v>
      </c>
      <c r="N648">
        <v>1</v>
      </c>
      <c r="O648">
        <v>1</v>
      </c>
      <c r="R648" s="1" t="s">
        <v>38</v>
      </c>
      <c r="S648">
        <v>1</v>
      </c>
      <c r="T648">
        <v>1</v>
      </c>
      <c r="W648" s="1" t="s">
        <v>38</v>
      </c>
      <c r="X648">
        <v>1</v>
      </c>
      <c r="Y648">
        <v>1</v>
      </c>
      <c r="AB648" s="1" t="s">
        <v>38</v>
      </c>
      <c r="AC648">
        <v>1</v>
      </c>
      <c r="AD648">
        <v>1</v>
      </c>
      <c r="AG648" s="1" t="s">
        <v>38</v>
      </c>
      <c r="AH648">
        <v>1</v>
      </c>
      <c r="AI648">
        <v>1</v>
      </c>
      <c r="AL648" s="1" t="s">
        <v>38</v>
      </c>
      <c r="AM648">
        <v>1</v>
      </c>
      <c r="AN648">
        <v>1</v>
      </c>
      <c r="AQ648" s="1" t="s">
        <v>38</v>
      </c>
      <c r="AR648">
        <v>1</v>
      </c>
      <c r="AS648">
        <v>1</v>
      </c>
      <c r="AV648" s="1" t="s">
        <v>38</v>
      </c>
      <c r="AW648">
        <v>1</v>
      </c>
      <c r="AX648">
        <v>1</v>
      </c>
      <c r="BA648" s="1" t="s">
        <v>38</v>
      </c>
      <c r="BB648">
        <v>1</v>
      </c>
      <c r="BC648">
        <v>1</v>
      </c>
      <c r="BF648" s="1" t="s">
        <v>38</v>
      </c>
      <c r="BG648">
        <v>1</v>
      </c>
      <c r="BH648">
        <v>1</v>
      </c>
      <c r="BK648" s="1" t="s">
        <v>38</v>
      </c>
      <c r="BL648">
        <v>1</v>
      </c>
      <c r="BM648">
        <v>1</v>
      </c>
      <c r="BP648" s="1" t="s">
        <v>38</v>
      </c>
      <c r="BQ648">
        <v>1</v>
      </c>
      <c r="BR648">
        <v>1</v>
      </c>
      <c r="BU648" s="1" t="s">
        <v>38</v>
      </c>
      <c r="BV648">
        <v>1</v>
      </c>
      <c r="BW648">
        <v>1</v>
      </c>
      <c r="BZ648" s="1" t="s">
        <v>38</v>
      </c>
      <c r="CA648">
        <v>1</v>
      </c>
      <c r="CB648">
        <v>1</v>
      </c>
      <c r="CE648" s="1" t="s">
        <v>38</v>
      </c>
      <c r="CF648">
        <v>1</v>
      </c>
      <c r="CG648">
        <v>1</v>
      </c>
      <c r="CJ648" s="1" t="s">
        <v>38</v>
      </c>
      <c r="CK648">
        <v>1</v>
      </c>
      <c r="CL648">
        <v>1</v>
      </c>
      <c r="CO648" s="1" t="s">
        <v>38</v>
      </c>
      <c r="CP648">
        <v>1</v>
      </c>
      <c r="CQ648">
        <v>1</v>
      </c>
      <c r="CT648" s="1" t="s">
        <v>38</v>
      </c>
      <c r="CU648">
        <v>1</v>
      </c>
      <c r="CV648">
        <v>1</v>
      </c>
      <c r="CY648" s="1" t="s">
        <v>38</v>
      </c>
      <c r="CZ648">
        <v>1</v>
      </c>
      <c r="DA648">
        <v>1</v>
      </c>
      <c r="DF648" s="33">
        <v>41859</v>
      </c>
      <c r="DG648">
        <v>1.0935999999999999</v>
      </c>
      <c r="DH648">
        <v>1.0968</v>
      </c>
      <c r="DI648">
        <v>1.0933999999999999</v>
      </c>
      <c r="DJ648">
        <v>1.0961000000000001</v>
      </c>
      <c r="DK648" s="35">
        <v>2.5000000000001688E-3</v>
      </c>
      <c r="DL648" s="35">
        <v>6.9999999999992291E-4</v>
      </c>
      <c r="DM648" s="36">
        <v>1.9999999999997797E-4</v>
      </c>
      <c r="DN648" s="35">
        <v>3.4000000000000696E-3</v>
      </c>
      <c r="DO648" s="37">
        <v>0.27999999999995029</v>
      </c>
      <c r="DP648" s="37">
        <v>7.9999999999985791E-2</v>
      </c>
      <c r="DQ648" s="37">
        <v>0.20588235294114957</v>
      </c>
      <c r="DR648" s="37">
        <v>5.8823529411757024E-2</v>
      </c>
      <c r="DS648" s="37">
        <v>0.7352941176470934</v>
      </c>
      <c r="DT648" s="37">
        <v>3.5</v>
      </c>
      <c r="DU648" s="38">
        <v>6.4999999999999945E-3</v>
      </c>
      <c r="DV648" s="37" t="s">
        <v>38</v>
      </c>
      <c r="DW648" s="37" t="s">
        <v>38</v>
      </c>
      <c r="DX648" s="37" t="s">
        <v>38</v>
      </c>
      <c r="DY648" s="39" t="s">
        <v>38</v>
      </c>
      <c r="DZ648" s="39" t="s">
        <v>38</v>
      </c>
      <c r="EA648" s="39" t="s">
        <v>38</v>
      </c>
      <c r="EB648" s="37" t="s">
        <v>38</v>
      </c>
      <c r="EC648" s="37" t="s">
        <v>38</v>
      </c>
      <c r="ED648" s="38" t="s">
        <v>38</v>
      </c>
      <c r="EE648" s="37" t="s">
        <v>38</v>
      </c>
      <c r="EF648" s="37" t="s">
        <v>38</v>
      </c>
      <c r="EG648" s="37" t="s">
        <v>38</v>
      </c>
      <c r="EH648" s="39" t="s">
        <v>38</v>
      </c>
      <c r="EI648" s="37" t="s">
        <v>38</v>
      </c>
      <c r="EJ648" s="38" t="s">
        <v>38</v>
      </c>
      <c r="EK648" s="37" t="s">
        <v>38</v>
      </c>
      <c r="EL648" s="37" t="s">
        <v>38</v>
      </c>
      <c r="EM648" s="37" t="s">
        <v>38</v>
      </c>
      <c r="EN648" s="39" t="s">
        <v>38</v>
      </c>
      <c r="EO648" s="38" t="s">
        <v>38</v>
      </c>
      <c r="EP648" s="40">
        <v>3.4000000000000696E-3</v>
      </c>
      <c r="EQ648" s="38">
        <v>6.4999999999999945E-3</v>
      </c>
      <c r="ER648" s="41" t="s">
        <v>38</v>
      </c>
      <c r="ES648" s="42" t="s">
        <v>38</v>
      </c>
      <c r="ET648" s="41" t="s">
        <v>38</v>
      </c>
      <c r="EU648" s="41" t="s">
        <v>38</v>
      </c>
      <c r="EV648" s="43" t="s">
        <v>38</v>
      </c>
      <c r="EW648" s="41" t="s">
        <v>38</v>
      </c>
      <c r="EX648" s="39" t="s">
        <v>38</v>
      </c>
      <c r="EY648" s="38" t="s">
        <v>38</v>
      </c>
      <c r="EZ648" s="37" t="s">
        <v>38</v>
      </c>
      <c r="FA648" s="37" t="s">
        <v>38</v>
      </c>
      <c r="FB648" s="43" t="s">
        <v>38</v>
      </c>
      <c r="FC648" s="42" t="s">
        <v>38</v>
      </c>
      <c r="FD648" s="43" t="s">
        <v>38</v>
      </c>
      <c r="FE648" s="41" t="s">
        <v>38</v>
      </c>
      <c r="FF648" s="43" t="s">
        <v>38</v>
      </c>
      <c r="FG648" s="41" t="s">
        <v>38</v>
      </c>
      <c r="FH648" s="43" t="s">
        <v>38</v>
      </c>
      <c r="FI648" s="41" t="s">
        <v>38</v>
      </c>
      <c r="FJ648" s="39" t="s">
        <v>38</v>
      </c>
      <c r="FK648" s="38" t="s">
        <v>38</v>
      </c>
      <c r="FL648" s="37" t="s">
        <v>38</v>
      </c>
      <c r="FM648" s="37" t="s">
        <v>38</v>
      </c>
      <c r="FN648" s="39" t="s">
        <v>38</v>
      </c>
      <c r="FO648" s="37" t="s">
        <v>38</v>
      </c>
      <c r="FP648" s="43" t="s">
        <v>38</v>
      </c>
      <c r="FQ648" s="42" t="s">
        <v>38</v>
      </c>
      <c r="FR648" s="41" t="s">
        <v>38</v>
      </c>
      <c r="FS648" s="41" t="s">
        <v>38</v>
      </c>
      <c r="FT648" s="43" t="s">
        <v>38</v>
      </c>
      <c r="FU648" s="41" t="s">
        <v>38</v>
      </c>
      <c r="FV648" s="39" t="s">
        <v>38</v>
      </c>
      <c r="FW648" s="38" t="s">
        <v>38</v>
      </c>
      <c r="FX648" s="37" t="s">
        <v>38</v>
      </c>
      <c r="FY648" s="37" t="s">
        <v>38</v>
      </c>
      <c r="FZ648" s="39" t="s">
        <v>38</v>
      </c>
      <c r="GA648" s="37" t="s">
        <v>38</v>
      </c>
      <c r="GB648" s="43" t="s">
        <v>38</v>
      </c>
      <c r="GC648" s="42" t="s">
        <v>38</v>
      </c>
      <c r="GD648" s="8" t="s">
        <v>38</v>
      </c>
      <c r="GE648" s="8" t="s">
        <v>38</v>
      </c>
    </row>
    <row r="649" spans="6:187" x14ac:dyDescent="0.25">
      <c r="F649" s="33">
        <v>41858</v>
      </c>
      <c r="G649">
        <v>1.0935999999999999</v>
      </c>
      <c r="H649" s="1" t="s">
        <v>38</v>
      </c>
      <c r="I649">
        <v>1</v>
      </c>
      <c r="J649">
        <v>1</v>
      </c>
      <c r="M649" s="1" t="s">
        <v>38</v>
      </c>
      <c r="N649">
        <v>1</v>
      </c>
      <c r="O649">
        <v>1</v>
      </c>
      <c r="R649" s="1" t="s">
        <v>38</v>
      </c>
      <c r="S649">
        <v>1</v>
      </c>
      <c r="T649">
        <v>1</v>
      </c>
      <c r="W649" s="1">
        <v>-1</v>
      </c>
      <c r="X649">
        <v>0.99517699517699509</v>
      </c>
      <c r="Y649">
        <v>0.98825230435568401</v>
      </c>
      <c r="AB649" s="1">
        <v>-1</v>
      </c>
      <c r="AC649">
        <v>0.99517699517699509</v>
      </c>
      <c r="AD649">
        <v>0.98825230435568401</v>
      </c>
      <c r="AG649" s="1" t="s">
        <v>38</v>
      </c>
      <c r="AH649">
        <v>1</v>
      </c>
      <c r="AI649">
        <v>1</v>
      </c>
      <c r="AL649" s="1" t="s">
        <v>38</v>
      </c>
      <c r="AM649">
        <v>1</v>
      </c>
      <c r="AN649">
        <v>1</v>
      </c>
      <c r="AQ649" s="1">
        <v>-1</v>
      </c>
      <c r="AR649">
        <v>0.99517699517699509</v>
      </c>
      <c r="AS649">
        <v>0.98825230435568401</v>
      </c>
      <c r="AV649" s="1">
        <v>-1</v>
      </c>
      <c r="AW649">
        <v>0.99517699517699509</v>
      </c>
      <c r="AX649">
        <v>0.98825230435568401</v>
      </c>
      <c r="BA649" s="1" t="s">
        <v>38</v>
      </c>
      <c r="BB649">
        <v>1</v>
      </c>
      <c r="BC649">
        <v>1</v>
      </c>
      <c r="BF649" s="1" t="s">
        <v>38</v>
      </c>
      <c r="BG649">
        <v>1</v>
      </c>
      <c r="BH649">
        <v>1</v>
      </c>
      <c r="BK649" s="1" t="s">
        <v>38</v>
      </c>
      <c r="BL649">
        <v>1</v>
      </c>
      <c r="BM649">
        <v>1</v>
      </c>
      <c r="BP649" s="1" t="s">
        <v>38</v>
      </c>
      <c r="BQ649">
        <v>1</v>
      </c>
      <c r="BR649">
        <v>1</v>
      </c>
      <c r="BU649" s="1" t="s">
        <v>38</v>
      </c>
      <c r="BV649">
        <v>1</v>
      </c>
      <c r="BW649">
        <v>1</v>
      </c>
      <c r="BZ649" s="1" t="s">
        <v>38</v>
      </c>
      <c r="CA649">
        <v>1</v>
      </c>
      <c r="CB649">
        <v>1</v>
      </c>
      <c r="CE649" s="1" t="s">
        <v>38</v>
      </c>
      <c r="CF649">
        <v>1</v>
      </c>
      <c r="CG649">
        <v>1</v>
      </c>
      <c r="CJ649" s="1" t="s">
        <v>38</v>
      </c>
      <c r="CK649">
        <v>1</v>
      </c>
      <c r="CL649">
        <v>1</v>
      </c>
      <c r="CO649" s="1" t="s">
        <v>38</v>
      </c>
      <c r="CP649">
        <v>1</v>
      </c>
      <c r="CQ649">
        <v>1</v>
      </c>
      <c r="CT649" s="1" t="s">
        <v>38</v>
      </c>
      <c r="CU649">
        <v>1</v>
      </c>
      <c r="CV649">
        <v>1</v>
      </c>
      <c r="CY649" s="1" t="s">
        <v>38</v>
      </c>
      <c r="CZ649">
        <v>1</v>
      </c>
      <c r="DA649">
        <v>1</v>
      </c>
      <c r="DF649" s="33">
        <v>41858</v>
      </c>
      <c r="DG649">
        <v>1.103</v>
      </c>
      <c r="DH649">
        <v>1.1049</v>
      </c>
      <c r="DI649">
        <v>1.0927</v>
      </c>
      <c r="DJ649">
        <v>1.0935999999999999</v>
      </c>
      <c r="DK649" s="35">
        <v>-9.400000000000075E-3</v>
      </c>
      <c r="DL649" s="35">
        <v>1.9000000000000128E-3</v>
      </c>
      <c r="DM649" s="36">
        <v>8.9999999999990088E-4</v>
      </c>
      <c r="DN649" s="35">
        <v>1.2199999999999989E-2</v>
      </c>
      <c r="DO649" s="37">
        <v>0.20212765957446782</v>
      </c>
      <c r="DP649" s="37">
        <v>9.5744680851052519E-2</v>
      </c>
      <c r="DQ649" s="37">
        <v>0.15573770491803399</v>
      </c>
      <c r="DR649" s="37">
        <v>7.3770491803270638E-2</v>
      </c>
      <c r="DS649" s="37">
        <v>0.77049180327869538</v>
      </c>
      <c r="DT649" s="37">
        <v>2.1111111111113576</v>
      </c>
      <c r="DU649" s="38">
        <v>6.779999999999964E-3</v>
      </c>
      <c r="DV649" s="37" t="s">
        <v>38</v>
      </c>
      <c r="DW649" s="37" t="s">
        <v>38</v>
      </c>
      <c r="DX649" s="37" t="s">
        <v>38</v>
      </c>
      <c r="DY649" s="39">
        <v>-1</v>
      </c>
      <c r="DZ649" s="39">
        <v>-1</v>
      </c>
      <c r="EA649" s="39" t="s">
        <v>38</v>
      </c>
      <c r="EB649" s="37" t="s">
        <v>38</v>
      </c>
      <c r="EC649" s="37">
        <v>-1</v>
      </c>
      <c r="ED649" s="38">
        <v>-1</v>
      </c>
      <c r="EE649" s="37" t="s">
        <v>38</v>
      </c>
      <c r="EF649" s="37" t="s">
        <v>38</v>
      </c>
      <c r="EG649" s="37" t="s">
        <v>38</v>
      </c>
      <c r="EH649" s="39" t="s">
        <v>38</v>
      </c>
      <c r="EI649" s="37" t="s">
        <v>38</v>
      </c>
      <c r="EJ649" s="38" t="s">
        <v>38</v>
      </c>
      <c r="EK649" s="37" t="s">
        <v>38</v>
      </c>
      <c r="EL649" s="37" t="s">
        <v>38</v>
      </c>
      <c r="EM649" s="37" t="s">
        <v>38</v>
      </c>
      <c r="EN649" s="39" t="s">
        <v>38</v>
      </c>
      <c r="EO649" s="38" t="s">
        <v>38</v>
      </c>
      <c r="EP649" s="40">
        <v>1.2199999999999989E-2</v>
      </c>
      <c r="EQ649" s="38">
        <v>6.779999999999964E-3</v>
      </c>
      <c r="ER649" s="41" t="s">
        <v>38</v>
      </c>
      <c r="ES649" s="42" t="s">
        <v>38</v>
      </c>
      <c r="ET649" s="41" t="s">
        <v>38</v>
      </c>
      <c r="EU649" s="41" t="s">
        <v>38</v>
      </c>
      <c r="EV649" s="43" t="s">
        <v>38</v>
      </c>
      <c r="EW649" s="41" t="s">
        <v>38</v>
      </c>
      <c r="EX649" s="39" t="s">
        <v>38</v>
      </c>
      <c r="EY649" s="38">
        <v>-1</v>
      </c>
      <c r="EZ649" s="37" t="s">
        <v>38</v>
      </c>
      <c r="FA649" s="37">
        <v>-1</v>
      </c>
      <c r="FB649" s="43" t="s">
        <v>38</v>
      </c>
      <c r="FC649" s="42" t="s">
        <v>38</v>
      </c>
      <c r="FD649" s="43" t="s">
        <v>38</v>
      </c>
      <c r="FE649" s="41" t="s">
        <v>38</v>
      </c>
      <c r="FF649" s="43" t="s">
        <v>38</v>
      </c>
      <c r="FG649" s="41">
        <v>-1</v>
      </c>
      <c r="FH649" s="43" t="s">
        <v>38</v>
      </c>
      <c r="FI649" s="41">
        <v>-1</v>
      </c>
      <c r="FJ649" s="39" t="s">
        <v>38</v>
      </c>
      <c r="FK649" s="38" t="s">
        <v>38</v>
      </c>
      <c r="FL649" s="37" t="s">
        <v>38</v>
      </c>
      <c r="FM649" s="37" t="s">
        <v>38</v>
      </c>
      <c r="FN649" s="39" t="s">
        <v>38</v>
      </c>
      <c r="FO649" s="37" t="s">
        <v>38</v>
      </c>
      <c r="FP649" s="43" t="s">
        <v>38</v>
      </c>
      <c r="FQ649" s="42" t="s">
        <v>38</v>
      </c>
      <c r="FR649" s="41" t="s">
        <v>38</v>
      </c>
      <c r="FS649" s="41" t="s">
        <v>38</v>
      </c>
      <c r="FT649" s="43" t="s">
        <v>38</v>
      </c>
      <c r="FU649" s="41" t="s">
        <v>38</v>
      </c>
      <c r="FV649" s="39" t="s">
        <v>38</v>
      </c>
      <c r="FW649" s="38" t="s">
        <v>38</v>
      </c>
      <c r="FX649" s="37" t="s">
        <v>38</v>
      </c>
      <c r="FY649" s="37" t="s">
        <v>38</v>
      </c>
      <c r="FZ649" s="39" t="s">
        <v>38</v>
      </c>
      <c r="GA649" s="37" t="s">
        <v>38</v>
      </c>
      <c r="GB649" s="43" t="s">
        <v>38</v>
      </c>
      <c r="GC649" s="42" t="s">
        <v>38</v>
      </c>
      <c r="GD649" s="8" t="s">
        <v>38</v>
      </c>
      <c r="GE649" s="8" t="s">
        <v>38</v>
      </c>
    </row>
    <row r="650" spans="6:187" x14ac:dyDescent="0.25">
      <c r="F650" s="33">
        <v>41857</v>
      </c>
      <c r="G650">
        <v>1.103</v>
      </c>
      <c r="H650" s="1" t="s">
        <v>38</v>
      </c>
      <c r="I650">
        <v>1</v>
      </c>
      <c r="J650">
        <v>1</v>
      </c>
      <c r="M650" s="1" t="s">
        <v>38</v>
      </c>
      <c r="N650">
        <v>1</v>
      </c>
      <c r="O650">
        <v>1</v>
      </c>
      <c r="R650" s="1" t="s">
        <v>38</v>
      </c>
      <c r="S650">
        <v>1</v>
      </c>
      <c r="T650">
        <v>1</v>
      </c>
      <c r="W650" s="1" t="s">
        <v>38</v>
      </c>
      <c r="X650">
        <v>1</v>
      </c>
      <c r="Y650">
        <v>1</v>
      </c>
      <c r="AB650" s="1" t="s">
        <v>38</v>
      </c>
      <c r="AC650">
        <v>1</v>
      </c>
      <c r="AD650">
        <v>1</v>
      </c>
      <c r="AG650" s="1" t="s">
        <v>38</v>
      </c>
      <c r="AH650">
        <v>1</v>
      </c>
      <c r="AI650">
        <v>1</v>
      </c>
      <c r="AL650" s="1" t="s">
        <v>38</v>
      </c>
      <c r="AM650">
        <v>1</v>
      </c>
      <c r="AN650">
        <v>1</v>
      </c>
      <c r="AQ650" s="1" t="s">
        <v>38</v>
      </c>
      <c r="AR650">
        <v>1</v>
      </c>
      <c r="AS650">
        <v>1</v>
      </c>
      <c r="AV650" s="1" t="s">
        <v>38</v>
      </c>
      <c r="AW650">
        <v>1</v>
      </c>
      <c r="AX650">
        <v>1</v>
      </c>
      <c r="BA650" s="1" t="s">
        <v>38</v>
      </c>
      <c r="BB650">
        <v>1</v>
      </c>
      <c r="BC650">
        <v>1</v>
      </c>
      <c r="BF650" s="1" t="s">
        <v>38</v>
      </c>
      <c r="BG650">
        <v>1</v>
      </c>
      <c r="BH650">
        <v>1</v>
      </c>
      <c r="BK650" s="1" t="s">
        <v>38</v>
      </c>
      <c r="BL650">
        <v>1</v>
      </c>
      <c r="BM650">
        <v>1</v>
      </c>
      <c r="BP650" s="1" t="s">
        <v>38</v>
      </c>
      <c r="BQ650">
        <v>1</v>
      </c>
      <c r="BR650">
        <v>1</v>
      </c>
      <c r="BU650" s="1" t="s">
        <v>38</v>
      </c>
      <c r="BV650">
        <v>1</v>
      </c>
      <c r="BW650">
        <v>1</v>
      </c>
      <c r="BZ650" s="1" t="s">
        <v>38</v>
      </c>
      <c r="CA650">
        <v>1</v>
      </c>
      <c r="CB650">
        <v>1</v>
      </c>
      <c r="CE650" s="1" t="s">
        <v>38</v>
      </c>
      <c r="CF650">
        <v>1</v>
      </c>
      <c r="CG650">
        <v>1</v>
      </c>
      <c r="CJ650" s="1" t="s">
        <v>38</v>
      </c>
      <c r="CK650">
        <v>1</v>
      </c>
      <c r="CL650">
        <v>1</v>
      </c>
      <c r="CO650" s="1" t="s">
        <v>38</v>
      </c>
      <c r="CP650">
        <v>1</v>
      </c>
      <c r="CQ650">
        <v>1</v>
      </c>
      <c r="CT650" s="1" t="s">
        <v>38</v>
      </c>
      <c r="CU650">
        <v>1</v>
      </c>
      <c r="CV650">
        <v>1</v>
      </c>
      <c r="CY650" s="1" t="s">
        <v>38</v>
      </c>
      <c r="CZ650">
        <v>1</v>
      </c>
      <c r="DA650">
        <v>1</v>
      </c>
      <c r="DF650" s="33">
        <v>41857</v>
      </c>
      <c r="DG650">
        <v>1.0989</v>
      </c>
      <c r="DH650">
        <v>1.1053999999999999</v>
      </c>
      <c r="DI650">
        <v>1.0983000000000001</v>
      </c>
      <c r="DJ650">
        <v>1.103</v>
      </c>
      <c r="DK650" s="35">
        <v>4.0999999999999925E-3</v>
      </c>
      <c r="DL650" s="35">
        <v>2.3999999999999577E-3</v>
      </c>
      <c r="DM650" s="36">
        <v>5.9999999999993392E-4</v>
      </c>
      <c r="DN650" s="35">
        <v>7.0999999999998842E-3</v>
      </c>
      <c r="DO650" s="37">
        <v>0.58536585365852734</v>
      </c>
      <c r="DP650" s="37">
        <v>0.14634146341461829</v>
      </c>
      <c r="DQ650" s="37">
        <v>0.33802816901408406</v>
      </c>
      <c r="DR650" s="37">
        <v>8.4507042253513201E-2</v>
      </c>
      <c r="DS650" s="37">
        <v>0.5774647887324027</v>
      </c>
      <c r="DT650" s="37">
        <v>4.0000000000003704</v>
      </c>
      <c r="DU650" s="38">
        <v>5.5199999999999694E-3</v>
      </c>
      <c r="DV650" s="37" t="s">
        <v>38</v>
      </c>
      <c r="DW650" s="37" t="s">
        <v>38</v>
      </c>
      <c r="DX650" s="37" t="s">
        <v>38</v>
      </c>
      <c r="DY650" s="39" t="s">
        <v>38</v>
      </c>
      <c r="DZ650" s="39" t="s">
        <v>38</v>
      </c>
      <c r="EA650" s="39" t="s">
        <v>38</v>
      </c>
      <c r="EB650" s="37" t="s">
        <v>38</v>
      </c>
      <c r="EC650" s="37" t="s">
        <v>38</v>
      </c>
      <c r="ED650" s="38" t="s">
        <v>38</v>
      </c>
      <c r="EE650" s="37" t="s">
        <v>38</v>
      </c>
      <c r="EF650" s="37" t="s">
        <v>38</v>
      </c>
      <c r="EG650" s="37" t="s">
        <v>38</v>
      </c>
      <c r="EH650" s="39" t="s">
        <v>38</v>
      </c>
      <c r="EI650" s="37" t="s">
        <v>38</v>
      </c>
      <c r="EJ650" s="38" t="s">
        <v>38</v>
      </c>
      <c r="EK650" s="37" t="s">
        <v>38</v>
      </c>
      <c r="EL650" s="37" t="s">
        <v>38</v>
      </c>
      <c r="EM650" s="37" t="s">
        <v>38</v>
      </c>
      <c r="EN650" s="39" t="s">
        <v>38</v>
      </c>
      <c r="EO650" s="38" t="s">
        <v>38</v>
      </c>
      <c r="EP650" s="40">
        <v>7.0999999999998842E-3</v>
      </c>
      <c r="EQ650" s="38">
        <v>5.5199999999999694E-3</v>
      </c>
      <c r="ER650" s="41" t="s">
        <v>38</v>
      </c>
      <c r="ES650" s="42" t="s">
        <v>38</v>
      </c>
      <c r="ET650" s="41" t="s">
        <v>38</v>
      </c>
      <c r="EU650" s="41" t="s">
        <v>38</v>
      </c>
      <c r="EV650" s="43" t="s">
        <v>38</v>
      </c>
      <c r="EW650" s="41" t="s">
        <v>38</v>
      </c>
      <c r="EX650" s="39" t="s">
        <v>38</v>
      </c>
      <c r="EY650" s="38" t="s">
        <v>38</v>
      </c>
      <c r="EZ650" s="37" t="s">
        <v>38</v>
      </c>
      <c r="FA650" s="37" t="s">
        <v>38</v>
      </c>
      <c r="FB650" s="43" t="s">
        <v>38</v>
      </c>
      <c r="FC650" s="42" t="s">
        <v>38</v>
      </c>
      <c r="FD650" s="43" t="s">
        <v>38</v>
      </c>
      <c r="FE650" s="41" t="s">
        <v>38</v>
      </c>
      <c r="FF650" s="43" t="s">
        <v>38</v>
      </c>
      <c r="FG650" s="41" t="s">
        <v>38</v>
      </c>
      <c r="FH650" s="43" t="s">
        <v>38</v>
      </c>
      <c r="FI650" s="41" t="s">
        <v>38</v>
      </c>
      <c r="FJ650" s="39" t="s">
        <v>38</v>
      </c>
      <c r="FK650" s="38" t="s">
        <v>38</v>
      </c>
      <c r="FL650" s="37" t="s">
        <v>38</v>
      </c>
      <c r="FM650" s="37" t="s">
        <v>38</v>
      </c>
      <c r="FN650" s="39" t="s">
        <v>38</v>
      </c>
      <c r="FO650" s="37" t="s">
        <v>38</v>
      </c>
      <c r="FP650" s="43" t="s">
        <v>38</v>
      </c>
      <c r="FQ650" s="42" t="s">
        <v>38</v>
      </c>
      <c r="FR650" s="41" t="s">
        <v>38</v>
      </c>
      <c r="FS650" s="41" t="s">
        <v>38</v>
      </c>
      <c r="FT650" s="43" t="s">
        <v>38</v>
      </c>
      <c r="FU650" s="41" t="s">
        <v>38</v>
      </c>
      <c r="FV650" s="39" t="s">
        <v>38</v>
      </c>
      <c r="FW650" s="38" t="s">
        <v>38</v>
      </c>
      <c r="FX650" s="37" t="s">
        <v>38</v>
      </c>
      <c r="FY650" s="37" t="s">
        <v>38</v>
      </c>
      <c r="FZ650" s="39" t="s">
        <v>38</v>
      </c>
      <c r="GA650" s="37" t="s">
        <v>38</v>
      </c>
      <c r="GB650" s="43" t="s">
        <v>38</v>
      </c>
      <c r="GC650" s="42" t="s">
        <v>38</v>
      </c>
      <c r="GD650" s="8" t="s">
        <v>38</v>
      </c>
      <c r="GE650" s="8" t="s">
        <v>38</v>
      </c>
    </row>
    <row r="651" spans="6:187" x14ac:dyDescent="0.25">
      <c r="F651" s="33">
        <v>41856</v>
      </c>
      <c r="G651">
        <v>1.0989</v>
      </c>
      <c r="H651" s="1" t="s">
        <v>38</v>
      </c>
      <c r="I651">
        <v>1</v>
      </c>
      <c r="J651">
        <v>1</v>
      </c>
      <c r="M651" s="1" t="s">
        <v>38</v>
      </c>
      <c r="N651">
        <v>1</v>
      </c>
      <c r="O651">
        <v>1</v>
      </c>
      <c r="R651" s="1" t="s">
        <v>38</v>
      </c>
      <c r="S651">
        <v>1</v>
      </c>
      <c r="T651">
        <v>1</v>
      </c>
      <c r="W651" s="1" t="s">
        <v>38</v>
      </c>
      <c r="X651">
        <v>1</v>
      </c>
      <c r="Y651">
        <v>1</v>
      </c>
      <c r="AB651" s="1" t="s">
        <v>38</v>
      </c>
      <c r="AC651">
        <v>1</v>
      </c>
      <c r="AD651">
        <v>1</v>
      </c>
      <c r="AG651" s="1" t="s">
        <v>38</v>
      </c>
      <c r="AH651">
        <v>1</v>
      </c>
      <c r="AI651">
        <v>1</v>
      </c>
      <c r="AL651" s="1" t="s">
        <v>38</v>
      </c>
      <c r="AM651">
        <v>1</v>
      </c>
      <c r="AN651">
        <v>1</v>
      </c>
      <c r="AQ651" s="1" t="s">
        <v>38</v>
      </c>
      <c r="AR651">
        <v>1</v>
      </c>
      <c r="AS651">
        <v>1</v>
      </c>
      <c r="AV651" s="1" t="s">
        <v>38</v>
      </c>
      <c r="AW651">
        <v>1</v>
      </c>
      <c r="AX651">
        <v>1</v>
      </c>
      <c r="BA651" s="1" t="s">
        <v>38</v>
      </c>
      <c r="BB651">
        <v>1</v>
      </c>
      <c r="BC651">
        <v>1</v>
      </c>
      <c r="BF651" s="1" t="s">
        <v>38</v>
      </c>
      <c r="BG651">
        <v>1</v>
      </c>
      <c r="BH651">
        <v>1</v>
      </c>
      <c r="BK651" s="1" t="s">
        <v>38</v>
      </c>
      <c r="BL651">
        <v>1</v>
      </c>
      <c r="BM651">
        <v>1</v>
      </c>
      <c r="BP651" s="1" t="s">
        <v>38</v>
      </c>
      <c r="BQ651">
        <v>1</v>
      </c>
      <c r="BR651">
        <v>1</v>
      </c>
      <c r="BU651" s="1" t="s">
        <v>38</v>
      </c>
      <c r="BV651">
        <v>1</v>
      </c>
      <c r="BW651">
        <v>1</v>
      </c>
      <c r="BZ651" s="1" t="s">
        <v>38</v>
      </c>
      <c r="CA651">
        <v>1</v>
      </c>
      <c r="CB651">
        <v>1</v>
      </c>
      <c r="CE651" s="1" t="s">
        <v>38</v>
      </c>
      <c r="CF651">
        <v>1</v>
      </c>
      <c r="CG651">
        <v>1</v>
      </c>
      <c r="CJ651" s="1" t="s">
        <v>38</v>
      </c>
      <c r="CK651">
        <v>1</v>
      </c>
      <c r="CL651">
        <v>1</v>
      </c>
      <c r="CO651" s="1" t="s">
        <v>38</v>
      </c>
      <c r="CP651">
        <v>1</v>
      </c>
      <c r="CQ651">
        <v>1</v>
      </c>
      <c r="CT651" s="1" t="s">
        <v>38</v>
      </c>
      <c r="CU651">
        <v>1</v>
      </c>
      <c r="CV651">
        <v>1</v>
      </c>
      <c r="CY651" s="1" t="s">
        <v>38</v>
      </c>
      <c r="CZ651">
        <v>1</v>
      </c>
      <c r="DA651">
        <v>1</v>
      </c>
      <c r="DF651" s="33">
        <v>41856</v>
      </c>
      <c r="DG651">
        <v>1.095</v>
      </c>
      <c r="DH651">
        <v>1.1001000000000001</v>
      </c>
      <c r="DI651">
        <v>1.0940000000000001</v>
      </c>
      <c r="DJ651">
        <v>1.0989</v>
      </c>
      <c r="DK651" s="35">
        <v>3.9000000000000146E-3</v>
      </c>
      <c r="DL651" s="35">
        <v>1.2000000000000899E-3</v>
      </c>
      <c r="DM651" s="36">
        <v>9.9999999999988987E-4</v>
      </c>
      <c r="DN651" s="35">
        <v>6.0999999999999943E-3</v>
      </c>
      <c r="DO651" s="37">
        <v>0.30769230769232958</v>
      </c>
      <c r="DP651" s="37">
        <v>0.25641025641022719</v>
      </c>
      <c r="DQ651" s="37">
        <v>0.19672131147542476</v>
      </c>
      <c r="DR651" s="37">
        <v>0.16393442622949028</v>
      </c>
      <c r="DS651" s="37">
        <v>0.6393442622950849</v>
      </c>
      <c r="DT651" s="37">
        <v>1.200000000000222</v>
      </c>
      <c r="DU651" s="38">
        <v>5.2799999999999956E-3</v>
      </c>
      <c r="DV651" s="37" t="s">
        <v>38</v>
      </c>
      <c r="DW651" s="37" t="s">
        <v>38</v>
      </c>
      <c r="DX651" s="37" t="s">
        <v>38</v>
      </c>
      <c r="DY651" s="39" t="s">
        <v>38</v>
      </c>
      <c r="DZ651" s="39" t="s">
        <v>38</v>
      </c>
      <c r="EA651" s="39" t="s">
        <v>38</v>
      </c>
      <c r="EB651" s="37" t="s">
        <v>38</v>
      </c>
      <c r="EC651" s="37" t="s">
        <v>38</v>
      </c>
      <c r="ED651" s="38" t="s">
        <v>38</v>
      </c>
      <c r="EE651" s="37" t="s">
        <v>38</v>
      </c>
      <c r="EF651" s="37" t="s">
        <v>38</v>
      </c>
      <c r="EG651" s="37" t="s">
        <v>38</v>
      </c>
      <c r="EH651" s="39" t="s">
        <v>38</v>
      </c>
      <c r="EI651" s="37" t="s">
        <v>38</v>
      </c>
      <c r="EJ651" s="38" t="s">
        <v>38</v>
      </c>
      <c r="EK651" s="37" t="s">
        <v>38</v>
      </c>
      <c r="EL651" s="37" t="s">
        <v>38</v>
      </c>
      <c r="EM651" s="37" t="s">
        <v>38</v>
      </c>
      <c r="EN651" s="39" t="s">
        <v>38</v>
      </c>
      <c r="EO651" s="38" t="s">
        <v>38</v>
      </c>
      <c r="EP651" s="40">
        <v>6.0999999999999943E-3</v>
      </c>
      <c r="EQ651" s="38">
        <v>5.2799999999999956E-3</v>
      </c>
      <c r="ER651" s="41" t="s">
        <v>38</v>
      </c>
      <c r="ES651" s="42" t="s">
        <v>38</v>
      </c>
      <c r="ET651" s="41" t="s">
        <v>38</v>
      </c>
      <c r="EU651" s="41" t="s">
        <v>38</v>
      </c>
      <c r="EV651" s="43" t="s">
        <v>38</v>
      </c>
      <c r="EW651" s="41" t="s">
        <v>38</v>
      </c>
      <c r="EX651" s="39" t="s">
        <v>38</v>
      </c>
      <c r="EY651" s="38" t="s">
        <v>38</v>
      </c>
      <c r="EZ651" s="37" t="s">
        <v>38</v>
      </c>
      <c r="FA651" s="37" t="s">
        <v>38</v>
      </c>
      <c r="FB651" s="43" t="s">
        <v>38</v>
      </c>
      <c r="FC651" s="42" t="s">
        <v>38</v>
      </c>
      <c r="FD651" s="43" t="s">
        <v>38</v>
      </c>
      <c r="FE651" s="41" t="s">
        <v>38</v>
      </c>
      <c r="FF651" s="43" t="s">
        <v>38</v>
      </c>
      <c r="FG651" s="41" t="s">
        <v>38</v>
      </c>
      <c r="FH651" s="43" t="s">
        <v>38</v>
      </c>
      <c r="FI651" s="41" t="s">
        <v>38</v>
      </c>
      <c r="FJ651" s="39" t="s">
        <v>38</v>
      </c>
      <c r="FK651" s="38" t="s">
        <v>38</v>
      </c>
      <c r="FL651" s="37" t="s">
        <v>38</v>
      </c>
      <c r="FM651" s="37" t="s">
        <v>38</v>
      </c>
      <c r="FN651" s="39" t="s">
        <v>38</v>
      </c>
      <c r="FO651" s="37" t="s">
        <v>38</v>
      </c>
      <c r="FP651" s="43" t="s">
        <v>38</v>
      </c>
      <c r="FQ651" s="42" t="s">
        <v>38</v>
      </c>
      <c r="FR651" s="41" t="s">
        <v>38</v>
      </c>
      <c r="FS651" s="41" t="s">
        <v>38</v>
      </c>
      <c r="FT651" s="43" t="s">
        <v>38</v>
      </c>
      <c r="FU651" s="41" t="s">
        <v>38</v>
      </c>
      <c r="FV651" s="39" t="s">
        <v>38</v>
      </c>
      <c r="FW651" s="38" t="s">
        <v>38</v>
      </c>
      <c r="FX651" s="37" t="s">
        <v>38</v>
      </c>
      <c r="FY651" s="37" t="s">
        <v>38</v>
      </c>
      <c r="FZ651" s="39" t="s">
        <v>38</v>
      </c>
      <c r="GA651" s="37" t="s">
        <v>38</v>
      </c>
      <c r="GB651" s="43" t="s">
        <v>38</v>
      </c>
      <c r="GC651" s="42" t="s">
        <v>38</v>
      </c>
      <c r="GD651" s="8" t="s">
        <v>38</v>
      </c>
      <c r="GE651" s="8" t="s">
        <v>38</v>
      </c>
    </row>
    <row r="652" spans="6:187" x14ac:dyDescent="0.25">
      <c r="F652" s="33">
        <v>41855</v>
      </c>
      <c r="G652">
        <v>1.095</v>
      </c>
      <c r="H652" s="1" t="s">
        <v>38</v>
      </c>
      <c r="I652">
        <v>1</v>
      </c>
      <c r="J652">
        <v>1</v>
      </c>
      <c r="M652" s="1" t="s">
        <v>38</v>
      </c>
      <c r="N652">
        <v>1</v>
      </c>
      <c r="O652">
        <v>1</v>
      </c>
      <c r="R652" s="1" t="s">
        <v>38</v>
      </c>
      <c r="S652">
        <v>1</v>
      </c>
      <c r="T652">
        <v>1</v>
      </c>
      <c r="W652" s="1" t="s">
        <v>38</v>
      </c>
      <c r="X652">
        <v>1</v>
      </c>
      <c r="Y652">
        <v>1</v>
      </c>
      <c r="AB652" s="1" t="s">
        <v>38</v>
      </c>
      <c r="AC652">
        <v>1</v>
      </c>
      <c r="AD652">
        <v>1</v>
      </c>
      <c r="AG652" s="1" t="s">
        <v>38</v>
      </c>
      <c r="AH652">
        <v>1</v>
      </c>
      <c r="AI652">
        <v>1</v>
      </c>
      <c r="AL652" s="1" t="s">
        <v>38</v>
      </c>
      <c r="AM652">
        <v>1</v>
      </c>
      <c r="AN652">
        <v>1</v>
      </c>
      <c r="AQ652" s="1" t="s">
        <v>38</v>
      </c>
      <c r="AR652">
        <v>1</v>
      </c>
      <c r="AS652">
        <v>1</v>
      </c>
      <c r="AV652" s="1" t="s">
        <v>38</v>
      </c>
      <c r="AW652">
        <v>1</v>
      </c>
      <c r="AX652">
        <v>1</v>
      </c>
      <c r="BA652" s="1" t="s">
        <v>38</v>
      </c>
      <c r="BB652">
        <v>1</v>
      </c>
      <c r="BC652">
        <v>1</v>
      </c>
      <c r="BF652" s="1" t="s">
        <v>38</v>
      </c>
      <c r="BG652">
        <v>1</v>
      </c>
      <c r="BH652">
        <v>1</v>
      </c>
      <c r="BK652" s="1" t="s">
        <v>38</v>
      </c>
      <c r="BL652">
        <v>1</v>
      </c>
      <c r="BM652">
        <v>1</v>
      </c>
      <c r="BP652" s="1" t="s">
        <v>38</v>
      </c>
      <c r="BQ652">
        <v>1</v>
      </c>
      <c r="BR652">
        <v>1</v>
      </c>
      <c r="BU652" s="1" t="s">
        <v>38</v>
      </c>
      <c r="BV652">
        <v>1</v>
      </c>
      <c r="BW652">
        <v>1</v>
      </c>
      <c r="BZ652" s="1" t="s">
        <v>38</v>
      </c>
      <c r="CA652">
        <v>1</v>
      </c>
      <c r="CB652">
        <v>1</v>
      </c>
      <c r="CE652" s="1" t="s">
        <v>38</v>
      </c>
      <c r="CF652">
        <v>1</v>
      </c>
      <c r="CG652">
        <v>1</v>
      </c>
      <c r="CJ652" s="1" t="s">
        <v>38</v>
      </c>
      <c r="CK652">
        <v>1</v>
      </c>
      <c r="CL652">
        <v>1</v>
      </c>
      <c r="CO652" s="1" t="s">
        <v>38</v>
      </c>
      <c r="CP652">
        <v>1</v>
      </c>
      <c r="CQ652">
        <v>1</v>
      </c>
      <c r="CT652" s="1" t="s">
        <v>38</v>
      </c>
      <c r="CU652">
        <v>1</v>
      </c>
      <c r="CV652">
        <v>1</v>
      </c>
      <c r="CY652" s="1" t="s">
        <v>38</v>
      </c>
      <c r="CZ652">
        <v>1</v>
      </c>
      <c r="DA652">
        <v>1</v>
      </c>
      <c r="DF652" s="33">
        <v>41855</v>
      </c>
      <c r="DG652">
        <v>1.0945</v>
      </c>
      <c r="DH652">
        <v>1.0964</v>
      </c>
      <c r="DI652">
        <v>1.0927</v>
      </c>
      <c r="DJ652">
        <v>1.095</v>
      </c>
      <c r="DK652" s="35">
        <v>4.9999999999994493E-4</v>
      </c>
      <c r="DL652" s="35">
        <v>1.4000000000000679E-3</v>
      </c>
      <c r="DM652" s="36">
        <v>1.8000000000000238E-3</v>
      </c>
      <c r="DN652" s="35">
        <v>3.7000000000000366E-3</v>
      </c>
      <c r="DO652" s="37">
        <v>2.8000000000004439</v>
      </c>
      <c r="DP652" s="37">
        <v>3.6000000000004442</v>
      </c>
      <c r="DQ652" s="37">
        <v>0.378378378378393</v>
      </c>
      <c r="DR652" s="37">
        <v>0.48648648648648812</v>
      </c>
      <c r="DS652" s="37">
        <v>0.13513513513511891</v>
      </c>
      <c r="DT652" s="37">
        <v>0.77777777777780521</v>
      </c>
      <c r="DU652" s="38">
        <v>5.3199999999999914E-3</v>
      </c>
      <c r="DV652" s="37" t="s">
        <v>38</v>
      </c>
      <c r="DW652" s="37" t="s">
        <v>38</v>
      </c>
      <c r="DX652" s="37" t="s">
        <v>38</v>
      </c>
      <c r="DY652" s="39" t="s">
        <v>38</v>
      </c>
      <c r="DZ652" s="39" t="s">
        <v>38</v>
      </c>
      <c r="EA652" s="39" t="s">
        <v>38</v>
      </c>
      <c r="EB652" s="37" t="s">
        <v>38</v>
      </c>
      <c r="EC652" s="37" t="s">
        <v>38</v>
      </c>
      <c r="ED652" s="38" t="s">
        <v>38</v>
      </c>
      <c r="EE652" s="37" t="s">
        <v>38</v>
      </c>
      <c r="EF652" s="37" t="s">
        <v>38</v>
      </c>
      <c r="EG652" s="37" t="s">
        <v>38</v>
      </c>
      <c r="EH652" s="39" t="s">
        <v>38</v>
      </c>
      <c r="EI652" s="37" t="s">
        <v>38</v>
      </c>
      <c r="EJ652" s="38" t="s">
        <v>38</v>
      </c>
      <c r="EK652" s="37" t="s">
        <v>38</v>
      </c>
      <c r="EL652" s="37" t="s">
        <v>38</v>
      </c>
      <c r="EM652" s="37" t="s">
        <v>38</v>
      </c>
      <c r="EN652" s="39" t="s">
        <v>38</v>
      </c>
      <c r="EO652" s="38" t="s">
        <v>38</v>
      </c>
      <c r="EP652" s="40">
        <v>3.7000000000000366E-3</v>
      </c>
      <c r="EQ652" s="38">
        <v>5.3199999999999914E-3</v>
      </c>
      <c r="ER652" s="41" t="s">
        <v>38</v>
      </c>
      <c r="ES652" s="42" t="s">
        <v>38</v>
      </c>
      <c r="ET652" s="41" t="s">
        <v>38</v>
      </c>
      <c r="EU652" s="41" t="s">
        <v>38</v>
      </c>
      <c r="EV652" s="43" t="s">
        <v>38</v>
      </c>
      <c r="EW652" s="41" t="s">
        <v>38</v>
      </c>
      <c r="EX652" s="39" t="s">
        <v>38</v>
      </c>
      <c r="EY652" s="38" t="s">
        <v>38</v>
      </c>
      <c r="EZ652" s="37" t="s">
        <v>38</v>
      </c>
      <c r="FA652" s="37" t="s">
        <v>38</v>
      </c>
      <c r="FB652" s="43" t="s">
        <v>38</v>
      </c>
      <c r="FC652" s="42" t="s">
        <v>38</v>
      </c>
      <c r="FD652" s="43" t="s">
        <v>38</v>
      </c>
      <c r="FE652" s="41" t="s">
        <v>38</v>
      </c>
      <c r="FF652" s="43" t="s">
        <v>38</v>
      </c>
      <c r="FG652" s="41" t="s">
        <v>38</v>
      </c>
      <c r="FH652" s="43" t="s">
        <v>38</v>
      </c>
      <c r="FI652" s="41" t="s">
        <v>38</v>
      </c>
      <c r="FJ652" s="39" t="s">
        <v>38</v>
      </c>
      <c r="FK652" s="38" t="s">
        <v>38</v>
      </c>
      <c r="FL652" s="37" t="s">
        <v>38</v>
      </c>
      <c r="FM652" s="37" t="s">
        <v>38</v>
      </c>
      <c r="FN652" s="39" t="s">
        <v>38</v>
      </c>
      <c r="FO652" s="37" t="s">
        <v>38</v>
      </c>
      <c r="FP652" s="43" t="s">
        <v>38</v>
      </c>
      <c r="FQ652" s="42" t="s">
        <v>38</v>
      </c>
      <c r="FR652" s="41" t="s">
        <v>38</v>
      </c>
      <c r="FS652" s="41" t="s">
        <v>38</v>
      </c>
      <c r="FT652" s="43" t="s">
        <v>38</v>
      </c>
      <c r="FU652" s="41" t="s">
        <v>38</v>
      </c>
      <c r="FV652" s="39" t="s">
        <v>38</v>
      </c>
      <c r="FW652" s="38" t="s">
        <v>38</v>
      </c>
      <c r="FX652" s="37" t="s">
        <v>38</v>
      </c>
      <c r="FY652" s="37" t="s">
        <v>38</v>
      </c>
      <c r="FZ652" s="39" t="s">
        <v>38</v>
      </c>
      <c r="GA652" s="37" t="s">
        <v>38</v>
      </c>
      <c r="GB652" s="43" t="s">
        <v>38</v>
      </c>
      <c r="GC652" s="42" t="s">
        <v>38</v>
      </c>
      <c r="GD652" s="8" t="s">
        <v>38</v>
      </c>
      <c r="GE652" s="8" t="s">
        <v>38</v>
      </c>
    </row>
    <row r="653" spans="6:187" x14ac:dyDescent="0.25">
      <c r="F653" s="33">
        <v>41852</v>
      </c>
      <c r="G653">
        <v>1.0942000000000001</v>
      </c>
      <c r="H653" s="1" t="s">
        <v>38</v>
      </c>
      <c r="I653">
        <v>1</v>
      </c>
      <c r="J653">
        <v>1</v>
      </c>
      <c r="M653" s="1" t="s">
        <v>38</v>
      </c>
      <c r="N653">
        <v>1</v>
      </c>
      <c r="O653">
        <v>1</v>
      </c>
      <c r="R653" s="1" t="s">
        <v>38</v>
      </c>
      <c r="S653">
        <v>1</v>
      </c>
      <c r="T653">
        <v>1</v>
      </c>
      <c r="W653" s="1" t="s">
        <v>38</v>
      </c>
      <c r="X653">
        <v>1</v>
      </c>
      <c r="Y653">
        <v>1</v>
      </c>
      <c r="AB653" s="1" t="s">
        <v>38</v>
      </c>
      <c r="AC653">
        <v>1</v>
      </c>
      <c r="AD653">
        <v>1</v>
      </c>
      <c r="AG653" s="1" t="s">
        <v>38</v>
      </c>
      <c r="AH653">
        <v>1</v>
      </c>
      <c r="AI653">
        <v>1</v>
      </c>
      <c r="AL653" s="1" t="s">
        <v>38</v>
      </c>
      <c r="AM653">
        <v>1</v>
      </c>
      <c r="AN653">
        <v>1</v>
      </c>
      <c r="AQ653" s="1" t="s">
        <v>38</v>
      </c>
      <c r="AR653">
        <v>1</v>
      </c>
      <c r="AS653">
        <v>1</v>
      </c>
      <c r="AV653" s="1" t="s">
        <v>38</v>
      </c>
      <c r="AW653">
        <v>1</v>
      </c>
      <c r="AX653">
        <v>1</v>
      </c>
      <c r="BA653" s="1" t="s">
        <v>38</v>
      </c>
      <c r="BB653">
        <v>1</v>
      </c>
      <c r="BC653">
        <v>1</v>
      </c>
      <c r="BF653" s="1" t="s">
        <v>38</v>
      </c>
      <c r="BG653">
        <v>1</v>
      </c>
      <c r="BH653">
        <v>1</v>
      </c>
      <c r="BK653" s="1" t="s">
        <v>38</v>
      </c>
      <c r="BL653">
        <v>1</v>
      </c>
      <c r="BM653">
        <v>1</v>
      </c>
      <c r="BP653" s="1" t="s">
        <v>38</v>
      </c>
      <c r="BQ653">
        <v>1</v>
      </c>
      <c r="BR653">
        <v>1</v>
      </c>
      <c r="BU653" s="1" t="s">
        <v>38</v>
      </c>
      <c r="BV653">
        <v>1</v>
      </c>
      <c r="BW653">
        <v>1</v>
      </c>
      <c r="BZ653" s="1" t="s">
        <v>38</v>
      </c>
      <c r="CA653">
        <v>1</v>
      </c>
      <c r="CB653">
        <v>1</v>
      </c>
      <c r="CE653" s="1" t="s">
        <v>38</v>
      </c>
      <c r="CF653">
        <v>1</v>
      </c>
      <c r="CG653">
        <v>1</v>
      </c>
      <c r="CJ653" s="1" t="s">
        <v>38</v>
      </c>
      <c r="CK653">
        <v>1</v>
      </c>
      <c r="CL653">
        <v>1</v>
      </c>
      <c r="CO653" s="1" t="s">
        <v>38</v>
      </c>
      <c r="CP653">
        <v>1</v>
      </c>
      <c r="CQ653">
        <v>1</v>
      </c>
      <c r="CT653" s="1" t="s">
        <v>38</v>
      </c>
      <c r="CU653">
        <v>1</v>
      </c>
      <c r="CV653">
        <v>1</v>
      </c>
      <c r="CY653" s="1" t="s">
        <v>38</v>
      </c>
      <c r="CZ653">
        <v>1</v>
      </c>
      <c r="DA653">
        <v>1</v>
      </c>
      <c r="DF653" s="33">
        <v>41852</v>
      </c>
      <c r="DG653">
        <v>1.0935999999999999</v>
      </c>
      <c r="DH653">
        <v>1.0972999999999999</v>
      </c>
      <c r="DI653">
        <v>1.0925</v>
      </c>
      <c r="DJ653">
        <v>1.0942000000000001</v>
      </c>
      <c r="DK653" s="35">
        <v>6.0000000000015596E-4</v>
      </c>
      <c r="DL653" s="35">
        <v>3.0999999999998806E-3</v>
      </c>
      <c r="DM653" s="36">
        <v>1.0999999999998789E-3</v>
      </c>
      <c r="DN653" s="35">
        <v>4.7999999999999154E-3</v>
      </c>
      <c r="DO653" s="37">
        <v>5.1666666666651251</v>
      </c>
      <c r="DP653" s="37">
        <v>1.8333333333326549</v>
      </c>
      <c r="DQ653" s="37">
        <v>0.64583333333331983</v>
      </c>
      <c r="DR653" s="37">
        <v>0.22916666666664545</v>
      </c>
      <c r="DS653" s="37">
        <v>0.12500000000003469</v>
      </c>
      <c r="DT653" s="37">
        <v>2.81818181818202</v>
      </c>
      <c r="DU653" s="38">
        <v>5.3999999999999829E-3</v>
      </c>
      <c r="DV653" s="37" t="s">
        <v>38</v>
      </c>
      <c r="DW653" s="37" t="s">
        <v>38</v>
      </c>
      <c r="DX653" s="37" t="s">
        <v>38</v>
      </c>
      <c r="DY653" s="39" t="s">
        <v>38</v>
      </c>
      <c r="DZ653" s="39" t="s">
        <v>38</v>
      </c>
      <c r="EA653" s="39" t="s">
        <v>38</v>
      </c>
      <c r="EB653" s="37" t="s">
        <v>38</v>
      </c>
      <c r="EC653" s="37" t="s">
        <v>38</v>
      </c>
      <c r="ED653" s="38" t="s">
        <v>38</v>
      </c>
      <c r="EE653" s="37" t="s">
        <v>38</v>
      </c>
      <c r="EF653" s="37" t="s">
        <v>38</v>
      </c>
      <c r="EG653" s="37" t="s">
        <v>38</v>
      </c>
      <c r="EH653" s="39" t="s">
        <v>38</v>
      </c>
      <c r="EI653" s="37" t="s">
        <v>38</v>
      </c>
      <c r="EJ653" s="38" t="s">
        <v>38</v>
      </c>
      <c r="EK653" s="37" t="s">
        <v>38</v>
      </c>
      <c r="EL653" s="37" t="s">
        <v>38</v>
      </c>
      <c r="EM653" s="37" t="s">
        <v>38</v>
      </c>
      <c r="EN653" s="39" t="s">
        <v>38</v>
      </c>
      <c r="EO653" s="38" t="s">
        <v>38</v>
      </c>
      <c r="EP653" s="40">
        <v>4.7999999999999154E-3</v>
      </c>
      <c r="EQ653" s="38">
        <v>5.3999999999999829E-3</v>
      </c>
      <c r="ER653" s="41" t="s">
        <v>38</v>
      </c>
      <c r="ES653" s="42" t="s">
        <v>38</v>
      </c>
      <c r="ET653" s="41" t="s">
        <v>38</v>
      </c>
      <c r="EU653" s="41" t="s">
        <v>38</v>
      </c>
      <c r="EV653" s="43" t="s">
        <v>38</v>
      </c>
      <c r="EW653" s="41" t="s">
        <v>38</v>
      </c>
      <c r="EX653" s="39" t="s">
        <v>38</v>
      </c>
      <c r="EY653" s="38" t="s">
        <v>38</v>
      </c>
      <c r="EZ653" s="37" t="s">
        <v>38</v>
      </c>
      <c r="FA653" s="37" t="s">
        <v>38</v>
      </c>
      <c r="FB653" s="43" t="s">
        <v>38</v>
      </c>
      <c r="FC653" s="42" t="s">
        <v>38</v>
      </c>
      <c r="FD653" s="43" t="s">
        <v>38</v>
      </c>
      <c r="FE653" s="41" t="s">
        <v>38</v>
      </c>
      <c r="FF653" s="43" t="s">
        <v>38</v>
      </c>
      <c r="FG653" s="41" t="s">
        <v>38</v>
      </c>
      <c r="FH653" s="43" t="s">
        <v>38</v>
      </c>
      <c r="FI653" s="41" t="s">
        <v>38</v>
      </c>
      <c r="FJ653" s="39" t="s">
        <v>38</v>
      </c>
      <c r="FK653" s="38" t="s">
        <v>38</v>
      </c>
      <c r="FL653" s="37" t="s">
        <v>38</v>
      </c>
      <c r="FM653" s="37" t="s">
        <v>38</v>
      </c>
      <c r="FN653" s="39" t="s">
        <v>38</v>
      </c>
      <c r="FO653" s="37" t="s">
        <v>38</v>
      </c>
      <c r="FP653" s="43" t="s">
        <v>38</v>
      </c>
      <c r="FQ653" s="42" t="s">
        <v>38</v>
      </c>
      <c r="FR653" s="41" t="s">
        <v>38</v>
      </c>
      <c r="FS653" s="41" t="s">
        <v>38</v>
      </c>
      <c r="FT653" s="43" t="s">
        <v>38</v>
      </c>
      <c r="FU653" s="41" t="s">
        <v>38</v>
      </c>
      <c r="FV653" s="39" t="s">
        <v>38</v>
      </c>
      <c r="FW653" s="38" t="s">
        <v>38</v>
      </c>
      <c r="FX653" s="37" t="s">
        <v>38</v>
      </c>
      <c r="FY653" s="37" t="s">
        <v>38</v>
      </c>
      <c r="FZ653" s="39" t="s">
        <v>38</v>
      </c>
      <c r="GA653" s="37" t="s">
        <v>38</v>
      </c>
      <c r="GB653" s="43" t="s">
        <v>38</v>
      </c>
      <c r="GC653" s="42" t="s">
        <v>38</v>
      </c>
      <c r="GD653" s="8" t="s">
        <v>38</v>
      </c>
      <c r="GE653" s="8" t="s">
        <v>38</v>
      </c>
    </row>
    <row r="654" spans="6:187" x14ac:dyDescent="0.25">
      <c r="F654" s="33">
        <v>41851</v>
      </c>
      <c r="G654">
        <v>1.0935999999999999</v>
      </c>
      <c r="H654" s="1" t="s">
        <v>38</v>
      </c>
      <c r="I654">
        <v>1</v>
      </c>
      <c r="J654">
        <v>1</v>
      </c>
      <c r="M654" s="1" t="s">
        <v>38</v>
      </c>
      <c r="N654">
        <v>1</v>
      </c>
      <c r="O654">
        <v>1</v>
      </c>
      <c r="R654" s="1" t="s">
        <v>38</v>
      </c>
      <c r="S654">
        <v>1</v>
      </c>
      <c r="T654">
        <v>1</v>
      </c>
      <c r="W654" s="1" t="s">
        <v>38</v>
      </c>
      <c r="X654">
        <v>1</v>
      </c>
      <c r="Y654">
        <v>1</v>
      </c>
      <c r="AB654" s="1" t="s">
        <v>38</v>
      </c>
      <c r="AC654">
        <v>1</v>
      </c>
      <c r="AD654">
        <v>1</v>
      </c>
      <c r="AG654" s="1" t="s">
        <v>38</v>
      </c>
      <c r="AH654">
        <v>1</v>
      </c>
      <c r="AI654">
        <v>1</v>
      </c>
      <c r="AL654" s="1" t="s">
        <v>38</v>
      </c>
      <c r="AM654">
        <v>1</v>
      </c>
      <c r="AN654">
        <v>1</v>
      </c>
      <c r="AQ654" s="1" t="s">
        <v>38</v>
      </c>
      <c r="AR654">
        <v>1</v>
      </c>
      <c r="AS654">
        <v>1</v>
      </c>
      <c r="AV654" s="1" t="s">
        <v>38</v>
      </c>
      <c r="AW654">
        <v>1</v>
      </c>
      <c r="AX654">
        <v>1</v>
      </c>
      <c r="BA654" s="1" t="s">
        <v>38</v>
      </c>
      <c r="BB654">
        <v>1</v>
      </c>
      <c r="BC654">
        <v>1</v>
      </c>
      <c r="BF654" s="1" t="s">
        <v>38</v>
      </c>
      <c r="BG654">
        <v>1</v>
      </c>
      <c r="BH654">
        <v>1</v>
      </c>
      <c r="BK654" s="1" t="s">
        <v>38</v>
      </c>
      <c r="BL654">
        <v>1</v>
      </c>
      <c r="BM654">
        <v>1</v>
      </c>
      <c r="BP654" s="1" t="s">
        <v>38</v>
      </c>
      <c r="BQ654">
        <v>1</v>
      </c>
      <c r="BR654">
        <v>1</v>
      </c>
      <c r="BU654" s="1" t="s">
        <v>38</v>
      </c>
      <c r="BV654">
        <v>1</v>
      </c>
      <c r="BW654">
        <v>1</v>
      </c>
      <c r="BZ654" s="1" t="s">
        <v>38</v>
      </c>
      <c r="CA654">
        <v>1</v>
      </c>
      <c r="CB654">
        <v>1</v>
      </c>
      <c r="CE654" s="1" t="s">
        <v>38</v>
      </c>
      <c r="CF654">
        <v>1</v>
      </c>
      <c r="CG654">
        <v>1</v>
      </c>
      <c r="CJ654" s="1" t="s">
        <v>38</v>
      </c>
      <c r="CK654">
        <v>1</v>
      </c>
      <c r="CL654">
        <v>1</v>
      </c>
      <c r="CO654" s="1" t="s">
        <v>38</v>
      </c>
      <c r="CP654">
        <v>1</v>
      </c>
      <c r="CQ654">
        <v>1</v>
      </c>
      <c r="CT654" s="1" t="s">
        <v>38</v>
      </c>
      <c r="CU654">
        <v>1</v>
      </c>
      <c r="CV654">
        <v>1</v>
      </c>
      <c r="CY654" s="1" t="s">
        <v>38</v>
      </c>
      <c r="CZ654">
        <v>1</v>
      </c>
      <c r="DA654">
        <v>1</v>
      </c>
      <c r="DF654" s="33">
        <v>41851</v>
      </c>
      <c r="DG654">
        <v>1.0987</v>
      </c>
      <c r="DH654">
        <v>1.0992999999999999</v>
      </c>
      <c r="DI654">
        <v>1.0933999999999999</v>
      </c>
      <c r="DJ654">
        <v>1.0935999999999999</v>
      </c>
      <c r="DK654" s="35">
        <v>-5.1000000000001044E-3</v>
      </c>
      <c r="DL654" s="35">
        <v>5.9999999999993392E-4</v>
      </c>
      <c r="DM654" s="36">
        <v>1.9999999999997797E-4</v>
      </c>
      <c r="DN654" s="35">
        <v>5.9000000000000163E-3</v>
      </c>
      <c r="DO654" s="37">
        <v>0.11764705882351405</v>
      </c>
      <c r="DP654" s="37">
        <v>3.9215686274504682E-2</v>
      </c>
      <c r="DQ654" s="37">
        <v>0.1016949152542258</v>
      </c>
      <c r="DR654" s="37">
        <v>3.3898305084741932E-2</v>
      </c>
      <c r="DS654" s="37">
        <v>0.8644067796610323</v>
      </c>
      <c r="DT654" s="37">
        <v>3</v>
      </c>
      <c r="DU654" s="38">
        <v>5.3599999999999872E-3</v>
      </c>
      <c r="DV654" s="37" t="s">
        <v>38</v>
      </c>
      <c r="DW654" s="37" t="s">
        <v>38</v>
      </c>
      <c r="DX654" s="37" t="s">
        <v>38</v>
      </c>
      <c r="DY654" s="39" t="s">
        <v>38</v>
      </c>
      <c r="DZ654" s="39" t="s">
        <v>38</v>
      </c>
      <c r="EA654" s="39" t="s">
        <v>38</v>
      </c>
      <c r="EB654" s="37" t="s">
        <v>38</v>
      </c>
      <c r="EC654" s="37" t="s">
        <v>38</v>
      </c>
      <c r="ED654" s="38" t="s">
        <v>38</v>
      </c>
      <c r="EE654" s="37" t="s">
        <v>38</v>
      </c>
      <c r="EF654" s="37" t="s">
        <v>38</v>
      </c>
      <c r="EG654" s="37" t="s">
        <v>38</v>
      </c>
      <c r="EH654" s="39" t="s">
        <v>38</v>
      </c>
      <c r="EI654" s="37" t="s">
        <v>38</v>
      </c>
      <c r="EJ654" s="38" t="s">
        <v>38</v>
      </c>
      <c r="EK654" s="37" t="s">
        <v>38</v>
      </c>
      <c r="EL654" s="37" t="s">
        <v>38</v>
      </c>
      <c r="EM654" s="37" t="s">
        <v>38</v>
      </c>
      <c r="EN654" s="39" t="s">
        <v>38</v>
      </c>
      <c r="EO654" s="38" t="s">
        <v>38</v>
      </c>
      <c r="EP654" s="40">
        <v>5.9000000000000163E-3</v>
      </c>
      <c r="EQ654" s="38">
        <v>5.3599999999999872E-3</v>
      </c>
      <c r="ER654" s="41" t="s">
        <v>38</v>
      </c>
      <c r="ES654" s="42" t="s">
        <v>38</v>
      </c>
      <c r="ET654" s="41" t="s">
        <v>38</v>
      </c>
      <c r="EU654" s="41" t="s">
        <v>38</v>
      </c>
      <c r="EV654" s="43" t="s">
        <v>38</v>
      </c>
      <c r="EW654" s="41" t="s">
        <v>38</v>
      </c>
      <c r="EX654" s="39" t="s">
        <v>38</v>
      </c>
      <c r="EY654" s="38" t="s">
        <v>38</v>
      </c>
      <c r="EZ654" s="37" t="s">
        <v>38</v>
      </c>
      <c r="FA654" s="37" t="s">
        <v>38</v>
      </c>
      <c r="FB654" s="43" t="s">
        <v>38</v>
      </c>
      <c r="FC654" s="42" t="s">
        <v>38</v>
      </c>
      <c r="FD654" s="43" t="s">
        <v>38</v>
      </c>
      <c r="FE654" s="41" t="s">
        <v>38</v>
      </c>
      <c r="FF654" s="43" t="s">
        <v>38</v>
      </c>
      <c r="FG654" s="41" t="s">
        <v>38</v>
      </c>
      <c r="FH654" s="43" t="s">
        <v>38</v>
      </c>
      <c r="FI654" s="41" t="s">
        <v>38</v>
      </c>
      <c r="FJ654" s="39" t="s">
        <v>38</v>
      </c>
      <c r="FK654" s="38" t="s">
        <v>38</v>
      </c>
      <c r="FL654" s="37" t="s">
        <v>38</v>
      </c>
      <c r="FM654" s="37" t="s">
        <v>38</v>
      </c>
      <c r="FN654" s="39" t="s">
        <v>38</v>
      </c>
      <c r="FO654" s="37" t="s">
        <v>38</v>
      </c>
      <c r="FP654" s="43" t="s">
        <v>38</v>
      </c>
      <c r="FQ654" s="42" t="s">
        <v>38</v>
      </c>
      <c r="FR654" s="41" t="s">
        <v>38</v>
      </c>
      <c r="FS654" s="41" t="s">
        <v>38</v>
      </c>
      <c r="FT654" s="43" t="s">
        <v>38</v>
      </c>
      <c r="FU654" s="41" t="s">
        <v>38</v>
      </c>
      <c r="FV654" s="39" t="s">
        <v>38</v>
      </c>
      <c r="FW654" s="38" t="s">
        <v>38</v>
      </c>
      <c r="FX654" s="37" t="s">
        <v>38</v>
      </c>
      <c r="FY654" s="37" t="s">
        <v>38</v>
      </c>
      <c r="FZ654" s="39" t="s">
        <v>38</v>
      </c>
      <c r="GA654" s="37" t="s">
        <v>38</v>
      </c>
      <c r="GB654" s="43" t="s">
        <v>38</v>
      </c>
      <c r="GC654" s="42" t="s">
        <v>38</v>
      </c>
      <c r="GD654" s="8" t="s">
        <v>38</v>
      </c>
      <c r="GE654" s="8" t="s">
        <v>38</v>
      </c>
    </row>
    <row r="655" spans="6:187" x14ac:dyDescent="0.25">
      <c r="F655" s="33">
        <v>41850</v>
      </c>
      <c r="G655">
        <v>1.0987</v>
      </c>
      <c r="H655" s="1" t="s">
        <v>38</v>
      </c>
      <c r="I655">
        <v>1</v>
      </c>
      <c r="J655">
        <v>1</v>
      </c>
      <c r="M655" s="1" t="s">
        <v>38</v>
      </c>
      <c r="N655">
        <v>1</v>
      </c>
      <c r="O655">
        <v>1</v>
      </c>
      <c r="R655" s="1" t="s">
        <v>38</v>
      </c>
      <c r="S655">
        <v>1</v>
      </c>
      <c r="T655">
        <v>1</v>
      </c>
      <c r="W655" s="1" t="s">
        <v>38</v>
      </c>
      <c r="X655">
        <v>1</v>
      </c>
      <c r="Y655">
        <v>1</v>
      </c>
      <c r="AB655" s="1" t="s">
        <v>38</v>
      </c>
      <c r="AC655">
        <v>1</v>
      </c>
      <c r="AD655">
        <v>1</v>
      </c>
      <c r="AG655" s="1" t="s">
        <v>38</v>
      </c>
      <c r="AH655">
        <v>1</v>
      </c>
      <c r="AI655">
        <v>1</v>
      </c>
      <c r="AL655" s="1" t="s">
        <v>38</v>
      </c>
      <c r="AM655">
        <v>1</v>
      </c>
      <c r="AN655">
        <v>1</v>
      </c>
      <c r="AQ655" s="1" t="s">
        <v>38</v>
      </c>
      <c r="AR655">
        <v>1</v>
      </c>
      <c r="AS655">
        <v>1</v>
      </c>
      <c r="AV655" s="1" t="s">
        <v>38</v>
      </c>
      <c r="AW655">
        <v>1</v>
      </c>
      <c r="AX655">
        <v>1</v>
      </c>
      <c r="BA655" s="1" t="s">
        <v>38</v>
      </c>
      <c r="BB655">
        <v>1</v>
      </c>
      <c r="BC655">
        <v>1</v>
      </c>
      <c r="BF655" s="1" t="s">
        <v>38</v>
      </c>
      <c r="BG655">
        <v>1</v>
      </c>
      <c r="BH655">
        <v>1</v>
      </c>
      <c r="BK655" s="1" t="s">
        <v>38</v>
      </c>
      <c r="BL655">
        <v>1</v>
      </c>
      <c r="BM655">
        <v>1</v>
      </c>
      <c r="BP655" s="1" t="s">
        <v>38</v>
      </c>
      <c r="BQ655">
        <v>1</v>
      </c>
      <c r="BR655">
        <v>1</v>
      </c>
      <c r="BU655" s="1" t="s">
        <v>38</v>
      </c>
      <c r="BV655">
        <v>1</v>
      </c>
      <c r="BW655">
        <v>1</v>
      </c>
      <c r="BZ655" s="1" t="s">
        <v>38</v>
      </c>
      <c r="CA655">
        <v>1</v>
      </c>
      <c r="CB655">
        <v>1</v>
      </c>
      <c r="CE655" s="1" t="s">
        <v>38</v>
      </c>
      <c r="CF655">
        <v>1</v>
      </c>
      <c r="CG655">
        <v>1</v>
      </c>
      <c r="CJ655" s="1" t="s">
        <v>38</v>
      </c>
      <c r="CK655">
        <v>1</v>
      </c>
      <c r="CL655">
        <v>1</v>
      </c>
      <c r="CO655" s="1" t="s">
        <v>38</v>
      </c>
      <c r="CP655">
        <v>1</v>
      </c>
      <c r="CQ655">
        <v>1</v>
      </c>
      <c r="CT655" s="1" t="s">
        <v>38</v>
      </c>
      <c r="CU655">
        <v>1</v>
      </c>
      <c r="CV655">
        <v>1</v>
      </c>
      <c r="CY655" s="1" t="s">
        <v>38</v>
      </c>
      <c r="CZ655">
        <v>1</v>
      </c>
      <c r="DA655">
        <v>1</v>
      </c>
      <c r="DF655" s="33">
        <v>41850</v>
      </c>
      <c r="DG655">
        <v>1.1032999999999999</v>
      </c>
      <c r="DH655">
        <v>1.1035999999999999</v>
      </c>
      <c r="DI655">
        <v>1.0976999999999999</v>
      </c>
      <c r="DJ655">
        <v>1.0987</v>
      </c>
      <c r="DK655" s="35">
        <v>-4.5999999999999375E-3</v>
      </c>
      <c r="DL655" s="35">
        <v>2.9999999999996696E-4</v>
      </c>
      <c r="DM655" s="36">
        <v>1.0000000000001119E-3</v>
      </c>
      <c r="DN655" s="35">
        <v>5.9000000000000163E-3</v>
      </c>
      <c r="DO655" s="37">
        <v>6.5217391304341524E-2</v>
      </c>
      <c r="DP655" s="37">
        <v>0.21739130434785336</v>
      </c>
      <c r="DQ655" s="37">
        <v>5.0847457627112902E-2</v>
      </c>
      <c r="DR655" s="37">
        <v>0.16949152542374732</v>
      </c>
      <c r="DS655" s="37">
        <v>0.77966101694913981</v>
      </c>
      <c r="DT655" s="37">
        <v>0.29999999999993338</v>
      </c>
      <c r="DU655" s="38">
        <v>7.1999999999999616E-3</v>
      </c>
      <c r="DV655" s="37" t="s">
        <v>38</v>
      </c>
      <c r="DW655" s="37" t="s">
        <v>38</v>
      </c>
      <c r="DX655" s="37" t="s">
        <v>38</v>
      </c>
      <c r="DY655" s="39" t="s">
        <v>38</v>
      </c>
      <c r="DZ655" s="39" t="s">
        <v>38</v>
      </c>
      <c r="EA655" s="39" t="s">
        <v>38</v>
      </c>
      <c r="EB655" s="37" t="s">
        <v>38</v>
      </c>
      <c r="EC655" s="37" t="s">
        <v>38</v>
      </c>
      <c r="ED655" s="38" t="s">
        <v>38</v>
      </c>
      <c r="EE655" s="37" t="s">
        <v>38</v>
      </c>
      <c r="EF655" s="37" t="s">
        <v>38</v>
      </c>
      <c r="EG655" s="37" t="s">
        <v>38</v>
      </c>
      <c r="EH655" s="39" t="s">
        <v>38</v>
      </c>
      <c r="EI655" s="37" t="s">
        <v>38</v>
      </c>
      <c r="EJ655" s="38" t="s">
        <v>38</v>
      </c>
      <c r="EK655" s="37" t="s">
        <v>38</v>
      </c>
      <c r="EL655" s="37" t="s">
        <v>38</v>
      </c>
      <c r="EM655" s="37" t="s">
        <v>38</v>
      </c>
      <c r="EN655" s="39" t="s">
        <v>38</v>
      </c>
      <c r="EO655" s="38" t="s">
        <v>38</v>
      </c>
      <c r="EP655" s="40">
        <v>5.9000000000000163E-3</v>
      </c>
      <c r="EQ655" s="38">
        <v>7.1999999999999616E-3</v>
      </c>
      <c r="ER655" s="41" t="s">
        <v>38</v>
      </c>
      <c r="ES655" s="42" t="s">
        <v>38</v>
      </c>
      <c r="ET655" s="41" t="s">
        <v>38</v>
      </c>
      <c r="EU655" s="41" t="s">
        <v>38</v>
      </c>
      <c r="EV655" s="43" t="s">
        <v>38</v>
      </c>
      <c r="EW655" s="41" t="s">
        <v>38</v>
      </c>
      <c r="EX655" s="39" t="s">
        <v>38</v>
      </c>
      <c r="EY655" s="38" t="s">
        <v>38</v>
      </c>
      <c r="EZ655" s="37" t="s">
        <v>38</v>
      </c>
      <c r="FA655" s="37" t="s">
        <v>38</v>
      </c>
      <c r="FB655" s="43" t="s">
        <v>38</v>
      </c>
      <c r="FC655" s="42" t="s">
        <v>38</v>
      </c>
      <c r="FD655" s="43" t="s">
        <v>38</v>
      </c>
      <c r="FE655" s="41" t="s">
        <v>38</v>
      </c>
      <c r="FF655" s="43" t="s">
        <v>38</v>
      </c>
      <c r="FG655" s="41" t="s">
        <v>38</v>
      </c>
      <c r="FH655" s="43" t="s">
        <v>38</v>
      </c>
      <c r="FI655" s="41" t="s">
        <v>38</v>
      </c>
      <c r="FJ655" s="39" t="s">
        <v>38</v>
      </c>
      <c r="FK655" s="38" t="s">
        <v>38</v>
      </c>
      <c r="FL655" s="37" t="s">
        <v>38</v>
      </c>
      <c r="FM655" s="37" t="s">
        <v>38</v>
      </c>
      <c r="FN655" s="39" t="s">
        <v>38</v>
      </c>
      <c r="FO655" s="37" t="s">
        <v>38</v>
      </c>
      <c r="FP655" s="43" t="s">
        <v>38</v>
      </c>
      <c r="FQ655" s="42" t="s">
        <v>38</v>
      </c>
      <c r="FR655" s="41" t="s">
        <v>38</v>
      </c>
      <c r="FS655" s="41" t="s">
        <v>38</v>
      </c>
      <c r="FT655" s="43" t="s">
        <v>38</v>
      </c>
      <c r="FU655" s="41" t="s">
        <v>38</v>
      </c>
      <c r="FV655" s="39" t="s">
        <v>38</v>
      </c>
      <c r="FW655" s="38" t="s">
        <v>38</v>
      </c>
      <c r="FX655" s="37" t="s">
        <v>38</v>
      </c>
      <c r="FY655" s="37" t="s">
        <v>38</v>
      </c>
      <c r="FZ655" s="39" t="s">
        <v>38</v>
      </c>
      <c r="GA655" s="37" t="s">
        <v>38</v>
      </c>
      <c r="GB655" s="43" t="s">
        <v>38</v>
      </c>
      <c r="GC655" s="42" t="s">
        <v>38</v>
      </c>
      <c r="GD655" s="8" t="s">
        <v>38</v>
      </c>
      <c r="GE655" s="8" t="s">
        <v>38</v>
      </c>
    </row>
    <row r="656" spans="6:187" x14ac:dyDescent="0.25">
      <c r="F656" s="33">
        <v>41849</v>
      </c>
      <c r="G656">
        <v>1.1032999999999999</v>
      </c>
      <c r="H656" s="1" t="s">
        <v>38</v>
      </c>
      <c r="I656">
        <v>1</v>
      </c>
      <c r="J656">
        <v>1</v>
      </c>
      <c r="M656" s="1" t="s">
        <v>38</v>
      </c>
      <c r="N656">
        <v>1</v>
      </c>
      <c r="O656">
        <v>1</v>
      </c>
      <c r="R656" s="1" t="s">
        <v>38</v>
      </c>
      <c r="S656">
        <v>1</v>
      </c>
      <c r="T656">
        <v>1</v>
      </c>
      <c r="W656" s="1" t="s">
        <v>38</v>
      </c>
      <c r="X656">
        <v>1</v>
      </c>
      <c r="Y656">
        <v>1</v>
      </c>
      <c r="AB656" s="1" t="s">
        <v>38</v>
      </c>
      <c r="AC656">
        <v>1</v>
      </c>
      <c r="AD656">
        <v>1</v>
      </c>
      <c r="AG656" s="1" t="s">
        <v>38</v>
      </c>
      <c r="AH656">
        <v>1</v>
      </c>
      <c r="AI656">
        <v>1</v>
      </c>
      <c r="AL656" s="1" t="s">
        <v>38</v>
      </c>
      <c r="AM656">
        <v>1</v>
      </c>
      <c r="AN656">
        <v>1</v>
      </c>
      <c r="AQ656" s="1" t="s">
        <v>38</v>
      </c>
      <c r="AR656">
        <v>1</v>
      </c>
      <c r="AS656">
        <v>1</v>
      </c>
      <c r="AV656" s="1" t="s">
        <v>38</v>
      </c>
      <c r="AW656">
        <v>1</v>
      </c>
      <c r="AX656">
        <v>1</v>
      </c>
      <c r="BA656" s="1" t="s">
        <v>38</v>
      </c>
      <c r="BB656">
        <v>1</v>
      </c>
      <c r="BC656">
        <v>1</v>
      </c>
      <c r="BF656" s="1" t="s">
        <v>38</v>
      </c>
      <c r="BG656">
        <v>1</v>
      </c>
      <c r="BH656">
        <v>1</v>
      </c>
      <c r="BK656" s="1" t="s">
        <v>38</v>
      </c>
      <c r="BL656">
        <v>1</v>
      </c>
      <c r="BM656">
        <v>1</v>
      </c>
      <c r="BP656" s="1" t="s">
        <v>38</v>
      </c>
      <c r="BQ656">
        <v>1</v>
      </c>
      <c r="BR656">
        <v>1</v>
      </c>
      <c r="BU656" s="1" t="s">
        <v>38</v>
      </c>
      <c r="BV656">
        <v>1</v>
      </c>
      <c r="BW656">
        <v>1</v>
      </c>
      <c r="BZ656" s="1" t="s">
        <v>38</v>
      </c>
      <c r="CA656">
        <v>1</v>
      </c>
      <c r="CB656">
        <v>1</v>
      </c>
      <c r="CE656" s="1" t="s">
        <v>38</v>
      </c>
      <c r="CF656">
        <v>1</v>
      </c>
      <c r="CG656">
        <v>1</v>
      </c>
      <c r="CJ656" s="1" t="s">
        <v>38</v>
      </c>
      <c r="CK656">
        <v>1</v>
      </c>
      <c r="CL656">
        <v>1</v>
      </c>
      <c r="CO656" s="1" t="s">
        <v>38</v>
      </c>
      <c r="CP656">
        <v>1</v>
      </c>
      <c r="CQ656">
        <v>1</v>
      </c>
      <c r="CT656" s="1" t="s">
        <v>38</v>
      </c>
      <c r="CU656">
        <v>1</v>
      </c>
      <c r="CV656">
        <v>1</v>
      </c>
      <c r="CY656" s="1" t="s">
        <v>38</v>
      </c>
      <c r="CZ656">
        <v>1</v>
      </c>
      <c r="DA656">
        <v>1</v>
      </c>
      <c r="DF656" s="33">
        <v>41849</v>
      </c>
      <c r="DG656">
        <v>1.1004</v>
      </c>
      <c r="DH656">
        <v>1.1049</v>
      </c>
      <c r="DI656">
        <v>1.0986</v>
      </c>
      <c r="DJ656">
        <v>1.1032999999999999</v>
      </c>
      <c r="DK656" s="35">
        <v>2.8999999999999027E-3</v>
      </c>
      <c r="DL656" s="35">
        <v>1.6000000000000458E-3</v>
      </c>
      <c r="DM656" s="36">
        <v>1.8000000000000238E-3</v>
      </c>
      <c r="DN656" s="35">
        <v>6.2999999999999723E-3</v>
      </c>
      <c r="DO656" s="37">
        <v>0.55172413793106878</v>
      </c>
      <c r="DP656" s="37">
        <v>0.62068965517244279</v>
      </c>
      <c r="DQ656" s="37">
        <v>0.25396825396826234</v>
      </c>
      <c r="DR656" s="37">
        <v>0.28571428571429075</v>
      </c>
      <c r="DS656" s="37">
        <v>0.46031746031744691</v>
      </c>
      <c r="DT656" s="37">
        <v>0.88888888888890261</v>
      </c>
      <c r="DU656" s="38">
        <v>7.2799999999999532E-3</v>
      </c>
      <c r="DV656" s="37" t="s">
        <v>38</v>
      </c>
      <c r="DW656" s="37" t="s">
        <v>38</v>
      </c>
      <c r="DX656" s="37" t="s">
        <v>38</v>
      </c>
      <c r="DY656" s="39" t="s">
        <v>38</v>
      </c>
      <c r="DZ656" s="39" t="s">
        <v>38</v>
      </c>
      <c r="EA656" s="39" t="s">
        <v>38</v>
      </c>
      <c r="EB656" s="37" t="s">
        <v>38</v>
      </c>
      <c r="EC656" s="37" t="s">
        <v>38</v>
      </c>
      <c r="ED656" s="38" t="s">
        <v>38</v>
      </c>
      <c r="EE656" s="37" t="s">
        <v>38</v>
      </c>
      <c r="EF656" s="37" t="s">
        <v>38</v>
      </c>
      <c r="EG656" s="37" t="s">
        <v>38</v>
      </c>
      <c r="EH656" s="39" t="s">
        <v>38</v>
      </c>
      <c r="EI656" s="37" t="s">
        <v>38</v>
      </c>
      <c r="EJ656" s="38" t="s">
        <v>38</v>
      </c>
      <c r="EK656" s="37" t="s">
        <v>38</v>
      </c>
      <c r="EL656" s="37" t="s">
        <v>38</v>
      </c>
      <c r="EM656" s="37" t="s">
        <v>38</v>
      </c>
      <c r="EN656" s="39" t="s">
        <v>38</v>
      </c>
      <c r="EO656" s="38" t="s">
        <v>38</v>
      </c>
      <c r="EP656" s="40">
        <v>6.2999999999999723E-3</v>
      </c>
      <c r="EQ656" s="38">
        <v>7.2799999999999532E-3</v>
      </c>
      <c r="ER656" s="41" t="s">
        <v>38</v>
      </c>
      <c r="ES656" s="42" t="s">
        <v>38</v>
      </c>
      <c r="ET656" s="41" t="s">
        <v>38</v>
      </c>
      <c r="EU656" s="41" t="s">
        <v>38</v>
      </c>
      <c r="EV656" s="43" t="s">
        <v>38</v>
      </c>
      <c r="EW656" s="41" t="s">
        <v>38</v>
      </c>
      <c r="EX656" s="39" t="s">
        <v>38</v>
      </c>
      <c r="EY656" s="38" t="s">
        <v>38</v>
      </c>
      <c r="EZ656" s="37" t="s">
        <v>38</v>
      </c>
      <c r="FA656" s="37" t="s">
        <v>38</v>
      </c>
      <c r="FB656" s="43" t="s">
        <v>38</v>
      </c>
      <c r="FC656" s="42" t="s">
        <v>38</v>
      </c>
      <c r="FD656" s="43" t="s">
        <v>38</v>
      </c>
      <c r="FE656" s="41" t="s">
        <v>38</v>
      </c>
      <c r="FF656" s="43" t="s">
        <v>38</v>
      </c>
      <c r="FG656" s="41" t="s">
        <v>38</v>
      </c>
      <c r="FH656" s="43" t="s">
        <v>38</v>
      </c>
      <c r="FI656" s="41" t="s">
        <v>38</v>
      </c>
      <c r="FJ656" s="39" t="s">
        <v>38</v>
      </c>
      <c r="FK656" s="38" t="s">
        <v>38</v>
      </c>
      <c r="FL656" s="37" t="s">
        <v>38</v>
      </c>
      <c r="FM656" s="37" t="s">
        <v>38</v>
      </c>
      <c r="FN656" s="39" t="s">
        <v>38</v>
      </c>
      <c r="FO656" s="37" t="s">
        <v>38</v>
      </c>
      <c r="FP656" s="43" t="s">
        <v>38</v>
      </c>
      <c r="FQ656" s="42" t="s">
        <v>38</v>
      </c>
      <c r="FR656" s="41" t="s">
        <v>38</v>
      </c>
      <c r="FS656" s="41" t="s">
        <v>38</v>
      </c>
      <c r="FT656" s="43" t="s">
        <v>38</v>
      </c>
      <c r="FU656" s="41" t="s">
        <v>38</v>
      </c>
      <c r="FV656" s="39" t="s">
        <v>38</v>
      </c>
      <c r="FW656" s="38" t="s">
        <v>38</v>
      </c>
      <c r="FX656" s="37" t="s">
        <v>38</v>
      </c>
      <c r="FY656" s="37" t="s">
        <v>38</v>
      </c>
      <c r="FZ656" s="39" t="s">
        <v>38</v>
      </c>
      <c r="GA656" s="37" t="s">
        <v>38</v>
      </c>
      <c r="GB656" s="43" t="s">
        <v>38</v>
      </c>
      <c r="GC656" s="42" t="s">
        <v>38</v>
      </c>
      <c r="GD656" s="8" t="s">
        <v>38</v>
      </c>
      <c r="GE656" s="8" t="s">
        <v>38</v>
      </c>
    </row>
    <row r="657" spans="6:187" x14ac:dyDescent="0.25">
      <c r="F657" s="33">
        <v>41848</v>
      </c>
      <c r="G657">
        <v>1.1004</v>
      </c>
      <c r="H657" s="1" t="s">
        <v>38</v>
      </c>
      <c r="I657">
        <v>1</v>
      </c>
      <c r="J657">
        <v>1</v>
      </c>
      <c r="M657" s="1" t="s">
        <v>38</v>
      </c>
      <c r="N657">
        <v>1</v>
      </c>
      <c r="O657">
        <v>1</v>
      </c>
      <c r="R657" s="1" t="s">
        <v>38</v>
      </c>
      <c r="S657">
        <v>1</v>
      </c>
      <c r="T657">
        <v>1</v>
      </c>
      <c r="W657" s="1" t="s">
        <v>38</v>
      </c>
      <c r="X657">
        <v>1</v>
      </c>
      <c r="Y657">
        <v>1</v>
      </c>
      <c r="AB657" s="1" t="s">
        <v>38</v>
      </c>
      <c r="AC657">
        <v>1</v>
      </c>
      <c r="AD657">
        <v>1</v>
      </c>
      <c r="AG657" s="1" t="s">
        <v>38</v>
      </c>
      <c r="AH657">
        <v>1</v>
      </c>
      <c r="AI657">
        <v>1</v>
      </c>
      <c r="AL657" s="1" t="s">
        <v>38</v>
      </c>
      <c r="AM657">
        <v>1</v>
      </c>
      <c r="AN657">
        <v>1</v>
      </c>
      <c r="AQ657" s="1" t="s">
        <v>38</v>
      </c>
      <c r="AR657">
        <v>1</v>
      </c>
      <c r="AS657">
        <v>1</v>
      </c>
      <c r="AV657" s="1" t="s">
        <v>38</v>
      </c>
      <c r="AW657">
        <v>1</v>
      </c>
      <c r="AX657">
        <v>1</v>
      </c>
      <c r="BA657" s="1" t="s">
        <v>38</v>
      </c>
      <c r="BB657">
        <v>1</v>
      </c>
      <c r="BC657">
        <v>1</v>
      </c>
      <c r="BF657" s="1" t="s">
        <v>38</v>
      </c>
      <c r="BG657">
        <v>1</v>
      </c>
      <c r="BH657">
        <v>1</v>
      </c>
      <c r="BK657" s="1" t="s">
        <v>38</v>
      </c>
      <c r="BL657">
        <v>1</v>
      </c>
      <c r="BM657">
        <v>1</v>
      </c>
      <c r="BP657" s="1" t="s">
        <v>38</v>
      </c>
      <c r="BQ657">
        <v>1</v>
      </c>
      <c r="BR657">
        <v>1</v>
      </c>
      <c r="BU657" s="1" t="s">
        <v>38</v>
      </c>
      <c r="BV657">
        <v>1</v>
      </c>
      <c r="BW657">
        <v>1</v>
      </c>
      <c r="BZ657" s="1" t="s">
        <v>38</v>
      </c>
      <c r="CA657">
        <v>1</v>
      </c>
      <c r="CB657">
        <v>1</v>
      </c>
      <c r="CE657" s="1" t="s">
        <v>38</v>
      </c>
      <c r="CF657">
        <v>1</v>
      </c>
      <c r="CG657">
        <v>1</v>
      </c>
      <c r="CJ657" s="1" t="s">
        <v>38</v>
      </c>
      <c r="CK657">
        <v>1</v>
      </c>
      <c r="CL657">
        <v>1</v>
      </c>
      <c r="CO657" s="1" t="s">
        <v>38</v>
      </c>
      <c r="CP657">
        <v>1</v>
      </c>
      <c r="CQ657">
        <v>1</v>
      </c>
      <c r="CT657" s="1" t="s">
        <v>38</v>
      </c>
      <c r="CU657">
        <v>1</v>
      </c>
      <c r="CV657">
        <v>1</v>
      </c>
      <c r="CY657" s="1" t="s">
        <v>38</v>
      </c>
      <c r="CZ657">
        <v>1</v>
      </c>
      <c r="DA657">
        <v>1</v>
      </c>
      <c r="DF657" s="33">
        <v>41848</v>
      </c>
      <c r="DG657">
        <v>1.0984</v>
      </c>
      <c r="DH657">
        <v>1.1011</v>
      </c>
      <c r="DI657">
        <v>1.097</v>
      </c>
      <c r="DJ657">
        <v>1.1004</v>
      </c>
      <c r="DK657" s="35">
        <v>2.0000000000000018E-3</v>
      </c>
      <c r="DL657" s="35">
        <v>6.9999999999992291E-4</v>
      </c>
      <c r="DM657" s="36">
        <v>1.4000000000000679E-3</v>
      </c>
      <c r="DN657" s="35">
        <v>4.0999999999999925E-3</v>
      </c>
      <c r="DO657" s="37">
        <v>0.34999999999996112</v>
      </c>
      <c r="DP657" s="37">
        <v>0.70000000000003326</v>
      </c>
      <c r="DQ657" s="37">
        <v>0.17073170731705467</v>
      </c>
      <c r="DR657" s="37">
        <v>0.34146341463416352</v>
      </c>
      <c r="DS657" s="37">
        <v>0.48780487804878181</v>
      </c>
      <c r="DT657" s="37">
        <v>0.49999999999992067</v>
      </c>
      <c r="DU657" s="38">
        <v>7.4599999999999337E-3</v>
      </c>
      <c r="DV657" s="37" t="s">
        <v>38</v>
      </c>
      <c r="DW657" s="37" t="s">
        <v>38</v>
      </c>
      <c r="DX657" s="37" t="s">
        <v>38</v>
      </c>
      <c r="DY657" s="39" t="s">
        <v>38</v>
      </c>
      <c r="DZ657" s="39" t="s">
        <v>38</v>
      </c>
      <c r="EA657" s="39" t="s">
        <v>38</v>
      </c>
      <c r="EB657" s="37" t="s">
        <v>38</v>
      </c>
      <c r="EC657" s="37" t="s">
        <v>38</v>
      </c>
      <c r="ED657" s="38" t="s">
        <v>38</v>
      </c>
      <c r="EE657" s="37" t="s">
        <v>38</v>
      </c>
      <c r="EF657" s="37" t="s">
        <v>38</v>
      </c>
      <c r="EG657" s="37" t="s">
        <v>38</v>
      </c>
      <c r="EH657" s="39" t="s">
        <v>38</v>
      </c>
      <c r="EI657" s="37" t="s">
        <v>38</v>
      </c>
      <c r="EJ657" s="38" t="s">
        <v>38</v>
      </c>
      <c r="EK657" s="37" t="s">
        <v>38</v>
      </c>
      <c r="EL657" s="37" t="s">
        <v>38</v>
      </c>
      <c r="EM657" s="37" t="s">
        <v>38</v>
      </c>
      <c r="EN657" s="39" t="s">
        <v>38</v>
      </c>
      <c r="EO657" s="38" t="s">
        <v>38</v>
      </c>
      <c r="EP657" s="40">
        <v>4.0999999999999925E-3</v>
      </c>
      <c r="EQ657" s="38">
        <v>7.4599999999999337E-3</v>
      </c>
      <c r="ER657" s="41" t="s">
        <v>38</v>
      </c>
      <c r="ES657" s="42" t="s">
        <v>38</v>
      </c>
      <c r="ET657" s="41" t="s">
        <v>38</v>
      </c>
      <c r="EU657" s="41" t="s">
        <v>38</v>
      </c>
      <c r="EV657" s="43" t="s">
        <v>38</v>
      </c>
      <c r="EW657" s="41" t="s">
        <v>38</v>
      </c>
      <c r="EX657" s="39" t="s">
        <v>38</v>
      </c>
      <c r="EY657" s="38" t="s">
        <v>38</v>
      </c>
      <c r="EZ657" s="37" t="s">
        <v>38</v>
      </c>
      <c r="FA657" s="37" t="s">
        <v>38</v>
      </c>
      <c r="FB657" s="43" t="s">
        <v>38</v>
      </c>
      <c r="FC657" s="42" t="s">
        <v>38</v>
      </c>
      <c r="FD657" s="43" t="s">
        <v>38</v>
      </c>
      <c r="FE657" s="41" t="s">
        <v>38</v>
      </c>
      <c r="FF657" s="43" t="s">
        <v>38</v>
      </c>
      <c r="FG657" s="41" t="s">
        <v>38</v>
      </c>
      <c r="FH657" s="43" t="s">
        <v>38</v>
      </c>
      <c r="FI657" s="41" t="s">
        <v>38</v>
      </c>
      <c r="FJ657" s="39" t="s">
        <v>38</v>
      </c>
      <c r="FK657" s="38" t="s">
        <v>38</v>
      </c>
      <c r="FL657" s="37" t="s">
        <v>38</v>
      </c>
      <c r="FM657" s="37" t="s">
        <v>38</v>
      </c>
      <c r="FN657" s="39" t="s">
        <v>38</v>
      </c>
      <c r="FO657" s="37" t="s">
        <v>38</v>
      </c>
      <c r="FP657" s="43" t="s">
        <v>38</v>
      </c>
      <c r="FQ657" s="42" t="s">
        <v>38</v>
      </c>
      <c r="FR657" s="41" t="s">
        <v>38</v>
      </c>
      <c r="FS657" s="41" t="s">
        <v>38</v>
      </c>
      <c r="FT657" s="43" t="s">
        <v>38</v>
      </c>
      <c r="FU657" s="41" t="s">
        <v>38</v>
      </c>
      <c r="FV657" s="39" t="s">
        <v>38</v>
      </c>
      <c r="FW657" s="38" t="s">
        <v>38</v>
      </c>
      <c r="FX657" s="37" t="s">
        <v>38</v>
      </c>
      <c r="FY657" s="37" t="s">
        <v>38</v>
      </c>
      <c r="FZ657" s="39" t="s">
        <v>38</v>
      </c>
      <c r="GA657" s="37" t="s">
        <v>38</v>
      </c>
      <c r="GB657" s="43" t="s">
        <v>38</v>
      </c>
      <c r="GC657" s="42" t="s">
        <v>38</v>
      </c>
      <c r="GD657" s="8" t="s">
        <v>38</v>
      </c>
      <c r="GE657" s="8" t="s">
        <v>38</v>
      </c>
    </row>
    <row r="658" spans="6:187" x14ac:dyDescent="0.25">
      <c r="F658" s="33">
        <v>41845</v>
      </c>
      <c r="G658">
        <v>1.0985</v>
      </c>
      <c r="H658" s="1" t="s">
        <v>38</v>
      </c>
      <c r="I658">
        <v>1</v>
      </c>
      <c r="J658">
        <v>1</v>
      </c>
      <c r="M658" s="1" t="s">
        <v>38</v>
      </c>
      <c r="N658">
        <v>1</v>
      </c>
      <c r="O658">
        <v>1</v>
      </c>
      <c r="R658" s="1" t="s">
        <v>38</v>
      </c>
      <c r="S658">
        <v>1</v>
      </c>
      <c r="T658">
        <v>1</v>
      </c>
      <c r="W658" s="1" t="s">
        <v>38</v>
      </c>
      <c r="X658">
        <v>1</v>
      </c>
      <c r="Y658">
        <v>1</v>
      </c>
      <c r="AB658" s="1" t="s">
        <v>38</v>
      </c>
      <c r="AC658">
        <v>1</v>
      </c>
      <c r="AD658">
        <v>1</v>
      </c>
      <c r="AG658" s="1" t="s">
        <v>38</v>
      </c>
      <c r="AH658">
        <v>1</v>
      </c>
      <c r="AI658">
        <v>1</v>
      </c>
      <c r="AL658" s="1" t="s">
        <v>38</v>
      </c>
      <c r="AM658">
        <v>1</v>
      </c>
      <c r="AN658">
        <v>1</v>
      </c>
      <c r="AQ658" s="1" t="s">
        <v>38</v>
      </c>
      <c r="AR658">
        <v>1</v>
      </c>
      <c r="AS658">
        <v>1</v>
      </c>
      <c r="AV658" s="1" t="s">
        <v>38</v>
      </c>
      <c r="AW658">
        <v>1</v>
      </c>
      <c r="AX658">
        <v>1</v>
      </c>
      <c r="BA658" s="1" t="s">
        <v>38</v>
      </c>
      <c r="BB658">
        <v>1</v>
      </c>
      <c r="BC658">
        <v>1</v>
      </c>
      <c r="BF658" s="1" t="s">
        <v>38</v>
      </c>
      <c r="BG658">
        <v>1</v>
      </c>
      <c r="BH658">
        <v>1</v>
      </c>
      <c r="BK658" s="1" t="s">
        <v>38</v>
      </c>
      <c r="BL658">
        <v>1</v>
      </c>
      <c r="BM658">
        <v>1</v>
      </c>
      <c r="BP658" s="1" t="s">
        <v>38</v>
      </c>
      <c r="BQ658">
        <v>1</v>
      </c>
      <c r="BR658">
        <v>1</v>
      </c>
      <c r="BU658" s="1" t="s">
        <v>38</v>
      </c>
      <c r="BV658">
        <v>1</v>
      </c>
      <c r="BW658">
        <v>1</v>
      </c>
      <c r="BZ658" s="1" t="s">
        <v>38</v>
      </c>
      <c r="CA658">
        <v>1</v>
      </c>
      <c r="CB658">
        <v>1</v>
      </c>
      <c r="CE658" s="1" t="s">
        <v>38</v>
      </c>
      <c r="CF658">
        <v>1</v>
      </c>
      <c r="CG658">
        <v>1</v>
      </c>
      <c r="CJ658" s="1" t="s">
        <v>38</v>
      </c>
      <c r="CK658">
        <v>1</v>
      </c>
      <c r="CL658">
        <v>1</v>
      </c>
      <c r="CO658" s="1" t="s">
        <v>38</v>
      </c>
      <c r="CP658">
        <v>1</v>
      </c>
      <c r="CQ658">
        <v>1</v>
      </c>
      <c r="CT658" s="1" t="s">
        <v>38</v>
      </c>
      <c r="CU658">
        <v>1</v>
      </c>
      <c r="CV658">
        <v>1</v>
      </c>
      <c r="CY658" s="1" t="s">
        <v>38</v>
      </c>
      <c r="CZ658">
        <v>1</v>
      </c>
      <c r="DA658">
        <v>1</v>
      </c>
      <c r="DF658" s="33">
        <v>41845</v>
      </c>
      <c r="DG658">
        <v>1.0986</v>
      </c>
      <c r="DH658">
        <v>1.1014999999999999</v>
      </c>
      <c r="DI658">
        <v>1.0969</v>
      </c>
      <c r="DJ658">
        <v>1.0985</v>
      </c>
      <c r="DK658" s="35">
        <v>-9.9999999999988987E-5</v>
      </c>
      <c r="DL658" s="35">
        <v>2.8999999999999027E-3</v>
      </c>
      <c r="DM658" s="36">
        <v>1.6000000000000458E-3</v>
      </c>
      <c r="DN658" s="35">
        <v>4.5999999999999375E-3</v>
      </c>
      <c r="DO658" s="37">
        <v>29.00000000000222</v>
      </c>
      <c r="DP658" s="37">
        <v>16.00000000000222</v>
      </c>
      <c r="DQ658" s="37">
        <v>0.63043478260868302</v>
      </c>
      <c r="DR658" s="37">
        <v>0.34782608695653644</v>
      </c>
      <c r="DS658" s="37">
        <v>2.1739130434780509E-2</v>
      </c>
      <c r="DT658" s="37">
        <v>1.8124999999998872</v>
      </c>
      <c r="DU658" s="38">
        <v>7.4199999999999379E-3</v>
      </c>
      <c r="DV658" s="37" t="s">
        <v>38</v>
      </c>
      <c r="DW658" s="37" t="s">
        <v>38</v>
      </c>
      <c r="DX658" s="37" t="s">
        <v>38</v>
      </c>
      <c r="DY658" s="39" t="s">
        <v>38</v>
      </c>
      <c r="DZ658" s="39" t="s">
        <v>38</v>
      </c>
      <c r="EA658" s="39" t="s">
        <v>38</v>
      </c>
      <c r="EB658" s="37" t="s">
        <v>38</v>
      </c>
      <c r="EC658" s="37" t="s">
        <v>38</v>
      </c>
      <c r="ED658" s="38" t="s">
        <v>38</v>
      </c>
      <c r="EE658" s="37" t="s">
        <v>38</v>
      </c>
      <c r="EF658" s="37" t="s">
        <v>38</v>
      </c>
      <c r="EG658" s="37" t="s">
        <v>38</v>
      </c>
      <c r="EH658" s="39" t="s">
        <v>38</v>
      </c>
      <c r="EI658" s="37" t="s">
        <v>38</v>
      </c>
      <c r="EJ658" s="38" t="s">
        <v>38</v>
      </c>
      <c r="EK658" s="37" t="s">
        <v>38</v>
      </c>
      <c r="EL658" s="37" t="s">
        <v>38</v>
      </c>
      <c r="EM658" s="37" t="s">
        <v>38</v>
      </c>
      <c r="EN658" s="39" t="s">
        <v>38</v>
      </c>
      <c r="EO658" s="38" t="s">
        <v>38</v>
      </c>
      <c r="EP658" s="40">
        <v>4.5999999999999375E-3</v>
      </c>
      <c r="EQ658" s="38">
        <v>7.4199999999999379E-3</v>
      </c>
      <c r="ER658" s="41" t="s">
        <v>38</v>
      </c>
      <c r="ES658" s="42" t="s">
        <v>38</v>
      </c>
      <c r="ET658" s="41" t="s">
        <v>38</v>
      </c>
      <c r="EU658" s="41" t="s">
        <v>38</v>
      </c>
      <c r="EV658" s="43" t="s">
        <v>38</v>
      </c>
      <c r="EW658" s="41" t="s">
        <v>38</v>
      </c>
      <c r="EX658" s="39" t="s">
        <v>38</v>
      </c>
      <c r="EY658" s="38" t="s">
        <v>38</v>
      </c>
      <c r="EZ658" s="37" t="s">
        <v>38</v>
      </c>
      <c r="FA658" s="37" t="s">
        <v>38</v>
      </c>
      <c r="FB658" s="43" t="s">
        <v>38</v>
      </c>
      <c r="FC658" s="42" t="s">
        <v>38</v>
      </c>
      <c r="FD658" s="43" t="s">
        <v>38</v>
      </c>
      <c r="FE658" s="41" t="s">
        <v>38</v>
      </c>
      <c r="FF658" s="43" t="s">
        <v>38</v>
      </c>
      <c r="FG658" s="41" t="s">
        <v>38</v>
      </c>
      <c r="FH658" s="43" t="s">
        <v>38</v>
      </c>
      <c r="FI658" s="41" t="s">
        <v>38</v>
      </c>
      <c r="FJ658" s="39" t="s">
        <v>38</v>
      </c>
      <c r="FK658" s="38" t="s">
        <v>38</v>
      </c>
      <c r="FL658" s="37" t="s">
        <v>38</v>
      </c>
      <c r="FM658" s="37" t="s">
        <v>38</v>
      </c>
      <c r="FN658" s="39" t="s">
        <v>38</v>
      </c>
      <c r="FO658" s="37" t="s">
        <v>38</v>
      </c>
      <c r="FP658" s="43" t="s">
        <v>38</v>
      </c>
      <c r="FQ658" s="42" t="s">
        <v>38</v>
      </c>
      <c r="FR658" s="41" t="s">
        <v>38</v>
      </c>
      <c r="FS658" s="41" t="s">
        <v>38</v>
      </c>
      <c r="FT658" s="43" t="s">
        <v>38</v>
      </c>
      <c r="FU658" s="41" t="s">
        <v>38</v>
      </c>
      <c r="FV658" s="39" t="s">
        <v>38</v>
      </c>
      <c r="FW658" s="38" t="s">
        <v>38</v>
      </c>
      <c r="FX658" s="37" t="s">
        <v>38</v>
      </c>
      <c r="FY658" s="37" t="s">
        <v>38</v>
      </c>
      <c r="FZ658" s="39" t="s">
        <v>38</v>
      </c>
      <c r="GA658" s="37" t="s">
        <v>38</v>
      </c>
      <c r="GB658" s="43" t="s">
        <v>38</v>
      </c>
      <c r="GC658" s="42" t="s">
        <v>38</v>
      </c>
      <c r="GD658" s="8" t="s">
        <v>38</v>
      </c>
      <c r="GE658" s="8" t="s">
        <v>38</v>
      </c>
    </row>
    <row r="659" spans="6:187" x14ac:dyDescent="0.25">
      <c r="F659" s="33">
        <v>41844</v>
      </c>
      <c r="G659">
        <v>1.0986</v>
      </c>
      <c r="H659" s="1" t="s">
        <v>38</v>
      </c>
      <c r="I659">
        <v>1</v>
      </c>
      <c r="J659">
        <v>1</v>
      </c>
      <c r="M659" s="1" t="s">
        <v>38</v>
      </c>
      <c r="N659">
        <v>1</v>
      </c>
      <c r="O659">
        <v>1</v>
      </c>
      <c r="R659" s="1" t="s">
        <v>38</v>
      </c>
      <c r="S659">
        <v>1</v>
      </c>
      <c r="T659">
        <v>1</v>
      </c>
      <c r="W659" s="1" t="s">
        <v>38</v>
      </c>
      <c r="X659">
        <v>1</v>
      </c>
      <c r="Y659">
        <v>1</v>
      </c>
      <c r="AB659" s="1" t="s">
        <v>38</v>
      </c>
      <c r="AC659">
        <v>1</v>
      </c>
      <c r="AD659">
        <v>1</v>
      </c>
      <c r="AG659" s="1" t="s">
        <v>38</v>
      </c>
      <c r="AH659">
        <v>1</v>
      </c>
      <c r="AI659">
        <v>1</v>
      </c>
      <c r="AL659" s="1" t="s">
        <v>38</v>
      </c>
      <c r="AM659">
        <v>1</v>
      </c>
      <c r="AN659">
        <v>1</v>
      </c>
      <c r="AQ659" s="1" t="s">
        <v>38</v>
      </c>
      <c r="AR659">
        <v>1</v>
      </c>
      <c r="AS659">
        <v>1</v>
      </c>
      <c r="AV659" s="1" t="s">
        <v>38</v>
      </c>
      <c r="AW659">
        <v>1</v>
      </c>
      <c r="AX659">
        <v>1</v>
      </c>
      <c r="BA659" s="1" t="s">
        <v>38</v>
      </c>
      <c r="BB659">
        <v>1</v>
      </c>
      <c r="BC659">
        <v>1</v>
      </c>
      <c r="BF659" s="1" t="s">
        <v>38</v>
      </c>
      <c r="BG659">
        <v>1</v>
      </c>
      <c r="BH659">
        <v>1</v>
      </c>
      <c r="BK659" s="1" t="s">
        <v>38</v>
      </c>
      <c r="BL659">
        <v>1</v>
      </c>
      <c r="BM659">
        <v>1</v>
      </c>
      <c r="BP659" s="1" t="s">
        <v>38</v>
      </c>
      <c r="BQ659">
        <v>1</v>
      </c>
      <c r="BR659">
        <v>1</v>
      </c>
      <c r="BU659" s="1" t="s">
        <v>38</v>
      </c>
      <c r="BV659">
        <v>1</v>
      </c>
      <c r="BW659">
        <v>1</v>
      </c>
      <c r="BZ659" s="1" t="s">
        <v>38</v>
      </c>
      <c r="CA659">
        <v>1</v>
      </c>
      <c r="CB659">
        <v>1</v>
      </c>
      <c r="CE659" s="1" t="s">
        <v>38</v>
      </c>
      <c r="CF659">
        <v>1</v>
      </c>
      <c r="CG659">
        <v>1</v>
      </c>
      <c r="CJ659" s="1" t="s">
        <v>38</v>
      </c>
      <c r="CK659">
        <v>1</v>
      </c>
      <c r="CL659">
        <v>1</v>
      </c>
      <c r="CO659" s="1" t="s">
        <v>38</v>
      </c>
      <c r="CP659">
        <v>1</v>
      </c>
      <c r="CQ659">
        <v>1</v>
      </c>
      <c r="CT659" s="1" t="s">
        <v>38</v>
      </c>
      <c r="CU659">
        <v>1</v>
      </c>
      <c r="CV659">
        <v>1</v>
      </c>
      <c r="CY659" s="1" t="s">
        <v>38</v>
      </c>
      <c r="CZ659">
        <v>1</v>
      </c>
      <c r="DA659">
        <v>1</v>
      </c>
      <c r="DF659" s="33">
        <v>41844</v>
      </c>
      <c r="DG659">
        <v>1.0865</v>
      </c>
      <c r="DH659">
        <v>1.1015999999999999</v>
      </c>
      <c r="DI659">
        <v>1.0865</v>
      </c>
      <c r="DJ659">
        <v>1.0986</v>
      </c>
      <c r="DK659" s="35">
        <v>1.21E-2</v>
      </c>
      <c r="DL659" s="35">
        <v>2.9999999999998916E-3</v>
      </c>
      <c r="DM659" s="36">
        <v>0</v>
      </c>
      <c r="DN659" s="35">
        <v>1.5099999999999891E-2</v>
      </c>
      <c r="DO659" s="37">
        <v>0.2479338842975117</v>
      </c>
      <c r="DP659" s="37">
        <v>0</v>
      </c>
      <c r="DQ659" s="37">
        <v>0.19867549668873596</v>
      </c>
      <c r="DR659" s="37">
        <v>0</v>
      </c>
      <c r="DS659" s="37">
        <v>0.80132450331126404</v>
      </c>
      <c r="DT659" s="37">
        <v>0</v>
      </c>
      <c r="DU659" s="38">
        <v>7.4999999999999737E-3</v>
      </c>
      <c r="DV659" s="37" t="s">
        <v>38</v>
      </c>
      <c r="DW659" s="37" t="s">
        <v>38</v>
      </c>
      <c r="DX659" s="37" t="s">
        <v>38</v>
      </c>
      <c r="DY659" s="39" t="s">
        <v>38</v>
      </c>
      <c r="DZ659" s="39" t="s">
        <v>38</v>
      </c>
      <c r="EA659" s="39" t="s">
        <v>38</v>
      </c>
      <c r="EB659" s="37" t="s">
        <v>38</v>
      </c>
      <c r="EC659" s="37" t="s">
        <v>38</v>
      </c>
      <c r="ED659" s="38" t="s">
        <v>38</v>
      </c>
      <c r="EE659" s="37" t="s">
        <v>38</v>
      </c>
      <c r="EF659" s="37" t="s">
        <v>38</v>
      </c>
      <c r="EG659" s="37" t="s">
        <v>38</v>
      </c>
      <c r="EH659" s="39" t="s">
        <v>38</v>
      </c>
      <c r="EI659" s="37" t="s">
        <v>38</v>
      </c>
      <c r="EJ659" s="38" t="s">
        <v>38</v>
      </c>
      <c r="EK659" s="37" t="s">
        <v>38</v>
      </c>
      <c r="EL659" s="37" t="s">
        <v>38</v>
      </c>
      <c r="EM659" s="37" t="s">
        <v>38</v>
      </c>
      <c r="EN659" s="39" t="s">
        <v>38</v>
      </c>
      <c r="EO659" s="38" t="s">
        <v>38</v>
      </c>
      <c r="EP659" s="40">
        <v>1.5099999999999891E-2</v>
      </c>
      <c r="EQ659" s="38">
        <v>7.4999999999999737E-3</v>
      </c>
      <c r="ER659" s="41" t="s">
        <v>38</v>
      </c>
      <c r="ES659" s="42" t="s">
        <v>38</v>
      </c>
      <c r="ET659" s="41" t="s">
        <v>38</v>
      </c>
      <c r="EU659" s="41" t="s">
        <v>38</v>
      </c>
      <c r="EV659" s="43" t="s">
        <v>38</v>
      </c>
      <c r="EW659" s="41" t="s">
        <v>38</v>
      </c>
      <c r="EX659" s="39" t="s">
        <v>38</v>
      </c>
      <c r="EY659" s="38" t="s">
        <v>38</v>
      </c>
      <c r="EZ659" s="37" t="s">
        <v>38</v>
      </c>
      <c r="FA659" s="37" t="s">
        <v>38</v>
      </c>
      <c r="FB659" s="43" t="s">
        <v>38</v>
      </c>
      <c r="FC659" s="42" t="s">
        <v>38</v>
      </c>
      <c r="FD659" s="43" t="s">
        <v>38</v>
      </c>
      <c r="FE659" s="41" t="s">
        <v>38</v>
      </c>
      <c r="FF659" s="43" t="s">
        <v>38</v>
      </c>
      <c r="FG659" s="41" t="s">
        <v>38</v>
      </c>
      <c r="FH659" s="43" t="s">
        <v>38</v>
      </c>
      <c r="FI659" s="41" t="s">
        <v>38</v>
      </c>
      <c r="FJ659" s="39" t="s">
        <v>38</v>
      </c>
      <c r="FK659" s="38" t="s">
        <v>38</v>
      </c>
      <c r="FL659" s="37" t="s">
        <v>38</v>
      </c>
      <c r="FM659" s="37" t="s">
        <v>38</v>
      </c>
      <c r="FN659" s="39" t="s">
        <v>38</v>
      </c>
      <c r="FO659" s="37" t="s">
        <v>38</v>
      </c>
      <c r="FP659" s="43" t="s">
        <v>38</v>
      </c>
      <c r="FQ659" s="42" t="s">
        <v>38</v>
      </c>
      <c r="FR659" s="41" t="s">
        <v>38</v>
      </c>
      <c r="FS659" s="41" t="s">
        <v>38</v>
      </c>
      <c r="FT659" s="43" t="s">
        <v>38</v>
      </c>
      <c r="FU659" s="41" t="s">
        <v>38</v>
      </c>
      <c r="FV659" s="39" t="s">
        <v>38</v>
      </c>
      <c r="FW659" s="38" t="s">
        <v>38</v>
      </c>
      <c r="FX659" s="37" t="s">
        <v>38</v>
      </c>
      <c r="FY659" s="37" t="s">
        <v>38</v>
      </c>
      <c r="FZ659" s="39" t="s">
        <v>38</v>
      </c>
      <c r="GA659" s="37" t="s">
        <v>38</v>
      </c>
      <c r="GB659" s="43" t="s">
        <v>38</v>
      </c>
      <c r="GC659" s="42" t="s">
        <v>38</v>
      </c>
      <c r="GD659" s="8" t="s">
        <v>38</v>
      </c>
      <c r="GE659" s="8" t="s">
        <v>38</v>
      </c>
    </row>
    <row r="660" spans="6:187" x14ac:dyDescent="0.25">
      <c r="F660" s="33">
        <v>41843</v>
      </c>
      <c r="G660">
        <v>1.0865</v>
      </c>
      <c r="H660" s="1" t="s">
        <v>38</v>
      </c>
      <c r="I660">
        <v>1</v>
      </c>
      <c r="J660">
        <v>1</v>
      </c>
      <c r="M660" s="1" t="s">
        <v>38</v>
      </c>
      <c r="N660">
        <v>1</v>
      </c>
      <c r="O660">
        <v>1</v>
      </c>
      <c r="R660" s="1" t="s">
        <v>38</v>
      </c>
      <c r="S660">
        <v>1</v>
      </c>
      <c r="T660">
        <v>1</v>
      </c>
      <c r="W660" s="1" t="s">
        <v>38</v>
      </c>
      <c r="X660">
        <v>1</v>
      </c>
      <c r="Y660">
        <v>1</v>
      </c>
      <c r="AB660" s="1" t="s">
        <v>38</v>
      </c>
      <c r="AC660">
        <v>1</v>
      </c>
      <c r="AD660">
        <v>1</v>
      </c>
      <c r="AG660" s="1" t="s">
        <v>38</v>
      </c>
      <c r="AH660">
        <v>1</v>
      </c>
      <c r="AI660">
        <v>1</v>
      </c>
      <c r="AL660" s="1" t="s">
        <v>38</v>
      </c>
      <c r="AM660">
        <v>1</v>
      </c>
      <c r="AN660">
        <v>1</v>
      </c>
      <c r="AQ660" s="1" t="s">
        <v>38</v>
      </c>
      <c r="AR660">
        <v>1</v>
      </c>
      <c r="AS660">
        <v>1</v>
      </c>
      <c r="AV660" s="1" t="s">
        <v>38</v>
      </c>
      <c r="AW660">
        <v>1</v>
      </c>
      <c r="AX660">
        <v>1</v>
      </c>
      <c r="BA660" s="1" t="s">
        <v>38</v>
      </c>
      <c r="BB660">
        <v>1</v>
      </c>
      <c r="BC660">
        <v>1</v>
      </c>
      <c r="BF660" s="1" t="s">
        <v>38</v>
      </c>
      <c r="BG660">
        <v>1</v>
      </c>
      <c r="BH660">
        <v>1</v>
      </c>
      <c r="BK660" s="1" t="s">
        <v>38</v>
      </c>
      <c r="BL660">
        <v>1</v>
      </c>
      <c r="BM660">
        <v>1</v>
      </c>
      <c r="BP660" s="1" t="s">
        <v>38</v>
      </c>
      <c r="BQ660">
        <v>1</v>
      </c>
      <c r="BR660">
        <v>1</v>
      </c>
      <c r="BU660" s="1" t="s">
        <v>38</v>
      </c>
      <c r="BV660">
        <v>1</v>
      </c>
      <c r="BW660">
        <v>1</v>
      </c>
      <c r="BZ660" s="1" t="s">
        <v>38</v>
      </c>
      <c r="CA660">
        <v>1</v>
      </c>
      <c r="CB660">
        <v>1</v>
      </c>
      <c r="CE660" s="1" t="s">
        <v>38</v>
      </c>
      <c r="CF660">
        <v>1</v>
      </c>
      <c r="CG660">
        <v>1</v>
      </c>
      <c r="CJ660" s="1" t="s">
        <v>38</v>
      </c>
      <c r="CK660">
        <v>1</v>
      </c>
      <c r="CL660">
        <v>1</v>
      </c>
      <c r="CO660" s="1" t="s">
        <v>38</v>
      </c>
      <c r="CP660">
        <v>1</v>
      </c>
      <c r="CQ660">
        <v>1</v>
      </c>
      <c r="CT660" s="1" t="s">
        <v>38</v>
      </c>
      <c r="CU660">
        <v>1</v>
      </c>
      <c r="CV660">
        <v>1</v>
      </c>
      <c r="CY660" s="1" t="s">
        <v>38</v>
      </c>
      <c r="CZ660">
        <v>1</v>
      </c>
      <c r="DA660">
        <v>1</v>
      </c>
      <c r="DF660" s="33">
        <v>41843</v>
      </c>
      <c r="DG660">
        <v>1.0838000000000001</v>
      </c>
      <c r="DH660">
        <v>1.0887</v>
      </c>
      <c r="DI660">
        <v>1.0824</v>
      </c>
      <c r="DJ660">
        <v>1.0865</v>
      </c>
      <c r="DK660" s="35">
        <v>2.6999999999999247E-3</v>
      </c>
      <c r="DL660" s="35">
        <v>2.1999999999999797E-3</v>
      </c>
      <c r="DM660" s="36">
        <v>1.4000000000000679E-3</v>
      </c>
      <c r="DN660" s="35">
        <v>6.2999999999999723E-3</v>
      </c>
      <c r="DO660" s="37">
        <v>0.81481481481483009</v>
      </c>
      <c r="DP660" s="37">
        <v>0.51851851851855812</v>
      </c>
      <c r="DQ660" s="37">
        <v>0.34920634920634752</v>
      </c>
      <c r="DR660" s="37">
        <v>0.22222222222223398</v>
      </c>
      <c r="DS660" s="37">
        <v>0.4285714285714185</v>
      </c>
      <c r="DT660" s="37">
        <v>1.5714285714284808</v>
      </c>
      <c r="DU660" s="38">
        <v>5.6000000000000051E-3</v>
      </c>
      <c r="DV660" s="37" t="s">
        <v>38</v>
      </c>
      <c r="DW660" s="37" t="s">
        <v>38</v>
      </c>
      <c r="DX660" s="37" t="s">
        <v>38</v>
      </c>
      <c r="DY660" s="39" t="s">
        <v>38</v>
      </c>
      <c r="DZ660" s="39" t="s">
        <v>38</v>
      </c>
      <c r="EA660" s="39" t="s">
        <v>38</v>
      </c>
      <c r="EB660" s="37" t="s">
        <v>38</v>
      </c>
      <c r="EC660" s="37" t="s">
        <v>38</v>
      </c>
      <c r="ED660" s="38" t="s">
        <v>38</v>
      </c>
      <c r="EE660" s="37" t="s">
        <v>38</v>
      </c>
      <c r="EF660" s="37" t="s">
        <v>38</v>
      </c>
      <c r="EG660" s="37" t="s">
        <v>38</v>
      </c>
      <c r="EH660" s="39" t="s">
        <v>38</v>
      </c>
      <c r="EI660" s="37" t="s">
        <v>38</v>
      </c>
      <c r="EJ660" s="38" t="s">
        <v>38</v>
      </c>
      <c r="EK660" s="37" t="s">
        <v>38</v>
      </c>
      <c r="EL660" s="37" t="s">
        <v>38</v>
      </c>
      <c r="EM660" s="37" t="s">
        <v>38</v>
      </c>
      <c r="EN660" s="39" t="s">
        <v>38</v>
      </c>
      <c r="EO660" s="38" t="s">
        <v>38</v>
      </c>
      <c r="EP660" s="40">
        <v>6.2999999999999723E-3</v>
      </c>
      <c r="EQ660" s="38">
        <v>5.6000000000000051E-3</v>
      </c>
      <c r="ER660" s="41" t="s">
        <v>38</v>
      </c>
      <c r="ES660" s="42" t="s">
        <v>38</v>
      </c>
      <c r="ET660" s="41" t="s">
        <v>38</v>
      </c>
      <c r="EU660" s="41" t="s">
        <v>38</v>
      </c>
      <c r="EV660" s="43" t="s">
        <v>38</v>
      </c>
      <c r="EW660" s="41" t="s">
        <v>38</v>
      </c>
      <c r="EX660" s="39" t="s">
        <v>38</v>
      </c>
      <c r="EY660" s="38" t="s">
        <v>38</v>
      </c>
      <c r="EZ660" s="37" t="s">
        <v>38</v>
      </c>
      <c r="FA660" s="37" t="s">
        <v>38</v>
      </c>
      <c r="FB660" s="43" t="s">
        <v>38</v>
      </c>
      <c r="FC660" s="42" t="s">
        <v>38</v>
      </c>
      <c r="FD660" s="43" t="s">
        <v>38</v>
      </c>
      <c r="FE660" s="41" t="s">
        <v>38</v>
      </c>
      <c r="FF660" s="43" t="s">
        <v>38</v>
      </c>
      <c r="FG660" s="41" t="s">
        <v>38</v>
      </c>
      <c r="FH660" s="43" t="s">
        <v>38</v>
      </c>
      <c r="FI660" s="41" t="s">
        <v>38</v>
      </c>
      <c r="FJ660" s="39" t="s">
        <v>38</v>
      </c>
      <c r="FK660" s="38" t="s">
        <v>38</v>
      </c>
      <c r="FL660" s="37" t="s">
        <v>38</v>
      </c>
      <c r="FM660" s="37" t="s">
        <v>38</v>
      </c>
      <c r="FN660" s="39" t="s">
        <v>38</v>
      </c>
      <c r="FO660" s="37" t="s">
        <v>38</v>
      </c>
      <c r="FP660" s="43" t="s">
        <v>38</v>
      </c>
      <c r="FQ660" s="42" t="s">
        <v>38</v>
      </c>
      <c r="FR660" s="41" t="s">
        <v>38</v>
      </c>
      <c r="FS660" s="41" t="s">
        <v>38</v>
      </c>
      <c r="FT660" s="43" t="s">
        <v>38</v>
      </c>
      <c r="FU660" s="41" t="s">
        <v>38</v>
      </c>
      <c r="FV660" s="39" t="s">
        <v>38</v>
      </c>
      <c r="FW660" s="38" t="s">
        <v>38</v>
      </c>
      <c r="FX660" s="37" t="s">
        <v>38</v>
      </c>
      <c r="FY660" s="37" t="s">
        <v>38</v>
      </c>
      <c r="FZ660" s="39" t="s">
        <v>38</v>
      </c>
      <c r="GA660" s="37" t="s">
        <v>38</v>
      </c>
      <c r="GB660" s="43" t="s">
        <v>38</v>
      </c>
      <c r="GC660" s="42" t="s">
        <v>38</v>
      </c>
      <c r="GD660" s="8" t="s">
        <v>38</v>
      </c>
      <c r="GE660" s="8" t="s">
        <v>38</v>
      </c>
    </row>
    <row r="661" spans="6:187" x14ac:dyDescent="0.25">
      <c r="F661" s="33">
        <v>41842</v>
      </c>
      <c r="G661">
        <v>1.0838000000000001</v>
      </c>
      <c r="H661" s="1" t="s">
        <v>38</v>
      </c>
      <c r="I661">
        <v>1</v>
      </c>
      <c r="J661">
        <v>1</v>
      </c>
      <c r="M661" s="1" t="s">
        <v>38</v>
      </c>
      <c r="N661">
        <v>1</v>
      </c>
      <c r="O661">
        <v>1</v>
      </c>
      <c r="R661" s="1" t="s">
        <v>38</v>
      </c>
      <c r="S661">
        <v>1</v>
      </c>
      <c r="T661">
        <v>1</v>
      </c>
      <c r="W661" s="1" t="s">
        <v>38</v>
      </c>
      <c r="X661">
        <v>1</v>
      </c>
      <c r="Y661">
        <v>1</v>
      </c>
      <c r="AB661" s="1" t="s">
        <v>38</v>
      </c>
      <c r="AC661">
        <v>1</v>
      </c>
      <c r="AD661">
        <v>1</v>
      </c>
      <c r="AG661" s="1" t="s">
        <v>38</v>
      </c>
      <c r="AH661">
        <v>1</v>
      </c>
      <c r="AI661">
        <v>1</v>
      </c>
      <c r="AL661" s="1" t="s">
        <v>38</v>
      </c>
      <c r="AM661">
        <v>1</v>
      </c>
      <c r="AN661">
        <v>1</v>
      </c>
      <c r="AQ661" s="1" t="s">
        <v>38</v>
      </c>
      <c r="AR661">
        <v>1</v>
      </c>
      <c r="AS661">
        <v>1</v>
      </c>
      <c r="AV661" s="1" t="s">
        <v>38</v>
      </c>
      <c r="AW661">
        <v>1</v>
      </c>
      <c r="AX661">
        <v>1</v>
      </c>
      <c r="BA661" s="1" t="s">
        <v>38</v>
      </c>
      <c r="BB661">
        <v>1</v>
      </c>
      <c r="BC661">
        <v>1</v>
      </c>
      <c r="BF661" s="1" t="s">
        <v>38</v>
      </c>
      <c r="BG661">
        <v>1</v>
      </c>
      <c r="BH661">
        <v>1</v>
      </c>
      <c r="BK661" s="1" t="s">
        <v>38</v>
      </c>
      <c r="BL661">
        <v>1</v>
      </c>
      <c r="BM661">
        <v>1</v>
      </c>
      <c r="BP661" s="1" t="s">
        <v>38</v>
      </c>
      <c r="BQ661">
        <v>1</v>
      </c>
      <c r="BR661">
        <v>1</v>
      </c>
      <c r="BU661" s="1" t="s">
        <v>38</v>
      </c>
      <c r="BV661">
        <v>1</v>
      </c>
      <c r="BW661">
        <v>1</v>
      </c>
      <c r="BZ661" s="1" t="s">
        <v>38</v>
      </c>
      <c r="CA661">
        <v>1</v>
      </c>
      <c r="CB661">
        <v>1</v>
      </c>
      <c r="CE661" s="1" t="s">
        <v>38</v>
      </c>
      <c r="CF661">
        <v>1</v>
      </c>
      <c r="CG661">
        <v>1</v>
      </c>
      <c r="CJ661" s="1" t="s">
        <v>38</v>
      </c>
      <c r="CK661">
        <v>1</v>
      </c>
      <c r="CL661">
        <v>1</v>
      </c>
      <c r="CO661" s="1" t="s">
        <v>38</v>
      </c>
      <c r="CP661">
        <v>1</v>
      </c>
      <c r="CQ661">
        <v>1</v>
      </c>
      <c r="CT661" s="1" t="s">
        <v>38</v>
      </c>
      <c r="CU661">
        <v>1</v>
      </c>
      <c r="CV661">
        <v>1</v>
      </c>
      <c r="CY661" s="1" t="s">
        <v>38</v>
      </c>
      <c r="CZ661">
        <v>1</v>
      </c>
      <c r="DA661">
        <v>1</v>
      </c>
      <c r="DF661" s="33">
        <v>41842</v>
      </c>
      <c r="DG661">
        <v>1.0787</v>
      </c>
      <c r="DH661">
        <v>1.0853999999999999</v>
      </c>
      <c r="DI661">
        <v>1.0782</v>
      </c>
      <c r="DJ661">
        <v>1.0838000000000001</v>
      </c>
      <c r="DK661" s="35">
        <v>5.1000000000001044E-3</v>
      </c>
      <c r="DL661" s="35">
        <v>1.5999999999998238E-3</v>
      </c>
      <c r="DM661" s="36">
        <v>4.9999999999994493E-4</v>
      </c>
      <c r="DN661" s="35">
        <v>7.1999999999998732E-3</v>
      </c>
      <c r="DO661" s="37">
        <v>0.31372549019603746</v>
      </c>
      <c r="DP661" s="37">
        <v>9.8039215686261699E-2</v>
      </c>
      <c r="DQ661" s="37">
        <v>0.22222222222220167</v>
      </c>
      <c r="DR661" s="37">
        <v>6.9444444444438022E-2</v>
      </c>
      <c r="DS661" s="37">
        <v>0.70833333333336035</v>
      </c>
      <c r="DT661" s="37">
        <v>3.2</v>
      </c>
      <c r="DU661" s="38">
        <v>5.8200000000000248E-3</v>
      </c>
      <c r="DV661" s="37" t="s">
        <v>38</v>
      </c>
      <c r="DW661" s="37" t="s">
        <v>38</v>
      </c>
      <c r="DX661" s="37" t="s">
        <v>38</v>
      </c>
      <c r="DY661" s="39" t="s">
        <v>38</v>
      </c>
      <c r="DZ661" s="39" t="s">
        <v>38</v>
      </c>
      <c r="EA661" s="39" t="s">
        <v>38</v>
      </c>
      <c r="EB661" s="37" t="s">
        <v>38</v>
      </c>
      <c r="EC661" s="37" t="s">
        <v>38</v>
      </c>
      <c r="ED661" s="38" t="s">
        <v>38</v>
      </c>
      <c r="EE661" s="37" t="s">
        <v>38</v>
      </c>
      <c r="EF661" s="37" t="s">
        <v>38</v>
      </c>
      <c r="EG661" s="37" t="s">
        <v>38</v>
      </c>
      <c r="EH661" s="39" t="s">
        <v>38</v>
      </c>
      <c r="EI661" s="37" t="s">
        <v>38</v>
      </c>
      <c r="EJ661" s="38" t="s">
        <v>38</v>
      </c>
      <c r="EK661" s="37" t="s">
        <v>38</v>
      </c>
      <c r="EL661" s="37" t="s">
        <v>38</v>
      </c>
      <c r="EM661" s="37" t="s">
        <v>38</v>
      </c>
      <c r="EN661" s="39" t="s">
        <v>38</v>
      </c>
      <c r="EO661" s="38" t="s">
        <v>38</v>
      </c>
      <c r="EP661" s="40">
        <v>7.1999999999998732E-3</v>
      </c>
      <c r="EQ661" s="38">
        <v>5.8200000000000248E-3</v>
      </c>
      <c r="ER661" s="41" t="s">
        <v>38</v>
      </c>
      <c r="ES661" s="42" t="s">
        <v>38</v>
      </c>
      <c r="ET661" s="41" t="s">
        <v>38</v>
      </c>
      <c r="EU661" s="41" t="s">
        <v>38</v>
      </c>
      <c r="EV661" s="43" t="s">
        <v>38</v>
      </c>
      <c r="EW661" s="41" t="s">
        <v>38</v>
      </c>
      <c r="EX661" s="39" t="s">
        <v>38</v>
      </c>
      <c r="EY661" s="38" t="s">
        <v>38</v>
      </c>
      <c r="EZ661" s="37" t="s">
        <v>38</v>
      </c>
      <c r="FA661" s="37" t="s">
        <v>38</v>
      </c>
      <c r="FB661" s="43" t="s">
        <v>38</v>
      </c>
      <c r="FC661" s="42" t="s">
        <v>38</v>
      </c>
      <c r="FD661" s="43" t="s">
        <v>38</v>
      </c>
      <c r="FE661" s="41" t="s">
        <v>38</v>
      </c>
      <c r="FF661" s="43" t="s">
        <v>38</v>
      </c>
      <c r="FG661" s="41" t="s">
        <v>38</v>
      </c>
      <c r="FH661" s="43" t="s">
        <v>38</v>
      </c>
      <c r="FI661" s="41" t="s">
        <v>38</v>
      </c>
      <c r="FJ661" s="39" t="s">
        <v>38</v>
      </c>
      <c r="FK661" s="38" t="s">
        <v>38</v>
      </c>
      <c r="FL661" s="37" t="s">
        <v>38</v>
      </c>
      <c r="FM661" s="37" t="s">
        <v>38</v>
      </c>
      <c r="FN661" s="39" t="s">
        <v>38</v>
      </c>
      <c r="FO661" s="37" t="s">
        <v>38</v>
      </c>
      <c r="FP661" s="43" t="s">
        <v>38</v>
      </c>
      <c r="FQ661" s="42" t="s">
        <v>38</v>
      </c>
      <c r="FR661" s="41" t="s">
        <v>38</v>
      </c>
      <c r="FS661" s="41" t="s">
        <v>38</v>
      </c>
      <c r="FT661" s="43" t="s">
        <v>38</v>
      </c>
      <c r="FU661" s="41" t="s">
        <v>38</v>
      </c>
      <c r="FV661" s="39" t="s">
        <v>38</v>
      </c>
      <c r="FW661" s="38" t="s">
        <v>38</v>
      </c>
      <c r="FX661" s="37" t="s">
        <v>38</v>
      </c>
      <c r="FY661" s="37" t="s">
        <v>38</v>
      </c>
      <c r="FZ661" s="39" t="s">
        <v>38</v>
      </c>
      <c r="GA661" s="37" t="s">
        <v>38</v>
      </c>
      <c r="GB661" s="43" t="s">
        <v>38</v>
      </c>
      <c r="GC661" s="42" t="s">
        <v>38</v>
      </c>
      <c r="GD661" s="8" t="s">
        <v>38</v>
      </c>
      <c r="GE661" s="8" t="s">
        <v>38</v>
      </c>
    </row>
    <row r="662" spans="6:187" x14ac:dyDescent="0.25">
      <c r="F662" s="33">
        <v>41841</v>
      </c>
      <c r="G662">
        <v>1.0787</v>
      </c>
      <c r="H662" s="1" t="s">
        <v>38</v>
      </c>
      <c r="I662">
        <v>1</v>
      </c>
      <c r="J662">
        <v>1</v>
      </c>
      <c r="M662" s="1" t="s">
        <v>38</v>
      </c>
      <c r="N662">
        <v>1</v>
      </c>
      <c r="O662">
        <v>1</v>
      </c>
      <c r="R662" s="1" t="s">
        <v>38</v>
      </c>
      <c r="S662">
        <v>1</v>
      </c>
      <c r="T662">
        <v>1</v>
      </c>
      <c r="W662" s="1" t="s">
        <v>38</v>
      </c>
      <c r="X662">
        <v>1</v>
      </c>
      <c r="Y662">
        <v>1</v>
      </c>
      <c r="AB662" s="1" t="s">
        <v>38</v>
      </c>
      <c r="AC662">
        <v>1</v>
      </c>
      <c r="AD662">
        <v>1</v>
      </c>
      <c r="AG662" s="1" t="s">
        <v>38</v>
      </c>
      <c r="AH662">
        <v>1</v>
      </c>
      <c r="AI662">
        <v>1</v>
      </c>
      <c r="AL662" s="1" t="s">
        <v>38</v>
      </c>
      <c r="AM662">
        <v>1</v>
      </c>
      <c r="AN662">
        <v>1</v>
      </c>
      <c r="AQ662" s="1" t="s">
        <v>38</v>
      </c>
      <c r="AR662">
        <v>1</v>
      </c>
      <c r="AS662">
        <v>1</v>
      </c>
      <c r="AV662" s="1" t="s">
        <v>38</v>
      </c>
      <c r="AW662">
        <v>1</v>
      </c>
      <c r="AX662">
        <v>1</v>
      </c>
      <c r="BA662" s="1" t="s">
        <v>38</v>
      </c>
      <c r="BB662">
        <v>1</v>
      </c>
      <c r="BC662">
        <v>1</v>
      </c>
      <c r="BF662" s="1" t="s">
        <v>38</v>
      </c>
      <c r="BG662">
        <v>1</v>
      </c>
      <c r="BH662">
        <v>1</v>
      </c>
      <c r="BK662" s="1" t="s">
        <v>38</v>
      </c>
      <c r="BL662">
        <v>1</v>
      </c>
      <c r="BM662">
        <v>1</v>
      </c>
      <c r="BP662" s="1" t="s">
        <v>38</v>
      </c>
      <c r="BQ662">
        <v>1</v>
      </c>
      <c r="BR662">
        <v>1</v>
      </c>
      <c r="BU662" s="1" t="s">
        <v>38</v>
      </c>
      <c r="BV662">
        <v>1</v>
      </c>
      <c r="BW662">
        <v>1</v>
      </c>
      <c r="BZ662" s="1" t="s">
        <v>38</v>
      </c>
      <c r="CA662">
        <v>1</v>
      </c>
      <c r="CB662">
        <v>1</v>
      </c>
      <c r="CE662" s="1" t="s">
        <v>38</v>
      </c>
      <c r="CF662">
        <v>1</v>
      </c>
      <c r="CG662">
        <v>1</v>
      </c>
      <c r="CJ662" s="1" t="s">
        <v>38</v>
      </c>
      <c r="CK662">
        <v>1</v>
      </c>
      <c r="CL662">
        <v>1</v>
      </c>
      <c r="CO662" s="1" t="s">
        <v>38</v>
      </c>
      <c r="CP662">
        <v>1</v>
      </c>
      <c r="CQ662">
        <v>1</v>
      </c>
      <c r="CT662" s="1" t="s">
        <v>38</v>
      </c>
      <c r="CU662">
        <v>1</v>
      </c>
      <c r="CV662">
        <v>1</v>
      </c>
      <c r="CY662" s="1" t="s">
        <v>38</v>
      </c>
      <c r="CZ662">
        <v>1</v>
      </c>
      <c r="DA662">
        <v>1</v>
      </c>
      <c r="DF662" s="33">
        <v>41841</v>
      </c>
      <c r="DG662">
        <v>1.0806</v>
      </c>
      <c r="DH662">
        <v>1.0812999999999999</v>
      </c>
      <c r="DI662">
        <v>1.0773999999999999</v>
      </c>
      <c r="DJ662">
        <v>1.0787</v>
      </c>
      <c r="DK662" s="35">
        <v>-1.9000000000000128E-3</v>
      </c>
      <c r="DL662" s="35">
        <v>6.9999999999992291E-4</v>
      </c>
      <c r="DM662" s="36">
        <v>1.3000000000000789E-3</v>
      </c>
      <c r="DN662" s="35">
        <v>3.9000000000000146E-3</v>
      </c>
      <c r="DO662" s="37">
        <v>0.36842105263153591</v>
      </c>
      <c r="DP662" s="37">
        <v>0.68421052631582635</v>
      </c>
      <c r="DQ662" s="37">
        <v>0.17948717948715906</v>
      </c>
      <c r="DR662" s="37">
        <v>0.3333333333333523</v>
      </c>
      <c r="DS662" s="37">
        <v>0.48717948717948861</v>
      </c>
      <c r="DT662" s="37">
        <v>0.53846153846144651</v>
      </c>
      <c r="DU662" s="38">
        <v>5.4200000000000246E-3</v>
      </c>
      <c r="DV662" s="37" t="s">
        <v>38</v>
      </c>
      <c r="DW662" s="37" t="s">
        <v>38</v>
      </c>
      <c r="DX662" s="37" t="s">
        <v>38</v>
      </c>
      <c r="DY662" s="39" t="s">
        <v>38</v>
      </c>
      <c r="DZ662" s="39" t="s">
        <v>38</v>
      </c>
      <c r="EA662" s="39" t="s">
        <v>38</v>
      </c>
      <c r="EB662" s="37" t="s">
        <v>38</v>
      </c>
      <c r="EC662" s="37" t="s">
        <v>38</v>
      </c>
      <c r="ED662" s="38" t="s">
        <v>38</v>
      </c>
      <c r="EE662" s="37" t="s">
        <v>38</v>
      </c>
      <c r="EF662" s="37" t="s">
        <v>38</v>
      </c>
      <c r="EG662" s="37" t="s">
        <v>38</v>
      </c>
      <c r="EH662" s="39" t="s">
        <v>38</v>
      </c>
      <c r="EI662" s="37" t="s">
        <v>38</v>
      </c>
      <c r="EJ662" s="38" t="s">
        <v>38</v>
      </c>
      <c r="EK662" s="37" t="s">
        <v>38</v>
      </c>
      <c r="EL662" s="37" t="s">
        <v>38</v>
      </c>
      <c r="EM662" s="37" t="s">
        <v>38</v>
      </c>
      <c r="EN662" s="39" t="s">
        <v>38</v>
      </c>
      <c r="EO662" s="38" t="s">
        <v>38</v>
      </c>
      <c r="EP662" s="40">
        <v>3.9000000000000146E-3</v>
      </c>
      <c r="EQ662" s="38">
        <v>5.4200000000000246E-3</v>
      </c>
      <c r="ER662" s="41" t="s">
        <v>38</v>
      </c>
      <c r="ES662" s="42" t="s">
        <v>38</v>
      </c>
      <c r="ET662" s="41" t="s">
        <v>38</v>
      </c>
      <c r="EU662" s="41" t="s">
        <v>38</v>
      </c>
      <c r="EV662" s="43" t="s">
        <v>38</v>
      </c>
      <c r="EW662" s="41" t="s">
        <v>38</v>
      </c>
      <c r="EX662" s="39" t="s">
        <v>38</v>
      </c>
      <c r="EY662" s="38" t="s">
        <v>38</v>
      </c>
      <c r="EZ662" s="37" t="s">
        <v>38</v>
      </c>
      <c r="FA662" s="37" t="s">
        <v>38</v>
      </c>
      <c r="FB662" s="43" t="s">
        <v>38</v>
      </c>
      <c r="FC662" s="42" t="s">
        <v>38</v>
      </c>
      <c r="FD662" s="43" t="s">
        <v>38</v>
      </c>
      <c r="FE662" s="41" t="s">
        <v>38</v>
      </c>
      <c r="FF662" s="43" t="s">
        <v>38</v>
      </c>
      <c r="FG662" s="41" t="s">
        <v>38</v>
      </c>
      <c r="FH662" s="43" t="s">
        <v>38</v>
      </c>
      <c r="FI662" s="41" t="s">
        <v>38</v>
      </c>
      <c r="FJ662" s="39" t="s">
        <v>38</v>
      </c>
      <c r="FK662" s="38" t="s">
        <v>38</v>
      </c>
      <c r="FL662" s="37" t="s">
        <v>38</v>
      </c>
      <c r="FM662" s="37" t="s">
        <v>38</v>
      </c>
      <c r="FN662" s="39" t="s">
        <v>38</v>
      </c>
      <c r="FO662" s="37" t="s">
        <v>38</v>
      </c>
      <c r="FP662" s="43" t="s">
        <v>38</v>
      </c>
      <c r="FQ662" s="42" t="s">
        <v>38</v>
      </c>
      <c r="FR662" s="41" t="s">
        <v>38</v>
      </c>
      <c r="FS662" s="41" t="s">
        <v>38</v>
      </c>
      <c r="FT662" s="43" t="s">
        <v>38</v>
      </c>
      <c r="FU662" s="41" t="s">
        <v>38</v>
      </c>
      <c r="FV662" s="39" t="s">
        <v>38</v>
      </c>
      <c r="FW662" s="38" t="s">
        <v>38</v>
      </c>
      <c r="FX662" s="37" t="s">
        <v>38</v>
      </c>
      <c r="FY662" s="37" t="s">
        <v>38</v>
      </c>
      <c r="FZ662" s="39" t="s">
        <v>38</v>
      </c>
      <c r="GA662" s="37" t="s">
        <v>38</v>
      </c>
      <c r="GB662" s="43" t="s">
        <v>38</v>
      </c>
      <c r="GC662" s="42" t="s">
        <v>38</v>
      </c>
      <c r="GD662" s="8" t="s">
        <v>38</v>
      </c>
      <c r="GE662" s="8" t="s">
        <v>38</v>
      </c>
    </row>
    <row r="663" spans="6:187" x14ac:dyDescent="0.25">
      <c r="F663" s="33">
        <v>41838</v>
      </c>
      <c r="G663">
        <v>1.081</v>
      </c>
      <c r="H663" s="1" t="s">
        <v>38</v>
      </c>
      <c r="I663">
        <v>1</v>
      </c>
      <c r="J663">
        <v>1</v>
      </c>
      <c r="M663" s="1" t="s">
        <v>38</v>
      </c>
      <c r="N663">
        <v>1</v>
      </c>
      <c r="O663">
        <v>1</v>
      </c>
      <c r="R663" s="1" t="s">
        <v>38</v>
      </c>
      <c r="S663">
        <v>1</v>
      </c>
      <c r="T663">
        <v>1</v>
      </c>
      <c r="W663" s="1" t="s">
        <v>38</v>
      </c>
      <c r="X663">
        <v>1</v>
      </c>
      <c r="Y663">
        <v>1</v>
      </c>
      <c r="AB663" s="1" t="s">
        <v>38</v>
      </c>
      <c r="AC663">
        <v>1</v>
      </c>
      <c r="AD663">
        <v>1</v>
      </c>
      <c r="AG663" s="1" t="s">
        <v>38</v>
      </c>
      <c r="AH663">
        <v>1</v>
      </c>
      <c r="AI663">
        <v>1</v>
      </c>
      <c r="AL663" s="1" t="s">
        <v>38</v>
      </c>
      <c r="AM663">
        <v>1</v>
      </c>
      <c r="AN663">
        <v>1</v>
      </c>
      <c r="AQ663" s="1" t="s">
        <v>38</v>
      </c>
      <c r="AR663">
        <v>1</v>
      </c>
      <c r="AS663">
        <v>1</v>
      </c>
      <c r="AV663" s="1" t="s">
        <v>38</v>
      </c>
      <c r="AW663">
        <v>1</v>
      </c>
      <c r="AX663">
        <v>1</v>
      </c>
      <c r="BA663" s="1" t="s">
        <v>38</v>
      </c>
      <c r="BB663">
        <v>1</v>
      </c>
      <c r="BC663">
        <v>1</v>
      </c>
      <c r="BF663" s="1" t="s">
        <v>38</v>
      </c>
      <c r="BG663">
        <v>1</v>
      </c>
      <c r="BH663">
        <v>1</v>
      </c>
      <c r="BK663" s="1" t="s">
        <v>38</v>
      </c>
      <c r="BL663">
        <v>1</v>
      </c>
      <c r="BM663">
        <v>1</v>
      </c>
      <c r="BP663" s="1" t="s">
        <v>38</v>
      </c>
      <c r="BQ663">
        <v>1</v>
      </c>
      <c r="BR663">
        <v>1</v>
      </c>
      <c r="BU663" s="1" t="s">
        <v>38</v>
      </c>
      <c r="BV663">
        <v>1</v>
      </c>
      <c r="BW663">
        <v>1</v>
      </c>
      <c r="BZ663" s="1" t="s">
        <v>38</v>
      </c>
      <c r="CA663">
        <v>1</v>
      </c>
      <c r="CB663">
        <v>1</v>
      </c>
      <c r="CE663" s="1" t="s">
        <v>38</v>
      </c>
      <c r="CF663">
        <v>1</v>
      </c>
      <c r="CG663">
        <v>1</v>
      </c>
      <c r="CJ663" s="1" t="s">
        <v>38</v>
      </c>
      <c r="CK663">
        <v>1</v>
      </c>
      <c r="CL663">
        <v>1</v>
      </c>
      <c r="CO663" s="1" t="s">
        <v>38</v>
      </c>
      <c r="CP663">
        <v>1</v>
      </c>
      <c r="CQ663">
        <v>1</v>
      </c>
      <c r="CT663" s="1" t="s">
        <v>38</v>
      </c>
      <c r="CU663">
        <v>1</v>
      </c>
      <c r="CV663">
        <v>1</v>
      </c>
      <c r="CY663" s="1" t="s">
        <v>38</v>
      </c>
      <c r="CZ663">
        <v>1</v>
      </c>
      <c r="DA663">
        <v>1</v>
      </c>
      <c r="DF663" s="33">
        <v>41838</v>
      </c>
      <c r="DG663">
        <v>1.0786</v>
      </c>
      <c r="DH663">
        <v>1.0826</v>
      </c>
      <c r="DI663">
        <v>1.0775999999999999</v>
      </c>
      <c r="DJ663">
        <v>1.081</v>
      </c>
      <c r="DK663" s="35">
        <v>2.3999999999999577E-3</v>
      </c>
      <c r="DL663" s="35">
        <v>1.6000000000000458E-3</v>
      </c>
      <c r="DM663" s="36">
        <v>1.0000000000001119E-3</v>
      </c>
      <c r="DN663" s="35">
        <v>5.0000000000001155E-3</v>
      </c>
      <c r="DO663" s="37">
        <v>0.66666666666669749</v>
      </c>
      <c r="DP663" s="37">
        <v>0.41666666666672064</v>
      </c>
      <c r="DQ663" s="37">
        <v>0.32000000000000178</v>
      </c>
      <c r="DR663" s="37">
        <v>0.20000000000001777</v>
      </c>
      <c r="DS663" s="37">
        <v>0.47999999999998044</v>
      </c>
      <c r="DT663" s="37">
        <v>1.5999999999998669</v>
      </c>
      <c r="DU663" s="38">
        <v>5.4600000000000204E-3</v>
      </c>
      <c r="DV663" s="37" t="s">
        <v>38</v>
      </c>
      <c r="DW663" s="37" t="s">
        <v>38</v>
      </c>
      <c r="DX663" s="37" t="s">
        <v>38</v>
      </c>
      <c r="DY663" s="39" t="s">
        <v>38</v>
      </c>
      <c r="DZ663" s="39" t="s">
        <v>38</v>
      </c>
      <c r="EA663" s="39" t="s">
        <v>38</v>
      </c>
      <c r="EB663" s="37" t="s">
        <v>38</v>
      </c>
      <c r="EC663" s="37" t="s">
        <v>38</v>
      </c>
      <c r="ED663" s="38" t="s">
        <v>38</v>
      </c>
      <c r="EE663" s="37" t="s">
        <v>38</v>
      </c>
      <c r="EF663" s="37" t="s">
        <v>38</v>
      </c>
      <c r="EG663" s="37" t="s">
        <v>38</v>
      </c>
      <c r="EH663" s="39" t="s">
        <v>38</v>
      </c>
      <c r="EI663" s="37" t="s">
        <v>38</v>
      </c>
      <c r="EJ663" s="38" t="s">
        <v>38</v>
      </c>
      <c r="EK663" s="37" t="s">
        <v>38</v>
      </c>
      <c r="EL663" s="37" t="s">
        <v>38</v>
      </c>
      <c r="EM663" s="37" t="s">
        <v>38</v>
      </c>
      <c r="EN663" s="39" t="s">
        <v>38</v>
      </c>
      <c r="EO663" s="38" t="s">
        <v>38</v>
      </c>
      <c r="EP663" s="40">
        <v>5.0000000000001155E-3</v>
      </c>
      <c r="EQ663" s="38">
        <v>5.4600000000000204E-3</v>
      </c>
      <c r="ER663" s="41" t="s">
        <v>38</v>
      </c>
      <c r="ES663" s="42" t="s">
        <v>38</v>
      </c>
      <c r="ET663" s="41" t="s">
        <v>38</v>
      </c>
      <c r="EU663" s="41" t="s">
        <v>38</v>
      </c>
      <c r="EV663" s="43" t="s">
        <v>38</v>
      </c>
      <c r="EW663" s="41" t="s">
        <v>38</v>
      </c>
      <c r="EX663" s="39" t="s">
        <v>38</v>
      </c>
      <c r="EY663" s="38" t="s">
        <v>38</v>
      </c>
      <c r="EZ663" s="37" t="s">
        <v>38</v>
      </c>
      <c r="FA663" s="37" t="s">
        <v>38</v>
      </c>
      <c r="FB663" s="43" t="s">
        <v>38</v>
      </c>
      <c r="FC663" s="42" t="s">
        <v>38</v>
      </c>
      <c r="FD663" s="43" t="s">
        <v>38</v>
      </c>
      <c r="FE663" s="41" t="s">
        <v>38</v>
      </c>
      <c r="FF663" s="43" t="s">
        <v>38</v>
      </c>
      <c r="FG663" s="41" t="s">
        <v>38</v>
      </c>
      <c r="FH663" s="43" t="s">
        <v>38</v>
      </c>
      <c r="FI663" s="41" t="s">
        <v>38</v>
      </c>
      <c r="FJ663" s="39" t="s">
        <v>38</v>
      </c>
      <c r="FK663" s="38" t="s">
        <v>38</v>
      </c>
      <c r="FL663" s="37" t="s">
        <v>38</v>
      </c>
      <c r="FM663" s="37" t="s">
        <v>38</v>
      </c>
      <c r="FN663" s="39" t="s">
        <v>38</v>
      </c>
      <c r="FO663" s="37" t="s">
        <v>38</v>
      </c>
      <c r="FP663" s="43" t="s">
        <v>38</v>
      </c>
      <c r="FQ663" s="42" t="s">
        <v>38</v>
      </c>
      <c r="FR663" s="41" t="s">
        <v>38</v>
      </c>
      <c r="FS663" s="41" t="s">
        <v>38</v>
      </c>
      <c r="FT663" s="43" t="s">
        <v>38</v>
      </c>
      <c r="FU663" s="41" t="s">
        <v>38</v>
      </c>
      <c r="FV663" s="39" t="s">
        <v>38</v>
      </c>
      <c r="FW663" s="38" t="s">
        <v>38</v>
      </c>
      <c r="FX663" s="37" t="s">
        <v>38</v>
      </c>
      <c r="FY663" s="37" t="s">
        <v>38</v>
      </c>
      <c r="FZ663" s="39" t="s">
        <v>38</v>
      </c>
      <c r="GA663" s="37" t="s">
        <v>38</v>
      </c>
      <c r="GB663" s="43" t="s">
        <v>38</v>
      </c>
      <c r="GC663" s="42" t="s">
        <v>38</v>
      </c>
      <c r="GD663" s="8" t="s">
        <v>38</v>
      </c>
      <c r="GE663" s="8" t="s">
        <v>38</v>
      </c>
    </row>
    <row r="664" spans="6:187" x14ac:dyDescent="0.25">
      <c r="F664" s="33">
        <v>41837</v>
      </c>
      <c r="G664">
        <v>1.0786</v>
      </c>
      <c r="H664" s="1" t="s">
        <v>38</v>
      </c>
      <c r="I664">
        <v>1</v>
      </c>
      <c r="J664">
        <v>1</v>
      </c>
      <c r="M664" s="1" t="s">
        <v>38</v>
      </c>
      <c r="N664">
        <v>1</v>
      </c>
      <c r="O664">
        <v>1</v>
      </c>
      <c r="R664" s="1" t="s">
        <v>38</v>
      </c>
      <c r="S664">
        <v>1</v>
      </c>
      <c r="T664">
        <v>1</v>
      </c>
      <c r="W664" s="1" t="s">
        <v>38</v>
      </c>
      <c r="X664">
        <v>1</v>
      </c>
      <c r="Y664">
        <v>1</v>
      </c>
      <c r="AB664" s="1" t="s">
        <v>38</v>
      </c>
      <c r="AC664">
        <v>1</v>
      </c>
      <c r="AD664">
        <v>1</v>
      </c>
      <c r="AG664" s="1" t="s">
        <v>38</v>
      </c>
      <c r="AH664">
        <v>1</v>
      </c>
      <c r="AI664">
        <v>1</v>
      </c>
      <c r="AL664" s="1" t="s">
        <v>38</v>
      </c>
      <c r="AM664">
        <v>1</v>
      </c>
      <c r="AN664">
        <v>1</v>
      </c>
      <c r="AQ664" s="1" t="s">
        <v>38</v>
      </c>
      <c r="AR664">
        <v>1</v>
      </c>
      <c r="AS664">
        <v>1</v>
      </c>
      <c r="AV664" s="1" t="s">
        <v>38</v>
      </c>
      <c r="AW664">
        <v>1</v>
      </c>
      <c r="AX664">
        <v>1</v>
      </c>
      <c r="BA664" s="1" t="s">
        <v>38</v>
      </c>
      <c r="BB664">
        <v>1</v>
      </c>
      <c r="BC664">
        <v>1</v>
      </c>
      <c r="BF664" s="1" t="s">
        <v>38</v>
      </c>
      <c r="BG664">
        <v>1</v>
      </c>
      <c r="BH664">
        <v>1</v>
      </c>
      <c r="BK664" s="1" t="s">
        <v>38</v>
      </c>
      <c r="BL664">
        <v>1</v>
      </c>
      <c r="BM664">
        <v>1</v>
      </c>
      <c r="BP664" s="1" t="s">
        <v>38</v>
      </c>
      <c r="BQ664">
        <v>1</v>
      </c>
      <c r="BR664">
        <v>1</v>
      </c>
      <c r="BU664" s="1" t="s">
        <v>38</v>
      </c>
      <c r="BV664">
        <v>1</v>
      </c>
      <c r="BW664">
        <v>1</v>
      </c>
      <c r="BZ664" s="1" t="s">
        <v>38</v>
      </c>
      <c r="CA664">
        <v>1</v>
      </c>
      <c r="CB664">
        <v>1</v>
      </c>
      <c r="CE664" s="1" t="s">
        <v>38</v>
      </c>
      <c r="CF664">
        <v>1</v>
      </c>
      <c r="CG664">
        <v>1</v>
      </c>
      <c r="CJ664" s="1" t="s">
        <v>38</v>
      </c>
      <c r="CK664">
        <v>1</v>
      </c>
      <c r="CL664">
        <v>1</v>
      </c>
      <c r="CO664" s="1" t="s">
        <v>38</v>
      </c>
      <c r="CP664">
        <v>1</v>
      </c>
      <c r="CQ664">
        <v>1</v>
      </c>
      <c r="CT664" s="1" t="s">
        <v>38</v>
      </c>
      <c r="CU664">
        <v>1</v>
      </c>
      <c r="CV664">
        <v>1</v>
      </c>
      <c r="CY664" s="1" t="s">
        <v>38</v>
      </c>
      <c r="CZ664">
        <v>1</v>
      </c>
      <c r="DA664">
        <v>1</v>
      </c>
      <c r="DF664" s="33">
        <v>41837</v>
      </c>
      <c r="DG664">
        <v>1.0750999999999999</v>
      </c>
      <c r="DH664">
        <v>1.08</v>
      </c>
      <c r="DI664">
        <v>1.0744</v>
      </c>
      <c r="DJ664">
        <v>1.0786</v>
      </c>
      <c r="DK664" s="35">
        <v>3.5000000000000586E-3</v>
      </c>
      <c r="DL664" s="35">
        <v>1.4000000000000679E-3</v>
      </c>
      <c r="DM664" s="36">
        <v>6.9999999999992291E-4</v>
      </c>
      <c r="DN664" s="35">
        <v>5.6000000000000494E-3</v>
      </c>
      <c r="DO664" s="37">
        <v>0.40000000000001268</v>
      </c>
      <c r="DP664" s="37">
        <v>0.19999999999997461</v>
      </c>
      <c r="DQ664" s="37">
        <v>0.25000000000000994</v>
      </c>
      <c r="DR664" s="37">
        <v>0.12499999999998514</v>
      </c>
      <c r="DS664" s="37">
        <v>0.625000000000005</v>
      </c>
      <c r="DT664" s="37">
        <v>2.0000000000003171</v>
      </c>
      <c r="DU664" s="38">
        <v>5.059999999999976E-3</v>
      </c>
      <c r="DV664" s="37" t="s">
        <v>38</v>
      </c>
      <c r="DW664" s="37" t="s">
        <v>38</v>
      </c>
      <c r="DX664" s="37" t="s">
        <v>38</v>
      </c>
      <c r="DY664" s="39" t="s">
        <v>38</v>
      </c>
      <c r="DZ664" s="39" t="s">
        <v>38</v>
      </c>
      <c r="EA664" s="39" t="s">
        <v>38</v>
      </c>
      <c r="EB664" s="37" t="s">
        <v>38</v>
      </c>
      <c r="EC664" s="37" t="s">
        <v>38</v>
      </c>
      <c r="ED664" s="38" t="s">
        <v>38</v>
      </c>
      <c r="EE664" s="37" t="s">
        <v>38</v>
      </c>
      <c r="EF664" s="37" t="s">
        <v>38</v>
      </c>
      <c r="EG664" s="37" t="s">
        <v>38</v>
      </c>
      <c r="EH664" s="39" t="s">
        <v>38</v>
      </c>
      <c r="EI664" s="37" t="s">
        <v>38</v>
      </c>
      <c r="EJ664" s="38" t="s">
        <v>38</v>
      </c>
      <c r="EK664" s="37" t="s">
        <v>38</v>
      </c>
      <c r="EL664" s="37" t="s">
        <v>38</v>
      </c>
      <c r="EM664" s="37" t="s">
        <v>38</v>
      </c>
      <c r="EN664" s="39" t="s">
        <v>38</v>
      </c>
      <c r="EO664" s="38" t="s">
        <v>38</v>
      </c>
      <c r="EP664" s="40">
        <v>5.6000000000000494E-3</v>
      </c>
      <c r="EQ664" s="38">
        <v>5.059999999999976E-3</v>
      </c>
      <c r="ER664" s="41" t="s">
        <v>38</v>
      </c>
      <c r="ES664" s="42" t="s">
        <v>38</v>
      </c>
      <c r="ET664" s="41" t="s">
        <v>38</v>
      </c>
      <c r="EU664" s="41" t="s">
        <v>38</v>
      </c>
      <c r="EV664" s="43" t="s">
        <v>38</v>
      </c>
      <c r="EW664" s="41" t="s">
        <v>38</v>
      </c>
      <c r="EX664" s="39" t="s">
        <v>38</v>
      </c>
      <c r="EY664" s="38" t="s">
        <v>38</v>
      </c>
      <c r="EZ664" s="37" t="s">
        <v>38</v>
      </c>
      <c r="FA664" s="37" t="s">
        <v>38</v>
      </c>
      <c r="FB664" s="43" t="s">
        <v>38</v>
      </c>
      <c r="FC664" s="42" t="s">
        <v>38</v>
      </c>
      <c r="FD664" s="43" t="s">
        <v>38</v>
      </c>
      <c r="FE664" s="41" t="s">
        <v>38</v>
      </c>
      <c r="FF664" s="43" t="s">
        <v>38</v>
      </c>
      <c r="FG664" s="41" t="s">
        <v>38</v>
      </c>
      <c r="FH664" s="43" t="s">
        <v>38</v>
      </c>
      <c r="FI664" s="41" t="s">
        <v>38</v>
      </c>
      <c r="FJ664" s="39" t="s">
        <v>38</v>
      </c>
      <c r="FK664" s="38" t="s">
        <v>38</v>
      </c>
      <c r="FL664" s="37" t="s">
        <v>38</v>
      </c>
      <c r="FM664" s="37" t="s">
        <v>38</v>
      </c>
      <c r="FN664" s="39" t="s">
        <v>38</v>
      </c>
      <c r="FO664" s="37" t="s">
        <v>38</v>
      </c>
      <c r="FP664" s="43" t="s">
        <v>38</v>
      </c>
      <c r="FQ664" s="42" t="s">
        <v>38</v>
      </c>
      <c r="FR664" s="41" t="s">
        <v>38</v>
      </c>
      <c r="FS664" s="41" t="s">
        <v>38</v>
      </c>
      <c r="FT664" s="43" t="s">
        <v>38</v>
      </c>
      <c r="FU664" s="41" t="s">
        <v>38</v>
      </c>
      <c r="FV664" s="39" t="s">
        <v>38</v>
      </c>
      <c r="FW664" s="38" t="s">
        <v>38</v>
      </c>
      <c r="FX664" s="37" t="s">
        <v>38</v>
      </c>
      <c r="FY664" s="37" t="s">
        <v>38</v>
      </c>
      <c r="FZ664" s="39" t="s">
        <v>38</v>
      </c>
      <c r="GA664" s="37" t="s">
        <v>38</v>
      </c>
      <c r="GB664" s="43" t="s">
        <v>38</v>
      </c>
      <c r="GC664" s="42" t="s">
        <v>38</v>
      </c>
      <c r="GD664" s="8" t="s">
        <v>38</v>
      </c>
      <c r="GE664" s="8" t="s">
        <v>38</v>
      </c>
    </row>
    <row r="665" spans="6:187" x14ac:dyDescent="0.25">
      <c r="F665" s="33">
        <v>41836</v>
      </c>
      <c r="G665">
        <v>1.0750999999999999</v>
      </c>
      <c r="H665" s="1" t="s">
        <v>38</v>
      </c>
      <c r="I665">
        <v>1</v>
      </c>
      <c r="J665">
        <v>1</v>
      </c>
      <c r="M665" s="1" t="s">
        <v>38</v>
      </c>
      <c r="N665">
        <v>1</v>
      </c>
      <c r="O665">
        <v>1</v>
      </c>
      <c r="R665" s="1" t="s">
        <v>38</v>
      </c>
      <c r="S665">
        <v>1</v>
      </c>
      <c r="T665">
        <v>1</v>
      </c>
      <c r="W665" s="1">
        <v>1</v>
      </c>
      <c r="X665">
        <v>1.0033485257185379</v>
      </c>
      <c r="Y665">
        <v>1.0219514463770814</v>
      </c>
      <c r="AB665" s="1">
        <v>1</v>
      </c>
      <c r="AC665">
        <v>1.0033485257185379</v>
      </c>
      <c r="AD665">
        <v>1.0219514463770814</v>
      </c>
      <c r="AG665" s="1" t="s">
        <v>38</v>
      </c>
      <c r="AH665">
        <v>1</v>
      </c>
      <c r="AI665">
        <v>1</v>
      </c>
      <c r="AL665" s="1" t="s">
        <v>38</v>
      </c>
      <c r="AM665">
        <v>1</v>
      </c>
      <c r="AN665">
        <v>1</v>
      </c>
      <c r="AQ665" s="1" t="s">
        <v>38</v>
      </c>
      <c r="AR665">
        <v>1</v>
      </c>
      <c r="AS665">
        <v>1</v>
      </c>
      <c r="AV665" s="1" t="s">
        <v>38</v>
      </c>
      <c r="AW665">
        <v>1</v>
      </c>
      <c r="AX665">
        <v>1</v>
      </c>
      <c r="BA665" s="1" t="s">
        <v>38</v>
      </c>
      <c r="BB665">
        <v>1</v>
      </c>
      <c r="BC665">
        <v>1</v>
      </c>
      <c r="BF665" s="1" t="s">
        <v>38</v>
      </c>
      <c r="BG665">
        <v>1</v>
      </c>
      <c r="BH665">
        <v>1</v>
      </c>
      <c r="BK665" s="1" t="s">
        <v>38</v>
      </c>
      <c r="BL665">
        <v>1</v>
      </c>
      <c r="BM665">
        <v>1</v>
      </c>
      <c r="BP665" s="1" t="s">
        <v>38</v>
      </c>
      <c r="BQ665">
        <v>1</v>
      </c>
      <c r="BR665">
        <v>1</v>
      </c>
      <c r="BU665" s="1" t="s">
        <v>38</v>
      </c>
      <c r="BV665">
        <v>1</v>
      </c>
      <c r="BW665">
        <v>1</v>
      </c>
      <c r="BZ665" s="1" t="s">
        <v>38</v>
      </c>
      <c r="CA665">
        <v>1</v>
      </c>
      <c r="CB665">
        <v>1</v>
      </c>
      <c r="CE665" s="1" t="s">
        <v>38</v>
      </c>
      <c r="CF665">
        <v>1</v>
      </c>
      <c r="CG665">
        <v>1</v>
      </c>
      <c r="CJ665" s="1" t="s">
        <v>38</v>
      </c>
      <c r="CK665">
        <v>1</v>
      </c>
      <c r="CL665">
        <v>1</v>
      </c>
      <c r="CO665" s="1" t="s">
        <v>38</v>
      </c>
      <c r="CP665">
        <v>1</v>
      </c>
      <c r="CQ665">
        <v>1</v>
      </c>
      <c r="CT665" s="1" t="s">
        <v>38</v>
      </c>
      <c r="CU665">
        <v>1</v>
      </c>
      <c r="CV665">
        <v>1</v>
      </c>
      <c r="CY665" s="1" t="s">
        <v>38</v>
      </c>
      <c r="CZ665">
        <v>1</v>
      </c>
      <c r="DA665">
        <v>1</v>
      </c>
      <c r="DF665" s="33">
        <v>41836</v>
      </c>
      <c r="DG665">
        <v>1.0686</v>
      </c>
      <c r="DH665">
        <v>1.0758000000000001</v>
      </c>
      <c r="DI665">
        <v>1.0684</v>
      </c>
      <c r="DJ665">
        <v>1.0750999999999999</v>
      </c>
      <c r="DK665" s="35">
        <v>6.4999999999999503E-3</v>
      </c>
      <c r="DL665" s="35">
        <v>7.0000000000014495E-4</v>
      </c>
      <c r="DM665" s="36">
        <v>1.9999999999997797E-4</v>
      </c>
      <c r="DN665" s="35">
        <v>7.4000000000000732E-3</v>
      </c>
      <c r="DO665" s="37">
        <v>0.10769230769233082</v>
      </c>
      <c r="DP665" s="37">
        <v>3.0769230769227617E-2</v>
      </c>
      <c r="DQ665" s="37">
        <v>9.4594594594613252E-2</v>
      </c>
      <c r="DR665" s="37">
        <v>2.7027027027023785E-2</v>
      </c>
      <c r="DS665" s="37">
        <v>0.87837837837836297</v>
      </c>
      <c r="DT665" s="37">
        <v>3.5000000000011102</v>
      </c>
      <c r="DU665" s="38">
        <v>5.5999999999999609E-3</v>
      </c>
      <c r="DV665" s="37" t="s">
        <v>38</v>
      </c>
      <c r="DW665" s="37" t="s">
        <v>38</v>
      </c>
      <c r="DX665" s="37" t="s">
        <v>38</v>
      </c>
      <c r="DY665" s="39">
        <v>1</v>
      </c>
      <c r="DZ665" s="39">
        <v>1</v>
      </c>
      <c r="EA665" s="39" t="s">
        <v>38</v>
      </c>
      <c r="EB665" s="37" t="s">
        <v>38</v>
      </c>
      <c r="EC665" s="37" t="s">
        <v>38</v>
      </c>
      <c r="ED665" s="38" t="s">
        <v>38</v>
      </c>
      <c r="EE665" s="37" t="s">
        <v>38</v>
      </c>
      <c r="EF665" s="37" t="s">
        <v>38</v>
      </c>
      <c r="EG665" s="37" t="s">
        <v>38</v>
      </c>
      <c r="EH665" s="39" t="s">
        <v>38</v>
      </c>
      <c r="EI665" s="37" t="s">
        <v>38</v>
      </c>
      <c r="EJ665" s="38" t="s">
        <v>38</v>
      </c>
      <c r="EK665" s="37" t="s">
        <v>38</v>
      </c>
      <c r="EL665" s="37" t="s">
        <v>38</v>
      </c>
      <c r="EM665" s="37" t="s">
        <v>38</v>
      </c>
      <c r="EN665" s="39" t="s">
        <v>38</v>
      </c>
      <c r="EO665" s="38" t="s">
        <v>38</v>
      </c>
      <c r="EP665" s="40">
        <v>7.4000000000000732E-3</v>
      </c>
      <c r="EQ665" s="38">
        <v>5.5999999999999609E-3</v>
      </c>
      <c r="ER665" s="41" t="s">
        <v>38</v>
      </c>
      <c r="ES665" s="42" t="s">
        <v>38</v>
      </c>
      <c r="ET665" s="41" t="s">
        <v>38</v>
      </c>
      <c r="EU665" s="41" t="s">
        <v>38</v>
      </c>
      <c r="EV665" s="43" t="s">
        <v>38</v>
      </c>
      <c r="EW665" s="41" t="s">
        <v>38</v>
      </c>
      <c r="EX665" s="39">
        <v>1</v>
      </c>
      <c r="EY665" s="38" t="s">
        <v>38</v>
      </c>
      <c r="EZ665" s="37">
        <v>1</v>
      </c>
      <c r="FA665" s="37" t="s">
        <v>38</v>
      </c>
      <c r="FB665" s="43" t="s">
        <v>38</v>
      </c>
      <c r="FC665" s="42" t="s">
        <v>38</v>
      </c>
      <c r="FD665" s="43" t="s">
        <v>38</v>
      </c>
      <c r="FE665" s="41" t="s">
        <v>38</v>
      </c>
      <c r="FF665" s="43" t="s">
        <v>38</v>
      </c>
      <c r="FG665" s="41" t="s">
        <v>38</v>
      </c>
      <c r="FH665" s="43" t="s">
        <v>38</v>
      </c>
      <c r="FI665" s="41" t="s">
        <v>38</v>
      </c>
      <c r="FJ665" s="39" t="s">
        <v>38</v>
      </c>
      <c r="FK665" s="38" t="s">
        <v>38</v>
      </c>
      <c r="FL665" s="37" t="s">
        <v>38</v>
      </c>
      <c r="FM665" s="37" t="s">
        <v>38</v>
      </c>
      <c r="FN665" s="39" t="s">
        <v>38</v>
      </c>
      <c r="FO665" s="37" t="s">
        <v>38</v>
      </c>
      <c r="FP665" s="43" t="s">
        <v>38</v>
      </c>
      <c r="FQ665" s="42" t="s">
        <v>38</v>
      </c>
      <c r="FR665" s="41" t="s">
        <v>38</v>
      </c>
      <c r="FS665" s="41" t="s">
        <v>38</v>
      </c>
      <c r="FT665" s="43" t="s">
        <v>38</v>
      </c>
      <c r="FU665" s="41" t="s">
        <v>38</v>
      </c>
      <c r="FV665" s="39" t="s">
        <v>38</v>
      </c>
      <c r="FW665" s="38" t="s">
        <v>38</v>
      </c>
      <c r="FX665" s="37" t="s">
        <v>38</v>
      </c>
      <c r="FY665" s="37" t="s">
        <v>38</v>
      </c>
      <c r="FZ665" s="39" t="s">
        <v>38</v>
      </c>
      <c r="GA665" s="37" t="s">
        <v>38</v>
      </c>
      <c r="GB665" s="43" t="s">
        <v>38</v>
      </c>
      <c r="GC665" s="42" t="s">
        <v>38</v>
      </c>
      <c r="GD665" s="8" t="s">
        <v>38</v>
      </c>
      <c r="GE665" s="8" t="s">
        <v>38</v>
      </c>
    </row>
    <row r="666" spans="6:187" x14ac:dyDescent="0.25">
      <c r="F666" s="33">
        <v>41835</v>
      </c>
      <c r="G666">
        <v>1.0686</v>
      </c>
      <c r="H666" s="1" t="s">
        <v>38</v>
      </c>
      <c r="I666">
        <v>1</v>
      </c>
      <c r="J666">
        <v>1</v>
      </c>
      <c r="M666" s="1" t="s">
        <v>38</v>
      </c>
      <c r="N666">
        <v>1</v>
      </c>
      <c r="O666">
        <v>1</v>
      </c>
      <c r="R666" s="1" t="s">
        <v>38</v>
      </c>
      <c r="S666">
        <v>1</v>
      </c>
      <c r="T666">
        <v>1</v>
      </c>
      <c r="W666" s="1" t="s">
        <v>38</v>
      </c>
      <c r="X666">
        <v>1</v>
      </c>
      <c r="Y666">
        <v>1</v>
      </c>
      <c r="AB666" s="1" t="s">
        <v>38</v>
      </c>
      <c r="AC666">
        <v>1</v>
      </c>
      <c r="AD666">
        <v>1</v>
      </c>
      <c r="AG666" s="1" t="s">
        <v>38</v>
      </c>
      <c r="AH666">
        <v>1</v>
      </c>
      <c r="AI666">
        <v>1</v>
      </c>
      <c r="AL666" s="1" t="s">
        <v>38</v>
      </c>
      <c r="AM666">
        <v>1</v>
      </c>
      <c r="AN666">
        <v>1</v>
      </c>
      <c r="AQ666" s="1" t="s">
        <v>38</v>
      </c>
      <c r="AR666">
        <v>1</v>
      </c>
      <c r="AS666">
        <v>1</v>
      </c>
      <c r="AV666" s="1" t="s">
        <v>38</v>
      </c>
      <c r="AW666">
        <v>1</v>
      </c>
      <c r="AX666">
        <v>1</v>
      </c>
      <c r="BA666" s="1" t="s">
        <v>38</v>
      </c>
      <c r="BB666">
        <v>1</v>
      </c>
      <c r="BC666">
        <v>1</v>
      </c>
      <c r="BF666" s="1" t="s">
        <v>38</v>
      </c>
      <c r="BG666">
        <v>1</v>
      </c>
      <c r="BH666">
        <v>1</v>
      </c>
      <c r="BK666" s="1" t="s">
        <v>38</v>
      </c>
      <c r="BL666">
        <v>1</v>
      </c>
      <c r="BM666">
        <v>1</v>
      </c>
      <c r="BP666" s="1" t="s">
        <v>38</v>
      </c>
      <c r="BQ666">
        <v>1</v>
      </c>
      <c r="BR666">
        <v>1</v>
      </c>
      <c r="BU666" s="1" t="s">
        <v>38</v>
      </c>
      <c r="BV666">
        <v>1</v>
      </c>
      <c r="BW666">
        <v>1</v>
      </c>
      <c r="BZ666" s="1" t="s">
        <v>38</v>
      </c>
      <c r="CA666">
        <v>1</v>
      </c>
      <c r="CB666">
        <v>1</v>
      </c>
      <c r="CE666" s="1" t="s">
        <v>38</v>
      </c>
      <c r="CF666">
        <v>1</v>
      </c>
      <c r="CG666">
        <v>1</v>
      </c>
      <c r="CJ666" s="1" t="s">
        <v>38</v>
      </c>
      <c r="CK666">
        <v>1</v>
      </c>
      <c r="CL666">
        <v>1</v>
      </c>
      <c r="CO666" s="1" t="s">
        <v>38</v>
      </c>
      <c r="CP666">
        <v>1</v>
      </c>
      <c r="CQ666">
        <v>1</v>
      </c>
      <c r="CT666" s="1" t="s">
        <v>38</v>
      </c>
      <c r="CU666">
        <v>1</v>
      </c>
      <c r="CV666">
        <v>1</v>
      </c>
      <c r="CY666" s="1" t="s">
        <v>38</v>
      </c>
      <c r="CZ666">
        <v>1</v>
      </c>
      <c r="DA666">
        <v>1</v>
      </c>
      <c r="DF666" s="33">
        <v>41835</v>
      </c>
      <c r="DG666">
        <v>1.0666</v>
      </c>
      <c r="DH666">
        <v>1.0693999999999999</v>
      </c>
      <c r="DI666">
        <v>1.0642</v>
      </c>
      <c r="DJ666">
        <v>1.0686</v>
      </c>
      <c r="DK666" s="35">
        <v>2.0000000000000018E-3</v>
      </c>
      <c r="DL666" s="35">
        <v>7.9999999999991189E-4</v>
      </c>
      <c r="DM666" s="36">
        <v>2.3999999999999577E-3</v>
      </c>
      <c r="DN666" s="35">
        <v>5.1999999999998714E-3</v>
      </c>
      <c r="DO666" s="37">
        <v>0.39999999999995561</v>
      </c>
      <c r="DP666" s="37">
        <v>1.1999999999999778</v>
      </c>
      <c r="DQ666" s="37">
        <v>0.1538461538461407</v>
      </c>
      <c r="DR666" s="37">
        <v>0.46153846153846484</v>
      </c>
      <c r="DS666" s="37">
        <v>0.38461538461539446</v>
      </c>
      <c r="DT666" s="37">
        <v>0.33333333333330251</v>
      </c>
      <c r="DU666" s="38">
        <v>5.0799999999999292E-3</v>
      </c>
      <c r="DV666" s="37" t="s">
        <v>38</v>
      </c>
      <c r="DW666" s="37" t="s">
        <v>38</v>
      </c>
      <c r="DX666" s="37" t="s">
        <v>38</v>
      </c>
      <c r="DY666" s="39" t="s">
        <v>38</v>
      </c>
      <c r="DZ666" s="39" t="s">
        <v>38</v>
      </c>
      <c r="EA666" s="39" t="s">
        <v>38</v>
      </c>
      <c r="EB666" s="37" t="s">
        <v>38</v>
      </c>
      <c r="EC666" s="37" t="s">
        <v>38</v>
      </c>
      <c r="ED666" s="38" t="s">
        <v>38</v>
      </c>
      <c r="EE666" s="37" t="s">
        <v>38</v>
      </c>
      <c r="EF666" s="37" t="s">
        <v>38</v>
      </c>
      <c r="EG666" s="37" t="s">
        <v>38</v>
      </c>
      <c r="EH666" s="39" t="s">
        <v>38</v>
      </c>
      <c r="EI666" s="37" t="s">
        <v>38</v>
      </c>
      <c r="EJ666" s="38" t="s">
        <v>38</v>
      </c>
      <c r="EK666" s="37" t="s">
        <v>38</v>
      </c>
      <c r="EL666" s="37" t="s">
        <v>38</v>
      </c>
      <c r="EM666" s="37" t="s">
        <v>38</v>
      </c>
      <c r="EN666" s="39" t="s">
        <v>38</v>
      </c>
      <c r="EO666" s="38" t="s">
        <v>38</v>
      </c>
      <c r="EP666" s="40">
        <v>5.1999999999998714E-3</v>
      </c>
      <c r="EQ666" s="38">
        <v>5.0799999999999292E-3</v>
      </c>
      <c r="ER666" s="41" t="s">
        <v>38</v>
      </c>
      <c r="ES666" s="42" t="s">
        <v>38</v>
      </c>
      <c r="ET666" s="41" t="s">
        <v>38</v>
      </c>
      <c r="EU666" s="41" t="s">
        <v>38</v>
      </c>
      <c r="EV666" s="43" t="s">
        <v>38</v>
      </c>
      <c r="EW666" s="41" t="s">
        <v>38</v>
      </c>
      <c r="EX666" s="39" t="s">
        <v>38</v>
      </c>
      <c r="EY666" s="38" t="s">
        <v>38</v>
      </c>
      <c r="EZ666" s="37" t="s">
        <v>38</v>
      </c>
      <c r="FA666" s="37" t="s">
        <v>38</v>
      </c>
      <c r="FB666" s="43" t="s">
        <v>38</v>
      </c>
      <c r="FC666" s="42" t="s">
        <v>38</v>
      </c>
      <c r="FD666" s="43" t="s">
        <v>38</v>
      </c>
      <c r="FE666" s="41" t="s">
        <v>38</v>
      </c>
      <c r="FF666" s="43" t="s">
        <v>38</v>
      </c>
      <c r="FG666" s="41" t="s">
        <v>38</v>
      </c>
      <c r="FH666" s="43" t="s">
        <v>38</v>
      </c>
      <c r="FI666" s="41" t="s">
        <v>38</v>
      </c>
      <c r="FJ666" s="39" t="s">
        <v>38</v>
      </c>
      <c r="FK666" s="38" t="s">
        <v>38</v>
      </c>
      <c r="FL666" s="37" t="s">
        <v>38</v>
      </c>
      <c r="FM666" s="37" t="s">
        <v>38</v>
      </c>
      <c r="FN666" s="39" t="s">
        <v>38</v>
      </c>
      <c r="FO666" s="37" t="s">
        <v>38</v>
      </c>
      <c r="FP666" s="43" t="s">
        <v>38</v>
      </c>
      <c r="FQ666" s="42" t="s">
        <v>38</v>
      </c>
      <c r="FR666" s="41" t="s">
        <v>38</v>
      </c>
      <c r="FS666" s="41" t="s">
        <v>38</v>
      </c>
      <c r="FT666" s="43" t="s">
        <v>38</v>
      </c>
      <c r="FU666" s="41" t="s">
        <v>38</v>
      </c>
      <c r="FV666" s="39" t="s">
        <v>38</v>
      </c>
      <c r="FW666" s="38" t="s">
        <v>38</v>
      </c>
      <c r="FX666" s="37" t="s">
        <v>38</v>
      </c>
      <c r="FY666" s="37" t="s">
        <v>38</v>
      </c>
      <c r="FZ666" s="39" t="s">
        <v>38</v>
      </c>
      <c r="GA666" s="37" t="s">
        <v>38</v>
      </c>
      <c r="GB666" s="43" t="s">
        <v>38</v>
      </c>
      <c r="GC666" s="42" t="s">
        <v>38</v>
      </c>
      <c r="GD666" s="8" t="s">
        <v>38</v>
      </c>
      <c r="GE666" s="8" t="s">
        <v>38</v>
      </c>
    </row>
    <row r="667" spans="6:187" x14ac:dyDescent="0.25">
      <c r="F667" s="33">
        <v>41834</v>
      </c>
      <c r="G667">
        <v>1.0666</v>
      </c>
      <c r="H667" s="1" t="s">
        <v>38</v>
      </c>
      <c r="I667">
        <v>1</v>
      </c>
      <c r="J667">
        <v>1</v>
      </c>
      <c r="M667" s="1" t="s">
        <v>38</v>
      </c>
      <c r="N667">
        <v>1</v>
      </c>
      <c r="O667">
        <v>1</v>
      </c>
      <c r="R667" s="1" t="s">
        <v>38</v>
      </c>
      <c r="S667">
        <v>1</v>
      </c>
      <c r="T667">
        <v>1</v>
      </c>
      <c r="W667" s="1" t="s">
        <v>38</v>
      </c>
      <c r="X667">
        <v>1</v>
      </c>
      <c r="Y667">
        <v>1</v>
      </c>
      <c r="AB667" s="1" t="s">
        <v>38</v>
      </c>
      <c r="AC667">
        <v>1</v>
      </c>
      <c r="AD667">
        <v>1</v>
      </c>
      <c r="AG667" s="1" t="s">
        <v>38</v>
      </c>
      <c r="AH667">
        <v>1</v>
      </c>
      <c r="AI667">
        <v>1</v>
      </c>
      <c r="AL667" s="1" t="s">
        <v>38</v>
      </c>
      <c r="AM667">
        <v>1</v>
      </c>
      <c r="AN667">
        <v>1</v>
      </c>
      <c r="AQ667" s="1" t="s">
        <v>38</v>
      </c>
      <c r="AR667">
        <v>1</v>
      </c>
      <c r="AS667">
        <v>1</v>
      </c>
      <c r="AV667" s="1" t="s">
        <v>38</v>
      </c>
      <c r="AW667">
        <v>1</v>
      </c>
      <c r="AX667">
        <v>1</v>
      </c>
      <c r="BA667" s="1" t="s">
        <v>38</v>
      </c>
      <c r="BB667">
        <v>1</v>
      </c>
      <c r="BC667">
        <v>1</v>
      </c>
      <c r="BF667" s="1" t="s">
        <v>38</v>
      </c>
      <c r="BG667">
        <v>1</v>
      </c>
      <c r="BH667">
        <v>1</v>
      </c>
      <c r="BK667" s="1">
        <v>1</v>
      </c>
      <c r="BL667">
        <v>1.0112507031689482</v>
      </c>
      <c r="BM667">
        <v>1.0316894805925372</v>
      </c>
      <c r="BP667" s="1" t="s">
        <v>38</v>
      </c>
      <c r="BQ667">
        <v>1</v>
      </c>
      <c r="BR667">
        <v>1</v>
      </c>
      <c r="BU667" s="1" t="s">
        <v>38</v>
      </c>
      <c r="BV667">
        <v>1</v>
      </c>
      <c r="BW667">
        <v>1</v>
      </c>
      <c r="BZ667" s="1" t="s">
        <v>38</v>
      </c>
      <c r="CA667">
        <v>1</v>
      </c>
      <c r="CB667">
        <v>1</v>
      </c>
      <c r="CE667" s="1" t="s">
        <v>38</v>
      </c>
      <c r="CF667">
        <v>1</v>
      </c>
      <c r="CG667">
        <v>1</v>
      </c>
      <c r="CJ667" s="1" t="s">
        <v>38</v>
      </c>
      <c r="CK667">
        <v>1</v>
      </c>
      <c r="CL667">
        <v>1</v>
      </c>
      <c r="CO667" s="1" t="s">
        <v>38</v>
      </c>
      <c r="CP667">
        <v>1</v>
      </c>
      <c r="CQ667">
        <v>1</v>
      </c>
      <c r="CT667" s="1" t="s">
        <v>38</v>
      </c>
      <c r="CU667">
        <v>1</v>
      </c>
      <c r="CV667">
        <v>1</v>
      </c>
      <c r="CY667" s="1" t="s">
        <v>38</v>
      </c>
      <c r="CZ667">
        <v>1</v>
      </c>
      <c r="DA667">
        <v>1</v>
      </c>
      <c r="DF667" s="33">
        <v>41834</v>
      </c>
      <c r="DG667">
        <v>1.0659000000000001</v>
      </c>
      <c r="DH667">
        <v>1.0674999999999999</v>
      </c>
      <c r="DI667">
        <v>1.0633999999999999</v>
      </c>
      <c r="DJ667">
        <v>1.0666</v>
      </c>
      <c r="DK667" s="35">
        <v>6.9999999999992291E-4</v>
      </c>
      <c r="DL667" s="35">
        <v>8.9999999999990088E-4</v>
      </c>
      <c r="DM667" s="36">
        <v>2.5000000000001688E-3</v>
      </c>
      <c r="DN667" s="35">
        <v>4.0999999999999925E-3</v>
      </c>
      <c r="DO667" s="37">
        <v>1.2857142857142858</v>
      </c>
      <c r="DP667" s="37">
        <v>3.5714285714292058</v>
      </c>
      <c r="DQ667" s="37">
        <v>0.21951219512192743</v>
      </c>
      <c r="DR667" s="37">
        <v>0.6097560975610179</v>
      </c>
      <c r="DS667" s="37">
        <v>0.17073170731705467</v>
      </c>
      <c r="DT667" s="37">
        <v>0.35999999999993604</v>
      </c>
      <c r="DU667" s="38">
        <v>4.9399999999999887E-3</v>
      </c>
      <c r="DV667" s="37" t="s">
        <v>38</v>
      </c>
      <c r="DW667" s="37" t="s">
        <v>38</v>
      </c>
      <c r="DX667" s="37" t="s">
        <v>38</v>
      </c>
      <c r="DY667" s="39" t="s">
        <v>38</v>
      </c>
      <c r="DZ667" s="39" t="s">
        <v>38</v>
      </c>
      <c r="EA667" s="39" t="s">
        <v>38</v>
      </c>
      <c r="EB667" s="37" t="s">
        <v>38</v>
      </c>
      <c r="EC667" s="37" t="s">
        <v>38</v>
      </c>
      <c r="ED667" s="38" t="s">
        <v>38</v>
      </c>
      <c r="EE667" s="37" t="s">
        <v>38</v>
      </c>
      <c r="EF667" s="37" t="s">
        <v>38</v>
      </c>
      <c r="EG667" s="37">
        <v>1</v>
      </c>
      <c r="EH667" s="39" t="s">
        <v>38</v>
      </c>
      <c r="EI667" s="37" t="s">
        <v>38</v>
      </c>
      <c r="EJ667" s="38" t="s">
        <v>38</v>
      </c>
      <c r="EK667" s="37" t="s">
        <v>38</v>
      </c>
      <c r="EL667" s="37" t="s">
        <v>38</v>
      </c>
      <c r="EM667" s="37" t="s">
        <v>38</v>
      </c>
      <c r="EN667" s="39" t="s">
        <v>38</v>
      </c>
      <c r="EO667" s="38" t="s">
        <v>38</v>
      </c>
      <c r="EP667" s="40">
        <v>4.0999999999999925E-3</v>
      </c>
      <c r="EQ667" s="38">
        <v>4.9399999999999887E-3</v>
      </c>
      <c r="ER667" s="41" t="s">
        <v>38</v>
      </c>
      <c r="ES667" s="42" t="s">
        <v>38</v>
      </c>
      <c r="ET667" s="41" t="s">
        <v>38</v>
      </c>
      <c r="EU667" s="41" t="s">
        <v>38</v>
      </c>
      <c r="EV667" s="43" t="s">
        <v>38</v>
      </c>
      <c r="EW667" s="41" t="s">
        <v>38</v>
      </c>
      <c r="EX667" s="39" t="s">
        <v>38</v>
      </c>
      <c r="EY667" s="38" t="s">
        <v>38</v>
      </c>
      <c r="EZ667" s="37" t="s">
        <v>38</v>
      </c>
      <c r="FA667" s="37" t="s">
        <v>38</v>
      </c>
      <c r="FB667" s="43" t="s">
        <v>38</v>
      </c>
      <c r="FC667" s="42" t="s">
        <v>38</v>
      </c>
      <c r="FD667" s="43" t="s">
        <v>38</v>
      </c>
      <c r="FE667" s="41" t="s">
        <v>38</v>
      </c>
      <c r="FF667" s="43" t="s">
        <v>38</v>
      </c>
      <c r="FG667" s="41" t="s">
        <v>38</v>
      </c>
      <c r="FH667" s="43" t="s">
        <v>38</v>
      </c>
      <c r="FI667" s="41" t="s">
        <v>38</v>
      </c>
      <c r="FJ667" s="39" t="s">
        <v>38</v>
      </c>
      <c r="FK667" s="38" t="s">
        <v>38</v>
      </c>
      <c r="FL667" s="37" t="s">
        <v>38</v>
      </c>
      <c r="FM667" s="37" t="s">
        <v>38</v>
      </c>
      <c r="FN667" s="39">
        <v>1</v>
      </c>
      <c r="FO667" s="37" t="s">
        <v>38</v>
      </c>
      <c r="FP667" s="43" t="s">
        <v>38</v>
      </c>
      <c r="FQ667" s="42" t="s">
        <v>38</v>
      </c>
      <c r="FR667" s="41" t="s">
        <v>38</v>
      </c>
      <c r="FS667" s="41" t="s">
        <v>38</v>
      </c>
      <c r="FT667" s="43" t="s">
        <v>38</v>
      </c>
      <c r="FU667" s="41" t="s">
        <v>38</v>
      </c>
      <c r="FV667" s="39" t="s">
        <v>38</v>
      </c>
      <c r="FW667" s="38" t="s">
        <v>38</v>
      </c>
      <c r="FX667" s="37" t="s">
        <v>38</v>
      </c>
      <c r="FY667" s="37" t="s">
        <v>38</v>
      </c>
      <c r="FZ667" s="39" t="s">
        <v>38</v>
      </c>
      <c r="GA667" s="37" t="s">
        <v>38</v>
      </c>
      <c r="GB667" s="43" t="s">
        <v>38</v>
      </c>
      <c r="GC667" s="42" t="s">
        <v>38</v>
      </c>
      <c r="GD667" s="8" t="s">
        <v>38</v>
      </c>
      <c r="GE667" s="8" t="s">
        <v>38</v>
      </c>
    </row>
    <row r="668" spans="6:187" x14ac:dyDescent="0.25">
      <c r="F668" s="33">
        <v>41831</v>
      </c>
      <c r="G668">
        <v>1.0661</v>
      </c>
      <c r="H668" s="1" t="s">
        <v>38</v>
      </c>
      <c r="I668">
        <v>1</v>
      </c>
      <c r="J668">
        <v>1</v>
      </c>
      <c r="M668" s="1" t="s">
        <v>38</v>
      </c>
      <c r="N668">
        <v>1</v>
      </c>
      <c r="O668">
        <v>1</v>
      </c>
      <c r="R668" s="1" t="s">
        <v>38</v>
      </c>
      <c r="S668">
        <v>1</v>
      </c>
      <c r="T668">
        <v>1</v>
      </c>
      <c r="W668" s="1" t="s">
        <v>38</v>
      </c>
      <c r="X668">
        <v>1</v>
      </c>
      <c r="Y668">
        <v>1</v>
      </c>
      <c r="AB668" s="1" t="s">
        <v>38</v>
      </c>
      <c r="AC668">
        <v>1</v>
      </c>
      <c r="AD668">
        <v>1</v>
      </c>
      <c r="AG668" s="1" t="s">
        <v>38</v>
      </c>
      <c r="AH668">
        <v>1</v>
      </c>
      <c r="AI668">
        <v>1</v>
      </c>
      <c r="AL668" s="1" t="s">
        <v>38</v>
      </c>
      <c r="AM668">
        <v>1</v>
      </c>
      <c r="AN668">
        <v>1</v>
      </c>
      <c r="AQ668" s="1" t="s">
        <v>38</v>
      </c>
      <c r="AR668">
        <v>1</v>
      </c>
      <c r="AS668">
        <v>1</v>
      </c>
      <c r="AV668" s="1" t="s">
        <v>38</v>
      </c>
      <c r="AW668">
        <v>1</v>
      </c>
      <c r="AX668">
        <v>1</v>
      </c>
      <c r="BA668" s="1" t="s">
        <v>38</v>
      </c>
      <c r="BB668">
        <v>1</v>
      </c>
      <c r="BC668">
        <v>1</v>
      </c>
      <c r="BF668" s="1" t="s">
        <v>38</v>
      </c>
      <c r="BG668">
        <v>1</v>
      </c>
      <c r="BH668">
        <v>1</v>
      </c>
      <c r="BK668" s="1" t="s">
        <v>38</v>
      </c>
      <c r="BL668">
        <v>1</v>
      </c>
      <c r="BM668">
        <v>1</v>
      </c>
      <c r="BP668" s="1" t="s">
        <v>38</v>
      </c>
      <c r="BQ668">
        <v>1</v>
      </c>
      <c r="BR668">
        <v>1</v>
      </c>
      <c r="BU668" s="1" t="s">
        <v>38</v>
      </c>
      <c r="BV668">
        <v>1</v>
      </c>
      <c r="BW668">
        <v>1</v>
      </c>
      <c r="BZ668" s="1" t="s">
        <v>38</v>
      </c>
      <c r="CA668">
        <v>1</v>
      </c>
      <c r="CB668">
        <v>1</v>
      </c>
      <c r="CE668" s="1" t="s">
        <v>38</v>
      </c>
      <c r="CF668">
        <v>1</v>
      </c>
      <c r="CG668">
        <v>1</v>
      </c>
      <c r="CJ668" s="1" t="s">
        <v>38</v>
      </c>
      <c r="CK668">
        <v>1</v>
      </c>
      <c r="CL668">
        <v>1</v>
      </c>
      <c r="CO668" s="1" t="s">
        <v>38</v>
      </c>
      <c r="CP668">
        <v>1</v>
      </c>
      <c r="CQ668">
        <v>1</v>
      </c>
      <c r="CT668" s="1" t="s">
        <v>38</v>
      </c>
      <c r="CU668">
        <v>1</v>
      </c>
      <c r="CV668">
        <v>1</v>
      </c>
      <c r="CY668" s="1" t="s">
        <v>38</v>
      </c>
      <c r="CZ668">
        <v>1</v>
      </c>
      <c r="DA668">
        <v>1</v>
      </c>
      <c r="DF668" s="33">
        <v>41831</v>
      </c>
      <c r="DG668">
        <v>1.0649</v>
      </c>
      <c r="DH668">
        <v>1.0672999999999999</v>
      </c>
      <c r="DI668">
        <v>1.0643</v>
      </c>
      <c r="DJ668">
        <v>1.0661</v>
      </c>
      <c r="DK668" s="35">
        <v>1.2000000000000899E-3</v>
      </c>
      <c r="DL668" s="35">
        <v>1.1999999999998678E-3</v>
      </c>
      <c r="DM668" s="36">
        <v>5.9999999999993392E-4</v>
      </c>
      <c r="DN668" s="35">
        <v>2.9999999999998916E-3</v>
      </c>
      <c r="DO668" s="37">
        <v>0.99999999999981493</v>
      </c>
      <c r="DP668" s="37">
        <v>0.49999999999990746</v>
      </c>
      <c r="DQ668" s="37">
        <v>0.39999999999997038</v>
      </c>
      <c r="DR668" s="37">
        <v>0.19999999999998519</v>
      </c>
      <c r="DS668" s="37">
        <v>0.40000000000004443</v>
      </c>
      <c r="DT668" s="37">
        <v>2</v>
      </c>
      <c r="DU668" s="38">
        <v>5.0399999999999777E-3</v>
      </c>
      <c r="DV668" s="37" t="s">
        <v>38</v>
      </c>
      <c r="DW668" s="37" t="s">
        <v>38</v>
      </c>
      <c r="DX668" s="37" t="s">
        <v>38</v>
      </c>
      <c r="DY668" s="39" t="s">
        <v>38</v>
      </c>
      <c r="DZ668" s="39" t="s">
        <v>38</v>
      </c>
      <c r="EA668" s="39" t="s">
        <v>38</v>
      </c>
      <c r="EB668" s="37" t="s">
        <v>38</v>
      </c>
      <c r="EC668" s="37" t="s">
        <v>38</v>
      </c>
      <c r="ED668" s="38" t="s">
        <v>38</v>
      </c>
      <c r="EE668" s="37" t="s">
        <v>38</v>
      </c>
      <c r="EF668" s="37" t="s">
        <v>38</v>
      </c>
      <c r="EG668" s="37" t="s">
        <v>38</v>
      </c>
      <c r="EH668" s="39" t="s">
        <v>38</v>
      </c>
      <c r="EI668" s="37" t="s">
        <v>38</v>
      </c>
      <c r="EJ668" s="38" t="s">
        <v>38</v>
      </c>
      <c r="EK668" s="37" t="s">
        <v>38</v>
      </c>
      <c r="EL668" s="37" t="s">
        <v>38</v>
      </c>
      <c r="EM668" s="37" t="s">
        <v>38</v>
      </c>
      <c r="EN668" s="39" t="s">
        <v>38</v>
      </c>
      <c r="EO668" s="38" t="s">
        <v>38</v>
      </c>
      <c r="EP668" s="40">
        <v>2.9999999999998916E-3</v>
      </c>
      <c r="EQ668" s="38">
        <v>5.0399999999999777E-3</v>
      </c>
      <c r="ER668" s="41" t="s">
        <v>38</v>
      </c>
      <c r="ES668" s="42" t="s">
        <v>38</v>
      </c>
      <c r="ET668" s="41" t="s">
        <v>38</v>
      </c>
      <c r="EU668" s="41" t="s">
        <v>38</v>
      </c>
      <c r="EV668" s="43" t="s">
        <v>38</v>
      </c>
      <c r="EW668" s="41" t="s">
        <v>38</v>
      </c>
      <c r="EX668" s="39" t="s">
        <v>38</v>
      </c>
      <c r="EY668" s="38" t="s">
        <v>38</v>
      </c>
      <c r="EZ668" s="37" t="s">
        <v>38</v>
      </c>
      <c r="FA668" s="37" t="s">
        <v>38</v>
      </c>
      <c r="FB668" s="43" t="s">
        <v>38</v>
      </c>
      <c r="FC668" s="42" t="s">
        <v>38</v>
      </c>
      <c r="FD668" s="43" t="s">
        <v>38</v>
      </c>
      <c r="FE668" s="41" t="s">
        <v>38</v>
      </c>
      <c r="FF668" s="43" t="s">
        <v>38</v>
      </c>
      <c r="FG668" s="41" t="s">
        <v>38</v>
      </c>
      <c r="FH668" s="43" t="s">
        <v>38</v>
      </c>
      <c r="FI668" s="41" t="s">
        <v>38</v>
      </c>
      <c r="FJ668" s="39" t="s">
        <v>38</v>
      </c>
      <c r="FK668" s="38" t="s">
        <v>38</v>
      </c>
      <c r="FL668" s="37" t="s">
        <v>38</v>
      </c>
      <c r="FM668" s="37" t="s">
        <v>38</v>
      </c>
      <c r="FN668" s="39" t="s">
        <v>38</v>
      </c>
      <c r="FO668" s="37" t="s">
        <v>38</v>
      </c>
      <c r="FP668" s="43" t="s">
        <v>38</v>
      </c>
      <c r="FQ668" s="42" t="s">
        <v>38</v>
      </c>
      <c r="FR668" s="41" t="s">
        <v>38</v>
      </c>
      <c r="FS668" s="41" t="s">
        <v>38</v>
      </c>
      <c r="FT668" s="43" t="s">
        <v>38</v>
      </c>
      <c r="FU668" s="41" t="s">
        <v>38</v>
      </c>
      <c r="FV668" s="39" t="s">
        <v>38</v>
      </c>
      <c r="FW668" s="38" t="s">
        <v>38</v>
      </c>
      <c r="FX668" s="37" t="s">
        <v>38</v>
      </c>
      <c r="FY668" s="37" t="s">
        <v>38</v>
      </c>
      <c r="FZ668" s="39" t="s">
        <v>38</v>
      </c>
      <c r="GA668" s="37" t="s">
        <v>38</v>
      </c>
      <c r="GB668" s="43" t="s">
        <v>38</v>
      </c>
      <c r="GC668" s="42" t="s">
        <v>38</v>
      </c>
      <c r="GD668" s="8" t="s">
        <v>38</v>
      </c>
      <c r="GE668" s="8" t="s">
        <v>38</v>
      </c>
    </row>
    <row r="669" spans="6:187" x14ac:dyDescent="0.25">
      <c r="F669" s="33">
        <v>41830</v>
      </c>
      <c r="G669">
        <v>1.0649</v>
      </c>
      <c r="H669" s="1" t="s">
        <v>38</v>
      </c>
      <c r="I669">
        <v>1</v>
      </c>
      <c r="J669">
        <v>1</v>
      </c>
      <c r="M669" s="1" t="s">
        <v>38</v>
      </c>
      <c r="N669">
        <v>1</v>
      </c>
      <c r="O669">
        <v>1</v>
      </c>
      <c r="R669" s="1" t="s">
        <v>38</v>
      </c>
      <c r="S669">
        <v>1</v>
      </c>
      <c r="T669">
        <v>1</v>
      </c>
      <c r="W669" s="1" t="s">
        <v>38</v>
      </c>
      <c r="X669">
        <v>1</v>
      </c>
      <c r="Y669">
        <v>1</v>
      </c>
      <c r="AB669" s="1" t="s">
        <v>38</v>
      </c>
      <c r="AC669">
        <v>1</v>
      </c>
      <c r="AD669">
        <v>1</v>
      </c>
      <c r="AG669" s="1" t="s">
        <v>38</v>
      </c>
      <c r="AH669">
        <v>1</v>
      </c>
      <c r="AI669">
        <v>1</v>
      </c>
      <c r="AL669" s="1" t="s">
        <v>38</v>
      </c>
      <c r="AM669">
        <v>1</v>
      </c>
      <c r="AN669">
        <v>1</v>
      </c>
      <c r="AQ669" s="1" t="s">
        <v>38</v>
      </c>
      <c r="AR669">
        <v>1</v>
      </c>
      <c r="AS669">
        <v>1</v>
      </c>
      <c r="AV669" s="1" t="s">
        <v>38</v>
      </c>
      <c r="AW669">
        <v>1</v>
      </c>
      <c r="AX669">
        <v>1</v>
      </c>
      <c r="BA669" s="1" t="s">
        <v>38</v>
      </c>
      <c r="BB669">
        <v>1</v>
      </c>
      <c r="BC669">
        <v>1</v>
      </c>
      <c r="BF669" s="1" t="s">
        <v>38</v>
      </c>
      <c r="BG669">
        <v>1</v>
      </c>
      <c r="BH669">
        <v>1</v>
      </c>
      <c r="BK669" s="1" t="s">
        <v>38</v>
      </c>
      <c r="BL669">
        <v>1</v>
      </c>
      <c r="BM669">
        <v>1</v>
      </c>
      <c r="BP669" s="1" t="s">
        <v>38</v>
      </c>
      <c r="BQ669">
        <v>1</v>
      </c>
      <c r="BR669">
        <v>1</v>
      </c>
      <c r="BU669" s="1" t="s">
        <v>38</v>
      </c>
      <c r="BV669">
        <v>1</v>
      </c>
      <c r="BW669">
        <v>1</v>
      </c>
      <c r="BZ669" s="1" t="s">
        <v>38</v>
      </c>
      <c r="CA669">
        <v>1</v>
      </c>
      <c r="CB669">
        <v>1</v>
      </c>
      <c r="CE669" s="1" t="s">
        <v>38</v>
      </c>
      <c r="CF669">
        <v>1</v>
      </c>
      <c r="CG669">
        <v>1</v>
      </c>
      <c r="CJ669" s="1" t="s">
        <v>38</v>
      </c>
      <c r="CK669">
        <v>1</v>
      </c>
      <c r="CL669">
        <v>1</v>
      </c>
      <c r="CO669" s="1" t="s">
        <v>38</v>
      </c>
      <c r="CP669">
        <v>1</v>
      </c>
      <c r="CQ669">
        <v>1</v>
      </c>
      <c r="CT669" s="1" t="s">
        <v>38</v>
      </c>
      <c r="CU669">
        <v>1</v>
      </c>
      <c r="CV669">
        <v>1</v>
      </c>
      <c r="CY669" s="1" t="s">
        <v>38</v>
      </c>
      <c r="CZ669">
        <v>1</v>
      </c>
      <c r="DA669">
        <v>1</v>
      </c>
      <c r="DF669" s="33">
        <v>41830</v>
      </c>
      <c r="DG669">
        <v>1.0667</v>
      </c>
      <c r="DH669">
        <v>1.0707</v>
      </c>
      <c r="DI669">
        <v>1.0624</v>
      </c>
      <c r="DJ669">
        <v>1.0649</v>
      </c>
      <c r="DK669" s="35">
        <v>-1.8000000000000238E-3</v>
      </c>
      <c r="DL669" s="35">
        <v>4.0000000000000036E-3</v>
      </c>
      <c r="DM669" s="36">
        <v>2.4999999999999467E-3</v>
      </c>
      <c r="DN669" s="35">
        <v>8.2999999999999741E-3</v>
      </c>
      <c r="DO669" s="37">
        <v>2.2222222222221948</v>
      </c>
      <c r="DP669" s="37">
        <v>1.3888888888888409</v>
      </c>
      <c r="DQ669" s="37">
        <v>0.48192771084337543</v>
      </c>
      <c r="DR669" s="37">
        <v>0.30120481927710296</v>
      </c>
      <c r="DS669" s="37">
        <v>0.21686746987952163</v>
      </c>
      <c r="DT669" s="37">
        <v>1.6000000000000356</v>
      </c>
      <c r="DU669" s="38">
        <v>5.2399999999999999E-3</v>
      </c>
      <c r="DV669" s="37" t="s">
        <v>38</v>
      </c>
      <c r="DW669" s="37" t="s">
        <v>38</v>
      </c>
      <c r="DX669" s="37" t="s">
        <v>38</v>
      </c>
      <c r="DY669" s="39" t="s">
        <v>38</v>
      </c>
      <c r="DZ669" s="39" t="s">
        <v>38</v>
      </c>
      <c r="EA669" s="39" t="s">
        <v>38</v>
      </c>
      <c r="EB669" s="37" t="s">
        <v>38</v>
      </c>
      <c r="EC669" s="37" t="s">
        <v>38</v>
      </c>
      <c r="ED669" s="38" t="s">
        <v>38</v>
      </c>
      <c r="EE669" s="37" t="s">
        <v>38</v>
      </c>
      <c r="EF669" s="37" t="s">
        <v>38</v>
      </c>
      <c r="EG669" s="37" t="s">
        <v>38</v>
      </c>
      <c r="EH669" s="39" t="s">
        <v>38</v>
      </c>
      <c r="EI669" s="37" t="s">
        <v>38</v>
      </c>
      <c r="EJ669" s="38" t="s">
        <v>38</v>
      </c>
      <c r="EK669" s="37" t="s">
        <v>38</v>
      </c>
      <c r="EL669" s="37" t="s">
        <v>38</v>
      </c>
      <c r="EM669" s="37" t="s">
        <v>38</v>
      </c>
      <c r="EN669" s="39" t="s">
        <v>38</v>
      </c>
      <c r="EO669" s="38" t="s">
        <v>38</v>
      </c>
      <c r="EP669" s="40">
        <v>8.2999999999999741E-3</v>
      </c>
      <c r="EQ669" s="38">
        <v>5.2399999999999999E-3</v>
      </c>
      <c r="ER669" s="41" t="s">
        <v>38</v>
      </c>
      <c r="ES669" s="42" t="s">
        <v>38</v>
      </c>
      <c r="ET669" s="41" t="s">
        <v>38</v>
      </c>
      <c r="EU669" s="41" t="s">
        <v>38</v>
      </c>
      <c r="EV669" s="43" t="s">
        <v>38</v>
      </c>
      <c r="EW669" s="41" t="s">
        <v>38</v>
      </c>
      <c r="EX669" s="39" t="s">
        <v>38</v>
      </c>
      <c r="EY669" s="38" t="s">
        <v>38</v>
      </c>
      <c r="EZ669" s="37" t="s">
        <v>38</v>
      </c>
      <c r="FA669" s="37" t="s">
        <v>38</v>
      </c>
      <c r="FB669" s="43" t="s">
        <v>38</v>
      </c>
      <c r="FC669" s="42" t="s">
        <v>38</v>
      </c>
      <c r="FD669" s="43" t="s">
        <v>38</v>
      </c>
      <c r="FE669" s="41" t="s">
        <v>38</v>
      </c>
      <c r="FF669" s="43" t="s">
        <v>38</v>
      </c>
      <c r="FG669" s="41" t="s">
        <v>38</v>
      </c>
      <c r="FH669" s="43" t="s">
        <v>38</v>
      </c>
      <c r="FI669" s="41" t="s">
        <v>38</v>
      </c>
      <c r="FJ669" s="39" t="s">
        <v>38</v>
      </c>
      <c r="FK669" s="38" t="s">
        <v>38</v>
      </c>
      <c r="FL669" s="37" t="s">
        <v>38</v>
      </c>
      <c r="FM669" s="37" t="s">
        <v>38</v>
      </c>
      <c r="FN669" s="39" t="s">
        <v>38</v>
      </c>
      <c r="FO669" s="37" t="s">
        <v>38</v>
      </c>
      <c r="FP669" s="43" t="s">
        <v>38</v>
      </c>
      <c r="FQ669" s="42" t="s">
        <v>38</v>
      </c>
      <c r="FR669" s="41" t="s">
        <v>38</v>
      </c>
      <c r="FS669" s="41" t="s">
        <v>38</v>
      </c>
      <c r="FT669" s="43" t="s">
        <v>38</v>
      </c>
      <c r="FU669" s="41" t="s">
        <v>38</v>
      </c>
      <c r="FV669" s="39" t="s">
        <v>38</v>
      </c>
      <c r="FW669" s="38" t="s">
        <v>38</v>
      </c>
      <c r="FX669" s="37" t="s">
        <v>38</v>
      </c>
      <c r="FY669" s="37" t="s">
        <v>38</v>
      </c>
      <c r="FZ669" s="39" t="s">
        <v>38</v>
      </c>
      <c r="GA669" s="37" t="s">
        <v>38</v>
      </c>
      <c r="GB669" s="43" t="s">
        <v>38</v>
      </c>
      <c r="GC669" s="42" t="s">
        <v>38</v>
      </c>
      <c r="GD669" s="8" t="s">
        <v>38</v>
      </c>
      <c r="GE669" s="8" t="s">
        <v>38</v>
      </c>
    </row>
    <row r="670" spans="6:187" x14ac:dyDescent="0.25">
      <c r="F670" s="33">
        <v>41829</v>
      </c>
      <c r="G670">
        <v>1.0667</v>
      </c>
      <c r="H670" s="1" t="s">
        <v>38</v>
      </c>
      <c r="I670">
        <v>1</v>
      </c>
      <c r="J670">
        <v>1</v>
      </c>
      <c r="M670" s="1" t="s">
        <v>38</v>
      </c>
      <c r="N670">
        <v>1</v>
      </c>
      <c r="O670">
        <v>1</v>
      </c>
      <c r="R670" s="1" t="s">
        <v>38</v>
      </c>
      <c r="S670">
        <v>1</v>
      </c>
      <c r="T670">
        <v>1</v>
      </c>
      <c r="W670" s="1" t="s">
        <v>38</v>
      </c>
      <c r="X670">
        <v>1</v>
      </c>
      <c r="Y670">
        <v>1</v>
      </c>
      <c r="AB670" s="1" t="s">
        <v>38</v>
      </c>
      <c r="AC670">
        <v>1</v>
      </c>
      <c r="AD670">
        <v>1</v>
      </c>
      <c r="AG670" s="1" t="s">
        <v>38</v>
      </c>
      <c r="AH670">
        <v>1</v>
      </c>
      <c r="AI670">
        <v>1</v>
      </c>
      <c r="AL670" s="1" t="s">
        <v>38</v>
      </c>
      <c r="AM670">
        <v>1</v>
      </c>
      <c r="AN670">
        <v>1</v>
      </c>
      <c r="AQ670" s="1" t="s">
        <v>38</v>
      </c>
      <c r="AR670">
        <v>1</v>
      </c>
      <c r="AS670">
        <v>1</v>
      </c>
      <c r="AV670" s="1" t="s">
        <v>38</v>
      </c>
      <c r="AW670">
        <v>1</v>
      </c>
      <c r="AX670">
        <v>1</v>
      </c>
      <c r="BA670" s="1" t="s">
        <v>38</v>
      </c>
      <c r="BB670">
        <v>1</v>
      </c>
      <c r="BC670">
        <v>1</v>
      </c>
      <c r="BF670" s="1" t="s">
        <v>38</v>
      </c>
      <c r="BG670">
        <v>1</v>
      </c>
      <c r="BH670">
        <v>1</v>
      </c>
      <c r="BK670" s="1" t="s">
        <v>38</v>
      </c>
      <c r="BL670">
        <v>1</v>
      </c>
      <c r="BM670">
        <v>1</v>
      </c>
      <c r="BP670" s="1" t="s">
        <v>38</v>
      </c>
      <c r="BQ670">
        <v>1</v>
      </c>
      <c r="BR670">
        <v>1</v>
      </c>
      <c r="BU670" s="1" t="s">
        <v>38</v>
      </c>
      <c r="BV670">
        <v>1</v>
      </c>
      <c r="BW670">
        <v>1</v>
      </c>
      <c r="BZ670" s="1" t="s">
        <v>38</v>
      </c>
      <c r="CA670">
        <v>1</v>
      </c>
      <c r="CB670">
        <v>1</v>
      </c>
      <c r="CE670" s="1" t="s">
        <v>38</v>
      </c>
      <c r="CF670">
        <v>1</v>
      </c>
      <c r="CG670">
        <v>1</v>
      </c>
      <c r="CJ670" s="1" t="s">
        <v>38</v>
      </c>
      <c r="CK670">
        <v>1</v>
      </c>
      <c r="CL670">
        <v>1</v>
      </c>
      <c r="CO670" s="1" t="s">
        <v>38</v>
      </c>
      <c r="CP670">
        <v>1</v>
      </c>
      <c r="CQ670">
        <v>1</v>
      </c>
      <c r="CT670" s="1" t="s">
        <v>38</v>
      </c>
      <c r="CU670">
        <v>1</v>
      </c>
      <c r="CV670">
        <v>1</v>
      </c>
      <c r="CY670" s="1" t="s">
        <v>38</v>
      </c>
      <c r="CZ670">
        <v>1</v>
      </c>
      <c r="DA670">
        <v>1</v>
      </c>
      <c r="DF670" s="33">
        <v>41829</v>
      </c>
      <c r="DG670">
        <v>1.0695000000000001</v>
      </c>
      <c r="DH670">
        <v>1.0708</v>
      </c>
      <c r="DI670">
        <v>1.0660000000000001</v>
      </c>
      <c r="DJ670">
        <v>1.0667</v>
      </c>
      <c r="DK670" s="35">
        <v>-2.8000000000001357E-3</v>
      </c>
      <c r="DL670" s="35">
        <v>1.2999999999998568E-3</v>
      </c>
      <c r="DM670" s="36">
        <v>6.9999999999992291E-4</v>
      </c>
      <c r="DN670" s="35">
        <v>4.7999999999999154E-3</v>
      </c>
      <c r="DO670" s="37">
        <v>0.46428571428564064</v>
      </c>
      <c r="DP670" s="37">
        <v>0.24999999999996034</v>
      </c>
      <c r="DQ670" s="37">
        <v>0.27083333333330828</v>
      </c>
      <c r="DR670" s="37">
        <v>0.14583333333331985</v>
      </c>
      <c r="DS670" s="37">
        <v>0.5833333333333719</v>
      </c>
      <c r="DT670" s="37">
        <v>1.8571428571428572</v>
      </c>
      <c r="DU670" s="38">
        <v>5.6999999999999941E-3</v>
      </c>
      <c r="DV670" s="37" t="s">
        <v>38</v>
      </c>
      <c r="DW670" s="37" t="s">
        <v>38</v>
      </c>
      <c r="DX670" s="37" t="s">
        <v>38</v>
      </c>
      <c r="DY670" s="39" t="s">
        <v>38</v>
      </c>
      <c r="DZ670" s="39" t="s">
        <v>38</v>
      </c>
      <c r="EA670" s="39" t="s">
        <v>38</v>
      </c>
      <c r="EB670" s="37" t="s">
        <v>38</v>
      </c>
      <c r="EC670" s="37" t="s">
        <v>38</v>
      </c>
      <c r="ED670" s="38" t="s">
        <v>38</v>
      </c>
      <c r="EE670" s="37" t="s">
        <v>38</v>
      </c>
      <c r="EF670" s="37" t="s">
        <v>38</v>
      </c>
      <c r="EG670" s="37" t="s">
        <v>38</v>
      </c>
      <c r="EH670" s="39" t="s">
        <v>38</v>
      </c>
      <c r="EI670" s="37" t="s">
        <v>38</v>
      </c>
      <c r="EJ670" s="38" t="s">
        <v>38</v>
      </c>
      <c r="EK670" s="37" t="s">
        <v>38</v>
      </c>
      <c r="EL670" s="37" t="s">
        <v>38</v>
      </c>
      <c r="EM670" s="37" t="s">
        <v>38</v>
      </c>
      <c r="EN670" s="39" t="s">
        <v>38</v>
      </c>
      <c r="EO670" s="38" t="s">
        <v>38</v>
      </c>
      <c r="EP670" s="40">
        <v>4.7999999999999154E-3</v>
      </c>
      <c r="EQ670" s="38">
        <v>5.6999999999999941E-3</v>
      </c>
      <c r="ER670" s="41" t="s">
        <v>38</v>
      </c>
      <c r="ES670" s="42" t="s">
        <v>38</v>
      </c>
      <c r="ET670" s="41" t="s">
        <v>38</v>
      </c>
      <c r="EU670" s="41" t="s">
        <v>38</v>
      </c>
      <c r="EV670" s="43" t="s">
        <v>38</v>
      </c>
      <c r="EW670" s="41" t="s">
        <v>38</v>
      </c>
      <c r="EX670" s="39" t="s">
        <v>38</v>
      </c>
      <c r="EY670" s="38" t="s">
        <v>38</v>
      </c>
      <c r="EZ670" s="37" t="s">
        <v>38</v>
      </c>
      <c r="FA670" s="37" t="s">
        <v>38</v>
      </c>
      <c r="FB670" s="43" t="s">
        <v>38</v>
      </c>
      <c r="FC670" s="42" t="s">
        <v>38</v>
      </c>
      <c r="FD670" s="43" t="s">
        <v>38</v>
      </c>
      <c r="FE670" s="41" t="s">
        <v>38</v>
      </c>
      <c r="FF670" s="43" t="s">
        <v>38</v>
      </c>
      <c r="FG670" s="41" t="s">
        <v>38</v>
      </c>
      <c r="FH670" s="43" t="s">
        <v>38</v>
      </c>
      <c r="FI670" s="41" t="s">
        <v>38</v>
      </c>
      <c r="FJ670" s="39" t="s">
        <v>38</v>
      </c>
      <c r="FK670" s="38" t="s">
        <v>38</v>
      </c>
      <c r="FL670" s="37" t="s">
        <v>38</v>
      </c>
      <c r="FM670" s="37" t="s">
        <v>38</v>
      </c>
      <c r="FN670" s="39" t="s">
        <v>38</v>
      </c>
      <c r="FO670" s="37" t="s">
        <v>38</v>
      </c>
      <c r="FP670" s="43" t="s">
        <v>38</v>
      </c>
      <c r="FQ670" s="42" t="s">
        <v>38</v>
      </c>
      <c r="FR670" s="41" t="s">
        <v>38</v>
      </c>
      <c r="FS670" s="41" t="s">
        <v>38</v>
      </c>
      <c r="FT670" s="43" t="s">
        <v>38</v>
      </c>
      <c r="FU670" s="41" t="s">
        <v>38</v>
      </c>
      <c r="FV670" s="39" t="s">
        <v>38</v>
      </c>
      <c r="FW670" s="38" t="s">
        <v>38</v>
      </c>
      <c r="FX670" s="37" t="s">
        <v>38</v>
      </c>
      <c r="FY670" s="37" t="s">
        <v>38</v>
      </c>
      <c r="FZ670" s="39" t="s">
        <v>38</v>
      </c>
      <c r="GA670" s="37" t="s">
        <v>38</v>
      </c>
      <c r="GB670" s="43" t="s">
        <v>38</v>
      </c>
      <c r="GC670" s="42" t="s">
        <v>38</v>
      </c>
      <c r="GD670" s="8" t="s">
        <v>38</v>
      </c>
      <c r="GE670" s="8" t="s">
        <v>38</v>
      </c>
    </row>
    <row r="671" spans="6:187" x14ac:dyDescent="0.25">
      <c r="F671" s="33">
        <v>41828</v>
      </c>
      <c r="G671">
        <v>1.0695000000000001</v>
      </c>
      <c r="H671" s="1" t="s">
        <v>38</v>
      </c>
      <c r="I671">
        <v>1</v>
      </c>
      <c r="J671">
        <v>1</v>
      </c>
      <c r="M671" s="1" t="s">
        <v>38</v>
      </c>
      <c r="N671">
        <v>1</v>
      </c>
      <c r="O671">
        <v>1</v>
      </c>
      <c r="R671" s="1" t="s">
        <v>38</v>
      </c>
      <c r="S671">
        <v>1</v>
      </c>
      <c r="T671">
        <v>1</v>
      </c>
      <c r="W671" s="1" t="s">
        <v>38</v>
      </c>
      <c r="X671">
        <v>1</v>
      </c>
      <c r="Y671">
        <v>1</v>
      </c>
      <c r="AB671" s="1" t="s">
        <v>38</v>
      </c>
      <c r="AC671">
        <v>1</v>
      </c>
      <c r="AD671">
        <v>1</v>
      </c>
      <c r="AG671" s="1" t="s">
        <v>38</v>
      </c>
      <c r="AH671">
        <v>1</v>
      </c>
      <c r="AI671">
        <v>1</v>
      </c>
      <c r="AL671" s="1" t="s">
        <v>38</v>
      </c>
      <c r="AM671">
        <v>1</v>
      </c>
      <c r="AN671">
        <v>1</v>
      </c>
      <c r="AQ671" s="1" t="s">
        <v>38</v>
      </c>
      <c r="AR671">
        <v>1</v>
      </c>
      <c r="AS671">
        <v>1</v>
      </c>
      <c r="AV671" s="1" t="s">
        <v>38</v>
      </c>
      <c r="AW671">
        <v>1</v>
      </c>
      <c r="AX671">
        <v>1</v>
      </c>
      <c r="BA671" s="1" t="s">
        <v>38</v>
      </c>
      <c r="BB671">
        <v>1</v>
      </c>
      <c r="BC671">
        <v>1</v>
      </c>
      <c r="BF671" s="1" t="s">
        <v>38</v>
      </c>
      <c r="BG671">
        <v>1</v>
      </c>
      <c r="BH671">
        <v>1</v>
      </c>
      <c r="BK671" s="1" t="s">
        <v>38</v>
      </c>
      <c r="BL671">
        <v>1</v>
      </c>
      <c r="BM671">
        <v>1</v>
      </c>
      <c r="BP671" s="1" t="s">
        <v>38</v>
      </c>
      <c r="BQ671">
        <v>1</v>
      </c>
      <c r="BR671">
        <v>1</v>
      </c>
      <c r="BU671" s="1" t="s">
        <v>38</v>
      </c>
      <c r="BV671">
        <v>1</v>
      </c>
      <c r="BW671">
        <v>1</v>
      </c>
      <c r="BZ671" s="1" t="s">
        <v>38</v>
      </c>
      <c r="CA671">
        <v>1</v>
      </c>
      <c r="CB671">
        <v>1</v>
      </c>
      <c r="CE671" s="1" t="s">
        <v>38</v>
      </c>
      <c r="CF671">
        <v>1</v>
      </c>
      <c r="CG671">
        <v>1</v>
      </c>
      <c r="CJ671" s="1" t="s">
        <v>38</v>
      </c>
      <c r="CK671">
        <v>1</v>
      </c>
      <c r="CL671">
        <v>1</v>
      </c>
      <c r="CO671" s="1" t="s">
        <v>38</v>
      </c>
      <c r="CP671">
        <v>1</v>
      </c>
      <c r="CQ671">
        <v>1</v>
      </c>
      <c r="CT671" s="1" t="s">
        <v>38</v>
      </c>
      <c r="CU671">
        <v>1</v>
      </c>
      <c r="CV671">
        <v>1</v>
      </c>
      <c r="CY671" s="1" t="s">
        <v>38</v>
      </c>
      <c r="CZ671">
        <v>1</v>
      </c>
      <c r="DA671">
        <v>1</v>
      </c>
      <c r="DF671" s="33">
        <v>41828</v>
      </c>
      <c r="DG671">
        <v>1.07</v>
      </c>
      <c r="DH671">
        <v>1.0720000000000001</v>
      </c>
      <c r="DI671">
        <v>1.0674999999999999</v>
      </c>
      <c r="DJ671">
        <v>1.0695000000000001</v>
      </c>
      <c r="DK671" s="35">
        <v>-4.9999999999994493E-4</v>
      </c>
      <c r="DL671" s="35">
        <v>2.0000000000000018E-3</v>
      </c>
      <c r="DM671" s="36">
        <v>2.0000000000002238E-3</v>
      </c>
      <c r="DN671" s="35">
        <v>4.5000000000001705E-3</v>
      </c>
      <c r="DO671" s="37">
        <v>4.0000000000004441</v>
      </c>
      <c r="DP671" s="37">
        <v>4.0000000000008882</v>
      </c>
      <c r="DQ671" s="37">
        <v>0.44444444444442799</v>
      </c>
      <c r="DR671" s="37">
        <v>0.44444444444447734</v>
      </c>
      <c r="DS671" s="37">
        <v>0.11111111111109466</v>
      </c>
      <c r="DT671" s="37">
        <v>0.99999999999988898</v>
      </c>
      <c r="DU671" s="38">
        <v>6.3400000000000123E-3</v>
      </c>
      <c r="DV671" s="37" t="s">
        <v>38</v>
      </c>
      <c r="DW671" s="37" t="s">
        <v>38</v>
      </c>
      <c r="DX671" s="37" t="s">
        <v>38</v>
      </c>
      <c r="DY671" s="39" t="s">
        <v>38</v>
      </c>
      <c r="DZ671" s="39" t="s">
        <v>38</v>
      </c>
      <c r="EA671" s="39" t="s">
        <v>38</v>
      </c>
      <c r="EB671" s="37" t="s">
        <v>38</v>
      </c>
      <c r="EC671" s="37" t="s">
        <v>38</v>
      </c>
      <c r="ED671" s="38" t="s">
        <v>38</v>
      </c>
      <c r="EE671" s="37" t="s">
        <v>38</v>
      </c>
      <c r="EF671" s="37" t="s">
        <v>38</v>
      </c>
      <c r="EG671" s="37" t="s">
        <v>38</v>
      </c>
      <c r="EH671" s="39" t="s">
        <v>38</v>
      </c>
      <c r="EI671" s="37" t="s">
        <v>38</v>
      </c>
      <c r="EJ671" s="38" t="s">
        <v>38</v>
      </c>
      <c r="EK671" s="37" t="s">
        <v>38</v>
      </c>
      <c r="EL671" s="37" t="s">
        <v>38</v>
      </c>
      <c r="EM671" s="37" t="s">
        <v>38</v>
      </c>
      <c r="EN671" s="39" t="s">
        <v>38</v>
      </c>
      <c r="EO671" s="38" t="s">
        <v>38</v>
      </c>
      <c r="EP671" s="40">
        <v>4.5000000000001705E-3</v>
      </c>
      <c r="EQ671" s="38">
        <v>6.3400000000000123E-3</v>
      </c>
      <c r="ER671" s="41" t="s">
        <v>38</v>
      </c>
      <c r="ES671" s="42" t="s">
        <v>38</v>
      </c>
      <c r="ET671" s="41" t="s">
        <v>38</v>
      </c>
      <c r="EU671" s="41" t="s">
        <v>38</v>
      </c>
      <c r="EV671" s="43" t="s">
        <v>38</v>
      </c>
      <c r="EW671" s="41" t="s">
        <v>38</v>
      </c>
      <c r="EX671" s="39" t="s">
        <v>38</v>
      </c>
      <c r="EY671" s="38" t="s">
        <v>38</v>
      </c>
      <c r="EZ671" s="37" t="s">
        <v>38</v>
      </c>
      <c r="FA671" s="37" t="s">
        <v>38</v>
      </c>
      <c r="FB671" s="43" t="s">
        <v>38</v>
      </c>
      <c r="FC671" s="42" t="s">
        <v>38</v>
      </c>
      <c r="FD671" s="43" t="s">
        <v>38</v>
      </c>
      <c r="FE671" s="41" t="s">
        <v>38</v>
      </c>
      <c r="FF671" s="43" t="s">
        <v>38</v>
      </c>
      <c r="FG671" s="41" t="s">
        <v>38</v>
      </c>
      <c r="FH671" s="43" t="s">
        <v>38</v>
      </c>
      <c r="FI671" s="41" t="s">
        <v>38</v>
      </c>
      <c r="FJ671" s="39" t="s">
        <v>38</v>
      </c>
      <c r="FK671" s="38" t="s">
        <v>38</v>
      </c>
      <c r="FL671" s="37" t="s">
        <v>38</v>
      </c>
      <c r="FM671" s="37" t="s">
        <v>38</v>
      </c>
      <c r="FN671" s="39" t="s">
        <v>38</v>
      </c>
      <c r="FO671" s="37" t="s">
        <v>38</v>
      </c>
      <c r="FP671" s="43" t="s">
        <v>38</v>
      </c>
      <c r="FQ671" s="42" t="s">
        <v>38</v>
      </c>
      <c r="FR671" s="41" t="s">
        <v>38</v>
      </c>
      <c r="FS671" s="41" t="s">
        <v>38</v>
      </c>
      <c r="FT671" s="43" t="s">
        <v>38</v>
      </c>
      <c r="FU671" s="41" t="s">
        <v>38</v>
      </c>
      <c r="FV671" s="39" t="s">
        <v>38</v>
      </c>
      <c r="FW671" s="38" t="s">
        <v>38</v>
      </c>
      <c r="FX671" s="37" t="s">
        <v>38</v>
      </c>
      <c r="FY671" s="37" t="s">
        <v>38</v>
      </c>
      <c r="FZ671" s="39" t="s">
        <v>38</v>
      </c>
      <c r="GA671" s="37" t="s">
        <v>38</v>
      </c>
      <c r="GB671" s="43" t="s">
        <v>38</v>
      </c>
      <c r="GC671" s="42" t="s">
        <v>38</v>
      </c>
      <c r="GD671" s="8" t="s">
        <v>38</v>
      </c>
      <c r="GE671" s="8" t="s">
        <v>38</v>
      </c>
    </row>
    <row r="672" spans="6:187" x14ac:dyDescent="0.25">
      <c r="F672" s="33">
        <v>41827</v>
      </c>
      <c r="G672">
        <v>1.07</v>
      </c>
      <c r="H672" s="1" t="s">
        <v>38</v>
      </c>
      <c r="I672">
        <v>1</v>
      </c>
      <c r="J672">
        <v>1</v>
      </c>
      <c r="M672" s="1" t="s">
        <v>38</v>
      </c>
      <c r="N672">
        <v>1</v>
      </c>
      <c r="O672">
        <v>1</v>
      </c>
      <c r="R672" s="1" t="s">
        <v>38</v>
      </c>
      <c r="S672">
        <v>1</v>
      </c>
      <c r="T672">
        <v>1</v>
      </c>
      <c r="W672" s="1" t="s">
        <v>38</v>
      </c>
      <c r="X672">
        <v>1</v>
      </c>
      <c r="Y672">
        <v>1</v>
      </c>
      <c r="AB672" s="1" t="s">
        <v>38</v>
      </c>
      <c r="AC672">
        <v>1</v>
      </c>
      <c r="AD672">
        <v>1</v>
      </c>
      <c r="AG672" s="1" t="s">
        <v>38</v>
      </c>
      <c r="AH672">
        <v>1</v>
      </c>
      <c r="AI672">
        <v>1</v>
      </c>
      <c r="AL672" s="1" t="s">
        <v>38</v>
      </c>
      <c r="AM672">
        <v>1</v>
      </c>
      <c r="AN672">
        <v>1</v>
      </c>
      <c r="AQ672" s="1" t="s">
        <v>38</v>
      </c>
      <c r="AR672">
        <v>1</v>
      </c>
      <c r="AS672">
        <v>1</v>
      </c>
      <c r="AV672" s="1" t="s">
        <v>38</v>
      </c>
      <c r="AW672">
        <v>1</v>
      </c>
      <c r="AX672">
        <v>1</v>
      </c>
      <c r="BA672" s="1" t="s">
        <v>38</v>
      </c>
      <c r="BB672">
        <v>1</v>
      </c>
      <c r="BC672">
        <v>1</v>
      </c>
      <c r="BF672" s="1" t="s">
        <v>38</v>
      </c>
      <c r="BG672">
        <v>1</v>
      </c>
      <c r="BH672">
        <v>1</v>
      </c>
      <c r="BK672" s="1" t="s">
        <v>38</v>
      </c>
      <c r="BL672">
        <v>1</v>
      </c>
      <c r="BM672">
        <v>1</v>
      </c>
      <c r="BP672" s="1" t="s">
        <v>38</v>
      </c>
      <c r="BQ672">
        <v>1</v>
      </c>
      <c r="BR672">
        <v>1</v>
      </c>
      <c r="BU672" s="1" t="s">
        <v>38</v>
      </c>
      <c r="BV672">
        <v>1</v>
      </c>
      <c r="BW672">
        <v>1</v>
      </c>
      <c r="BZ672" s="1" t="s">
        <v>38</v>
      </c>
      <c r="CA672">
        <v>1</v>
      </c>
      <c r="CB672">
        <v>1</v>
      </c>
      <c r="CE672" s="1" t="s">
        <v>38</v>
      </c>
      <c r="CF672">
        <v>1</v>
      </c>
      <c r="CG672">
        <v>1</v>
      </c>
      <c r="CJ672" s="1" t="s">
        <v>38</v>
      </c>
      <c r="CK672">
        <v>1</v>
      </c>
      <c r="CL672">
        <v>1</v>
      </c>
      <c r="CO672" s="1" t="s">
        <v>38</v>
      </c>
      <c r="CP672">
        <v>1</v>
      </c>
      <c r="CQ672">
        <v>1</v>
      </c>
      <c r="CT672" s="1" t="s">
        <v>38</v>
      </c>
      <c r="CU672">
        <v>1</v>
      </c>
      <c r="CV672">
        <v>1</v>
      </c>
      <c r="CY672" s="1" t="s">
        <v>38</v>
      </c>
      <c r="CZ672">
        <v>1</v>
      </c>
      <c r="DA672">
        <v>1</v>
      </c>
      <c r="DF672" s="33">
        <v>41827</v>
      </c>
      <c r="DG672">
        <v>1.0709</v>
      </c>
      <c r="DH672">
        <v>1.0733999999999999</v>
      </c>
      <c r="DI672">
        <v>1.0688</v>
      </c>
      <c r="DJ672">
        <v>1.07</v>
      </c>
      <c r="DK672" s="35">
        <v>-8.9999999999990088E-4</v>
      </c>
      <c r="DL672" s="35">
        <v>2.4999999999999467E-3</v>
      </c>
      <c r="DM672" s="36">
        <v>1.2000000000000899E-3</v>
      </c>
      <c r="DN672" s="35">
        <v>4.5999999999999375E-3</v>
      </c>
      <c r="DO672" s="37">
        <v>2.7777777777780246</v>
      </c>
      <c r="DP672" s="37">
        <v>1.33333333333358</v>
      </c>
      <c r="DQ672" s="37">
        <v>0.54347826086956097</v>
      </c>
      <c r="DR672" s="37">
        <v>0.26086956521741439</v>
      </c>
      <c r="DS672" s="37">
        <v>0.19565217391302459</v>
      </c>
      <c r="DT672" s="37">
        <v>2.0833333333331328</v>
      </c>
      <c r="DU672" s="38">
        <v>6.9999999999999837E-3</v>
      </c>
      <c r="DV672" s="37" t="s">
        <v>38</v>
      </c>
      <c r="DW672" s="37" t="s">
        <v>38</v>
      </c>
      <c r="DX672" s="37" t="s">
        <v>38</v>
      </c>
      <c r="DY672" s="39" t="s">
        <v>38</v>
      </c>
      <c r="DZ672" s="39" t="s">
        <v>38</v>
      </c>
      <c r="EA672" s="39" t="s">
        <v>38</v>
      </c>
      <c r="EB672" s="37" t="s">
        <v>38</v>
      </c>
      <c r="EC672" s="37" t="s">
        <v>38</v>
      </c>
      <c r="ED672" s="38" t="s">
        <v>38</v>
      </c>
      <c r="EE672" s="37" t="s">
        <v>38</v>
      </c>
      <c r="EF672" s="37" t="s">
        <v>38</v>
      </c>
      <c r="EG672" s="37" t="s">
        <v>38</v>
      </c>
      <c r="EH672" s="39" t="s">
        <v>38</v>
      </c>
      <c r="EI672" s="37" t="s">
        <v>38</v>
      </c>
      <c r="EJ672" s="38" t="s">
        <v>38</v>
      </c>
      <c r="EK672" s="37" t="s">
        <v>38</v>
      </c>
      <c r="EL672" s="37" t="s">
        <v>38</v>
      </c>
      <c r="EM672" s="37" t="s">
        <v>38</v>
      </c>
      <c r="EN672" s="39" t="s">
        <v>38</v>
      </c>
      <c r="EO672" s="38" t="s">
        <v>38</v>
      </c>
      <c r="EP672" s="40">
        <v>4.5999999999999375E-3</v>
      </c>
      <c r="EQ672" s="38">
        <v>6.9999999999999837E-3</v>
      </c>
      <c r="ER672" s="41" t="s">
        <v>38</v>
      </c>
      <c r="ES672" s="42" t="s">
        <v>38</v>
      </c>
      <c r="ET672" s="41" t="s">
        <v>38</v>
      </c>
      <c r="EU672" s="41" t="s">
        <v>38</v>
      </c>
      <c r="EV672" s="43" t="s">
        <v>38</v>
      </c>
      <c r="EW672" s="41" t="s">
        <v>38</v>
      </c>
      <c r="EX672" s="39" t="s">
        <v>38</v>
      </c>
      <c r="EY672" s="38" t="s">
        <v>38</v>
      </c>
      <c r="EZ672" s="37" t="s">
        <v>38</v>
      </c>
      <c r="FA672" s="37" t="s">
        <v>38</v>
      </c>
      <c r="FB672" s="43" t="s">
        <v>38</v>
      </c>
      <c r="FC672" s="42" t="s">
        <v>38</v>
      </c>
      <c r="FD672" s="43" t="s">
        <v>38</v>
      </c>
      <c r="FE672" s="41" t="s">
        <v>38</v>
      </c>
      <c r="FF672" s="43" t="s">
        <v>38</v>
      </c>
      <c r="FG672" s="41" t="s">
        <v>38</v>
      </c>
      <c r="FH672" s="43" t="s">
        <v>38</v>
      </c>
      <c r="FI672" s="41" t="s">
        <v>38</v>
      </c>
      <c r="FJ672" s="39" t="s">
        <v>38</v>
      </c>
      <c r="FK672" s="38" t="s">
        <v>38</v>
      </c>
      <c r="FL672" s="37" t="s">
        <v>38</v>
      </c>
      <c r="FM672" s="37" t="s">
        <v>38</v>
      </c>
      <c r="FN672" s="39" t="s">
        <v>38</v>
      </c>
      <c r="FO672" s="37" t="s">
        <v>38</v>
      </c>
      <c r="FP672" s="43" t="s">
        <v>38</v>
      </c>
      <c r="FQ672" s="42" t="s">
        <v>38</v>
      </c>
      <c r="FR672" s="41" t="s">
        <v>38</v>
      </c>
      <c r="FS672" s="41" t="s">
        <v>38</v>
      </c>
      <c r="FT672" s="43" t="s">
        <v>38</v>
      </c>
      <c r="FU672" s="41" t="s">
        <v>38</v>
      </c>
      <c r="FV672" s="39" t="s">
        <v>38</v>
      </c>
      <c r="FW672" s="38" t="s">
        <v>38</v>
      </c>
      <c r="FX672" s="37" t="s">
        <v>38</v>
      </c>
      <c r="FY672" s="37" t="s">
        <v>38</v>
      </c>
      <c r="FZ672" s="39" t="s">
        <v>38</v>
      </c>
      <c r="GA672" s="37" t="s">
        <v>38</v>
      </c>
      <c r="GB672" s="43" t="s">
        <v>38</v>
      </c>
      <c r="GC672" s="42" t="s">
        <v>38</v>
      </c>
      <c r="GD672" s="8" t="s">
        <v>38</v>
      </c>
      <c r="GE672" s="8" t="s">
        <v>38</v>
      </c>
    </row>
    <row r="673" spans="6:187" x14ac:dyDescent="0.25">
      <c r="F673" s="33">
        <v>41824</v>
      </c>
      <c r="G673">
        <v>1.0712999999999999</v>
      </c>
      <c r="H673" s="1" t="s">
        <v>38</v>
      </c>
      <c r="I673">
        <v>1</v>
      </c>
      <c r="J673">
        <v>1</v>
      </c>
      <c r="M673" s="1" t="s">
        <v>38</v>
      </c>
      <c r="N673">
        <v>1</v>
      </c>
      <c r="O673">
        <v>1</v>
      </c>
      <c r="R673" s="1" t="s">
        <v>38</v>
      </c>
      <c r="S673">
        <v>1</v>
      </c>
      <c r="T673">
        <v>1</v>
      </c>
      <c r="W673" s="1" t="s">
        <v>38</v>
      </c>
      <c r="X673">
        <v>1</v>
      </c>
      <c r="Y673">
        <v>1</v>
      </c>
      <c r="AB673" s="1" t="s">
        <v>38</v>
      </c>
      <c r="AC673">
        <v>1</v>
      </c>
      <c r="AD673">
        <v>1</v>
      </c>
      <c r="AG673" s="1" t="s">
        <v>38</v>
      </c>
      <c r="AH673">
        <v>1</v>
      </c>
      <c r="AI673">
        <v>1</v>
      </c>
      <c r="AL673" s="1" t="s">
        <v>38</v>
      </c>
      <c r="AM673">
        <v>1</v>
      </c>
      <c r="AN673">
        <v>1</v>
      </c>
      <c r="AQ673" s="1" t="s">
        <v>38</v>
      </c>
      <c r="AR673">
        <v>1</v>
      </c>
      <c r="AS673">
        <v>1</v>
      </c>
      <c r="AV673" s="1" t="s">
        <v>38</v>
      </c>
      <c r="AW673">
        <v>1</v>
      </c>
      <c r="AX673">
        <v>1</v>
      </c>
      <c r="BA673" s="1" t="s">
        <v>38</v>
      </c>
      <c r="BB673">
        <v>1</v>
      </c>
      <c r="BC673">
        <v>1</v>
      </c>
      <c r="BF673" s="1" t="s">
        <v>38</v>
      </c>
      <c r="BG673">
        <v>1</v>
      </c>
      <c r="BH673">
        <v>1</v>
      </c>
      <c r="BK673" s="1" t="s">
        <v>38</v>
      </c>
      <c r="BL673">
        <v>1</v>
      </c>
      <c r="BM673">
        <v>1</v>
      </c>
      <c r="BP673" s="1" t="s">
        <v>38</v>
      </c>
      <c r="BQ673">
        <v>1</v>
      </c>
      <c r="BR673">
        <v>1</v>
      </c>
      <c r="BU673" s="1" t="s">
        <v>38</v>
      </c>
      <c r="BV673">
        <v>1</v>
      </c>
      <c r="BW673">
        <v>1</v>
      </c>
      <c r="BZ673" s="1" t="s">
        <v>38</v>
      </c>
      <c r="CA673">
        <v>1</v>
      </c>
      <c r="CB673">
        <v>1</v>
      </c>
      <c r="CE673" s="1" t="s">
        <v>38</v>
      </c>
      <c r="CF673">
        <v>1</v>
      </c>
      <c r="CG673">
        <v>1</v>
      </c>
      <c r="CJ673" s="1" t="s">
        <v>38</v>
      </c>
      <c r="CK673">
        <v>1</v>
      </c>
      <c r="CL673">
        <v>1</v>
      </c>
      <c r="CO673" s="1" t="s">
        <v>38</v>
      </c>
      <c r="CP673">
        <v>1</v>
      </c>
      <c r="CQ673">
        <v>1</v>
      </c>
      <c r="CT673" s="1" t="s">
        <v>38</v>
      </c>
      <c r="CU673">
        <v>1</v>
      </c>
      <c r="CV673">
        <v>1</v>
      </c>
      <c r="CY673" s="1" t="s">
        <v>38</v>
      </c>
      <c r="CZ673">
        <v>1</v>
      </c>
      <c r="DA673">
        <v>1</v>
      </c>
      <c r="DF673" s="33">
        <v>41824</v>
      </c>
      <c r="DG673">
        <v>1.0677000000000001</v>
      </c>
      <c r="DH673">
        <v>1.0717000000000001</v>
      </c>
      <c r="DI673">
        <v>1.0677000000000001</v>
      </c>
      <c r="DJ673">
        <v>1.0712999999999999</v>
      </c>
      <c r="DK673" s="35">
        <v>3.5999999999998256E-3</v>
      </c>
      <c r="DL673" s="35">
        <v>4.0000000000017799E-4</v>
      </c>
      <c r="DM673" s="36">
        <v>0</v>
      </c>
      <c r="DN673" s="35">
        <v>4.0000000000000036E-3</v>
      </c>
      <c r="DO673" s="37">
        <v>0.11111111111116594</v>
      </c>
      <c r="DP673" s="37">
        <v>0</v>
      </c>
      <c r="DQ673" s="37">
        <v>0.10000000000004441</v>
      </c>
      <c r="DR673" s="37">
        <v>0</v>
      </c>
      <c r="DS673" s="37">
        <v>0.89999999999995561</v>
      </c>
      <c r="DT673" s="37">
        <v>0</v>
      </c>
      <c r="DU673" s="38">
        <v>7.2000000000000067E-3</v>
      </c>
      <c r="DV673" s="37" t="s">
        <v>38</v>
      </c>
      <c r="DW673" s="37" t="s">
        <v>38</v>
      </c>
      <c r="DX673" s="37" t="s">
        <v>38</v>
      </c>
      <c r="DY673" s="39" t="s">
        <v>38</v>
      </c>
      <c r="DZ673" s="39" t="s">
        <v>38</v>
      </c>
      <c r="EA673" s="39" t="s">
        <v>38</v>
      </c>
      <c r="EB673" s="37" t="s">
        <v>38</v>
      </c>
      <c r="EC673" s="37" t="s">
        <v>38</v>
      </c>
      <c r="ED673" s="38" t="s">
        <v>38</v>
      </c>
      <c r="EE673" s="37" t="s">
        <v>38</v>
      </c>
      <c r="EF673" s="37" t="s">
        <v>38</v>
      </c>
      <c r="EG673" s="37" t="s">
        <v>38</v>
      </c>
      <c r="EH673" s="39" t="s">
        <v>38</v>
      </c>
      <c r="EI673" s="37" t="s">
        <v>38</v>
      </c>
      <c r="EJ673" s="38" t="s">
        <v>38</v>
      </c>
      <c r="EK673" s="37" t="s">
        <v>38</v>
      </c>
      <c r="EL673" s="37" t="s">
        <v>38</v>
      </c>
      <c r="EM673" s="37" t="s">
        <v>38</v>
      </c>
      <c r="EN673" s="39" t="s">
        <v>38</v>
      </c>
      <c r="EO673" s="38" t="s">
        <v>38</v>
      </c>
      <c r="EP673" s="40">
        <v>4.0000000000000036E-3</v>
      </c>
      <c r="EQ673" s="38">
        <v>7.2000000000000067E-3</v>
      </c>
      <c r="ER673" s="41" t="s">
        <v>38</v>
      </c>
      <c r="ES673" s="42" t="s">
        <v>38</v>
      </c>
      <c r="ET673" s="41" t="s">
        <v>38</v>
      </c>
      <c r="EU673" s="41" t="s">
        <v>38</v>
      </c>
      <c r="EV673" s="43" t="s">
        <v>38</v>
      </c>
      <c r="EW673" s="41" t="s">
        <v>38</v>
      </c>
      <c r="EX673" s="39" t="s">
        <v>38</v>
      </c>
      <c r="EY673" s="38" t="s">
        <v>38</v>
      </c>
      <c r="EZ673" s="37" t="s">
        <v>38</v>
      </c>
      <c r="FA673" s="37" t="s">
        <v>38</v>
      </c>
      <c r="FB673" s="43" t="s">
        <v>38</v>
      </c>
      <c r="FC673" s="42" t="s">
        <v>38</v>
      </c>
      <c r="FD673" s="43" t="s">
        <v>38</v>
      </c>
      <c r="FE673" s="41" t="s">
        <v>38</v>
      </c>
      <c r="FF673" s="43" t="s">
        <v>38</v>
      </c>
      <c r="FG673" s="41" t="s">
        <v>38</v>
      </c>
      <c r="FH673" s="43" t="s">
        <v>38</v>
      </c>
      <c r="FI673" s="41" t="s">
        <v>38</v>
      </c>
      <c r="FJ673" s="39" t="s">
        <v>38</v>
      </c>
      <c r="FK673" s="38" t="s">
        <v>38</v>
      </c>
      <c r="FL673" s="37" t="s">
        <v>38</v>
      </c>
      <c r="FM673" s="37" t="s">
        <v>38</v>
      </c>
      <c r="FN673" s="39" t="s">
        <v>38</v>
      </c>
      <c r="FO673" s="37" t="s">
        <v>38</v>
      </c>
      <c r="FP673" s="43" t="s">
        <v>38</v>
      </c>
      <c r="FQ673" s="42" t="s">
        <v>38</v>
      </c>
      <c r="FR673" s="41" t="s">
        <v>38</v>
      </c>
      <c r="FS673" s="41" t="s">
        <v>38</v>
      </c>
      <c r="FT673" s="43" t="s">
        <v>38</v>
      </c>
      <c r="FU673" s="41" t="s">
        <v>38</v>
      </c>
      <c r="FV673" s="39" t="s">
        <v>38</v>
      </c>
      <c r="FW673" s="38" t="s">
        <v>38</v>
      </c>
      <c r="FX673" s="37" t="s">
        <v>38</v>
      </c>
      <c r="FY673" s="37" t="s">
        <v>38</v>
      </c>
      <c r="FZ673" s="39" t="s">
        <v>38</v>
      </c>
      <c r="GA673" s="37" t="s">
        <v>38</v>
      </c>
      <c r="GB673" s="43" t="s">
        <v>38</v>
      </c>
      <c r="GC673" s="42" t="s">
        <v>38</v>
      </c>
      <c r="GD673" s="8" t="s">
        <v>38</v>
      </c>
      <c r="GE673" s="8" t="s">
        <v>38</v>
      </c>
    </row>
    <row r="674" spans="6:187" x14ac:dyDescent="0.25">
      <c r="F674" s="33">
        <v>41823</v>
      </c>
      <c r="G674">
        <v>1.0678000000000001</v>
      </c>
      <c r="H674" s="1" t="s">
        <v>38</v>
      </c>
      <c r="I674">
        <v>1</v>
      </c>
      <c r="J674">
        <v>1</v>
      </c>
      <c r="M674" s="1" t="s">
        <v>38</v>
      </c>
      <c r="N674">
        <v>1</v>
      </c>
      <c r="O674">
        <v>1</v>
      </c>
      <c r="R674" s="1" t="s">
        <v>38</v>
      </c>
      <c r="S674">
        <v>1</v>
      </c>
      <c r="T674">
        <v>1</v>
      </c>
      <c r="W674" s="1" t="s">
        <v>38</v>
      </c>
      <c r="X674">
        <v>1</v>
      </c>
      <c r="Y674">
        <v>1</v>
      </c>
      <c r="AB674" s="1" t="s">
        <v>38</v>
      </c>
      <c r="AC674">
        <v>1</v>
      </c>
      <c r="AD674">
        <v>1</v>
      </c>
      <c r="AG674" s="1" t="s">
        <v>38</v>
      </c>
      <c r="AH674">
        <v>1</v>
      </c>
      <c r="AI674">
        <v>1</v>
      </c>
      <c r="AL674" s="1" t="s">
        <v>38</v>
      </c>
      <c r="AM674">
        <v>1</v>
      </c>
      <c r="AN674">
        <v>1</v>
      </c>
      <c r="AQ674" s="1" t="s">
        <v>38</v>
      </c>
      <c r="AR674">
        <v>1</v>
      </c>
      <c r="AS674">
        <v>1</v>
      </c>
      <c r="AV674" s="1" t="s">
        <v>38</v>
      </c>
      <c r="AW674">
        <v>1</v>
      </c>
      <c r="AX674">
        <v>1</v>
      </c>
      <c r="BA674" s="1" t="s">
        <v>38</v>
      </c>
      <c r="BB674">
        <v>1</v>
      </c>
      <c r="BC674">
        <v>1</v>
      </c>
      <c r="BF674" s="1" t="s">
        <v>38</v>
      </c>
      <c r="BG674">
        <v>1</v>
      </c>
      <c r="BH674">
        <v>1</v>
      </c>
      <c r="BK674" s="1" t="s">
        <v>38</v>
      </c>
      <c r="BL674">
        <v>1</v>
      </c>
      <c r="BM674">
        <v>1</v>
      </c>
      <c r="BP674" s="1" t="s">
        <v>38</v>
      </c>
      <c r="BQ674">
        <v>1</v>
      </c>
      <c r="BR674">
        <v>1</v>
      </c>
      <c r="BU674" s="1" t="s">
        <v>38</v>
      </c>
      <c r="BV674">
        <v>1</v>
      </c>
      <c r="BW674">
        <v>1</v>
      </c>
      <c r="BZ674" s="1" t="s">
        <v>38</v>
      </c>
      <c r="CA674">
        <v>1</v>
      </c>
      <c r="CB674">
        <v>1</v>
      </c>
      <c r="CE674" s="1" t="s">
        <v>38</v>
      </c>
      <c r="CF674">
        <v>1</v>
      </c>
      <c r="CG674">
        <v>1</v>
      </c>
      <c r="CJ674" s="1" t="s">
        <v>38</v>
      </c>
      <c r="CK674">
        <v>1</v>
      </c>
      <c r="CL674">
        <v>1</v>
      </c>
      <c r="CO674" s="1" t="s">
        <v>38</v>
      </c>
      <c r="CP674">
        <v>1</v>
      </c>
      <c r="CQ674">
        <v>1</v>
      </c>
      <c r="CT674" s="1" t="s">
        <v>38</v>
      </c>
      <c r="CU674">
        <v>1</v>
      </c>
      <c r="CV674">
        <v>1</v>
      </c>
      <c r="CY674" s="1" t="s">
        <v>38</v>
      </c>
      <c r="CZ674">
        <v>1</v>
      </c>
      <c r="DA674">
        <v>1</v>
      </c>
      <c r="DF674" s="33">
        <v>41823</v>
      </c>
      <c r="DG674">
        <v>1.0764</v>
      </c>
      <c r="DH674">
        <v>1.0767</v>
      </c>
      <c r="DI674">
        <v>1.0661</v>
      </c>
      <c r="DJ674">
        <v>1.0678000000000001</v>
      </c>
      <c r="DK674" s="35">
        <v>-8.599999999999941E-3</v>
      </c>
      <c r="DL674" s="35">
        <v>2.9999999999996696E-4</v>
      </c>
      <c r="DM674" s="36">
        <v>1.7000000000000348E-3</v>
      </c>
      <c r="DN674" s="35">
        <v>1.0599999999999943E-2</v>
      </c>
      <c r="DO674" s="37">
        <v>3.4883720930228956E-2</v>
      </c>
      <c r="DP674" s="37">
        <v>0.19767441860465657</v>
      </c>
      <c r="DQ674" s="37">
        <v>2.8301886792449864E-2</v>
      </c>
      <c r="DR674" s="37">
        <v>0.16037735849057019</v>
      </c>
      <c r="DS674" s="37">
        <v>0.81132075471697995</v>
      </c>
      <c r="DT674" s="37">
        <v>0.17647058823527106</v>
      </c>
      <c r="DU674" s="38">
        <v>7.400000000000029E-3</v>
      </c>
      <c r="DV674" s="37" t="s">
        <v>38</v>
      </c>
      <c r="DW674" s="37" t="s">
        <v>38</v>
      </c>
      <c r="DX674" s="37" t="s">
        <v>38</v>
      </c>
      <c r="DY674" s="39" t="s">
        <v>38</v>
      </c>
      <c r="DZ674" s="39" t="s">
        <v>38</v>
      </c>
      <c r="EA674" s="39" t="s">
        <v>38</v>
      </c>
      <c r="EB674" s="37" t="s">
        <v>38</v>
      </c>
      <c r="EC674" s="37" t="s">
        <v>38</v>
      </c>
      <c r="ED674" s="38" t="s">
        <v>38</v>
      </c>
      <c r="EE674" s="37" t="s">
        <v>38</v>
      </c>
      <c r="EF674" s="37" t="s">
        <v>38</v>
      </c>
      <c r="EG674" s="37" t="s">
        <v>38</v>
      </c>
      <c r="EH674" s="39" t="s">
        <v>38</v>
      </c>
      <c r="EI674" s="37" t="s">
        <v>38</v>
      </c>
      <c r="EJ674" s="38" t="s">
        <v>38</v>
      </c>
      <c r="EK674" s="37" t="s">
        <v>38</v>
      </c>
      <c r="EL674" s="37" t="s">
        <v>38</v>
      </c>
      <c r="EM674" s="37" t="s">
        <v>38</v>
      </c>
      <c r="EN674" s="39" t="s">
        <v>38</v>
      </c>
      <c r="EO674" s="38" t="s">
        <v>38</v>
      </c>
      <c r="EP674" s="40">
        <v>1.0599999999999943E-2</v>
      </c>
      <c r="EQ674" s="38">
        <v>7.400000000000029E-3</v>
      </c>
      <c r="ER674" s="41" t="s">
        <v>38</v>
      </c>
      <c r="ES674" s="42" t="s">
        <v>38</v>
      </c>
      <c r="ET674" s="41" t="s">
        <v>38</v>
      </c>
      <c r="EU674" s="41" t="s">
        <v>38</v>
      </c>
      <c r="EV674" s="43" t="s">
        <v>38</v>
      </c>
      <c r="EW674" s="41" t="s">
        <v>38</v>
      </c>
      <c r="EX674" s="39" t="s">
        <v>38</v>
      </c>
      <c r="EY674" s="38" t="s">
        <v>38</v>
      </c>
      <c r="EZ674" s="37" t="s">
        <v>38</v>
      </c>
      <c r="FA674" s="37" t="s">
        <v>38</v>
      </c>
      <c r="FB674" s="43" t="s">
        <v>38</v>
      </c>
      <c r="FC674" s="42" t="s">
        <v>38</v>
      </c>
      <c r="FD674" s="43" t="s">
        <v>38</v>
      </c>
      <c r="FE674" s="41" t="s">
        <v>38</v>
      </c>
      <c r="FF674" s="43" t="s">
        <v>38</v>
      </c>
      <c r="FG674" s="41" t="s">
        <v>38</v>
      </c>
      <c r="FH674" s="43" t="s">
        <v>38</v>
      </c>
      <c r="FI674" s="41" t="s">
        <v>38</v>
      </c>
      <c r="FJ674" s="39" t="s">
        <v>38</v>
      </c>
      <c r="FK674" s="38" t="s">
        <v>38</v>
      </c>
      <c r="FL674" s="37" t="s">
        <v>38</v>
      </c>
      <c r="FM674" s="37" t="s">
        <v>38</v>
      </c>
      <c r="FN674" s="39" t="s">
        <v>38</v>
      </c>
      <c r="FO674" s="37" t="s">
        <v>38</v>
      </c>
      <c r="FP674" s="43" t="s">
        <v>38</v>
      </c>
      <c r="FQ674" s="42" t="s">
        <v>38</v>
      </c>
      <c r="FR674" s="41" t="s">
        <v>38</v>
      </c>
      <c r="FS674" s="41" t="s">
        <v>38</v>
      </c>
      <c r="FT674" s="43" t="s">
        <v>38</v>
      </c>
      <c r="FU674" s="41" t="s">
        <v>38</v>
      </c>
      <c r="FV674" s="39" t="s">
        <v>38</v>
      </c>
      <c r="FW674" s="38" t="s">
        <v>38</v>
      </c>
      <c r="FX674" s="37" t="s">
        <v>38</v>
      </c>
      <c r="FY674" s="37" t="s">
        <v>38</v>
      </c>
      <c r="FZ674" s="39" t="s">
        <v>38</v>
      </c>
      <c r="GA674" s="37" t="s">
        <v>38</v>
      </c>
      <c r="GB674" s="43" t="s">
        <v>38</v>
      </c>
      <c r="GC674" s="42" t="s">
        <v>38</v>
      </c>
      <c r="GD674" s="8" t="s">
        <v>38</v>
      </c>
      <c r="GE674" s="8" t="s">
        <v>38</v>
      </c>
    </row>
    <row r="675" spans="6:187" x14ac:dyDescent="0.25">
      <c r="F675" s="33">
        <v>41822</v>
      </c>
      <c r="G675">
        <v>1.0764</v>
      </c>
      <c r="H675" s="1" t="s">
        <v>38</v>
      </c>
      <c r="I675">
        <v>1</v>
      </c>
      <c r="J675">
        <v>1</v>
      </c>
      <c r="M675" s="1" t="s">
        <v>38</v>
      </c>
      <c r="N675">
        <v>1</v>
      </c>
      <c r="O675">
        <v>1</v>
      </c>
      <c r="R675" s="1" t="s">
        <v>38</v>
      </c>
      <c r="S675">
        <v>1</v>
      </c>
      <c r="T675">
        <v>1</v>
      </c>
      <c r="W675" s="1" t="s">
        <v>38</v>
      </c>
      <c r="X675">
        <v>1</v>
      </c>
      <c r="Y675">
        <v>1</v>
      </c>
      <c r="AB675" s="1" t="s">
        <v>38</v>
      </c>
      <c r="AC675">
        <v>1</v>
      </c>
      <c r="AD675">
        <v>1</v>
      </c>
      <c r="AG675" s="1" t="s">
        <v>38</v>
      </c>
      <c r="AH675">
        <v>1</v>
      </c>
      <c r="AI675">
        <v>1</v>
      </c>
      <c r="AL675" s="1" t="s">
        <v>38</v>
      </c>
      <c r="AM675">
        <v>1</v>
      </c>
      <c r="AN675">
        <v>1</v>
      </c>
      <c r="AQ675" s="1" t="s">
        <v>38</v>
      </c>
      <c r="AR675">
        <v>1</v>
      </c>
      <c r="AS675">
        <v>1</v>
      </c>
      <c r="AV675" s="1">
        <v>-1</v>
      </c>
      <c r="AW675">
        <v>1.005981308411215</v>
      </c>
      <c r="AX675">
        <v>1.0012091898428055</v>
      </c>
      <c r="BA675" s="1" t="s">
        <v>38</v>
      </c>
      <c r="BB675">
        <v>1</v>
      </c>
      <c r="BC675">
        <v>1</v>
      </c>
      <c r="BF675" s="1" t="s">
        <v>38</v>
      </c>
      <c r="BG675">
        <v>1</v>
      </c>
      <c r="BH675">
        <v>1</v>
      </c>
      <c r="BK675" s="1" t="s">
        <v>38</v>
      </c>
      <c r="BL675">
        <v>1</v>
      </c>
      <c r="BM675">
        <v>1</v>
      </c>
      <c r="BP675" s="1" t="s">
        <v>38</v>
      </c>
      <c r="BQ675">
        <v>1</v>
      </c>
      <c r="BR675">
        <v>1</v>
      </c>
      <c r="BU675" s="1" t="s">
        <v>38</v>
      </c>
      <c r="BV675">
        <v>1</v>
      </c>
      <c r="BW675">
        <v>1</v>
      </c>
      <c r="BZ675" s="1" t="s">
        <v>38</v>
      </c>
      <c r="CA675">
        <v>1</v>
      </c>
      <c r="CB675">
        <v>1</v>
      </c>
      <c r="CE675" s="1" t="s">
        <v>38</v>
      </c>
      <c r="CF675">
        <v>1</v>
      </c>
      <c r="CG675">
        <v>1</v>
      </c>
      <c r="CJ675" s="1" t="s">
        <v>38</v>
      </c>
      <c r="CK675">
        <v>1</v>
      </c>
      <c r="CL675">
        <v>1</v>
      </c>
      <c r="CO675" s="1" t="s">
        <v>38</v>
      </c>
      <c r="CP675">
        <v>1</v>
      </c>
      <c r="CQ675">
        <v>1</v>
      </c>
      <c r="CT675" s="1" t="s">
        <v>38</v>
      </c>
      <c r="CU675">
        <v>1</v>
      </c>
      <c r="CV675">
        <v>1</v>
      </c>
      <c r="CY675" s="1" t="s">
        <v>38</v>
      </c>
      <c r="CZ675">
        <v>1</v>
      </c>
      <c r="DA675">
        <v>1</v>
      </c>
      <c r="DF675" s="33">
        <v>41822</v>
      </c>
      <c r="DG675">
        <v>1.0821000000000001</v>
      </c>
      <c r="DH675">
        <v>1.0838000000000001</v>
      </c>
      <c r="DI675">
        <v>1.0758000000000001</v>
      </c>
      <c r="DJ675">
        <v>1.0764</v>
      </c>
      <c r="DK675" s="35">
        <v>-5.7000000000000384E-3</v>
      </c>
      <c r="DL675" s="35">
        <v>1.7000000000000348E-3</v>
      </c>
      <c r="DM675" s="36">
        <v>5.9999999999993392E-4</v>
      </c>
      <c r="DN675" s="35">
        <v>8.0000000000000071E-3</v>
      </c>
      <c r="DO675" s="37">
        <v>0.29824561403509181</v>
      </c>
      <c r="DP675" s="37">
        <v>0.10526315789472454</v>
      </c>
      <c r="DQ675" s="37">
        <v>0.21250000000000416</v>
      </c>
      <c r="DR675" s="37">
        <v>7.4999999999991671E-2</v>
      </c>
      <c r="DS675" s="37">
        <v>0.71250000000000413</v>
      </c>
      <c r="DT675" s="37">
        <v>2.8333333333337034</v>
      </c>
      <c r="DU675" s="38">
        <v>6.4600000000000438E-3</v>
      </c>
      <c r="DV675" s="37" t="s">
        <v>38</v>
      </c>
      <c r="DW675" s="37" t="s">
        <v>38</v>
      </c>
      <c r="DX675" s="37" t="s">
        <v>38</v>
      </c>
      <c r="DY675" s="39" t="s">
        <v>38</v>
      </c>
      <c r="DZ675" s="39" t="s">
        <v>38</v>
      </c>
      <c r="EA675" s="39" t="s">
        <v>38</v>
      </c>
      <c r="EB675" s="37" t="s">
        <v>38</v>
      </c>
      <c r="EC675" s="37" t="s">
        <v>38</v>
      </c>
      <c r="ED675" s="38">
        <v>-1</v>
      </c>
      <c r="EE675" s="37" t="s">
        <v>38</v>
      </c>
      <c r="EF675" s="37" t="s">
        <v>38</v>
      </c>
      <c r="EG675" s="37" t="s">
        <v>38</v>
      </c>
      <c r="EH675" s="39" t="s">
        <v>38</v>
      </c>
      <c r="EI675" s="37" t="s">
        <v>38</v>
      </c>
      <c r="EJ675" s="38" t="s">
        <v>38</v>
      </c>
      <c r="EK675" s="37" t="s">
        <v>38</v>
      </c>
      <c r="EL675" s="37" t="s">
        <v>38</v>
      </c>
      <c r="EM675" s="37" t="s">
        <v>38</v>
      </c>
      <c r="EN675" s="39" t="s">
        <v>38</v>
      </c>
      <c r="EO675" s="38" t="s">
        <v>38</v>
      </c>
      <c r="EP675" s="40">
        <v>8.0000000000000071E-3</v>
      </c>
      <c r="EQ675" s="38">
        <v>6.4600000000000438E-3</v>
      </c>
      <c r="ER675" s="41" t="s">
        <v>38</v>
      </c>
      <c r="ES675" s="42" t="s">
        <v>38</v>
      </c>
      <c r="ET675" s="41" t="s">
        <v>38</v>
      </c>
      <c r="EU675" s="41" t="s">
        <v>38</v>
      </c>
      <c r="EV675" s="43" t="s">
        <v>38</v>
      </c>
      <c r="EW675" s="41" t="s">
        <v>38</v>
      </c>
      <c r="EX675" s="39" t="s">
        <v>38</v>
      </c>
      <c r="EY675" s="38" t="s">
        <v>38</v>
      </c>
      <c r="EZ675" s="37" t="s">
        <v>38</v>
      </c>
      <c r="FA675" s="37" t="s">
        <v>38</v>
      </c>
      <c r="FB675" s="43" t="s">
        <v>38</v>
      </c>
      <c r="FC675" s="42" t="s">
        <v>38</v>
      </c>
      <c r="FD675" s="43" t="s">
        <v>38</v>
      </c>
      <c r="FE675" s="41" t="s">
        <v>38</v>
      </c>
      <c r="FF675" s="43" t="s">
        <v>38</v>
      </c>
      <c r="FG675" s="41" t="s">
        <v>38</v>
      </c>
      <c r="FH675" s="43" t="s">
        <v>38</v>
      </c>
      <c r="FI675" s="41">
        <v>-1</v>
      </c>
      <c r="FJ675" s="39" t="s">
        <v>38</v>
      </c>
      <c r="FK675" s="38" t="s">
        <v>38</v>
      </c>
      <c r="FL675" s="37" t="s">
        <v>38</v>
      </c>
      <c r="FM675" s="37" t="s">
        <v>38</v>
      </c>
      <c r="FN675" s="39" t="s">
        <v>38</v>
      </c>
      <c r="FO675" s="37" t="s">
        <v>38</v>
      </c>
      <c r="FP675" s="43" t="s">
        <v>38</v>
      </c>
      <c r="FQ675" s="42" t="s">
        <v>38</v>
      </c>
      <c r="FR675" s="41" t="s">
        <v>38</v>
      </c>
      <c r="FS675" s="41" t="s">
        <v>38</v>
      </c>
      <c r="FT675" s="43" t="s">
        <v>38</v>
      </c>
      <c r="FU675" s="41" t="s">
        <v>38</v>
      </c>
      <c r="FV675" s="39" t="s">
        <v>38</v>
      </c>
      <c r="FW675" s="38" t="s">
        <v>38</v>
      </c>
      <c r="FX675" s="37" t="s">
        <v>38</v>
      </c>
      <c r="FY675" s="37" t="s">
        <v>38</v>
      </c>
      <c r="FZ675" s="39" t="s">
        <v>38</v>
      </c>
      <c r="GA675" s="37" t="s">
        <v>38</v>
      </c>
      <c r="GB675" s="43" t="s">
        <v>38</v>
      </c>
      <c r="GC675" s="42" t="s">
        <v>38</v>
      </c>
      <c r="GD675" s="8" t="s">
        <v>38</v>
      </c>
      <c r="GE675" s="8" t="s">
        <v>38</v>
      </c>
    </row>
    <row r="676" spans="6:187" x14ac:dyDescent="0.25">
      <c r="F676" s="33">
        <v>41821</v>
      </c>
      <c r="G676">
        <v>1.0821000000000001</v>
      </c>
      <c r="H676" s="1" t="s">
        <v>38</v>
      </c>
      <c r="I676">
        <v>1</v>
      </c>
      <c r="J676">
        <v>1</v>
      </c>
      <c r="M676" s="1" t="s">
        <v>38</v>
      </c>
      <c r="N676">
        <v>1</v>
      </c>
      <c r="O676">
        <v>1</v>
      </c>
      <c r="R676" s="1" t="s">
        <v>38</v>
      </c>
      <c r="S676">
        <v>1</v>
      </c>
      <c r="T676">
        <v>1</v>
      </c>
      <c r="W676" s="1" t="s">
        <v>38</v>
      </c>
      <c r="X676">
        <v>1</v>
      </c>
      <c r="Y676">
        <v>1</v>
      </c>
      <c r="AB676" s="1" t="s">
        <v>38</v>
      </c>
      <c r="AC676">
        <v>1</v>
      </c>
      <c r="AD676">
        <v>1</v>
      </c>
      <c r="AG676" s="1" t="s">
        <v>38</v>
      </c>
      <c r="AH676">
        <v>1</v>
      </c>
      <c r="AI676">
        <v>1</v>
      </c>
      <c r="AL676" s="1" t="s">
        <v>38</v>
      </c>
      <c r="AM676">
        <v>1</v>
      </c>
      <c r="AN676">
        <v>1</v>
      </c>
      <c r="AQ676" s="1" t="s">
        <v>38</v>
      </c>
      <c r="AR676">
        <v>1</v>
      </c>
      <c r="AS676">
        <v>1</v>
      </c>
      <c r="AV676" s="1" t="s">
        <v>38</v>
      </c>
      <c r="AW676">
        <v>1</v>
      </c>
      <c r="AX676">
        <v>1</v>
      </c>
      <c r="BA676" s="1" t="s">
        <v>38</v>
      </c>
      <c r="BB676">
        <v>1</v>
      </c>
      <c r="BC676">
        <v>1</v>
      </c>
      <c r="BF676" s="1" t="s">
        <v>38</v>
      </c>
      <c r="BG676">
        <v>1</v>
      </c>
      <c r="BH676">
        <v>1</v>
      </c>
      <c r="BK676" s="1" t="s">
        <v>38</v>
      </c>
      <c r="BL676">
        <v>1</v>
      </c>
      <c r="BM676">
        <v>1</v>
      </c>
      <c r="BP676" s="1" t="s">
        <v>38</v>
      </c>
      <c r="BQ676">
        <v>1</v>
      </c>
      <c r="BR676">
        <v>1</v>
      </c>
      <c r="BU676" s="1" t="s">
        <v>38</v>
      </c>
      <c r="BV676">
        <v>1</v>
      </c>
      <c r="BW676">
        <v>1</v>
      </c>
      <c r="BZ676" s="1" t="s">
        <v>38</v>
      </c>
      <c r="CA676">
        <v>1</v>
      </c>
      <c r="CB676">
        <v>1</v>
      </c>
      <c r="CE676" s="1" t="s">
        <v>38</v>
      </c>
      <c r="CF676">
        <v>1</v>
      </c>
      <c r="CG676">
        <v>1</v>
      </c>
      <c r="CJ676" s="1" t="s">
        <v>38</v>
      </c>
      <c r="CK676">
        <v>1</v>
      </c>
      <c r="CL676">
        <v>1</v>
      </c>
      <c r="CO676" s="1" t="s">
        <v>38</v>
      </c>
      <c r="CP676">
        <v>1</v>
      </c>
      <c r="CQ676">
        <v>1</v>
      </c>
      <c r="CT676" s="1" t="s">
        <v>38</v>
      </c>
      <c r="CU676">
        <v>1</v>
      </c>
      <c r="CV676">
        <v>1</v>
      </c>
      <c r="CY676" s="1" t="s">
        <v>38</v>
      </c>
      <c r="CZ676">
        <v>1</v>
      </c>
      <c r="DA676">
        <v>1</v>
      </c>
      <c r="DF676" s="33">
        <v>41821</v>
      </c>
      <c r="DG676">
        <v>1.077</v>
      </c>
      <c r="DH676">
        <v>1.0823</v>
      </c>
      <c r="DI676">
        <v>1.0745</v>
      </c>
      <c r="DJ676">
        <v>1.0821000000000001</v>
      </c>
      <c r="DK676" s="35">
        <v>5.1000000000001044E-3</v>
      </c>
      <c r="DL676" s="35">
        <v>1.9999999999997797E-4</v>
      </c>
      <c r="DM676" s="36">
        <v>2.4999999999999467E-3</v>
      </c>
      <c r="DN676" s="35">
        <v>7.8000000000000291E-3</v>
      </c>
      <c r="DO676" s="37">
        <v>3.9215686274504682E-2</v>
      </c>
      <c r="DP676" s="37">
        <v>0.49019607843135204</v>
      </c>
      <c r="DQ676" s="37">
        <v>2.5641025641022722E-2</v>
      </c>
      <c r="DR676" s="37">
        <v>0.32051282051281249</v>
      </c>
      <c r="DS676" s="37">
        <v>0.65384615384616485</v>
      </c>
      <c r="DT676" s="37">
        <v>7.9999999999992896E-2</v>
      </c>
      <c r="DU676" s="38">
        <v>6.0600000000000428E-3</v>
      </c>
      <c r="DV676" s="37" t="s">
        <v>38</v>
      </c>
      <c r="DW676" s="37" t="s">
        <v>38</v>
      </c>
      <c r="DX676" s="37" t="s">
        <v>38</v>
      </c>
      <c r="DY676" s="39" t="s">
        <v>38</v>
      </c>
      <c r="DZ676" s="39" t="s">
        <v>38</v>
      </c>
      <c r="EA676" s="39" t="s">
        <v>38</v>
      </c>
      <c r="EB676" s="37" t="s">
        <v>38</v>
      </c>
      <c r="EC676" s="37" t="s">
        <v>38</v>
      </c>
      <c r="ED676" s="38" t="s">
        <v>38</v>
      </c>
      <c r="EE676" s="37" t="s">
        <v>38</v>
      </c>
      <c r="EF676" s="37" t="s">
        <v>38</v>
      </c>
      <c r="EG676" s="37" t="s">
        <v>38</v>
      </c>
      <c r="EH676" s="39" t="s">
        <v>38</v>
      </c>
      <c r="EI676" s="37" t="s">
        <v>38</v>
      </c>
      <c r="EJ676" s="38" t="s">
        <v>38</v>
      </c>
      <c r="EK676" s="37" t="s">
        <v>38</v>
      </c>
      <c r="EL676" s="37" t="s">
        <v>38</v>
      </c>
      <c r="EM676" s="37" t="s">
        <v>38</v>
      </c>
      <c r="EN676" s="39" t="s">
        <v>38</v>
      </c>
      <c r="EO676" s="38" t="s">
        <v>38</v>
      </c>
      <c r="EP676" s="40">
        <v>7.8000000000000291E-3</v>
      </c>
      <c r="EQ676" s="38">
        <v>6.0600000000000428E-3</v>
      </c>
      <c r="ER676" s="41" t="s">
        <v>38</v>
      </c>
      <c r="ES676" s="42" t="s">
        <v>38</v>
      </c>
      <c r="ET676" s="41" t="s">
        <v>38</v>
      </c>
      <c r="EU676" s="41" t="s">
        <v>38</v>
      </c>
      <c r="EV676" s="43" t="s">
        <v>38</v>
      </c>
      <c r="EW676" s="41" t="s">
        <v>38</v>
      </c>
      <c r="EX676" s="39" t="s">
        <v>38</v>
      </c>
      <c r="EY676" s="38" t="s">
        <v>38</v>
      </c>
      <c r="EZ676" s="37" t="s">
        <v>38</v>
      </c>
      <c r="FA676" s="37" t="s">
        <v>38</v>
      </c>
      <c r="FB676" s="43" t="s">
        <v>38</v>
      </c>
      <c r="FC676" s="42" t="s">
        <v>38</v>
      </c>
      <c r="FD676" s="43" t="s">
        <v>38</v>
      </c>
      <c r="FE676" s="41" t="s">
        <v>38</v>
      </c>
      <c r="FF676" s="43" t="s">
        <v>38</v>
      </c>
      <c r="FG676" s="41" t="s">
        <v>38</v>
      </c>
      <c r="FH676" s="43" t="s">
        <v>38</v>
      </c>
      <c r="FI676" s="41" t="s">
        <v>38</v>
      </c>
      <c r="FJ676" s="39" t="s">
        <v>38</v>
      </c>
      <c r="FK676" s="38" t="s">
        <v>38</v>
      </c>
      <c r="FL676" s="37" t="s">
        <v>38</v>
      </c>
      <c r="FM676" s="37" t="s">
        <v>38</v>
      </c>
      <c r="FN676" s="39" t="s">
        <v>38</v>
      </c>
      <c r="FO676" s="37" t="s">
        <v>38</v>
      </c>
      <c r="FP676" s="43" t="s">
        <v>38</v>
      </c>
      <c r="FQ676" s="42" t="s">
        <v>38</v>
      </c>
      <c r="FR676" s="41" t="s">
        <v>38</v>
      </c>
      <c r="FS676" s="41" t="s">
        <v>38</v>
      </c>
      <c r="FT676" s="43" t="s">
        <v>38</v>
      </c>
      <c r="FU676" s="41" t="s">
        <v>38</v>
      </c>
      <c r="FV676" s="39" t="s">
        <v>38</v>
      </c>
      <c r="FW676" s="38" t="s">
        <v>38</v>
      </c>
      <c r="FX676" s="37" t="s">
        <v>38</v>
      </c>
      <c r="FY676" s="37" t="s">
        <v>38</v>
      </c>
      <c r="FZ676" s="39" t="s">
        <v>38</v>
      </c>
      <c r="GA676" s="37" t="s">
        <v>38</v>
      </c>
      <c r="GB676" s="43" t="s">
        <v>38</v>
      </c>
      <c r="GC676" s="42" t="s">
        <v>38</v>
      </c>
      <c r="GD676" s="8" t="s">
        <v>38</v>
      </c>
      <c r="GE676" s="8" t="s">
        <v>38</v>
      </c>
    </row>
    <row r="677" spans="6:187" x14ac:dyDescent="0.25">
      <c r="F677" s="33">
        <v>41820</v>
      </c>
      <c r="G677">
        <v>1.077</v>
      </c>
      <c r="H677" s="1" t="s">
        <v>38</v>
      </c>
      <c r="I677">
        <v>1</v>
      </c>
      <c r="J677">
        <v>1</v>
      </c>
      <c r="M677" s="1" t="s">
        <v>38</v>
      </c>
      <c r="N677">
        <v>1</v>
      </c>
      <c r="O677">
        <v>1</v>
      </c>
      <c r="R677" s="1" t="s">
        <v>38</v>
      </c>
      <c r="S677">
        <v>1</v>
      </c>
      <c r="T677">
        <v>1</v>
      </c>
      <c r="W677" s="1" t="s">
        <v>38</v>
      </c>
      <c r="X677">
        <v>1</v>
      </c>
      <c r="Y677">
        <v>1</v>
      </c>
      <c r="AB677" s="1" t="s">
        <v>38</v>
      </c>
      <c r="AC677">
        <v>1</v>
      </c>
      <c r="AD677">
        <v>1</v>
      </c>
      <c r="AG677" s="1" t="s">
        <v>38</v>
      </c>
      <c r="AH677">
        <v>1</v>
      </c>
      <c r="AI677">
        <v>1</v>
      </c>
      <c r="AL677" s="1" t="s">
        <v>38</v>
      </c>
      <c r="AM677">
        <v>1</v>
      </c>
      <c r="AN677">
        <v>1</v>
      </c>
      <c r="AQ677" s="1" t="s">
        <v>38</v>
      </c>
      <c r="AR677">
        <v>1</v>
      </c>
      <c r="AS677">
        <v>1</v>
      </c>
      <c r="AV677" s="1" t="s">
        <v>38</v>
      </c>
      <c r="AW677">
        <v>1</v>
      </c>
      <c r="AX677">
        <v>1</v>
      </c>
      <c r="BA677" s="1" t="s">
        <v>38</v>
      </c>
      <c r="BB677">
        <v>1</v>
      </c>
      <c r="BC677">
        <v>1</v>
      </c>
      <c r="BF677" s="1" t="s">
        <v>38</v>
      </c>
      <c r="BG677">
        <v>1</v>
      </c>
      <c r="BH677">
        <v>1</v>
      </c>
      <c r="BK677" s="1" t="s">
        <v>38</v>
      </c>
      <c r="BL677">
        <v>1</v>
      </c>
      <c r="BM677">
        <v>1</v>
      </c>
      <c r="BP677" s="1" t="s">
        <v>38</v>
      </c>
      <c r="BQ677">
        <v>1</v>
      </c>
      <c r="BR677">
        <v>1</v>
      </c>
      <c r="BU677" s="1" t="s">
        <v>38</v>
      </c>
      <c r="BV677">
        <v>1</v>
      </c>
      <c r="BW677">
        <v>1</v>
      </c>
      <c r="BZ677" s="1" t="s">
        <v>38</v>
      </c>
      <c r="CA677">
        <v>1</v>
      </c>
      <c r="CB677">
        <v>1</v>
      </c>
      <c r="CE677" s="1" t="s">
        <v>38</v>
      </c>
      <c r="CF677">
        <v>1</v>
      </c>
      <c r="CG677">
        <v>1</v>
      </c>
      <c r="CJ677" s="1" t="s">
        <v>38</v>
      </c>
      <c r="CK677">
        <v>1</v>
      </c>
      <c r="CL677">
        <v>1</v>
      </c>
      <c r="CO677" s="1" t="s">
        <v>38</v>
      </c>
      <c r="CP677">
        <v>1</v>
      </c>
      <c r="CQ677">
        <v>1</v>
      </c>
      <c r="CT677" s="1" t="s">
        <v>38</v>
      </c>
      <c r="CU677">
        <v>1</v>
      </c>
      <c r="CV677">
        <v>1</v>
      </c>
      <c r="CY677" s="1" t="s">
        <v>38</v>
      </c>
      <c r="CZ677">
        <v>1</v>
      </c>
      <c r="DA677">
        <v>1</v>
      </c>
      <c r="DF677" s="33">
        <v>41820</v>
      </c>
      <c r="DG677">
        <v>1.0737000000000001</v>
      </c>
      <c r="DH677">
        <v>1.0782</v>
      </c>
      <c r="DI677">
        <v>1.0726</v>
      </c>
      <c r="DJ677">
        <v>1.077</v>
      </c>
      <c r="DK677" s="35">
        <v>3.2999999999998586E-3</v>
      </c>
      <c r="DL677" s="35">
        <v>1.2000000000000899E-3</v>
      </c>
      <c r="DM677" s="36">
        <v>1.1000000000001009E-3</v>
      </c>
      <c r="DN677" s="35">
        <v>5.6000000000000494E-3</v>
      </c>
      <c r="DO677" s="37">
        <v>0.36363636363640645</v>
      </c>
      <c r="DP677" s="37">
        <v>0.33333333333337817</v>
      </c>
      <c r="DQ677" s="37">
        <v>0.21428571428572846</v>
      </c>
      <c r="DR677" s="37">
        <v>0.19642857142858772</v>
      </c>
      <c r="DS677" s="37">
        <v>0.58928571428568388</v>
      </c>
      <c r="DT677" s="37">
        <v>1.0909090909090726</v>
      </c>
      <c r="DU677" s="38">
        <v>5.2600000000000424E-3</v>
      </c>
      <c r="DV677" s="37" t="s">
        <v>38</v>
      </c>
      <c r="DW677" s="37" t="s">
        <v>38</v>
      </c>
      <c r="DX677" s="37" t="s">
        <v>38</v>
      </c>
      <c r="DY677" s="39" t="s">
        <v>38</v>
      </c>
      <c r="DZ677" s="39" t="s">
        <v>38</v>
      </c>
      <c r="EA677" s="39" t="s">
        <v>38</v>
      </c>
      <c r="EB677" s="37" t="s">
        <v>38</v>
      </c>
      <c r="EC677" s="37" t="s">
        <v>38</v>
      </c>
      <c r="ED677" s="38" t="s">
        <v>38</v>
      </c>
      <c r="EE677" s="37" t="s">
        <v>38</v>
      </c>
      <c r="EF677" s="37" t="s">
        <v>38</v>
      </c>
      <c r="EG677" s="37" t="s">
        <v>38</v>
      </c>
      <c r="EH677" s="39" t="s">
        <v>38</v>
      </c>
      <c r="EI677" s="37" t="s">
        <v>38</v>
      </c>
      <c r="EJ677" s="38" t="s">
        <v>38</v>
      </c>
      <c r="EK677" s="37" t="s">
        <v>38</v>
      </c>
      <c r="EL677" s="37" t="s">
        <v>38</v>
      </c>
      <c r="EM677" s="37" t="s">
        <v>38</v>
      </c>
      <c r="EN677" s="39" t="s">
        <v>38</v>
      </c>
      <c r="EO677" s="38" t="s">
        <v>38</v>
      </c>
      <c r="EP677" s="40">
        <v>5.6000000000000494E-3</v>
      </c>
      <c r="EQ677" s="38">
        <v>5.2600000000000424E-3</v>
      </c>
      <c r="ER677" s="41" t="s">
        <v>38</v>
      </c>
      <c r="ES677" s="42" t="s">
        <v>38</v>
      </c>
      <c r="ET677" s="41" t="s">
        <v>38</v>
      </c>
      <c r="EU677" s="41" t="s">
        <v>38</v>
      </c>
      <c r="EV677" s="43" t="s">
        <v>38</v>
      </c>
      <c r="EW677" s="41" t="s">
        <v>38</v>
      </c>
      <c r="EX677" s="39" t="s">
        <v>38</v>
      </c>
      <c r="EY677" s="38" t="s">
        <v>38</v>
      </c>
      <c r="EZ677" s="37" t="s">
        <v>38</v>
      </c>
      <c r="FA677" s="37" t="s">
        <v>38</v>
      </c>
      <c r="FB677" s="43" t="s">
        <v>38</v>
      </c>
      <c r="FC677" s="42" t="s">
        <v>38</v>
      </c>
      <c r="FD677" s="43" t="s">
        <v>38</v>
      </c>
      <c r="FE677" s="41" t="s">
        <v>38</v>
      </c>
      <c r="FF677" s="43" t="s">
        <v>38</v>
      </c>
      <c r="FG677" s="41" t="s">
        <v>38</v>
      </c>
      <c r="FH677" s="43" t="s">
        <v>38</v>
      </c>
      <c r="FI677" s="41" t="s">
        <v>38</v>
      </c>
      <c r="FJ677" s="39" t="s">
        <v>38</v>
      </c>
      <c r="FK677" s="38" t="s">
        <v>38</v>
      </c>
      <c r="FL677" s="37" t="s">
        <v>38</v>
      </c>
      <c r="FM677" s="37" t="s">
        <v>38</v>
      </c>
      <c r="FN677" s="39" t="s">
        <v>38</v>
      </c>
      <c r="FO677" s="37" t="s">
        <v>38</v>
      </c>
      <c r="FP677" s="43" t="s">
        <v>38</v>
      </c>
      <c r="FQ677" s="42" t="s">
        <v>38</v>
      </c>
      <c r="FR677" s="41" t="s">
        <v>38</v>
      </c>
      <c r="FS677" s="41" t="s">
        <v>38</v>
      </c>
      <c r="FT677" s="43" t="s">
        <v>38</v>
      </c>
      <c r="FU677" s="41" t="s">
        <v>38</v>
      </c>
      <c r="FV677" s="39" t="s">
        <v>38</v>
      </c>
      <c r="FW677" s="38" t="s">
        <v>38</v>
      </c>
      <c r="FX677" s="37" t="s">
        <v>38</v>
      </c>
      <c r="FY677" s="37" t="s">
        <v>38</v>
      </c>
      <c r="FZ677" s="39" t="s">
        <v>38</v>
      </c>
      <c r="GA677" s="37" t="s">
        <v>38</v>
      </c>
      <c r="GB677" s="43" t="s">
        <v>38</v>
      </c>
      <c r="GC677" s="42" t="s">
        <v>38</v>
      </c>
      <c r="GD677" s="8" t="s">
        <v>38</v>
      </c>
      <c r="GE677" s="8" t="s">
        <v>38</v>
      </c>
    </row>
    <row r="678" spans="6:187" x14ac:dyDescent="0.25">
      <c r="F678" s="33">
        <v>41817</v>
      </c>
      <c r="G678">
        <v>1.0742</v>
      </c>
      <c r="H678" s="1" t="s">
        <v>38</v>
      </c>
      <c r="I678">
        <v>1</v>
      </c>
      <c r="J678">
        <v>1</v>
      </c>
      <c r="M678" s="1" t="s">
        <v>38</v>
      </c>
      <c r="N678">
        <v>1</v>
      </c>
      <c r="O678">
        <v>1</v>
      </c>
      <c r="R678" s="1" t="s">
        <v>38</v>
      </c>
      <c r="S678">
        <v>1</v>
      </c>
      <c r="T678">
        <v>1</v>
      </c>
      <c r="W678" s="1" t="s">
        <v>38</v>
      </c>
      <c r="X678">
        <v>1</v>
      </c>
      <c r="Y678">
        <v>1</v>
      </c>
      <c r="AB678" s="1" t="s">
        <v>38</v>
      </c>
      <c r="AC678">
        <v>1</v>
      </c>
      <c r="AD678">
        <v>1</v>
      </c>
      <c r="AG678" s="1" t="s">
        <v>38</v>
      </c>
      <c r="AH678">
        <v>1</v>
      </c>
      <c r="AI678">
        <v>1</v>
      </c>
      <c r="AL678" s="1" t="s">
        <v>38</v>
      </c>
      <c r="AM678">
        <v>1</v>
      </c>
      <c r="AN678">
        <v>1</v>
      </c>
      <c r="AQ678" s="1" t="s">
        <v>38</v>
      </c>
      <c r="AR678">
        <v>1</v>
      </c>
      <c r="AS678">
        <v>1</v>
      </c>
      <c r="AV678" s="1" t="s">
        <v>38</v>
      </c>
      <c r="AW678">
        <v>1</v>
      </c>
      <c r="AX678">
        <v>1</v>
      </c>
      <c r="BA678" s="1" t="s">
        <v>38</v>
      </c>
      <c r="BB678">
        <v>1</v>
      </c>
      <c r="BC678">
        <v>1</v>
      </c>
      <c r="BF678" s="1" t="s">
        <v>38</v>
      </c>
      <c r="BG678">
        <v>1</v>
      </c>
      <c r="BH678">
        <v>1</v>
      </c>
      <c r="BK678" s="1" t="s">
        <v>38</v>
      </c>
      <c r="BL678">
        <v>1</v>
      </c>
      <c r="BM678">
        <v>1</v>
      </c>
      <c r="BP678" s="1" t="s">
        <v>38</v>
      </c>
      <c r="BQ678">
        <v>1</v>
      </c>
      <c r="BR678">
        <v>1</v>
      </c>
      <c r="BU678" s="1" t="s">
        <v>38</v>
      </c>
      <c r="BV678">
        <v>1</v>
      </c>
      <c r="BW678">
        <v>1</v>
      </c>
      <c r="BZ678" s="1" t="s">
        <v>38</v>
      </c>
      <c r="CA678">
        <v>1</v>
      </c>
      <c r="CB678">
        <v>1</v>
      </c>
      <c r="CE678" s="1" t="s">
        <v>38</v>
      </c>
      <c r="CF678">
        <v>1</v>
      </c>
      <c r="CG678">
        <v>1</v>
      </c>
      <c r="CJ678" s="1" t="s">
        <v>38</v>
      </c>
      <c r="CK678">
        <v>1</v>
      </c>
      <c r="CL678">
        <v>1</v>
      </c>
      <c r="CO678" s="1" t="s">
        <v>38</v>
      </c>
      <c r="CP678">
        <v>1</v>
      </c>
      <c r="CQ678">
        <v>1</v>
      </c>
      <c r="CT678" s="1" t="s">
        <v>38</v>
      </c>
      <c r="CU678">
        <v>1</v>
      </c>
      <c r="CV678">
        <v>1</v>
      </c>
      <c r="CY678" s="1" t="s">
        <v>38</v>
      </c>
      <c r="CZ678">
        <v>1</v>
      </c>
      <c r="DA678">
        <v>1</v>
      </c>
      <c r="DF678" s="33">
        <v>41817</v>
      </c>
      <c r="DG678">
        <v>1.0720000000000001</v>
      </c>
      <c r="DH678">
        <v>1.0759000000000001</v>
      </c>
      <c r="DI678">
        <v>1.0709</v>
      </c>
      <c r="DJ678">
        <v>1.0742</v>
      </c>
      <c r="DK678" s="35">
        <v>2.1999999999999797E-3</v>
      </c>
      <c r="DL678" s="35">
        <v>1.7000000000000348E-3</v>
      </c>
      <c r="DM678" s="36">
        <v>1.1000000000001009E-3</v>
      </c>
      <c r="DN678" s="35">
        <v>5.0000000000001155E-3</v>
      </c>
      <c r="DO678" s="37">
        <v>0.77272727272729569</v>
      </c>
      <c r="DP678" s="37">
        <v>0.50000000000005052</v>
      </c>
      <c r="DQ678" s="37">
        <v>0.33999999999999914</v>
      </c>
      <c r="DR678" s="37">
        <v>0.2200000000000151</v>
      </c>
      <c r="DS678" s="37">
        <v>0.43999999999998579</v>
      </c>
      <c r="DT678" s="37">
        <v>1.5454545454544353</v>
      </c>
      <c r="DU678" s="38">
        <v>5.1200000000000134E-3</v>
      </c>
      <c r="DV678" s="37" t="s">
        <v>38</v>
      </c>
      <c r="DW678" s="37" t="s">
        <v>38</v>
      </c>
      <c r="DX678" s="37" t="s">
        <v>38</v>
      </c>
      <c r="DY678" s="39" t="s">
        <v>38</v>
      </c>
      <c r="DZ678" s="39" t="s">
        <v>38</v>
      </c>
      <c r="EA678" s="39" t="s">
        <v>38</v>
      </c>
      <c r="EB678" s="37" t="s">
        <v>38</v>
      </c>
      <c r="EC678" s="37" t="s">
        <v>38</v>
      </c>
      <c r="ED678" s="38" t="s">
        <v>38</v>
      </c>
      <c r="EE678" s="37" t="s">
        <v>38</v>
      </c>
      <c r="EF678" s="37" t="s">
        <v>38</v>
      </c>
      <c r="EG678" s="37" t="s">
        <v>38</v>
      </c>
      <c r="EH678" s="39" t="s">
        <v>38</v>
      </c>
      <c r="EI678" s="37" t="s">
        <v>38</v>
      </c>
      <c r="EJ678" s="38" t="s">
        <v>38</v>
      </c>
      <c r="EK678" s="37" t="s">
        <v>38</v>
      </c>
      <c r="EL678" s="37" t="s">
        <v>38</v>
      </c>
      <c r="EM678" s="37" t="s">
        <v>38</v>
      </c>
      <c r="EN678" s="39" t="s">
        <v>38</v>
      </c>
      <c r="EO678" s="38" t="s">
        <v>38</v>
      </c>
      <c r="EP678" s="40">
        <v>5.0000000000001155E-3</v>
      </c>
      <c r="EQ678" s="38">
        <v>5.1200000000000134E-3</v>
      </c>
      <c r="ER678" s="41" t="s">
        <v>38</v>
      </c>
      <c r="ES678" s="42" t="s">
        <v>38</v>
      </c>
      <c r="ET678" s="41" t="s">
        <v>38</v>
      </c>
      <c r="EU678" s="41" t="s">
        <v>38</v>
      </c>
      <c r="EV678" s="43" t="s">
        <v>38</v>
      </c>
      <c r="EW678" s="41" t="s">
        <v>38</v>
      </c>
      <c r="EX678" s="39" t="s">
        <v>38</v>
      </c>
      <c r="EY678" s="38" t="s">
        <v>38</v>
      </c>
      <c r="EZ678" s="37" t="s">
        <v>38</v>
      </c>
      <c r="FA678" s="37" t="s">
        <v>38</v>
      </c>
      <c r="FB678" s="43" t="s">
        <v>38</v>
      </c>
      <c r="FC678" s="42" t="s">
        <v>38</v>
      </c>
      <c r="FD678" s="43" t="s">
        <v>38</v>
      </c>
      <c r="FE678" s="41" t="s">
        <v>38</v>
      </c>
      <c r="FF678" s="43" t="s">
        <v>38</v>
      </c>
      <c r="FG678" s="41" t="s">
        <v>38</v>
      </c>
      <c r="FH678" s="43" t="s">
        <v>38</v>
      </c>
      <c r="FI678" s="41" t="s">
        <v>38</v>
      </c>
      <c r="FJ678" s="39" t="s">
        <v>38</v>
      </c>
      <c r="FK678" s="38" t="s">
        <v>38</v>
      </c>
      <c r="FL678" s="37" t="s">
        <v>38</v>
      </c>
      <c r="FM678" s="37" t="s">
        <v>38</v>
      </c>
      <c r="FN678" s="39" t="s">
        <v>38</v>
      </c>
      <c r="FO678" s="37" t="s">
        <v>38</v>
      </c>
      <c r="FP678" s="43" t="s">
        <v>38</v>
      </c>
      <c r="FQ678" s="42" t="s">
        <v>38</v>
      </c>
      <c r="FR678" s="41" t="s">
        <v>38</v>
      </c>
      <c r="FS678" s="41" t="s">
        <v>38</v>
      </c>
      <c r="FT678" s="43" t="s">
        <v>38</v>
      </c>
      <c r="FU678" s="41" t="s">
        <v>38</v>
      </c>
      <c r="FV678" s="39" t="s">
        <v>38</v>
      </c>
      <c r="FW678" s="38" t="s">
        <v>38</v>
      </c>
      <c r="FX678" s="37" t="s">
        <v>38</v>
      </c>
      <c r="FY678" s="37" t="s">
        <v>38</v>
      </c>
      <c r="FZ678" s="39" t="s">
        <v>38</v>
      </c>
      <c r="GA678" s="37" t="s">
        <v>38</v>
      </c>
      <c r="GB678" s="43" t="s">
        <v>38</v>
      </c>
      <c r="GC678" s="42" t="s">
        <v>38</v>
      </c>
      <c r="GD678" s="8" t="s">
        <v>38</v>
      </c>
      <c r="GE678" s="8" t="s">
        <v>38</v>
      </c>
    </row>
    <row r="679" spans="6:187" x14ac:dyDescent="0.25">
      <c r="F679" s="33">
        <v>41816</v>
      </c>
      <c r="G679">
        <v>1.0720000000000001</v>
      </c>
      <c r="H679" s="1" t="s">
        <v>38</v>
      </c>
      <c r="I679">
        <v>1</v>
      </c>
      <c r="J679">
        <v>1</v>
      </c>
      <c r="M679" s="1" t="s">
        <v>38</v>
      </c>
      <c r="N679">
        <v>1</v>
      </c>
      <c r="O679">
        <v>1</v>
      </c>
      <c r="R679" s="1" t="s">
        <v>38</v>
      </c>
      <c r="S679">
        <v>1</v>
      </c>
      <c r="T679">
        <v>1</v>
      </c>
      <c r="W679" s="1" t="s">
        <v>38</v>
      </c>
      <c r="X679">
        <v>1</v>
      </c>
      <c r="Y679">
        <v>1</v>
      </c>
      <c r="AB679" s="1" t="s">
        <v>38</v>
      </c>
      <c r="AC679">
        <v>1</v>
      </c>
      <c r="AD679">
        <v>1</v>
      </c>
      <c r="AG679" s="1" t="s">
        <v>38</v>
      </c>
      <c r="AH679">
        <v>1</v>
      </c>
      <c r="AI679">
        <v>1</v>
      </c>
      <c r="AL679" s="1" t="s">
        <v>38</v>
      </c>
      <c r="AM679">
        <v>1</v>
      </c>
      <c r="AN679">
        <v>1</v>
      </c>
      <c r="AQ679" s="1" t="s">
        <v>38</v>
      </c>
      <c r="AR679">
        <v>1</v>
      </c>
      <c r="AS679">
        <v>1</v>
      </c>
      <c r="AV679" s="1" t="s">
        <v>38</v>
      </c>
      <c r="AW679">
        <v>1</v>
      </c>
      <c r="AX679">
        <v>1</v>
      </c>
      <c r="BA679" s="1" t="s">
        <v>38</v>
      </c>
      <c r="BB679">
        <v>1</v>
      </c>
      <c r="BC679">
        <v>1</v>
      </c>
      <c r="BF679" s="1" t="s">
        <v>38</v>
      </c>
      <c r="BG679">
        <v>1</v>
      </c>
      <c r="BH679">
        <v>1</v>
      </c>
      <c r="BK679" s="1" t="s">
        <v>38</v>
      </c>
      <c r="BL679">
        <v>1</v>
      </c>
      <c r="BM679">
        <v>1</v>
      </c>
      <c r="BP679" s="1" t="s">
        <v>38</v>
      </c>
      <c r="BQ679">
        <v>1</v>
      </c>
      <c r="BR679">
        <v>1</v>
      </c>
      <c r="BU679" s="1" t="s">
        <v>38</v>
      </c>
      <c r="BV679">
        <v>1</v>
      </c>
      <c r="BW679">
        <v>1</v>
      </c>
      <c r="BZ679" s="1" t="s">
        <v>38</v>
      </c>
      <c r="CA679">
        <v>1</v>
      </c>
      <c r="CB679">
        <v>1</v>
      </c>
      <c r="CE679" s="1" t="s">
        <v>38</v>
      </c>
      <c r="CF679">
        <v>1</v>
      </c>
      <c r="CG679">
        <v>1</v>
      </c>
      <c r="CJ679" s="1" t="s">
        <v>38</v>
      </c>
      <c r="CK679">
        <v>1</v>
      </c>
      <c r="CL679">
        <v>1</v>
      </c>
      <c r="CO679" s="1" t="s">
        <v>38</v>
      </c>
      <c r="CP679">
        <v>1</v>
      </c>
      <c r="CQ679">
        <v>1</v>
      </c>
      <c r="CT679" s="1" t="s">
        <v>38</v>
      </c>
      <c r="CU679">
        <v>1</v>
      </c>
      <c r="CV679">
        <v>1</v>
      </c>
      <c r="CY679" s="1" t="s">
        <v>38</v>
      </c>
      <c r="CZ679">
        <v>1</v>
      </c>
      <c r="DA679">
        <v>1</v>
      </c>
      <c r="DF679" s="33">
        <v>41816</v>
      </c>
      <c r="DG679">
        <v>1.0764</v>
      </c>
      <c r="DH679">
        <v>1.0771999999999999</v>
      </c>
      <c r="DI679">
        <v>1.0712999999999999</v>
      </c>
      <c r="DJ679">
        <v>1.0720000000000001</v>
      </c>
      <c r="DK679" s="35">
        <v>-4.3999999999999595E-3</v>
      </c>
      <c r="DL679" s="35">
        <v>7.9999999999991189E-4</v>
      </c>
      <c r="DM679" s="36">
        <v>7.0000000000014495E-4</v>
      </c>
      <c r="DN679" s="35">
        <v>5.9000000000000163E-3</v>
      </c>
      <c r="DO679" s="37">
        <v>0.18181818181816348</v>
      </c>
      <c r="DP679" s="37">
        <v>0.15909090909094351</v>
      </c>
      <c r="DQ679" s="37">
        <v>0.13559322033896773</v>
      </c>
      <c r="DR679" s="37">
        <v>0.1186440677966344</v>
      </c>
      <c r="DS679" s="37">
        <v>0.7457627118643978</v>
      </c>
      <c r="DT679" s="37">
        <v>1.1428571428567804</v>
      </c>
      <c r="DU679" s="38">
        <v>4.7999999999999597E-3</v>
      </c>
      <c r="DV679" s="37" t="s">
        <v>38</v>
      </c>
      <c r="DW679" s="37" t="s">
        <v>38</v>
      </c>
      <c r="DX679" s="37" t="s">
        <v>38</v>
      </c>
      <c r="DY679" s="39" t="s">
        <v>38</v>
      </c>
      <c r="DZ679" s="39" t="s">
        <v>38</v>
      </c>
      <c r="EA679" s="39" t="s">
        <v>38</v>
      </c>
      <c r="EB679" s="37" t="s">
        <v>38</v>
      </c>
      <c r="EC679" s="37" t="s">
        <v>38</v>
      </c>
      <c r="ED679" s="38" t="s">
        <v>38</v>
      </c>
      <c r="EE679" s="37" t="s">
        <v>38</v>
      </c>
      <c r="EF679" s="37" t="s">
        <v>38</v>
      </c>
      <c r="EG679" s="37" t="s">
        <v>38</v>
      </c>
      <c r="EH679" s="39" t="s">
        <v>38</v>
      </c>
      <c r="EI679" s="37" t="s">
        <v>38</v>
      </c>
      <c r="EJ679" s="38" t="s">
        <v>38</v>
      </c>
      <c r="EK679" s="37" t="s">
        <v>38</v>
      </c>
      <c r="EL679" s="37" t="s">
        <v>38</v>
      </c>
      <c r="EM679" s="37" t="s">
        <v>38</v>
      </c>
      <c r="EN679" s="39" t="s">
        <v>38</v>
      </c>
      <c r="EO679" s="38" t="s">
        <v>38</v>
      </c>
      <c r="EP679" s="40">
        <v>5.9000000000000163E-3</v>
      </c>
      <c r="EQ679" s="38">
        <v>4.7999999999999597E-3</v>
      </c>
      <c r="ER679" s="41" t="s">
        <v>38</v>
      </c>
      <c r="ES679" s="42" t="s">
        <v>38</v>
      </c>
      <c r="ET679" s="41" t="s">
        <v>38</v>
      </c>
      <c r="EU679" s="41" t="s">
        <v>38</v>
      </c>
      <c r="EV679" s="43" t="s">
        <v>38</v>
      </c>
      <c r="EW679" s="41" t="s">
        <v>38</v>
      </c>
      <c r="EX679" s="39" t="s">
        <v>38</v>
      </c>
      <c r="EY679" s="38" t="s">
        <v>38</v>
      </c>
      <c r="EZ679" s="37" t="s">
        <v>38</v>
      </c>
      <c r="FA679" s="37" t="s">
        <v>38</v>
      </c>
      <c r="FB679" s="43" t="s">
        <v>38</v>
      </c>
      <c r="FC679" s="42" t="s">
        <v>38</v>
      </c>
      <c r="FD679" s="43" t="s">
        <v>38</v>
      </c>
      <c r="FE679" s="41" t="s">
        <v>38</v>
      </c>
      <c r="FF679" s="43" t="s">
        <v>38</v>
      </c>
      <c r="FG679" s="41" t="s">
        <v>38</v>
      </c>
      <c r="FH679" s="43" t="s">
        <v>38</v>
      </c>
      <c r="FI679" s="41" t="s">
        <v>38</v>
      </c>
      <c r="FJ679" s="39" t="s">
        <v>38</v>
      </c>
      <c r="FK679" s="38" t="s">
        <v>38</v>
      </c>
      <c r="FL679" s="37" t="s">
        <v>38</v>
      </c>
      <c r="FM679" s="37" t="s">
        <v>38</v>
      </c>
      <c r="FN679" s="39" t="s">
        <v>38</v>
      </c>
      <c r="FO679" s="37" t="s">
        <v>38</v>
      </c>
      <c r="FP679" s="43" t="s">
        <v>38</v>
      </c>
      <c r="FQ679" s="42" t="s">
        <v>38</v>
      </c>
      <c r="FR679" s="41" t="s">
        <v>38</v>
      </c>
      <c r="FS679" s="41" t="s">
        <v>38</v>
      </c>
      <c r="FT679" s="43" t="s">
        <v>38</v>
      </c>
      <c r="FU679" s="41" t="s">
        <v>38</v>
      </c>
      <c r="FV679" s="39" t="s">
        <v>38</v>
      </c>
      <c r="FW679" s="38" t="s">
        <v>38</v>
      </c>
      <c r="FX679" s="37" t="s">
        <v>38</v>
      </c>
      <c r="FY679" s="37" t="s">
        <v>38</v>
      </c>
      <c r="FZ679" s="39" t="s">
        <v>38</v>
      </c>
      <c r="GA679" s="37" t="s">
        <v>38</v>
      </c>
      <c r="GB679" s="43" t="s">
        <v>38</v>
      </c>
      <c r="GC679" s="42" t="s">
        <v>38</v>
      </c>
      <c r="GD679" s="8" t="s">
        <v>38</v>
      </c>
      <c r="GE679" s="8" t="s">
        <v>38</v>
      </c>
    </row>
    <row r="680" spans="6:187" x14ac:dyDescent="0.25">
      <c r="F680" s="33">
        <v>41815</v>
      </c>
      <c r="G680">
        <v>1.0763</v>
      </c>
      <c r="H680" s="1" t="s">
        <v>38</v>
      </c>
      <c r="I680">
        <v>1</v>
      </c>
      <c r="J680">
        <v>1</v>
      </c>
      <c r="M680" s="1" t="s">
        <v>38</v>
      </c>
      <c r="N680">
        <v>1</v>
      </c>
      <c r="O680">
        <v>1</v>
      </c>
      <c r="R680" s="1" t="s">
        <v>38</v>
      </c>
      <c r="S680">
        <v>1</v>
      </c>
      <c r="T680">
        <v>1</v>
      </c>
      <c r="W680" s="1" t="s">
        <v>38</v>
      </c>
      <c r="X680">
        <v>1</v>
      </c>
      <c r="Y680">
        <v>1</v>
      </c>
      <c r="AB680" s="1" t="s">
        <v>38</v>
      </c>
      <c r="AC680">
        <v>1</v>
      </c>
      <c r="AD680">
        <v>1</v>
      </c>
      <c r="AG680" s="1" t="s">
        <v>38</v>
      </c>
      <c r="AH680">
        <v>1</v>
      </c>
      <c r="AI680">
        <v>1</v>
      </c>
      <c r="AL680" s="1" t="s">
        <v>38</v>
      </c>
      <c r="AM680">
        <v>1</v>
      </c>
      <c r="AN680">
        <v>1</v>
      </c>
      <c r="AQ680" s="1" t="s">
        <v>38</v>
      </c>
      <c r="AR680">
        <v>1</v>
      </c>
      <c r="AS680">
        <v>1</v>
      </c>
      <c r="AV680" s="1" t="s">
        <v>38</v>
      </c>
      <c r="AW680">
        <v>1</v>
      </c>
      <c r="AX680">
        <v>1</v>
      </c>
      <c r="BA680" s="1" t="s">
        <v>38</v>
      </c>
      <c r="BB680">
        <v>1</v>
      </c>
      <c r="BC680">
        <v>1</v>
      </c>
      <c r="BF680" s="1" t="s">
        <v>38</v>
      </c>
      <c r="BG680">
        <v>1</v>
      </c>
      <c r="BH680">
        <v>1</v>
      </c>
      <c r="BK680" s="1" t="s">
        <v>38</v>
      </c>
      <c r="BL680">
        <v>1</v>
      </c>
      <c r="BM680">
        <v>1</v>
      </c>
      <c r="BP680" s="1" t="s">
        <v>38</v>
      </c>
      <c r="BQ680">
        <v>1</v>
      </c>
      <c r="BR680">
        <v>1</v>
      </c>
      <c r="BU680" s="1" t="s">
        <v>38</v>
      </c>
      <c r="BV680">
        <v>1</v>
      </c>
      <c r="BW680">
        <v>1</v>
      </c>
      <c r="BZ680" s="1" t="s">
        <v>38</v>
      </c>
      <c r="CA680">
        <v>1</v>
      </c>
      <c r="CB680">
        <v>1</v>
      </c>
      <c r="CE680" s="1" t="s">
        <v>38</v>
      </c>
      <c r="CF680">
        <v>1</v>
      </c>
      <c r="CG680">
        <v>1</v>
      </c>
      <c r="CJ680" s="1" t="s">
        <v>38</v>
      </c>
      <c r="CK680">
        <v>1</v>
      </c>
      <c r="CL680">
        <v>1</v>
      </c>
      <c r="CO680" s="1" t="s">
        <v>38</v>
      </c>
      <c r="CP680">
        <v>1</v>
      </c>
      <c r="CQ680">
        <v>1</v>
      </c>
      <c r="CT680" s="1" t="s">
        <v>38</v>
      </c>
      <c r="CU680">
        <v>1</v>
      </c>
      <c r="CV680">
        <v>1</v>
      </c>
      <c r="CY680" s="1" t="s">
        <v>38</v>
      </c>
      <c r="CZ680">
        <v>1</v>
      </c>
      <c r="DA680">
        <v>1</v>
      </c>
      <c r="DF680" s="33">
        <v>41815</v>
      </c>
      <c r="DG680">
        <v>1.08</v>
      </c>
      <c r="DH680">
        <v>1.0807</v>
      </c>
      <c r="DI680">
        <v>1.0747</v>
      </c>
      <c r="DJ680">
        <v>1.0763</v>
      </c>
      <c r="DK680" s="35">
        <v>-3.7000000000000366E-3</v>
      </c>
      <c r="DL680" s="35">
        <v>6.9999999999992291E-4</v>
      </c>
      <c r="DM680" s="36">
        <v>1.6000000000000458E-3</v>
      </c>
      <c r="DN680" s="35">
        <v>6.0000000000000053E-3</v>
      </c>
      <c r="DO680" s="37">
        <v>0.1891891891891665</v>
      </c>
      <c r="DP680" s="37">
        <v>0.43243243243244056</v>
      </c>
      <c r="DQ680" s="37">
        <v>0.11666666666665372</v>
      </c>
      <c r="DR680" s="37">
        <v>0.26666666666667405</v>
      </c>
      <c r="DS680" s="37">
        <v>0.61666666666667225</v>
      </c>
      <c r="DT680" s="37">
        <v>0.43749999999993927</v>
      </c>
      <c r="DU680" s="38">
        <v>4.5999999999999375E-3</v>
      </c>
      <c r="DV680" s="37" t="s">
        <v>38</v>
      </c>
      <c r="DW680" s="37" t="s">
        <v>38</v>
      </c>
      <c r="DX680" s="37" t="s">
        <v>38</v>
      </c>
      <c r="DY680" s="39" t="s">
        <v>38</v>
      </c>
      <c r="DZ680" s="39" t="s">
        <v>38</v>
      </c>
      <c r="EA680" s="39" t="s">
        <v>38</v>
      </c>
      <c r="EB680" s="37" t="s">
        <v>38</v>
      </c>
      <c r="EC680" s="37" t="s">
        <v>38</v>
      </c>
      <c r="ED680" s="38" t="s">
        <v>38</v>
      </c>
      <c r="EE680" s="37" t="s">
        <v>38</v>
      </c>
      <c r="EF680" s="37" t="s">
        <v>38</v>
      </c>
      <c r="EG680" s="37" t="s">
        <v>38</v>
      </c>
      <c r="EH680" s="39" t="s">
        <v>38</v>
      </c>
      <c r="EI680" s="37" t="s">
        <v>38</v>
      </c>
      <c r="EJ680" s="38" t="s">
        <v>38</v>
      </c>
      <c r="EK680" s="37" t="s">
        <v>38</v>
      </c>
      <c r="EL680" s="37" t="s">
        <v>38</v>
      </c>
      <c r="EM680" s="37" t="s">
        <v>38</v>
      </c>
      <c r="EN680" s="39" t="s">
        <v>38</v>
      </c>
      <c r="EO680" s="38" t="s">
        <v>38</v>
      </c>
      <c r="EP680" s="40">
        <v>6.0000000000000053E-3</v>
      </c>
      <c r="EQ680" s="38">
        <v>4.5999999999999375E-3</v>
      </c>
      <c r="ER680" s="41" t="s">
        <v>38</v>
      </c>
      <c r="ES680" s="42" t="s">
        <v>38</v>
      </c>
      <c r="ET680" s="41" t="s">
        <v>38</v>
      </c>
      <c r="EU680" s="41" t="s">
        <v>38</v>
      </c>
      <c r="EV680" s="43" t="s">
        <v>38</v>
      </c>
      <c r="EW680" s="41" t="s">
        <v>38</v>
      </c>
      <c r="EX680" s="39" t="s">
        <v>38</v>
      </c>
      <c r="EY680" s="38" t="s">
        <v>38</v>
      </c>
      <c r="EZ680" s="37" t="s">
        <v>38</v>
      </c>
      <c r="FA680" s="37" t="s">
        <v>38</v>
      </c>
      <c r="FB680" s="43" t="s">
        <v>38</v>
      </c>
      <c r="FC680" s="42" t="s">
        <v>38</v>
      </c>
      <c r="FD680" s="43" t="s">
        <v>38</v>
      </c>
      <c r="FE680" s="41" t="s">
        <v>38</v>
      </c>
      <c r="FF680" s="43" t="s">
        <v>38</v>
      </c>
      <c r="FG680" s="41" t="s">
        <v>38</v>
      </c>
      <c r="FH680" s="43" t="s">
        <v>38</v>
      </c>
      <c r="FI680" s="41" t="s">
        <v>38</v>
      </c>
      <c r="FJ680" s="39" t="s">
        <v>38</v>
      </c>
      <c r="FK680" s="38" t="s">
        <v>38</v>
      </c>
      <c r="FL680" s="37" t="s">
        <v>38</v>
      </c>
      <c r="FM680" s="37" t="s">
        <v>38</v>
      </c>
      <c r="FN680" s="39" t="s">
        <v>38</v>
      </c>
      <c r="FO680" s="37" t="s">
        <v>38</v>
      </c>
      <c r="FP680" s="43" t="s">
        <v>38</v>
      </c>
      <c r="FQ680" s="42" t="s">
        <v>38</v>
      </c>
      <c r="FR680" s="41" t="s">
        <v>38</v>
      </c>
      <c r="FS680" s="41" t="s">
        <v>38</v>
      </c>
      <c r="FT680" s="43" t="s">
        <v>38</v>
      </c>
      <c r="FU680" s="41" t="s">
        <v>38</v>
      </c>
      <c r="FV680" s="39" t="s">
        <v>38</v>
      </c>
      <c r="FW680" s="38" t="s">
        <v>38</v>
      </c>
      <c r="FX680" s="37" t="s">
        <v>38</v>
      </c>
      <c r="FY680" s="37" t="s">
        <v>38</v>
      </c>
      <c r="FZ680" s="39" t="s">
        <v>38</v>
      </c>
      <c r="GA680" s="37" t="s">
        <v>38</v>
      </c>
      <c r="GB680" s="43" t="s">
        <v>38</v>
      </c>
      <c r="GC680" s="42" t="s">
        <v>38</v>
      </c>
      <c r="GD680" s="8" t="s">
        <v>38</v>
      </c>
      <c r="GE680" s="8" t="s">
        <v>38</v>
      </c>
    </row>
    <row r="681" spans="6:187" x14ac:dyDescent="0.25">
      <c r="F681" s="33">
        <v>41814</v>
      </c>
      <c r="G681">
        <v>1.08</v>
      </c>
      <c r="H681" s="1" t="s">
        <v>38</v>
      </c>
      <c r="I681">
        <v>1</v>
      </c>
      <c r="J681">
        <v>1</v>
      </c>
      <c r="M681" s="1" t="s">
        <v>38</v>
      </c>
      <c r="N681">
        <v>1</v>
      </c>
      <c r="O681">
        <v>1</v>
      </c>
      <c r="R681" s="1" t="s">
        <v>38</v>
      </c>
      <c r="S681">
        <v>1</v>
      </c>
      <c r="T681">
        <v>1</v>
      </c>
      <c r="W681" s="1" t="s">
        <v>38</v>
      </c>
      <c r="X681">
        <v>1</v>
      </c>
      <c r="Y681">
        <v>1</v>
      </c>
      <c r="AB681" s="1" t="s">
        <v>38</v>
      </c>
      <c r="AC681">
        <v>1</v>
      </c>
      <c r="AD681">
        <v>1</v>
      </c>
      <c r="AG681" s="1" t="s">
        <v>38</v>
      </c>
      <c r="AH681">
        <v>1</v>
      </c>
      <c r="AI681">
        <v>1</v>
      </c>
      <c r="AL681" s="1" t="s">
        <v>38</v>
      </c>
      <c r="AM681">
        <v>1</v>
      </c>
      <c r="AN681">
        <v>1</v>
      </c>
      <c r="AQ681" s="1" t="s">
        <v>38</v>
      </c>
      <c r="AR681">
        <v>1</v>
      </c>
      <c r="AS681">
        <v>1</v>
      </c>
      <c r="AV681" s="1" t="s">
        <v>38</v>
      </c>
      <c r="AW681">
        <v>1</v>
      </c>
      <c r="AX681">
        <v>1</v>
      </c>
      <c r="BA681" s="1" t="s">
        <v>38</v>
      </c>
      <c r="BB681">
        <v>1</v>
      </c>
      <c r="BC681">
        <v>1</v>
      </c>
      <c r="BF681" s="1" t="s">
        <v>38</v>
      </c>
      <c r="BG681">
        <v>1</v>
      </c>
      <c r="BH681">
        <v>1</v>
      </c>
      <c r="BK681" s="1" t="s">
        <v>38</v>
      </c>
      <c r="BL681">
        <v>1</v>
      </c>
      <c r="BM681">
        <v>1</v>
      </c>
      <c r="BP681" s="1" t="s">
        <v>38</v>
      </c>
      <c r="BQ681">
        <v>1</v>
      </c>
      <c r="BR681">
        <v>1</v>
      </c>
      <c r="BU681" s="1" t="s">
        <v>38</v>
      </c>
      <c r="BV681">
        <v>1</v>
      </c>
      <c r="BW681">
        <v>1</v>
      </c>
      <c r="BZ681" s="1" t="s">
        <v>38</v>
      </c>
      <c r="CA681">
        <v>1</v>
      </c>
      <c r="CB681">
        <v>1</v>
      </c>
      <c r="CE681" s="1" t="s">
        <v>38</v>
      </c>
      <c r="CF681">
        <v>1</v>
      </c>
      <c r="CG681">
        <v>1</v>
      </c>
      <c r="CJ681" s="1" t="s">
        <v>38</v>
      </c>
      <c r="CK681">
        <v>1</v>
      </c>
      <c r="CL681">
        <v>1</v>
      </c>
      <c r="CO681" s="1" t="s">
        <v>38</v>
      </c>
      <c r="CP681">
        <v>1</v>
      </c>
      <c r="CQ681">
        <v>1</v>
      </c>
      <c r="CT681" s="1" t="s">
        <v>38</v>
      </c>
      <c r="CU681">
        <v>1</v>
      </c>
      <c r="CV681">
        <v>1</v>
      </c>
      <c r="CY681" s="1" t="s">
        <v>38</v>
      </c>
      <c r="CZ681">
        <v>1</v>
      </c>
      <c r="DA681">
        <v>1</v>
      </c>
      <c r="DF681" s="33">
        <v>41814</v>
      </c>
      <c r="DG681">
        <v>1.0813999999999999</v>
      </c>
      <c r="DH681">
        <v>1.0825</v>
      </c>
      <c r="DI681">
        <v>1.0787</v>
      </c>
      <c r="DJ681">
        <v>1.08</v>
      </c>
      <c r="DK681" s="35">
        <v>-1.3999999999998458E-3</v>
      </c>
      <c r="DL681" s="35">
        <v>1.1000000000001009E-3</v>
      </c>
      <c r="DM681" s="36">
        <v>1.3000000000000789E-3</v>
      </c>
      <c r="DN681" s="35">
        <v>3.8000000000000256E-3</v>
      </c>
      <c r="DO681" s="37">
        <v>0.78571428571444435</v>
      </c>
      <c r="DP681" s="37">
        <v>0.92857142857158714</v>
      </c>
      <c r="DQ681" s="37">
        <v>0.28947368421055092</v>
      </c>
      <c r="DR681" s="37">
        <v>0.34210526315791318</v>
      </c>
      <c r="DS681" s="37">
        <v>0.36842105263153591</v>
      </c>
      <c r="DT681" s="37">
        <v>0.84615384615387246</v>
      </c>
      <c r="DU681" s="38">
        <v>4.279999999999928E-3</v>
      </c>
      <c r="DV681" s="37" t="s">
        <v>38</v>
      </c>
      <c r="DW681" s="37" t="s">
        <v>38</v>
      </c>
      <c r="DX681" s="37" t="s">
        <v>38</v>
      </c>
      <c r="DY681" s="39" t="s">
        <v>38</v>
      </c>
      <c r="DZ681" s="39" t="s">
        <v>38</v>
      </c>
      <c r="EA681" s="39" t="s">
        <v>38</v>
      </c>
      <c r="EB681" s="37" t="s">
        <v>38</v>
      </c>
      <c r="EC681" s="37" t="s">
        <v>38</v>
      </c>
      <c r="ED681" s="38" t="s">
        <v>38</v>
      </c>
      <c r="EE681" s="37" t="s">
        <v>38</v>
      </c>
      <c r="EF681" s="37" t="s">
        <v>38</v>
      </c>
      <c r="EG681" s="37" t="s">
        <v>38</v>
      </c>
      <c r="EH681" s="39" t="s">
        <v>38</v>
      </c>
      <c r="EI681" s="37" t="s">
        <v>38</v>
      </c>
      <c r="EJ681" s="38" t="s">
        <v>38</v>
      </c>
      <c r="EK681" s="37" t="s">
        <v>38</v>
      </c>
      <c r="EL681" s="37" t="s">
        <v>38</v>
      </c>
      <c r="EM681" s="37" t="s">
        <v>38</v>
      </c>
      <c r="EN681" s="39" t="s">
        <v>38</v>
      </c>
      <c r="EO681" s="38" t="s">
        <v>38</v>
      </c>
      <c r="EP681" s="40">
        <v>3.8000000000000256E-3</v>
      </c>
      <c r="EQ681" s="38">
        <v>4.279999999999928E-3</v>
      </c>
      <c r="ER681" s="41" t="s">
        <v>38</v>
      </c>
      <c r="ES681" s="42" t="s">
        <v>38</v>
      </c>
      <c r="ET681" s="41" t="s">
        <v>38</v>
      </c>
      <c r="EU681" s="41" t="s">
        <v>38</v>
      </c>
      <c r="EV681" s="43" t="s">
        <v>38</v>
      </c>
      <c r="EW681" s="41" t="s">
        <v>38</v>
      </c>
      <c r="EX681" s="39" t="s">
        <v>38</v>
      </c>
      <c r="EY681" s="38" t="s">
        <v>38</v>
      </c>
      <c r="EZ681" s="37" t="s">
        <v>38</v>
      </c>
      <c r="FA681" s="37" t="s">
        <v>38</v>
      </c>
      <c r="FB681" s="43" t="s">
        <v>38</v>
      </c>
      <c r="FC681" s="42" t="s">
        <v>38</v>
      </c>
      <c r="FD681" s="43" t="s">
        <v>38</v>
      </c>
      <c r="FE681" s="41" t="s">
        <v>38</v>
      </c>
      <c r="FF681" s="43" t="s">
        <v>38</v>
      </c>
      <c r="FG681" s="41" t="s">
        <v>38</v>
      </c>
      <c r="FH681" s="43" t="s">
        <v>38</v>
      </c>
      <c r="FI681" s="41" t="s">
        <v>38</v>
      </c>
      <c r="FJ681" s="39" t="s">
        <v>38</v>
      </c>
      <c r="FK681" s="38" t="s">
        <v>38</v>
      </c>
      <c r="FL681" s="37" t="s">
        <v>38</v>
      </c>
      <c r="FM681" s="37" t="s">
        <v>38</v>
      </c>
      <c r="FN681" s="39" t="s">
        <v>38</v>
      </c>
      <c r="FO681" s="37" t="s">
        <v>38</v>
      </c>
      <c r="FP681" s="43" t="s">
        <v>38</v>
      </c>
      <c r="FQ681" s="42" t="s">
        <v>38</v>
      </c>
      <c r="FR681" s="41" t="s">
        <v>38</v>
      </c>
      <c r="FS681" s="41" t="s">
        <v>38</v>
      </c>
      <c r="FT681" s="43" t="s">
        <v>38</v>
      </c>
      <c r="FU681" s="41" t="s">
        <v>38</v>
      </c>
      <c r="FV681" s="39" t="s">
        <v>38</v>
      </c>
      <c r="FW681" s="38" t="s">
        <v>38</v>
      </c>
      <c r="FX681" s="37" t="s">
        <v>38</v>
      </c>
      <c r="FY681" s="37" t="s">
        <v>38</v>
      </c>
      <c r="FZ681" s="39" t="s">
        <v>38</v>
      </c>
      <c r="GA681" s="37" t="s">
        <v>38</v>
      </c>
      <c r="GB681" s="43" t="s">
        <v>38</v>
      </c>
      <c r="GC681" s="42" t="s">
        <v>38</v>
      </c>
      <c r="GD681" s="8" t="s">
        <v>38</v>
      </c>
      <c r="GE681" s="8" t="s">
        <v>38</v>
      </c>
    </row>
    <row r="682" spans="6:187" x14ac:dyDescent="0.25">
      <c r="F682" s="33">
        <v>41813</v>
      </c>
      <c r="G682">
        <v>1.0812999999999999</v>
      </c>
      <c r="H682" s="1" t="s">
        <v>38</v>
      </c>
      <c r="I682">
        <v>1</v>
      </c>
      <c r="J682">
        <v>1</v>
      </c>
      <c r="M682" s="1" t="s">
        <v>38</v>
      </c>
      <c r="N682">
        <v>1</v>
      </c>
      <c r="O682">
        <v>1</v>
      </c>
      <c r="R682" s="1" t="s">
        <v>38</v>
      </c>
      <c r="S682">
        <v>1</v>
      </c>
      <c r="T682">
        <v>1</v>
      </c>
      <c r="W682" s="1" t="s">
        <v>38</v>
      </c>
      <c r="X682">
        <v>1</v>
      </c>
      <c r="Y682">
        <v>1</v>
      </c>
      <c r="AB682" s="1" t="s">
        <v>38</v>
      </c>
      <c r="AC682">
        <v>1</v>
      </c>
      <c r="AD682">
        <v>1</v>
      </c>
      <c r="AG682" s="1" t="s">
        <v>38</v>
      </c>
      <c r="AH682">
        <v>1</v>
      </c>
      <c r="AI682">
        <v>1</v>
      </c>
      <c r="AL682" s="1" t="s">
        <v>38</v>
      </c>
      <c r="AM682">
        <v>1</v>
      </c>
      <c r="AN682">
        <v>1</v>
      </c>
      <c r="AQ682" s="1" t="s">
        <v>38</v>
      </c>
      <c r="AR682">
        <v>1</v>
      </c>
      <c r="AS682">
        <v>1</v>
      </c>
      <c r="AV682" s="1" t="s">
        <v>38</v>
      </c>
      <c r="AW682">
        <v>1</v>
      </c>
      <c r="AX682">
        <v>1</v>
      </c>
      <c r="BA682" s="1" t="s">
        <v>38</v>
      </c>
      <c r="BB682">
        <v>1</v>
      </c>
      <c r="BC682">
        <v>1</v>
      </c>
      <c r="BF682" s="1" t="s">
        <v>38</v>
      </c>
      <c r="BG682">
        <v>1</v>
      </c>
      <c r="BH682">
        <v>1</v>
      </c>
      <c r="BK682" s="1" t="s">
        <v>38</v>
      </c>
      <c r="BL682">
        <v>1</v>
      </c>
      <c r="BM682">
        <v>1</v>
      </c>
      <c r="BP682" s="1" t="s">
        <v>38</v>
      </c>
      <c r="BQ682">
        <v>1</v>
      </c>
      <c r="BR682">
        <v>1</v>
      </c>
      <c r="BU682" s="1" t="s">
        <v>38</v>
      </c>
      <c r="BV682">
        <v>1</v>
      </c>
      <c r="BW682">
        <v>1</v>
      </c>
      <c r="BZ682" s="1" t="s">
        <v>38</v>
      </c>
      <c r="CA682">
        <v>1</v>
      </c>
      <c r="CB682">
        <v>1</v>
      </c>
      <c r="CE682" s="1" t="s">
        <v>38</v>
      </c>
      <c r="CF682">
        <v>1</v>
      </c>
      <c r="CG682">
        <v>1</v>
      </c>
      <c r="CJ682" s="1" t="s">
        <v>38</v>
      </c>
      <c r="CK682">
        <v>1</v>
      </c>
      <c r="CL682">
        <v>1</v>
      </c>
      <c r="CO682" s="1" t="s">
        <v>38</v>
      </c>
      <c r="CP682">
        <v>1</v>
      </c>
      <c r="CQ682">
        <v>1</v>
      </c>
      <c r="CT682" s="1" t="s">
        <v>38</v>
      </c>
      <c r="CU682">
        <v>1</v>
      </c>
      <c r="CV682">
        <v>1</v>
      </c>
      <c r="CY682" s="1" t="s">
        <v>38</v>
      </c>
      <c r="CZ682">
        <v>1</v>
      </c>
      <c r="DA682">
        <v>1</v>
      </c>
      <c r="DF682" s="33">
        <v>41813</v>
      </c>
      <c r="DG682">
        <v>1.0778000000000001</v>
      </c>
      <c r="DH682">
        <v>1.0815999999999999</v>
      </c>
      <c r="DI682">
        <v>1.0767</v>
      </c>
      <c r="DJ682">
        <v>1.0812999999999999</v>
      </c>
      <c r="DK682" s="35">
        <v>3.4999999999998366E-3</v>
      </c>
      <c r="DL682" s="35">
        <v>2.9999999999996696E-4</v>
      </c>
      <c r="DM682" s="36">
        <v>1.1000000000001009E-3</v>
      </c>
      <c r="DN682" s="35">
        <v>4.8999999999999044E-3</v>
      </c>
      <c r="DO682" s="37">
        <v>8.5714285714280275E-2</v>
      </c>
      <c r="DP682" s="37">
        <v>0.3142857142857578</v>
      </c>
      <c r="DQ682" s="37">
        <v>6.1224489795912822E-2</v>
      </c>
      <c r="DR682" s="37">
        <v>0.22448979591839233</v>
      </c>
      <c r="DS682" s="37">
        <v>0.71428571428569487</v>
      </c>
      <c r="DT682" s="37">
        <v>0.2727272727272177</v>
      </c>
      <c r="DU682" s="38">
        <v>4.5999999999998932E-3</v>
      </c>
      <c r="DV682" s="37" t="s">
        <v>38</v>
      </c>
      <c r="DW682" s="37" t="s">
        <v>38</v>
      </c>
      <c r="DX682" s="37" t="s">
        <v>38</v>
      </c>
      <c r="DY682" s="39" t="s">
        <v>38</v>
      </c>
      <c r="DZ682" s="39" t="s">
        <v>38</v>
      </c>
      <c r="EA682" s="39" t="s">
        <v>38</v>
      </c>
      <c r="EB682" s="37" t="s">
        <v>38</v>
      </c>
      <c r="EC682" s="37" t="s">
        <v>38</v>
      </c>
      <c r="ED682" s="38" t="s">
        <v>38</v>
      </c>
      <c r="EE682" s="37" t="s">
        <v>38</v>
      </c>
      <c r="EF682" s="37" t="s">
        <v>38</v>
      </c>
      <c r="EG682" s="37" t="s">
        <v>38</v>
      </c>
      <c r="EH682" s="39" t="s">
        <v>38</v>
      </c>
      <c r="EI682" s="37" t="s">
        <v>38</v>
      </c>
      <c r="EJ682" s="38" t="s">
        <v>38</v>
      </c>
      <c r="EK682" s="37" t="s">
        <v>38</v>
      </c>
      <c r="EL682" s="37" t="s">
        <v>38</v>
      </c>
      <c r="EM682" s="37" t="s">
        <v>38</v>
      </c>
      <c r="EN682" s="39" t="s">
        <v>38</v>
      </c>
      <c r="EO682" s="38" t="s">
        <v>38</v>
      </c>
      <c r="EP682" s="40">
        <v>4.8999999999999044E-3</v>
      </c>
      <c r="EQ682" s="38">
        <v>4.5999999999998932E-3</v>
      </c>
      <c r="ER682" s="41" t="s">
        <v>38</v>
      </c>
      <c r="ES682" s="42" t="s">
        <v>38</v>
      </c>
      <c r="ET682" s="41" t="s">
        <v>38</v>
      </c>
      <c r="EU682" s="41" t="s">
        <v>38</v>
      </c>
      <c r="EV682" s="43" t="s">
        <v>38</v>
      </c>
      <c r="EW682" s="41" t="s">
        <v>38</v>
      </c>
      <c r="EX682" s="39" t="s">
        <v>38</v>
      </c>
      <c r="EY682" s="38" t="s">
        <v>38</v>
      </c>
      <c r="EZ682" s="37" t="s">
        <v>38</v>
      </c>
      <c r="FA682" s="37" t="s">
        <v>38</v>
      </c>
      <c r="FB682" s="43" t="s">
        <v>38</v>
      </c>
      <c r="FC682" s="42" t="s">
        <v>38</v>
      </c>
      <c r="FD682" s="43" t="s">
        <v>38</v>
      </c>
      <c r="FE682" s="41" t="s">
        <v>38</v>
      </c>
      <c r="FF682" s="43" t="s">
        <v>38</v>
      </c>
      <c r="FG682" s="41" t="s">
        <v>38</v>
      </c>
      <c r="FH682" s="43" t="s">
        <v>38</v>
      </c>
      <c r="FI682" s="41" t="s">
        <v>38</v>
      </c>
      <c r="FJ682" s="39" t="s">
        <v>38</v>
      </c>
      <c r="FK682" s="38" t="s">
        <v>38</v>
      </c>
      <c r="FL682" s="37" t="s">
        <v>38</v>
      </c>
      <c r="FM682" s="37" t="s">
        <v>38</v>
      </c>
      <c r="FN682" s="39" t="s">
        <v>38</v>
      </c>
      <c r="FO682" s="37" t="s">
        <v>38</v>
      </c>
      <c r="FP682" s="43" t="s">
        <v>38</v>
      </c>
      <c r="FQ682" s="42" t="s">
        <v>38</v>
      </c>
      <c r="FR682" s="41" t="s">
        <v>38</v>
      </c>
      <c r="FS682" s="41" t="s">
        <v>38</v>
      </c>
      <c r="FT682" s="43" t="s">
        <v>38</v>
      </c>
      <c r="FU682" s="41" t="s">
        <v>38</v>
      </c>
      <c r="FV682" s="39" t="s">
        <v>38</v>
      </c>
      <c r="FW682" s="38" t="s">
        <v>38</v>
      </c>
      <c r="FX682" s="37" t="s">
        <v>38</v>
      </c>
      <c r="FY682" s="37" t="s">
        <v>38</v>
      </c>
      <c r="FZ682" s="39" t="s">
        <v>38</v>
      </c>
      <c r="GA682" s="37" t="s">
        <v>38</v>
      </c>
      <c r="GB682" s="43" t="s">
        <v>38</v>
      </c>
      <c r="GC682" s="42" t="s">
        <v>38</v>
      </c>
      <c r="GD682" s="8" t="s">
        <v>38</v>
      </c>
      <c r="GE682" s="8" t="s">
        <v>38</v>
      </c>
    </row>
    <row r="683" spans="6:187" x14ac:dyDescent="0.25">
      <c r="F683" s="33">
        <v>41810</v>
      </c>
      <c r="G683">
        <v>1.0793999999999999</v>
      </c>
      <c r="H683" s="1" t="s">
        <v>38</v>
      </c>
      <c r="I683">
        <v>1</v>
      </c>
      <c r="J683">
        <v>1</v>
      </c>
      <c r="M683" s="1" t="s">
        <v>38</v>
      </c>
      <c r="N683">
        <v>1</v>
      </c>
      <c r="O683">
        <v>1</v>
      </c>
      <c r="R683" s="1" t="s">
        <v>38</v>
      </c>
      <c r="S683">
        <v>1</v>
      </c>
      <c r="T683">
        <v>1</v>
      </c>
      <c r="W683" s="1" t="s">
        <v>38</v>
      </c>
      <c r="X683">
        <v>1</v>
      </c>
      <c r="Y683">
        <v>1</v>
      </c>
      <c r="AB683" s="1" t="s">
        <v>38</v>
      </c>
      <c r="AC683">
        <v>1</v>
      </c>
      <c r="AD683">
        <v>1</v>
      </c>
      <c r="AG683" s="1" t="s">
        <v>38</v>
      </c>
      <c r="AH683">
        <v>1</v>
      </c>
      <c r="AI683">
        <v>1</v>
      </c>
      <c r="AL683" s="1" t="s">
        <v>38</v>
      </c>
      <c r="AM683">
        <v>1</v>
      </c>
      <c r="AN683">
        <v>1</v>
      </c>
      <c r="AQ683" s="1" t="s">
        <v>38</v>
      </c>
      <c r="AR683">
        <v>1</v>
      </c>
      <c r="AS683">
        <v>1</v>
      </c>
      <c r="AV683" s="1" t="s">
        <v>38</v>
      </c>
      <c r="AW683">
        <v>1</v>
      </c>
      <c r="AX683">
        <v>1</v>
      </c>
      <c r="BA683" s="1" t="s">
        <v>38</v>
      </c>
      <c r="BB683">
        <v>1</v>
      </c>
      <c r="BC683">
        <v>1</v>
      </c>
      <c r="BF683" s="1" t="s">
        <v>38</v>
      </c>
      <c r="BG683">
        <v>1</v>
      </c>
      <c r="BH683">
        <v>1</v>
      </c>
      <c r="BK683" s="1" t="s">
        <v>38</v>
      </c>
      <c r="BL683">
        <v>1</v>
      </c>
      <c r="BM683">
        <v>1</v>
      </c>
      <c r="BP683" s="1" t="s">
        <v>38</v>
      </c>
      <c r="BQ683">
        <v>1</v>
      </c>
      <c r="BR683">
        <v>1</v>
      </c>
      <c r="BU683" s="1" t="s">
        <v>38</v>
      </c>
      <c r="BV683">
        <v>1</v>
      </c>
      <c r="BW683">
        <v>1</v>
      </c>
      <c r="BZ683" s="1" t="s">
        <v>38</v>
      </c>
      <c r="CA683">
        <v>1</v>
      </c>
      <c r="CB683">
        <v>1</v>
      </c>
      <c r="CE683" s="1" t="s">
        <v>38</v>
      </c>
      <c r="CF683">
        <v>1</v>
      </c>
      <c r="CG683">
        <v>1</v>
      </c>
      <c r="CJ683" s="1" t="s">
        <v>38</v>
      </c>
      <c r="CK683">
        <v>1</v>
      </c>
      <c r="CL683">
        <v>1</v>
      </c>
      <c r="CO683" s="1" t="s">
        <v>38</v>
      </c>
      <c r="CP683">
        <v>1</v>
      </c>
      <c r="CQ683">
        <v>1</v>
      </c>
      <c r="CT683" s="1" t="s">
        <v>38</v>
      </c>
      <c r="CU683">
        <v>1</v>
      </c>
      <c r="CV683">
        <v>1</v>
      </c>
      <c r="CY683" s="1" t="s">
        <v>38</v>
      </c>
      <c r="CZ683">
        <v>1</v>
      </c>
      <c r="DA683">
        <v>1</v>
      </c>
      <c r="DF683" s="33">
        <v>41810</v>
      </c>
      <c r="DG683">
        <v>1.0783</v>
      </c>
      <c r="DH683">
        <v>1.0812999999999999</v>
      </c>
      <c r="DI683">
        <v>1.0779000000000001</v>
      </c>
      <c r="DJ683">
        <v>1.0793999999999999</v>
      </c>
      <c r="DK683" s="35">
        <v>1.0999999999998789E-3</v>
      </c>
      <c r="DL683" s="35">
        <v>1.9000000000000128E-3</v>
      </c>
      <c r="DM683" s="36">
        <v>3.9999999999995595E-4</v>
      </c>
      <c r="DN683" s="35">
        <v>3.3999999999998476E-3</v>
      </c>
      <c r="DO683" s="37">
        <v>1.7272727272729291</v>
      </c>
      <c r="DP683" s="37">
        <v>0.36363636363636365</v>
      </c>
      <c r="DQ683" s="37">
        <v>0.55882352941179347</v>
      </c>
      <c r="DR683" s="37">
        <v>0.11764705882352172</v>
      </c>
      <c r="DS683" s="37">
        <v>0.32352941176468475</v>
      </c>
      <c r="DT683" s="37">
        <v>4.7500000000005551</v>
      </c>
      <c r="DU683" s="38">
        <v>4.4599999999999085E-3</v>
      </c>
      <c r="DV683" s="37" t="s">
        <v>38</v>
      </c>
      <c r="DW683" s="37" t="s">
        <v>38</v>
      </c>
      <c r="DX683" s="37" t="s">
        <v>38</v>
      </c>
      <c r="DY683" s="39" t="s">
        <v>38</v>
      </c>
      <c r="DZ683" s="39" t="s">
        <v>38</v>
      </c>
      <c r="EA683" s="39" t="s">
        <v>38</v>
      </c>
      <c r="EB683" s="37" t="s">
        <v>38</v>
      </c>
      <c r="EC683" s="37" t="s">
        <v>38</v>
      </c>
      <c r="ED683" s="38" t="s">
        <v>38</v>
      </c>
      <c r="EE683" s="37" t="s">
        <v>38</v>
      </c>
      <c r="EF683" s="37" t="s">
        <v>38</v>
      </c>
      <c r="EG683" s="37" t="s">
        <v>38</v>
      </c>
      <c r="EH683" s="39" t="s">
        <v>38</v>
      </c>
      <c r="EI683" s="37" t="s">
        <v>38</v>
      </c>
      <c r="EJ683" s="38" t="s">
        <v>38</v>
      </c>
      <c r="EK683" s="37" t="s">
        <v>38</v>
      </c>
      <c r="EL683" s="37" t="s">
        <v>38</v>
      </c>
      <c r="EM683" s="37" t="s">
        <v>38</v>
      </c>
      <c r="EN683" s="39" t="s">
        <v>38</v>
      </c>
      <c r="EO683" s="38" t="s">
        <v>38</v>
      </c>
      <c r="EP683" s="40">
        <v>3.3999999999998476E-3</v>
      </c>
      <c r="EQ683" s="38">
        <v>4.4599999999999085E-3</v>
      </c>
      <c r="ER683" s="41" t="s">
        <v>38</v>
      </c>
      <c r="ES683" s="42" t="s">
        <v>38</v>
      </c>
      <c r="ET683" s="41" t="s">
        <v>38</v>
      </c>
      <c r="EU683" s="41" t="s">
        <v>38</v>
      </c>
      <c r="EV683" s="43" t="s">
        <v>38</v>
      </c>
      <c r="EW683" s="41" t="s">
        <v>38</v>
      </c>
      <c r="EX683" s="39" t="s">
        <v>38</v>
      </c>
      <c r="EY683" s="38" t="s">
        <v>38</v>
      </c>
      <c r="EZ683" s="37" t="s">
        <v>38</v>
      </c>
      <c r="FA683" s="37" t="s">
        <v>38</v>
      </c>
      <c r="FB683" s="43" t="s">
        <v>38</v>
      </c>
      <c r="FC683" s="42" t="s">
        <v>38</v>
      </c>
      <c r="FD683" s="43" t="s">
        <v>38</v>
      </c>
      <c r="FE683" s="41" t="s">
        <v>38</v>
      </c>
      <c r="FF683" s="43" t="s">
        <v>38</v>
      </c>
      <c r="FG683" s="41" t="s">
        <v>38</v>
      </c>
      <c r="FH683" s="43" t="s">
        <v>38</v>
      </c>
      <c r="FI683" s="41" t="s">
        <v>38</v>
      </c>
      <c r="FJ683" s="39" t="s">
        <v>38</v>
      </c>
      <c r="FK683" s="38" t="s">
        <v>38</v>
      </c>
      <c r="FL683" s="37" t="s">
        <v>38</v>
      </c>
      <c r="FM683" s="37" t="s">
        <v>38</v>
      </c>
      <c r="FN683" s="39" t="s">
        <v>38</v>
      </c>
      <c r="FO683" s="37" t="s">
        <v>38</v>
      </c>
      <c r="FP683" s="43" t="s">
        <v>38</v>
      </c>
      <c r="FQ683" s="42" t="s">
        <v>38</v>
      </c>
      <c r="FR683" s="41" t="s">
        <v>38</v>
      </c>
      <c r="FS683" s="41" t="s">
        <v>38</v>
      </c>
      <c r="FT683" s="43" t="s">
        <v>38</v>
      </c>
      <c r="FU683" s="41" t="s">
        <v>38</v>
      </c>
      <c r="FV683" s="39" t="s">
        <v>38</v>
      </c>
      <c r="FW683" s="38" t="s">
        <v>38</v>
      </c>
      <c r="FX683" s="37" t="s">
        <v>38</v>
      </c>
      <c r="FY683" s="37" t="s">
        <v>38</v>
      </c>
      <c r="FZ683" s="39" t="s">
        <v>38</v>
      </c>
      <c r="GA683" s="37" t="s">
        <v>38</v>
      </c>
      <c r="GB683" s="43" t="s">
        <v>38</v>
      </c>
      <c r="GC683" s="42" t="s">
        <v>38</v>
      </c>
      <c r="GD683" s="8" t="s">
        <v>38</v>
      </c>
      <c r="GE683" s="8" t="s">
        <v>38</v>
      </c>
    </row>
    <row r="684" spans="6:187" x14ac:dyDescent="0.25">
      <c r="F684" s="33">
        <v>41809</v>
      </c>
      <c r="G684">
        <v>1.0783</v>
      </c>
      <c r="H684" s="1" t="s">
        <v>38</v>
      </c>
      <c r="I684">
        <v>1</v>
      </c>
      <c r="J684">
        <v>1</v>
      </c>
      <c r="M684" s="1" t="s">
        <v>38</v>
      </c>
      <c r="N684">
        <v>1</v>
      </c>
      <c r="O684">
        <v>1</v>
      </c>
      <c r="R684" s="1" t="s">
        <v>38</v>
      </c>
      <c r="S684">
        <v>1</v>
      </c>
      <c r="T684">
        <v>1</v>
      </c>
      <c r="W684" s="1" t="s">
        <v>38</v>
      </c>
      <c r="X684">
        <v>1</v>
      </c>
      <c r="Y684">
        <v>1</v>
      </c>
      <c r="AB684" s="1" t="s">
        <v>38</v>
      </c>
      <c r="AC684">
        <v>1</v>
      </c>
      <c r="AD684">
        <v>1</v>
      </c>
      <c r="AG684" s="1" t="s">
        <v>38</v>
      </c>
      <c r="AH684">
        <v>1</v>
      </c>
      <c r="AI684">
        <v>1</v>
      </c>
      <c r="AL684" s="1" t="s">
        <v>38</v>
      </c>
      <c r="AM684">
        <v>1</v>
      </c>
      <c r="AN684">
        <v>1</v>
      </c>
      <c r="AQ684" s="1" t="s">
        <v>38</v>
      </c>
      <c r="AR684">
        <v>1</v>
      </c>
      <c r="AS684">
        <v>1</v>
      </c>
      <c r="AV684" s="1" t="s">
        <v>38</v>
      </c>
      <c r="AW684">
        <v>1</v>
      </c>
      <c r="AX684">
        <v>1</v>
      </c>
      <c r="BA684" s="1" t="s">
        <v>38</v>
      </c>
      <c r="BB684">
        <v>1</v>
      </c>
      <c r="BC684">
        <v>1</v>
      </c>
      <c r="BF684" s="1" t="s">
        <v>38</v>
      </c>
      <c r="BG684">
        <v>1</v>
      </c>
      <c r="BH684">
        <v>1</v>
      </c>
      <c r="BK684" s="1" t="s">
        <v>38</v>
      </c>
      <c r="BL684">
        <v>1</v>
      </c>
      <c r="BM684">
        <v>1</v>
      </c>
      <c r="BP684" s="1" t="s">
        <v>38</v>
      </c>
      <c r="BQ684">
        <v>1</v>
      </c>
      <c r="BR684">
        <v>1</v>
      </c>
      <c r="BU684" s="1" t="s">
        <v>38</v>
      </c>
      <c r="BV684">
        <v>1</v>
      </c>
      <c r="BW684">
        <v>1</v>
      </c>
      <c r="BZ684" s="1" t="s">
        <v>38</v>
      </c>
      <c r="CA684">
        <v>1</v>
      </c>
      <c r="CB684">
        <v>1</v>
      </c>
      <c r="CE684" s="1" t="s">
        <v>38</v>
      </c>
      <c r="CF684">
        <v>1</v>
      </c>
      <c r="CG684">
        <v>1</v>
      </c>
      <c r="CJ684" s="1" t="s">
        <v>38</v>
      </c>
      <c r="CK684">
        <v>1</v>
      </c>
      <c r="CL684">
        <v>1</v>
      </c>
      <c r="CO684" s="1" t="s">
        <v>38</v>
      </c>
      <c r="CP684">
        <v>1</v>
      </c>
      <c r="CQ684">
        <v>1</v>
      </c>
      <c r="CT684" s="1" t="s">
        <v>38</v>
      </c>
      <c r="CU684">
        <v>1</v>
      </c>
      <c r="CV684">
        <v>1</v>
      </c>
      <c r="CY684" s="1" t="s">
        <v>38</v>
      </c>
      <c r="CZ684">
        <v>1</v>
      </c>
      <c r="DA684">
        <v>1</v>
      </c>
      <c r="DF684" s="33">
        <v>41809</v>
      </c>
      <c r="DG684">
        <v>1.077</v>
      </c>
      <c r="DH684">
        <v>1.0811999999999999</v>
      </c>
      <c r="DI684">
        <v>1.0763</v>
      </c>
      <c r="DJ684">
        <v>1.0783</v>
      </c>
      <c r="DK684" s="35">
        <v>1.3000000000000789E-3</v>
      </c>
      <c r="DL684" s="35">
        <v>2.8999999999999027E-3</v>
      </c>
      <c r="DM684" s="36">
        <v>6.9999999999992291E-4</v>
      </c>
      <c r="DN684" s="35">
        <v>4.8999999999999044E-3</v>
      </c>
      <c r="DO684" s="37">
        <v>2.2307692307690203</v>
      </c>
      <c r="DP684" s="37">
        <v>0.53846153846144651</v>
      </c>
      <c r="DQ684" s="37">
        <v>0.59183673469386922</v>
      </c>
      <c r="DR684" s="37">
        <v>0.14285714285712992</v>
      </c>
      <c r="DS684" s="37">
        <v>0.26530612244900087</v>
      </c>
      <c r="DT684" s="37">
        <v>4.1428571428574603</v>
      </c>
      <c r="DU684" s="38">
        <v>4.57999999999994E-3</v>
      </c>
      <c r="DV684" s="37" t="s">
        <v>38</v>
      </c>
      <c r="DW684" s="37" t="s">
        <v>38</v>
      </c>
      <c r="DX684" s="37" t="s">
        <v>38</v>
      </c>
      <c r="DY684" s="39" t="s">
        <v>38</v>
      </c>
      <c r="DZ684" s="39" t="s">
        <v>38</v>
      </c>
      <c r="EA684" s="39" t="s">
        <v>38</v>
      </c>
      <c r="EB684" s="37" t="s">
        <v>38</v>
      </c>
      <c r="EC684" s="37" t="s">
        <v>38</v>
      </c>
      <c r="ED684" s="38" t="s">
        <v>38</v>
      </c>
      <c r="EE684" s="37" t="s">
        <v>38</v>
      </c>
      <c r="EF684" s="37" t="s">
        <v>38</v>
      </c>
      <c r="EG684" s="37" t="s">
        <v>38</v>
      </c>
      <c r="EH684" s="39" t="s">
        <v>38</v>
      </c>
      <c r="EI684" s="37" t="s">
        <v>38</v>
      </c>
      <c r="EJ684" s="38" t="s">
        <v>38</v>
      </c>
      <c r="EK684" s="37" t="s">
        <v>38</v>
      </c>
      <c r="EL684" s="37" t="s">
        <v>38</v>
      </c>
      <c r="EM684" s="37" t="s">
        <v>38</v>
      </c>
      <c r="EN684" s="39" t="s">
        <v>38</v>
      </c>
      <c r="EO684" s="38" t="s">
        <v>38</v>
      </c>
      <c r="EP684" s="40">
        <v>4.8999999999999044E-3</v>
      </c>
      <c r="EQ684" s="38">
        <v>4.57999999999994E-3</v>
      </c>
      <c r="ER684" s="41" t="s">
        <v>38</v>
      </c>
      <c r="ES684" s="42" t="s">
        <v>38</v>
      </c>
      <c r="ET684" s="41" t="s">
        <v>38</v>
      </c>
      <c r="EU684" s="41" t="s">
        <v>38</v>
      </c>
      <c r="EV684" s="43" t="s">
        <v>38</v>
      </c>
      <c r="EW684" s="41" t="s">
        <v>38</v>
      </c>
      <c r="EX684" s="39" t="s">
        <v>38</v>
      </c>
      <c r="EY684" s="38" t="s">
        <v>38</v>
      </c>
      <c r="EZ684" s="37" t="s">
        <v>38</v>
      </c>
      <c r="FA684" s="37" t="s">
        <v>38</v>
      </c>
      <c r="FB684" s="43" t="s">
        <v>38</v>
      </c>
      <c r="FC684" s="42" t="s">
        <v>38</v>
      </c>
      <c r="FD684" s="43" t="s">
        <v>38</v>
      </c>
      <c r="FE684" s="41" t="s">
        <v>38</v>
      </c>
      <c r="FF684" s="43" t="s">
        <v>38</v>
      </c>
      <c r="FG684" s="41" t="s">
        <v>38</v>
      </c>
      <c r="FH684" s="43" t="s">
        <v>38</v>
      </c>
      <c r="FI684" s="41" t="s">
        <v>38</v>
      </c>
      <c r="FJ684" s="39" t="s">
        <v>38</v>
      </c>
      <c r="FK684" s="38" t="s">
        <v>38</v>
      </c>
      <c r="FL684" s="37" t="s">
        <v>38</v>
      </c>
      <c r="FM684" s="37" t="s">
        <v>38</v>
      </c>
      <c r="FN684" s="39" t="s">
        <v>38</v>
      </c>
      <c r="FO684" s="37" t="s">
        <v>38</v>
      </c>
      <c r="FP684" s="43" t="s">
        <v>38</v>
      </c>
      <c r="FQ684" s="42" t="s">
        <v>38</v>
      </c>
      <c r="FR684" s="41" t="s">
        <v>38</v>
      </c>
      <c r="FS684" s="41" t="s">
        <v>38</v>
      </c>
      <c r="FT684" s="43" t="s">
        <v>38</v>
      </c>
      <c r="FU684" s="41" t="s">
        <v>38</v>
      </c>
      <c r="FV684" s="39" t="s">
        <v>38</v>
      </c>
      <c r="FW684" s="38" t="s">
        <v>38</v>
      </c>
      <c r="FX684" s="37" t="s">
        <v>38</v>
      </c>
      <c r="FY684" s="37" t="s">
        <v>38</v>
      </c>
      <c r="FZ684" s="39" t="s">
        <v>38</v>
      </c>
      <c r="GA684" s="37" t="s">
        <v>38</v>
      </c>
      <c r="GB684" s="43" t="s">
        <v>38</v>
      </c>
      <c r="GC684" s="42" t="s">
        <v>38</v>
      </c>
      <c r="GD684" s="8" t="s">
        <v>38</v>
      </c>
      <c r="GE684" s="8" t="s">
        <v>38</v>
      </c>
    </row>
    <row r="685" spans="6:187" x14ac:dyDescent="0.25">
      <c r="F685" s="33">
        <v>41808</v>
      </c>
      <c r="G685">
        <v>1.077</v>
      </c>
      <c r="H685" s="1" t="s">
        <v>38</v>
      </c>
      <c r="I685">
        <v>1</v>
      </c>
      <c r="J685">
        <v>1</v>
      </c>
      <c r="M685" s="1" t="s">
        <v>38</v>
      </c>
      <c r="N685">
        <v>1</v>
      </c>
      <c r="O685">
        <v>1</v>
      </c>
      <c r="R685" s="1" t="s">
        <v>38</v>
      </c>
      <c r="S685">
        <v>1</v>
      </c>
      <c r="T685">
        <v>1</v>
      </c>
      <c r="W685" s="1" t="s">
        <v>38</v>
      </c>
      <c r="X685">
        <v>1</v>
      </c>
      <c r="Y685">
        <v>1</v>
      </c>
      <c r="AB685" s="1" t="s">
        <v>38</v>
      </c>
      <c r="AC685">
        <v>1</v>
      </c>
      <c r="AD685">
        <v>1</v>
      </c>
      <c r="AG685" s="1" t="s">
        <v>38</v>
      </c>
      <c r="AH685">
        <v>1</v>
      </c>
      <c r="AI685">
        <v>1</v>
      </c>
      <c r="AL685" s="1" t="s">
        <v>38</v>
      </c>
      <c r="AM685">
        <v>1</v>
      </c>
      <c r="AN685">
        <v>1</v>
      </c>
      <c r="AQ685" s="1" t="s">
        <v>38</v>
      </c>
      <c r="AR685">
        <v>1</v>
      </c>
      <c r="AS685">
        <v>1</v>
      </c>
      <c r="AV685" s="1" t="s">
        <v>38</v>
      </c>
      <c r="AW685">
        <v>1</v>
      </c>
      <c r="AX685">
        <v>1</v>
      </c>
      <c r="BA685" s="1" t="s">
        <v>38</v>
      </c>
      <c r="BB685">
        <v>1</v>
      </c>
      <c r="BC685">
        <v>1</v>
      </c>
      <c r="BF685" s="1" t="s">
        <v>38</v>
      </c>
      <c r="BG685">
        <v>1</v>
      </c>
      <c r="BH685">
        <v>1</v>
      </c>
      <c r="BK685" s="1" t="s">
        <v>38</v>
      </c>
      <c r="BL685">
        <v>1</v>
      </c>
      <c r="BM685">
        <v>1</v>
      </c>
      <c r="BP685" s="1" t="s">
        <v>38</v>
      </c>
      <c r="BQ685">
        <v>1</v>
      </c>
      <c r="BR685">
        <v>1</v>
      </c>
      <c r="BU685" s="1" t="s">
        <v>38</v>
      </c>
      <c r="BV685">
        <v>1</v>
      </c>
      <c r="BW685">
        <v>1</v>
      </c>
      <c r="BZ685" s="1" t="s">
        <v>38</v>
      </c>
      <c r="CA685">
        <v>1</v>
      </c>
      <c r="CB685">
        <v>1</v>
      </c>
      <c r="CE685" s="1" t="s">
        <v>38</v>
      </c>
      <c r="CF685">
        <v>1</v>
      </c>
      <c r="CG685">
        <v>1</v>
      </c>
      <c r="CJ685" s="1" t="s">
        <v>38</v>
      </c>
      <c r="CK685">
        <v>1</v>
      </c>
      <c r="CL685">
        <v>1</v>
      </c>
      <c r="CO685" s="1" t="s">
        <v>38</v>
      </c>
      <c r="CP685">
        <v>1</v>
      </c>
      <c r="CQ685">
        <v>1</v>
      </c>
      <c r="CT685" s="1" t="s">
        <v>38</v>
      </c>
      <c r="CU685">
        <v>1</v>
      </c>
      <c r="CV685">
        <v>1</v>
      </c>
      <c r="CY685" s="1" t="s">
        <v>38</v>
      </c>
      <c r="CZ685">
        <v>1</v>
      </c>
      <c r="DA685">
        <v>1</v>
      </c>
      <c r="DF685" s="33">
        <v>41808</v>
      </c>
      <c r="DG685">
        <v>1.0781000000000001</v>
      </c>
      <c r="DH685">
        <v>1.079</v>
      </c>
      <c r="DI685">
        <v>1.0746</v>
      </c>
      <c r="DJ685">
        <v>1.077</v>
      </c>
      <c r="DK685" s="35">
        <v>-1.1000000000001009E-3</v>
      </c>
      <c r="DL685" s="35">
        <v>8.9999999999990088E-4</v>
      </c>
      <c r="DM685" s="36">
        <v>2.3999999999999577E-3</v>
      </c>
      <c r="DN685" s="35">
        <v>4.3999999999999595E-3</v>
      </c>
      <c r="DO685" s="37">
        <v>0.81818181818165303</v>
      </c>
      <c r="DP685" s="37">
        <v>2.1818181818179432</v>
      </c>
      <c r="DQ685" s="37">
        <v>0.20454545454543391</v>
      </c>
      <c r="DR685" s="37">
        <v>0.54545454545454086</v>
      </c>
      <c r="DS685" s="37">
        <v>0.25000000000002526</v>
      </c>
      <c r="DT685" s="37">
        <v>0.37499999999996531</v>
      </c>
      <c r="DU685" s="38">
        <v>7.0399999999999794E-3</v>
      </c>
      <c r="DV685" s="37" t="s">
        <v>38</v>
      </c>
      <c r="DW685" s="37" t="s">
        <v>38</v>
      </c>
      <c r="DX685" s="37" t="s">
        <v>38</v>
      </c>
      <c r="DY685" s="39" t="s">
        <v>38</v>
      </c>
      <c r="DZ685" s="39" t="s">
        <v>38</v>
      </c>
      <c r="EA685" s="39" t="s">
        <v>38</v>
      </c>
      <c r="EB685" s="37" t="s">
        <v>38</v>
      </c>
      <c r="EC685" s="37" t="s">
        <v>38</v>
      </c>
      <c r="ED685" s="38" t="s">
        <v>38</v>
      </c>
      <c r="EE685" s="37" t="s">
        <v>38</v>
      </c>
      <c r="EF685" s="37" t="s">
        <v>38</v>
      </c>
      <c r="EG685" s="37" t="s">
        <v>38</v>
      </c>
      <c r="EH685" s="39" t="s">
        <v>38</v>
      </c>
      <c r="EI685" s="37" t="s">
        <v>38</v>
      </c>
      <c r="EJ685" s="38" t="s">
        <v>38</v>
      </c>
      <c r="EK685" s="37" t="s">
        <v>38</v>
      </c>
      <c r="EL685" s="37" t="s">
        <v>38</v>
      </c>
      <c r="EM685" s="37" t="s">
        <v>38</v>
      </c>
      <c r="EN685" s="39" t="s">
        <v>38</v>
      </c>
      <c r="EO685" s="38" t="s">
        <v>38</v>
      </c>
      <c r="EP685" s="40">
        <v>4.3999999999999595E-3</v>
      </c>
      <c r="EQ685" s="38">
        <v>7.0399999999999794E-3</v>
      </c>
      <c r="ER685" s="41" t="s">
        <v>38</v>
      </c>
      <c r="ES685" s="42" t="s">
        <v>38</v>
      </c>
      <c r="ET685" s="41" t="s">
        <v>38</v>
      </c>
      <c r="EU685" s="41" t="s">
        <v>38</v>
      </c>
      <c r="EV685" s="43" t="s">
        <v>38</v>
      </c>
      <c r="EW685" s="41" t="s">
        <v>38</v>
      </c>
      <c r="EX685" s="39" t="s">
        <v>38</v>
      </c>
      <c r="EY685" s="38" t="s">
        <v>38</v>
      </c>
      <c r="EZ685" s="37" t="s">
        <v>38</v>
      </c>
      <c r="FA685" s="37" t="s">
        <v>38</v>
      </c>
      <c r="FB685" s="43" t="s">
        <v>38</v>
      </c>
      <c r="FC685" s="42" t="s">
        <v>38</v>
      </c>
      <c r="FD685" s="43" t="s">
        <v>38</v>
      </c>
      <c r="FE685" s="41" t="s">
        <v>38</v>
      </c>
      <c r="FF685" s="43" t="s">
        <v>38</v>
      </c>
      <c r="FG685" s="41" t="s">
        <v>38</v>
      </c>
      <c r="FH685" s="43" t="s">
        <v>38</v>
      </c>
      <c r="FI685" s="41" t="s">
        <v>38</v>
      </c>
      <c r="FJ685" s="39" t="s">
        <v>38</v>
      </c>
      <c r="FK685" s="38" t="s">
        <v>38</v>
      </c>
      <c r="FL685" s="37" t="s">
        <v>38</v>
      </c>
      <c r="FM685" s="37" t="s">
        <v>38</v>
      </c>
      <c r="FN685" s="39" t="s">
        <v>38</v>
      </c>
      <c r="FO685" s="37" t="s">
        <v>38</v>
      </c>
      <c r="FP685" s="43" t="s">
        <v>38</v>
      </c>
      <c r="FQ685" s="42" t="s">
        <v>38</v>
      </c>
      <c r="FR685" s="41" t="s">
        <v>38</v>
      </c>
      <c r="FS685" s="41" t="s">
        <v>38</v>
      </c>
      <c r="FT685" s="43" t="s">
        <v>38</v>
      </c>
      <c r="FU685" s="41" t="s">
        <v>38</v>
      </c>
      <c r="FV685" s="39" t="s">
        <v>38</v>
      </c>
      <c r="FW685" s="38" t="s">
        <v>38</v>
      </c>
      <c r="FX685" s="37" t="s">
        <v>38</v>
      </c>
      <c r="FY685" s="37" t="s">
        <v>38</v>
      </c>
      <c r="FZ685" s="39" t="s">
        <v>38</v>
      </c>
      <c r="GA685" s="37" t="s">
        <v>38</v>
      </c>
      <c r="GB685" s="43" t="s">
        <v>38</v>
      </c>
      <c r="GC685" s="42" t="s">
        <v>38</v>
      </c>
      <c r="GD685" s="8" t="s">
        <v>38</v>
      </c>
      <c r="GE685" s="8" t="s">
        <v>38</v>
      </c>
    </row>
    <row r="686" spans="6:187" x14ac:dyDescent="0.25">
      <c r="F686" s="33">
        <v>41807</v>
      </c>
      <c r="G686">
        <v>1.0782</v>
      </c>
      <c r="H686" s="1" t="s">
        <v>38</v>
      </c>
      <c r="I686">
        <v>1</v>
      </c>
      <c r="J686">
        <v>1</v>
      </c>
      <c r="M686" s="1" t="s">
        <v>38</v>
      </c>
      <c r="N686">
        <v>1</v>
      </c>
      <c r="O686">
        <v>1</v>
      </c>
      <c r="R686" s="1" t="s">
        <v>38</v>
      </c>
      <c r="S686">
        <v>1</v>
      </c>
      <c r="T686">
        <v>1</v>
      </c>
      <c r="W686" s="1" t="s">
        <v>38</v>
      </c>
      <c r="X686">
        <v>1</v>
      </c>
      <c r="Y686">
        <v>1</v>
      </c>
      <c r="AB686" s="1" t="s">
        <v>38</v>
      </c>
      <c r="AC686">
        <v>1</v>
      </c>
      <c r="AD686">
        <v>1</v>
      </c>
      <c r="AG686" s="1" t="s">
        <v>38</v>
      </c>
      <c r="AH686">
        <v>1</v>
      </c>
      <c r="AI686">
        <v>1</v>
      </c>
      <c r="AL686" s="1" t="s">
        <v>38</v>
      </c>
      <c r="AM686">
        <v>1</v>
      </c>
      <c r="AN686">
        <v>1</v>
      </c>
      <c r="AQ686" s="1" t="s">
        <v>38</v>
      </c>
      <c r="AR686">
        <v>1</v>
      </c>
      <c r="AS686">
        <v>1</v>
      </c>
      <c r="AV686" s="1" t="s">
        <v>38</v>
      </c>
      <c r="AW686">
        <v>1</v>
      </c>
      <c r="AX686">
        <v>1</v>
      </c>
      <c r="BA686" s="1" t="s">
        <v>38</v>
      </c>
      <c r="BB686">
        <v>1</v>
      </c>
      <c r="BC686">
        <v>1</v>
      </c>
      <c r="BF686" s="1" t="s">
        <v>38</v>
      </c>
      <c r="BG686">
        <v>1</v>
      </c>
      <c r="BH686">
        <v>1</v>
      </c>
      <c r="BK686" s="1" t="s">
        <v>38</v>
      </c>
      <c r="BL686">
        <v>1</v>
      </c>
      <c r="BM686">
        <v>1</v>
      </c>
      <c r="BP686" s="1" t="s">
        <v>38</v>
      </c>
      <c r="BQ686">
        <v>1</v>
      </c>
      <c r="BR686">
        <v>1</v>
      </c>
      <c r="BU686" s="1" t="s">
        <v>38</v>
      </c>
      <c r="BV686">
        <v>1</v>
      </c>
      <c r="BW686">
        <v>1</v>
      </c>
      <c r="BZ686" s="1" t="s">
        <v>38</v>
      </c>
      <c r="CA686">
        <v>1</v>
      </c>
      <c r="CB686">
        <v>1</v>
      </c>
      <c r="CE686" s="1" t="s">
        <v>38</v>
      </c>
      <c r="CF686">
        <v>1</v>
      </c>
      <c r="CG686">
        <v>1</v>
      </c>
      <c r="CJ686" s="1" t="s">
        <v>38</v>
      </c>
      <c r="CK686">
        <v>1</v>
      </c>
      <c r="CL686">
        <v>1</v>
      </c>
      <c r="CO686" s="1" t="s">
        <v>38</v>
      </c>
      <c r="CP686">
        <v>1</v>
      </c>
      <c r="CQ686">
        <v>1</v>
      </c>
      <c r="CT686" s="1" t="s">
        <v>38</v>
      </c>
      <c r="CU686">
        <v>1</v>
      </c>
      <c r="CV686">
        <v>1</v>
      </c>
      <c r="CY686" s="1" t="s">
        <v>38</v>
      </c>
      <c r="CZ686">
        <v>1</v>
      </c>
      <c r="DA686">
        <v>1</v>
      </c>
      <c r="DF686" s="33">
        <v>41807</v>
      </c>
      <c r="DG686">
        <v>1.0835999999999999</v>
      </c>
      <c r="DH686">
        <v>1.0835999999999999</v>
      </c>
      <c r="DI686">
        <v>1.0782</v>
      </c>
      <c r="DJ686">
        <v>1.0782</v>
      </c>
      <c r="DK686" s="35">
        <v>-5.3999999999998494E-3</v>
      </c>
      <c r="DL686" s="35">
        <v>0</v>
      </c>
      <c r="DM686" s="36">
        <v>0</v>
      </c>
      <c r="DN686" s="35">
        <v>5.3999999999998494E-3</v>
      </c>
      <c r="DO686" s="37">
        <v>0</v>
      </c>
      <c r="DP686" s="37">
        <v>0</v>
      </c>
      <c r="DQ686" s="37">
        <v>0</v>
      </c>
      <c r="DR686" s="37">
        <v>0</v>
      </c>
      <c r="DS686" s="37">
        <v>1</v>
      </c>
      <c r="DT686" s="37">
        <v>0</v>
      </c>
      <c r="DU686" s="38">
        <v>7.0200000000000262E-3</v>
      </c>
      <c r="DV686" s="37" t="s">
        <v>38</v>
      </c>
      <c r="DW686" s="37" t="s">
        <v>38</v>
      </c>
      <c r="DX686" s="37" t="s">
        <v>38</v>
      </c>
      <c r="DY686" s="39" t="s">
        <v>38</v>
      </c>
      <c r="DZ686" s="39" t="s">
        <v>38</v>
      </c>
      <c r="EA686" s="39" t="s">
        <v>38</v>
      </c>
      <c r="EB686" s="37" t="s">
        <v>38</v>
      </c>
      <c r="EC686" s="37" t="s">
        <v>38</v>
      </c>
      <c r="ED686" s="38" t="s">
        <v>38</v>
      </c>
      <c r="EE686" s="37" t="s">
        <v>38</v>
      </c>
      <c r="EF686" s="37" t="s">
        <v>38</v>
      </c>
      <c r="EG686" s="37" t="s">
        <v>38</v>
      </c>
      <c r="EH686" s="39" t="s">
        <v>38</v>
      </c>
      <c r="EI686" s="37" t="s">
        <v>38</v>
      </c>
      <c r="EJ686" s="38" t="s">
        <v>38</v>
      </c>
      <c r="EK686" s="37" t="s">
        <v>38</v>
      </c>
      <c r="EL686" s="37" t="s">
        <v>38</v>
      </c>
      <c r="EM686" s="37" t="s">
        <v>38</v>
      </c>
      <c r="EN686" s="39" t="s">
        <v>38</v>
      </c>
      <c r="EO686" s="38" t="s">
        <v>38</v>
      </c>
      <c r="EP686" s="40">
        <v>5.3999999999998494E-3</v>
      </c>
      <c r="EQ686" s="38">
        <v>7.0200000000000262E-3</v>
      </c>
      <c r="ER686" s="41" t="s">
        <v>38</v>
      </c>
      <c r="ES686" s="42" t="s">
        <v>38</v>
      </c>
      <c r="ET686" s="41" t="s">
        <v>38</v>
      </c>
      <c r="EU686" s="41" t="s">
        <v>38</v>
      </c>
      <c r="EV686" s="43" t="s">
        <v>38</v>
      </c>
      <c r="EW686" s="41" t="s">
        <v>38</v>
      </c>
      <c r="EX686" s="39" t="s">
        <v>38</v>
      </c>
      <c r="EY686" s="38" t="s">
        <v>38</v>
      </c>
      <c r="EZ686" s="37" t="s">
        <v>38</v>
      </c>
      <c r="FA686" s="37" t="s">
        <v>38</v>
      </c>
      <c r="FB686" s="43" t="s">
        <v>38</v>
      </c>
      <c r="FC686" s="42" t="s">
        <v>38</v>
      </c>
      <c r="FD686" s="43" t="s">
        <v>38</v>
      </c>
      <c r="FE686" s="41" t="s">
        <v>38</v>
      </c>
      <c r="FF686" s="43" t="s">
        <v>38</v>
      </c>
      <c r="FG686" s="41" t="s">
        <v>38</v>
      </c>
      <c r="FH686" s="43" t="s">
        <v>38</v>
      </c>
      <c r="FI686" s="41" t="s">
        <v>38</v>
      </c>
      <c r="FJ686" s="39" t="s">
        <v>38</v>
      </c>
      <c r="FK686" s="38" t="s">
        <v>38</v>
      </c>
      <c r="FL686" s="37" t="s">
        <v>38</v>
      </c>
      <c r="FM686" s="37" t="s">
        <v>38</v>
      </c>
      <c r="FN686" s="39" t="s">
        <v>38</v>
      </c>
      <c r="FO686" s="37" t="s">
        <v>38</v>
      </c>
      <c r="FP686" s="43" t="s">
        <v>38</v>
      </c>
      <c r="FQ686" s="42" t="s">
        <v>38</v>
      </c>
      <c r="FR686" s="41" t="s">
        <v>38</v>
      </c>
      <c r="FS686" s="41" t="s">
        <v>38</v>
      </c>
      <c r="FT686" s="43" t="s">
        <v>38</v>
      </c>
      <c r="FU686" s="41" t="s">
        <v>38</v>
      </c>
      <c r="FV686" s="39" t="s">
        <v>38</v>
      </c>
      <c r="FW686" s="38" t="s">
        <v>38</v>
      </c>
      <c r="FX686" s="37" t="s">
        <v>38</v>
      </c>
      <c r="FY686" s="37" t="s">
        <v>38</v>
      </c>
      <c r="FZ686" s="39" t="s">
        <v>38</v>
      </c>
      <c r="GA686" s="37" t="s">
        <v>38</v>
      </c>
      <c r="GB686" s="43" t="s">
        <v>38</v>
      </c>
      <c r="GC686" s="42" t="s">
        <v>38</v>
      </c>
      <c r="GD686" s="8" t="s">
        <v>38</v>
      </c>
      <c r="GE686" s="8" t="s">
        <v>38</v>
      </c>
    </row>
    <row r="687" spans="6:187" x14ac:dyDescent="0.25">
      <c r="F687" s="33">
        <v>41806</v>
      </c>
      <c r="G687">
        <v>1.0835999999999999</v>
      </c>
      <c r="H687" s="1" t="s">
        <v>38</v>
      </c>
      <c r="I687">
        <v>1</v>
      </c>
      <c r="J687">
        <v>1</v>
      </c>
      <c r="M687" s="1" t="s">
        <v>38</v>
      </c>
      <c r="N687">
        <v>1</v>
      </c>
      <c r="O687">
        <v>1</v>
      </c>
      <c r="R687" s="1" t="s">
        <v>38</v>
      </c>
      <c r="S687">
        <v>1</v>
      </c>
      <c r="T687">
        <v>1</v>
      </c>
      <c r="W687" s="1" t="s">
        <v>38</v>
      </c>
      <c r="X687">
        <v>1</v>
      </c>
      <c r="Y687">
        <v>1</v>
      </c>
      <c r="AB687" s="1" t="s">
        <v>38</v>
      </c>
      <c r="AC687">
        <v>1</v>
      </c>
      <c r="AD687">
        <v>1</v>
      </c>
      <c r="AG687" s="1" t="s">
        <v>38</v>
      </c>
      <c r="AH687">
        <v>1</v>
      </c>
      <c r="AI687">
        <v>1</v>
      </c>
      <c r="AL687" s="1" t="s">
        <v>38</v>
      </c>
      <c r="AM687">
        <v>1</v>
      </c>
      <c r="AN687">
        <v>1</v>
      </c>
      <c r="AQ687" s="1" t="s">
        <v>38</v>
      </c>
      <c r="AR687">
        <v>1</v>
      </c>
      <c r="AS687">
        <v>1</v>
      </c>
      <c r="AV687" s="1" t="s">
        <v>38</v>
      </c>
      <c r="AW687">
        <v>1</v>
      </c>
      <c r="AX687">
        <v>1</v>
      </c>
      <c r="BA687" s="1" t="s">
        <v>38</v>
      </c>
      <c r="BB687">
        <v>1</v>
      </c>
      <c r="BC687">
        <v>1</v>
      </c>
      <c r="BF687" s="1" t="s">
        <v>38</v>
      </c>
      <c r="BG687">
        <v>1</v>
      </c>
      <c r="BH687">
        <v>1</v>
      </c>
      <c r="BK687" s="1" t="s">
        <v>38</v>
      </c>
      <c r="BL687">
        <v>1</v>
      </c>
      <c r="BM687">
        <v>1</v>
      </c>
      <c r="BP687" s="1" t="s">
        <v>38</v>
      </c>
      <c r="BQ687">
        <v>1</v>
      </c>
      <c r="BR687">
        <v>1</v>
      </c>
      <c r="BU687" s="1" t="s">
        <v>38</v>
      </c>
      <c r="BV687">
        <v>1</v>
      </c>
      <c r="BW687">
        <v>1</v>
      </c>
      <c r="BZ687" s="1" t="s">
        <v>38</v>
      </c>
      <c r="CA687">
        <v>1</v>
      </c>
      <c r="CB687">
        <v>1</v>
      </c>
      <c r="CE687" s="1" t="s">
        <v>38</v>
      </c>
      <c r="CF687">
        <v>1</v>
      </c>
      <c r="CG687">
        <v>1</v>
      </c>
      <c r="CJ687" s="1" t="s">
        <v>38</v>
      </c>
      <c r="CK687">
        <v>1</v>
      </c>
      <c r="CL687">
        <v>1</v>
      </c>
      <c r="CO687" s="1" t="s">
        <v>38</v>
      </c>
      <c r="CP687">
        <v>1</v>
      </c>
      <c r="CQ687">
        <v>1</v>
      </c>
      <c r="CT687" s="1" t="s">
        <v>38</v>
      </c>
      <c r="CU687">
        <v>1</v>
      </c>
      <c r="CV687">
        <v>1</v>
      </c>
      <c r="CY687" s="1" t="s">
        <v>38</v>
      </c>
      <c r="CZ687">
        <v>1</v>
      </c>
      <c r="DA687">
        <v>1</v>
      </c>
      <c r="DF687" s="33">
        <v>41806</v>
      </c>
      <c r="DG687">
        <v>1.0851999999999999</v>
      </c>
      <c r="DH687">
        <v>1.0852999999999999</v>
      </c>
      <c r="DI687">
        <v>1.0810999999999999</v>
      </c>
      <c r="DJ687">
        <v>1.0835999999999999</v>
      </c>
      <c r="DK687" s="35">
        <v>-1.6000000000000458E-3</v>
      </c>
      <c r="DL687" s="35">
        <v>9.9999999999988987E-5</v>
      </c>
      <c r="DM687" s="36">
        <v>2.4999999999999467E-3</v>
      </c>
      <c r="DN687" s="35">
        <v>4.1999999999999815E-3</v>
      </c>
      <c r="DO687" s="37">
        <v>6.2499999999991326E-2</v>
      </c>
      <c r="DP687" s="37">
        <v>1.5624999999999218</v>
      </c>
      <c r="DQ687" s="37">
        <v>2.3809523809521293E-2</v>
      </c>
      <c r="DR687" s="37">
        <v>0.59523809523808513</v>
      </c>
      <c r="DS687" s="37">
        <v>0.38095238095239353</v>
      </c>
      <c r="DT687" s="37">
        <v>3.9999999999996448E-2</v>
      </c>
      <c r="DU687" s="38">
        <v>6.5000000000000387E-3</v>
      </c>
      <c r="DV687" s="37" t="s">
        <v>38</v>
      </c>
      <c r="DW687" s="37" t="s">
        <v>38</v>
      </c>
      <c r="DX687" s="37" t="s">
        <v>38</v>
      </c>
      <c r="DY687" s="39" t="s">
        <v>38</v>
      </c>
      <c r="DZ687" s="39" t="s">
        <v>38</v>
      </c>
      <c r="EA687" s="39" t="s">
        <v>38</v>
      </c>
      <c r="EB687" s="37" t="s">
        <v>38</v>
      </c>
      <c r="EC687" s="37" t="s">
        <v>38</v>
      </c>
      <c r="ED687" s="38" t="s">
        <v>38</v>
      </c>
      <c r="EE687" s="37" t="s">
        <v>38</v>
      </c>
      <c r="EF687" s="37" t="s">
        <v>38</v>
      </c>
      <c r="EG687" s="37" t="s">
        <v>38</v>
      </c>
      <c r="EH687" s="39" t="s">
        <v>38</v>
      </c>
      <c r="EI687" s="37" t="s">
        <v>38</v>
      </c>
      <c r="EJ687" s="38" t="s">
        <v>38</v>
      </c>
      <c r="EK687" s="37" t="s">
        <v>38</v>
      </c>
      <c r="EL687" s="37" t="s">
        <v>38</v>
      </c>
      <c r="EM687" s="37" t="s">
        <v>38</v>
      </c>
      <c r="EN687" s="39" t="s">
        <v>38</v>
      </c>
      <c r="EO687" s="38" t="s">
        <v>38</v>
      </c>
      <c r="EP687" s="40">
        <v>4.1999999999999815E-3</v>
      </c>
      <c r="EQ687" s="38">
        <v>6.5000000000000387E-3</v>
      </c>
      <c r="ER687" s="41" t="s">
        <v>38</v>
      </c>
      <c r="ES687" s="42" t="s">
        <v>38</v>
      </c>
      <c r="ET687" s="41" t="s">
        <v>38</v>
      </c>
      <c r="EU687" s="41" t="s">
        <v>38</v>
      </c>
      <c r="EV687" s="43" t="s">
        <v>38</v>
      </c>
      <c r="EW687" s="41" t="s">
        <v>38</v>
      </c>
      <c r="EX687" s="39" t="s">
        <v>38</v>
      </c>
      <c r="EY687" s="38" t="s">
        <v>38</v>
      </c>
      <c r="EZ687" s="37" t="s">
        <v>38</v>
      </c>
      <c r="FA687" s="37" t="s">
        <v>38</v>
      </c>
      <c r="FB687" s="43" t="s">
        <v>38</v>
      </c>
      <c r="FC687" s="42" t="s">
        <v>38</v>
      </c>
      <c r="FD687" s="43" t="s">
        <v>38</v>
      </c>
      <c r="FE687" s="41" t="s">
        <v>38</v>
      </c>
      <c r="FF687" s="43" t="s">
        <v>38</v>
      </c>
      <c r="FG687" s="41" t="s">
        <v>38</v>
      </c>
      <c r="FH687" s="43" t="s">
        <v>38</v>
      </c>
      <c r="FI687" s="41" t="s">
        <v>38</v>
      </c>
      <c r="FJ687" s="39" t="s">
        <v>38</v>
      </c>
      <c r="FK687" s="38" t="s">
        <v>38</v>
      </c>
      <c r="FL687" s="37" t="s">
        <v>38</v>
      </c>
      <c r="FM687" s="37" t="s">
        <v>38</v>
      </c>
      <c r="FN687" s="39" t="s">
        <v>38</v>
      </c>
      <c r="FO687" s="37" t="s">
        <v>38</v>
      </c>
      <c r="FP687" s="43" t="s">
        <v>38</v>
      </c>
      <c r="FQ687" s="42" t="s">
        <v>38</v>
      </c>
      <c r="FR687" s="41" t="s">
        <v>38</v>
      </c>
      <c r="FS687" s="41" t="s">
        <v>38</v>
      </c>
      <c r="FT687" s="43" t="s">
        <v>38</v>
      </c>
      <c r="FU687" s="41" t="s">
        <v>38</v>
      </c>
      <c r="FV687" s="39" t="s">
        <v>38</v>
      </c>
      <c r="FW687" s="38" t="s">
        <v>38</v>
      </c>
      <c r="FX687" s="37" t="s">
        <v>38</v>
      </c>
      <c r="FY687" s="37" t="s">
        <v>38</v>
      </c>
      <c r="FZ687" s="39" t="s">
        <v>38</v>
      </c>
      <c r="GA687" s="37" t="s">
        <v>38</v>
      </c>
      <c r="GB687" s="43" t="s">
        <v>38</v>
      </c>
      <c r="GC687" s="42" t="s">
        <v>38</v>
      </c>
      <c r="GD687" s="8" t="s">
        <v>38</v>
      </c>
      <c r="GE687" s="8" t="s">
        <v>38</v>
      </c>
    </row>
    <row r="688" spans="6:187" x14ac:dyDescent="0.25">
      <c r="F688" s="33">
        <v>41803</v>
      </c>
      <c r="G688">
        <v>1.0852999999999999</v>
      </c>
      <c r="H688" s="1" t="s">
        <v>38</v>
      </c>
      <c r="I688">
        <v>1</v>
      </c>
      <c r="J688">
        <v>1</v>
      </c>
      <c r="M688" s="1" t="s">
        <v>38</v>
      </c>
      <c r="N688">
        <v>1</v>
      </c>
      <c r="O688">
        <v>1</v>
      </c>
      <c r="R688" s="1" t="s">
        <v>38</v>
      </c>
      <c r="S688">
        <v>1</v>
      </c>
      <c r="T688">
        <v>1</v>
      </c>
      <c r="W688" s="1" t="s">
        <v>38</v>
      </c>
      <c r="X688">
        <v>1</v>
      </c>
      <c r="Y688">
        <v>1</v>
      </c>
      <c r="AB688" s="1" t="s">
        <v>38</v>
      </c>
      <c r="AC688">
        <v>1</v>
      </c>
      <c r="AD688">
        <v>1</v>
      </c>
      <c r="AG688" s="1" t="s">
        <v>38</v>
      </c>
      <c r="AH688">
        <v>1</v>
      </c>
      <c r="AI688">
        <v>1</v>
      </c>
      <c r="AL688" s="1" t="s">
        <v>38</v>
      </c>
      <c r="AM688">
        <v>1</v>
      </c>
      <c r="AN688">
        <v>1</v>
      </c>
      <c r="AQ688" s="1" t="s">
        <v>38</v>
      </c>
      <c r="AR688">
        <v>1</v>
      </c>
      <c r="AS688">
        <v>1</v>
      </c>
      <c r="AV688" s="1" t="s">
        <v>38</v>
      </c>
      <c r="AW688">
        <v>1</v>
      </c>
      <c r="AX688">
        <v>1</v>
      </c>
      <c r="BA688" s="1" t="s">
        <v>38</v>
      </c>
      <c r="BB688">
        <v>1</v>
      </c>
      <c r="BC688">
        <v>1</v>
      </c>
      <c r="BF688" s="1" t="s">
        <v>38</v>
      </c>
      <c r="BG688">
        <v>1</v>
      </c>
      <c r="BH688">
        <v>1</v>
      </c>
      <c r="BK688" s="1" t="s">
        <v>38</v>
      </c>
      <c r="BL688">
        <v>1</v>
      </c>
      <c r="BM688">
        <v>1</v>
      </c>
      <c r="BP688" s="1" t="s">
        <v>38</v>
      </c>
      <c r="BQ688">
        <v>1</v>
      </c>
      <c r="BR688">
        <v>1</v>
      </c>
      <c r="BU688" s="1" t="s">
        <v>38</v>
      </c>
      <c r="BV688">
        <v>1</v>
      </c>
      <c r="BW688">
        <v>1</v>
      </c>
      <c r="BZ688" s="1" t="s">
        <v>38</v>
      </c>
      <c r="CA688">
        <v>1</v>
      </c>
      <c r="CB688">
        <v>1</v>
      </c>
      <c r="CE688" s="1" t="s">
        <v>38</v>
      </c>
      <c r="CF688">
        <v>1</v>
      </c>
      <c r="CG688">
        <v>1</v>
      </c>
      <c r="CJ688" s="1" t="s">
        <v>38</v>
      </c>
      <c r="CK688">
        <v>1</v>
      </c>
      <c r="CL688">
        <v>1</v>
      </c>
      <c r="CO688" s="1" t="s">
        <v>38</v>
      </c>
      <c r="CP688">
        <v>1</v>
      </c>
      <c r="CQ688">
        <v>1</v>
      </c>
      <c r="CT688" s="1" t="s">
        <v>38</v>
      </c>
      <c r="CU688">
        <v>1</v>
      </c>
      <c r="CV688">
        <v>1</v>
      </c>
      <c r="CY688" s="1" t="s">
        <v>38</v>
      </c>
      <c r="CZ688">
        <v>1</v>
      </c>
      <c r="DA688">
        <v>1</v>
      </c>
      <c r="DF688" s="33">
        <v>41803</v>
      </c>
      <c r="DG688">
        <v>1.085</v>
      </c>
      <c r="DH688">
        <v>1.0874999999999999</v>
      </c>
      <c r="DI688">
        <v>1.0834999999999999</v>
      </c>
      <c r="DJ688">
        <v>1.0852999999999999</v>
      </c>
      <c r="DK688" s="35">
        <v>2.9999999999996696E-4</v>
      </c>
      <c r="DL688" s="35">
        <v>2.1999999999999797E-3</v>
      </c>
      <c r="DM688" s="36">
        <v>1.5000000000000568E-3</v>
      </c>
      <c r="DN688" s="35">
        <v>4.0000000000000036E-3</v>
      </c>
      <c r="DO688" s="37">
        <v>7.3333333333340738</v>
      </c>
      <c r="DP688" s="37">
        <v>5.0000000000007399</v>
      </c>
      <c r="DQ688" s="37">
        <v>0.54999999999999449</v>
      </c>
      <c r="DR688" s="37">
        <v>0.37500000000001388</v>
      </c>
      <c r="DS688" s="37">
        <v>7.4999999999991671E-2</v>
      </c>
      <c r="DT688" s="37">
        <v>1.4666666666665975</v>
      </c>
      <c r="DU688" s="38">
        <v>6.7400000000000567E-3</v>
      </c>
      <c r="DV688" s="37" t="s">
        <v>38</v>
      </c>
      <c r="DW688" s="37" t="s">
        <v>38</v>
      </c>
      <c r="DX688" s="37" t="s">
        <v>38</v>
      </c>
      <c r="DY688" s="39" t="s">
        <v>38</v>
      </c>
      <c r="DZ688" s="39" t="s">
        <v>38</v>
      </c>
      <c r="EA688" s="39" t="s">
        <v>38</v>
      </c>
      <c r="EB688" s="37" t="s">
        <v>38</v>
      </c>
      <c r="EC688" s="37" t="s">
        <v>38</v>
      </c>
      <c r="ED688" s="38" t="s">
        <v>38</v>
      </c>
      <c r="EE688" s="37" t="s">
        <v>38</v>
      </c>
      <c r="EF688" s="37" t="s">
        <v>38</v>
      </c>
      <c r="EG688" s="37" t="s">
        <v>38</v>
      </c>
      <c r="EH688" s="39" t="s">
        <v>38</v>
      </c>
      <c r="EI688" s="37" t="s">
        <v>38</v>
      </c>
      <c r="EJ688" s="38" t="s">
        <v>38</v>
      </c>
      <c r="EK688" s="37" t="s">
        <v>38</v>
      </c>
      <c r="EL688" s="37" t="s">
        <v>38</v>
      </c>
      <c r="EM688" s="37" t="s">
        <v>38</v>
      </c>
      <c r="EN688" s="39" t="s">
        <v>38</v>
      </c>
      <c r="EO688" s="38" t="s">
        <v>38</v>
      </c>
      <c r="EP688" s="40">
        <v>4.0000000000000036E-3</v>
      </c>
      <c r="EQ688" s="38">
        <v>6.7400000000000567E-3</v>
      </c>
      <c r="ER688" s="41" t="s">
        <v>38</v>
      </c>
      <c r="ES688" s="42" t="s">
        <v>38</v>
      </c>
      <c r="ET688" s="41" t="s">
        <v>38</v>
      </c>
      <c r="EU688" s="41" t="s">
        <v>38</v>
      </c>
      <c r="EV688" s="43" t="s">
        <v>38</v>
      </c>
      <c r="EW688" s="41" t="s">
        <v>38</v>
      </c>
      <c r="EX688" s="39" t="s">
        <v>38</v>
      </c>
      <c r="EY688" s="38" t="s">
        <v>38</v>
      </c>
      <c r="EZ688" s="37" t="s">
        <v>38</v>
      </c>
      <c r="FA688" s="37" t="s">
        <v>38</v>
      </c>
      <c r="FB688" s="43" t="s">
        <v>38</v>
      </c>
      <c r="FC688" s="42" t="s">
        <v>38</v>
      </c>
      <c r="FD688" s="43" t="s">
        <v>38</v>
      </c>
      <c r="FE688" s="41" t="s">
        <v>38</v>
      </c>
      <c r="FF688" s="43" t="s">
        <v>38</v>
      </c>
      <c r="FG688" s="41" t="s">
        <v>38</v>
      </c>
      <c r="FH688" s="43" t="s">
        <v>38</v>
      </c>
      <c r="FI688" s="41" t="s">
        <v>38</v>
      </c>
      <c r="FJ688" s="39" t="s">
        <v>38</v>
      </c>
      <c r="FK688" s="38" t="s">
        <v>38</v>
      </c>
      <c r="FL688" s="37" t="s">
        <v>38</v>
      </c>
      <c r="FM688" s="37" t="s">
        <v>38</v>
      </c>
      <c r="FN688" s="39" t="s">
        <v>38</v>
      </c>
      <c r="FO688" s="37" t="s">
        <v>38</v>
      </c>
      <c r="FP688" s="43" t="s">
        <v>38</v>
      </c>
      <c r="FQ688" s="42" t="s">
        <v>38</v>
      </c>
      <c r="FR688" s="41" t="s">
        <v>38</v>
      </c>
      <c r="FS688" s="41" t="s">
        <v>38</v>
      </c>
      <c r="FT688" s="43" t="s">
        <v>38</v>
      </c>
      <c r="FU688" s="41" t="s">
        <v>38</v>
      </c>
      <c r="FV688" s="39" t="s">
        <v>38</v>
      </c>
      <c r="FW688" s="38" t="s">
        <v>38</v>
      </c>
      <c r="FX688" s="37" t="s">
        <v>38</v>
      </c>
      <c r="FY688" s="37" t="s">
        <v>38</v>
      </c>
      <c r="FZ688" s="39" t="s">
        <v>38</v>
      </c>
      <c r="GA688" s="37" t="s">
        <v>38</v>
      </c>
      <c r="GB688" s="43" t="s">
        <v>38</v>
      </c>
      <c r="GC688" s="42" t="s">
        <v>38</v>
      </c>
      <c r="GD688" s="8" t="s">
        <v>38</v>
      </c>
      <c r="GE688" s="8" t="s">
        <v>38</v>
      </c>
    </row>
    <row r="689" spans="6:187" x14ac:dyDescent="0.25">
      <c r="F689" s="33">
        <v>41802</v>
      </c>
      <c r="G689">
        <v>1.085</v>
      </c>
      <c r="H689" s="1">
        <v>-1</v>
      </c>
      <c r="I689">
        <v>1.0063068076423669</v>
      </c>
      <c r="J689">
        <v>1.0121268656716418</v>
      </c>
      <c r="M689" s="1">
        <v>-1</v>
      </c>
      <c r="N689">
        <v>1.0063068076423669</v>
      </c>
      <c r="O689">
        <v>1.0121268656716418</v>
      </c>
      <c r="R689" s="1">
        <v>-1</v>
      </c>
      <c r="S689">
        <v>1.0063068076423669</v>
      </c>
      <c r="T689">
        <v>1.0121268656716418</v>
      </c>
      <c r="W689" s="1" t="s">
        <v>38</v>
      </c>
      <c r="X689">
        <v>1</v>
      </c>
      <c r="Y689">
        <v>1</v>
      </c>
      <c r="AB689" s="1" t="s">
        <v>38</v>
      </c>
      <c r="AC689">
        <v>1</v>
      </c>
      <c r="AD689">
        <v>1</v>
      </c>
      <c r="AG689" s="1" t="s">
        <v>38</v>
      </c>
      <c r="AH689">
        <v>1</v>
      </c>
      <c r="AI689">
        <v>1</v>
      </c>
      <c r="AL689" s="1" t="s">
        <v>38</v>
      </c>
      <c r="AM689">
        <v>1</v>
      </c>
      <c r="AN689">
        <v>1</v>
      </c>
      <c r="AQ689" s="1" t="s">
        <v>38</v>
      </c>
      <c r="AR689">
        <v>1</v>
      </c>
      <c r="AS689">
        <v>1</v>
      </c>
      <c r="AV689" s="1" t="s">
        <v>38</v>
      </c>
      <c r="AW689">
        <v>1</v>
      </c>
      <c r="AX689">
        <v>1</v>
      </c>
      <c r="BA689" s="1" t="s">
        <v>38</v>
      </c>
      <c r="BB689">
        <v>1</v>
      </c>
      <c r="BC689">
        <v>1</v>
      </c>
      <c r="BF689" s="1" t="s">
        <v>38</v>
      </c>
      <c r="BG689">
        <v>1</v>
      </c>
      <c r="BH689">
        <v>1</v>
      </c>
      <c r="BK689" s="1" t="s">
        <v>38</v>
      </c>
      <c r="BL689">
        <v>1</v>
      </c>
      <c r="BM689">
        <v>1</v>
      </c>
      <c r="BP689" s="1" t="s">
        <v>38</v>
      </c>
      <c r="BQ689">
        <v>1</v>
      </c>
      <c r="BR689">
        <v>1</v>
      </c>
      <c r="BU689" s="1" t="s">
        <v>38</v>
      </c>
      <c r="BV689">
        <v>1</v>
      </c>
      <c r="BW689">
        <v>1</v>
      </c>
      <c r="BZ689" s="1" t="s">
        <v>38</v>
      </c>
      <c r="CA689">
        <v>1</v>
      </c>
      <c r="CB689">
        <v>1</v>
      </c>
      <c r="CE689" s="1" t="s">
        <v>38</v>
      </c>
      <c r="CF689">
        <v>1</v>
      </c>
      <c r="CG689">
        <v>1</v>
      </c>
      <c r="CJ689" s="1" t="s">
        <v>38</v>
      </c>
      <c r="CK689">
        <v>1</v>
      </c>
      <c r="CL689">
        <v>1</v>
      </c>
      <c r="CO689" s="1" t="s">
        <v>38</v>
      </c>
      <c r="CP689">
        <v>1</v>
      </c>
      <c r="CQ689">
        <v>1</v>
      </c>
      <c r="CT689" s="1" t="s">
        <v>38</v>
      </c>
      <c r="CU689">
        <v>1</v>
      </c>
      <c r="CV689">
        <v>1</v>
      </c>
      <c r="CY689" s="1" t="s">
        <v>38</v>
      </c>
      <c r="CZ689">
        <v>1</v>
      </c>
      <c r="DA689">
        <v>1</v>
      </c>
      <c r="DF689" s="33">
        <v>41802</v>
      </c>
      <c r="DG689">
        <v>1.0972999999999999</v>
      </c>
      <c r="DH689">
        <v>1.0999000000000001</v>
      </c>
      <c r="DI689">
        <v>1.0827</v>
      </c>
      <c r="DJ689">
        <v>1.085</v>
      </c>
      <c r="DK689" s="35">
        <v>-1.2299999999999978E-2</v>
      </c>
      <c r="DL689" s="35">
        <v>2.6000000000001577E-3</v>
      </c>
      <c r="DM689" s="36">
        <v>2.2999999999999687E-3</v>
      </c>
      <c r="DN689" s="35">
        <v>1.7200000000000104E-2</v>
      </c>
      <c r="DO689" s="37">
        <v>0.21138211382115141</v>
      </c>
      <c r="DP689" s="37">
        <v>0.18699186991869698</v>
      </c>
      <c r="DQ689" s="37">
        <v>0.15116279069768268</v>
      </c>
      <c r="DR689" s="37">
        <v>0.13372093023255552</v>
      </c>
      <c r="DS689" s="37">
        <v>0.71511627906976183</v>
      </c>
      <c r="DT689" s="37">
        <v>1.1304347826087795</v>
      </c>
      <c r="DU689" s="38">
        <v>7.1400000000000578E-3</v>
      </c>
      <c r="DV689" s="37">
        <v>-1</v>
      </c>
      <c r="DW689" s="37">
        <v>-1</v>
      </c>
      <c r="DX689" s="37">
        <v>-1</v>
      </c>
      <c r="DY689" s="39" t="s">
        <v>38</v>
      </c>
      <c r="DZ689" s="39" t="s">
        <v>38</v>
      </c>
      <c r="EA689" s="39" t="s">
        <v>38</v>
      </c>
      <c r="EB689" s="37" t="s">
        <v>38</v>
      </c>
      <c r="EC689" s="37" t="s">
        <v>38</v>
      </c>
      <c r="ED689" s="38" t="s">
        <v>38</v>
      </c>
      <c r="EE689" s="37" t="s">
        <v>38</v>
      </c>
      <c r="EF689" s="37" t="s">
        <v>38</v>
      </c>
      <c r="EG689" s="37" t="s">
        <v>38</v>
      </c>
      <c r="EH689" s="39" t="s">
        <v>38</v>
      </c>
      <c r="EI689" s="37" t="s">
        <v>38</v>
      </c>
      <c r="EJ689" s="38" t="s">
        <v>38</v>
      </c>
      <c r="EK689" s="37" t="s">
        <v>38</v>
      </c>
      <c r="EL689" s="37" t="s">
        <v>38</v>
      </c>
      <c r="EM689" s="37" t="s">
        <v>38</v>
      </c>
      <c r="EN689" s="39" t="s">
        <v>38</v>
      </c>
      <c r="EO689" s="38" t="s">
        <v>38</v>
      </c>
      <c r="EP689" s="40">
        <v>1.7200000000000104E-2</v>
      </c>
      <c r="EQ689" s="38">
        <v>7.1400000000000578E-3</v>
      </c>
      <c r="ER689" s="41" t="s">
        <v>38</v>
      </c>
      <c r="ES689" s="42">
        <v>-1</v>
      </c>
      <c r="ET689" s="41" t="s">
        <v>38</v>
      </c>
      <c r="EU689" s="41">
        <v>-1</v>
      </c>
      <c r="EV689" s="43" t="s">
        <v>38</v>
      </c>
      <c r="EW689" s="41">
        <v>-1</v>
      </c>
      <c r="EX689" s="39" t="s">
        <v>38</v>
      </c>
      <c r="EY689" s="38" t="s">
        <v>38</v>
      </c>
      <c r="EZ689" s="37" t="s">
        <v>38</v>
      </c>
      <c r="FA689" s="37" t="s">
        <v>38</v>
      </c>
      <c r="FB689" s="43" t="s">
        <v>38</v>
      </c>
      <c r="FC689" s="42" t="s">
        <v>38</v>
      </c>
      <c r="FD689" s="43" t="s">
        <v>38</v>
      </c>
      <c r="FE689" s="41" t="s">
        <v>38</v>
      </c>
      <c r="FF689" s="43" t="s">
        <v>38</v>
      </c>
      <c r="FG689" s="41" t="s">
        <v>38</v>
      </c>
      <c r="FH689" s="43" t="s">
        <v>38</v>
      </c>
      <c r="FI689" s="41" t="s">
        <v>38</v>
      </c>
      <c r="FJ689" s="39" t="s">
        <v>38</v>
      </c>
      <c r="FK689" s="38" t="s">
        <v>38</v>
      </c>
      <c r="FL689" s="37" t="s">
        <v>38</v>
      </c>
      <c r="FM689" s="37" t="s">
        <v>38</v>
      </c>
      <c r="FN689" s="39" t="s">
        <v>38</v>
      </c>
      <c r="FO689" s="37" t="s">
        <v>38</v>
      </c>
      <c r="FP689" s="43" t="s">
        <v>38</v>
      </c>
      <c r="FQ689" s="42" t="s">
        <v>38</v>
      </c>
      <c r="FR689" s="41" t="s">
        <v>38</v>
      </c>
      <c r="FS689" s="41" t="s">
        <v>38</v>
      </c>
      <c r="FT689" s="43" t="s">
        <v>38</v>
      </c>
      <c r="FU689" s="41" t="s">
        <v>38</v>
      </c>
      <c r="FV689" s="39" t="s">
        <v>38</v>
      </c>
      <c r="FW689" s="38" t="s">
        <v>38</v>
      </c>
      <c r="FX689" s="37" t="s">
        <v>38</v>
      </c>
      <c r="FY689" s="37" t="s">
        <v>38</v>
      </c>
      <c r="FZ689" s="39" t="s">
        <v>38</v>
      </c>
      <c r="GA689" s="37" t="s">
        <v>38</v>
      </c>
      <c r="GB689" s="43" t="s">
        <v>38</v>
      </c>
      <c r="GC689" s="42" t="s">
        <v>38</v>
      </c>
      <c r="GD689" s="8" t="s">
        <v>38</v>
      </c>
      <c r="GE689" s="8" t="s">
        <v>38</v>
      </c>
    </row>
    <row r="690" spans="6:187" x14ac:dyDescent="0.25">
      <c r="F690" s="33">
        <v>41801</v>
      </c>
      <c r="G690">
        <v>1.0972999999999999</v>
      </c>
      <c r="H690" s="1" t="s">
        <v>38</v>
      </c>
      <c r="I690">
        <v>1</v>
      </c>
      <c r="J690">
        <v>1</v>
      </c>
      <c r="M690" s="1" t="s">
        <v>38</v>
      </c>
      <c r="N690">
        <v>1</v>
      </c>
      <c r="O690">
        <v>1</v>
      </c>
      <c r="R690" s="1" t="s">
        <v>38</v>
      </c>
      <c r="S690">
        <v>1</v>
      </c>
      <c r="T690">
        <v>1</v>
      </c>
      <c r="W690" s="1" t="s">
        <v>38</v>
      </c>
      <c r="X690">
        <v>1</v>
      </c>
      <c r="Y690">
        <v>1</v>
      </c>
      <c r="AB690" s="1" t="s">
        <v>38</v>
      </c>
      <c r="AC690">
        <v>1</v>
      </c>
      <c r="AD690">
        <v>1</v>
      </c>
      <c r="AG690" s="1" t="s">
        <v>38</v>
      </c>
      <c r="AH690">
        <v>1</v>
      </c>
      <c r="AI690">
        <v>1</v>
      </c>
      <c r="AL690" s="1" t="s">
        <v>38</v>
      </c>
      <c r="AM690">
        <v>1</v>
      </c>
      <c r="AN690">
        <v>1</v>
      </c>
      <c r="AQ690" s="1" t="s">
        <v>38</v>
      </c>
      <c r="AR690">
        <v>1</v>
      </c>
      <c r="AS690">
        <v>1</v>
      </c>
      <c r="AV690" s="1" t="s">
        <v>38</v>
      </c>
      <c r="AW690">
        <v>1</v>
      </c>
      <c r="AX690">
        <v>1</v>
      </c>
      <c r="BA690" s="1" t="s">
        <v>38</v>
      </c>
      <c r="BB690">
        <v>1</v>
      </c>
      <c r="BC690">
        <v>1</v>
      </c>
      <c r="BF690" s="1" t="s">
        <v>38</v>
      </c>
      <c r="BG690">
        <v>1</v>
      </c>
      <c r="BH690">
        <v>1</v>
      </c>
      <c r="BK690" s="1" t="s">
        <v>38</v>
      </c>
      <c r="BL690">
        <v>1</v>
      </c>
      <c r="BM690">
        <v>1</v>
      </c>
      <c r="BP690" s="1" t="s">
        <v>38</v>
      </c>
      <c r="BQ690">
        <v>1</v>
      </c>
      <c r="BR690">
        <v>1</v>
      </c>
      <c r="BU690" s="1" t="s">
        <v>38</v>
      </c>
      <c r="BV690">
        <v>1</v>
      </c>
      <c r="BW690">
        <v>1</v>
      </c>
      <c r="BZ690" s="1" t="s">
        <v>38</v>
      </c>
      <c r="CA690">
        <v>1</v>
      </c>
      <c r="CB690">
        <v>1</v>
      </c>
      <c r="CE690" s="1" t="s">
        <v>38</v>
      </c>
      <c r="CF690">
        <v>1</v>
      </c>
      <c r="CG690">
        <v>1</v>
      </c>
      <c r="CJ690" s="1" t="s">
        <v>38</v>
      </c>
      <c r="CK690">
        <v>1</v>
      </c>
      <c r="CL690">
        <v>1</v>
      </c>
      <c r="CO690" s="1" t="s">
        <v>38</v>
      </c>
      <c r="CP690">
        <v>1</v>
      </c>
      <c r="CQ690">
        <v>1</v>
      </c>
      <c r="CT690" s="1" t="s">
        <v>38</v>
      </c>
      <c r="CU690">
        <v>1</v>
      </c>
      <c r="CV690">
        <v>1</v>
      </c>
      <c r="CY690" s="1" t="s">
        <v>38</v>
      </c>
      <c r="CZ690">
        <v>1</v>
      </c>
      <c r="DA690">
        <v>1</v>
      </c>
      <c r="DF690" s="33">
        <v>41801</v>
      </c>
      <c r="DG690">
        <v>1.0992999999999999</v>
      </c>
      <c r="DH690">
        <v>1.0998000000000001</v>
      </c>
      <c r="DI690">
        <v>1.0954999999999999</v>
      </c>
      <c r="DJ690">
        <v>1.0972999999999999</v>
      </c>
      <c r="DK690" s="35">
        <v>-2.0000000000000018E-3</v>
      </c>
      <c r="DL690" s="35">
        <v>5.0000000000016698E-4</v>
      </c>
      <c r="DM690" s="36">
        <v>1.8000000000000238E-3</v>
      </c>
      <c r="DN690" s="35">
        <v>4.3000000000001926E-3</v>
      </c>
      <c r="DO690" s="37">
        <v>0.25000000000008327</v>
      </c>
      <c r="DP690" s="37">
        <v>0.90000000000001112</v>
      </c>
      <c r="DQ690" s="37">
        <v>0.11627906976747548</v>
      </c>
      <c r="DR690" s="37">
        <v>0.41860465116277751</v>
      </c>
      <c r="DS690" s="37">
        <v>0.46511627906974701</v>
      </c>
      <c r="DT690" s="37">
        <v>0.27777777777786689</v>
      </c>
      <c r="DU690" s="38">
        <v>4.7600000000000533E-3</v>
      </c>
      <c r="DV690" s="37" t="s">
        <v>38</v>
      </c>
      <c r="DW690" s="37" t="s">
        <v>38</v>
      </c>
      <c r="DX690" s="37" t="s">
        <v>38</v>
      </c>
      <c r="DY690" s="39" t="s">
        <v>38</v>
      </c>
      <c r="DZ690" s="39" t="s">
        <v>38</v>
      </c>
      <c r="EA690" s="39" t="s">
        <v>38</v>
      </c>
      <c r="EB690" s="37" t="s">
        <v>38</v>
      </c>
      <c r="EC690" s="37" t="s">
        <v>38</v>
      </c>
      <c r="ED690" s="38" t="s">
        <v>38</v>
      </c>
      <c r="EE690" s="37" t="s">
        <v>38</v>
      </c>
      <c r="EF690" s="37" t="s">
        <v>38</v>
      </c>
      <c r="EG690" s="37" t="s">
        <v>38</v>
      </c>
      <c r="EH690" s="39" t="s">
        <v>38</v>
      </c>
      <c r="EI690" s="37" t="s">
        <v>38</v>
      </c>
      <c r="EJ690" s="38" t="s">
        <v>38</v>
      </c>
      <c r="EK690" s="37" t="s">
        <v>38</v>
      </c>
      <c r="EL690" s="37" t="s">
        <v>38</v>
      </c>
      <c r="EM690" s="37" t="s">
        <v>38</v>
      </c>
      <c r="EN690" s="39" t="s">
        <v>38</v>
      </c>
      <c r="EO690" s="38" t="s">
        <v>38</v>
      </c>
      <c r="EP690" s="40">
        <v>4.3000000000001926E-3</v>
      </c>
      <c r="EQ690" s="38">
        <v>4.7600000000000533E-3</v>
      </c>
      <c r="ER690" s="41" t="s">
        <v>38</v>
      </c>
      <c r="ES690" s="42" t="s">
        <v>38</v>
      </c>
      <c r="ET690" s="41" t="s">
        <v>38</v>
      </c>
      <c r="EU690" s="41" t="s">
        <v>38</v>
      </c>
      <c r="EV690" s="43" t="s">
        <v>38</v>
      </c>
      <c r="EW690" s="41" t="s">
        <v>38</v>
      </c>
      <c r="EX690" s="39" t="s">
        <v>38</v>
      </c>
      <c r="EY690" s="38" t="s">
        <v>38</v>
      </c>
      <c r="EZ690" s="37" t="s">
        <v>38</v>
      </c>
      <c r="FA690" s="37" t="s">
        <v>38</v>
      </c>
      <c r="FB690" s="43" t="s">
        <v>38</v>
      </c>
      <c r="FC690" s="42" t="s">
        <v>38</v>
      </c>
      <c r="FD690" s="43" t="s">
        <v>38</v>
      </c>
      <c r="FE690" s="41" t="s">
        <v>38</v>
      </c>
      <c r="FF690" s="43" t="s">
        <v>38</v>
      </c>
      <c r="FG690" s="41" t="s">
        <v>38</v>
      </c>
      <c r="FH690" s="43" t="s">
        <v>38</v>
      </c>
      <c r="FI690" s="41" t="s">
        <v>38</v>
      </c>
      <c r="FJ690" s="39" t="s">
        <v>38</v>
      </c>
      <c r="FK690" s="38" t="s">
        <v>38</v>
      </c>
      <c r="FL690" s="37" t="s">
        <v>38</v>
      </c>
      <c r="FM690" s="37" t="s">
        <v>38</v>
      </c>
      <c r="FN690" s="39" t="s">
        <v>38</v>
      </c>
      <c r="FO690" s="37" t="s">
        <v>38</v>
      </c>
      <c r="FP690" s="43" t="s">
        <v>38</v>
      </c>
      <c r="FQ690" s="42" t="s">
        <v>38</v>
      </c>
      <c r="FR690" s="41" t="s">
        <v>38</v>
      </c>
      <c r="FS690" s="41" t="s">
        <v>38</v>
      </c>
      <c r="FT690" s="43" t="s">
        <v>38</v>
      </c>
      <c r="FU690" s="41" t="s">
        <v>38</v>
      </c>
      <c r="FV690" s="39" t="s">
        <v>38</v>
      </c>
      <c r="FW690" s="38" t="s">
        <v>38</v>
      </c>
      <c r="FX690" s="37" t="s">
        <v>38</v>
      </c>
      <c r="FY690" s="37" t="s">
        <v>38</v>
      </c>
      <c r="FZ690" s="39" t="s">
        <v>38</v>
      </c>
      <c r="GA690" s="37" t="s">
        <v>38</v>
      </c>
      <c r="GB690" s="43" t="s">
        <v>38</v>
      </c>
      <c r="GC690" s="42" t="s">
        <v>38</v>
      </c>
      <c r="GD690" s="8" t="s">
        <v>38</v>
      </c>
      <c r="GE690" s="8" t="s">
        <v>38</v>
      </c>
    </row>
    <row r="691" spans="6:187" x14ac:dyDescent="0.25">
      <c r="F691" s="33">
        <v>41800</v>
      </c>
      <c r="G691">
        <v>1.0992999999999999</v>
      </c>
      <c r="H691" s="1" t="s">
        <v>38</v>
      </c>
      <c r="I691">
        <v>1</v>
      </c>
      <c r="J691">
        <v>1</v>
      </c>
      <c r="M691" s="1" t="s">
        <v>38</v>
      </c>
      <c r="N691">
        <v>1</v>
      </c>
      <c r="O691">
        <v>1</v>
      </c>
      <c r="R691" s="1" t="s">
        <v>38</v>
      </c>
      <c r="S691">
        <v>1</v>
      </c>
      <c r="T691">
        <v>1</v>
      </c>
      <c r="W691" s="1" t="s">
        <v>38</v>
      </c>
      <c r="X691">
        <v>1</v>
      </c>
      <c r="Y691">
        <v>1</v>
      </c>
      <c r="AB691" s="1" t="s">
        <v>38</v>
      </c>
      <c r="AC691">
        <v>1</v>
      </c>
      <c r="AD691">
        <v>1</v>
      </c>
      <c r="AG691" s="1" t="s">
        <v>38</v>
      </c>
      <c r="AH691">
        <v>1</v>
      </c>
      <c r="AI691">
        <v>1</v>
      </c>
      <c r="AL691" s="1" t="s">
        <v>38</v>
      </c>
      <c r="AM691">
        <v>1</v>
      </c>
      <c r="AN691">
        <v>1</v>
      </c>
      <c r="AQ691" s="1" t="s">
        <v>38</v>
      </c>
      <c r="AR691">
        <v>1</v>
      </c>
      <c r="AS691">
        <v>1</v>
      </c>
      <c r="AV691" s="1" t="s">
        <v>38</v>
      </c>
      <c r="AW691">
        <v>1</v>
      </c>
      <c r="AX691">
        <v>1</v>
      </c>
      <c r="BA691" s="1" t="s">
        <v>38</v>
      </c>
      <c r="BB691">
        <v>1</v>
      </c>
      <c r="BC691">
        <v>1</v>
      </c>
      <c r="BF691" s="1" t="s">
        <v>38</v>
      </c>
      <c r="BG691">
        <v>1</v>
      </c>
      <c r="BH691">
        <v>1</v>
      </c>
      <c r="BK691" s="1" t="s">
        <v>38</v>
      </c>
      <c r="BL691">
        <v>1</v>
      </c>
      <c r="BM691">
        <v>1</v>
      </c>
      <c r="BP691" s="1" t="s">
        <v>38</v>
      </c>
      <c r="BQ691">
        <v>1</v>
      </c>
      <c r="BR691">
        <v>1</v>
      </c>
      <c r="BU691" s="1" t="s">
        <v>38</v>
      </c>
      <c r="BV691">
        <v>1</v>
      </c>
      <c r="BW691">
        <v>1</v>
      </c>
      <c r="BZ691" s="1" t="s">
        <v>38</v>
      </c>
      <c r="CA691">
        <v>1</v>
      </c>
      <c r="CB691">
        <v>1</v>
      </c>
      <c r="CE691" s="1" t="s">
        <v>38</v>
      </c>
      <c r="CF691">
        <v>1</v>
      </c>
      <c r="CG691">
        <v>1</v>
      </c>
      <c r="CJ691" s="1" t="s">
        <v>38</v>
      </c>
      <c r="CK691">
        <v>1</v>
      </c>
      <c r="CL691">
        <v>1</v>
      </c>
      <c r="CO691" s="1" t="s">
        <v>38</v>
      </c>
      <c r="CP691">
        <v>1</v>
      </c>
      <c r="CQ691">
        <v>1</v>
      </c>
      <c r="CT691" s="1" t="s">
        <v>38</v>
      </c>
      <c r="CU691">
        <v>1</v>
      </c>
      <c r="CV691">
        <v>1</v>
      </c>
      <c r="CY691" s="1" t="s">
        <v>38</v>
      </c>
      <c r="CZ691">
        <v>1</v>
      </c>
      <c r="DA691">
        <v>1</v>
      </c>
      <c r="DF691" s="33">
        <v>41800</v>
      </c>
      <c r="DG691">
        <v>1.1014999999999999</v>
      </c>
      <c r="DH691">
        <v>1.1014999999999999</v>
      </c>
      <c r="DI691">
        <v>1.0987</v>
      </c>
      <c r="DJ691">
        <v>1.0992999999999999</v>
      </c>
      <c r="DK691" s="35">
        <v>-2.1999999999999797E-3</v>
      </c>
      <c r="DL691" s="35">
        <v>0</v>
      </c>
      <c r="DM691" s="36">
        <v>5.9999999999993392E-4</v>
      </c>
      <c r="DN691" s="35">
        <v>2.7999999999999137E-3</v>
      </c>
      <c r="DO691" s="37">
        <v>0</v>
      </c>
      <c r="DP691" s="37">
        <v>0.27272727272724517</v>
      </c>
      <c r="DQ691" s="37">
        <v>0</v>
      </c>
      <c r="DR691" s="37">
        <v>0.21428571428569729</v>
      </c>
      <c r="DS691" s="37">
        <v>0.78571428571430268</v>
      </c>
      <c r="DT691" s="37">
        <v>0</v>
      </c>
      <c r="DU691" s="38">
        <v>5.200000000000005E-3</v>
      </c>
      <c r="DV691" s="37" t="s">
        <v>38</v>
      </c>
      <c r="DW691" s="37" t="s">
        <v>38</v>
      </c>
      <c r="DX691" s="37" t="s">
        <v>38</v>
      </c>
      <c r="DY691" s="39" t="s">
        <v>38</v>
      </c>
      <c r="DZ691" s="39" t="s">
        <v>38</v>
      </c>
      <c r="EA691" s="39" t="s">
        <v>38</v>
      </c>
      <c r="EB691" s="37" t="s">
        <v>38</v>
      </c>
      <c r="EC691" s="37" t="s">
        <v>38</v>
      </c>
      <c r="ED691" s="38" t="s">
        <v>38</v>
      </c>
      <c r="EE691" s="37" t="s">
        <v>38</v>
      </c>
      <c r="EF691" s="37" t="s">
        <v>38</v>
      </c>
      <c r="EG691" s="37" t="s">
        <v>38</v>
      </c>
      <c r="EH691" s="39" t="s">
        <v>38</v>
      </c>
      <c r="EI691" s="37" t="s">
        <v>38</v>
      </c>
      <c r="EJ691" s="38" t="s">
        <v>38</v>
      </c>
      <c r="EK691" s="37" t="s">
        <v>38</v>
      </c>
      <c r="EL691" s="37" t="s">
        <v>38</v>
      </c>
      <c r="EM691" s="37" t="s">
        <v>38</v>
      </c>
      <c r="EN691" s="39" t="s">
        <v>38</v>
      </c>
      <c r="EO691" s="38" t="s">
        <v>38</v>
      </c>
      <c r="EP691" s="40">
        <v>2.7999999999999137E-3</v>
      </c>
      <c r="EQ691" s="38">
        <v>5.200000000000005E-3</v>
      </c>
      <c r="ER691" s="41" t="s">
        <v>38</v>
      </c>
      <c r="ES691" s="42" t="s">
        <v>38</v>
      </c>
      <c r="ET691" s="41" t="s">
        <v>38</v>
      </c>
      <c r="EU691" s="41" t="s">
        <v>38</v>
      </c>
      <c r="EV691" s="43" t="s">
        <v>38</v>
      </c>
      <c r="EW691" s="41" t="s">
        <v>38</v>
      </c>
      <c r="EX691" s="39" t="s">
        <v>38</v>
      </c>
      <c r="EY691" s="38" t="s">
        <v>38</v>
      </c>
      <c r="EZ691" s="37" t="s">
        <v>38</v>
      </c>
      <c r="FA691" s="37" t="s">
        <v>38</v>
      </c>
      <c r="FB691" s="43" t="s">
        <v>38</v>
      </c>
      <c r="FC691" s="42" t="s">
        <v>38</v>
      </c>
      <c r="FD691" s="43" t="s">
        <v>38</v>
      </c>
      <c r="FE691" s="41" t="s">
        <v>38</v>
      </c>
      <c r="FF691" s="43" t="s">
        <v>38</v>
      </c>
      <c r="FG691" s="41" t="s">
        <v>38</v>
      </c>
      <c r="FH691" s="43" t="s">
        <v>38</v>
      </c>
      <c r="FI691" s="41" t="s">
        <v>38</v>
      </c>
      <c r="FJ691" s="39" t="s">
        <v>38</v>
      </c>
      <c r="FK691" s="38" t="s">
        <v>38</v>
      </c>
      <c r="FL691" s="37" t="s">
        <v>38</v>
      </c>
      <c r="FM691" s="37" t="s">
        <v>38</v>
      </c>
      <c r="FN691" s="39" t="s">
        <v>38</v>
      </c>
      <c r="FO691" s="37" t="s">
        <v>38</v>
      </c>
      <c r="FP691" s="43" t="s">
        <v>38</v>
      </c>
      <c r="FQ691" s="42" t="s">
        <v>38</v>
      </c>
      <c r="FR691" s="41" t="s">
        <v>38</v>
      </c>
      <c r="FS691" s="41" t="s">
        <v>38</v>
      </c>
      <c r="FT691" s="43" t="s">
        <v>38</v>
      </c>
      <c r="FU691" s="41" t="s">
        <v>38</v>
      </c>
      <c r="FV691" s="39" t="s">
        <v>38</v>
      </c>
      <c r="FW691" s="38" t="s">
        <v>38</v>
      </c>
      <c r="FX691" s="37" t="s">
        <v>38</v>
      </c>
      <c r="FY691" s="37" t="s">
        <v>38</v>
      </c>
      <c r="FZ691" s="39" t="s">
        <v>38</v>
      </c>
      <c r="GA691" s="37" t="s">
        <v>38</v>
      </c>
      <c r="GB691" s="43" t="s">
        <v>38</v>
      </c>
      <c r="GC691" s="42" t="s">
        <v>38</v>
      </c>
      <c r="GD691" s="8" t="s">
        <v>38</v>
      </c>
      <c r="GE691" s="8" t="s">
        <v>38</v>
      </c>
    </row>
    <row r="692" spans="6:187" x14ac:dyDescent="0.25">
      <c r="F692" s="33">
        <v>41799</v>
      </c>
      <c r="G692">
        <v>1.1014999999999999</v>
      </c>
      <c r="H692" s="1" t="s">
        <v>38</v>
      </c>
      <c r="I692">
        <v>1</v>
      </c>
      <c r="J692">
        <v>1</v>
      </c>
      <c r="M692" s="1" t="s">
        <v>38</v>
      </c>
      <c r="N692">
        <v>1</v>
      </c>
      <c r="O692">
        <v>1</v>
      </c>
      <c r="R692" s="1" t="s">
        <v>38</v>
      </c>
      <c r="S692">
        <v>1</v>
      </c>
      <c r="T692">
        <v>1</v>
      </c>
      <c r="W692" s="1" t="s">
        <v>38</v>
      </c>
      <c r="X692">
        <v>1</v>
      </c>
      <c r="Y692">
        <v>1</v>
      </c>
      <c r="AB692" s="1" t="s">
        <v>38</v>
      </c>
      <c r="AC692">
        <v>1</v>
      </c>
      <c r="AD692">
        <v>1</v>
      </c>
      <c r="AG692" s="1" t="s">
        <v>38</v>
      </c>
      <c r="AH692">
        <v>1</v>
      </c>
      <c r="AI692">
        <v>1</v>
      </c>
      <c r="AL692" s="1" t="s">
        <v>38</v>
      </c>
      <c r="AM692">
        <v>1</v>
      </c>
      <c r="AN692">
        <v>1</v>
      </c>
      <c r="AQ692" s="1" t="s">
        <v>38</v>
      </c>
      <c r="AR692">
        <v>1</v>
      </c>
      <c r="AS692">
        <v>1</v>
      </c>
      <c r="AV692" s="1" t="s">
        <v>38</v>
      </c>
      <c r="AW692">
        <v>1</v>
      </c>
      <c r="AX692">
        <v>1</v>
      </c>
      <c r="BA692" s="1" t="s">
        <v>38</v>
      </c>
      <c r="BB692">
        <v>1</v>
      </c>
      <c r="BC692">
        <v>1</v>
      </c>
      <c r="BF692" s="1" t="s">
        <v>38</v>
      </c>
      <c r="BG692">
        <v>1</v>
      </c>
      <c r="BH692">
        <v>1</v>
      </c>
      <c r="BK692" s="1" t="s">
        <v>38</v>
      </c>
      <c r="BL692">
        <v>1</v>
      </c>
      <c r="BM692">
        <v>1</v>
      </c>
      <c r="BP692" s="1" t="s">
        <v>38</v>
      </c>
      <c r="BQ692">
        <v>1</v>
      </c>
      <c r="BR692">
        <v>1</v>
      </c>
      <c r="BU692" s="1" t="s">
        <v>38</v>
      </c>
      <c r="BV692">
        <v>1</v>
      </c>
      <c r="BW692">
        <v>1</v>
      </c>
      <c r="BZ692" s="1" t="s">
        <v>38</v>
      </c>
      <c r="CA692">
        <v>1</v>
      </c>
      <c r="CB692">
        <v>1</v>
      </c>
      <c r="CE692" s="1" t="s">
        <v>38</v>
      </c>
      <c r="CF692">
        <v>1</v>
      </c>
      <c r="CG692">
        <v>1</v>
      </c>
      <c r="CJ692" s="1" t="s">
        <v>38</v>
      </c>
      <c r="CK692">
        <v>1</v>
      </c>
      <c r="CL692">
        <v>1</v>
      </c>
      <c r="CO692" s="1" t="s">
        <v>38</v>
      </c>
      <c r="CP692">
        <v>1</v>
      </c>
      <c r="CQ692">
        <v>1</v>
      </c>
      <c r="CT692" s="1" t="s">
        <v>38</v>
      </c>
      <c r="CU692">
        <v>1</v>
      </c>
      <c r="CV692">
        <v>1</v>
      </c>
      <c r="CY692" s="1" t="s">
        <v>38</v>
      </c>
      <c r="CZ692">
        <v>1</v>
      </c>
      <c r="DA692">
        <v>1</v>
      </c>
      <c r="DF692" s="33">
        <v>41799</v>
      </c>
      <c r="DG692">
        <v>1.0999000000000001</v>
      </c>
      <c r="DH692">
        <v>1.1024</v>
      </c>
      <c r="DI692">
        <v>1.097</v>
      </c>
      <c r="DJ692">
        <v>1.1014999999999999</v>
      </c>
      <c r="DK692" s="35">
        <v>1.5999999999998238E-3</v>
      </c>
      <c r="DL692" s="35">
        <v>9.0000000000012292E-4</v>
      </c>
      <c r="DM692" s="36">
        <v>2.9000000000001247E-3</v>
      </c>
      <c r="DN692" s="35">
        <v>5.4000000000000714E-3</v>
      </c>
      <c r="DO692" s="37">
        <v>0.56250000000013878</v>
      </c>
      <c r="DP692" s="37">
        <v>1.8125000000002776</v>
      </c>
      <c r="DQ692" s="37">
        <v>0.16666666666668722</v>
      </c>
      <c r="DR692" s="37">
        <v>0.53703703703705308</v>
      </c>
      <c r="DS692" s="37">
        <v>0.29629629629625975</v>
      </c>
      <c r="DT692" s="37">
        <v>0.31034482758623594</v>
      </c>
      <c r="DU692" s="38">
        <v>6.0400000000000011E-3</v>
      </c>
      <c r="DV692" s="37" t="s">
        <v>38</v>
      </c>
      <c r="DW692" s="37" t="s">
        <v>38</v>
      </c>
      <c r="DX692" s="37" t="s">
        <v>38</v>
      </c>
      <c r="DY692" s="39" t="s">
        <v>38</v>
      </c>
      <c r="DZ692" s="39" t="s">
        <v>38</v>
      </c>
      <c r="EA692" s="39" t="s">
        <v>38</v>
      </c>
      <c r="EB692" s="37" t="s">
        <v>38</v>
      </c>
      <c r="EC692" s="37" t="s">
        <v>38</v>
      </c>
      <c r="ED692" s="38" t="s">
        <v>38</v>
      </c>
      <c r="EE692" s="37" t="s">
        <v>38</v>
      </c>
      <c r="EF692" s="37" t="s">
        <v>38</v>
      </c>
      <c r="EG692" s="37" t="s">
        <v>38</v>
      </c>
      <c r="EH692" s="39" t="s">
        <v>38</v>
      </c>
      <c r="EI692" s="37" t="s">
        <v>38</v>
      </c>
      <c r="EJ692" s="38" t="s">
        <v>38</v>
      </c>
      <c r="EK692" s="37" t="s">
        <v>38</v>
      </c>
      <c r="EL692" s="37" t="s">
        <v>38</v>
      </c>
      <c r="EM692" s="37" t="s">
        <v>38</v>
      </c>
      <c r="EN692" s="39" t="s">
        <v>38</v>
      </c>
      <c r="EO692" s="38" t="s">
        <v>38</v>
      </c>
      <c r="EP692" s="40">
        <v>5.4000000000000714E-3</v>
      </c>
      <c r="EQ692" s="38">
        <v>6.0400000000000011E-3</v>
      </c>
      <c r="ER692" s="41" t="s">
        <v>38</v>
      </c>
      <c r="ES692" s="42" t="s">
        <v>38</v>
      </c>
      <c r="ET692" s="41" t="s">
        <v>38</v>
      </c>
      <c r="EU692" s="41" t="s">
        <v>38</v>
      </c>
      <c r="EV692" s="43" t="s">
        <v>38</v>
      </c>
      <c r="EW692" s="41" t="s">
        <v>38</v>
      </c>
      <c r="EX692" s="39" t="s">
        <v>38</v>
      </c>
      <c r="EY692" s="38" t="s">
        <v>38</v>
      </c>
      <c r="EZ692" s="37" t="s">
        <v>38</v>
      </c>
      <c r="FA692" s="37" t="s">
        <v>38</v>
      </c>
      <c r="FB692" s="43" t="s">
        <v>38</v>
      </c>
      <c r="FC692" s="42" t="s">
        <v>38</v>
      </c>
      <c r="FD692" s="43" t="s">
        <v>38</v>
      </c>
      <c r="FE692" s="41" t="s">
        <v>38</v>
      </c>
      <c r="FF692" s="43" t="s">
        <v>38</v>
      </c>
      <c r="FG692" s="41" t="s">
        <v>38</v>
      </c>
      <c r="FH692" s="43" t="s">
        <v>38</v>
      </c>
      <c r="FI692" s="41" t="s">
        <v>38</v>
      </c>
      <c r="FJ692" s="39" t="s">
        <v>38</v>
      </c>
      <c r="FK692" s="38" t="s">
        <v>38</v>
      </c>
      <c r="FL692" s="37" t="s">
        <v>38</v>
      </c>
      <c r="FM692" s="37" t="s">
        <v>38</v>
      </c>
      <c r="FN692" s="39" t="s">
        <v>38</v>
      </c>
      <c r="FO692" s="37" t="s">
        <v>38</v>
      </c>
      <c r="FP692" s="43" t="s">
        <v>38</v>
      </c>
      <c r="FQ692" s="42" t="s">
        <v>38</v>
      </c>
      <c r="FR692" s="41" t="s">
        <v>38</v>
      </c>
      <c r="FS692" s="41" t="s">
        <v>38</v>
      </c>
      <c r="FT692" s="43" t="s">
        <v>38</v>
      </c>
      <c r="FU692" s="41" t="s">
        <v>38</v>
      </c>
      <c r="FV692" s="39" t="s">
        <v>38</v>
      </c>
      <c r="FW692" s="38" t="s">
        <v>38</v>
      </c>
      <c r="FX692" s="37" t="s">
        <v>38</v>
      </c>
      <c r="FY692" s="37" t="s">
        <v>38</v>
      </c>
      <c r="FZ692" s="39" t="s">
        <v>38</v>
      </c>
      <c r="GA692" s="37" t="s">
        <v>38</v>
      </c>
      <c r="GB692" s="43" t="s">
        <v>38</v>
      </c>
      <c r="GC692" s="42" t="s">
        <v>38</v>
      </c>
      <c r="GD692" s="8" t="s">
        <v>38</v>
      </c>
      <c r="GE692" s="8" t="s">
        <v>38</v>
      </c>
    </row>
    <row r="693" spans="6:187" x14ac:dyDescent="0.25">
      <c r="F693" s="33">
        <v>41796</v>
      </c>
      <c r="G693">
        <v>1.0979000000000001</v>
      </c>
      <c r="H693" s="1" t="s">
        <v>38</v>
      </c>
      <c r="I693">
        <v>1</v>
      </c>
      <c r="J693">
        <v>1</v>
      </c>
      <c r="M693" s="1" t="s">
        <v>38</v>
      </c>
      <c r="N693">
        <v>1</v>
      </c>
      <c r="O693">
        <v>1</v>
      </c>
      <c r="R693" s="1" t="s">
        <v>38</v>
      </c>
      <c r="S693">
        <v>1</v>
      </c>
      <c r="T693">
        <v>1</v>
      </c>
      <c r="W693" s="1" t="s">
        <v>38</v>
      </c>
      <c r="X693">
        <v>1</v>
      </c>
      <c r="Y693">
        <v>1</v>
      </c>
      <c r="AB693" s="1" t="s">
        <v>38</v>
      </c>
      <c r="AC693">
        <v>1</v>
      </c>
      <c r="AD693">
        <v>1</v>
      </c>
      <c r="AG693" s="1" t="s">
        <v>38</v>
      </c>
      <c r="AH693">
        <v>1</v>
      </c>
      <c r="AI693">
        <v>1</v>
      </c>
      <c r="AL693" s="1" t="s">
        <v>38</v>
      </c>
      <c r="AM693">
        <v>1</v>
      </c>
      <c r="AN693">
        <v>1</v>
      </c>
      <c r="AQ693" s="1" t="s">
        <v>38</v>
      </c>
      <c r="AR693">
        <v>1</v>
      </c>
      <c r="AS693">
        <v>1</v>
      </c>
      <c r="AV693" s="1" t="s">
        <v>38</v>
      </c>
      <c r="AW693">
        <v>1</v>
      </c>
      <c r="AX693">
        <v>1</v>
      </c>
      <c r="BA693" s="1" t="s">
        <v>38</v>
      </c>
      <c r="BB693">
        <v>1</v>
      </c>
      <c r="BC693">
        <v>1</v>
      </c>
      <c r="BF693" s="1" t="s">
        <v>38</v>
      </c>
      <c r="BG693">
        <v>1</v>
      </c>
      <c r="BH693">
        <v>1</v>
      </c>
      <c r="BK693" s="1" t="s">
        <v>38</v>
      </c>
      <c r="BL693">
        <v>1</v>
      </c>
      <c r="BM693">
        <v>1</v>
      </c>
      <c r="BP693" s="1" t="s">
        <v>38</v>
      </c>
      <c r="BQ693">
        <v>1</v>
      </c>
      <c r="BR693">
        <v>1</v>
      </c>
      <c r="BU693" s="1" t="s">
        <v>38</v>
      </c>
      <c r="BV693">
        <v>1</v>
      </c>
      <c r="BW693">
        <v>1</v>
      </c>
      <c r="BZ693" s="1" t="s">
        <v>38</v>
      </c>
      <c r="CA693">
        <v>1</v>
      </c>
      <c r="CB693">
        <v>1</v>
      </c>
      <c r="CE693" s="1" t="s">
        <v>38</v>
      </c>
      <c r="CF693">
        <v>1</v>
      </c>
      <c r="CG693">
        <v>1</v>
      </c>
      <c r="CJ693" s="1" t="s">
        <v>38</v>
      </c>
      <c r="CK693">
        <v>1</v>
      </c>
      <c r="CL693">
        <v>1</v>
      </c>
      <c r="CO693" s="1" t="s">
        <v>38</v>
      </c>
      <c r="CP693">
        <v>1</v>
      </c>
      <c r="CQ693">
        <v>1</v>
      </c>
      <c r="CT693" s="1" t="s">
        <v>38</v>
      </c>
      <c r="CU693">
        <v>1</v>
      </c>
      <c r="CV693">
        <v>1</v>
      </c>
      <c r="CY693" s="1" t="s">
        <v>38</v>
      </c>
      <c r="CZ693">
        <v>1</v>
      </c>
      <c r="DA693">
        <v>1</v>
      </c>
      <c r="DF693" s="33">
        <v>41796</v>
      </c>
      <c r="DG693">
        <v>1.099</v>
      </c>
      <c r="DH693">
        <v>1.0999000000000001</v>
      </c>
      <c r="DI693">
        <v>1.0939000000000001</v>
      </c>
      <c r="DJ693">
        <v>1.0979000000000001</v>
      </c>
      <c r="DK693" s="35">
        <v>-1.0999999999998789E-3</v>
      </c>
      <c r="DL693" s="35">
        <v>9.0000000000012292E-4</v>
      </c>
      <c r="DM693" s="36">
        <v>4.0000000000000036E-3</v>
      </c>
      <c r="DN693" s="35">
        <v>6.0000000000000053E-3</v>
      </c>
      <c r="DO693" s="37">
        <v>0.81818181818202007</v>
      </c>
      <c r="DP693" s="37">
        <v>3.6363636363640399</v>
      </c>
      <c r="DQ693" s="37">
        <v>0.15000000000002037</v>
      </c>
      <c r="DR693" s="37">
        <v>0.66666666666666663</v>
      </c>
      <c r="DS693" s="37">
        <v>0.18333333333331298</v>
      </c>
      <c r="DT693" s="37">
        <v>0.22500000000003054</v>
      </c>
      <c r="DU693" s="38">
        <v>6.1799999999999859E-3</v>
      </c>
      <c r="DV693" s="37" t="s">
        <v>38</v>
      </c>
      <c r="DW693" s="37" t="s">
        <v>38</v>
      </c>
      <c r="DX693" s="37" t="s">
        <v>38</v>
      </c>
      <c r="DY693" s="39" t="s">
        <v>38</v>
      </c>
      <c r="DZ693" s="39" t="s">
        <v>38</v>
      </c>
      <c r="EA693" s="39" t="s">
        <v>38</v>
      </c>
      <c r="EB693" s="37" t="s">
        <v>38</v>
      </c>
      <c r="EC693" s="37" t="s">
        <v>38</v>
      </c>
      <c r="ED693" s="38" t="s">
        <v>38</v>
      </c>
      <c r="EE693" s="37" t="s">
        <v>38</v>
      </c>
      <c r="EF693" s="37" t="s">
        <v>38</v>
      </c>
      <c r="EG693" s="37" t="s">
        <v>38</v>
      </c>
      <c r="EH693" s="39" t="s">
        <v>38</v>
      </c>
      <c r="EI693" s="37" t="s">
        <v>38</v>
      </c>
      <c r="EJ693" s="38" t="s">
        <v>38</v>
      </c>
      <c r="EK693" s="37" t="s">
        <v>38</v>
      </c>
      <c r="EL693" s="37" t="s">
        <v>38</v>
      </c>
      <c r="EM693" s="37" t="s">
        <v>38</v>
      </c>
      <c r="EN693" s="39" t="s">
        <v>38</v>
      </c>
      <c r="EO693" s="38" t="s">
        <v>38</v>
      </c>
      <c r="EP693" s="40">
        <v>6.0000000000000053E-3</v>
      </c>
      <c r="EQ693" s="38">
        <v>6.1799999999999859E-3</v>
      </c>
      <c r="ER693" s="41" t="s">
        <v>38</v>
      </c>
      <c r="ES693" s="42" t="s">
        <v>38</v>
      </c>
      <c r="ET693" s="41" t="s">
        <v>38</v>
      </c>
      <c r="EU693" s="41" t="s">
        <v>38</v>
      </c>
      <c r="EV693" s="43" t="s">
        <v>38</v>
      </c>
      <c r="EW693" s="41" t="s">
        <v>38</v>
      </c>
      <c r="EX693" s="39" t="s">
        <v>38</v>
      </c>
      <c r="EY693" s="38" t="s">
        <v>38</v>
      </c>
      <c r="EZ693" s="37" t="s">
        <v>38</v>
      </c>
      <c r="FA693" s="37" t="s">
        <v>38</v>
      </c>
      <c r="FB693" s="43" t="s">
        <v>38</v>
      </c>
      <c r="FC693" s="42" t="s">
        <v>38</v>
      </c>
      <c r="FD693" s="43" t="s">
        <v>38</v>
      </c>
      <c r="FE693" s="41" t="s">
        <v>38</v>
      </c>
      <c r="FF693" s="43" t="s">
        <v>38</v>
      </c>
      <c r="FG693" s="41" t="s">
        <v>38</v>
      </c>
      <c r="FH693" s="43" t="s">
        <v>38</v>
      </c>
      <c r="FI693" s="41" t="s">
        <v>38</v>
      </c>
      <c r="FJ693" s="39" t="s">
        <v>38</v>
      </c>
      <c r="FK693" s="38" t="s">
        <v>38</v>
      </c>
      <c r="FL693" s="37" t="s">
        <v>38</v>
      </c>
      <c r="FM693" s="37" t="s">
        <v>38</v>
      </c>
      <c r="FN693" s="39" t="s">
        <v>38</v>
      </c>
      <c r="FO693" s="37" t="s">
        <v>38</v>
      </c>
      <c r="FP693" s="43" t="s">
        <v>38</v>
      </c>
      <c r="FQ693" s="42" t="s">
        <v>38</v>
      </c>
      <c r="FR693" s="41" t="s">
        <v>38</v>
      </c>
      <c r="FS693" s="41" t="s">
        <v>38</v>
      </c>
      <c r="FT693" s="43" t="s">
        <v>38</v>
      </c>
      <c r="FU693" s="41" t="s">
        <v>38</v>
      </c>
      <c r="FV693" s="39" t="s">
        <v>38</v>
      </c>
      <c r="FW693" s="38" t="s">
        <v>38</v>
      </c>
      <c r="FX693" s="37" t="s">
        <v>38</v>
      </c>
      <c r="FY693" s="37" t="s">
        <v>38</v>
      </c>
      <c r="FZ693" s="39" t="s">
        <v>38</v>
      </c>
      <c r="GA693" s="37" t="s">
        <v>38</v>
      </c>
      <c r="GB693" s="43" t="s">
        <v>38</v>
      </c>
      <c r="GC693" s="42" t="s">
        <v>38</v>
      </c>
      <c r="GD693" s="8" t="s">
        <v>38</v>
      </c>
      <c r="GE693" s="8" t="s">
        <v>38</v>
      </c>
    </row>
    <row r="694" spans="6:187" x14ac:dyDescent="0.25">
      <c r="F694" s="33">
        <v>41795</v>
      </c>
      <c r="G694">
        <v>1.099</v>
      </c>
      <c r="H694" s="1" t="s">
        <v>38</v>
      </c>
      <c r="I694">
        <v>1</v>
      </c>
      <c r="J694">
        <v>1</v>
      </c>
      <c r="M694" s="1" t="s">
        <v>38</v>
      </c>
      <c r="N694">
        <v>1</v>
      </c>
      <c r="O694">
        <v>1</v>
      </c>
      <c r="R694" s="1" t="s">
        <v>38</v>
      </c>
      <c r="S694">
        <v>1</v>
      </c>
      <c r="T694">
        <v>1</v>
      </c>
      <c r="W694" s="1" t="s">
        <v>38</v>
      </c>
      <c r="X694">
        <v>1</v>
      </c>
      <c r="Y694">
        <v>1</v>
      </c>
      <c r="AB694" s="1" t="s">
        <v>38</v>
      </c>
      <c r="AC694">
        <v>1</v>
      </c>
      <c r="AD694">
        <v>1</v>
      </c>
      <c r="AG694" s="1" t="s">
        <v>38</v>
      </c>
      <c r="AH694">
        <v>1</v>
      </c>
      <c r="AI694">
        <v>1</v>
      </c>
      <c r="AL694" s="1" t="s">
        <v>38</v>
      </c>
      <c r="AM694">
        <v>1</v>
      </c>
      <c r="AN694">
        <v>1</v>
      </c>
      <c r="AQ694" s="1" t="s">
        <v>38</v>
      </c>
      <c r="AR694">
        <v>1</v>
      </c>
      <c r="AS694">
        <v>1</v>
      </c>
      <c r="AV694" s="1" t="s">
        <v>38</v>
      </c>
      <c r="AW694">
        <v>1</v>
      </c>
      <c r="AX694">
        <v>1</v>
      </c>
      <c r="BA694" s="1" t="s">
        <v>38</v>
      </c>
      <c r="BB694">
        <v>1</v>
      </c>
      <c r="BC694">
        <v>1</v>
      </c>
      <c r="BF694" s="1" t="s">
        <v>38</v>
      </c>
      <c r="BG694">
        <v>1</v>
      </c>
      <c r="BH694">
        <v>1</v>
      </c>
      <c r="BK694" s="1" t="s">
        <v>38</v>
      </c>
      <c r="BL694">
        <v>1</v>
      </c>
      <c r="BM694">
        <v>1</v>
      </c>
      <c r="BP694" s="1" t="s">
        <v>38</v>
      </c>
      <c r="BQ694">
        <v>1</v>
      </c>
      <c r="BR694">
        <v>1</v>
      </c>
      <c r="BU694" s="1" t="s">
        <v>38</v>
      </c>
      <c r="BV694">
        <v>1</v>
      </c>
      <c r="BW694">
        <v>1</v>
      </c>
      <c r="BZ694" s="1" t="s">
        <v>38</v>
      </c>
      <c r="CA694">
        <v>1</v>
      </c>
      <c r="CB694">
        <v>1</v>
      </c>
      <c r="CE694" s="1" t="s">
        <v>38</v>
      </c>
      <c r="CF694">
        <v>1</v>
      </c>
      <c r="CG694">
        <v>1</v>
      </c>
      <c r="CJ694" s="1" t="s">
        <v>38</v>
      </c>
      <c r="CK694">
        <v>1</v>
      </c>
      <c r="CL694">
        <v>1</v>
      </c>
      <c r="CO694" s="1" t="s">
        <v>38</v>
      </c>
      <c r="CP694">
        <v>1</v>
      </c>
      <c r="CQ694">
        <v>1</v>
      </c>
      <c r="CT694" s="1" t="s">
        <v>38</v>
      </c>
      <c r="CU694">
        <v>1</v>
      </c>
      <c r="CV694">
        <v>1</v>
      </c>
      <c r="CY694" s="1" t="s">
        <v>38</v>
      </c>
      <c r="CZ694">
        <v>1</v>
      </c>
      <c r="DA694">
        <v>1</v>
      </c>
      <c r="DF694" s="33">
        <v>41795</v>
      </c>
      <c r="DG694">
        <v>1.1014999999999999</v>
      </c>
      <c r="DH694">
        <v>1.1027</v>
      </c>
      <c r="DI694">
        <v>1.0973999999999999</v>
      </c>
      <c r="DJ694">
        <v>1.099</v>
      </c>
      <c r="DK694" s="35">
        <v>-2.4999999999999467E-3</v>
      </c>
      <c r="DL694" s="35">
        <v>1.2000000000000899E-3</v>
      </c>
      <c r="DM694" s="36">
        <v>1.6000000000000458E-3</v>
      </c>
      <c r="DN694" s="35">
        <v>5.3000000000000824E-3</v>
      </c>
      <c r="DO694" s="37">
        <v>0.48000000000004617</v>
      </c>
      <c r="DP694" s="37">
        <v>0.64000000000003199</v>
      </c>
      <c r="DQ694" s="37">
        <v>0.22641509433963608</v>
      </c>
      <c r="DR694" s="37">
        <v>0.30188679245283412</v>
      </c>
      <c r="DS694" s="37">
        <v>0.4716981132075298</v>
      </c>
      <c r="DT694" s="37">
        <v>0.75000000000003464</v>
      </c>
      <c r="DU694" s="38">
        <v>5.5999999999999609E-3</v>
      </c>
      <c r="DV694" s="37" t="s">
        <v>38</v>
      </c>
      <c r="DW694" s="37" t="s">
        <v>38</v>
      </c>
      <c r="DX694" s="37" t="s">
        <v>38</v>
      </c>
      <c r="DY694" s="39" t="s">
        <v>38</v>
      </c>
      <c r="DZ694" s="39" t="s">
        <v>38</v>
      </c>
      <c r="EA694" s="39" t="s">
        <v>38</v>
      </c>
      <c r="EB694" s="37" t="s">
        <v>38</v>
      </c>
      <c r="EC694" s="37" t="s">
        <v>38</v>
      </c>
      <c r="ED694" s="38" t="s">
        <v>38</v>
      </c>
      <c r="EE694" s="37" t="s">
        <v>38</v>
      </c>
      <c r="EF694" s="37" t="s">
        <v>38</v>
      </c>
      <c r="EG694" s="37" t="s">
        <v>38</v>
      </c>
      <c r="EH694" s="39" t="s">
        <v>38</v>
      </c>
      <c r="EI694" s="37" t="s">
        <v>38</v>
      </c>
      <c r="EJ694" s="38" t="s">
        <v>38</v>
      </c>
      <c r="EK694" s="37" t="s">
        <v>38</v>
      </c>
      <c r="EL694" s="37" t="s">
        <v>38</v>
      </c>
      <c r="EM694" s="37" t="s">
        <v>38</v>
      </c>
      <c r="EN694" s="39" t="s">
        <v>38</v>
      </c>
      <c r="EO694" s="38" t="s">
        <v>38</v>
      </c>
      <c r="EP694" s="40">
        <v>5.3000000000000824E-3</v>
      </c>
      <c r="EQ694" s="38">
        <v>5.5999999999999609E-3</v>
      </c>
      <c r="ER694" s="41" t="s">
        <v>38</v>
      </c>
      <c r="ES694" s="42" t="s">
        <v>38</v>
      </c>
      <c r="ET694" s="41" t="s">
        <v>38</v>
      </c>
      <c r="EU694" s="41" t="s">
        <v>38</v>
      </c>
      <c r="EV694" s="43" t="s">
        <v>38</v>
      </c>
      <c r="EW694" s="41" t="s">
        <v>38</v>
      </c>
      <c r="EX694" s="39" t="s">
        <v>38</v>
      </c>
      <c r="EY694" s="38" t="s">
        <v>38</v>
      </c>
      <c r="EZ694" s="37" t="s">
        <v>38</v>
      </c>
      <c r="FA694" s="37" t="s">
        <v>38</v>
      </c>
      <c r="FB694" s="43" t="s">
        <v>38</v>
      </c>
      <c r="FC694" s="42" t="s">
        <v>38</v>
      </c>
      <c r="FD694" s="43" t="s">
        <v>38</v>
      </c>
      <c r="FE694" s="41" t="s">
        <v>38</v>
      </c>
      <c r="FF694" s="43" t="s">
        <v>38</v>
      </c>
      <c r="FG694" s="41" t="s">
        <v>38</v>
      </c>
      <c r="FH694" s="43" t="s">
        <v>38</v>
      </c>
      <c r="FI694" s="41" t="s">
        <v>38</v>
      </c>
      <c r="FJ694" s="39" t="s">
        <v>38</v>
      </c>
      <c r="FK694" s="38" t="s">
        <v>38</v>
      </c>
      <c r="FL694" s="37" t="s">
        <v>38</v>
      </c>
      <c r="FM694" s="37" t="s">
        <v>38</v>
      </c>
      <c r="FN694" s="39" t="s">
        <v>38</v>
      </c>
      <c r="FO694" s="37" t="s">
        <v>38</v>
      </c>
      <c r="FP694" s="43" t="s">
        <v>38</v>
      </c>
      <c r="FQ694" s="42" t="s">
        <v>38</v>
      </c>
      <c r="FR694" s="41" t="s">
        <v>38</v>
      </c>
      <c r="FS694" s="41" t="s">
        <v>38</v>
      </c>
      <c r="FT694" s="43" t="s">
        <v>38</v>
      </c>
      <c r="FU694" s="41" t="s">
        <v>38</v>
      </c>
      <c r="FV694" s="39" t="s">
        <v>38</v>
      </c>
      <c r="FW694" s="38" t="s">
        <v>38</v>
      </c>
      <c r="FX694" s="37" t="s">
        <v>38</v>
      </c>
      <c r="FY694" s="37" t="s">
        <v>38</v>
      </c>
      <c r="FZ694" s="39" t="s">
        <v>38</v>
      </c>
      <c r="GA694" s="37" t="s">
        <v>38</v>
      </c>
      <c r="GB694" s="43" t="s">
        <v>38</v>
      </c>
      <c r="GC694" s="42" t="s">
        <v>38</v>
      </c>
      <c r="GD694" s="8" t="s">
        <v>38</v>
      </c>
      <c r="GE694" s="8" t="s">
        <v>38</v>
      </c>
    </row>
    <row r="695" spans="6:187" x14ac:dyDescent="0.25">
      <c r="F695" s="33">
        <v>41794</v>
      </c>
      <c r="G695">
        <v>1.1014999999999999</v>
      </c>
      <c r="H695" s="1" t="s">
        <v>38</v>
      </c>
      <c r="I695">
        <v>1</v>
      </c>
      <c r="J695">
        <v>1</v>
      </c>
      <c r="M695" s="1" t="s">
        <v>38</v>
      </c>
      <c r="N695">
        <v>1</v>
      </c>
      <c r="O695">
        <v>1</v>
      </c>
      <c r="R695" s="1" t="s">
        <v>38</v>
      </c>
      <c r="S695">
        <v>1</v>
      </c>
      <c r="T695">
        <v>1</v>
      </c>
      <c r="W695" s="1" t="s">
        <v>38</v>
      </c>
      <c r="X695">
        <v>1</v>
      </c>
      <c r="Y695">
        <v>1</v>
      </c>
      <c r="AB695" s="1" t="s">
        <v>38</v>
      </c>
      <c r="AC695">
        <v>1</v>
      </c>
      <c r="AD695">
        <v>1</v>
      </c>
      <c r="AG695" s="1" t="s">
        <v>38</v>
      </c>
      <c r="AH695">
        <v>1</v>
      </c>
      <c r="AI695">
        <v>1</v>
      </c>
      <c r="AL695" s="1" t="s">
        <v>38</v>
      </c>
      <c r="AM695">
        <v>1</v>
      </c>
      <c r="AN695">
        <v>1</v>
      </c>
      <c r="AQ695" s="1" t="s">
        <v>38</v>
      </c>
      <c r="AR695">
        <v>1</v>
      </c>
      <c r="AS695">
        <v>1</v>
      </c>
      <c r="AV695" s="1" t="s">
        <v>38</v>
      </c>
      <c r="AW695">
        <v>1</v>
      </c>
      <c r="AX695">
        <v>1</v>
      </c>
      <c r="BA695" s="1" t="s">
        <v>38</v>
      </c>
      <c r="BB695">
        <v>1</v>
      </c>
      <c r="BC695">
        <v>1</v>
      </c>
      <c r="BF695" s="1" t="s">
        <v>38</v>
      </c>
      <c r="BG695">
        <v>1</v>
      </c>
      <c r="BH695">
        <v>1</v>
      </c>
      <c r="BK695" s="1" t="s">
        <v>38</v>
      </c>
      <c r="BL695">
        <v>1</v>
      </c>
      <c r="BM695">
        <v>1</v>
      </c>
      <c r="BP695" s="1" t="s">
        <v>38</v>
      </c>
      <c r="BQ695">
        <v>1</v>
      </c>
      <c r="BR695">
        <v>1</v>
      </c>
      <c r="BU695" s="1" t="s">
        <v>38</v>
      </c>
      <c r="BV695">
        <v>1</v>
      </c>
      <c r="BW695">
        <v>1</v>
      </c>
      <c r="BZ695" s="1" t="s">
        <v>38</v>
      </c>
      <c r="CA695">
        <v>1</v>
      </c>
      <c r="CB695">
        <v>1</v>
      </c>
      <c r="CE695" s="1" t="s">
        <v>38</v>
      </c>
      <c r="CF695">
        <v>1</v>
      </c>
      <c r="CG695">
        <v>1</v>
      </c>
      <c r="CJ695" s="1" t="s">
        <v>38</v>
      </c>
      <c r="CK695">
        <v>1</v>
      </c>
      <c r="CL695">
        <v>1</v>
      </c>
      <c r="CO695" s="1" t="s">
        <v>38</v>
      </c>
      <c r="CP695">
        <v>1</v>
      </c>
      <c r="CQ695">
        <v>1</v>
      </c>
      <c r="CT695" s="1" t="s">
        <v>38</v>
      </c>
      <c r="CU695">
        <v>1</v>
      </c>
      <c r="CV695">
        <v>1</v>
      </c>
      <c r="CY695" s="1" t="s">
        <v>38</v>
      </c>
      <c r="CZ695">
        <v>1</v>
      </c>
      <c r="DA695">
        <v>1</v>
      </c>
      <c r="DF695" s="33">
        <v>41794</v>
      </c>
      <c r="DG695">
        <v>1.0989</v>
      </c>
      <c r="DH695">
        <v>1.1035999999999999</v>
      </c>
      <c r="DI695">
        <v>1.0971</v>
      </c>
      <c r="DJ695">
        <v>1.1014999999999999</v>
      </c>
      <c r="DK695" s="35">
        <v>2.5999999999999357E-3</v>
      </c>
      <c r="DL695" s="35">
        <v>2.0999999999999908E-3</v>
      </c>
      <c r="DM695" s="36">
        <v>1.8000000000000238E-3</v>
      </c>
      <c r="DN695" s="35">
        <v>6.4999999999999503E-3</v>
      </c>
      <c r="DO695" s="37">
        <v>0.80769230769232414</v>
      </c>
      <c r="DP695" s="37">
        <v>0.6923076923077186</v>
      </c>
      <c r="DQ695" s="37">
        <v>0.32307692307692415</v>
      </c>
      <c r="DR695" s="37">
        <v>0.27692307692308271</v>
      </c>
      <c r="DS695" s="37">
        <v>0.39999999999999319</v>
      </c>
      <c r="DT695" s="37">
        <v>1.1666666666666461</v>
      </c>
      <c r="DU695" s="38">
        <v>6.979999999999942E-3</v>
      </c>
      <c r="DV695" s="37" t="s">
        <v>38</v>
      </c>
      <c r="DW695" s="37" t="s">
        <v>38</v>
      </c>
      <c r="DX695" s="37" t="s">
        <v>38</v>
      </c>
      <c r="DY695" s="39" t="s">
        <v>38</v>
      </c>
      <c r="DZ695" s="39" t="s">
        <v>38</v>
      </c>
      <c r="EA695" s="39" t="s">
        <v>38</v>
      </c>
      <c r="EB695" s="37" t="s">
        <v>38</v>
      </c>
      <c r="EC695" s="37" t="s">
        <v>38</v>
      </c>
      <c r="ED695" s="38" t="s">
        <v>38</v>
      </c>
      <c r="EE695" s="37" t="s">
        <v>38</v>
      </c>
      <c r="EF695" s="37" t="s">
        <v>38</v>
      </c>
      <c r="EG695" s="37" t="s">
        <v>38</v>
      </c>
      <c r="EH695" s="39" t="s">
        <v>38</v>
      </c>
      <c r="EI695" s="37" t="s">
        <v>38</v>
      </c>
      <c r="EJ695" s="38" t="s">
        <v>38</v>
      </c>
      <c r="EK695" s="37" t="s">
        <v>38</v>
      </c>
      <c r="EL695" s="37" t="s">
        <v>38</v>
      </c>
      <c r="EM695" s="37" t="s">
        <v>38</v>
      </c>
      <c r="EN695" s="39" t="s">
        <v>38</v>
      </c>
      <c r="EO695" s="38" t="s">
        <v>38</v>
      </c>
      <c r="EP695" s="40">
        <v>6.4999999999999503E-3</v>
      </c>
      <c r="EQ695" s="38">
        <v>6.979999999999942E-3</v>
      </c>
      <c r="ER695" s="41" t="s">
        <v>38</v>
      </c>
      <c r="ES695" s="42" t="s">
        <v>38</v>
      </c>
      <c r="ET695" s="41" t="s">
        <v>38</v>
      </c>
      <c r="EU695" s="41" t="s">
        <v>38</v>
      </c>
      <c r="EV695" s="43" t="s">
        <v>38</v>
      </c>
      <c r="EW695" s="41" t="s">
        <v>38</v>
      </c>
      <c r="EX695" s="39" t="s">
        <v>38</v>
      </c>
      <c r="EY695" s="38" t="s">
        <v>38</v>
      </c>
      <c r="EZ695" s="37" t="s">
        <v>38</v>
      </c>
      <c r="FA695" s="37" t="s">
        <v>38</v>
      </c>
      <c r="FB695" s="43" t="s">
        <v>38</v>
      </c>
      <c r="FC695" s="42" t="s">
        <v>38</v>
      </c>
      <c r="FD695" s="43" t="s">
        <v>38</v>
      </c>
      <c r="FE695" s="41" t="s">
        <v>38</v>
      </c>
      <c r="FF695" s="43" t="s">
        <v>38</v>
      </c>
      <c r="FG695" s="41" t="s">
        <v>38</v>
      </c>
      <c r="FH695" s="43" t="s">
        <v>38</v>
      </c>
      <c r="FI695" s="41" t="s">
        <v>38</v>
      </c>
      <c r="FJ695" s="39" t="s">
        <v>38</v>
      </c>
      <c r="FK695" s="38" t="s">
        <v>38</v>
      </c>
      <c r="FL695" s="37" t="s">
        <v>38</v>
      </c>
      <c r="FM695" s="37" t="s">
        <v>38</v>
      </c>
      <c r="FN695" s="39" t="s">
        <v>38</v>
      </c>
      <c r="FO695" s="37" t="s">
        <v>38</v>
      </c>
      <c r="FP695" s="43" t="s">
        <v>38</v>
      </c>
      <c r="FQ695" s="42" t="s">
        <v>38</v>
      </c>
      <c r="FR695" s="41" t="s">
        <v>38</v>
      </c>
      <c r="FS695" s="41" t="s">
        <v>38</v>
      </c>
      <c r="FT695" s="43" t="s">
        <v>38</v>
      </c>
      <c r="FU695" s="41" t="s">
        <v>38</v>
      </c>
      <c r="FV695" s="39" t="s">
        <v>38</v>
      </c>
      <c r="FW695" s="38" t="s">
        <v>38</v>
      </c>
      <c r="FX695" s="37" t="s">
        <v>38</v>
      </c>
      <c r="FY695" s="37" t="s">
        <v>38</v>
      </c>
      <c r="FZ695" s="39" t="s">
        <v>38</v>
      </c>
      <c r="GA695" s="37" t="s">
        <v>38</v>
      </c>
      <c r="GB695" s="43" t="s">
        <v>38</v>
      </c>
      <c r="GC695" s="42" t="s">
        <v>38</v>
      </c>
      <c r="GD695" s="8" t="s">
        <v>38</v>
      </c>
      <c r="GE695" s="8" t="s">
        <v>38</v>
      </c>
    </row>
    <row r="696" spans="6:187" x14ac:dyDescent="0.25">
      <c r="F696" s="33">
        <v>41793</v>
      </c>
      <c r="G696">
        <v>1.0989</v>
      </c>
      <c r="H696" s="1" t="s">
        <v>38</v>
      </c>
      <c r="I696">
        <v>1</v>
      </c>
      <c r="J696">
        <v>1</v>
      </c>
      <c r="M696" s="1" t="s">
        <v>38</v>
      </c>
      <c r="N696">
        <v>1</v>
      </c>
      <c r="O696">
        <v>1</v>
      </c>
      <c r="R696" s="1" t="s">
        <v>38</v>
      </c>
      <c r="S696">
        <v>1</v>
      </c>
      <c r="T696">
        <v>1</v>
      </c>
      <c r="W696" s="1" t="s">
        <v>38</v>
      </c>
      <c r="X696">
        <v>1</v>
      </c>
      <c r="Y696">
        <v>1</v>
      </c>
      <c r="AB696" s="1" t="s">
        <v>38</v>
      </c>
      <c r="AC696">
        <v>1</v>
      </c>
      <c r="AD696">
        <v>1</v>
      </c>
      <c r="AG696" s="1" t="s">
        <v>38</v>
      </c>
      <c r="AH696">
        <v>1</v>
      </c>
      <c r="AI696">
        <v>1</v>
      </c>
      <c r="AL696" s="1" t="s">
        <v>38</v>
      </c>
      <c r="AM696">
        <v>1</v>
      </c>
      <c r="AN696">
        <v>1</v>
      </c>
      <c r="AQ696" s="1" t="s">
        <v>38</v>
      </c>
      <c r="AR696">
        <v>1</v>
      </c>
      <c r="AS696">
        <v>1</v>
      </c>
      <c r="AV696" s="1" t="s">
        <v>38</v>
      </c>
      <c r="AW696">
        <v>1</v>
      </c>
      <c r="AX696">
        <v>1</v>
      </c>
      <c r="BA696" s="1" t="s">
        <v>38</v>
      </c>
      <c r="BB696">
        <v>1</v>
      </c>
      <c r="BC696">
        <v>1</v>
      </c>
      <c r="BF696" s="1" t="s">
        <v>38</v>
      </c>
      <c r="BG696">
        <v>1</v>
      </c>
      <c r="BH696">
        <v>1</v>
      </c>
      <c r="BK696" s="1" t="s">
        <v>38</v>
      </c>
      <c r="BL696">
        <v>1</v>
      </c>
      <c r="BM696">
        <v>1</v>
      </c>
      <c r="BP696" s="1" t="s">
        <v>38</v>
      </c>
      <c r="BQ696">
        <v>1</v>
      </c>
      <c r="BR696">
        <v>1</v>
      </c>
      <c r="BU696" s="1" t="s">
        <v>38</v>
      </c>
      <c r="BV696">
        <v>1</v>
      </c>
      <c r="BW696">
        <v>1</v>
      </c>
      <c r="BZ696" s="1" t="s">
        <v>38</v>
      </c>
      <c r="CA696">
        <v>1</v>
      </c>
      <c r="CB696">
        <v>1</v>
      </c>
      <c r="CE696" s="1" t="s">
        <v>38</v>
      </c>
      <c r="CF696">
        <v>1</v>
      </c>
      <c r="CG696">
        <v>1</v>
      </c>
      <c r="CJ696" s="1" t="s">
        <v>38</v>
      </c>
      <c r="CK696">
        <v>1</v>
      </c>
      <c r="CL696">
        <v>1</v>
      </c>
      <c r="CO696" s="1" t="s">
        <v>38</v>
      </c>
      <c r="CP696">
        <v>1</v>
      </c>
      <c r="CQ696">
        <v>1</v>
      </c>
      <c r="CT696" s="1" t="s">
        <v>38</v>
      </c>
      <c r="CU696">
        <v>1</v>
      </c>
      <c r="CV696">
        <v>1</v>
      </c>
      <c r="CY696" s="1" t="s">
        <v>38</v>
      </c>
      <c r="CZ696">
        <v>1</v>
      </c>
      <c r="DA696">
        <v>1</v>
      </c>
      <c r="DF696" s="33">
        <v>41793</v>
      </c>
      <c r="DG696">
        <v>1.0939000000000001</v>
      </c>
      <c r="DH696">
        <v>1.0994999999999999</v>
      </c>
      <c r="DI696">
        <v>1.0925</v>
      </c>
      <c r="DJ696">
        <v>1.0989</v>
      </c>
      <c r="DK696" s="35">
        <v>4.9999999999998934E-3</v>
      </c>
      <c r="DL696" s="35">
        <v>5.9999999999993392E-4</v>
      </c>
      <c r="DM696" s="36">
        <v>1.4000000000000679E-3</v>
      </c>
      <c r="DN696" s="35">
        <v>6.9999999999998952E-3</v>
      </c>
      <c r="DO696" s="37">
        <v>0.11999999999998934</v>
      </c>
      <c r="DP696" s="37">
        <v>0.28000000000001957</v>
      </c>
      <c r="DQ696" s="37">
        <v>8.5714285714277555E-2</v>
      </c>
      <c r="DR696" s="37">
        <v>0.2000000000000127</v>
      </c>
      <c r="DS696" s="37">
        <v>0.71428571428570975</v>
      </c>
      <c r="DT696" s="37">
        <v>0.4285714285713606</v>
      </c>
      <c r="DU696" s="38">
        <v>7.3199999999999489E-3</v>
      </c>
      <c r="DV696" s="37" t="s">
        <v>38</v>
      </c>
      <c r="DW696" s="37" t="s">
        <v>38</v>
      </c>
      <c r="DX696" s="37" t="s">
        <v>38</v>
      </c>
      <c r="DY696" s="39" t="s">
        <v>38</v>
      </c>
      <c r="DZ696" s="39" t="s">
        <v>38</v>
      </c>
      <c r="EA696" s="39" t="s">
        <v>38</v>
      </c>
      <c r="EB696" s="37" t="s">
        <v>38</v>
      </c>
      <c r="EC696" s="37" t="s">
        <v>38</v>
      </c>
      <c r="ED696" s="38" t="s">
        <v>38</v>
      </c>
      <c r="EE696" s="37" t="s">
        <v>38</v>
      </c>
      <c r="EF696" s="37" t="s">
        <v>38</v>
      </c>
      <c r="EG696" s="37" t="s">
        <v>38</v>
      </c>
      <c r="EH696" s="39" t="s">
        <v>38</v>
      </c>
      <c r="EI696" s="37" t="s">
        <v>38</v>
      </c>
      <c r="EJ696" s="38" t="s">
        <v>38</v>
      </c>
      <c r="EK696" s="37" t="s">
        <v>38</v>
      </c>
      <c r="EL696" s="37" t="s">
        <v>38</v>
      </c>
      <c r="EM696" s="37" t="s">
        <v>38</v>
      </c>
      <c r="EN696" s="39" t="s">
        <v>38</v>
      </c>
      <c r="EO696" s="38" t="s">
        <v>38</v>
      </c>
      <c r="EP696" s="40">
        <v>6.9999999999998952E-3</v>
      </c>
      <c r="EQ696" s="38">
        <v>7.3199999999999489E-3</v>
      </c>
      <c r="ER696" s="41" t="s">
        <v>38</v>
      </c>
      <c r="ES696" s="42" t="s">
        <v>38</v>
      </c>
      <c r="ET696" s="41" t="s">
        <v>38</v>
      </c>
      <c r="EU696" s="41" t="s">
        <v>38</v>
      </c>
      <c r="EV696" s="43" t="s">
        <v>38</v>
      </c>
      <c r="EW696" s="41" t="s">
        <v>38</v>
      </c>
      <c r="EX696" s="39" t="s">
        <v>38</v>
      </c>
      <c r="EY696" s="38" t="s">
        <v>38</v>
      </c>
      <c r="EZ696" s="37" t="s">
        <v>38</v>
      </c>
      <c r="FA696" s="37" t="s">
        <v>38</v>
      </c>
      <c r="FB696" s="43" t="s">
        <v>38</v>
      </c>
      <c r="FC696" s="42" t="s">
        <v>38</v>
      </c>
      <c r="FD696" s="43" t="s">
        <v>38</v>
      </c>
      <c r="FE696" s="41" t="s">
        <v>38</v>
      </c>
      <c r="FF696" s="43" t="s">
        <v>38</v>
      </c>
      <c r="FG696" s="41" t="s">
        <v>38</v>
      </c>
      <c r="FH696" s="43" t="s">
        <v>38</v>
      </c>
      <c r="FI696" s="41" t="s">
        <v>38</v>
      </c>
      <c r="FJ696" s="39" t="s">
        <v>38</v>
      </c>
      <c r="FK696" s="38" t="s">
        <v>38</v>
      </c>
      <c r="FL696" s="37" t="s">
        <v>38</v>
      </c>
      <c r="FM696" s="37" t="s">
        <v>38</v>
      </c>
      <c r="FN696" s="39" t="s">
        <v>38</v>
      </c>
      <c r="FO696" s="37" t="s">
        <v>38</v>
      </c>
      <c r="FP696" s="43" t="s">
        <v>38</v>
      </c>
      <c r="FQ696" s="42" t="s">
        <v>38</v>
      </c>
      <c r="FR696" s="41" t="s">
        <v>38</v>
      </c>
      <c r="FS696" s="41" t="s">
        <v>38</v>
      </c>
      <c r="FT696" s="43" t="s">
        <v>38</v>
      </c>
      <c r="FU696" s="41" t="s">
        <v>38</v>
      </c>
      <c r="FV696" s="39" t="s">
        <v>38</v>
      </c>
      <c r="FW696" s="38" t="s">
        <v>38</v>
      </c>
      <c r="FX696" s="37" t="s">
        <v>38</v>
      </c>
      <c r="FY696" s="37" t="s">
        <v>38</v>
      </c>
      <c r="FZ696" s="39" t="s">
        <v>38</v>
      </c>
      <c r="GA696" s="37" t="s">
        <v>38</v>
      </c>
      <c r="GB696" s="43" t="s">
        <v>38</v>
      </c>
      <c r="GC696" s="42" t="s">
        <v>38</v>
      </c>
      <c r="GD696" s="8" t="s">
        <v>38</v>
      </c>
      <c r="GE696" s="8" t="s">
        <v>38</v>
      </c>
    </row>
    <row r="697" spans="6:187" x14ac:dyDescent="0.25">
      <c r="F697" s="33">
        <v>41792</v>
      </c>
      <c r="G697">
        <v>1.0939000000000001</v>
      </c>
      <c r="H697" s="1" t="s">
        <v>38</v>
      </c>
      <c r="I697">
        <v>1</v>
      </c>
      <c r="J697">
        <v>1</v>
      </c>
      <c r="M697" s="1" t="s">
        <v>38</v>
      </c>
      <c r="N697">
        <v>1</v>
      </c>
      <c r="O697">
        <v>1</v>
      </c>
      <c r="R697" s="1" t="s">
        <v>38</v>
      </c>
      <c r="S697">
        <v>1</v>
      </c>
      <c r="T697">
        <v>1</v>
      </c>
      <c r="W697" s="1" t="s">
        <v>38</v>
      </c>
      <c r="X697">
        <v>1</v>
      </c>
      <c r="Y697">
        <v>1</v>
      </c>
      <c r="AB697" s="1" t="s">
        <v>38</v>
      </c>
      <c r="AC697">
        <v>1</v>
      </c>
      <c r="AD697">
        <v>1</v>
      </c>
      <c r="AG697" s="1" t="s">
        <v>38</v>
      </c>
      <c r="AH697">
        <v>1</v>
      </c>
      <c r="AI697">
        <v>1</v>
      </c>
      <c r="AL697" s="1" t="s">
        <v>38</v>
      </c>
      <c r="AM697">
        <v>1</v>
      </c>
      <c r="AN697">
        <v>1</v>
      </c>
      <c r="AQ697" s="1" t="s">
        <v>38</v>
      </c>
      <c r="AR697">
        <v>1</v>
      </c>
      <c r="AS697">
        <v>1</v>
      </c>
      <c r="AV697" s="1" t="s">
        <v>38</v>
      </c>
      <c r="AW697">
        <v>1</v>
      </c>
      <c r="AX697">
        <v>1</v>
      </c>
      <c r="BA697" s="1" t="s">
        <v>38</v>
      </c>
      <c r="BB697">
        <v>1</v>
      </c>
      <c r="BC697">
        <v>1</v>
      </c>
      <c r="BF697" s="1" t="s">
        <v>38</v>
      </c>
      <c r="BG697">
        <v>1</v>
      </c>
      <c r="BH697">
        <v>1</v>
      </c>
      <c r="BK697" s="1" t="s">
        <v>38</v>
      </c>
      <c r="BL697">
        <v>1</v>
      </c>
      <c r="BM697">
        <v>1</v>
      </c>
      <c r="BP697" s="1" t="s">
        <v>38</v>
      </c>
      <c r="BQ697">
        <v>1</v>
      </c>
      <c r="BR697">
        <v>1</v>
      </c>
      <c r="BU697" s="1" t="s">
        <v>38</v>
      </c>
      <c r="BV697">
        <v>1</v>
      </c>
      <c r="BW697">
        <v>1</v>
      </c>
      <c r="BZ697" s="1" t="s">
        <v>38</v>
      </c>
      <c r="CA697">
        <v>1</v>
      </c>
      <c r="CB697">
        <v>1</v>
      </c>
      <c r="CE697" s="1" t="s">
        <v>38</v>
      </c>
      <c r="CF697">
        <v>1</v>
      </c>
      <c r="CG697">
        <v>1</v>
      </c>
      <c r="CJ697" s="1" t="s">
        <v>38</v>
      </c>
      <c r="CK697">
        <v>1</v>
      </c>
      <c r="CL697">
        <v>1</v>
      </c>
      <c r="CO697" s="1" t="s">
        <v>38</v>
      </c>
      <c r="CP697">
        <v>1</v>
      </c>
      <c r="CQ697">
        <v>1</v>
      </c>
      <c r="CT697" s="1" t="s">
        <v>38</v>
      </c>
      <c r="CU697">
        <v>1</v>
      </c>
      <c r="CV697">
        <v>1</v>
      </c>
      <c r="CY697" s="1" t="s">
        <v>38</v>
      </c>
      <c r="CZ697">
        <v>1</v>
      </c>
      <c r="DA697">
        <v>1</v>
      </c>
      <c r="DF697" s="33">
        <v>41792</v>
      </c>
      <c r="DG697">
        <v>1.0974999999999999</v>
      </c>
      <c r="DH697">
        <v>1.0976999999999999</v>
      </c>
      <c r="DI697">
        <v>1.0915999999999999</v>
      </c>
      <c r="DJ697">
        <v>1.0939000000000001</v>
      </c>
      <c r="DK697" s="35">
        <v>-3.5999999999998256E-3</v>
      </c>
      <c r="DL697" s="35">
        <v>1.9999999999997797E-4</v>
      </c>
      <c r="DM697" s="36">
        <v>2.3000000000001908E-3</v>
      </c>
      <c r="DN697" s="35">
        <v>6.0999999999999943E-3</v>
      </c>
      <c r="DO697" s="37">
        <v>5.5555555555552132E-2</v>
      </c>
      <c r="DP697" s="37">
        <v>0.63888888888897288</v>
      </c>
      <c r="DQ697" s="37">
        <v>3.2786885245898061E-2</v>
      </c>
      <c r="DR697" s="37">
        <v>0.37704918032790047</v>
      </c>
      <c r="DS697" s="37">
        <v>0.59016393442620141</v>
      </c>
      <c r="DT697" s="37">
        <v>8.695652173911364E-2</v>
      </c>
      <c r="DU697" s="38">
        <v>6.8199999999999598E-3</v>
      </c>
      <c r="DV697" s="37" t="s">
        <v>38</v>
      </c>
      <c r="DW697" s="37" t="s">
        <v>38</v>
      </c>
      <c r="DX697" s="37" t="s">
        <v>38</v>
      </c>
      <c r="DY697" s="39" t="s">
        <v>38</v>
      </c>
      <c r="DZ697" s="39" t="s">
        <v>38</v>
      </c>
      <c r="EA697" s="39" t="s">
        <v>38</v>
      </c>
      <c r="EB697" s="37" t="s">
        <v>38</v>
      </c>
      <c r="EC697" s="37" t="s">
        <v>38</v>
      </c>
      <c r="ED697" s="38" t="s">
        <v>38</v>
      </c>
      <c r="EE697" s="37" t="s">
        <v>38</v>
      </c>
      <c r="EF697" s="37" t="s">
        <v>38</v>
      </c>
      <c r="EG697" s="37" t="s">
        <v>38</v>
      </c>
      <c r="EH697" s="39" t="s">
        <v>38</v>
      </c>
      <c r="EI697" s="37" t="s">
        <v>38</v>
      </c>
      <c r="EJ697" s="38" t="s">
        <v>38</v>
      </c>
      <c r="EK697" s="37" t="s">
        <v>38</v>
      </c>
      <c r="EL697" s="37" t="s">
        <v>38</v>
      </c>
      <c r="EM697" s="37" t="s">
        <v>38</v>
      </c>
      <c r="EN697" s="39" t="s">
        <v>38</v>
      </c>
      <c r="EO697" s="38" t="s">
        <v>38</v>
      </c>
      <c r="EP697" s="40">
        <v>6.0999999999999943E-3</v>
      </c>
      <c r="EQ697" s="38">
        <v>6.8199999999999598E-3</v>
      </c>
      <c r="ER697" s="41" t="s">
        <v>38</v>
      </c>
      <c r="ES697" s="42" t="s">
        <v>38</v>
      </c>
      <c r="ET697" s="41" t="s">
        <v>38</v>
      </c>
      <c r="EU697" s="41" t="s">
        <v>38</v>
      </c>
      <c r="EV697" s="43" t="s">
        <v>38</v>
      </c>
      <c r="EW697" s="41" t="s">
        <v>38</v>
      </c>
      <c r="EX697" s="39" t="s">
        <v>38</v>
      </c>
      <c r="EY697" s="38" t="s">
        <v>38</v>
      </c>
      <c r="EZ697" s="37" t="s">
        <v>38</v>
      </c>
      <c r="FA697" s="37" t="s">
        <v>38</v>
      </c>
      <c r="FB697" s="43" t="s">
        <v>38</v>
      </c>
      <c r="FC697" s="42" t="s">
        <v>38</v>
      </c>
      <c r="FD697" s="43" t="s">
        <v>38</v>
      </c>
      <c r="FE697" s="41" t="s">
        <v>38</v>
      </c>
      <c r="FF697" s="43" t="s">
        <v>38</v>
      </c>
      <c r="FG697" s="41" t="s">
        <v>38</v>
      </c>
      <c r="FH697" s="43" t="s">
        <v>38</v>
      </c>
      <c r="FI697" s="41" t="s">
        <v>38</v>
      </c>
      <c r="FJ697" s="39" t="s">
        <v>38</v>
      </c>
      <c r="FK697" s="38" t="s">
        <v>38</v>
      </c>
      <c r="FL697" s="37" t="s">
        <v>38</v>
      </c>
      <c r="FM697" s="37" t="s">
        <v>38</v>
      </c>
      <c r="FN697" s="39" t="s">
        <v>38</v>
      </c>
      <c r="FO697" s="37" t="s">
        <v>38</v>
      </c>
      <c r="FP697" s="43" t="s">
        <v>38</v>
      </c>
      <c r="FQ697" s="42" t="s">
        <v>38</v>
      </c>
      <c r="FR697" s="41" t="s">
        <v>38</v>
      </c>
      <c r="FS697" s="41" t="s">
        <v>38</v>
      </c>
      <c r="FT697" s="43" t="s">
        <v>38</v>
      </c>
      <c r="FU697" s="41" t="s">
        <v>38</v>
      </c>
      <c r="FV697" s="39" t="s">
        <v>38</v>
      </c>
      <c r="FW697" s="38" t="s">
        <v>38</v>
      </c>
      <c r="FX697" s="37" t="s">
        <v>38</v>
      </c>
      <c r="FY697" s="37" t="s">
        <v>38</v>
      </c>
      <c r="FZ697" s="39" t="s">
        <v>38</v>
      </c>
      <c r="GA697" s="37" t="s">
        <v>38</v>
      </c>
      <c r="GB697" s="43" t="s">
        <v>38</v>
      </c>
      <c r="GC697" s="42" t="s">
        <v>38</v>
      </c>
      <c r="GD697" s="8" t="s">
        <v>38</v>
      </c>
      <c r="GE697" s="8" t="s">
        <v>38</v>
      </c>
    </row>
    <row r="698" spans="6:187" x14ac:dyDescent="0.25">
      <c r="F698" s="33">
        <v>41789</v>
      </c>
      <c r="G698">
        <v>1.0953999999999999</v>
      </c>
      <c r="H698" s="1" t="s">
        <v>38</v>
      </c>
      <c r="I698">
        <v>1</v>
      </c>
      <c r="J698">
        <v>1</v>
      </c>
      <c r="M698" s="1" t="s">
        <v>38</v>
      </c>
      <c r="N698">
        <v>1</v>
      </c>
      <c r="O698">
        <v>1</v>
      </c>
      <c r="R698" s="1" t="s">
        <v>38</v>
      </c>
      <c r="S698">
        <v>1</v>
      </c>
      <c r="T698">
        <v>1</v>
      </c>
      <c r="W698" s="1" t="s">
        <v>38</v>
      </c>
      <c r="X698">
        <v>1</v>
      </c>
      <c r="Y698">
        <v>1</v>
      </c>
      <c r="AB698" s="1" t="s">
        <v>38</v>
      </c>
      <c r="AC698">
        <v>1</v>
      </c>
      <c r="AD698">
        <v>1</v>
      </c>
      <c r="AG698" s="1" t="s">
        <v>38</v>
      </c>
      <c r="AH698">
        <v>1</v>
      </c>
      <c r="AI698">
        <v>1</v>
      </c>
      <c r="AL698" s="1" t="s">
        <v>38</v>
      </c>
      <c r="AM698">
        <v>1</v>
      </c>
      <c r="AN698">
        <v>1</v>
      </c>
      <c r="AQ698" s="1" t="s">
        <v>38</v>
      </c>
      <c r="AR698">
        <v>1</v>
      </c>
      <c r="AS698">
        <v>1</v>
      </c>
      <c r="AV698" s="1" t="s">
        <v>38</v>
      </c>
      <c r="AW698">
        <v>1</v>
      </c>
      <c r="AX698">
        <v>1</v>
      </c>
      <c r="BA698" s="1" t="s">
        <v>38</v>
      </c>
      <c r="BB698">
        <v>1</v>
      </c>
      <c r="BC698">
        <v>1</v>
      </c>
      <c r="BF698" s="1" t="s">
        <v>38</v>
      </c>
      <c r="BG698">
        <v>1</v>
      </c>
      <c r="BH698">
        <v>1</v>
      </c>
      <c r="BK698" s="1" t="s">
        <v>38</v>
      </c>
      <c r="BL698">
        <v>1</v>
      </c>
      <c r="BM698">
        <v>1</v>
      </c>
      <c r="BP698" s="1" t="s">
        <v>38</v>
      </c>
      <c r="BQ698">
        <v>1</v>
      </c>
      <c r="BR698">
        <v>1</v>
      </c>
      <c r="BU698" s="1" t="s">
        <v>38</v>
      </c>
      <c r="BV698">
        <v>1</v>
      </c>
      <c r="BW698">
        <v>1</v>
      </c>
      <c r="BZ698" s="1" t="s">
        <v>38</v>
      </c>
      <c r="CA698">
        <v>1</v>
      </c>
      <c r="CB698">
        <v>1</v>
      </c>
      <c r="CE698" s="1" t="s">
        <v>38</v>
      </c>
      <c r="CF698">
        <v>1</v>
      </c>
      <c r="CG698">
        <v>1</v>
      </c>
      <c r="CJ698" s="1" t="s">
        <v>38</v>
      </c>
      <c r="CK698">
        <v>1</v>
      </c>
      <c r="CL698">
        <v>1</v>
      </c>
      <c r="CO698" s="1" t="s">
        <v>38</v>
      </c>
      <c r="CP698">
        <v>1</v>
      </c>
      <c r="CQ698">
        <v>1</v>
      </c>
      <c r="CT698" s="1" t="s">
        <v>38</v>
      </c>
      <c r="CU698">
        <v>1</v>
      </c>
      <c r="CV698">
        <v>1</v>
      </c>
      <c r="CY698" s="1" t="s">
        <v>38</v>
      </c>
      <c r="CZ698">
        <v>1</v>
      </c>
      <c r="DA698">
        <v>1</v>
      </c>
      <c r="DF698" s="33">
        <v>41789</v>
      </c>
      <c r="DG698">
        <v>1.0967</v>
      </c>
      <c r="DH698">
        <v>1.0977999999999999</v>
      </c>
      <c r="DI698">
        <v>1.0947</v>
      </c>
      <c r="DJ698">
        <v>1.0953999999999999</v>
      </c>
      <c r="DK698" s="35">
        <v>-1.3000000000000789E-3</v>
      </c>
      <c r="DL698" s="35">
        <v>1.0999999999998789E-3</v>
      </c>
      <c r="DM698" s="36">
        <v>6.9999999999992291E-4</v>
      </c>
      <c r="DN698" s="35">
        <v>3.0999999999998806E-3</v>
      </c>
      <c r="DO698" s="37">
        <v>0.84615384615370159</v>
      </c>
      <c r="DP698" s="37">
        <v>0.53846153846144651</v>
      </c>
      <c r="DQ698" s="37">
        <v>0.35483870967739395</v>
      </c>
      <c r="DR698" s="37">
        <v>0.22580645161288704</v>
      </c>
      <c r="DS698" s="37">
        <v>0.41935483870971901</v>
      </c>
      <c r="DT698" s="37">
        <v>1.5714285714285714</v>
      </c>
      <c r="DU698" s="38">
        <v>6.2799999999999748E-3</v>
      </c>
      <c r="DV698" s="37" t="s">
        <v>38</v>
      </c>
      <c r="DW698" s="37" t="s">
        <v>38</v>
      </c>
      <c r="DX698" s="37" t="s">
        <v>38</v>
      </c>
      <c r="DY698" s="39" t="s">
        <v>38</v>
      </c>
      <c r="DZ698" s="39" t="s">
        <v>38</v>
      </c>
      <c r="EA698" s="39" t="s">
        <v>38</v>
      </c>
      <c r="EB698" s="37" t="s">
        <v>38</v>
      </c>
      <c r="EC698" s="37" t="s">
        <v>38</v>
      </c>
      <c r="ED698" s="38" t="s">
        <v>38</v>
      </c>
      <c r="EE698" s="37" t="s">
        <v>38</v>
      </c>
      <c r="EF698" s="37" t="s">
        <v>38</v>
      </c>
      <c r="EG698" s="37" t="s">
        <v>38</v>
      </c>
      <c r="EH698" s="39" t="s">
        <v>38</v>
      </c>
      <c r="EI698" s="37" t="s">
        <v>38</v>
      </c>
      <c r="EJ698" s="38" t="s">
        <v>38</v>
      </c>
      <c r="EK698" s="37" t="s">
        <v>38</v>
      </c>
      <c r="EL698" s="37" t="s">
        <v>38</v>
      </c>
      <c r="EM698" s="37" t="s">
        <v>38</v>
      </c>
      <c r="EN698" s="39" t="s">
        <v>38</v>
      </c>
      <c r="EO698" s="38" t="s">
        <v>38</v>
      </c>
      <c r="EP698" s="40">
        <v>3.0999999999998806E-3</v>
      </c>
      <c r="EQ698" s="38">
        <v>6.2799999999999748E-3</v>
      </c>
      <c r="ER698" s="41" t="s">
        <v>38</v>
      </c>
      <c r="ES698" s="42" t="s">
        <v>38</v>
      </c>
      <c r="ET698" s="41" t="s">
        <v>38</v>
      </c>
      <c r="EU698" s="41" t="s">
        <v>38</v>
      </c>
      <c r="EV698" s="43" t="s">
        <v>38</v>
      </c>
      <c r="EW698" s="41" t="s">
        <v>38</v>
      </c>
      <c r="EX698" s="39" t="s">
        <v>38</v>
      </c>
      <c r="EY698" s="38" t="s">
        <v>38</v>
      </c>
      <c r="EZ698" s="37" t="s">
        <v>38</v>
      </c>
      <c r="FA698" s="37" t="s">
        <v>38</v>
      </c>
      <c r="FB698" s="43" t="s">
        <v>38</v>
      </c>
      <c r="FC698" s="42" t="s">
        <v>38</v>
      </c>
      <c r="FD698" s="43" t="s">
        <v>38</v>
      </c>
      <c r="FE698" s="41" t="s">
        <v>38</v>
      </c>
      <c r="FF698" s="43" t="s">
        <v>38</v>
      </c>
      <c r="FG698" s="41" t="s">
        <v>38</v>
      </c>
      <c r="FH698" s="43" t="s">
        <v>38</v>
      </c>
      <c r="FI698" s="41" t="s">
        <v>38</v>
      </c>
      <c r="FJ698" s="39" t="s">
        <v>38</v>
      </c>
      <c r="FK698" s="38" t="s">
        <v>38</v>
      </c>
      <c r="FL698" s="37" t="s">
        <v>38</v>
      </c>
      <c r="FM698" s="37" t="s">
        <v>38</v>
      </c>
      <c r="FN698" s="39" t="s">
        <v>38</v>
      </c>
      <c r="FO698" s="37" t="s">
        <v>38</v>
      </c>
      <c r="FP698" s="43" t="s">
        <v>38</v>
      </c>
      <c r="FQ698" s="42" t="s">
        <v>38</v>
      </c>
      <c r="FR698" s="41" t="s">
        <v>38</v>
      </c>
      <c r="FS698" s="41" t="s">
        <v>38</v>
      </c>
      <c r="FT698" s="43" t="s">
        <v>38</v>
      </c>
      <c r="FU698" s="41" t="s">
        <v>38</v>
      </c>
      <c r="FV698" s="39" t="s">
        <v>38</v>
      </c>
      <c r="FW698" s="38" t="s">
        <v>38</v>
      </c>
      <c r="FX698" s="37" t="s">
        <v>38</v>
      </c>
      <c r="FY698" s="37" t="s">
        <v>38</v>
      </c>
      <c r="FZ698" s="39" t="s">
        <v>38</v>
      </c>
      <c r="GA698" s="37" t="s">
        <v>38</v>
      </c>
      <c r="GB698" s="43" t="s">
        <v>38</v>
      </c>
      <c r="GC698" s="42" t="s">
        <v>38</v>
      </c>
      <c r="GD698" s="8" t="s">
        <v>38</v>
      </c>
      <c r="GE698" s="8" t="s">
        <v>38</v>
      </c>
    </row>
    <row r="699" spans="6:187" x14ac:dyDescent="0.25">
      <c r="F699" s="33">
        <v>41788</v>
      </c>
      <c r="G699">
        <v>1.0967</v>
      </c>
      <c r="H699" s="1" t="s">
        <v>38</v>
      </c>
      <c r="I699">
        <v>1</v>
      </c>
      <c r="J699">
        <v>1</v>
      </c>
      <c r="M699" s="1" t="s">
        <v>38</v>
      </c>
      <c r="N699">
        <v>1</v>
      </c>
      <c r="O699">
        <v>1</v>
      </c>
      <c r="R699" s="1" t="s">
        <v>38</v>
      </c>
      <c r="S699">
        <v>1</v>
      </c>
      <c r="T699">
        <v>1</v>
      </c>
      <c r="W699" s="1" t="s">
        <v>38</v>
      </c>
      <c r="X699">
        <v>1</v>
      </c>
      <c r="Y699">
        <v>1</v>
      </c>
      <c r="AB699" s="1" t="s">
        <v>38</v>
      </c>
      <c r="AC699">
        <v>1</v>
      </c>
      <c r="AD699">
        <v>1</v>
      </c>
      <c r="AG699" s="1" t="s">
        <v>38</v>
      </c>
      <c r="AH699">
        <v>1</v>
      </c>
      <c r="AI699">
        <v>1</v>
      </c>
      <c r="AL699" s="1" t="s">
        <v>38</v>
      </c>
      <c r="AM699">
        <v>1</v>
      </c>
      <c r="AN699">
        <v>1</v>
      </c>
      <c r="AQ699" s="1" t="s">
        <v>38</v>
      </c>
      <c r="AR699">
        <v>1</v>
      </c>
      <c r="AS699">
        <v>1</v>
      </c>
      <c r="AV699" s="1" t="s">
        <v>38</v>
      </c>
      <c r="AW699">
        <v>1</v>
      </c>
      <c r="AX699">
        <v>1</v>
      </c>
      <c r="BA699" s="1" t="s">
        <v>38</v>
      </c>
      <c r="BB699">
        <v>1</v>
      </c>
      <c r="BC699">
        <v>1</v>
      </c>
      <c r="BF699" s="1" t="s">
        <v>38</v>
      </c>
      <c r="BG699">
        <v>1</v>
      </c>
      <c r="BH699">
        <v>1</v>
      </c>
      <c r="BK699" s="1" t="s">
        <v>38</v>
      </c>
      <c r="BL699">
        <v>1</v>
      </c>
      <c r="BM699">
        <v>1</v>
      </c>
      <c r="BP699" s="1" t="s">
        <v>38</v>
      </c>
      <c r="BQ699">
        <v>1</v>
      </c>
      <c r="BR699">
        <v>1</v>
      </c>
      <c r="BU699" s="1" t="s">
        <v>38</v>
      </c>
      <c r="BV699">
        <v>1</v>
      </c>
      <c r="BW699">
        <v>1</v>
      </c>
      <c r="BZ699" s="1" t="s">
        <v>38</v>
      </c>
      <c r="CA699">
        <v>1</v>
      </c>
      <c r="CB699">
        <v>1</v>
      </c>
      <c r="CE699" s="1" t="s">
        <v>38</v>
      </c>
      <c r="CF699">
        <v>1</v>
      </c>
      <c r="CG699">
        <v>1</v>
      </c>
      <c r="CJ699" s="1" t="s">
        <v>38</v>
      </c>
      <c r="CK699">
        <v>1</v>
      </c>
      <c r="CL699">
        <v>1</v>
      </c>
      <c r="CO699" s="1" t="s">
        <v>38</v>
      </c>
      <c r="CP699">
        <v>1</v>
      </c>
      <c r="CQ699">
        <v>1</v>
      </c>
      <c r="CT699" s="1" t="s">
        <v>38</v>
      </c>
      <c r="CU699">
        <v>1</v>
      </c>
      <c r="CV699">
        <v>1</v>
      </c>
      <c r="CY699" s="1" t="s">
        <v>38</v>
      </c>
      <c r="CZ699">
        <v>1</v>
      </c>
      <c r="DA699">
        <v>1</v>
      </c>
      <c r="DF699" s="33">
        <v>41788</v>
      </c>
      <c r="DG699">
        <v>1.0871</v>
      </c>
      <c r="DH699">
        <v>1.0983000000000001</v>
      </c>
      <c r="DI699">
        <v>1.0861000000000001</v>
      </c>
      <c r="DJ699">
        <v>1.0967</v>
      </c>
      <c r="DK699" s="35">
        <v>9.6000000000000529E-3</v>
      </c>
      <c r="DL699" s="35">
        <v>1.6000000000000458E-3</v>
      </c>
      <c r="DM699" s="36">
        <v>9.9999999999988987E-4</v>
      </c>
      <c r="DN699" s="35">
        <v>1.2199999999999989E-2</v>
      </c>
      <c r="DO699" s="37">
        <v>0.16666666666667052</v>
      </c>
      <c r="DP699" s="37">
        <v>0.10416666666665463</v>
      </c>
      <c r="DQ699" s="37">
        <v>0.13114754098361045</v>
      </c>
      <c r="DR699" s="37">
        <v>8.1967213114745141E-2</v>
      </c>
      <c r="DS699" s="37">
        <v>0.78688524590164444</v>
      </c>
      <c r="DT699" s="37">
        <v>1.6000000000002221</v>
      </c>
      <c r="DU699" s="38">
        <v>6.6199999999999818E-3</v>
      </c>
      <c r="DV699" s="37" t="s">
        <v>38</v>
      </c>
      <c r="DW699" s="37" t="s">
        <v>38</v>
      </c>
      <c r="DX699" s="37" t="s">
        <v>38</v>
      </c>
      <c r="DY699" s="39" t="s">
        <v>38</v>
      </c>
      <c r="DZ699" s="39" t="s">
        <v>38</v>
      </c>
      <c r="EA699" s="39" t="s">
        <v>38</v>
      </c>
      <c r="EB699" s="37" t="s">
        <v>38</v>
      </c>
      <c r="EC699" s="37" t="s">
        <v>38</v>
      </c>
      <c r="ED699" s="38" t="s">
        <v>38</v>
      </c>
      <c r="EE699" s="37" t="s">
        <v>38</v>
      </c>
      <c r="EF699" s="37" t="s">
        <v>38</v>
      </c>
      <c r="EG699" s="37" t="s">
        <v>38</v>
      </c>
      <c r="EH699" s="39" t="s">
        <v>38</v>
      </c>
      <c r="EI699" s="37" t="s">
        <v>38</v>
      </c>
      <c r="EJ699" s="38" t="s">
        <v>38</v>
      </c>
      <c r="EK699" s="37" t="s">
        <v>38</v>
      </c>
      <c r="EL699" s="37" t="s">
        <v>38</v>
      </c>
      <c r="EM699" s="37" t="s">
        <v>38</v>
      </c>
      <c r="EN699" s="39" t="s">
        <v>38</v>
      </c>
      <c r="EO699" s="38" t="s">
        <v>38</v>
      </c>
      <c r="EP699" s="40">
        <v>1.2199999999999989E-2</v>
      </c>
      <c r="EQ699" s="38">
        <v>6.6199999999999818E-3</v>
      </c>
      <c r="ER699" s="41" t="s">
        <v>38</v>
      </c>
      <c r="ES699" s="42" t="s">
        <v>38</v>
      </c>
      <c r="ET699" s="41" t="s">
        <v>38</v>
      </c>
      <c r="EU699" s="41" t="s">
        <v>38</v>
      </c>
      <c r="EV699" s="43" t="s">
        <v>38</v>
      </c>
      <c r="EW699" s="41" t="s">
        <v>38</v>
      </c>
      <c r="EX699" s="39" t="s">
        <v>38</v>
      </c>
      <c r="EY699" s="38" t="s">
        <v>38</v>
      </c>
      <c r="EZ699" s="37" t="s">
        <v>38</v>
      </c>
      <c r="FA699" s="37" t="s">
        <v>38</v>
      </c>
      <c r="FB699" s="43" t="s">
        <v>38</v>
      </c>
      <c r="FC699" s="42" t="s">
        <v>38</v>
      </c>
      <c r="FD699" s="43" t="s">
        <v>38</v>
      </c>
      <c r="FE699" s="41" t="s">
        <v>38</v>
      </c>
      <c r="FF699" s="43" t="s">
        <v>38</v>
      </c>
      <c r="FG699" s="41" t="s">
        <v>38</v>
      </c>
      <c r="FH699" s="43" t="s">
        <v>38</v>
      </c>
      <c r="FI699" s="41" t="s">
        <v>38</v>
      </c>
      <c r="FJ699" s="39" t="s">
        <v>38</v>
      </c>
      <c r="FK699" s="38" t="s">
        <v>38</v>
      </c>
      <c r="FL699" s="37" t="s">
        <v>38</v>
      </c>
      <c r="FM699" s="37" t="s">
        <v>38</v>
      </c>
      <c r="FN699" s="39" t="s">
        <v>38</v>
      </c>
      <c r="FO699" s="37" t="s">
        <v>38</v>
      </c>
      <c r="FP699" s="43" t="s">
        <v>38</v>
      </c>
      <c r="FQ699" s="42" t="s">
        <v>38</v>
      </c>
      <c r="FR699" s="41" t="s">
        <v>38</v>
      </c>
      <c r="FS699" s="41" t="s">
        <v>38</v>
      </c>
      <c r="FT699" s="43" t="s">
        <v>38</v>
      </c>
      <c r="FU699" s="41" t="s">
        <v>38</v>
      </c>
      <c r="FV699" s="39" t="s">
        <v>38</v>
      </c>
      <c r="FW699" s="38" t="s">
        <v>38</v>
      </c>
      <c r="FX699" s="37" t="s">
        <v>38</v>
      </c>
      <c r="FY699" s="37" t="s">
        <v>38</v>
      </c>
      <c r="FZ699" s="39" t="s">
        <v>38</v>
      </c>
      <c r="GA699" s="37" t="s">
        <v>38</v>
      </c>
      <c r="GB699" s="43" t="s">
        <v>38</v>
      </c>
      <c r="GC699" s="42" t="s">
        <v>38</v>
      </c>
      <c r="GD699" s="8" t="s">
        <v>38</v>
      </c>
      <c r="GE699" s="8" t="s">
        <v>38</v>
      </c>
    </row>
    <row r="700" spans="6:187" x14ac:dyDescent="0.25">
      <c r="F700" s="33">
        <v>41787</v>
      </c>
      <c r="G700">
        <v>1.0871</v>
      </c>
      <c r="H700" s="1" t="s">
        <v>38</v>
      </c>
      <c r="I700">
        <v>1</v>
      </c>
      <c r="J700">
        <v>1</v>
      </c>
      <c r="M700" s="1" t="s">
        <v>38</v>
      </c>
      <c r="N700">
        <v>1</v>
      </c>
      <c r="O700">
        <v>1</v>
      </c>
      <c r="R700" s="1" t="s">
        <v>38</v>
      </c>
      <c r="S700">
        <v>1</v>
      </c>
      <c r="T700">
        <v>1</v>
      </c>
      <c r="W700" s="1" t="s">
        <v>38</v>
      </c>
      <c r="X700">
        <v>1</v>
      </c>
      <c r="Y700">
        <v>1</v>
      </c>
      <c r="AB700" s="1" t="s">
        <v>38</v>
      </c>
      <c r="AC700">
        <v>1</v>
      </c>
      <c r="AD700">
        <v>1</v>
      </c>
      <c r="AG700" s="1" t="s">
        <v>38</v>
      </c>
      <c r="AH700">
        <v>1</v>
      </c>
      <c r="AI700">
        <v>1</v>
      </c>
      <c r="AL700" s="1" t="s">
        <v>38</v>
      </c>
      <c r="AM700">
        <v>1</v>
      </c>
      <c r="AN700">
        <v>1</v>
      </c>
      <c r="AQ700" s="1" t="s">
        <v>38</v>
      </c>
      <c r="AR700">
        <v>1</v>
      </c>
      <c r="AS700">
        <v>1</v>
      </c>
      <c r="AV700" s="1" t="s">
        <v>38</v>
      </c>
      <c r="AW700">
        <v>1</v>
      </c>
      <c r="AX700">
        <v>1</v>
      </c>
      <c r="BA700" s="1" t="s">
        <v>38</v>
      </c>
      <c r="BB700">
        <v>1</v>
      </c>
      <c r="BC700">
        <v>1</v>
      </c>
      <c r="BF700" s="1" t="s">
        <v>38</v>
      </c>
      <c r="BG700">
        <v>1</v>
      </c>
      <c r="BH700">
        <v>1</v>
      </c>
      <c r="BK700" s="1" t="s">
        <v>38</v>
      </c>
      <c r="BL700">
        <v>1</v>
      </c>
      <c r="BM700">
        <v>1</v>
      </c>
      <c r="BP700" s="1" t="s">
        <v>38</v>
      </c>
      <c r="BQ700">
        <v>1</v>
      </c>
      <c r="BR700">
        <v>1</v>
      </c>
      <c r="BU700" s="1" t="s">
        <v>38</v>
      </c>
      <c r="BV700">
        <v>1</v>
      </c>
      <c r="BW700">
        <v>1</v>
      </c>
      <c r="BZ700" s="1" t="s">
        <v>38</v>
      </c>
      <c r="CA700">
        <v>1</v>
      </c>
      <c r="CB700">
        <v>1</v>
      </c>
      <c r="CE700" s="1" t="s">
        <v>38</v>
      </c>
      <c r="CF700">
        <v>1</v>
      </c>
      <c r="CG700">
        <v>1</v>
      </c>
      <c r="CJ700" s="1" t="s">
        <v>38</v>
      </c>
      <c r="CK700">
        <v>1</v>
      </c>
      <c r="CL700">
        <v>1</v>
      </c>
      <c r="CO700" s="1" t="s">
        <v>38</v>
      </c>
      <c r="CP700">
        <v>1</v>
      </c>
      <c r="CQ700">
        <v>1</v>
      </c>
      <c r="CT700" s="1" t="s">
        <v>38</v>
      </c>
      <c r="CU700">
        <v>1</v>
      </c>
      <c r="CV700">
        <v>1</v>
      </c>
      <c r="CY700" s="1" t="s">
        <v>38</v>
      </c>
      <c r="CZ700">
        <v>1</v>
      </c>
      <c r="DA700">
        <v>1</v>
      </c>
      <c r="DF700" s="33">
        <v>41787</v>
      </c>
      <c r="DG700">
        <v>1.0811999999999999</v>
      </c>
      <c r="DH700">
        <v>1.0888</v>
      </c>
      <c r="DI700">
        <v>1.0806</v>
      </c>
      <c r="DJ700">
        <v>1.0871</v>
      </c>
      <c r="DK700" s="35">
        <v>5.9000000000000163E-3</v>
      </c>
      <c r="DL700" s="35">
        <v>1.7000000000000348E-3</v>
      </c>
      <c r="DM700" s="36">
        <v>5.9999999999993392E-4</v>
      </c>
      <c r="DN700" s="35">
        <v>8.1999999999999851E-3</v>
      </c>
      <c r="DO700" s="37">
        <v>0.2881355932203441</v>
      </c>
      <c r="DP700" s="37">
        <v>0.1016949152542258</v>
      </c>
      <c r="DQ700" s="37">
        <v>0.20731707317073633</v>
      </c>
      <c r="DR700" s="37">
        <v>7.3170731707309145E-2</v>
      </c>
      <c r="DS700" s="37">
        <v>0.71951219512195452</v>
      </c>
      <c r="DT700" s="37">
        <v>2.8333333333337034</v>
      </c>
      <c r="DU700" s="38">
        <v>5.0999999999999709E-3</v>
      </c>
      <c r="DV700" s="37" t="s">
        <v>38</v>
      </c>
      <c r="DW700" s="37" t="s">
        <v>38</v>
      </c>
      <c r="DX700" s="37" t="s">
        <v>38</v>
      </c>
      <c r="DY700" s="39" t="s">
        <v>38</v>
      </c>
      <c r="DZ700" s="39" t="s">
        <v>38</v>
      </c>
      <c r="EA700" s="39" t="s">
        <v>38</v>
      </c>
      <c r="EB700" s="37" t="s">
        <v>38</v>
      </c>
      <c r="EC700" s="37" t="s">
        <v>38</v>
      </c>
      <c r="ED700" s="38" t="s">
        <v>38</v>
      </c>
      <c r="EE700" s="37" t="s">
        <v>38</v>
      </c>
      <c r="EF700" s="37" t="s">
        <v>38</v>
      </c>
      <c r="EG700" s="37" t="s">
        <v>38</v>
      </c>
      <c r="EH700" s="39" t="s">
        <v>38</v>
      </c>
      <c r="EI700" s="37" t="s">
        <v>38</v>
      </c>
      <c r="EJ700" s="38" t="s">
        <v>38</v>
      </c>
      <c r="EK700" s="37" t="s">
        <v>38</v>
      </c>
      <c r="EL700" s="37" t="s">
        <v>38</v>
      </c>
      <c r="EM700" s="37" t="s">
        <v>38</v>
      </c>
      <c r="EN700" s="39" t="s">
        <v>38</v>
      </c>
      <c r="EO700" s="38" t="s">
        <v>38</v>
      </c>
      <c r="EP700" s="40">
        <v>8.1999999999999851E-3</v>
      </c>
      <c r="EQ700" s="38">
        <v>5.0999999999999709E-3</v>
      </c>
      <c r="ER700" s="41" t="s">
        <v>38</v>
      </c>
      <c r="ES700" s="42" t="s">
        <v>38</v>
      </c>
      <c r="ET700" s="41" t="s">
        <v>38</v>
      </c>
      <c r="EU700" s="41" t="s">
        <v>38</v>
      </c>
      <c r="EV700" s="43" t="s">
        <v>38</v>
      </c>
      <c r="EW700" s="41" t="s">
        <v>38</v>
      </c>
      <c r="EX700" s="39" t="s">
        <v>38</v>
      </c>
      <c r="EY700" s="38" t="s">
        <v>38</v>
      </c>
      <c r="EZ700" s="37" t="s">
        <v>38</v>
      </c>
      <c r="FA700" s="37" t="s">
        <v>38</v>
      </c>
      <c r="FB700" s="43" t="s">
        <v>38</v>
      </c>
      <c r="FC700" s="42" t="s">
        <v>38</v>
      </c>
      <c r="FD700" s="43" t="s">
        <v>38</v>
      </c>
      <c r="FE700" s="41" t="s">
        <v>38</v>
      </c>
      <c r="FF700" s="43" t="s">
        <v>38</v>
      </c>
      <c r="FG700" s="41" t="s">
        <v>38</v>
      </c>
      <c r="FH700" s="43" t="s">
        <v>38</v>
      </c>
      <c r="FI700" s="41" t="s">
        <v>38</v>
      </c>
      <c r="FJ700" s="39" t="s">
        <v>38</v>
      </c>
      <c r="FK700" s="38" t="s">
        <v>38</v>
      </c>
      <c r="FL700" s="37" t="s">
        <v>38</v>
      </c>
      <c r="FM700" s="37" t="s">
        <v>38</v>
      </c>
      <c r="FN700" s="39" t="s">
        <v>38</v>
      </c>
      <c r="FO700" s="37" t="s">
        <v>38</v>
      </c>
      <c r="FP700" s="43" t="s">
        <v>38</v>
      </c>
      <c r="FQ700" s="42" t="s">
        <v>38</v>
      </c>
      <c r="FR700" s="41" t="s">
        <v>38</v>
      </c>
      <c r="FS700" s="41" t="s">
        <v>38</v>
      </c>
      <c r="FT700" s="43" t="s">
        <v>38</v>
      </c>
      <c r="FU700" s="41" t="s">
        <v>38</v>
      </c>
      <c r="FV700" s="39" t="s">
        <v>38</v>
      </c>
      <c r="FW700" s="38" t="s">
        <v>38</v>
      </c>
      <c r="FX700" s="37" t="s">
        <v>38</v>
      </c>
      <c r="FY700" s="37" t="s">
        <v>38</v>
      </c>
      <c r="FZ700" s="39" t="s">
        <v>38</v>
      </c>
      <c r="GA700" s="37" t="s">
        <v>38</v>
      </c>
      <c r="GB700" s="43" t="s">
        <v>38</v>
      </c>
      <c r="GC700" s="42" t="s">
        <v>38</v>
      </c>
      <c r="GD700" s="8" t="s">
        <v>38</v>
      </c>
      <c r="GE700" s="8" t="s">
        <v>38</v>
      </c>
    </row>
    <row r="701" spans="6:187" x14ac:dyDescent="0.25">
      <c r="F701" s="33">
        <v>41786</v>
      </c>
      <c r="G701">
        <v>1.0811999999999999</v>
      </c>
      <c r="H701" s="1" t="s">
        <v>38</v>
      </c>
      <c r="I701">
        <v>1</v>
      </c>
      <c r="J701">
        <v>1</v>
      </c>
      <c r="M701" s="1" t="s">
        <v>38</v>
      </c>
      <c r="N701">
        <v>1</v>
      </c>
      <c r="O701">
        <v>1</v>
      </c>
      <c r="R701" s="1" t="s">
        <v>38</v>
      </c>
      <c r="S701">
        <v>1</v>
      </c>
      <c r="T701">
        <v>1</v>
      </c>
      <c r="W701" s="1" t="s">
        <v>38</v>
      </c>
      <c r="X701">
        <v>1</v>
      </c>
      <c r="Y701">
        <v>1</v>
      </c>
      <c r="AB701" s="1" t="s">
        <v>38</v>
      </c>
      <c r="AC701">
        <v>1</v>
      </c>
      <c r="AD701">
        <v>1</v>
      </c>
      <c r="AG701" s="1" t="s">
        <v>38</v>
      </c>
      <c r="AH701">
        <v>1</v>
      </c>
      <c r="AI701">
        <v>1</v>
      </c>
      <c r="AL701" s="1" t="s">
        <v>38</v>
      </c>
      <c r="AM701">
        <v>1</v>
      </c>
      <c r="AN701">
        <v>1</v>
      </c>
      <c r="AQ701" s="1" t="s">
        <v>38</v>
      </c>
      <c r="AR701">
        <v>1</v>
      </c>
      <c r="AS701">
        <v>1</v>
      </c>
      <c r="AV701" s="1" t="s">
        <v>38</v>
      </c>
      <c r="AW701">
        <v>1</v>
      </c>
      <c r="AX701">
        <v>1</v>
      </c>
      <c r="BA701" s="1" t="s">
        <v>38</v>
      </c>
      <c r="BB701">
        <v>1</v>
      </c>
      <c r="BC701">
        <v>1</v>
      </c>
      <c r="BF701" s="1" t="s">
        <v>38</v>
      </c>
      <c r="BG701">
        <v>1</v>
      </c>
      <c r="BH701">
        <v>1</v>
      </c>
      <c r="BK701" s="1" t="s">
        <v>38</v>
      </c>
      <c r="BL701">
        <v>1</v>
      </c>
      <c r="BM701">
        <v>1</v>
      </c>
      <c r="BP701" s="1" t="s">
        <v>38</v>
      </c>
      <c r="BQ701">
        <v>1</v>
      </c>
      <c r="BR701">
        <v>1</v>
      </c>
      <c r="BU701" s="1" t="s">
        <v>38</v>
      </c>
      <c r="BV701">
        <v>1</v>
      </c>
      <c r="BW701">
        <v>1</v>
      </c>
      <c r="BZ701" s="1" t="s">
        <v>38</v>
      </c>
      <c r="CA701">
        <v>1</v>
      </c>
      <c r="CB701">
        <v>1</v>
      </c>
      <c r="CE701" s="1" t="s">
        <v>38</v>
      </c>
      <c r="CF701">
        <v>1</v>
      </c>
      <c r="CG701">
        <v>1</v>
      </c>
      <c r="CJ701" s="1" t="s">
        <v>38</v>
      </c>
      <c r="CK701">
        <v>1</v>
      </c>
      <c r="CL701">
        <v>1</v>
      </c>
      <c r="CO701" s="1" t="s">
        <v>38</v>
      </c>
      <c r="CP701">
        <v>1</v>
      </c>
      <c r="CQ701">
        <v>1</v>
      </c>
      <c r="CT701" s="1" t="s">
        <v>38</v>
      </c>
      <c r="CU701">
        <v>1</v>
      </c>
      <c r="CV701">
        <v>1</v>
      </c>
      <c r="CY701" s="1" t="s">
        <v>38</v>
      </c>
      <c r="CZ701">
        <v>1</v>
      </c>
      <c r="DA701">
        <v>1</v>
      </c>
      <c r="DF701" s="33">
        <v>41786</v>
      </c>
      <c r="DG701">
        <v>1.0804</v>
      </c>
      <c r="DH701">
        <v>1.0841000000000001</v>
      </c>
      <c r="DI701">
        <v>1.0796000000000001</v>
      </c>
      <c r="DJ701">
        <v>1.0811999999999999</v>
      </c>
      <c r="DK701" s="35">
        <v>7.9999999999991189E-4</v>
      </c>
      <c r="DL701" s="35">
        <v>2.9000000000001247E-3</v>
      </c>
      <c r="DM701" s="36">
        <v>7.9999999999991189E-4</v>
      </c>
      <c r="DN701" s="35">
        <v>4.4999999999999485E-3</v>
      </c>
      <c r="DO701" s="37">
        <v>3.6250000000005551</v>
      </c>
      <c r="DP701" s="37">
        <v>1</v>
      </c>
      <c r="DQ701" s="37">
        <v>0.64444444444447957</v>
      </c>
      <c r="DR701" s="37">
        <v>0.17777777777776024</v>
      </c>
      <c r="DS701" s="37">
        <v>0.17777777777776024</v>
      </c>
      <c r="DT701" s="37">
        <v>3.6250000000005551</v>
      </c>
      <c r="DU701" s="38">
        <v>4.3599999999999637E-3</v>
      </c>
      <c r="DV701" s="37" t="s">
        <v>38</v>
      </c>
      <c r="DW701" s="37" t="s">
        <v>38</v>
      </c>
      <c r="DX701" s="37" t="s">
        <v>38</v>
      </c>
      <c r="DY701" s="39" t="s">
        <v>38</v>
      </c>
      <c r="DZ701" s="39" t="s">
        <v>38</v>
      </c>
      <c r="EA701" s="39" t="s">
        <v>38</v>
      </c>
      <c r="EB701" s="37" t="s">
        <v>38</v>
      </c>
      <c r="EC701" s="37" t="s">
        <v>38</v>
      </c>
      <c r="ED701" s="38" t="s">
        <v>38</v>
      </c>
      <c r="EE701" s="37" t="s">
        <v>38</v>
      </c>
      <c r="EF701" s="37" t="s">
        <v>38</v>
      </c>
      <c r="EG701" s="37" t="s">
        <v>38</v>
      </c>
      <c r="EH701" s="39" t="s">
        <v>38</v>
      </c>
      <c r="EI701" s="37" t="s">
        <v>38</v>
      </c>
      <c r="EJ701" s="38" t="s">
        <v>38</v>
      </c>
      <c r="EK701" s="37" t="s">
        <v>38</v>
      </c>
      <c r="EL701" s="37" t="s">
        <v>38</v>
      </c>
      <c r="EM701" s="37" t="s">
        <v>38</v>
      </c>
      <c r="EN701" s="39" t="s">
        <v>38</v>
      </c>
      <c r="EO701" s="38" t="s">
        <v>38</v>
      </c>
      <c r="EP701" s="40">
        <v>4.4999999999999485E-3</v>
      </c>
      <c r="EQ701" s="38">
        <v>4.3599999999999637E-3</v>
      </c>
      <c r="ER701" s="41" t="s">
        <v>38</v>
      </c>
      <c r="ES701" s="42" t="s">
        <v>38</v>
      </c>
      <c r="ET701" s="41" t="s">
        <v>38</v>
      </c>
      <c r="EU701" s="41" t="s">
        <v>38</v>
      </c>
      <c r="EV701" s="43" t="s">
        <v>38</v>
      </c>
      <c r="EW701" s="41" t="s">
        <v>38</v>
      </c>
      <c r="EX701" s="39" t="s">
        <v>38</v>
      </c>
      <c r="EY701" s="38" t="s">
        <v>38</v>
      </c>
      <c r="EZ701" s="37" t="s">
        <v>38</v>
      </c>
      <c r="FA701" s="37" t="s">
        <v>38</v>
      </c>
      <c r="FB701" s="43" t="s">
        <v>38</v>
      </c>
      <c r="FC701" s="42" t="s">
        <v>38</v>
      </c>
      <c r="FD701" s="43" t="s">
        <v>38</v>
      </c>
      <c r="FE701" s="41" t="s">
        <v>38</v>
      </c>
      <c r="FF701" s="43" t="s">
        <v>38</v>
      </c>
      <c r="FG701" s="41" t="s">
        <v>38</v>
      </c>
      <c r="FH701" s="43" t="s">
        <v>38</v>
      </c>
      <c r="FI701" s="41" t="s">
        <v>38</v>
      </c>
      <c r="FJ701" s="39" t="s">
        <v>38</v>
      </c>
      <c r="FK701" s="38" t="s">
        <v>38</v>
      </c>
      <c r="FL701" s="37" t="s">
        <v>38</v>
      </c>
      <c r="FM701" s="37" t="s">
        <v>38</v>
      </c>
      <c r="FN701" s="39" t="s">
        <v>38</v>
      </c>
      <c r="FO701" s="37" t="s">
        <v>38</v>
      </c>
      <c r="FP701" s="43" t="s">
        <v>38</v>
      </c>
      <c r="FQ701" s="42" t="s">
        <v>38</v>
      </c>
      <c r="FR701" s="41" t="s">
        <v>38</v>
      </c>
      <c r="FS701" s="41" t="s">
        <v>38</v>
      </c>
      <c r="FT701" s="43" t="s">
        <v>38</v>
      </c>
      <c r="FU701" s="41" t="s">
        <v>38</v>
      </c>
      <c r="FV701" s="39" t="s">
        <v>38</v>
      </c>
      <c r="FW701" s="38" t="s">
        <v>38</v>
      </c>
      <c r="FX701" s="37" t="s">
        <v>38</v>
      </c>
      <c r="FY701" s="37" t="s">
        <v>38</v>
      </c>
      <c r="FZ701" s="39" t="s">
        <v>38</v>
      </c>
      <c r="GA701" s="37" t="s">
        <v>38</v>
      </c>
      <c r="GB701" s="43" t="s">
        <v>38</v>
      </c>
      <c r="GC701" s="42" t="s">
        <v>38</v>
      </c>
      <c r="GD701" s="8" t="s">
        <v>38</v>
      </c>
      <c r="GE701" s="8" t="s">
        <v>38</v>
      </c>
    </row>
    <row r="702" spans="6:187" x14ac:dyDescent="0.25">
      <c r="F702" s="33">
        <v>41785</v>
      </c>
      <c r="G702">
        <v>1.0804</v>
      </c>
      <c r="H702" s="1" t="s">
        <v>38</v>
      </c>
      <c r="I702">
        <v>1</v>
      </c>
      <c r="J702">
        <v>1</v>
      </c>
      <c r="M702" s="1" t="s">
        <v>38</v>
      </c>
      <c r="N702">
        <v>1</v>
      </c>
      <c r="O702">
        <v>1</v>
      </c>
      <c r="R702" s="1" t="s">
        <v>38</v>
      </c>
      <c r="S702">
        <v>1</v>
      </c>
      <c r="T702">
        <v>1</v>
      </c>
      <c r="W702" s="1" t="s">
        <v>38</v>
      </c>
      <c r="X702">
        <v>1</v>
      </c>
      <c r="Y702">
        <v>1</v>
      </c>
      <c r="AB702" s="1" t="s">
        <v>38</v>
      </c>
      <c r="AC702">
        <v>1</v>
      </c>
      <c r="AD702">
        <v>1</v>
      </c>
      <c r="AG702" s="1" t="s">
        <v>38</v>
      </c>
      <c r="AH702">
        <v>1</v>
      </c>
      <c r="AI702">
        <v>1</v>
      </c>
      <c r="AL702" s="1" t="s">
        <v>38</v>
      </c>
      <c r="AM702">
        <v>1</v>
      </c>
      <c r="AN702">
        <v>1</v>
      </c>
      <c r="AQ702" s="1" t="s">
        <v>38</v>
      </c>
      <c r="AR702">
        <v>1</v>
      </c>
      <c r="AS702">
        <v>1</v>
      </c>
      <c r="AV702" s="1" t="s">
        <v>38</v>
      </c>
      <c r="AW702">
        <v>1</v>
      </c>
      <c r="AX702">
        <v>1</v>
      </c>
      <c r="BA702" s="1" t="s">
        <v>38</v>
      </c>
      <c r="BB702">
        <v>1</v>
      </c>
      <c r="BC702">
        <v>1</v>
      </c>
      <c r="BF702" s="1" t="s">
        <v>38</v>
      </c>
      <c r="BG702">
        <v>1</v>
      </c>
      <c r="BH702">
        <v>1</v>
      </c>
      <c r="BK702" s="1" t="s">
        <v>38</v>
      </c>
      <c r="BL702">
        <v>1</v>
      </c>
      <c r="BM702">
        <v>1</v>
      </c>
      <c r="BP702" s="1" t="s">
        <v>38</v>
      </c>
      <c r="BQ702">
        <v>1</v>
      </c>
      <c r="BR702">
        <v>1</v>
      </c>
      <c r="BU702" s="1" t="s">
        <v>38</v>
      </c>
      <c r="BV702">
        <v>1</v>
      </c>
      <c r="BW702">
        <v>1</v>
      </c>
      <c r="BZ702" s="1" t="s">
        <v>38</v>
      </c>
      <c r="CA702">
        <v>1</v>
      </c>
      <c r="CB702">
        <v>1</v>
      </c>
      <c r="CE702" s="1" t="s">
        <v>38</v>
      </c>
      <c r="CF702">
        <v>1</v>
      </c>
      <c r="CG702">
        <v>1</v>
      </c>
      <c r="CJ702" s="1" t="s">
        <v>38</v>
      </c>
      <c r="CK702">
        <v>1</v>
      </c>
      <c r="CL702">
        <v>1</v>
      </c>
      <c r="CO702" s="1" t="s">
        <v>38</v>
      </c>
      <c r="CP702">
        <v>1</v>
      </c>
      <c r="CQ702">
        <v>1</v>
      </c>
      <c r="CT702" s="1" t="s">
        <v>38</v>
      </c>
      <c r="CU702">
        <v>1</v>
      </c>
      <c r="CV702">
        <v>1</v>
      </c>
      <c r="CY702" s="1" t="s">
        <v>38</v>
      </c>
      <c r="CZ702">
        <v>1</v>
      </c>
      <c r="DA702">
        <v>1</v>
      </c>
      <c r="DF702" s="33">
        <v>41785</v>
      </c>
      <c r="DG702">
        <v>1.0813999999999999</v>
      </c>
      <c r="DH702">
        <v>1.0829</v>
      </c>
      <c r="DI702">
        <v>1.0798000000000001</v>
      </c>
      <c r="DJ702">
        <v>1.0804</v>
      </c>
      <c r="DK702" s="35">
        <v>-9.9999999999988987E-4</v>
      </c>
      <c r="DL702" s="35">
        <v>1.5000000000000568E-3</v>
      </c>
      <c r="DM702" s="36">
        <v>5.9999999999993392E-4</v>
      </c>
      <c r="DN702" s="35">
        <v>3.0999999999998806E-3</v>
      </c>
      <c r="DO702" s="37">
        <v>1.500000000000222</v>
      </c>
      <c r="DP702" s="37">
        <v>0.6</v>
      </c>
      <c r="DQ702" s="37">
        <v>0.48387096774197247</v>
      </c>
      <c r="DR702" s="37">
        <v>0.19354838709676034</v>
      </c>
      <c r="DS702" s="37">
        <v>0.32258064516126722</v>
      </c>
      <c r="DT702" s="37">
        <v>2.5000000000003699</v>
      </c>
      <c r="DU702" s="38">
        <v>4.2999999999999705E-3</v>
      </c>
      <c r="DV702" s="37" t="s">
        <v>38</v>
      </c>
      <c r="DW702" s="37" t="s">
        <v>38</v>
      </c>
      <c r="DX702" s="37" t="s">
        <v>38</v>
      </c>
      <c r="DY702" s="39" t="s">
        <v>38</v>
      </c>
      <c r="DZ702" s="39" t="s">
        <v>38</v>
      </c>
      <c r="EA702" s="39" t="s">
        <v>38</v>
      </c>
      <c r="EB702" s="37" t="s">
        <v>38</v>
      </c>
      <c r="EC702" s="37" t="s">
        <v>38</v>
      </c>
      <c r="ED702" s="38" t="s">
        <v>38</v>
      </c>
      <c r="EE702" s="37" t="s">
        <v>38</v>
      </c>
      <c r="EF702" s="37" t="s">
        <v>38</v>
      </c>
      <c r="EG702" s="37" t="s">
        <v>38</v>
      </c>
      <c r="EH702" s="39" t="s">
        <v>38</v>
      </c>
      <c r="EI702" s="37" t="s">
        <v>38</v>
      </c>
      <c r="EJ702" s="38" t="s">
        <v>38</v>
      </c>
      <c r="EK702" s="37" t="s">
        <v>38</v>
      </c>
      <c r="EL702" s="37" t="s">
        <v>38</v>
      </c>
      <c r="EM702" s="37" t="s">
        <v>38</v>
      </c>
      <c r="EN702" s="39" t="s">
        <v>38</v>
      </c>
      <c r="EO702" s="38" t="s">
        <v>38</v>
      </c>
      <c r="EP702" s="40">
        <v>3.4000000000000696E-3</v>
      </c>
      <c r="EQ702" s="38">
        <v>4.2999999999999705E-3</v>
      </c>
      <c r="ER702" s="41" t="s">
        <v>38</v>
      </c>
      <c r="ES702" s="42" t="s">
        <v>38</v>
      </c>
      <c r="ET702" s="41" t="s">
        <v>38</v>
      </c>
      <c r="EU702" s="41" t="s">
        <v>38</v>
      </c>
      <c r="EV702" s="43" t="s">
        <v>38</v>
      </c>
      <c r="EW702" s="41" t="s">
        <v>38</v>
      </c>
      <c r="EX702" s="39" t="s">
        <v>38</v>
      </c>
      <c r="EY702" s="38" t="s">
        <v>38</v>
      </c>
      <c r="EZ702" s="37" t="s">
        <v>38</v>
      </c>
      <c r="FA702" s="37" t="s">
        <v>38</v>
      </c>
      <c r="FB702" s="43" t="s">
        <v>38</v>
      </c>
      <c r="FC702" s="42" t="s">
        <v>38</v>
      </c>
      <c r="FD702" s="43" t="s">
        <v>38</v>
      </c>
      <c r="FE702" s="41" t="s">
        <v>38</v>
      </c>
      <c r="FF702" s="43" t="s">
        <v>38</v>
      </c>
      <c r="FG702" s="41" t="s">
        <v>38</v>
      </c>
      <c r="FH702" s="43" t="s">
        <v>38</v>
      </c>
      <c r="FI702" s="41" t="s">
        <v>38</v>
      </c>
      <c r="FJ702" s="39" t="s">
        <v>38</v>
      </c>
      <c r="FK702" s="38" t="s">
        <v>38</v>
      </c>
      <c r="FL702" s="37" t="s">
        <v>38</v>
      </c>
      <c r="FM702" s="37" t="s">
        <v>38</v>
      </c>
      <c r="FN702" s="39" t="s">
        <v>38</v>
      </c>
      <c r="FO702" s="37" t="s">
        <v>38</v>
      </c>
      <c r="FP702" s="43" t="s">
        <v>38</v>
      </c>
      <c r="FQ702" s="42" t="s">
        <v>38</v>
      </c>
      <c r="FR702" s="41" t="s">
        <v>38</v>
      </c>
      <c r="FS702" s="41" t="s">
        <v>38</v>
      </c>
      <c r="FT702" s="43" t="s">
        <v>38</v>
      </c>
      <c r="FU702" s="41" t="s">
        <v>38</v>
      </c>
      <c r="FV702" s="39" t="s">
        <v>38</v>
      </c>
      <c r="FW702" s="38" t="s">
        <v>38</v>
      </c>
      <c r="FX702" s="37" t="s">
        <v>38</v>
      </c>
      <c r="FY702" s="37" t="s">
        <v>38</v>
      </c>
      <c r="FZ702" s="39" t="s">
        <v>38</v>
      </c>
      <c r="GA702" s="37" t="s">
        <v>38</v>
      </c>
      <c r="GB702" s="43" t="s">
        <v>38</v>
      </c>
      <c r="GC702" s="42" t="s">
        <v>38</v>
      </c>
      <c r="GD702" s="8" t="s">
        <v>38</v>
      </c>
      <c r="GE702" s="8" t="s">
        <v>38</v>
      </c>
    </row>
    <row r="703" spans="6:187" x14ac:dyDescent="0.25">
      <c r="F703" s="33">
        <v>41782</v>
      </c>
      <c r="G703">
        <v>1.0794999999999999</v>
      </c>
      <c r="H703" s="1" t="s">
        <v>38</v>
      </c>
      <c r="I703">
        <v>1</v>
      </c>
      <c r="J703">
        <v>1</v>
      </c>
      <c r="M703" s="1" t="s">
        <v>38</v>
      </c>
      <c r="N703">
        <v>1</v>
      </c>
      <c r="O703">
        <v>1</v>
      </c>
      <c r="R703" s="1" t="s">
        <v>38</v>
      </c>
      <c r="S703">
        <v>1</v>
      </c>
      <c r="T703">
        <v>1</v>
      </c>
      <c r="W703" s="1" t="s">
        <v>38</v>
      </c>
      <c r="X703">
        <v>1</v>
      </c>
      <c r="Y703">
        <v>1</v>
      </c>
      <c r="AB703" s="1" t="s">
        <v>38</v>
      </c>
      <c r="AC703">
        <v>1</v>
      </c>
      <c r="AD703">
        <v>1</v>
      </c>
      <c r="AG703" s="1" t="s">
        <v>38</v>
      </c>
      <c r="AH703">
        <v>1</v>
      </c>
      <c r="AI703">
        <v>1</v>
      </c>
      <c r="AL703" s="1" t="s">
        <v>38</v>
      </c>
      <c r="AM703">
        <v>1</v>
      </c>
      <c r="AN703">
        <v>1</v>
      </c>
      <c r="AQ703" s="1" t="s">
        <v>38</v>
      </c>
      <c r="AR703">
        <v>1</v>
      </c>
      <c r="AS703">
        <v>1</v>
      </c>
      <c r="AV703" s="1" t="s">
        <v>38</v>
      </c>
      <c r="AW703">
        <v>1</v>
      </c>
      <c r="AX703">
        <v>1</v>
      </c>
      <c r="BA703" s="1" t="s">
        <v>38</v>
      </c>
      <c r="BB703">
        <v>1</v>
      </c>
      <c r="BC703">
        <v>1</v>
      </c>
      <c r="BF703" s="1" t="s">
        <v>38</v>
      </c>
      <c r="BG703">
        <v>1</v>
      </c>
      <c r="BH703">
        <v>1</v>
      </c>
      <c r="BK703" s="1" t="s">
        <v>38</v>
      </c>
      <c r="BL703">
        <v>1</v>
      </c>
      <c r="BM703">
        <v>1</v>
      </c>
      <c r="BP703" s="1" t="s">
        <v>38</v>
      </c>
      <c r="BQ703">
        <v>1</v>
      </c>
      <c r="BR703">
        <v>1</v>
      </c>
      <c r="BU703" s="1" t="s">
        <v>38</v>
      </c>
      <c r="BV703">
        <v>1</v>
      </c>
      <c r="BW703">
        <v>1</v>
      </c>
      <c r="BZ703" s="1" t="s">
        <v>38</v>
      </c>
      <c r="CA703">
        <v>1</v>
      </c>
      <c r="CB703">
        <v>1</v>
      </c>
      <c r="CE703" s="1" t="s">
        <v>38</v>
      </c>
      <c r="CF703">
        <v>1</v>
      </c>
      <c r="CG703">
        <v>1</v>
      </c>
      <c r="CJ703" s="1" t="s">
        <v>38</v>
      </c>
      <c r="CK703">
        <v>1</v>
      </c>
      <c r="CL703">
        <v>1</v>
      </c>
      <c r="CO703" s="1" t="s">
        <v>38</v>
      </c>
      <c r="CP703">
        <v>1</v>
      </c>
      <c r="CQ703">
        <v>1</v>
      </c>
      <c r="CT703" s="1" t="s">
        <v>38</v>
      </c>
      <c r="CU703">
        <v>1</v>
      </c>
      <c r="CV703">
        <v>1</v>
      </c>
      <c r="CY703" s="1" t="s">
        <v>38</v>
      </c>
      <c r="CZ703">
        <v>1</v>
      </c>
      <c r="DA703">
        <v>1</v>
      </c>
      <c r="DF703" s="33">
        <v>41782</v>
      </c>
      <c r="DG703">
        <v>1.0770999999999999</v>
      </c>
      <c r="DH703">
        <v>1.0813999999999999</v>
      </c>
      <c r="DI703">
        <v>1.0766</v>
      </c>
      <c r="DJ703">
        <v>1.0794999999999999</v>
      </c>
      <c r="DK703" s="35">
        <v>2.3999999999999577E-3</v>
      </c>
      <c r="DL703" s="35">
        <v>1.9000000000000128E-3</v>
      </c>
      <c r="DM703" s="36">
        <v>4.9999999999994493E-4</v>
      </c>
      <c r="DN703" s="35">
        <v>4.7999999999999154E-3</v>
      </c>
      <c r="DO703" s="37">
        <v>0.79166666666668595</v>
      </c>
      <c r="DP703" s="37">
        <v>0.20833333333331405</v>
      </c>
      <c r="DQ703" s="37">
        <v>0.39583333333334297</v>
      </c>
      <c r="DR703" s="37">
        <v>0.10416666666665703</v>
      </c>
      <c r="DS703" s="37">
        <v>0.5</v>
      </c>
      <c r="DT703" s="37">
        <v>3.8000000000004439</v>
      </c>
      <c r="DU703" s="38">
        <v>4.6999999999999707E-3</v>
      </c>
      <c r="DV703" s="37" t="s">
        <v>38</v>
      </c>
      <c r="DW703" s="37" t="s">
        <v>38</v>
      </c>
      <c r="DX703" s="37" t="s">
        <v>38</v>
      </c>
      <c r="DY703" s="39" t="s">
        <v>38</v>
      </c>
      <c r="DZ703" s="39" t="s">
        <v>38</v>
      </c>
      <c r="EA703" s="39" t="s">
        <v>38</v>
      </c>
      <c r="EB703" s="37" t="s">
        <v>38</v>
      </c>
      <c r="EC703" s="37" t="s">
        <v>38</v>
      </c>
      <c r="ED703" s="38" t="s">
        <v>38</v>
      </c>
      <c r="EE703" s="37" t="s">
        <v>38</v>
      </c>
      <c r="EF703" s="37" t="s">
        <v>38</v>
      </c>
      <c r="EG703" s="37" t="s">
        <v>38</v>
      </c>
      <c r="EH703" s="39" t="s">
        <v>38</v>
      </c>
      <c r="EI703" s="37" t="s">
        <v>38</v>
      </c>
      <c r="EJ703" s="38" t="s">
        <v>38</v>
      </c>
      <c r="EK703" s="37" t="s">
        <v>38</v>
      </c>
      <c r="EL703" s="37" t="s">
        <v>38</v>
      </c>
      <c r="EM703" s="37" t="s">
        <v>38</v>
      </c>
      <c r="EN703" s="39" t="s">
        <v>38</v>
      </c>
      <c r="EO703" s="38" t="s">
        <v>38</v>
      </c>
      <c r="EP703" s="40">
        <v>4.7999999999999154E-3</v>
      </c>
      <c r="EQ703" s="38">
        <v>4.6999999999999707E-3</v>
      </c>
      <c r="ER703" s="41" t="s">
        <v>38</v>
      </c>
      <c r="ES703" s="42" t="s">
        <v>38</v>
      </c>
      <c r="ET703" s="41" t="s">
        <v>38</v>
      </c>
      <c r="EU703" s="41" t="s">
        <v>38</v>
      </c>
      <c r="EV703" s="43" t="s">
        <v>38</v>
      </c>
      <c r="EW703" s="41" t="s">
        <v>38</v>
      </c>
      <c r="EX703" s="39" t="s">
        <v>38</v>
      </c>
      <c r="EY703" s="38" t="s">
        <v>38</v>
      </c>
      <c r="EZ703" s="37" t="s">
        <v>38</v>
      </c>
      <c r="FA703" s="37" t="s">
        <v>38</v>
      </c>
      <c r="FB703" s="43" t="s">
        <v>38</v>
      </c>
      <c r="FC703" s="42" t="s">
        <v>38</v>
      </c>
      <c r="FD703" s="43" t="s">
        <v>38</v>
      </c>
      <c r="FE703" s="41" t="s">
        <v>38</v>
      </c>
      <c r="FF703" s="43" t="s">
        <v>38</v>
      </c>
      <c r="FG703" s="41" t="s">
        <v>38</v>
      </c>
      <c r="FH703" s="43" t="s">
        <v>38</v>
      </c>
      <c r="FI703" s="41" t="s">
        <v>38</v>
      </c>
      <c r="FJ703" s="39" t="s">
        <v>38</v>
      </c>
      <c r="FK703" s="38" t="s">
        <v>38</v>
      </c>
      <c r="FL703" s="37" t="s">
        <v>38</v>
      </c>
      <c r="FM703" s="37" t="s">
        <v>38</v>
      </c>
      <c r="FN703" s="39" t="s">
        <v>38</v>
      </c>
      <c r="FO703" s="37" t="s">
        <v>38</v>
      </c>
      <c r="FP703" s="43" t="s">
        <v>38</v>
      </c>
      <c r="FQ703" s="42" t="s">
        <v>38</v>
      </c>
      <c r="FR703" s="41" t="s">
        <v>38</v>
      </c>
      <c r="FS703" s="41" t="s">
        <v>38</v>
      </c>
      <c r="FT703" s="43" t="s">
        <v>38</v>
      </c>
      <c r="FU703" s="41" t="s">
        <v>38</v>
      </c>
      <c r="FV703" s="39" t="s">
        <v>38</v>
      </c>
      <c r="FW703" s="38" t="s">
        <v>38</v>
      </c>
      <c r="FX703" s="37" t="s">
        <v>38</v>
      </c>
      <c r="FY703" s="37" t="s">
        <v>38</v>
      </c>
      <c r="FZ703" s="39" t="s">
        <v>38</v>
      </c>
      <c r="GA703" s="37" t="s">
        <v>38</v>
      </c>
      <c r="GB703" s="43" t="s">
        <v>38</v>
      </c>
      <c r="GC703" s="42" t="s">
        <v>38</v>
      </c>
      <c r="GD703" s="8" t="s">
        <v>38</v>
      </c>
      <c r="GE703" s="8" t="s">
        <v>38</v>
      </c>
    </row>
    <row r="704" spans="6:187" x14ac:dyDescent="0.25">
      <c r="F704" s="33">
        <v>41781</v>
      </c>
      <c r="G704">
        <v>1.0770999999999999</v>
      </c>
      <c r="H704" s="1" t="s">
        <v>38</v>
      </c>
      <c r="I704">
        <v>1</v>
      </c>
      <c r="J704">
        <v>1</v>
      </c>
      <c r="M704" s="1" t="s">
        <v>38</v>
      </c>
      <c r="N704">
        <v>1</v>
      </c>
      <c r="O704">
        <v>1</v>
      </c>
      <c r="R704" s="1" t="s">
        <v>38</v>
      </c>
      <c r="S704">
        <v>1</v>
      </c>
      <c r="T704">
        <v>1</v>
      </c>
      <c r="W704" s="1" t="s">
        <v>38</v>
      </c>
      <c r="X704">
        <v>1</v>
      </c>
      <c r="Y704">
        <v>1</v>
      </c>
      <c r="AB704" s="1" t="s">
        <v>38</v>
      </c>
      <c r="AC704">
        <v>1</v>
      </c>
      <c r="AD704">
        <v>1</v>
      </c>
      <c r="AG704" s="1" t="s">
        <v>38</v>
      </c>
      <c r="AH704">
        <v>1</v>
      </c>
      <c r="AI704">
        <v>1</v>
      </c>
      <c r="AL704" s="1" t="s">
        <v>38</v>
      </c>
      <c r="AM704">
        <v>1</v>
      </c>
      <c r="AN704">
        <v>1</v>
      </c>
      <c r="AQ704" s="1" t="s">
        <v>38</v>
      </c>
      <c r="AR704">
        <v>1</v>
      </c>
      <c r="AS704">
        <v>1</v>
      </c>
      <c r="AV704" s="1" t="s">
        <v>38</v>
      </c>
      <c r="AW704">
        <v>1</v>
      </c>
      <c r="AX704">
        <v>1</v>
      </c>
      <c r="BA704" s="1" t="s">
        <v>38</v>
      </c>
      <c r="BB704">
        <v>1</v>
      </c>
      <c r="BC704">
        <v>1</v>
      </c>
      <c r="BF704" s="1" t="s">
        <v>38</v>
      </c>
      <c r="BG704">
        <v>1</v>
      </c>
      <c r="BH704">
        <v>1</v>
      </c>
      <c r="BK704" s="1" t="s">
        <v>38</v>
      </c>
      <c r="BL704">
        <v>1</v>
      </c>
      <c r="BM704">
        <v>1</v>
      </c>
      <c r="BP704" s="1" t="s">
        <v>38</v>
      </c>
      <c r="BQ704">
        <v>1</v>
      </c>
      <c r="BR704">
        <v>1</v>
      </c>
      <c r="BU704" s="1" t="s">
        <v>38</v>
      </c>
      <c r="BV704">
        <v>1</v>
      </c>
      <c r="BW704">
        <v>1</v>
      </c>
      <c r="BZ704" s="1" t="s">
        <v>38</v>
      </c>
      <c r="CA704">
        <v>1</v>
      </c>
      <c r="CB704">
        <v>1</v>
      </c>
      <c r="CE704" s="1" t="s">
        <v>38</v>
      </c>
      <c r="CF704">
        <v>1</v>
      </c>
      <c r="CG704">
        <v>1</v>
      </c>
      <c r="CJ704" s="1" t="s">
        <v>38</v>
      </c>
      <c r="CK704">
        <v>1</v>
      </c>
      <c r="CL704">
        <v>1</v>
      </c>
      <c r="CO704" s="1" t="s">
        <v>38</v>
      </c>
      <c r="CP704">
        <v>1</v>
      </c>
      <c r="CQ704">
        <v>1</v>
      </c>
      <c r="CT704" s="1" t="s">
        <v>38</v>
      </c>
      <c r="CU704">
        <v>1</v>
      </c>
      <c r="CV704">
        <v>1</v>
      </c>
      <c r="CY704" s="1" t="s">
        <v>38</v>
      </c>
      <c r="CZ704">
        <v>1</v>
      </c>
      <c r="DA704">
        <v>1</v>
      </c>
      <c r="DF704" s="33">
        <v>41781</v>
      </c>
      <c r="DG704">
        <v>1.0784</v>
      </c>
      <c r="DH704">
        <v>1.081</v>
      </c>
      <c r="DI704">
        <v>1.0764</v>
      </c>
      <c r="DJ704">
        <v>1.0770999999999999</v>
      </c>
      <c r="DK704" s="35">
        <v>-1.3000000000000789E-3</v>
      </c>
      <c r="DL704" s="35">
        <v>2.5999999999999357E-3</v>
      </c>
      <c r="DM704" s="36">
        <v>6.9999999999992291E-4</v>
      </c>
      <c r="DN704" s="35">
        <v>4.5999999999999375E-3</v>
      </c>
      <c r="DO704" s="37">
        <v>1.9999999999998292</v>
      </c>
      <c r="DP704" s="37">
        <v>0.53846153846144651</v>
      </c>
      <c r="DQ704" s="37">
        <v>0.56521739130434157</v>
      </c>
      <c r="DR704" s="37">
        <v>0.15217391304346356</v>
      </c>
      <c r="DS704" s="37">
        <v>0.28260869565219487</v>
      </c>
      <c r="DT704" s="37">
        <v>3.7142857142860315</v>
      </c>
      <c r="DU704" s="38">
        <v>4.61999999999998E-3</v>
      </c>
      <c r="DV704" s="37" t="s">
        <v>38</v>
      </c>
      <c r="DW704" s="37" t="s">
        <v>38</v>
      </c>
      <c r="DX704" s="37" t="s">
        <v>38</v>
      </c>
      <c r="DY704" s="39" t="s">
        <v>38</v>
      </c>
      <c r="DZ704" s="39" t="s">
        <v>38</v>
      </c>
      <c r="EA704" s="39" t="s">
        <v>38</v>
      </c>
      <c r="EB704" s="37" t="s">
        <v>38</v>
      </c>
      <c r="EC704" s="37" t="s">
        <v>38</v>
      </c>
      <c r="ED704" s="38" t="s">
        <v>38</v>
      </c>
      <c r="EE704" s="37" t="s">
        <v>38</v>
      </c>
      <c r="EF704" s="37" t="s">
        <v>38</v>
      </c>
      <c r="EG704" s="37" t="s">
        <v>38</v>
      </c>
      <c r="EH704" s="39" t="s">
        <v>38</v>
      </c>
      <c r="EI704" s="37" t="s">
        <v>38</v>
      </c>
      <c r="EJ704" s="38" t="s">
        <v>38</v>
      </c>
      <c r="EK704" s="37" t="s">
        <v>38</v>
      </c>
      <c r="EL704" s="37" t="s">
        <v>38</v>
      </c>
      <c r="EM704" s="37" t="s">
        <v>38</v>
      </c>
      <c r="EN704" s="39" t="s">
        <v>38</v>
      </c>
      <c r="EO704" s="38" t="s">
        <v>38</v>
      </c>
      <c r="EP704" s="40">
        <v>4.5999999999999375E-3</v>
      </c>
      <c r="EQ704" s="38">
        <v>4.61999999999998E-3</v>
      </c>
      <c r="ER704" s="41" t="s">
        <v>38</v>
      </c>
      <c r="ES704" s="42" t="s">
        <v>38</v>
      </c>
      <c r="ET704" s="41" t="s">
        <v>38</v>
      </c>
      <c r="EU704" s="41" t="s">
        <v>38</v>
      </c>
      <c r="EV704" s="43" t="s">
        <v>38</v>
      </c>
      <c r="EW704" s="41" t="s">
        <v>38</v>
      </c>
      <c r="EX704" s="39" t="s">
        <v>38</v>
      </c>
      <c r="EY704" s="38" t="s">
        <v>38</v>
      </c>
      <c r="EZ704" s="37" t="s">
        <v>38</v>
      </c>
      <c r="FA704" s="37" t="s">
        <v>38</v>
      </c>
      <c r="FB704" s="43" t="s">
        <v>38</v>
      </c>
      <c r="FC704" s="42" t="s">
        <v>38</v>
      </c>
      <c r="FD704" s="43" t="s">
        <v>38</v>
      </c>
      <c r="FE704" s="41" t="s">
        <v>38</v>
      </c>
      <c r="FF704" s="43" t="s">
        <v>38</v>
      </c>
      <c r="FG704" s="41" t="s">
        <v>38</v>
      </c>
      <c r="FH704" s="43" t="s">
        <v>38</v>
      </c>
      <c r="FI704" s="41" t="s">
        <v>38</v>
      </c>
      <c r="FJ704" s="39" t="s">
        <v>38</v>
      </c>
      <c r="FK704" s="38" t="s">
        <v>38</v>
      </c>
      <c r="FL704" s="37" t="s">
        <v>38</v>
      </c>
      <c r="FM704" s="37" t="s">
        <v>38</v>
      </c>
      <c r="FN704" s="39" t="s">
        <v>38</v>
      </c>
      <c r="FO704" s="37" t="s">
        <v>38</v>
      </c>
      <c r="FP704" s="43" t="s">
        <v>38</v>
      </c>
      <c r="FQ704" s="42" t="s">
        <v>38</v>
      </c>
      <c r="FR704" s="41" t="s">
        <v>38</v>
      </c>
      <c r="FS704" s="41" t="s">
        <v>38</v>
      </c>
      <c r="FT704" s="43" t="s">
        <v>38</v>
      </c>
      <c r="FU704" s="41" t="s">
        <v>38</v>
      </c>
      <c r="FV704" s="39" t="s">
        <v>38</v>
      </c>
      <c r="FW704" s="38" t="s">
        <v>38</v>
      </c>
      <c r="FX704" s="37" t="s">
        <v>38</v>
      </c>
      <c r="FY704" s="37" t="s">
        <v>38</v>
      </c>
      <c r="FZ704" s="39" t="s">
        <v>38</v>
      </c>
      <c r="GA704" s="37" t="s">
        <v>38</v>
      </c>
      <c r="GB704" s="43" t="s">
        <v>38</v>
      </c>
      <c r="GC704" s="42" t="s">
        <v>38</v>
      </c>
      <c r="GD704" s="8" t="s">
        <v>38</v>
      </c>
      <c r="GE704" s="8" t="s">
        <v>38</v>
      </c>
    </row>
    <row r="705" spans="6:187" x14ac:dyDescent="0.25">
      <c r="F705" s="33">
        <v>41780</v>
      </c>
      <c r="G705">
        <v>1.0784</v>
      </c>
      <c r="H705" s="1" t="s">
        <v>38</v>
      </c>
      <c r="I705">
        <v>1</v>
      </c>
      <c r="J705">
        <v>1</v>
      </c>
      <c r="M705" s="1" t="s">
        <v>38</v>
      </c>
      <c r="N705">
        <v>1</v>
      </c>
      <c r="O705">
        <v>1</v>
      </c>
      <c r="R705" s="1" t="s">
        <v>38</v>
      </c>
      <c r="S705">
        <v>1</v>
      </c>
      <c r="T705">
        <v>1</v>
      </c>
      <c r="W705" s="1" t="s">
        <v>38</v>
      </c>
      <c r="X705">
        <v>1</v>
      </c>
      <c r="Y705">
        <v>1</v>
      </c>
      <c r="AB705" s="1" t="s">
        <v>38</v>
      </c>
      <c r="AC705">
        <v>1</v>
      </c>
      <c r="AD705">
        <v>1</v>
      </c>
      <c r="AG705" s="1" t="s">
        <v>38</v>
      </c>
      <c r="AH705">
        <v>1</v>
      </c>
      <c r="AI705">
        <v>1</v>
      </c>
      <c r="AL705" s="1" t="s">
        <v>38</v>
      </c>
      <c r="AM705">
        <v>1</v>
      </c>
      <c r="AN705">
        <v>1</v>
      </c>
      <c r="AQ705" s="1" t="s">
        <v>38</v>
      </c>
      <c r="AR705">
        <v>1</v>
      </c>
      <c r="AS705">
        <v>1</v>
      </c>
      <c r="AV705" s="1" t="s">
        <v>38</v>
      </c>
      <c r="AW705">
        <v>1</v>
      </c>
      <c r="AX705">
        <v>1</v>
      </c>
      <c r="BA705" s="1">
        <v>1</v>
      </c>
      <c r="BB705">
        <v>1.0018545994065282</v>
      </c>
      <c r="BC705">
        <v>1.0214206231454006</v>
      </c>
      <c r="BF705" s="1">
        <v>1</v>
      </c>
      <c r="BG705">
        <v>1.0018545994065282</v>
      </c>
      <c r="BH705">
        <v>1.0214206231454006</v>
      </c>
      <c r="BK705" s="1">
        <v>1</v>
      </c>
      <c r="BL705">
        <v>1.0018545994065282</v>
      </c>
      <c r="BM705">
        <v>1.0214206231454006</v>
      </c>
      <c r="BP705" s="1" t="s">
        <v>38</v>
      </c>
      <c r="BQ705">
        <v>1</v>
      </c>
      <c r="BR705">
        <v>1</v>
      </c>
      <c r="BU705" s="1" t="s">
        <v>38</v>
      </c>
      <c r="BV705">
        <v>1</v>
      </c>
      <c r="BW705">
        <v>1</v>
      </c>
      <c r="BZ705" s="1" t="s">
        <v>38</v>
      </c>
      <c r="CA705">
        <v>1</v>
      </c>
      <c r="CB705">
        <v>1</v>
      </c>
      <c r="CE705" s="1" t="s">
        <v>38</v>
      </c>
      <c r="CF705">
        <v>1</v>
      </c>
      <c r="CG705">
        <v>1</v>
      </c>
      <c r="CJ705" s="1" t="s">
        <v>38</v>
      </c>
      <c r="CK705">
        <v>1</v>
      </c>
      <c r="CL705">
        <v>1</v>
      </c>
      <c r="CO705" s="1" t="s">
        <v>38</v>
      </c>
      <c r="CP705">
        <v>1</v>
      </c>
      <c r="CQ705">
        <v>1</v>
      </c>
      <c r="CT705" s="1" t="s">
        <v>38</v>
      </c>
      <c r="CU705">
        <v>1</v>
      </c>
      <c r="CV705">
        <v>1</v>
      </c>
      <c r="CY705" s="1" t="s">
        <v>38</v>
      </c>
      <c r="CZ705">
        <v>1</v>
      </c>
      <c r="DA705">
        <v>1</v>
      </c>
      <c r="DF705" s="33">
        <v>41780</v>
      </c>
      <c r="DG705">
        <v>1.0780000000000001</v>
      </c>
      <c r="DH705">
        <v>1.0792999999999999</v>
      </c>
      <c r="DI705">
        <v>1.0748</v>
      </c>
      <c r="DJ705">
        <v>1.0784</v>
      </c>
      <c r="DK705" s="35">
        <v>3.9999999999995595E-4</v>
      </c>
      <c r="DL705" s="35">
        <v>8.9999999999990088E-4</v>
      </c>
      <c r="DM705" s="36">
        <v>3.2000000000000917E-3</v>
      </c>
      <c r="DN705" s="35">
        <v>4.4999999999999485E-3</v>
      </c>
      <c r="DO705" s="37">
        <v>2.25</v>
      </c>
      <c r="DP705" s="37">
        <v>8.0000000000011102</v>
      </c>
      <c r="DQ705" s="37">
        <v>0.19999999999998025</v>
      </c>
      <c r="DR705" s="37">
        <v>0.71111111111113967</v>
      </c>
      <c r="DS705" s="37">
        <v>8.8888888888880122E-2</v>
      </c>
      <c r="DT705" s="37">
        <v>0.28124999999996098</v>
      </c>
      <c r="DU705" s="38">
        <v>4.4199999999999569E-3</v>
      </c>
      <c r="DV705" s="37" t="s">
        <v>38</v>
      </c>
      <c r="DW705" s="37" t="s">
        <v>38</v>
      </c>
      <c r="DX705" s="37" t="s">
        <v>38</v>
      </c>
      <c r="DY705" s="39" t="s">
        <v>38</v>
      </c>
      <c r="DZ705" s="39" t="s">
        <v>38</v>
      </c>
      <c r="EA705" s="39" t="s">
        <v>38</v>
      </c>
      <c r="EB705" s="37" t="s">
        <v>38</v>
      </c>
      <c r="EC705" s="37" t="s">
        <v>38</v>
      </c>
      <c r="ED705" s="38" t="s">
        <v>38</v>
      </c>
      <c r="EE705" s="37">
        <v>1</v>
      </c>
      <c r="EF705" s="37">
        <v>1</v>
      </c>
      <c r="EG705" s="37">
        <v>1</v>
      </c>
      <c r="EH705" s="39" t="s">
        <v>38</v>
      </c>
      <c r="EI705" s="37" t="s">
        <v>38</v>
      </c>
      <c r="EJ705" s="38" t="s">
        <v>38</v>
      </c>
      <c r="EK705" s="37" t="s">
        <v>38</v>
      </c>
      <c r="EL705" s="37" t="s">
        <v>38</v>
      </c>
      <c r="EM705" s="37" t="s">
        <v>38</v>
      </c>
      <c r="EN705" s="39" t="s">
        <v>38</v>
      </c>
      <c r="EO705" s="38" t="s">
        <v>38</v>
      </c>
      <c r="EP705" s="40">
        <v>4.4999999999999485E-3</v>
      </c>
      <c r="EQ705" s="38">
        <v>4.4199999999999569E-3</v>
      </c>
      <c r="ER705" s="41" t="s">
        <v>38</v>
      </c>
      <c r="ES705" s="42" t="s">
        <v>38</v>
      </c>
      <c r="ET705" s="41" t="s">
        <v>38</v>
      </c>
      <c r="EU705" s="41" t="s">
        <v>38</v>
      </c>
      <c r="EV705" s="43" t="s">
        <v>38</v>
      </c>
      <c r="EW705" s="41" t="s">
        <v>38</v>
      </c>
      <c r="EX705" s="39" t="s">
        <v>38</v>
      </c>
      <c r="EY705" s="38" t="s">
        <v>38</v>
      </c>
      <c r="EZ705" s="37" t="s">
        <v>38</v>
      </c>
      <c r="FA705" s="37" t="s">
        <v>38</v>
      </c>
      <c r="FB705" s="43" t="s">
        <v>38</v>
      </c>
      <c r="FC705" s="42" t="s">
        <v>38</v>
      </c>
      <c r="FD705" s="43" t="s">
        <v>38</v>
      </c>
      <c r="FE705" s="41" t="s">
        <v>38</v>
      </c>
      <c r="FF705" s="43" t="s">
        <v>38</v>
      </c>
      <c r="FG705" s="41" t="s">
        <v>38</v>
      </c>
      <c r="FH705" s="43" t="s">
        <v>38</v>
      </c>
      <c r="FI705" s="41" t="s">
        <v>38</v>
      </c>
      <c r="FJ705" s="39">
        <v>1</v>
      </c>
      <c r="FK705" s="38" t="s">
        <v>38</v>
      </c>
      <c r="FL705" s="37">
        <v>1</v>
      </c>
      <c r="FM705" s="37" t="s">
        <v>38</v>
      </c>
      <c r="FN705" s="39">
        <v>1</v>
      </c>
      <c r="FO705" s="37" t="s">
        <v>38</v>
      </c>
      <c r="FP705" s="43" t="s">
        <v>38</v>
      </c>
      <c r="FQ705" s="42" t="s">
        <v>38</v>
      </c>
      <c r="FR705" s="41" t="s">
        <v>38</v>
      </c>
      <c r="FS705" s="41" t="s">
        <v>38</v>
      </c>
      <c r="FT705" s="43" t="s">
        <v>38</v>
      </c>
      <c r="FU705" s="41" t="s">
        <v>38</v>
      </c>
      <c r="FV705" s="39" t="s">
        <v>38</v>
      </c>
      <c r="FW705" s="38" t="s">
        <v>38</v>
      </c>
      <c r="FX705" s="37" t="s">
        <v>38</v>
      </c>
      <c r="FY705" s="37" t="s">
        <v>38</v>
      </c>
      <c r="FZ705" s="39" t="s">
        <v>38</v>
      </c>
      <c r="GA705" s="37" t="s">
        <v>38</v>
      </c>
      <c r="GB705" s="43" t="s">
        <v>38</v>
      </c>
      <c r="GC705" s="42" t="s">
        <v>38</v>
      </c>
      <c r="GD705" s="8" t="s">
        <v>38</v>
      </c>
      <c r="GE705" s="8" t="s">
        <v>38</v>
      </c>
    </row>
    <row r="706" spans="6:187" x14ac:dyDescent="0.25">
      <c r="F706" s="33">
        <v>41779</v>
      </c>
      <c r="G706">
        <v>1.0780000000000001</v>
      </c>
      <c r="H706" s="1" t="s">
        <v>38</v>
      </c>
      <c r="I706">
        <v>1</v>
      </c>
      <c r="J706">
        <v>1</v>
      </c>
      <c r="M706" s="1" t="s">
        <v>38</v>
      </c>
      <c r="N706">
        <v>1</v>
      </c>
      <c r="O706">
        <v>1</v>
      </c>
      <c r="R706" s="1" t="s">
        <v>38</v>
      </c>
      <c r="S706">
        <v>1</v>
      </c>
      <c r="T706">
        <v>1</v>
      </c>
      <c r="W706" s="1" t="s">
        <v>38</v>
      </c>
      <c r="X706">
        <v>1</v>
      </c>
      <c r="Y706">
        <v>1</v>
      </c>
      <c r="AB706" s="1" t="s">
        <v>38</v>
      </c>
      <c r="AC706">
        <v>1</v>
      </c>
      <c r="AD706">
        <v>1</v>
      </c>
      <c r="AG706" s="1" t="s">
        <v>38</v>
      </c>
      <c r="AH706">
        <v>1</v>
      </c>
      <c r="AI706">
        <v>1</v>
      </c>
      <c r="AL706" s="1" t="s">
        <v>38</v>
      </c>
      <c r="AM706">
        <v>1</v>
      </c>
      <c r="AN706">
        <v>1</v>
      </c>
      <c r="AQ706" s="1" t="s">
        <v>38</v>
      </c>
      <c r="AR706">
        <v>1</v>
      </c>
      <c r="AS706">
        <v>1</v>
      </c>
      <c r="AV706" s="1" t="s">
        <v>38</v>
      </c>
      <c r="AW706">
        <v>1</v>
      </c>
      <c r="AX706">
        <v>1</v>
      </c>
      <c r="BA706" s="1" t="s">
        <v>38</v>
      </c>
      <c r="BB706">
        <v>1</v>
      </c>
      <c r="BC706">
        <v>1</v>
      </c>
      <c r="BF706" s="1" t="s">
        <v>38</v>
      </c>
      <c r="BG706">
        <v>1</v>
      </c>
      <c r="BH706">
        <v>1</v>
      </c>
      <c r="BK706" s="1" t="s">
        <v>38</v>
      </c>
      <c r="BL706">
        <v>1</v>
      </c>
      <c r="BM706">
        <v>1</v>
      </c>
      <c r="BP706" s="1" t="s">
        <v>38</v>
      </c>
      <c r="BQ706">
        <v>1</v>
      </c>
      <c r="BR706">
        <v>1</v>
      </c>
      <c r="BU706" s="1" t="s">
        <v>38</v>
      </c>
      <c r="BV706">
        <v>1</v>
      </c>
      <c r="BW706">
        <v>1</v>
      </c>
      <c r="BZ706" s="1" t="s">
        <v>38</v>
      </c>
      <c r="CA706">
        <v>1</v>
      </c>
      <c r="CB706">
        <v>1</v>
      </c>
      <c r="CE706" s="1" t="s">
        <v>38</v>
      </c>
      <c r="CF706">
        <v>1</v>
      </c>
      <c r="CG706">
        <v>1</v>
      </c>
      <c r="CJ706" s="1" t="s">
        <v>38</v>
      </c>
      <c r="CK706">
        <v>1</v>
      </c>
      <c r="CL706">
        <v>1</v>
      </c>
      <c r="CO706" s="1" t="s">
        <v>38</v>
      </c>
      <c r="CP706">
        <v>1</v>
      </c>
      <c r="CQ706">
        <v>1</v>
      </c>
      <c r="CT706" s="1" t="s">
        <v>38</v>
      </c>
      <c r="CU706">
        <v>1</v>
      </c>
      <c r="CV706">
        <v>1</v>
      </c>
      <c r="CY706" s="1" t="s">
        <v>38</v>
      </c>
      <c r="CZ706">
        <v>1</v>
      </c>
      <c r="DA706">
        <v>1</v>
      </c>
      <c r="DF706" s="33">
        <v>41779</v>
      </c>
      <c r="DG706">
        <v>1.0811999999999999</v>
      </c>
      <c r="DH706">
        <v>1.0820000000000001</v>
      </c>
      <c r="DI706">
        <v>1.0778000000000001</v>
      </c>
      <c r="DJ706">
        <v>1.0780000000000001</v>
      </c>
      <c r="DK706" s="35">
        <v>-3.1999999999998696E-3</v>
      </c>
      <c r="DL706" s="35">
        <v>8.0000000000013394E-4</v>
      </c>
      <c r="DM706" s="36">
        <v>1.9999999999997797E-4</v>
      </c>
      <c r="DN706" s="35">
        <v>4.1999999999999815E-3</v>
      </c>
      <c r="DO706" s="37">
        <v>0.25000000000005207</v>
      </c>
      <c r="DP706" s="37">
        <v>6.2499999999995663E-2</v>
      </c>
      <c r="DQ706" s="37">
        <v>0.19047619047622322</v>
      </c>
      <c r="DR706" s="37">
        <v>4.7619047619042586E-2</v>
      </c>
      <c r="DS706" s="37">
        <v>0.76190476190473422</v>
      </c>
      <c r="DT706" s="37">
        <v>4.0000000000011102</v>
      </c>
      <c r="DU706" s="38">
        <v>4.8000000000000039E-3</v>
      </c>
      <c r="DV706" s="37" t="s">
        <v>38</v>
      </c>
      <c r="DW706" s="37" t="s">
        <v>38</v>
      </c>
      <c r="DX706" s="37" t="s">
        <v>38</v>
      </c>
      <c r="DY706" s="39" t="s">
        <v>38</v>
      </c>
      <c r="DZ706" s="39" t="s">
        <v>38</v>
      </c>
      <c r="EA706" s="39" t="s">
        <v>38</v>
      </c>
      <c r="EB706" s="37" t="s">
        <v>38</v>
      </c>
      <c r="EC706" s="37" t="s">
        <v>38</v>
      </c>
      <c r="ED706" s="38" t="s">
        <v>38</v>
      </c>
      <c r="EE706" s="37" t="s">
        <v>38</v>
      </c>
      <c r="EF706" s="37" t="s">
        <v>38</v>
      </c>
      <c r="EG706" s="37" t="s">
        <v>38</v>
      </c>
      <c r="EH706" s="39" t="s">
        <v>38</v>
      </c>
      <c r="EI706" s="37" t="s">
        <v>38</v>
      </c>
      <c r="EJ706" s="38" t="s">
        <v>38</v>
      </c>
      <c r="EK706" s="37" t="s">
        <v>38</v>
      </c>
      <c r="EL706" s="37" t="s">
        <v>38</v>
      </c>
      <c r="EM706" s="37" t="s">
        <v>38</v>
      </c>
      <c r="EN706" s="39" t="s">
        <v>38</v>
      </c>
      <c r="EO706" s="38" t="s">
        <v>38</v>
      </c>
      <c r="EP706" s="40">
        <v>4.1999999999999815E-3</v>
      </c>
      <c r="EQ706" s="38">
        <v>4.8000000000000039E-3</v>
      </c>
      <c r="ER706" s="41" t="s">
        <v>38</v>
      </c>
      <c r="ES706" s="42" t="s">
        <v>38</v>
      </c>
      <c r="ET706" s="41" t="s">
        <v>38</v>
      </c>
      <c r="EU706" s="41" t="s">
        <v>38</v>
      </c>
      <c r="EV706" s="43" t="s">
        <v>38</v>
      </c>
      <c r="EW706" s="41" t="s">
        <v>38</v>
      </c>
      <c r="EX706" s="39" t="s">
        <v>38</v>
      </c>
      <c r="EY706" s="38" t="s">
        <v>38</v>
      </c>
      <c r="EZ706" s="37" t="s">
        <v>38</v>
      </c>
      <c r="FA706" s="37" t="s">
        <v>38</v>
      </c>
      <c r="FB706" s="43" t="s">
        <v>38</v>
      </c>
      <c r="FC706" s="42" t="s">
        <v>38</v>
      </c>
      <c r="FD706" s="43" t="s">
        <v>38</v>
      </c>
      <c r="FE706" s="41" t="s">
        <v>38</v>
      </c>
      <c r="FF706" s="43" t="s">
        <v>38</v>
      </c>
      <c r="FG706" s="41" t="s">
        <v>38</v>
      </c>
      <c r="FH706" s="43" t="s">
        <v>38</v>
      </c>
      <c r="FI706" s="41" t="s">
        <v>38</v>
      </c>
      <c r="FJ706" s="39" t="s">
        <v>38</v>
      </c>
      <c r="FK706" s="38" t="s">
        <v>38</v>
      </c>
      <c r="FL706" s="37" t="s">
        <v>38</v>
      </c>
      <c r="FM706" s="37" t="s">
        <v>38</v>
      </c>
      <c r="FN706" s="39" t="s">
        <v>38</v>
      </c>
      <c r="FO706" s="37" t="s">
        <v>38</v>
      </c>
      <c r="FP706" s="43" t="s">
        <v>38</v>
      </c>
      <c r="FQ706" s="42" t="s">
        <v>38</v>
      </c>
      <c r="FR706" s="41" t="s">
        <v>38</v>
      </c>
      <c r="FS706" s="41" t="s">
        <v>38</v>
      </c>
      <c r="FT706" s="43" t="s">
        <v>38</v>
      </c>
      <c r="FU706" s="41" t="s">
        <v>38</v>
      </c>
      <c r="FV706" s="39" t="s">
        <v>38</v>
      </c>
      <c r="FW706" s="38" t="s">
        <v>38</v>
      </c>
      <c r="FX706" s="37" t="s">
        <v>38</v>
      </c>
      <c r="FY706" s="37" t="s">
        <v>38</v>
      </c>
      <c r="FZ706" s="39" t="s">
        <v>38</v>
      </c>
      <c r="GA706" s="37" t="s">
        <v>38</v>
      </c>
      <c r="GB706" s="43" t="s">
        <v>38</v>
      </c>
      <c r="GC706" s="42" t="s">
        <v>38</v>
      </c>
      <c r="GD706" s="8" t="s">
        <v>38</v>
      </c>
      <c r="GE706" s="8" t="s">
        <v>38</v>
      </c>
    </row>
    <row r="707" spans="6:187" x14ac:dyDescent="0.25">
      <c r="F707" s="33">
        <v>41778</v>
      </c>
      <c r="G707">
        <v>1.0811999999999999</v>
      </c>
      <c r="H707" s="1" t="s">
        <v>38</v>
      </c>
      <c r="I707">
        <v>1</v>
      </c>
      <c r="J707">
        <v>1</v>
      </c>
      <c r="M707" s="1" t="s">
        <v>38</v>
      </c>
      <c r="N707">
        <v>1</v>
      </c>
      <c r="O707">
        <v>1</v>
      </c>
      <c r="R707" s="1" t="s">
        <v>38</v>
      </c>
      <c r="S707">
        <v>1</v>
      </c>
      <c r="T707">
        <v>1</v>
      </c>
      <c r="W707" s="1" t="s">
        <v>38</v>
      </c>
      <c r="X707">
        <v>1</v>
      </c>
      <c r="Y707">
        <v>1</v>
      </c>
      <c r="AB707" s="1" t="s">
        <v>38</v>
      </c>
      <c r="AC707">
        <v>1</v>
      </c>
      <c r="AD707">
        <v>1</v>
      </c>
      <c r="AG707" s="1">
        <v>-1</v>
      </c>
      <c r="AH707">
        <v>1.0038065175006963</v>
      </c>
      <c r="AI707">
        <v>0.98839016363470134</v>
      </c>
      <c r="AL707" s="1">
        <v>-1</v>
      </c>
      <c r="AM707">
        <v>1.0038065175006963</v>
      </c>
      <c r="AN707">
        <v>0.98839016363470134</v>
      </c>
      <c r="AQ707" s="1">
        <v>-1</v>
      </c>
      <c r="AR707">
        <v>1.0038065175006963</v>
      </c>
      <c r="AS707">
        <v>0.98839016363470134</v>
      </c>
      <c r="AV707" s="1">
        <v>-1</v>
      </c>
      <c r="AW707">
        <v>1.0038065175006963</v>
      </c>
      <c r="AX707">
        <v>0.98839016363470134</v>
      </c>
      <c r="BA707" s="1" t="s">
        <v>38</v>
      </c>
      <c r="BB707">
        <v>1</v>
      </c>
      <c r="BC707">
        <v>1</v>
      </c>
      <c r="BF707" s="1" t="s">
        <v>38</v>
      </c>
      <c r="BG707">
        <v>1</v>
      </c>
      <c r="BH707">
        <v>1</v>
      </c>
      <c r="BK707" s="1" t="s">
        <v>38</v>
      </c>
      <c r="BL707">
        <v>1</v>
      </c>
      <c r="BM707">
        <v>1</v>
      </c>
      <c r="BP707" s="1" t="s">
        <v>38</v>
      </c>
      <c r="BQ707">
        <v>1</v>
      </c>
      <c r="BR707">
        <v>1</v>
      </c>
      <c r="BU707" s="1" t="s">
        <v>38</v>
      </c>
      <c r="BV707">
        <v>1</v>
      </c>
      <c r="BW707">
        <v>1</v>
      </c>
      <c r="BZ707" s="1" t="s">
        <v>38</v>
      </c>
      <c r="CA707">
        <v>1</v>
      </c>
      <c r="CB707">
        <v>1</v>
      </c>
      <c r="CE707" s="1" t="s">
        <v>38</v>
      </c>
      <c r="CF707">
        <v>1</v>
      </c>
      <c r="CG707">
        <v>1</v>
      </c>
      <c r="CJ707" s="1" t="s">
        <v>38</v>
      </c>
      <c r="CK707">
        <v>1</v>
      </c>
      <c r="CL707">
        <v>1</v>
      </c>
      <c r="CO707" s="1" t="s">
        <v>38</v>
      </c>
      <c r="CP707">
        <v>1</v>
      </c>
      <c r="CQ707">
        <v>1</v>
      </c>
      <c r="CT707" s="1" t="s">
        <v>38</v>
      </c>
      <c r="CU707">
        <v>1</v>
      </c>
      <c r="CV707">
        <v>1</v>
      </c>
      <c r="CY707" s="1" t="s">
        <v>38</v>
      </c>
      <c r="CZ707">
        <v>1</v>
      </c>
      <c r="DA707">
        <v>1</v>
      </c>
      <c r="DF707" s="33">
        <v>41778</v>
      </c>
      <c r="DG707">
        <v>1.0842000000000001</v>
      </c>
      <c r="DH707">
        <v>1.0864</v>
      </c>
      <c r="DI707">
        <v>1.081</v>
      </c>
      <c r="DJ707">
        <v>1.0811999999999999</v>
      </c>
      <c r="DK707" s="35">
        <v>-3.0000000000001137E-3</v>
      </c>
      <c r="DL707" s="35">
        <v>2.1999999999999797E-3</v>
      </c>
      <c r="DM707" s="36">
        <v>1.9999999999997797E-4</v>
      </c>
      <c r="DN707" s="35">
        <v>5.4000000000000714E-3</v>
      </c>
      <c r="DO707" s="37">
        <v>0.73333333333329875</v>
      </c>
      <c r="DP707" s="37">
        <v>6.6666666666656799E-2</v>
      </c>
      <c r="DQ707" s="37">
        <v>0.40740740740739828</v>
      </c>
      <c r="DR707" s="37">
        <v>3.7037037037032469E-2</v>
      </c>
      <c r="DS707" s="37">
        <v>0.55555555555556924</v>
      </c>
      <c r="DT707" s="37">
        <v>11.00000000000111</v>
      </c>
      <c r="DU707" s="38">
        <v>4.8999999999999929E-3</v>
      </c>
      <c r="DV707" s="37" t="s">
        <v>38</v>
      </c>
      <c r="DW707" s="37" t="s">
        <v>38</v>
      </c>
      <c r="DX707" s="37" t="s">
        <v>38</v>
      </c>
      <c r="DY707" s="39" t="s">
        <v>38</v>
      </c>
      <c r="DZ707" s="39" t="s">
        <v>38</v>
      </c>
      <c r="EA707" s="39">
        <v>-1</v>
      </c>
      <c r="EB707" s="37">
        <v>-1</v>
      </c>
      <c r="EC707" s="37">
        <v>-1</v>
      </c>
      <c r="ED707" s="38">
        <v>-1</v>
      </c>
      <c r="EE707" s="37" t="s">
        <v>38</v>
      </c>
      <c r="EF707" s="37" t="s">
        <v>38</v>
      </c>
      <c r="EG707" s="37" t="s">
        <v>38</v>
      </c>
      <c r="EH707" s="39" t="s">
        <v>38</v>
      </c>
      <c r="EI707" s="37" t="s">
        <v>38</v>
      </c>
      <c r="EJ707" s="38" t="s">
        <v>38</v>
      </c>
      <c r="EK707" s="37" t="s">
        <v>38</v>
      </c>
      <c r="EL707" s="37" t="s">
        <v>38</v>
      </c>
      <c r="EM707" s="37" t="s">
        <v>38</v>
      </c>
      <c r="EN707" s="39" t="s">
        <v>38</v>
      </c>
      <c r="EO707" s="38" t="s">
        <v>38</v>
      </c>
      <c r="EP707" s="40">
        <v>5.4000000000000714E-3</v>
      </c>
      <c r="EQ707" s="38">
        <v>4.8999999999999929E-3</v>
      </c>
      <c r="ER707" s="41" t="s">
        <v>38</v>
      </c>
      <c r="ES707" s="42" t="s">
        <v>38</v>
      </c>
      <c r="ET707" s="41" t="s">
        <v>38</v>
      </c>
      <c r="EU707" s="41" t="s">
        <v>38</v>
      </c>
      <c r="EV707" s="43" t="s">
        <v>38</v>
      </c>
      <c r="EW707" s="41" t="s">
        <v>38</v>
      </c>
      <c r="EX707" s="39" t="s">
        <v>38</v>
      </c>
      <c r="EY707" s="38" t="s">
        <v>38</v>
      </c>
      <c r="EZ707" s="37" t="s">
        <v>38</v>
      </c>
      <c r="FA707" s="37" t="s">
        <v>38</v>
      </c>
      <c r="FB707" s="43" t="s">
        <v>38</v>
      </c>
      <c r="FC707" s="42">
        <v>-1</v>
      </c>
      <c r="FD707" s="43" t="s">
        <v>38</v>
      </c>
      <c r="FE707" s="41">
        <v>-1</v>
      </c>
      <c r="FF707" s="43" t="s">
        <v>38</v>
      </c>
      <c r="FG707" s="41">
        <v>-1</v>
      </c>
      <c r="FH707" s="43" t="s">
        <v>38</v>
      </c>
      <c r="FI707" s="41">
        <v>-1</v>
      </c>
      <c r="FJ707" s="39" t="s">
        <v>38</v>
      </c>
      <c r="FK707" s="38" t="s">
        <v>38</v>
      </c>
      <c r="FL707" s="37" t="s">
        <v>38</v>
      </c>
      <c r="FM707" s="37" t="s">
        <v>38</v>
      </c>
      <c r="FN707" s="39" t="s">
        <v>38</v>
      </c>
      <c r="FO707" s="37" t="s">
        <v>38</v>
      </c>
      <c r="FP707" s="43" t="s">
        <v>38</v>
      </c>
      <c r="FQ707" s="42" t="s">
        <v>38</v>
      </c>
      <c r="FR707" s="41" t="s">
        <v>38</v>
      </c>
      <c r="FS707" s="41" t="s">
        <v>38</v>
      </c>
      <c r="FT707" s="43" t="s">
        <v>38</v>
      </c>
      <c r="FU707" s="41" t="s">
        <v>38</v>
      </c>
      <c r="FV707" s="39" t="s">
        <v>38</v>
      </c>
      <c r="FW707" s="38" t="s">
        <v>38</v>
      </c>
      <c r="FX707" s="37" t="s">
        <v>38</v>
      </c>
      <c r="FY707" s="37" t="s">
        <v>38</v>
      </c>
      <c r="FZ707" s="39" t="s">
        <v>38</v>
      </c>
      <c r="GA707" s="37" t="s">
        <v>38</v>
      </c>
      <c r="GB707" s="43" t="s">
        <v>38</v>
      </c>
      <c r="GC707" s="42" t="s">
        <v>38</v>
      </c>
      <c r="GD707" s="8" t="s">
        <v>38</v>
      </c>
      <c r="GE707" s="8" t="s">
        <v>38</v>
      </c>
    </row>
    <row r="708" spans="6:187" x14ac:dyDescent="0.25">
      <c r="F708" s="33">
        <v>41775</v>
      </c>
      <c r="G708">
        <v>1.0849</v>
      </c>
      <c r="H708" s="1" t="s">
        <v>38</v>
      </c>
      <c r="I708">
        <v>1</v>
      </c>
      <c r="J708">
        <v>1</v>
      </c>
      <c r="M708" s="1" t="s">
        <v>38</v>
      </c>
      <c r="N708">
        <v>1</v>
      </c>
      <c r="O708">
        <v>1</v>
      </c>
      <c r="R708" s="1" t="s">
        <v>38</v>
      </c>
      <c r="S708">
        <v>1</v>
      </c>
      <c r="T708">
        <v>1</v>
      </c>
      <c r="W708" s="1" t="s">
        <v>38</v>
      </c>
      <c r="X708">
        <v>1</v>
      </c>
      <c r="Y708">
        <v>1</v>
      </c>
      <c r="AB708" s="1" t="s">
        <v>38</v>
      </c>
      <c r="AC708">
        <v>1</v>
      </c>
      <c r="AD708">
        <v>1</v>
      </c>
      <c r="AG708" s="1">
        <v>1</v>
      </c>
      <c r="AH708">
        <v>0.9940086643930317</v>
      </c>
      <c r="AI708">
        <v>1.0096783113651027</v>
      </c>
      <c r="AL708" s="1">
        <v>1</v>
      </c>
      <c r="AM708">
        <v>0.9940086643930317</v>
      </c>
      <c r="AN708">
        <v>1.0096783113651027</v>
      </c>
      <c r="AQ708" s="1">
        <v>1</v>
      </c>
      <c r="AR708">
        <v>0.9940086643930317</v>
      </c>
      <c r="AS708">
        <v>1.0096783113651027</v>
      </c>
      <c r="AV708" s="1">
        <v>1</v>
      </c>
      <c r="AW708">
        <v>0.9940086643930317</v>
      </c>
      <c r="AX708">
        <v>1.0096783113651027</v>
      </c>
      <c r="BA708" s="1" t="s">
        <v>38</v>
      </c>
      <c r="BB708">
        <v>1</v>
      </c>
      <c r="BC708">
        <v>1</v>
      </c>
      <c r="BF708" s="1" t="s">
        <v>38</v>
      </c>
      <c r="BG708">
        <v>1</v>
      </c>
      <c r="BH708">
        <v>1</v>
      </c>
      <c r="BK708" s="1" t="s">
        <v>38</v>
      </c>
      <c r="BL708">
        <v>1</v>
      </c>
      <c r="BM708">
        <v>1</v>
      </c>
      <c r="BP708" s="1" t="s">
        <v>38</v>
      </c>
      <c r="BQ708">
        <v>1</v>
      </c>
      <c r="BR708">
        <v>1</v>
      </c>
      <c r="BU708" s="1" t="s">
        <v>38</v>
      </c>
      <c r="BV708">
        <v>1</v>
      </c>
      <c r="BW708">
        <v>1</v>
      </c>
      <c r="BZ708" s="1" t="s">
        <v>38</v>
      </c>
      <c r="CA708">
        <v>1</v>
      </c>
      <c r="CB708">
        <v>1</v>
      </c>
      <c r="CE708" s="1" t="s">
        <v>38</v>
      </c>
      <c r="CF708">
        <v>1</v>
      </c>
      <c r="CG708">
        <v>1</v>
      </c>
      <c r="CJ708" s="1" t="s">
        <v>38</v>
      </c>
      <c r="CK708">
        <v>1</v>
      </c>
      <c r="CL708">
        <v>1</v>
      </c>
      <c r="CO708" s="1" t="s">
        <v>38</v>
      </c>
      <c r="CP708">
        <v>1</v>
      </c>
      <c r="CQ708">
        <v>1</v>
      </c>
      <c r="CT708" s="1" t="s">
        <v>38</v>
      </c>
      <c r="CU708">
        <v>1</v>
      </c>
      <c r="CV708">
        <v>1</v>
      </c>
      <c r="CY708" s="1" t="s">
        <v>38</v>
      </c>
      <c r="CZ708">
        <v>1</v>
      </c>
      <c r="DA708">
        <v>1</v>
      </c>
      <c r="DF708" s="33">
        <v>41775</v>
      </c>
      <c r="DG708">
        <v>1.0825</v>
      </c>
      <c r="DH708">
        <v>1.0854999999999999</v>
      </c>
      <c r="DI708">
        <v>1.0810999999999999</v>
      </c>
      <c r="DJ708">
        <v>1.0849</v>
      </c>
      <c r="DK708" s="35">
        <v>2.3999999999999577E-3</v>
      </c>
      <c r="DL708" s="35">
        <v>5.9999999999993392E-4</v>
      </c>
      <c r="DM708" s="36">
        <v>1.4000000000000679E-3</v>
      </c>
      <c r="DN708" s="35">
        <v>4.3999999999999595E-3</v>
      </c>
      <c r="DO708" s="37">
        <v>0.24999999999997688</v>
      </c>
      <c r="DP708" s="37">
        <v>0.5833333333333719</v>
      </c>
      <c r="DQ708" s="37">
        <v>0.13636363636362259</v>
      </c>
      <c r="DR708" s="37">
        <v>0.31818181818183655</v>
      </c>
      <c r="DS708" s="37">
        <v>0.54545454545454086</v>
      </c>
      <c r="DT708" s="37">
        <v>0.4285714285713606</v>
      </c>
      <c r="DU708" s="38">
        <v>4.479999999999951E-3</v>
      </c>
      <c r="DV708" s="37" t="s">
        <v>38</v>
      </c>
      <c r="DW708" s="37" t="s">
        <v>38</v>
      </c>
      <c r="DX708" s="37" t="s">
        <v>38</v>
      </c>
      <c r="DY708" s="39" t="s">
        <v>38</v>
      </c>
      <c r="DZ708" s="39" t="s">
        <v>38</v>
      </c>
      <c r="EA708" s="39">
        <v>1</v>
      </c>
      <c r="EB708" s="37">
        <v>1</v>
      </c>
      <c r="EC708" s="37">
        <v>1</v>
      </c>
      <c r="ED708" s="38">
        <v>1</v>
      </c>
      <c r="EE708" s="37" t="s">
        <v>38</v>
      </c>
      <c r="EF708" s="37" t="s">
        <v>38</v>
      </c>
      <c r="EG708" s="37" t="s">
        <v>38</v>
      </c>
      <c r="EH708" s="39" t="s">
        <v>38</v>
      </c>
      <c r="EI708" s="37" t="s">
        <v>38</v>
      </c>
      <c r="EJ708" s="38" t="s">
        <v>38</v>
      </c>
      <c r="EK708" s="37" t="s">
        <v>38</v>
      </c>
      <c r="EL708" s="37" t="s">
        <v>38</v>
      </c>
      <c r="EM708" s="37" t="s">
        <v>38</v>
      </c>
      <c r="EN708" s="39" t="s">
        <v>38</v>
      </c>
      <c r="EO708" s="38" t="s">
        <v>38</v>
      </c>
      <c r="EP708" s="40">
        <v>4.3999999999999595E-3</v>
      </c>
      <c r="EQ708" s="38">
        <v>4.479999999999951E-3</v>
      </c>
      <c r="ER708" s="41" t="s">
        <v>38</v>
      </c>
      <c r="ES708" s="42" t="s">
        <v>38</v>
      </c>
      <c r="ET708" s="41" t="s">
        <v>38</v>
      </c>
      <c r="EU708" s="41" t="s">
        <v>38</v>
      </c>
      <c r="EV708" s="43" t="s">
        <v>38</v>
      </c>
      <c r="EW708" s="41" t="s">
        <v>38</v>
      </c>
      <c r="EX708" s="39" t="s">
        <v>38</v>
      </c>
      <c r="EY708" s="38" t="s">
        <v>38</v>
      </c>
      <c r="EZ708" s="37" t="s">
        <v>38</v>
      </c>
      <c r="FA708" s="37" t="s">
        <v>38</v>
      </c>
      <c r="FB708" s="43">
        <v>1</v>
      </c>
      <c r="FC708" s="42" t="s">
        <v>38</v>
      </c>
      <c r="FD708" s="43">
        <v>1</v>
      </c>
      <c r="FE708" s="41" t="s">
        <v>38</v>
      </c>
      <c r="FF708" s="43">
        <v>1</v>
      </c>
      <c r="FG708" s="41" t="s">
        <v>38</v>
      </c>
      <c r="FH708" s="43">
        <v>1</v>
      </c>
      <c r="FI708" s="41" t="s">
        <v>38</v>
      </c>
      <c r="FJ708" s="39" t="s">
        <v>38</v>
      </c>
      <c r="FK708" s="38" t="s">
        <v>38</v>
      </c>
      <c r="FL708" s="37" t="s">
        <v>38</v>
      </c>
      <c r="FM708" s="37" t="s">
        <v>38</v>
      </c>
      <c r="FN708" s="39" t="s">
        <v>38</v>
      </c>
      <c r="FO708" s="37" t="s">
        <v>38</v>
      </c>
      <c r="FP708" s="43" t="s">
        <v>38</v>
      </c>
      <c r="FQ708" s="42" t="s">
        <v>38</v>
      </c>
      <c r="FR708" s="41" t="s">
        <v>38</v>
      </c>
      <c r="FS708" s="41" t="s">
        <v>38</v>
      </c>
      <c r="FT708" s="43" t="s">
        <v>38</v>
      </c>
      <c r="FU708" s="41" t="s">
        <v>38</v>
      </c>
      <c r="FV708" s="39" t="s">
        <v>38</v>
      </c>
      <c r="FW708" s="38" t="s">
        <v>38</v>
      </c>
      <c r="FX708" s="37" t="s">
        <v>38</v>
      </c>
      <c r="FY708" s="37" t="s">
        <v>38</v>
      </c>
      <c r="FZ708" s="39" t="s">
        <v>38</v>
      </c>
      <c r="GA708" s="37" t="s">
        <v>38</v>
      </c>
      <c r="GB708" s="43" t="s">
        <v>38</v>
      </c>
      <c r="GC708" s="42" t="s">
        <v>38</v>
      </c>
      <c r="GD708" s="8" t="s">
        <v>38</v>
      </c>
      <c r="GE708" s="8" t="s">
        <v>38</v>
      </c>
    </row>
    <row r="709" spans="6:187" x14ac:dyDescent="0.25">
      <c r="F709" s="33">
        <v>41774</v>
      </c>
      <c r="G709">
        <v>1.0825</v>
      </c>
      <c r="H709" s="1" t="s">
        <v>38</v>
      </c>
      <c r="I709">
        <v>1</v>
      </c>
      <c r="J709">
        <v>1</v>
      </c>
      <c r="M709" s="1" t="s">
        <v>38</v>
      </c>
      <c r="N709">
        <v>1</v>
      </c>
      <c r="O709">
        <v>1</v>
      </c>
      <c r="R709" s="1" t="s">
        <v>38</v>
      </c>
      <c r="S709">
        <v>1</v>
      </c>
      <c r="T709">
        <v>1</v>
      </c>
      <c r="W709" s="1" t="s">
        <v>38</v>
      </c>
      <c r="X709">
        <v>1</v>
      </c>
      <c r="Y709">
        <v>1</v>
      </c>
      <c r="AB709" s="1" t="s">
        <v>38</v>
      </c>
      <c r="AC709">
        <v>1</v>
      </c>
      <c r="AD709">
        <v>1</v>
      </c>
      <c r="AG709" s="1" t="s">
        <v>38</v>
      </c>
      <c r="AH709">
        <v>1</v>
      </c>
      <c r="AI709">
        <v>1</v>
      </c>
      <c r="AL709" s="1" t="s">
        <v>38</v>
      </c>
      <c r="AM709">
        <v>1</v>
      </c>
      <c r="AN709">
        <v>1</v>
      </c>
      <c r="AQ709" s="1" t="s">
        <v>38</v>
      </c>
      <c r="AR709">
        <v>1</v>
      </c>
      <c r="AS709">
        <v>1</v>
      </c>
      <c r="AV709" s="1" t="s">
        <v>38</v>
      </c>
      <c r="AW709">
        <v>1</v>
      </c>
      <c r="AX709">
        <v>1</v>
      </c>
      <c r="BA709" s="1" t="s">
        <v>38</v>
      </c>
      <c r="BB709">
        <v>1</v>
      </c>
      <c r="BC709">
        <v>1</v>
      </c>
      <c r="BF709" s="1" t="s">
        <v>38</v>
      </c>
      <c r="BG709">
        <v>1</v>
      </c>
      <c r="BH709">
        <v>1</v>
      </c>
      <c r="BK709" s="1">
        <v>1</v>
      </c>
      <c r="BL709">
        <v>0.99584295612009244</v>
      </c>
      <c r="BM709">
        <v>1.0131177829099307</v>
      </c>
      <c r="BP709" s="1" t="s">
        <v>38</v>
      </c>
      <c r="BQ709">
        <v>1</v>
      </c>
      <c r="BR709">
        <v>1</v>
      </c>
      <c r="BU709" s="1" t="s">
        <v>38</v>
      </c>
      <c r="BV709">
        <v>1</v>
      </c>
      <c r="BW709">
        <v>1</v>
      </c>
      <c r="BZ709" s="1" t="s">
        <v>38</v>
      </c>
      <c r="CA709">
        <v>1</v>
      </c>
      <c r="CB709">
        <v>1</v>
      </c>
      <c r="CE709" s="1" t="s">
        <v>38</v>
      </c>
      <c r="CF709">
        <v>1</v>
      </c>
      <c r="CG709">
        <v>1</v>
      </c>
      <c r="CJ709" s="1" t="s">
        <v>38</v>
      </c>
      <c r="CK709">
        <v>1</v>
      </c>
      <c r="CL709">
        <v>1</v>
      </c>
      <c r="CO709" s="1" t="s">
        <v>38</v>
      </c>
      <c r="CP709">
        <v>1</v>
      </c>
      <c r="CQ709">
        <v>1</v>
      </c>
      <c r="CT709" s="1" t="s">
        <v>38</v>
      </c>
      <c r="CU709">
        <v>1</v>
      </c>
      <c r="CV709">
        <v>1</v>
      </c>
      <c r="CY709" s="1" t="s">
        <v>38</v>
      </c>
      <c r="CZ709">
        <v>1</v>
      </c>
      <c r="DA709">
        <v>1</v>
      </c>
      <c r="DF709" s="33">
        <v>41774</v>
      </c>
      <c r="DG709">
        <v>1.0818000000000001</v>
      </c>
      <c r="DH709">
        <v>1.0831999999999999</v>
      </c>
      <c r="DI709">
        <v>1.0796000000000001</v>
      </c>
      <c r="DJ709">
        <v>1.0825</v>
      </c>
      <c r="DK709" s="35">
        <v>6.9999999999992291E-4</v>
      </c>
      <c r="DL709" s="35">
        <v>6.9999999999992291E-4</v>
      </c>
      <c r="DM709" s="36">
        <v>2.1999999999999797E-3</v>
      </c>
      <c r="DN709" s="35">
        <v>3.5999999999998256E-3</v>
      </c>
      <c r="DO709" s="37">
        <v>1</v>
      </c>
      <c r="DP709" s="37">
        <v>3.1428571428574599</v>
      </c>
      <c r="DQ709" s="37">
        <v>0.19444444444443246</v>
      </c>
      <c r="DR709" s="37">
        <v>0.61111111111113514</v>
      </c>
      <c r="DS709" s="37">
        <v>0.19444444444443246</v>
      </c>
      <c r="DT709" s="37">
        <v>0.31818181818178609</v>
      </c>
      <c r="DU709" s="38">
        <v>4.6999999999999265E-3</v>
      </c>
      <c r="DV709" s="37" t="s">
        <v>38</v>
      </c>
      <c r="DW709" s="37" t="s">
        <v>38</v>
      </c>
      <c r="DX709" s="37" t="s">
        <v>38</v>
      </c>
      <c r="DY709" s="39" t="s">
        <v>38</v>
      </c>
      <c r="DZ709" s="39" t="s">
        <v>38</v>
      </c>
      <c r="EA709" s="39" t="s">
        <v>38</v>
      </c>
      <c r="EB709" s="37" t="s">
        <v>38</v>
      </c>
      <c r="EC709" s="37" t="s">
        <v>38</v>
      </c>
      <c r="ED709" s="38" t="s">
        <v>38</v>
      </c>
      <c r="EE709" s="37" t="s">
        <v>38</v>
      </c>
      <c r="EF709" s="37" t="s">
        <v>38</v>
      </c>
      <c r="EG709" s="37">
        <v>1</v>
      </c>
      <c r="EH709" s="39" t="s">
        <v>38</v>
      </c>
      <c r="EI709" s="37" t="s">
        <v>38</v>
      </c>
      <c r="EJ709" s="38" t="s">
        <v>38</v>
      </c>
      <c r="EK709" s="37" t="s">
        <v>38</v>
      </c>
      <c r="EL709" s="37" t="s">
        <v>38</v>
      </c>
      <c r="EM709" s="37" t="s">
        <v>38</v>
      </c>
      <c r="EN709" s="39" t="s">
        <v>38</v>
      </c>
      <c r="EO709" s="38" t="s">
        <v>38</v>
      </c>
      <c r="EP709" s="40">
        <v>3.5999999999998256E-3</v>
      </c>
      <c r="EQ709" s="38">
        <v>4.6999999999999265E-3</v>
      </c>
      <c r="ER709" s="41" t="s">
        <v>38</v>
      </c>
      <c r="ES709" s="42" t="s">
        <v>38</v>
      </c>
      <c r="ET709" s="41" t="s">
        <v>38</v>
      </c>
      <c r="EU709" s="41" t="s">
        <v>38</v>
      </c>
      <c r="EV709" s="43" t="s">
        <v>38</v>
      </c>
      <c r="EW709" s="41" t="s">
        <v>38</v>
      </c>
      <c r="EX709" s="39" t="s">
        <v>38</v>
      </c>
      <c r="EY709" s="38" t="s">
        <v>38</v>
      </c>
      <c r="EZ709" s="37" t="s">
        <v>38</v>
      </c>
      <c r="FA709" s="37" t="s">
        <v>38</v>
      </c>
      <c r="FB709" s="43" t="s">
        <v>38</v>
      </c>
      <c r="FC709" s="42" t="s">
        <v>38</v>
      </c>
      <c r="FD709" s="43" t="s">
        <v>38</v>
      </c>
      <c r="FE709" s="41" t="s">
        <v>38</v>
      </c>
      <c r="FF709" s="43" t="s">
        <v>38</v>
      </c>
      <c r="FG709" s="41" t="s">
        <v>38</v>
      </c>
      <c r="FH709" s="43" t="s">
        <v>38</v>
      </c>
      <c r="FI709" s="41" t="s">
        <v>38</v>
      </c>
      <c r="FJ709" s="39" t="s">
        <v>38</v>
      </c>
      <c r="FK709" s="38" t="s">
        <v>38</v>
      </c>
      <c r="FL709" s="37" t="s">
        <v>38</v>
      </c>
      <c r="FM709" s="37" t="s">
        <v>38</v>
      </c>
      <c r="FN709" s="39">
        <v>1</v>
      </c>
      <c r="FO709" s="37" t="s">
        <v>38</v>
      </c>
      <c r="FP709" s="43" t="s">
        <v>38</v>
      </c>
      <c r="FQ709" s="42" t="s">
        <v>38</v>
      </c>
      <c r="FR709" s="41" t="s">
        <v>38</v>
      </c>
      <c r="FS709" s="41" t="s">
        <v>38</v>
      </c>
      <c r="FT709" s="43" t="s">
        <v>38</v>
      </c>
      <c r="FU709" s="41" t="s">
        <v>38</v>
      </c>
      <c r="FV709" s="39" t="s">
        <v>38</v>
      </c>
      <c r="FW709" s="38" t="s">
        <v>38</v>
      </c>
      <c r="FX709" s="37" t="s">
        <v>38</v>
      </c>
      <c r="FY709" s="37" t="s">
        <v>38</v>
      </c>
      <c r="FZ709" s="39" t="s">
        <v>38</v>
      </c>
      <c r="GA709" s="37" t="s">
        <v>38</v>
      </c>
      <c r="GB709" s="43" t="s">
        <v>38</v>
      </c>
      <c r="GC709" s="42" t="s">
        <v>38</v>
      </c>
      <c r="GD709" s="8" t="s">
        <v>38</v>
      </c>
      <c r="GE709" s="8" t="s">
        <v>38</v>
      </c>
    </row>
    <row r="710" spans="6:187" x14ac:dyDescent="0.25">
      <c r="F710" s="33">
        <v>41773</v>
      </c>
      <c r="G710">
        <v>1.0818000000000001</v>
      </c>
      <c r="H710" s="1" t="s">
        <v>38</v>
      </c>
      <c r="I710">
        <v>1</v>
      </c>
      <c r="J710">
        <v>1</v>
      </c>
      <c r="M710" s="1" t="s">
        <v>38</v>
      </c>
      <c r="N710">
        <v>1</v>
      </c>
      <c r="O710">
        <v>1</v>
      </c>
      <c r="R710" s="1" t="s">
        <v>38</v>
      </c>
      <c r="S710">
        <v>1</v>
      </c>
      <c r="T710">
        <v>1</v>
      </c>
      <c r="W710" s="1" t="s">
        <v>38</v>
      </c>
      <c r="X710">
        <v>1</v>
      </c>
      <c r="Y710">
        <v>1</v>
      </c>
      <c r="AB710" s="1" t="s">
        <v>38</v>
      </c>
      <c r="AC710">
        <v>1</v>
      </c>
      <c r="AD710">
        <v>1</v>
      </c>
      <c r="AG710" s="1" t="s">
        <v>38</v>
      </c>
      <c r="AH710">
        <v>1</v>
      </c>
      <c r="AI710">
        <v>1</v>
      </c>
      <c r="AL710" s="1" t="s">
        <v>38</v>
      </c>
      <c r="AM710">
        <v>1</v>
      </c>
      <c r="AN710">
        <v>1</v>
      </c>
      <c r="AQ710" s="1" t="s">
        <v>38</v>
      </c>
      <c r="AR710">
        <v>1</v>
      </c>
      <c r="AS710">
        <v>1</v>
      </c>
      <c r="AV710" s="1" t="s">
        <v>38</v>
      </c>
      <c r="AW710">
        <v>1</v>
      </c>
      <c r="AX710">
        <v>1</v>
      </c>
      <c r="BA710" s="1" t="s">
        <v>38</v>
      </c>
      <c r="BB710">
        <v>1</v>
      </c>
      <c r="BC710">
        <v>1</v>
      </c>
      <c r="BF710" s="1" t="s">
        <v>38</v>
      </c>
      <c r="BG710">
        <v>1</v>
      </c>
      <c r="BH710">
        <v>1</v>
      </c>
      <c r="BK710" s="1" t="s">
        <v>38</v>
      </c>
      <c r="BL710">
        <v>1</v>
      </c>
      <c r="BM710">
        <v>1</v>
      </c>
      <c r="BP710" s="1" t="s">
        <v>38</v>
      </c>
      <c r="BQ710">
        <v>1</v>
      </c>
      <c r="BR710">
        <v>1</v>
      </c>
      <c r="BU710" s="1" t="s">
        <v>38</v>
      </c>
      <c r="BV710">
        <v>1</v>
      </c>
      <c r="BW710">
        <v>1</v>
      </c>
      <c r="BZ710" s="1" t="s">
        <v>38</v>
      </c>
      <c r="CA710">
        <v>1</v>
      </c>
      <c r="CB710">
        <v>1</v>
      </c>
      <c r="CE710" s="1" t="s">
        <v>38</v>
      </c>
      <c r="CF710">
        <v>1</v>
      </c>
      <c r="CG710">
        <v>1</v>
      </c>
      <c r="CJ710" s="1" t="s">
        <v>38</v>
      </c>
      <c r="CK710">
        <v>1</v>
      </c>
      <c r="CL710">
        <v>1</v>
      </c>
      <c r="CO710" s="1" t="s">
        <v>38</v>
      </c>
      <c r="CP710">
        <v>1</v>
      </c>
      <c r="CQ710">
        <v>1</v>
      </c>
      <c r="CT710" s="1" t="s">
        <v>38</v>
      </c>
      <c r="CU710">
        <v>1</v>
      </c>
      <c r="CV710">
        <v>1</v>
      </c>
      <c r="CY710" s="1" t="s">
        <v>38</v>
      </c>
      <c r="CZ710">
        <v>1</v>
      </c>
      <c r="DA710">
        <v>1</v>
      </c>
      <c r="DF710" s="33">
        <v>41773</v>
      </c>
      <c r="DG710">
        <v>1.0848</v>
      </c>
      <c r="DH710">
        <v>1.0879000000000001</v>
      </c>
      <c r="DI710">
        <v>1.0814999999999999</v>
      </c>
      <c r="DJ710">
        <v>1.0818000000000001</v>
      </c>
      <c r="DK710" s="35">
        <v>-2.9999999999998916E-3</v>
      </c>
      <c r="DL710" s="35">
        <v>3.1000000000001027E-3</v>
      </c>
      <c r="DM710" s="36">
        <v>3.00000000000189E-4</v>
      </c>
      <c r="DN710" s="35">
        <v>6.4000000000001833E-3</v>
      </c>
      <c r="DO710" s="37">
        <v>1.0333333333334049</v>
      </c>
      <c r="DP710" s="37">
        <v>0.10000000000006662</v>
      </c>
      <c r="DQ710" s="37">
        <v>0.48437500000000216</v>
      </c>
      <c r="DR710" s="37">
        <v>4.6875000000028186E-2</v>
      </c>
      <c r="DS710" s="37">
        <v>0.46874999999996964</v>
      </c>
      <c r="DT710" s="37">
        <v>10.333333333327165</v>
      </c>
      <c r="DU710" s="38">
        <v>6.1799999999999407E-3</v>
      </c>
      <c r="DV710" s="37" t="s">
        <v>38</v>
      </c>
      <c r="DW710" s="37" t="s">
        <v>38</v>
      </c>
      <c r="DX710" s="37" t="s">
        <v>38</v>
      </c>
      <c r="DY710" s="39" t="s">
        <v>38</v>
      </c>
      <c r="DZ710" s="39" t="s">
        <v>38</v>
      </c>
      <c r="EA710" s="39" t="s">
        <v>38</v>
      </c>
      <c r="EB710" s="37" t="s">
        <v>38</v>
      </c>
      <c r="EC710" s="37" t="s">
        <v>38</v>
      </c>
      <c r="ED710" s="38" t="s">
        <v>38</v>
      </c>
      <c r="EE710" s="37" t="s">
        <v>38</v>
      </c>
      <c r="EF710" s="37" t="s">
        <v>38</v>
      </c>
      <c r="EG710" s="37" t="s">
        <v>38</v>
      </c>
      <c r="EH710" s="39" t="s">
        <v>38</v>
      </c>
      <c r="EI710" s="37" t="s">
        <v>38</v>
      </c>
      <c r="EJ710" s="38" t="s">
        <v>38</v>
      </c>
      <c r="EK710" s="37" t="s">
        <v>38</v>
      </c>
      <c r="EL710" s="37" t="s">
        <v>38</v>
      </c>
      <c r="EM710" s="37" t="s">
        <v>38</v>
      </c>
      <c r="EN710" s="39" t="s">
        <v>38</v>
      </c>
      <c r="EO710" s="38" t="s">
        <v>38</v>
      </c>
      <c r="EP710" s="40">
        <v>6.4000000000001833E-3</v>
      </c>
      <c r="EQ710" s="38">
        <v>6.1799999999999407E-3</v>
      </c>
      <c r="ER710" s="41" t="s">
        <v>38</v>
      </c>
      <c r="ES710" s="42" t="s">
        <v>38</v>
      </c>
      <c r="ET710" s="41" t="s">
        <v>38</v>
      </c>
      <c r="EU710" s="41" t="s">
        <v>38</v>
      </c>
      <c r="EV710" s="43" t="s">
        <v>38</v>
      </c>
      <c r="EW710" s="41" t="s">
        <v>38</v>
      </c>
      <c r="EX710" s="39" t="s">
        <v>38</v>
      </c>
      <c r="EY710" s="38" t="s">
        <v>38</v>
      </c>
      <c r="EZ710" s="37" t="s">
        <v>38</v>
      </c>
      <c r="FA710" s="37" t="s">
        <v>38</v>
      </c>
      <c r="FB710" s="43" t="s">
        <v>38</v>
      </c>
      <c r="FC710" s="42" t="s">
        <v>38</v>
      </c>
      <c r="FD710" s="43" t="s">
        <v>38</v>
      </c>
      <c r="FE710" s="41" t="s">
        <v>38</v>
      </c>
      <c r="FF710" s="43" t="s">
        <v>38</v>
      </c>
      <c r="FG710" s="41" t="s">
        <v>38</v>
      </c>
      <c r="FH710" s="43" t="s">
        <v>38</v>
      </c>
      <c r="FI710" s="41" t="s">
        <v>38</v>
      </c>
      <c r="FJ710" s="39" t="s">
        <v>38</v>
      </c>
      <c r="FK710" s="38" t="s">
        <v>38</v>
      </c>
      <c r="FL710" s="37" t="s">
        <v>38</v>
      </c>
      <c r="FM710" s="37" t="s">
        <v>38</v>
      </c>
      <c r="FN710" s="39" t="s">
        <v>38</v>
      </c>
      <c r="FO710" s="37" t="s">
        <v>38</v>
      </c>
      <c r="FP710" s="43" t="s">
        <v>38</v>
      </c>
      <c r="FQ710" s="42" t="s">
        <v>38</v>
      </c>
      <c r="FR710" s="41" t="s">
        <v>38</v>
      </c>
      <c r="FS710" s="41" t="s">
        <v>38</v>
      </c>
      <c r="FT710" s="43" t="s">
        <v>38</v>
      </c>
      <c r="FU710" s="41" t="s">
        <v>38</v>
      </c>
      <c r="FV710" s="39" t="s">
        <v>38</v>
      </c>
      <c r="FW710" s="38" t="s">
        <v>38</v>
      </c>
      <c r="FX710" s="37" t="s">
        <v>38</v>
      </c>
      <c r="FY710" s="37" t="s">
        <v>38</v>
      </c>
      <c r="FZ710" s="39" t="s">
        <v>38</v>
      </c>
      <c r="GA710" s="37" t="s">
        <v>38</v>
      </c>
      <c r="GB710" s="43" t="s">
        <v>38</v>
      </c>
      <c r="GC710" s="42" t="s">
        <v>38</v>
      </c>
      <c r="GD710" s="8" t="s">
        <v>38</v>
      </c>
      <c r="GE710" s="8" t="s">
        <v>38</v>
      </c>
    </row>
    <row r="711" spans="6:187" x14ac:dyDescent="0.25">
      <c r="F711" s="33">
        <v>41772</v>
      </c>
      <c r="G711">
        <v>1.0848</v>
      </c>
      <c r="H711" s="1" t="s">
        <v>38</v>
      </c>
      <c r="I711">
        <v>1</v>
      </c>
      <c r="J711">
        <v>1</v>
      </c>
      <c r="M711" s="1" t="s">
        <v>38</v>
      </c>
      <c r="N711">
        <v>1</v>
      </c>
      <c r="O711">
        <v>1</v>
      </c>
      <c r="R711" s="1" t="s">
        <v>38</v>
      </c>
      <c r="S711">
        <v>1</v>
      </c>
      <c r="T711">
        <v>1</v>
      </c>
      <c r="W711" s="1" t="s">
        <v>38</v>
      </c>
      <c r="X711">
        <v>1</v>
      </c>
      <c r="Y711">
        <v>1</v>
      </c>
      <c r="AB711" s="1" t="s">
        <v>38</v>
      </c>
      <c r="AC711">
        <v>1</v>
      </c>
      <c r="AD711">
        <v>1</v>
      </c>
      <c r="AG711" s="1" t="s">
        <v>38</v>
      </c>
      <c r="AH711">
        <v>1</v>
      </c>
      <c r="AI711">
        <v>1</v>
      </c>
      <c r="AL711" s="1" t="s">
        <v>38</v>
      </c>
      <c r="AM711">
        <v>1</v>
      </c>
      <c r="AN711">
        <v>1</v>
      </c>
      <c r="AQ711" s="1" t="s">
        <v>38</v>
      </c>
      <c r="AR711">
        <v>1</v>
      </c>
      <c r="AS711">
        <v>1</v>
      </c>
      <c r="AV711" s="1" t="s">
        <v>38</v>
      </c>
      <c r="AW711">
        <v>1</v>
      </c>
      <c r="AX711">
        <v>1</v>
      </c>
      <c r="BA711" s="1" t="s">
        <v>38</v>
      </c>
      <c r="BB711">
        <v>1</v>
      </c>
      <c r="BC711">
        <v>1</v>
      </c>
      <c r="BF711" s="1" t="s">
        <v>38</v>
      </c>
      <c r="BG711">
        <v>1</v>
      </c>
      <c r="BH711">
        <v>1</v>
      </c>
      <c r="BK711" s="1" t="s">
        <v>38</v>
      </c>
      <c r="BL711">
        <v>1</v>
      </c>
      <c r="BM711">
        <v>1</v>
      </c>
      <c r="BP711" s="1" t="s">
        <v>38</v>
      </c>
      <c r="BQ711">
        <v>1</v>
      </c>
      <c r="BR711">
        <v>1</v>
      </c>
      <c r="BU711" s="1" t="s">
        <v>38</v>
      </c>
      <c r="BV711">
        <v>1</v>
      </c>
      <c r="BW711">
        <v>1</v>
      </c>
      <c r="BZ711" s="1" t="s">
        <v>38</v>
      </c>
      <c r="CA711">
        <v>1</v>
      </c>
      <c r="CB711">
        <v>1</v>
      </c>
      <c r="CE711" s="1" t="s">
        <v>38</v>
      </c>
      <c r="CF711">
        <v>1</v>
      </c>
      <c r="CG711">
        <v>1</v>
      </c>
      <c r="CJ711" s="1" t="s">
        <v>38</v>
      </c>
      <c r="CK711">
        <v>1</v>
      </c>
      <c r="CL711">
        <v>1</v>
      </c>
      <c r="CO711" s="1" t="s">
        <v>38</v>
      </c>
      <c r="CP711">
        <v>1</v>
      </c>
      <c r="CQ711">
        <v>1</v>
      </c>
      <c r="CT711" s="1" t="s">
        <v>38</v>
      </c>
      <c r="CU711">
        <v>1</v>
      </c>
      <c r="CV711">
        <v>1</v>
      </c>
      <c r="CY711" s="1" t="s">
        <v>38</v>
      </c>
      <c r="CZ711">
        <v>1</v>
      </c>
      <c r="DA711">
        <v>1</v>
      </c>
      <c r="DF711" s="33">
        <v>41772</v>
      </c>
      <c r="DG711">
        <v>1.0860000000000001</v>
      </c>
      <c r="DH711">
        <v>1.0864</v>
      </c>
      <c r="DI711">
        <v>1.0817000000000001</v>
      </c>
      <c r="DJ711">
        <v>1.0848</v>
      </c>
      <c r="DK711" s="35">
        <v>-1.2000000000000899E-3</v>
      </c>
      <c r="DL711" s="35">
        <v>3.9999999999995595E-4</v>
      </c>
      <c r="DM711" s="36">
        <v>3.0999999999998806E-3</v>
      </c>
      <c r="DN711" s="35">
        <v>4.6999999999999265E-3</v>
      </c>
      <c r="DO711" s="37">
        <v>0.33333333333327164</v>
      </c>
      <c r="DP711" s="37">
        <v>2.5833333333330404</v>
      </c>
      <c r="DQ711" s="37">
        <v>8.5106382978715367E-2</v>
      </c>
      <c r="DR711" s="37">
        <v>0.65957446808509135</v>
      </c>
      <c r="DS711" s="37">
        <v>0.25531914893619334</v>
      </c>
      <c r="DT711" s="37">
        <v>0.12903225806450688</v>
      </c>
      <c r="DU711" s="38">
        <v>6.7799999999999198E-3</v>
      </c>
      <c r="DV711" s="37" t="s">
        <v>38</v>
      </c>
      <c r="DW711" s="37" t="s">
        <v>38</v>
      </c>
      <c r="DX711" s="37" t="s">
        <v>38</v>
      </c>
      <c r="DY711" s="39" t="s">
        <v>38</v>
      </c>
      <c r="DZ711" s="39" t="s">
        <v>38</v>
      </c>
      <c r="EA711" s="39" t="s">
        <v>38</v>
      </c>
      <c r="EB711" s="37" t="s">
        <v>38</v>
      </c>
      <c r="EC711" s="37" t="s">
        <v>38</v>
      </c>
      <c r="ED711" s="38" t="s">
        <v>38</v>
      </c>
      <c r="EE711" s="37" t="s">
        <v>38</v>
      </c>
      <c r="EF711" s="37" t="s">
        <v>38</v>
      </c>
      <c r="EG711" s="37" t="s">
        <v>38</v>
      </c>
      <c r="EH711" s="39" t="s">
        <v>38</v>
      </c>
      <c r="EI711" s="37" t="s">
        <v>38</v>
      </c>
      <c r="EJ711" s="38" t="s">
        <v>38</v>
      </c>
      <c r="EK711" s="37" t="s">
        <v>38</v>
      </c>
      <c r="EL711" s="37" t="s">
        <v>38</v>
      </c>
      <c r="EM711" s="37" t="s">
        <v>38</v>
      </c>
      <c r="EN711" s="39" t="s">
        <v>38</v>
      </c>
      <c r="EO711" s="38" t="s">
        <v>38</v>
      </c>
      <c r="EP711" s="40">
        <v>4.6999999999999265E-3</v>
      </c>
      <c r="EQ711" s="38">
        <v>6.7799999999999198E-3</v>
      </c>
      <c r="ER711" s="41" t="s">
        <v>38</v>
      </c>
      <c r="ES711" s="42" t="s">
        <v>38</v>
      </c>
      <c r="ET711" s="41" t="s">
        <v>38</v>
      </c>
      <c r="EU711" s="41" t="s">
        <v>38</v>
      </c>
      <c r="EV711" s="43" t="s">
        <v>38</v>
      </c>
      <c r="EW711" s="41" t="s">
        <v>38</v>
      </c>
      <c r="EX711" s="39" t="s">
        <v>38</v>
      </c>
      <c r="EY711" s="38" t="s">
        <v>38</v>
      </c>
      <c r="EZ711" s="37" t="s">
        <v>38</v>
      </c>
      <c r="FA711" s="37" t="s">
        <v>38</v>
      </c>
      <c r="FB711" s="43" t="s">
        <v>38</v>
      </c>
      <c r="FC711" s="42" t="s">
        <v>38</v>
      </c>
      <c r="FD711" s="43" t="s">
        <v>38</v>
      </c>
      <c r="FE711" s="41" t="s">
        <v>38</v>
      </c>
      <c r="FF711" s="43" t="s">
        <v>38</v>
      </c>
      <c r="FG711" s="41" t="s">
        <v>38</v>
      </c>
      <c r="FH711" s="43" t="s">
        <v>38</v>
      </c>
      <c r="FI711" s="41" t="s">
        <v>38</v>
      </c>
      <c r="FJ711" s="39" t="s">
        <v>38</v>
      </c>
      <c r="FK711" s="38" t="s">
        <v>38</v>
      </c>
      <c r="FL711" s="37" t="s">
        <v>38</v>
      </c>
      <c r="FM711" s="37" t="s">
        <v>38</v>
      </c>
      <c r="FN711" s="39" t="s">
        <v>38</v>
      </c>
      <c r="FO711" s="37" t="s">
        <v>38</v>
      </c>
      <c r="FP711" s="43" t="s">
        <v>38</v>
      </c>
      <c r="FQ711" s="42" t="s">
        <v>38</v>
      </c>
      <c r="FR711" s="41" t="s">
        <v>38</v>
      </c>
      <c r="FS711" s="41" t="s">
        <v>38</v>
      </c>
      <c r="FT711" s="43" t="s">
        <v>38</v>
      </c>
      <c r="FU711" s="41" t="s">
        <v>38</v>
      </c>
      <c r="FV711" s="39" t="s">
        <v>38</v>
      </c>
      <c r="FW711" s="38" t="s">
        <v>38</v>
      </c>
      <c r="FX711" s="37" t="s">
        <v>38</v>
      </c>
      <c r="FY711" s="37" t="s">
        <v>38</v>
      </c>
      <c r="FZ711" s="39" t="s">
        <v>38</v>
      </c>
      <c r="GA711" s="37" t="s">
        <v>38</v>
      </c>
      <c r="GB711" s="43" t="s">
        <v>38</v>
      </c>
      <c r="GC711" s="42" t="s">
        <v>38</v>
      </c>
      <c r="GD711" s="8" t="s">
        <v>38</v>
      </c>
      <c r="GE711" s="8" t="s">
        <v>38</v>
      </c>
    </row>
    <row r="712" spans="6:187" x14ac:dyDescent="0.25">
      <c r="F712" s="33">
        <v>41771</v>
      </c>
      <c r="G712">
        <v>1.0860000000000001</v>
      </c>
      <c r="H712" s="1" t="s">
        <v>38</v>
      </c>
      <c r="I712">
        <v>1</v>
      </c>
      <c r="J712">
        <v>1</v>
      </c>
      <c r="M712" s="1" t="s">
        <v>38</v>
      </c>
      <c r="N712">
        <v>1</v>
      </c>
      <c r="O712">
        <v>1</v>
      </c>
      <c r="R712" s="1" t="s">
        <v>38</v>
      </c>
      <c r="S712">
        <v>1</v>
      </c>
      <c r="T712">
        <v>1</v>
      </c>
      <c r="W712" s="1" t="s">
        <v>38</v>
      </c>
      <c r="X712">
        <v>1</v>
      </c>
      <c r="Y712">
        <v>1</v>
      </c>
      <c r="AB712" s="1" t="s">
        <v>38</v>
      </c>
      <c r="AC712">
        <v>1</v>
      </c>
      <c r="AD712">
        <v>1</v>
      </c>
      <c r="AG712" s="1" t="s">
        <v>38</v>
      </c>
      <c r="AH712">
        <v>1</v>
      </c>
      <c r="AI712">
        <v>1</v>
      </c>
      <c r="AL712" s="1" t="s">
        <v>38</v>
      </c>
      <c r="AM712">
        <v>1</v>
      </c>
      <c r="AN712">
        <v>1</v>
      </c>
      <c r="AQ712" s="1" t="s">
        <v>38</v>
      </c>
      <c r="AR712">
        <v>1</v>
      </c>
      <c r="AS712">
        <v>1</v>
      </c>
      <c r="AV712" s="1" t="s">
        <v>38</v>
      </c>
      <c r="AW712">
        <v>1</v>
      </c>
      <c r="AX712">
        <v>1</v>
      </c>
      <c r="BA712" s="1" t="s">
        <v>38</v>
      </c>
      <c r="BB712">
        <v>1</v>
      </c>
      <c r="BC712">
        <v>1</v>
      </c>
      <c r="BF712" s="1" t="s">
        <v>38</v>
      </c>
      <c r="BG712">
        <v>1</v>
      </c>
      <c r="BH712">
        <v>1</v>
      </c>
      <c r="BK712" s="1" t="s">
        <v>38</v>
      </c>
      <c r="BL712">
        <v>1</v>
      </c>
      <c r="BM712">
        <v>1</v>
      </c>
      <c r="BP712" s="1" t="s">
        <v>38</v>
      </c>
      <c r="BQ712">
        <v>1</v>
      </c>
      <c r="BR712">
        <v>1</v>
      </c>
      <c r="BU712" s="1" t="s">
        <v>38</v>
      </c>
      <c r="BV712">
        <v>1</v>
      </c>
      <c r="BW712">
        <v>1</v>
      </c>
      <c r="BZ712" s="1" t="s">
        <v>38</v>
      </c>
      <c r="CA712">
        <v>1</v>
      </c>
      <c r="CB712">
        <v>1</v>
      </c>
      <c r="CE712" s="1" t="s">
        <v>38</v>
      </c>
      <c r="CF712">
        <v>1</v>
      </c>
      <c r="CG712">
        <v>1</v>
      </c>
      <c r="CJ712" s="1" t="s">
        <v>38</v>
      </c>
      <c r="CK712">
        <v>1</v>
      </c>
      <c r="CL712">
        <v>1</v>
      </c>
      <c r="CO712" s="1" t="s">
        <v>38</v>
      </c>
      <c r="CP712">
        <v>1</v>
      </c>
      <c r="CQ712">
        <v>1</v>
      </c>
      <c r="CT712" s="1" t="s">
        <v>38</v>
      </c>
      <c r="CU712">
        <v>1</v>
      </c>
      <c r="CV712">
        <v>1</v>
      </c>
      <c r="CY712" s="1" t="s">
        <v>38</v>
      </c>
      <c r="CZ712">
        <v>1</v>
      </c>
      <c r="DA712">
        <v>1</v>
      </c>
      <c r="DF712" s="33">
        <v>41771</v>
      </c>
      <c r="DG712">
        <v>1.0854999999999999</v>
      </c>
      <c r="DH712">
        <v>1.0874999999999999</v>
      </c>
      <c r="DI712">
        <v>1.0842000000000001</v>
      </c>
      <c r="DJ712">
        <v>1.0860000000000001</v>
      </c>
      <c r="DK712" s="35">
        <v>5.0000000000016698E-4</v>
      </c>
      <c r="DL712" s="35">
        <v>1.4999999999998348E-3</v>
      </c>
      <c r="DM712" s="36">
        <v>1.2999999999998568E-3</v>
      </c>
      <c r="DN712" s="35">
        <v>3.2999999999998586E-3</v>
      </c>
      <c r="DO712" s="37">
        <v>2.9999999999986677</v>
      </c>
      <c r="DP712" s="37">
        <v>2.5999999999988455</v>
      </c>
      <c r="DQ712" s="37">
        <v>0.45454545454542394</v>
      </c>
      <c r="DR712" s="37">
        <v>0.39393939393936744</v>
      </c>
      <c r="DS712" s="37">
        <v>0.15151515151520861</v>
      </c>
      <c r="DT712" s="37">
        <v>1.1538461538461537</v>
      </c>
      <c r="DU712" s="38">
        <v>6.9999999999999394E-3</v>
      </c>
      <c r="DV712" s="37" t="s">
        <v>38</v>
      </c>
      <c r="DW712" s="37" t="s">
        <v>38</v>
      </c>
      <c r="DX712" s="37" t="s">
        <v>38</v>
      </c>
      <c r="DY712" s="39" t="s">
        <v>38</v>
      </c>
      <c r="DZ712" s="39" t="s">
        <v>38</v>
      </c>
      <c r="EA712" s="39" t="s">
        <v>38</v>
      </c>
      <c r="EB712" s="37" t="s">
        <v>38</v>
      </c>
      <c r="EC712" s="37" t="s">
        <v>38</v>
      </c>
      <c r="ED712" s="38" t="s">
        <v>38</v>
      </c>
      <c r="EE712" s="37" t="s">
        <v>38</v>
      </c>
      <c r="EF712" s="37" t="s">
        <v>38</v>
      </c>
      <c r="EG712" s="37" t="s">
        <v>38</v>
      </c>
      <c r="EH712" s="39" t="s">
        <v>38</v>
      </c>
      <c r="EI712" s="37" t="s">
        <v>38</v>
      </c>
      <c r="EJ712" s="38" t="s">
        <v>38</v>
      </c>
      <c r="EK712" s="37" t="s">
        <v>38</v>
      </c>
      <c r="EL712" s="37" t="s">
        <v>38</v>
      </c>
      <c r="EM712" s="37" t="s">
        <v>38</v>
      </c>
      <c r="EN712" s="39" t="s">
        <v>38</v>
      </c>
      <c r="EO712" s="38" t="s">
        <v>38</v>
      </c>
      <c r="EP712" s="40">
        <v>3.2999999999998586E-3</v>
      </c>
      <c r="EQ712" s="38">
        <v>6.9999999999999394E-3</v>
      </c>
      <c r="ER712" s="41" t="s">
        <v>38</v>
      </c>
      <c r="ES712" s="42" t="s">
        <v>38</v>
      </c>
      <c r="ET712" s="41" t="s">
        <v>38</v>
      </c>
      <c r="EU712" s="41" t="s">
        <v>38</v>
      </c>
      <c r="EV712" s="43" t="s">
        <v>38</v>
      </c>
      <c r="EW712" s="41" t="s">
        <v>38</v>
      </c>
      <c r="EX712" s="39" t="s">
        <v>38</v>
      </c>
      <c r="EY712" s="38" t="s">
        <v>38</v>
      </c>
      <c r="EZ712" s="37" t="s">
        <v>38</v>
      </c>
      <c r="FA712" s="37" t="s">
        <v>38</v>
      </c>
      <c r="FB712" s="43" t="s">
        <v>38</v>
      </c>
      <c r="FC712" s="42" t="s">
        <v>38</v>
      </c>
      <c r="FD712" s="43" t="s">
        <v>38</v>
      </c>
      <c r="FE712" s="41" t="s">
        <v>38</v>
      </c>
      <c r="FF712" s="43" t="s">
        <v>38</v>
      </c>
      <c r="FG712" s="41" t="s">
        <v>38</v>
      </c>
      <c r="FH712" s="43" t="s">
        <v>38</v>
      </c>
      <c r="FI712" s="41" t="s">
        <v>38</v>
      </c>
      <c r="FJ712" s="39" t="s">
        <v>38</v>
      </c>
      <c r="FK712" s="38" t="s">
        <v>38</v>
      </c>
      <c r="FL712" s="37" t="s">
        <v>38</v>
      </c>
      <c r="FM712" s="37" t="s">
        <v>38</v>
      </c>
      <c r="FN712" s="39" t="s">
        <v>38</v>
      </c>
      <c r="FO712" s="37" t="s">
        <v>38</v>
      </c>
      <c r="FP712" s="43" t="s">
        <v>38</v>
      </c>
      <c r="FQ712" s="42" t="s">
        <v>38</v>
      </c>
      <c r="FR712" s="41" t="s">
        <v>38</v>
      </c>
      <c r="FS712" s="41" t="s">
        <v>38</v>
      </c>
      <c r="FT712" s="43" t="s">
        <v>38</v>
      </c>
      <c r="FU712" s="41" t="s">
        <v>38</v>
      </c>
      <c r="FV712" s="39" t="s">
        <v>38</v>
      </c>
      <c r="FW712" s="38" t="s">
        <v>38</v>
      </c>
      <c r="FX712" s="37" t="s">
        <v>38</v>
      </c>
      <c r="FY712" s="37" t="s">
        <v>38</v>
      </c>
      <c r="FZ712" s="39" t="s">
        <v>38</v>
      </c>
      <c r="GA712" s="37" t="s">
        <v>38</v>
      </c>
      <c r="GB712" s="43" t="s">
        <v>38</v>
      </c>
      <c r="GC712" s="42" t="s">
        <v>38</v>
      </c>
      <c r="GD712" s="8" t="s">
        <v>38</v>
      </c>
      <c r="GE712" s="8" t="s">
        <v>38</v>
      </c>
    </row>
    <row r="713" spans="6:187" x14ac:dyDescent="0.25">
      <c r="F713" s="33">
        <v>41768</v>
      </c>
      <c r="G713">
        <v>1.0868</v>
      </c>
      <c r="H713" s="1" t="s">
        <v>38</v>
      </c>
      <c r="I713">
        <v>1</v>
      </c>
      <c r="J713">
        <v>1</v>
      </c>
      <c r="M713" s="1" t="s">
        <v>38</v>
      </c>
      <c r="N713">
        <v>1</v>
      </c>
      <c r="O713">
        <v>1</v>
      </c>
      <c r="R713" s="1" t="s">
        <v>38</v>
      </c>
      <c r="S713">
        <v>1</v>
      </c>
      <c r="T713">
        <v>1</v>
      </c>
      <c r="W713" s="1" t="s">
        <v>38</v>
      </c>
      <c r="X713">
        <v>1</v>
      </c>
      <c r="Y713">
        <v>1</v>
      </c>
      <c r="AB713" s="1" t="s">
        <v>38</v>
      </c>
      <c r="AC713">
        <v>1</v>
      </c>
      <c r="AD713">
        <v>1</v>
      </c>
      <c r="AG713" s="1" t="s">
        <v>38</v>
      </c>
      <c r="AH713">
        <v>1</v>
      </c>
      <c r="AI713">
        <v>1</v>
      </c>
      <c r="AL713" s="1" t="s">
        <v>38</v>
      </c>
      <c r="AM713">
        <v>1</v>
      </c>
      <c r="AN713">
        <v>1</v>
      </c>
      <c r="AQ713" s="1" t="s">
        <v>38</v>
      </c>
      <c r="AR713">
        <v>1</v>
      </c>
      <c r="AS713">
        <v>1</v>
      </c>
      <c r="AV713" s="1" t="s">
        <v>38</v>
      </c>
      <c r="AW713">
        <v>1</v>
      </c>
      <c r="AX713">
        <v>1</v>
      </c>
      <c r="BA713" s="1" t="s">
        <v>38</v>
      </c>
      <c r="BB713">
        <v>1</v>
      </c>
      <c r="BC713">
        <v>1</v>
      </c>
      <c r="BF713" s="1" t="s">
        <v>38</v>
      </c>
      <c r="BG713">
        <v>1</v>
      </c>
      <c r="BH713">
        <v>1</v>
      </c>
      <c r="BK713" s="1" t="s">
        <v>38</v>
      </c>
      <c r="BL713">
        <v>1</v>
      </c>
      <c r="BM713">
        <v>1</v>
      </c>
      <c r="BP713" s="1" t="s">
        <v>38</v>
      </c>
      <c r="BQ713">
        <v>1</v>
      </c>
      <c r="BR713">
        <v>1</v>
      </c>
      <c r="BU713" s="1" t="s">
        <v>38</v>
      </c>
      <c r="BV713">
        <v>1</v>
      </c>
      <c r="BW713">
        <v>1</v>
      </c>
      <c r="BZ713" s="1" t="s">
        <v>38</v>
      </c>
      <c r="CA713">
        <v>1</v>
      </c>
      <c r="CB713">
        <v>1</v>
      </c>
      <c r="CE713" s="1" t="s">
        <v>38</v>
      </c>
      <c r="CF713">
        <v>1</v>
      </c>
      <c r="CG713">
        <v>1</v>
      </c>
      <c r="CJ713" s="1" t="s">
        <v>38</v>
      </c>
      <c r="CK713">
        <v>1</v>
      </c>
      <c r="CL713">
        <v>1</v>
      </c>
      <c r="CO713" s="1" t="s">
        <v>38</v>
      </c>
      <c r="CP713">
        <v>1</v>
      </c>
      <c r="CQ713">
        <v>1</v>
      </c>
      <c r="CT713" s="1" t="s">
        <v>38</v>
      </c>
      <c r="CU713">
        <v>1</v>
      </c>
      <c r="CV713">
        <v>1</v>
      </c>
      <c r="CY713" s="1" t="s">
        <v>38</v>
      </c>
      <c r="CZ713">
        <v>1</v>
      </c>
      <c r="DA713">
        <v>1</v>
      </c>
      <c r="DF713" s="33">
        <v>41768</v>
      </c>
      <c r="DG713">
        <v>1.0842000000000001</v>
      </c>
      <c r="DH713">
        <v>1.0872999999999999</v>
      </c>
      <c r="DI713">
        <v>1.0818000000000001</v>
      </c>
      <c r="DJ713">
        <v>1.0868</v>
      </c>
      <c r="DK713" s="35">
        <v>2.5999999999999357E-3</v>
      </c>
      <c r="DL713" s="35">
        <v>4.9999999999994493E-4</v>
      </c>
      <c r="DM713" s="36">
        <v>2.3999999999999577E-3</v>
      </c>
      <c r="DN713" s="35">
        <v>5.4999999999998384E-3</v>
      </c>
      <c r="DO713" s="37">
        <v>0.19230769230767589</v>
      </c>
      <c r="DP713" s="37">
        <v>0.92307692307692968</v>
      </c>
      <c r="DQ713" s="37">
        <v>9.090909090908357E-2</v>
      </c>
      <c r="DR713" s="37">
        <v>0.4363636363636415</v>
      </c>
      <c r="DS713" s="37">
        <v>0.47272727272727494</v>
      </c>
      <c r="DT713" s="37">
        <v>0.20833333333331405</v>
      </c>
      <c r="DU713" s="38">
        <v>7.8799999999999322E-3</v>
      </c>
      <c r="DV713" s="37" t="s">
        <v>38</v>
      </c>
      <c r="DW713" s="37" t="s">
        <v>38</v>
      </c>
      <c r="DX713" s="37" t="s">
        <v>38</v>
      </c>
      <c r="DY713" s="39" t="s">
        <v>38</v>
      </c>
      <c r="DZ713" s="39" t="s">
        <v>38</v>
      </c>
      <c r="EA713" s="39" t="s">
        <v>38</v>
      </c>
      <c r="EB713" s="37" t="s">
        <v>38</v>
      </c>
      <c r="EC713" s="37" t="s">
        <v>38</v>
      </c>
      <c r="ED713" s="38" t="s">
        <v>38</v>
      </c>
      <c r="EE713" s="37" t="s">
        <v>38</v>
      </c>
      <c r="EF713" s="37" t="s">
        <v>38</v>
      </c>
      <c r="EG713" s="37" t="s">
        <v>38</v>
      </c>
      <c r="EH713" s="39" t="s">
        <v>38</v>
      </c>
      <c r="EI713" s="37" t="s">
        <v>38</v>
      </c>
      <c r="EJ713" s="38" t="s">
        <v>38</v>
      </c>
      <c r="EK713" s="37" t="s">
        <v>38</v>
      </c>
      <c r="EL713" s="37" t="s">
        <v>38</v>
      </c>
      <c r="EM713" s="37" t="s">
        <v>38</v>
      </c>
      <c r="EN713" s="39" t="s">
        <v>38</v>
      </c>
      <c r="EO713" s="38" t="s">
        <v>38</v>
      </c>
      <c r="EP713" s="40">
        <v>5.4999999999998384E-3</v>
      </c>
      <c r="EQ713" s="38">
        <v>7.8799999999999322E-3</v>
      </c>
      <c r="ER713" s="41" t="s">
        <v>38</v>
      </c>
      <c r="ES713" s="42" t="s">
        <v>38</v>
      </c>
      <c r="ET713" s="41" t="s">
        <v>38</v>
      </c>
      <c r="EU713" s="41" t="s">
        <v>38</v>
      </c>
      <c r="EV713" s="43" t="s">
        <v>38</v>
      </c>
      <c r="EW713" s="41" t="s">
        <v>38</v>
      </c>
      <c r="EX713" s="39" t="s">
        <v>38</v>
      </c>
      <c r="EY713" s="38" t="s">
        <v>38</v>
      </c>
      <c r="EZ713" s="37" t="s">
        <v>38</v>
      </c>
      <c r="FA713" s="37" t="s">
        <v>38</v>
      </c>
      <c r="FB713" s="43" t="s">
        <v>38</v>
      </c>
      <c r="FC713" s="42" t="s">
        <v>38</v>
      </c>
      <c r="FD713" s="43" t="s">
        <v>38</v>
      </c>
      <c r="FE713" s="41" t="s">
        <v>38</v>
      </c>
      <c r="FF713" s="43" t="s">
        <v>38</v>
      </c>
      <c r="FG713" s="41" t="s">
        <v>38</v>
      </c>
      <c r="FH713" s="43" t="s">
        <v>38</v>
      </c>
      <c r="FI713" s="41" t="s">
        <v>38</v>
      </c>
      <c r="FJ713" s="39" t="s">
        <v>38</v>
      </c>
      <c r="FK713" s="38" t="s">
        <v>38</v>
      </c>
      <c r="FL713" s="37" t="s">
        <v>38</v>
      </c>
      <c r="FM713" s="37" t="s">
        <v>38</v>
      </c>
      <c r="FN713" s="39" t="s">
        <v>38</v>
      </c>
      <c r="FO713" s="37" t="s">
        <v>38</v>
      </c>
      <c r="FP713" s="43" t="s">
        <v>38</v>
      </c>
      <c r="FQ713" s="42" t="s">
        <v>38</v>
      </c>
      <c r="FR713" s="41" t="s">
        <v>38</v>
      </c>
      <c r="FS713" s="41" t="s">
        <v>38</v>
      </c>
      <c r="FT713" s="43" t="s">
        <v>38</v>
      </c>
      <c r="FU713" s="41" t="s">
        <v>38</v>
      </c>
      <c r="FV713" s="39" t="s">
        <v>38</v>
      </c>
      <c r="FW713" s="38" t="s">
        <v>38</v>
      </c>
      <c r="FX713" s="37" t="s">
        <v>38</v>
      </c>
      <c r="FY713" s="37" t="s">
        <v>38</v>
      </c>
      <c r="FZ713" s="39" t="s">
        <v>38</v>
      </c>
      <c r="GA713" s="37" t="s">
        <v>38</v>
      </c>
      <c r="GB713" s="43" t="s">
        <v>38</v>
      </c>
      <c r="GC713" s="42" t="s">
        <v>38</v>
      </c>
      <c r="GD713" s="8" t="s">
        <v>38</v>
      </c>
      <c r="GE713" s="8" t="s">
        <v>38</v>
      </c>
    </row>
    <row r="714" spans="6:187" x14ac:dyDescent="0.25">
      <c r="F714" s="33">
        <v>41767</v>
      </c>
      <c r="G714">
        <v>1.0842000000000001</v>
      </c>
      <c r="H714" s="1" t="s">
        <v>38</v>
      </c>
      <c r="I714">
        <v>1</v>
      </c>
      <c r="J714">
        <v>1</v>
      </c>
      <c r="M714" s="1" t="s">
        <v>38</v>
      </c>
      <c r="N714">
        <v>1</v>
      </c>
      <c r="O714">
        <v>1</v>
      </c>
      <c r="R714" s="1" t="s">
        <v>38</v>
      </c>
      <c r="S714">
        <v>1</v>
      </c>
      <c r="T714">
        <v>1</v>
      </c>
      <c r="W714" s="1" t="s">
        <v>38</v>
      </c>
      <c r="X714">
        <v>1</v>
      </c>
      <c r="Y714">
        <v>1</v>
      </c>
      <c r="AB714" s="1" t="s">
        <v>38</v>
      </c>
      <c r="AC714">
        <v>1</v>
      </c>
      <c r="AD714">
        <v>1</v>
      </c>
      <c r="AG714" s="1" t="s">
        <v>38</v>
      </c>
      <c r="AH714">
        <v>1</v>
      </c>
      <c r="AI714">
        <v>1</v>
      </c>
      <c r="AL714" s="1" t="s">
        <v>38</v>
      </c>
      <c r="AM714">
        <v>1</v>
      </c>
      <c r="AN714">
        <v>1</v>
      </c>
      <c r="AQ714" s="1" t="s">
        <v>38</v>
      </c>
      <c r="AR714">
        <v>1</v>
      </c>
      <c r="AS714">
        <v>1</v>
      </c>
      <c r="AV714" s="1" t="s">
        <v>38</v>
      </c>
      <c r="AW714">
        <v>1</v>
      </c>
      <c r="AX714">
        <v>1</v>
      </c>
      <c r="BA714" s="1" t="s">
        <v>38</v>
      </c>
      <c r="BB714">
        <v>1</v>
      </c>
      <c r="BC714">
        <v>1</v>
      </c>
      <c r="BF714" s="1" t="s">
        <v>38</v>
      </c>
      <c r="BG714">
        <v>1</v>
      </c>
      <c r="BH714">
        <v>1</v>
      </c>
      <c r="BK714" s="1" t="s">
        <v>38</v>
      </c>
      <c r="BL714">
        <v>1</v>
      </c>
      <c r="BM714">
        <v>1</v>
      </c>
      <c r="BP714" s="1" t="s">
        <v>38</v>
      </c>
      <c r="BQ714">
        <v>1</v>
      </c>
      <c r="BR714">
        <v>1</v>
      </c>
      <c r="BU714" s="1" t="s">
        <v>38</v>
      </c>
      <c r="BV714">
        <v>1</v>
      </c>
      <c r="BW714">
        <v>1</v>
      </c>
      <c r="BZ714" s="1" t="s">
        <v>38</v>
      </c>
      <c r="CA714">
        <v>1</v>
      </c>
      <c r="CB714">
        <v>1</v>
      </c>
      <c r="CE714" s="1" t="s">
        <v>38</v>
      </c>
      <c r="CF714">
        <v>1</v>
      </c>
      <c r="CG714">
        <v>1</v>
      </c>
      <c r="CJ714" s="1" t="s">
        <v>38</v>
      </c>
      <c r="CK714">
        <v>1</v>
      </c>
      <c r="CL714">
        <v>1</v>
      </c>
      <c r="CO714" s="1" t="s">
        <v>38</v>
      </c>
      <c r="CP714">
        <v>1</v>
      </c>
      <c r="CQ714">
        <v>1</v>
      </c>
      <c r="CT714" s="1" t="s">
        <v>38</v>
      </c>
      <c r="CU714">
        <v>1</v>
      </c>
      <c r="CV714">
        <v>1</v>
      </c>
      <c r="CY714" s="1" t="s">
        <v>38</v>
      </c>
      <c r="CZ714">
        <v>1</v>
      </c>
      <c r="DA714">
        <v>1</v>
      </c>
      <c r="DF714" s="33">
        <v>41767</v>
      </c>
      <c r="DG714">
        <v>1.0768</v>
      </c>
      <c r="DH714">
        <v>1.0871999999999999</v>
      </c>
      <c r="DI714">
        <v>1.0762</v>
      </c>
      <c r="DJ714">
        <v>1.0842000000000001</v>
      </c>
      <c r="DK714" s="35">
        <v>7.4000000000000732E-3</v>
      </c>
      <c r="DL714" s="35">
        <v>2.9999999999998916E-3</v>
      </c>
      <c r="DM714" s="36">
        <v>5.9999999999993392E-4</v>
      </c>
      <c r="DN714" s="35">
        <v>1.0999999999999899E-2</v>
      </c>
      <c r="DO714" s="37">
        <v>0.40540540540538678</v>
      </c>
      <c r="DP714" s="37">
        <v>8.1081081081071343E-2</v>
      </c>
      <c r="DQ714" s="37">
        <v>0.27272727272726538</v>
      </c>
      <c r="DR714" s="37">
        <v>5.454545454544904E-2</v>
      </c>
      <c r="DS714" s="37">
        <v>0.67272727272728561</v>
      </c>
      <c r="DT714" s="37">
        <v>5.0000000000003704</v>
      </c>
      <c r="DU714" s="38">
        <v>8.439999999999958E-3</v>
      </c>
      <c r="DV714" s="37" t="s">
        <v>38</v>
      </c>
      <c r="DW714" s="37" t="s">
        <v>38</v>
      </c>
      <c r="DX714" s="37" t="s">
        <v>38</v>
      </c>
      <c r="DY714" s="39" t="s">
        <v>38</v>
      </c>
      <c r="DZ714" s="39" t="s">
        <v>38</v>
      </c>
      <c r="EA714" s="39" t="s">
        <v>38</v>
      </c>
      <c r="EB714" s="37" t="s">
        <v>38</v>
      </c>
      <c r="EC714" s="37" t="s">
        <v>38</v>
      </c>
      <c r="ED714" s="38" t="s">
        <v>38</v>
      </c>
      <c r="EE714" s="37" t="s">
        <v>38</v>
      </c>
      <c r="EF714" s="37" t="s">
        <v>38</v>
      </c>
      <c r="EG714" s="37" t="s">
        <v>38</v>
      </c>
      <c r="EH714" s="39" t="s">
        <v>38</v>
      </c>
      <c r="EI714" s="37" t="s">
        <v>38</v>
      </c>
      <c r="EJ714" s="38" t="s">
        <v>38</v>
      </c>
      <c r="EK714" s="37" t="s">
        <v>38</v>
      </c>
      <c r="EL714" s="37" t="s">
        <v>38</v>
      </c>
      <c r="EM714" s="37" t="s">
        <v>38</v>
      </c>
      <c r="EN714" s="39" t="s">
        <v>38</v>
      </c>
      <c r="EO714" s="38" t="s">
        <v>38</v>
      </c>
      <c r="EP714" s="40">
        <v>1.0999999999999899E-2</v>
      </c>
      <c r="EQ714" s="38">
        <v>8.439999999999958E-3</v>
      </c>
      <c r="ER714" s="41" t="s">
        <v>38</v>
      </c>
      <c r="ES714" s="42" t="s">
        <v>38</v>
      </c>
      <c r="ET714" s="41" t="s">
        <v>38</v>
      </c>
      <c r="EU714" s="41" t="s">
        <v>38</v>
      </c>
      <c r="EV714" s="43" t="s">
        <v>38</v>
      </c>
      <c r="EW714" s="41" t="s">
        <v>38</v>
      </c>
      <c r="EX714" s="39" t="s">
        <v>38</v>
      </c>
      <c r="EY714" s="38" t="s">
        <v>38</v>
      </c>
      <c r="EZ714" s="37" t="s">
        <v>38</v>
      </c>
      <c r="FA714" s="37" t="s">
        <v>38</v>
      </c>
      <c r="FB714" s="43" t="s">
        <v>38</v>
      </c>
      <c r="FC714" s="42" t="s">
        <v>38</v>
      </c>
      <c r="FD714" s="43" t="s">
        <v>38</v>
      </c>
      <c r="FE714" s="41" t="s">
        <v>38</v>
      </c>
      <c r="FF714" s="43" t="s">
        <v>38</v>
      </c>
      <c r="FG714" s="41" t="s">
        <v>38</v>
      </c>
      <c r="FH714" s="43" t="s">
        <v>38</v>
      </c>
      <c r="FI714" s="41" t="s">
        <v>38</v>
      </c>
      <c r="FJ714" s="39" t="s">
        <v>38</v>
      </c>
      <c r="FK714" s="38" t="s">
        <v>38</v>
      </c>
      <c r="FL714" s="37" t="s">
        <v>38</v>
      </c>
      <c r="FM714" s="37" t="s">
        <v>38</v>
      </c>
      <c r="FN714" s="39" t="s">
        <v>38</v>
      </c>
      <c r="FO714" s="37" t="s">
        <v>38</v>
      </c>
      <c r="FP714" s="43" t="s">
        <v>38</v>
      </c>
      <c r="FQ714" s="42" t="s">
        <v>38</v>
      </c>
      <c r="FR714" s="41" t="s">
        <v>38</v>
      </c>
      <c r="FS714" s="41" t="s">
        <v>38</v>
      </c>
      <c r="FT714" s="43" t="s">
        <v>38</v>
      </c>
      <c r="FU714" s="41" t="s">
        <v>38</v>
      </c>
      <c r="FV714" s="39" t="s">
        <v>38</v>
      </c>
      <c r="FW714" s="38" t="s">
        <v>38</v>
      </c>
      <c r="FX714" s="37" t="s">
        <v>38</v>
      </c>
      <c r="FY714" s="37" t="s">
        <v>38</v>
      </c>
      <c r="FZ714" s="39" t="s">
        <v>38</v>
      </c>
      <c r="GA714" s="37" t="s">
        <v>38</v>
      </c>
      <c r="GB714" s="43" t="s">
        <v>38</v>
      </c>
      <c r="GC714" s="42" t="s">
        <v>38</v>
      </c>
      <c r="GD714" s="8" t="s">
        <v>38</v>
      </c>
      <c r="GE714" s="8" t="s">
        <v>38</v>
      </c>
    </row>
    <row r="715" spans="6:187" x14ac:dyDescent="0.25">
      <c r="F715" s="33">
        <v>41766</v>
      </c>
      <c r="G715">
        <v>1.0768</v>
      </c>
      <c r="H715" s="1" t="s">
        <v>38</v>
      </c>
      <c r="I715">
        <v>1</v>
      </c>
      <c r="J715">
        <v>1</v>
      </c>
      <c r="M715" s="1" t="s">
        <v>38</v>
      </c>
      <c r="N715">
        <v>1</v>
      </c>
      <c r="O715">
        <v>1</v>
      </c>
      <c r="R715" s="1" t="s">
        <v>38</v>
      </c>
      <c r="S715">
        <v>1</v>
      </c>
      <c r="T715">
        <v>1</v>
      </c>
      <c r="W715" s="1" t="s">
        <v>38</v>
      </c>
      <c r="X715">
        <v>1</v>
      </c>
      <c r="Y715">
        <v>1</v>
      </c>
      <c r="AB715" s="1" t="s">
        <v>38</v>
      </c>
      <c r="AC715">
        <v>1</v>
      </c>
      <c r="AD715">
        <v>1</v>
      </c>
      <c r="AG715" s="1" t="s">
        <v>38</v>
      </c>
      <c r="AH715">
        <v>1</v>
      </c>
      <c r="AI715">
        <v>1</v>
      </c>
      <c r="AL715" s="1" t="s">
        <v>38</v>
      </c>
      <c r="AM715">
        <v>1</v>
      </c>
      <c r="AN715">
        <v>1</v>
      </c>
      <c r="AQ715" s="1" t="s">
        <v>38</v>
      </c>
      <c r="AR715">
        <v>1</v>
      </c>
      <c r="AS715">
        <v>1</v>
      </c>
      <c r="AV715" s="1" t="s">
        <v>38</v>
      </c>
      <c r="AW715">
        <v>1</v>
      </c>
      <c r="AX715">
        <v>1</v>
      </c>
      <c r="BA715" s="1" t="s">
        <v>38</v>
      </c>
      <c r="BB715">
        <v>1</v>
      </c>
      <c r="BC715">
        <v>1</v>
      </c>
      <c r="BF715" s="1" t="s">
        <v>38</v>
      </c>
      <c r="BG715">
        <v>1</v>
      </c>
      <c r="BH715">
        <v>1</v>
      </c>
      <c r="BK715" s="1" t="s">
        <v>38</v>
      </c>
      <c r="BL715">
        <v>1</v>
      </c>
      <c r="BM715">
        <v>1</v>
      </c>
      <c r="BP715" s="1" t="s">
        <v>38</v>
      </c>
      <c r="BQ715">
        <v>1</v>
      </c>
      <c r="BR715">
        <v>1</v>
      </c>
      <c r="BU715" s="1" t="s">
        <v>38</v>
      </c>
      <c r="BV715">
        <v>1</v>
      </c>
      <c r="BW715">
        <v>1</v>
      </c>
      <c r="BZ715" s="1" t="s">
        <v>38</v>
      </c>
      <c r="CA715">
        <v>1</v>
      </c>
      <c r="CB715">
        <v>1</v>
      </c>
      <c r="CE715" s="1" t="s">
        <v>38</v>
      </c>
      <c r="CF715">
        <v>1</v>
      </c>
      <c r="CG715">
        <v>1</v>
      </c>
      <c r="CJ715" s="1" t="s">
        <v>38</v>
      </c>
      <c r="CK715">
        <v>1</v>
      </c>
      <c r="CL715">
        <v>1</v>
      </c>
      <c r="CO715" s="1" t="s">
        <v>38</v>
      </c>
      <c r="CP715">
        <v>1</v>
      </c>
      <c r="CQ715">
        <v>1</v>
      </c>
      <c r="CT715" s="1">
        <v>1</v>
      </c>
      <c r="CU715">
        <v>1.0085438335809809</v>
      </c>
      <c r="CV715">
        <v>1.0014858841010401</v>
      </c>
      <c r="CY715" s="1" t="s">
        <v>38</v>
      </c>
      <c r="CZ715">
        <v>1</v>
      </c>
      <c r="DA715">
        <v>1</v>
      </c>
      <c r="DF715" s="33">
        <v>41766</v>
      </c>
      <c r="DG715">
        <v>1.0692999999999999</v>
      </c>
      <c r="DH715">
        <v>1.0785</v>
      </c>
      <c r="DI715">
        <v>1.0690999999999999</v>
      </c>
      <c r="DJ715">
        <v>1.0768</v>
      </c>
      <c r="DK715" s="35">
        <v>7.5000000000000622E-3</v>
      </c>
      <c r="DL715" s="35">
        <v>1.7000000000000348E-3</v>
      </c>
      <c r="DM715" s="36">
        <v>1.9999999999997797E-4</v>
      </c>
      <c r="DN715" s="35">
        <v>9.400000000000075E-3</v>
      </c>
      <c r="DO715" s="37">
        <v>0.22666666666666943</v>
      </c>
      <c r="DP715" s="37">
        <v>2.6666666666663508E-2</v>
      </c>
      <c r="DQ715" s="37">
        <v>0.18085106382978949</v>
      </c>
      <c r="DR715" s="37">
        <v>2.1276595744678339E-2</v>
      </c>
      <c r="DS715" s="37">
        <v>0.79787234042553212</v>
      </c>
      <c r="DT715" s="37">
        <v>8.5000000000011102</v>
      </c>
      <c r="DU715" s="38">
        <v>7.4399999999999796E-3</v>
      </c>
      <c r="DV715" s="37" t="s">
        <v>38</v>
      </c>
      <c r="DW715" s="37" t="s">
        <v>38</v>
      </c>
      <c r="DX715" s="37" t="s">
        <v>38</v>
      </c>
      <c r="DY715" s="39" t="s">
        <v>38</v>
      </c>
      <c r="DZ715" s="39" t="s">
        <v>38</v>
      </c>
      <c r="EA715" s="39" t="s">
        <v>38</v>
      </c>
      <c r="EB715" s="37" t="s">
        <v>38</v>
      </c>
      <c r="EC715" s="37" t="s">
        <v>38</v>
      </c>
      <c r="ED715" s="38" t="s">
        <v>38</v>
      </c>
      <c r="EE715" s="37" t="s">
        <v>38</v>
      </c>
      <c r="EF715" s="37" t="s">
        <v>38</v>
      </c>
      <c r="EG715" s="37" t="s">
        <v>38</v>
      </c>
      <c r="EH715" s="39" t="s">
        <v>38</v>
      </c>
      <c r="EI715" s="37" t="s">
        <v>38</v>
      </c>
      <c r="EJ715" s="38" t="s">
        <v>38</v>
      </c>
      <c r="EK715" s="37" t="s">
        <v>38</v>
      </c>
      <c r="EL715" s="37" t="s">
        <v>38</v>
      </c>
      <c r="EM715" s="37" t="s">
        <v>38</v>
      </c>
      <c r="EN715" s="39">
        <v>1</v>
      </c>
      <c r="EO715" s="38" t="s">
        <v>38</v>
      </c>
      <c r="EP715" s="40">
        <v>9.400000000000075E-3</v>
      </c>
      <c r="EQ715" s="38">
        <v>7.4399999999999796E-3</v>
      </c>
      <c r="ER715" s="41" t="s">
        <v>38</v>
      </c>
      <c r="ES715" s="42" t="s">
        <v>38</v>
      </c>
      <c r="ET715" s="41" t="s">
        <v>38</v>
      </c>
      <c r="EU715" s="41" t="s">
        <v>38</v>
      </c>
      <c r="EV715" s="43" t="s">
        <v>38</v>
      </c>
      <c r="EW715" s="41" t="s">
        <v>38</v>
      </c>
      <c r="EX715" s="39" t="s">
        <v>38</v>
      </c>
      <c r="EY715" s="38" t="s">
        <v>38</v>
      </c>
      <c r="EZ715" s="37" t="s">
        <v>38</v>
      </c>
      <c r="FA715" s="37" t="s">
        <v>38</v>
      </c>
      <c r="FB715" s="43" t="s">
        <v>38</v>
      </c>
      <c r="FC715" s="42" t="s">
        <v>38</v>
      </c>
      <c r="FD715" s="43" t="s">
        <v>38</v>
      </c>
      <c r="FE715" s="41" t="s">
        <v>38</v>
      </c>
      <c r="FF715" s="43" t="s">
        <v>38</v>
      </c>
      <c r="FG715" s="41" t="s">
        <v>38</v>
      </c>
      <c r="FH715" s="43" t="s">
        <v>38</v>
      </c>
      <c r="FI715" s="41" t="s">
        <v>38</v>
      </c>
      <c r="FJ715" s="39" t="s">
        <v>38</v>
      </c>
      <c r="FK715" s="38" t="s">
        <v>38</v>
      </c>
      <c r="FL715" s="37" t="s">
        <v>38</v>
      </c>
      <c r="FM715" s="37" t="s">
        <v>38</v>
      </c>
      <c r="FN715" s="39" t="s">
        <v>38</v>
      </c>
      <c r="FO715" s="37" t="s">
        <v>38</v>
      </c>
      <c r="FP715" s="43" t="s">
        <v>38</v>
      </c>
      <c r="FQ715" s="42" t="s">
        <v>38</v>
      </c>
      <c r="FR715" s="41" t="s">
        <v>38</v>
      </c>
      <c r="FS715" s="41" t="s">
        <v>38</v>
      </c>
      <c r="FT715" s="43" t="s">
        <v>38</v>
      </c>
      <c r="FU715" s="41" t="s">
        <v>38</v>
      </c>
      <c r="FV715" s="39" t="s">
        <v>38</v>
      </c>
      <c r="FW715" s="38" t="s">
        <v>38</v>
      </c>
      <c r="FX715" s="37" t="s">
        <v>38</v>
      </c>
      <c r="FY715" s="37" t="s">
        <v>38</v>
      </c>
      <c r="FZ715" s="39" t="s">
        <v>38</v>
      </c>
      <c r="GA715" s="37" t="s">
        <v>38</v>
      </c>
      <c r="GB715" s="43">
        <v>1</v>
      </c>
      <c r="GC715" s="42" t="s">
        <v>38</v>
      </c>
      <c r="GD715" s="8" t="s">
        <v>38</v>
      </c>
      <c r="GE715" s="8" t="s">
        <v>38</v>
      </c>
    </row>
    <row r="716" spans="6:187" x14ac:dyDescent="0.25">
      <c r="F716" s="33">
        <v>41765</v>
      </c>
      <c r="G716">
        <v>1.0695000000000001</v>
      </c>
      <c r="H716" s="1" t="s">
        <v>38</v>
      </c>
      <c r="I716">
        <v>1</v>
      </c>
      <c r="J716">
        <v>1</v>
      </c>
      <c r="M716" s="1" t="s">
        <v>38</v>
      </c>
      <c r="N716">
        <v>1</v>
      </c>
      <c r="O716">
        <v>1</v>
      </c>
      <c r="R716" s="1" t="s">
        <v>38</v>
      </c>
      <c r="S716">
        <v>1</v>
      </c>
      <c r="T716">
        <v>1</v>
      </c>
      <c r="W716" s="1" t="s">
        <v>38</v>
      </c>
      <c r="X716">
        <v>1</v>
      </c>
      <c r="Y716">
        <v>1</v>
      </c>
      <c r="AB716" s="1" t="s">
        <v>38</v>
      </c>
      <c r="AC716">
        <v>1</v>
      </c>
      <c r="AD716">
        <v>1</v>
      </c>
      <c r="AG716" s="1" t="s">
        <v>38</v>
      </c>
      <c r="AH716">
        <v>1</v>
      </c>
      <c r="AI716">
        <v>1</v>
      </c>
      <c r="AL716" s="1" t="s">
        <v>38</v>
      </c>
      <c r="AM716">
        <v>1</v>
      </c>
      <c r="AN716">
        <v>1</v>
      </c>
      <c r="AQ716" s="1" t="s">
        <v>38</v>
      </c>
      <c r="AR716">
        <v>1</v>
      </c>
      <c r="AS716">
        <v>1</v>
      </c>
      <c r="AV716" s="1" t="s">
        <v>38</v>
      </c>
      <c r="AW716">
        <v>1</v>
      </c>
      <c r="AX716">
        <v>1</v>
      </c>
      <c r="BA716" s="1" t="s">
        <v>38</v>
      </c>
      <c r="BB716">
        <v>1</v>
      </c>
      <c r="BC716">
        <v>1</v>
      </c>
      <c r="BF716" s="1" t="s">
        <v>38</v>
      </c>
      <c r="BG716">
        <v>1</v>
      </c>
      <c r="BH716">
        <v>1</v>
      </c>
      <c r="BK716" s="1">
        <v>1</v>
      </c>
      <c r="BL716">
        <v>1.0161757830762037</v>
      </c>
      <c r="BM716">
        <v>1.0079476390836839</v>
      </c>
      <c r="BP716" s="1" t="s">
        <v>38</v>
      </c>
      <c r="BQ716">
        <v>1</v>
      </c>
      <c r="BR716">
        <v>1</v>
      </c>
      <c r="BU716" s="1" t="s">
        <v>38</v>
      </c>
      <c r="BV716">
        <v>1</v>
      </c>
      <c r="BW716">
        <v>1</v>
      </c>
      <c r="BZ716" s="1" t="s">
        <v>38</v>
      </c>
      <c r="CA716">
        <v>1</v>
      </c>
      <c r="CB716">
        <v>1</v>
      </c>
      <c r="CE716" s="1" t="s">
        <v>38</v>
      </c>
      <c r="CF716">
        <v>1</v>
      </c>
      <c r="CG716">
        <v>1</v>
      </c>
      <c r="CJ716" s="1" t="s">
        <v>38</v>
      </c>
      <c r="CK716">
        <v>1</v>
      </c>
      <c r="CL716">
        <v>1</v>
      </c>
      <c r="CO716" s="1" t="s">
        <v>38</v>
      </c>
      <c r="CP716">
        <v>1</v>
      </c>
      <c r="CQ716">
        <v>1</v>
      </c>
      <c r="CT716" s="1" t="s">
        <v>38</v>
      </c>
      <c r="CU716">
        <v>1</v>
      </c>
      <c r="CV716">
        <v>1</v>
      </c>
      <c r="CY716" s="1" t="s">
        <v>38</v>
      </c>
      <c r="CZ716">
        <v>1</v>
      </c>
      <c r="DA716">
        <v>1</v>
      </c>
      <c r="DF716" s="33">
        <v>41765</v>
      </c>
      <c r="DG716">
        <v>1.0686</v>
      </c>
      <c r="DH716">
        <v>1.0707</v>
      </c>
      <c r="DI716">
        <v>1.0649</v>
      </c>
      <c r="DJ716">
        <v>1.0695000000000001</v>
      </c>
      <c r="DK716" s="35">
        <v>9.0000000000012292E-4</v>
      </c>
      <c r="DL716" s="35">
        <v>1.1999999999998678E-3</v>
      </c>
      <c r="DM716" s="36">
        <v>3.7000000000000366E-3</v>
      </c>
      <c r="DN716" s="35">
        <v>5.8000000000000274E-3</v>
      </c>
      <c r="DO716" s="37">
        <v>1.3333333333330044</v>
      </c>
      <c r="DP716" s="37">
        <v>4.1111111111105902</v>
      </c>
      <c r="DQ716" s="37">
        <v>0.20689655172411417</v>
      </c>
      <c r="DR716" s="37">
        <v>0.63793103448276189</v>
      </c>
      <c r="DS716" s="37">
        <v>0.15517241379312391</v>
      </c>
      <c r="DT716" s="37">
        <v>0.32432432432428537</v>
      </c>
      <c r="DU716" s="38">
        <v>7.3399999999999906E-3</v>
      </c>
      <c r="DV716" s="37" t="s">
        <v>38</v>
      </c>
      <c r="DW716" s="37" t="s">
        <v>38</v>
      </c>
      <c r="DX716" s="37" t="s">
        <v>38</v>
      </c>
      <c r="DY716" s="39" t="s">
        <v>38</v>
      </c>
      <c r="DZ716" s="39" t="s">
        <v>38</v>
      </c>
      <c r="EA716" s="39" t="s">
        <v>38</v>
      </c>
      <c r="EB716" s="37" t="s">
        <v>38</v>
      </c>
      <c r="EC716" s="37" t="s">
        <v>38</v>
      </c>
      <c r="ED716" s="38" t="s">
        <v>38</v>
      </c>
      <c r="EE716" s="37" t="s">
        <v>38</v>
      </c>
      <c r="EF716" s="37" t="s">
        <v>38</v>
      </c>
      <c r="EG716" s="37">
        <v>1</v>
      </c>
      <c r="EH716" s="39" t="s">
        <v>38</v>
      </c>
      <c r="EI716" s="37" t="s">
        <v>38</v>
      </c>
      <c r="EJ716" s="38" t="s">
        <v>38</v>
      </c>
      <c r="EK716" s="37" t="s">
        <v>38</v>
      </c>
      <c r="EL716" s="37" t="s">
        <v>38</v>
      </c>
      <c r="EM716" s="37" t="s">
        <v>38</v>
      </c>
      <c r="EN716" s="39" t="s">
        <v>38</v>
      </c>
      <c r="EO716" s="38" t="s">
        <v>38</v>
      </c>
      <c r="EP716" s="40">
        <v>5.8000000000000274E-3</v>
      </c>
      <c r="EQ716" s="38">
        <v>7.3399999999999906E-3</v>
      </c>
      <c r="ER716" s="41" t="s">
        <v>38</v>
      </c>
      <c r="ES716" s="42" t="s">
        <v>38</v>
      </c>
      <c r="ET716" s="41" t="s">
        <v>38</v>
      </c>
      <c r="EU716" s="41" t="s">
        <v>38</v>
      </c>
      <c r="EV716" s="43" t="s">
        <v>38</v>
      </c>
      <c r="EW716" s="41" t="s">
        <v>38</v>
      </c>
      <c r="EX716" s="39" t="s">
        <v>38</v>
      </c>
      <c r="EY716" s="38" t="s">
        <v>38</v>
      </c>
      <c r="EZ716" s="37" t="s">
        <v>38</v>
      </c>
      <c r="FA716" s="37" t="s">
        <v>38</v>
      </c>
      <c r="FB716" s="43" t="s">
        <v>38</v>
      </c>
      <c r="FC716" s="42" t="s">
        <v>38</v>
      </c>
      <c r="FD716" s="43" t="s">
        <v>38</v>
      </c>
      <c r="FE716" s="41" t="s">
        <v>38</v>
      </c>
      <c r="FF716" s="43" t="s">
        <v>38</v>
      </c>
      <c r="FG716" s="41" t="s">
        <v>38</v>
      </c>
      <c r="FH716" s="43" t="s">
        <v>38</v>
      </c>
      <c r="FI716" s="41" t="s">
        <v>38</v>
      </c>
      <c r="FJ716" s="39" t="s">
        <v>38</v>
      </c>
      <c r="FK716" s="38" t="s">
        <v>38</v>
      </c>
      <c r="FL716" s="37" t="s">
        <v>38</v>
      </c>
      <c r="FM716" s="37" t="s">
        <v>38</v>
      </c>
      <c r="FN716" s="39">
        <v>1</v>
      </c>
      <c r="FO716" s="37" t="s">
        <v>38</v>
      </c>
      <c r="FP716" s="43" t="s">
        <v>38</v>
      </c>
      <c r="FQ716" s="42" t="s">
        <v>38</v>
      </c>
      <c r="FR716" s="41" t="s">
        <v>38</v>
      </c>
      <c r="FS716" s="41" t="s">
        <v>38</v>
      </c>
      <c r="FT716" s="43" t="s">
        <v>38</v>
      </c>
      <c r="FU716" s="41" t="s">
        <v>38</v>
      </c>
      <c r="FV716" s="39" t="s">
        <v>38</v>
      </c>
      <c r="FW716" s="38" t="s">
        <v>38</v>
      </c>
      <c r="FX716" s="37" t="s">
        <v>38</v>
      </c>
      <c r="FY716" s="37" t="s">
        <v>38</v>
      </c>
      <c r="FZ716" s="39" t="s">
        <v>38</v>
      </c>
      <c r="GA716" s="37" t="s">
        <v>38</v>
      </c>
      <c r="GB716" s="43" t="s">
        <v>38</v>
      </c>
      <c r="GC716" s="42" t="s">
        <v>38</v>
      </c>
      <c r="GD716" s="8" t="s">
        <v>38</v>
      </c>
      <c r="GE716" s="8" t="s">
        <v>38</v>
      </c>
    </row>
    <row r="717" spans="6:187" x14ac:dyDescent="0.25">
      <c r="F717" s="33">
        <v>41764</v>
      </c>
      <c r="G717">
        <v>1.0686</v>
      </c>
      <c r="H717" s="1" t="s">
        <v>38</v>
      </c>
      <c r="I717">
        <v>1</v>
      </c>
      <c r="J717">
        <v>1</v>
      </c>
      <c r="M717" s="1" t="s">
        <v>38</v>
      </c>
      <c r="N717">
        <v>1</v>
      </c>
      <c r="O717">
        <v>1</v>
      </c>
      <c r="R717" s="1" t="s">
        <v>38</v>
      </c>
      <c r="S717">
        <v>1</v>
      </c>
      <c r="T717">
        <v>1</v>
      </c>
      <c r="W717" s="1" t="s">
        <v>38</v>
      </c>
      <c r="X717">
        <v>1</v>
      </c>
      <c r="Y717">
        <v>1</v>
      </c>
      <c r="AB717" s="1" t="s">
        <v>38</v>
      </c>
      <c r="AC717">
        <v>1</v>
      </c>
      <c r="AD717">
        <v>1</v>
      </c>
      <c r="AG717" s="1" t="s">
        <v>38</v>
      </c>
      <c r="AH717">
        <v>1</v>
      </c>
      <c r="AI717">
        <v>1</v>
      </c>
      <c r="AL717" s="1" t="s">
        <v>38</v>
      </c>
      <c r="AM717">
        <v>1</v>
      </c>
      <c r="AN717">
        <v>1</v>
      </c>
      <c r="AQ717" s="1" t="s">
        <v>38</v>
      </c>
      <c r="AR717">
        <v>1</v>
      </c>
      <c r="AS717">
        <v>1</v>
      </c>
      <c r="AV717" s="1" t="s">
        <v>38</v>
      </c>
      <c r="AW717">
        <v>1</v>
      </c>
      <c r="AX717">
        <v>1</v>
      </c>
      <c r="BA717" s="1" t="s">
        <v>38</v>
      </c>
      <c r="BB717">
        <v>1</v>
      </c>
      <c r="BC717">
        <v>1</v>
      </c>
      <c r="BF717" s="1" t="s">
        <v>38</v>
      </c>
      <c r="BG717">
        <v>1</v>
      </c>
      <c r="BH717">
        <v>1</v>
      </c>
      <c r="BK717" s="1" t="s">
        <v>38</v>
      </c>
      <c r="BL717">
        <v>1</v>
      </c>
      <c r="BM717">
        <v>1</v>
      </c>
      <c r="BP717" s="1" t="s">
        <v>38</v>
      </c>
      <c r="BQ717">
        <v>1</v>
      </c>
      <c r="BR717">
        <v>1</v>
      </c>
      <c r="BU717" s="1" t="s">
        <v>38</v>
      </c>
      <c r="BV717">
        <v>1</v>
      </c>
      <c r="BW717">
        <v>1</v>
      </c>
      <c r="BZ717" s="1" t="s">
        <v>38</v>
      </c>
      <c r="CA717">
        <v>1</v>
      </c>
      <c r="CB717">
        <v>1</v>
      </c>
      <c r="CE717" s="1" t="s">
        <v>38</v>
      </c>
      <c r="CF717">
        <v>1</v>
      </c>
      <c r="CG717">
        <v>1</v>
      </c>
      <c r="CJ717" s="1" t="s">
        <v>38</v>
      </c>
      <c r="CK717">
        <v>1</v>
      </c>
      <c r="CL717">
        <v>1</v>
      </c>
      <c r="CO717" s="1" t="s">
        <v>38</v>
      </c>
      <c r="CP717">
        <v>1</v>
      </c>
      <c r="CQ717">
        <v>1</v>
      </c>
      <c r="CT717" s="1" t="s">
        <v>38</v>
      </c>
      <c r="CU717">
        <v>1</v>
      </c>
      <c r="CV717">
        <v>1</v>
      </c>
      <c r="CY717" s="1" t="s">
        <v>38</v>
      </c>
      <c r="CZ717">
        <v>1</v>
      </c>
      <c r="DA717">
        <v>1</v>
      </c>
      <c r="DF717" s="33">
        <v>41764</v>
      </c>
      <c r="DG717">
        <v>1.0738000000000001</v>
      </c>
      <c r="DH717">
        <v>1.0753999999999999</v>
      </c>
      <c r="DI717">
        <v>1.0677000000000001</v>
      </c>
      <c r="DJ717">
        <v>1.0686</v>
      </c>
      <c r="DK717" s="35">
        <v>-5.2000000000000934E-3</v>
      </c>
      <c r="DL717" s="35">
        <v>1.5999999999998238E-3</v>
      </c>
      <c r="DM717" s="36">
        <v>8.9999999999990088E-4</v>
      </c>
      <c r="DN717" s="35">
        <v>7.6999999999998181E-3</v>
      </c>
      <c r="DO717" s="37">
        <v>0.3076923076922683</v>
      </c>
      <c r="DP717" s="37">
        <v>0.1730769230769009</v>
      </c>
      <c r="DQ717" s="37">
        <v>0.20779220779218982</v>
      </c>
      <c r="DR717" s="37">
        <v>0.11688311688310678</v>
      </c>
      <c r="DS717" s="37">
        <v>0.67532467532470342</v>
      </c>
      <c r="DT717" s="37">
        <v>1.7777777777777777</v>
      </c>
      <c r="DU717" s="38">
        <v>6.8599999999999998E-3</v>
      </c>
      <c r="DV717" s="37" t="s">
        <v>38</v>
      </c>
      <c r="DW717" s="37" t="s">
        <v>38</v>
      </c>
      <c r="DX717" s="37" t="s">
        <v>38</v>
      </c>
      <c r="DY717" s="39" t="s">
        <v>38</v>
      </c>
      <c r="DZ717" s="39" t="s">
        <v>38</v>
      </c>
      <c r="EA717" s="39" t="s">
        <v>38</v>
      </c>
      <c r="EB717" s="37" t="s">
        <v>38</v>
      </c>
      <c r="EC717" s="37" t="s">
        <v>38</v>
      </c>
      <c r="ED717" s="38" t="s">
        <v>38</v>
      </c>
      <c r="EE717" s="37" t="s">
        <v>38</v>
      </c>
      <c r="EF717" s="37" t="s">
        <v>38</v>
      </c>
      <c r="EG717" s="37" t="s">
        <v>38</v>
      </c>
      <c r="EH717" s="39" t="s">
        <v>38</v>
      </c>
      <c r="EI717" s="37" t="s">
        <v>38</v>
      </c>
      <c r="EJ717" s="38" t="s">
        <v>38</v>
      </c>
      <c r="EK717" s="37" t="s">
        <v>38</v>
      </c>
      <c r="EL717" s="37" t="s">
        <v>38</v>
      </c>
      <c r="EM717" s="37" t="s">
        <v>38</v>
      </c>
      <c r="EN717" s="39" t="s">
        <v>38</v>
      </c>
      <c r="EO717" s="38" t="s">
        <v>38</v>
      </c>
      <c r="EP717" s="40">
        <v>7.6999999999998181E-3</v>
      </c>
      <c r="EQ717" s="38">
        <v>6.8599999999999998E-3</v>
      </c>
      <c r="ER717" s="41" t="s">
        <v>38</v>
      </c>
      <c r="ES717" s="42" t="s">
        <v>38</v>
      </c>
      <c r="ET717" s="41" t="s">
        <v>38</v>
      </c>
      <c r="EU717" s="41" t="s">
        <v>38</v>
      </c>
      <c r="EV717" s="43" t="s">
        <v>38</v>
      </c>
      <c r="EW717" s="41" t="s">
        <v>38</v>
      </c>
      <c r="EX717" s="39" t="s">
        <v>38</v>
      </c>
      <c r="EY717" s="38" t="s">
        <v>38</v>
      </c>
      <c r="EZ717" s="37" t="s">
        <v>38</v>
      </c>
      <c r="FA717" s="37" t="s">
        <v>38</v>
      </c>
      <c r="FB717" s="43" t="s">
        <v>38</v>
      </c>
      <c r="FC717" s="42" t="s">
        <v>38</v>
      </c>
      <c r="FD717" s="43" t="s">
        <v>38</v>
      </c>
      <c r="FE717" s="41" t="s">
        <v>38</v>
      </c>
      <c r="FF717" s="43" t="s">
        <v>38</v>
      </c>
      <c r="FG717" s="41" t="s">
        <v>38</v>
      </c>
      <c r="FH717" s="43" t="s">
        <v>38</v>
      </c>
      <c r="FI717" s="41" t="s">
        <v>38</v>
      </c>
      <c r="FJ717" s="39" t="s">
        <v>38</v>
      </c>
      <c r="FK717" s="38" t="s">
        <v>38</v>
      </c>
      <c r="FL717" s="37" t="s">
        <v>38</v>
      </c>
      <c r="FM717" s="37" t="s">
        <v>38</v>
      </c>
      <c r="FN717" s="39" t="s">
        <v>38</v>
      </c>
      <c r="FO717" s="37" t="s">
        <v>38</v>
      </c>
      <c r="FP717" s="43" t="s">
        <v>38</v>
      </c>
      <c r="FQ717" s="42" t="s">
        <v>38</v>
      </c>
      <c r="FR717" s="41" t="s">
        <v>38</v>
      </c>
      <c r="FS717" s="41" t="s">
        <v>38</v>
      </c>
      <c r="FT717" s="43" t="s">
        <v>38</v>
      </c>
      <c r="FU717" s="41" t="s">
        <v>38</v>
      </c>
      <c r="FV717" s="39" t="s">
        <v>38</v>
      </c>
      <c r="FW717" s="38" t="s">
        <v>38</v>
      </c>
      <c r="FX717" s="37" t="s">
        <v>38</v>
      </c>
      <c r="FY717" s="37" t="s">
        <v>38</v>
      </c>
      <c r="FZ717" s="39" t="s">
        <v>38</v>
      </c>
      <c r="GA717" s="37" t="s">
        <v>38</v>
      </c>
      <c r="GB717" s="43" t="s">
        <v>38</v>
      </c>
      <c r="GC717" s="42" t="s">
        <v>38</v>
      </c>
      <c r="GD717" s="8" t="s">
        <v>38</v>
      </c>
      <c r="GE717" s="8" t="s">
        <v>38</v>
      </c>
    </row>
    <row r="718" spans="6:187" x14ac:dyDescent="0.25">
      <c r="F718" s="33">
        <v>41761</v>
      </c>
      <c r="G718">
        <v>1.0708</v>
      </c>
      <c r="H718" s="1" t="s">
        <v>38</v>
      </c>
      <c r="I718">
        <v>1</v>
      </c>
      <c r="J718">
        <v>1</v>
      </c>
      <c r="M718" s="1" t="s">
        <v>38</v>
      </c>
      <c r="N718">
        <v>1</v>
      </c>
      <c r="O718">
        <v>1</v>
      </c>
      <c r="R718" s="1" t="s">
        <v>38</v>
      </c>
      <c r="S718">
        <v>1</v>
      </c>
      <c r="T718">
        <v>1</v>
      </c>
      <c r="W718" s="1" t="s">
        <v>38</v>
      </c>
      <c r="X718">
        <v>1</v>
      </c>
      <c r="Y718">
        <v>1</v>
      </c>
      <c r="AB718" s="1" t="s">
        <v>38</v>
      </c>
      <c r="AC718">
        <v>1</v>
      </c>
      <c r="AD718">
        <v>1</v>
      </c>
      <c r="AG718" s="1" t="s">
        <v>38</v>
      </c>
      <c r="AH718">
        <v>1</v>
      </c>
      <c r="AI718">
        <v>1</v>
      </c>
      <c r="AL718" s="1" t="s">
        <v>38</v>
      </c>
      <c r="AM718">
        <v>1</v>
      </c>
      <c r="AN718">
        <v>1</v>
      </c>
      <c r="AQ718" s="1" t="s">
        <v>38</v>
      </c>
      <c r="AR718">
        <v>1</v>
      </c>
      <c r="AS718">
        <v>1</v>
      </c>
      <c r="AV718" s="1" t="s">
        <v>38</v>
      </c>
      <c r="AW718">
        <v>1</v>
      </c>
      <c r="AX718">
        <v>1</v>
      </c>
      <c r="BA718" s="1" t="s">
        <v>38</v>
      </c>
      <c r="BB718">
        <v>1</v>
      </c>
      <c r="BC718">
        <v>1</v>
      </c>
      <c r="BF718" s="1" t="s">
        <v>38</v>
      </c>
      <c r="BG718">
        <v>1</v>
      </c>
      <c r="BH718">
        <v>1</v>
      </c>
      <c r="BK718" s="1" t="s">
        <v>38</v>
      </c>
      <c r="BL718">
        <v>1</v>
      </c>
      <c r="BM718">
        <v>1</v>
      </c>
      <c r="BP718" s="1" t="s">
        <v>38</v>
      </c>
      <c r="BQ718">
        <v>1</v>
      </c>
      <c r="BR718">
        <v>1</v>
      </c>
      <c r="BU718" s="1" t="s">
        <v>38</v>
      </c>
      <c r="BV718">
        <v>1</v>
      </c>
      <c r="BW718">
        <v>1</v>
      </c>
      <c r="BZ718" s="1" t="s">
        <v>38</v>
      </c>
      <c r="CA718">
        <v>1</v>
      </c>
      <c r="CB718">
        <v>1</v>
      </c>
      <c r="CE718" s="1" t="s">
        <v>38</v>
      </c>
      <c r="CF718">
        <v>1</v>
      </c>
      <c r="CG718">
        <v>1</v>
      </c>
      <c r="CJ718" s="1" t="s">
        <v>38</v>
      </c>
      <c r="CK718">
        <v>1</v>
      </c>
      <c r="CL718">
        <v>1</v>
      </c>
      <c r="CO718" s="1" t="s">
        <v>38</v>
      </c>
      <c r="CP718">
        <v>1</v>
      </c>
      <c r="CQ718">
        <v>1</v>
      </c>
      <c r="CT718" s="1" t="s">
        <v>38</v>
      </c>
      <c r="CU718">
        <v>1</v>
      </c>
      <c r="CV718">
        <v>1</v>
      </c>
      <c r="CY718" s="1" t="s">
        <v>38</v>
      </c>
      <c r="CZ718">
        <v>1</v>
      </c>
      <c r="DA718">
        <v>1</v>
      </c>
      <c r="DF718" s="33">
        <v>41761</v>
      </c>
      <c r="DG718">
        <v>1.0742</v>
      </c>
      <c r="DH718">
        <v>1.0766</v>
      </c>
      <c r="DI718">
        <v>1.0683</v>
      </c>
      <c r="DJ718">
        <v>1.0708</v>
      </c>
      <c r="DK718" s="35">
        <v>-3.4000000000000696E-3</v>
      </c>
      <c r="DL718" s="35">
        <v>2.3999999999999577E-3</v>
      </c>
      <c r="DM718" s="36">
        <v>2.4999999999999467E-3</v>
      </c>
      <c r="DN718" s="35">
        <v>8.2999999999999741E-3</v>
      </c>
      <c r="DO718" s="37">
        <v>0.70588235294114954</v>
      </c>
      <c r="DP718" s="37">
        <v>0.73529411764702812</v>
      </c>
      <c r="DQ718" s="37">
        <v>0.28915662650601992</v>
      </c>
      <c r="DR718" s="37">
        <v>0.30120481927710296</v>
      </c>
      <c r="DS718" s="37">
        <v>0.40963855421687712</v>
      </c>
      <c r="DT718" s="37">
        <v>0.96000000000000352</v>
      </c>
      <c r="DU718" s="38">
        <v>6.7400000000000125E-3</v>
      </c>
      <c r="DV718" s="37" t="s">
        <v>38</v>
      </c>
      <c r="DW718" s="37" t="s">
        <v>38</v>
      </c>
      <c r="DX718" s="37" t="s">
        <v>38</v>
      </c>
      <c r="DY718" s="39" t="s">
        <v>38</v>
      </c>
      <c r="DZ718" s="39" t="s">
        <v>38</v>
      </c>
      <c r="EA718" s="39" t="s">
        <v>38</v>
      </c>
      <c r="EB718" s="37" t="s">
        <v>38</v>
      </c>
      <c r="EC718" s="37" t="s">
        <v>38</v>
      </c>
      <c r="ED718" s="38" t="s">
        <v>38</v>
      </c>
      <c r="EE718" s="37" t="s">
        <v>38</v>
      </c>
      <c r="EF718" s="37" t="s">
        <v>38</v>
      </c>
      <c r="EG718" s="37" t="s">
        <v>38</v>
      </c>
      <c r="EH718" s="39" t="s">
        <v>38</v>
      </c>
      <c r="EI718" s="37" t="s">
        <v>38</v>
      </c>
      <c r="EJ718" s="38" t="s">
        <v>38</v>
      </c>
      <c r="EK718" s="37" t="s">
        <v>38</v>
      </c>
      <c r="EL718" s="37" t="s">
        <v>38</v>
      </c>
      <c r="EM718" s="37" t="s">
        <v>38</v>
      </c>
      <c r="EN718" s="39" t="s">
        <v>38</v>
      </c>
      <c r="EO718" s="38" t="s">
        <v>38</v>
      </c>
      <c r="EP718" s="40">
        <v>8.2999999999999741E-3</v>
      </c>
      <c r="EQ718" s="38">
        <v>6.7400000000000125E-3</v>
      </c>
      <c r="ER718" s="41" t="s">
        <v>38</v>
      </c>
      <c r="ES718" s="42" t="s">
        <v>38</v>
      </c>
      <c r="ET718" s="41" t="s">
        <v>38</v>
      </c>
      <c r="EU718" s="41" t="s">
        <v>38</v>
      </c>
      <c r="EV718" s="43" t="s">
        <v>38</v>
      </c>
      <c r="EW718" s="41" t="s">
        <v>38</v>
      </c>
      <c r="EX718" s="39" t="s">
        <v>38</v>
      </c>
      <c r="EY718" s="38" t="s">
        <v>38</v>
      </c>
      <c r="EZ718" s="37" t="s">
        <v>38</v>
      </c>
      <c r="FA718" s="37" t="s">
        <v>38</v>
      </c>
      <c r="FB718" s="43" t="s">
        <v>38</v>
      </c>
      <c r="FC718" s="42" t="s">
        <v>38</v>
      </c>
      <c r="FD718" s="43" t="s">
        <v>38</v>
      </c>
      <c r="FE718" s="41" t="s">
        <v>38</v>
      </c>
      <c r="FF718" s="43" t="s">
        <v>38</v>
      </c>
      <c r="FG718" s="41" t="s">
        <v>38</v>
      </c>
      <c r="FH718" s="43" t="s">
        <v>38</v>
      </c>
      <c r="FI718" s="41" t="s">
        <v>38</v>
      </c>
      <c r="FJ718" s="39" t="s">
        <v>38</v>
      </c>
      <c r="FK718" s="38" t="s">
        <v>38</v>
      </c>
      <c r="FL718" s="37" t="s">
        <v>38</v>
      </c>
      <c r="FM718" s="37" t="s">
        <v>38</v>
      </c>
      <c r="FN718" s="39" t="s">
        <v>38</v>
      </c>
      <c r="FO718" s="37" t="s">
        <v>38</v>
      </c>
      <c r="FP718" s="43" t="s">
        <v>38</v>
      </c>
      <c r="FQ718" s="42" t="s">
        <v>38</v>
      </c>
      <c r="FR718" s="41" t="s">
        <v>38</v>
      </c>
      <c r="FS718" s="41" t="s">
        <v>38</v>
      </c>
      <c r="FT718" s="43" t="s">
        <v>38</v>
      </c>
      <c r="FU718" s="41" t="s">
        <v>38</v>
      </c>
      <c r="FV718" s="39" t="s">
        <v>38</v>
      </c>
      <c r="FW718" s="38" t="s">
        <v>38</v>
      </c>
      <c r="FX718" s="37" t="s">
        <v>38</v>
      </c>
      <c r="FY718" s="37" t="s">
        <v>38</v>
      </c>
      <c r="FZ718" s="39" t="s">
        <v>38</v>
      </c>
      <c r="GA718" s="37" t="s">
        <v>38</v>
      </c>
      <c r="GB718" s="43" t="s">
        <v>38</v>
      </c>
      <c r="GC718" s="42" t="s">
        <v>38</v>
      </c>
      <c r="GD718" s="8" t="s">
        <v>38</v>
      </c>
      <c r="GE718" s="8" t="s">
        <v>38</v>
      </c>
    </row>
    <row r="719" spans="6:187" x14ac:dyDescent="0.25">
      <c r="F719" s="33">
        <v>41760</v>
      </c>
      <c r="G719">
        <v>1.0742</v>
      </c>
      <c r="H719" s="1" t="s">
        <v>38</v>
      </c>
      <c r="I719">
        <v>1</v>
      </c>
      <c r="J719">
        <v>1</v>
      </c>
      <c r="M719" s="1" t="s">
        <v>38</v>
      </c>
      <c r="N719">
        <v>1</v>
      </c>
      <c r="O719">
        <v>1</v>
      </c>
      <c r="R719" s="1" t="s">
        <v>38</v>
      </c>
      <c r="S719">
        <v>1</v>
      </c>
      <c r="T719">
        <v>1</v>
      </c>
      <c r="W719" s="1" t="s">
        <v>38</v>
      </c>
      <c r="X719">
        <v>1</v>
      </c>
      <c r="Y719">
        <v>1</v>
      </c>
      <c r="AB719" s="1" t="s">
        <v>38</v>
      </c>
      <c r="AC719">
        <v>1</v>
      </c>
      <c r="AD719">
        <v>1</v>
      </c>
      <c r="AG719" s="1" t="s">
        <v>38</v>
      </c>
      <c r="AH719">
        <v>1</v>
      </c>
      <c r="AI719">
        <v>1</v>
      </c>
      <c r="AL719" s="1" t="s">
        <v>38</v>
      </c>
      <c r="AM719">
        <v>1</v>
      </c>
      <c r="AN719">
        <v>1</v>
      </c>
      <c r="AQ719" s="1" t="s">
        <v>38</v>
      </c>
      <c r="AR719">
        <v>1</v>
      </c>
      <c r="AS719">
        <v>1</v>
      </c>
      <c r="AV719" s="1" t="s">
        <v>38</v>
      </c>
      <c r="AW719">
        <v>1</v>
      </c>
      <c r="AX719">
        <v>1</v>
      </c>
      <c r="BA719" s="1" t="s">
        <v>38</v>
      </c>
      <c r="BB719">
        <v>1</v>
      </c>
      <c r="BC719">
        <v>1</v>
      </c>
      <c r="BF719" s="1" t="s">
        <v>38</v>
      </c>
      <c r="BG719">
        <v>1</v>
      </c>
      <c r="BH719">
        <v>1</v>
      </c>
      <c r="BK719" s="1" t="s">
        <v>38</v>
      </c>
      <c r="BL719">
        <v>1</v>
      </c>
      <c r="BM719">
        <v>1</v>
      </c>
      <c r="BP719" s="1" t="s">
        <v>38</v>
      </c>
      <c r="BQ719">
        <v>1</v>
      </c>
      <c r="BR719">
        <v>1</v>
      </c>
      <c r="BU719" s="1" t="s">
        <v>38</v>
      </c>
      <c r="BV719">
        <v>1</v>
      </c>
      <c r="BW719">
        <v>1</v>
      </c>
      <c r="BZ719" s="1" t="s">
        <v>38</v>
      </c>
      <c r="CA719">
        <v>1</v>
      </c>
      <c r="CB719">
        <v>1</v>
      </c>
      <c r="CE719" s="1" t="s">
        <v>38</v>
      </c>
      <c r="CF719">
        <v>1</v>
      </c>
      <c r="CG719">
        <v>1</v>
      </c>
      <c r="CJ719" s="1" t="s">
        <v>38</v>
      </c>
      <c r="CK719">
        <v>1</v>
      </c>
      <c r="CL719">
        <v>1</v>
      </c>
      <c r="CO719" s="1" t="s">
        <v>38</v>
      </c>
      <c r="CP719">
        <v>1</v>
      </c>
      <c r="CQ719">
        <v>1</v>
      </c>
      <c r="CT719" s="1" t="s">
        <v>38</v>
      </c>
      <c r="CU719">
        <v>1</v>
      </c>
      <c r="CV719">
        <v>1</v>
      </c>
      <c r="CY719" s="1" t="s">
        <v>38</v>
      </c>
      <c r="CZ719">
        <v>1</v>
      </c>
      <c r="DA719">
        <v>1</v>
      </c>
      <c r="DF719" s="33">
        <v>41760</v>
      </c>
      <c r="DG719">
        <v>1.0775999999999999</v>
      </c>
      <c r="DH719">
        <v>1.0792999999999999</v>
      </c>
      <c r="DI719">
        <v>1.0732999999999999</v>
      </c>
      <c r="DJ719">
        <v>1.0742</v>
      </c>
      <c r="DK719" s="35">
        <v>-3.3999999999998476E-3</v>
      </c>
      <c r="DL719" s="35">
        <v>1.7000000000000348E-3</v>
      </c>
      <c r="DM719" s="36">
        <v>9.0000000000012292E-4</v>
      </c>
      <c r="DN719" s="35">
        <v>6.0000000000000053E-3</v>
      </c>
      <c r="DO719" s="37">
        <v>0.50000000000003264</v>
      </c>
      <c r="DP719" s="37">
        <v>0.2647058823529892</v>
      </c>
      <c r="DQ719" s="37">
        <v>0.28333333333333888</v>
      </c>
      <c r="DR719" s="37">
        <v>0.15000000000002037</v>
      </c>
      <c r="DS719" s="37">
        <v>0.56666666666664078</v>
      </c>
      <c r="DT719" s="37">
        <v>1.8888888888886697</v>
      </c>
      <c r="DU719" s="38">
        <v>5.7999999999999831E-3</v>
      </c>
      <c r="DV719" s="37" t="s">
        <v>38</v>
      </c>
      <c r="DW719" s="37" t="s">
        <v>38</v>
      </c>
      <c r="DX719" s="37" t="s">
        <v>38</v>
      </c>
      <c r="DY719" s="39" t="s">
        <v>38</v>
      </c>
      <c r="DZ719" s="39" t="s">
        <v>38</v>
      </c>
      <c r="EA719" s="39" t="s">
        <v>38</v>
      </c>
      <c r="EB719" s="37" t="s">
        <v>38</v>
      </c>
      <c r="EC719" s="37" t="s">
        <v>38</v>
      </c>
      <c r="ED719" s="38" t="s">
        <v>38</v>
      </c>
      <c r="EE719" s="37" t="s">
        <v>38</v>
      </c>
      <c r="EF719" s="37" t="s">
        <v>38</v>
      </c>
      <c r="EG719" s="37" t="s">
        <v>38</v>
      </c>
      <c r="EH719" s="39" t="s">
        <v>38</v>
      </c>
      <c r="EI719" s="37" t="s">
        <v>38</v>
      </c>
      <c r="EJ719" s="38" t="s">
        <v>38</v>
      </c>
      <c r="EK719" s="37" t="s">
        <v>38</v>
      </c>
      <c r="EL719" s="37" t="s">
        <v>38</v>
      </c>
      <c r="EM719" s="37" t="s">
        <v>38</v>
      </c>
      <c r="EN719" s="39" t="s">
        <v>38</v>
      </c>
      <c r="EO719" s="38" t="s">
        <v>38</v>
      </c>
      <c r="EP719" s="40">
        <v>6.0000000000000053E-3</v>
      </c>
      <c r="EQ719" s="38">
        <v>5.7999999999999831E-3</v>
      </c>
      <c r="ER719" s="41" t="s">
        <v>38</v>
      </c>
      <c r="ES719" s="42" t="s">
        <v>38</v>
      </c>
      <c r="ET719" s="41" t="s">
        <v>38</v>
      </c>
      <c r="EU719" s="41" t="s">
        <v>38</v>
      </c>
      <c r="EV719" s="43" t="s">
        <v>38</v>
      </c>
      <c r="EW719" s="41" t="s">
        <v>38</v>
      </c>
      <c r="EX719" s="39" t="s">
        <v>38</v>
      </c>
      <c r="EY719" s="38" t="s">
        <v>38</v>
      </c>
      <c r="EZ719" s="37" t="s">
        <v>38</v>
      </c>
      <c r="FA719" s="37" t="s">
        <v>38</v>
      </c>
      <c r="FB719" s="43" t="s">
        <v>38</v>
      </c>
      <c r="FC719" s="42" t="s">
        <v>38</v>
      </c>
      <c r="FD719" s="43" t="s">
        <v>38</v>
      </c>
      <c r="FE719" s="41" t="s">
        <v>38</v>
      </c>
      <c r="FF719" s="43" t="s">
        <v>38</v>
      </c>
      <c r="FG719" s="41" t="s">
        <v>38</v>
      </c>
      <c r="FH719" s="43" t="s">
        <v>38</v>
      </c>
      <c r="FI719" s="41" t="s">
        <v>38</v>
      </c>
      <c r="FJ719" s="39" t="s">
        <v>38</v>
      </c>
      <c r="FK719" s="38" t="s">
        <v>38</v>
      </c>
      <c r="FL719" s="37" t="s">
        <v>38</v>
      </c>
      <c r="FM719" s="37" t="s">
        <v>38</v>
      </c>
      <c r="FN719" s="39" t="s">
        <v>38</v>
      </c>
      <c r="FO719" s="37" t="s">
        <v>38</v>
      </c>
      <c r="FP719" s="43" t="s">
        <v>38</v>
      </c>
      <c r="FQ719" s="42" t="s">
        <v>38</v>
      </c>
      <c r="FR719" s="41" t="s">
        <v>38</v>
      </c>
      <c r="FS719" s="41" t="s">
        <v>38</v>
      </c>
      <c r="FT719" s="43" t="s">
        <v>38</v>
      </c>
      <c r="FU719" s="41" t="s">
        <v>38</v>
      </c>
      <c r="FV719" s="39" t="s">
        <v>38</v>
      </c>
      <c r="FW719" s="38" t="s">
        <v>38</v>
      </c>
      <c r="FX719" s="37" t="s">
        <v>38</v>
      </c>
      <c r="FY719" s="37" t="s">
        <v>38</v>
      </c>
      <c r="FZ719" s="39" t="s">
        <v>38</v>
      </c>
      <c r="GA719" s="37" t="s">
        <v>38</v>
      </c>
      <c r="GB719" s="43" t="s">
        <v>38</v>
      </c>
      <c r="GC719" s="42" t="s">
        <v>38</v>
      </c>
      <c r="GD719" s="8" t="s">
        <v>38</v>
      </c>
      <c r="GE719" s="8" t="s">
        <v>38</v>
      </c>
    </row>
    <row r="720" spans="6:187" x14ac:dyDescent="0.25">
      <c r="F720" s="33">
        <v>41759</v>
      </c>
      <c r="G720">
        <v>1.0775999999999999</v>
      </c>
      <c r="H720" s="1" t="s">
        <v>38</v>
      </c>
      <c r="I720">
        <v>1</v>
      </c>
      <c r="J720">
        <v>1</v>
      </c>
      <c r="M720" s="1" t="s">
        <v>38</v>
      </c>
      <c r="N720">
        <v>1</v>
      </c>
      <c r="O720">
        <v>1</v>
      </c>
      <c r="R720" s="1" t="s">
        <v>38</v>
      </c>
      <c r="S720">
        <v>1</v>
      </c>
      <c r="T720">
        <v>1</v>
      </c>
      <c r="W720" s="1" t="s">
        <v>38</v>
      </c>
      <c r="X720">
        <v>1</v>
      </c>
      <c r="Y720">
        <v>1</v>
      </c>
      <c r="AB720" s="1" t="s">
        <v>38</v>
      </c>
      <c r="AC720">
        <v>1</v>
      </c>
      <c r="AD720">
        <v>1</v>
      </c>
      <c r="AG720" s="1" t="s">
        <v>38</v>
      </c>
      <c r="AH720">
        <v>1</v>
      </c>
      <c r="AI720">
        <v>1</v>
      </c>
      <c r="AL720" s="1" t="s">
        <v>38</v>
      </c>
      <c r="AM720">
        <v>1</v>
      </c>
      <c r="AN720">
        <v>1</v>
      </c>
      <c r="AQ720" s="1">
        <v>-1</v>
      </c>
      <c r="AR720">
        <v>1.0084222346996068</v>
      </c>
      <c r="AS720">
        <v>0.9961175818080974</v>
      </c>
      <c r="AV720" s="1">
        <v>-1</v>
      </c>
      <c r="AW720">
        <v>1.0084222346996068</v>
      </c>
      <c r="AX720">
        <v>0.9961175818080974</v>
      </c>
      <c r="BA720" s="1" t="s">
        <v>38</v>
      </c>
      <c r="BB720">
        <v>1</v>
      </c>
      <c r="BC720">
        <v>1</v>
      </c>
      <c r="BF720" s="1" t="s">
        <v>38</v>
      </c>
      <c r="BG720">
        <v>1</v>
      </c>
      <c r="BH720">
        <v>1</v>
      </c>
      <c r="BK720" s="1" t="s">
        <v>38</v>
      </c>
      <c r="BL720">
        <v>1</v>
      </c>
      <c r="BM720">
        <v>1</v>
      </c>
      <c r="BP720" s="1" t="s">
        <v>38</v>
      </c>
      <c r="BQ720">
        <v>1</v>
      </c>
      <c r="BR720">
        <v>1</v>
      </c>
      <c r="BU720" s="1" t="s">
        <v>38</v>
      </c>
      <c r="BV720">
        <v>1</v>
      </c>
      <c r="BW720">
        <v>1</v>
      </c>
      <c r="BZ720" s="1" t="s">
        <v>38</v>
      </c>
      <c r="CA720">
        <v>1</v>
      </c>
      <c r="CB720">
        <v>1</v>
      </c>
      <c r="CE720" s="1" t="s">
        <v>38</v>
      </c>
      <c r="CF720">
        <v>1</v>
      </c>
      <c r="CG720">
        <v>1</v>
      </c>
      <c r="CJ720" s="1" t="s">
        <v>38</v>
      </c>
      <c r="CK720">
        <v>1</v>
      </c>
      <c r="CL720">
        <v>1</v>
      </c>
      <c r="CO720" s="1" t="s">
        <v>38</v>
      </c>
      <c r="CP720">
        <v>1</v>
      </c>
      <c r="CQ720">
        <v>1</v>
      </c>
      <c r="CT720" s="1" t="s">
        <v>38</v>
      </c>
      <c r="CU720">
        <v>1</v>
      </c>
      <c r="CV720">
        <v>1</v>
      </c>
      <c r="CY720" s="1" t="s">
        <v>38</v>
      </c>
      <c r="CZ720">
        <v>1</v>
      </c>
      <c r="DA720">
        <v>1</v>
      </c>
      <c r="DF720" s="33">
        <v>41759</v>
      </c>
      <c r="DG720">
        <v>1.0840000000000001</v>
      </c>
      <c r="DH720">
        <v>1.0857000000000001</v>
      </c>
      <c r="DI720">
        <v>1.0768</v>
      </c>
      <c r="DJ720">
        <v>1.0775999999999999</v>
      </c>
      <c r="DK720" s="35">
        <v>-6.4000000000001833E-3</v>
      </c>
      <c r="DL720" s="35">
        <v>1.7000000000000348E-3</v>
      </c>
      <c r="DM720" s="36">
        <v>7.9999999999991189E-4</v>
      </c>
      <c r="DN720" s="35">
        <v>8.90000000000013E-3</v>
      </c>
      <c r="DO720" s="37">
        <v>0.26562499999999784</v>
      </c>
      <c r="DP720" s="37">
        <v>0.12499999999998265</v>
      </c>
      <c r="DQ720" s="37">
        <v>0.19101123595505731</v>
      </c>
      <c r="DR720" s="37">
        <v>8.9887640449426986E-2</v>
      </c>
      <c r="DS720" s="37">
        <v>0.7191011235955157</v>
      </c>
      <c r="DT720" s="37">
        <v>2.1250000000002776</v>
      </c>
      <c r="DU720" s="38">
        <v>5.9799999999999628E-3</v>
      </c>
      <c r="DV720" s="37" t="s">
        <v>38</v>
      </c>
      <c r="DW720" s="37" t="s">
        <v>38</v>
      </c>
      <c r="DX720" s="37" t="s">
        <v>38</v>
      </c>
      <c r="DY720" s="39" t="s">
        <v>38</v>
      </c>
      <c r="DZ720" s="39" t="s">
        <v>38</v>
      </c>
      <c r="EA720" s="39" t="s">
        <v>38</v>
      </c>
      <c r="EB720" s="37" t="s">
        <v>38</v>
      </c>
      <c r="EC720" s="37">
        <v>-1</v>
      </c>
      <c r="ED720" s="38">
        <v>-1</v>
      </c>
      <c r="EE720" s="37" t="s">
        <v>38</v>
      </c>
      <c r="EF720" s="37" t="s">
        <v>38</v>
      </c>
      <c r="EG720" s="37" t="s">
        <v>38</v>
      </c>
      <c r="EH720" s="39" t="s">
        <v>38</v>
      </c>
      <c r="EI720" s="37" t="s">
        <v>38</v>
      </c>
      <c r="EJ720" s="38" t="s">
        <v>38</v>
      </c>
      <c r="EK720" s="37" t="s">
        <v>38</v>
      </c>
      <c r="EL720" s="37" t="s">
        <v>38</v>
      </c>
      <c r="EM720" s="37" t="s">
        <v>38</v>
      </c>
      <c r="EN720" s="39" t="s">
        <v>38</v>
      </c>
      <c r="EO720" s="38" t="s">
        <v>38</v>
      </c>
      <c r="EP720" s="40">
        <v>8.90000000000013E-3</v>
      </c>
      <c r="EQ720" s="38">
        <v>5.9799999999999628E-3</v>
      </c>
      <c r="ER720" s="41" t="s">
        <v>38</v>
      </c>
      <c r="ES720" s="42" t="s">
        <v>38</v>
      </c>
      <c r="ET720" s="41" t="s">
        <v>38</v>
      </c>
      <c r="EU720" s="41" t="s">
        <v>38</v>
      </c>
      <c r="EV720" s="43" t="s">
        <v>38</v>
      </c>
      <c r="EW720" s="41" t="s">
        <v>38</v>
      </c>
      <c r="EX720" s="39" t="s">
        <v>38</v>
      </c>
      <c r="EY720" s="38" t="s">
        <v>38</v>
      </c>
      <c r="EZ720" s="37" t="s">
        <v>38</v>
      </c>
      <c r="FA720" s="37" t="s">
        <v>38</v>
      </c>
      <c r="FB720" s="43" t="s">
        <v>38</v>
      </c>
      <c r="FC720" s="42" t="s">
        <v>38</v>
      </c>
      <c r="FD720" s="43" t="s">
        <v>38</v>
      </c>
      <c r="FE720" s="41" t="s">
        <v>38</v>
      </c>
      <c r="FF720" s="43" t="s">
        <v>38</v>
      </c>
      <c r="FG720" s="41">
        <v>-1</v>
      </c>
      <c r="FH720" s="43" t="s">
        <v>38</v>
      </c>
      <c r="FI720" s="41">
        <v>-1</v>
      </c>
      <c r="FJ720" s="39" t="s">
        <v>38</v>
      </c>
      <c r="FK720" s="38" t="s">
        <v>38</v>
      </c>
      <c r="FL720" s="37" t="s">
        <v>38</v>
      </c>
      <c r="FM720" s="37" t="s">
        <v>38</v>
      </c>
      <c r="FN720" s="39" t="s">
        <v>38</v>
      </c>
      <c r="FO720" s="37" t="s">
        <v>38</v>
      </c>
      <c r="FP720" s="43" t="s">
        <v>38</v>
      </c>
      <c r="FQ720" s="42" t="s">
        <v>38</v>
      </c>
      <c r="FR720" s="41" t="s">
        <v>38</v>
      </c>
      <c r="FS720" s="41" t="s">
        <v>38</v>
      </c>
      <c r="FT720" s="43" t="s">
        <v>38</v>
      </c>
      <c r="FU720" s="41" t="s">
        <v>38</v>
      </c>
      <c r="FV720" s="39" t="s">
        <v>38</v>
      </c>
      <c r="FW720" s="38" t="s">
        <v>38</v>
      </c>
      <c r="FX720" s="37" t="s">
        <v>38</v>
      </c>
      <c r="FY720" s="37" t="s">
        <v>38</v>
      </c>
      <c r="FZ720" s="39" t="s">
        <v>38</v>
      </c>
      <c r="GA720" s="37" t="s">
        <v>38</v>
      </c>
      <c r="GB720" s="43" t="s">
        <v>38</v>
      </c>
      <c r="GC720" s="42" t="s">
        <v>38</v>
      </c>
      <c r="GD720" s="8" t="s">
        <v>38</v>
      </c>
      <c r="GE720" s="8" t="s">
        <v>38</v>
      </c>
    </row>
    <row r="721" spans="6:187" x14ac:dyDescent="0.25">
      <c r="F721" s="33">
        <v>41758</v>
      </c>
      <c r="G721">
        <v>1.0840000000000001</v>
      </c>
      <c r="H721" s="1" t="s">
        <v>38</v>
      </c>
      <c r="I721">
        <v>1</v>
      </c>
      <c r="J721">
        <v>1</v>
      </c>
      <c r="M721" s="1" t="s">
        <v>38</v>
      </c>
      <c r="N721">
        <v>1</v>
      </c>
      <c r="O721">
        <v>1</v>
      </c>
      <c r="R721" s="1" t="s">
        <v>38</v>
      </c>
      <c r="S721">
        <v>1</v>
      </c>
      <c r="T721">
        <v>1</v>
      </c>
      <c r="W721" s="1" t="s">
        <v>38</v>
      </c>
      <c r="X721">
        <v>1</v>
      </c>
      <c r="Y721">
        <v>1</v>
      </c>
      <c r="AB721" s="1" t="s">
        <v>38</v>
      </c>
      <c r="AC721">
        <v>1</v>
      </c>
      <c r="AD721">
        <v>1</v>
      </c>
      <c r="AG721" s="1" t="s">
        <v>38</v>
      </c>
      <c r="AH721">
        <v>1</v>
      </c>
      <c r="AI721">
        <v>1</v>
      </c>
      <c r="AL721" s="1" t="s">
        <v>38</v>
      </c>
      <c r="AM721">
        <v>1</v>
      </c>
      <c r="AN721">
        <v>1</v>
      </c>
      <c r="AQ721" s="1" t="s">
        <v>38</v>
      </c>
      <c r="AR721">
        <v>1</v>
      </c>
      <c r="AS721">
        <v>1</v>
      </c>
      <c r="AV721" s="1" t="s">
        <v>38</v>
      </c>
      <c r="AW721">
        <v>1</v>
      </c>
      <c r="AX721">
        <v>1</v>
      </c>
      <c r="BA721" s="1" t="s">
        <v>38</v>
      </c>
      <c r="BB721">
        <v>1</v>
      </c>
      <c r="BC721">
        <v>1</v>
      </c>
      <c r="BF721" s="1" t="s">
        <v>38</v>
      </c>
      <c r="BG721">
        <v>1</v>
      </c>
      <c r="BH721">
        <v>1</v>
      </c>
      <c r="BK721" s="1" t="s">
        <v>38</v>
      </c>
      <c r="BL721">
        <v>1</v>
      </c>
      <c r="BM721">
        <v>1</v>
      </c>
      <c r="BP721" s="1" t="s">
        <v>38</v>
      </c>
      <c r="BQ721">
        <v>1</v>
      </c>
      <c r="BR721">
        <v>1</v>
      </c>
      <c r="BU721" s="1" t="s">
        <v>38</v>
      </c>
      <c r="BV721">
        <v>1</v>
      </c>
      <c r="BW721">
        <v>1</v>
      </c>
      <c r="BZ721" s="1" t="s">
        <v>38</v>
      </c>
      <c r="CA721">
        <v>1</v>
      </c>
      <c r="CB721">
        <v>1</v>
      </c>
      <c r="CE721" s="1" t="s">
        <v>38</v>
      </c>
      <c r="CF721">
        <v>1</v>
      </c>
      <c r="CG721">
        <v>1</v>
      </c>
      <c r="CJ721" s="1" t="s">
        <v>38</v>
      </c>
      <c r="CK721">
        <v>1</v>
      </c>
      <c r="CL721">
        <v>1</v>
      </c>
      <c r="CO721" s="1" t="s">
        <v>38</v>
      </c>
      <c r="CP721">
        <v>1</v>
      </c>
      <c r="CQ721">
        <v>1</v>
      </c>
      <c r="CT721" s="1" t="s">
        <v>38</v>
      </c>
      <c r="CU721">
        <v>1</v>
      </c>
      <c r="CV721">
        <v>1</v>
      </c>
      <c r="CY721" s="1" t="s">
        <v>38</v>
      </c>
      <c r="CZ721">
        <v>1</v>
      </c>
      <c r="DA721">
        <v>1</v>
      </c>
      <c r="DF721" s="33">
        <v>41758</v>
      </c>
      <c r="DG721">
        <v>1.0842000000000001</v>
      </c>
      <c r="DH721">
        <v>1.0863</v>
      </c>
      <c r="DI721">
        <v>1.0829</v>
      </c>
      <c r="DJ721">
        <v>1.0840000000000001</v>
      </c>
      <c r="DK721" s="35">
        <v>-1.9999999999997797E-4</v>
      </c>
      <c r="DL721" s="35">
        <v>2.0999999999999908E-3</v>
      </c>
      <c r="DM721" s="36">
        <v>1.1000000000001009E-3</v>
      </c>
      <c r="DN721" s="35">
        <v>3.4000000000000696E-3</v>
      </c>
      <c r="DO721" s="37">
        <v>10.50000000000111</v>
      </c>
      <c r="DP721" s="37">
        <v>5.5000000000011102</v>
      </c>
      <c r="DQ721" s="37">
        <v>0.61764705882351401</v>
      </c>
      <c r="DR721" s="37">
        <v>0.32352941176472894</v>
      </c>
      <c r="DS721" s="37">
        <v>5.8823529411757024E-2</v>
      </c>
      <c r="DT721" s="37">
        <v>1.9090909090907255</v>
      </c>
      <c r="DU721" s="38">
        <v>6.2599999999999323E-3</v>
      </c>
      <c r="DV721" s="37" t="s">
        <v>38</v>
      </c>
      <c r="DW721" s="37" t="s">
        <v>38</v>
      </c>
      <c r="DX721" s="37" t="s">
        <v>38</v>
      </c>
      <c r="DY721" s="39" t="s">
        <v>38</v>
      </c>
      <c r="DZ721" s="39" t="s">
        <v>38</v>
      </c>
      <c r="EA721" s="39" t="s">
        <v>38</v>
      </c>
      <c r="EB721" s="37" t="s">
        <v>38</v>
      </c>
      <c r="EC721" s="37" t="s">
        <v>38</v>
      </c>
      <c r="ED721" s="38" t="s">
        <v>38</v>
      </c>
      <c r="EE721" s="37" t="s">
        <v>38</v>
      </c>
      <c r="EF721" s="37" t="s">
        <v>38</v>
      </c>
      <c r="EG721" s="37" t="s">
        <v>38</v>
      </c>
      <c r="EH721" s="39" t="s">
        <v>38</v>
      </c>
      <c r="EI721" s="37" t="s">
        <v>38</v>
      </c>
      <c r="EJ721" s="38" t="s">
        <v>38</v>
      </c>
      <c r="EK721" s="37" t="s">
        <v>38</v>
      </c>
      <c r="EL721" s="37" t="s">
        <v>38</v>
      </c>
      <c r="EM721" s="37" t="s">
        <v>38</v>
      </c>
      <c r="EN721" s="39" t="s">
        <v>38</v>
      </c>
      <c r="EO721" s="38" t="s">
        <v>38</v>
      </c>
      <c r="EP721" s="40">
        <v>3.4000000000000696E-3</v>
      </c>
      <c r="EQ721" s="38">
        <v>6.2599999999999323E-3</v>
      </c>
      <c r="ER721" s="41" t="s">
        <v>38</v>
      </c>
      <c r="ES721" s="42" t="s">
        <v>38</v>
      </c>
      <c r="ET721" s="41" t="s">
        <v>38</v>
      </c>
      <c r="EU721" s="41" t="s">
        <v>38</v>
      </c>
      <c r="EV721" s="43" t="s">
        <v>38</v>
      </c>
      <c r="EW721" s="41" t="s">
        <v>38</v>
      </c>
      <c r="EX721" s="39" t="s">
        <v>38</v>
      </c>
      <c r="EY721" s="38" t="s">
        <v>38</v>
      </c>
      <c r="EZ721" s="37" t="s">
        <v>38</v>
      </c>
      <c r="FA721" s="37" t="s">
        <v>38</v>
      </c>
      <c r="FB721" s="43" t="s">
        <v>38</v>
      </c>
      <c r="FC721" s="42" t="s">
        <v>38</v>
      </c>
      <c r="FD721" s="43" t="s">
        <v>38</v>
      </c>
      <c r="FE721" s="41" t="s">
        <v>38</v>
      </c>
      <c r="FF721" s="43" t="s">
        <v>38</v>
      </c>
      <c r="FG721" s="41" t="s">
        <v>38</v>
      </c>
      <c r="FH721" s="43" t="s">
        <v>38</v>
      </c>
      <c r="FI721" s="41" t="s">
        <v>38</v>
      </c>
      <c r="FJ721" s="39" t="s">
        <v>38</v>
      </c>
      <c r="FK721" s="38" t="s">
        <v>38</v>
      </c>
      <c r="FL721" s="37" t="s">
        <v>38</v>
      </c>
      <c r="FM721" s="37" t="s">
        <v>38</v>
      </c>
      <c r="FN721" s="39" t="s">
        <v>38</v>
      </c>
      <c r="FO721" s="37" t="s">
        <v>38</v>
      </c>
      <c r="FP721" s="43" t="s">
        <v>38</v>
      </c>
      <c r="FQ721" s="42" t="s">
        <v>38</v>
      </c>
      <c r="FR721" s="41" t="s">
        <v>38</v>
      </c>
      <c r="FS721" s="41" t="s">
        <v>38</v>
      </c>
      <c r="FT721" s="43" t="s">
        <v>38</v>
      </c>
      <c r="FU721" s="41" t="s">
        <v>38</v>
      </c>
      <c r="FV721" s="39" t="s">
        <v>38</v>
      </c>
      <c r="FW721" s="38" t="s">
        <v>38</v>
      </c>
      <c r="FX721" s="37" t="s">
        <v>38</v>
      </c>
      <c r="FY721" s="37" t="s">
        <v>38</v>
      </c>
      <c r="FZ721" s="39" t="s">
        <v>38</v>
      </c>
      <c r="GA721" s="37" t="s">
        <v>38</v>
      </c>
      <c r="GB721" s="43" t="s">
        <v>38</v>
      </c>
      <c r="GC721" s="42" t="s">
        <v>38</v>
      </c>
      <c r="GD721" s="8" t="s">
        <v>38</v>
      </c>
      <c r="GE721" s="8" t="s">
        <v>38</v>
      </c>
    </row>
    <row r="722" spans="6:187" x14ac:dyDescent="0.25">
      <c r="F722" s="33">
        <v>41757</v>
      </c>
      <c r="G722">
        <v>1.0842000000000001</v>
      </c>
      <c r="H722" s="1" t="s">
        <v>38</v>
      </c>
      <c r="I722">
        <v>1</v>
      </c>
      <c r="J722">
        <v>1</v>
      </c>
      <c r="M722" s="1" t="s">
        <v>38</v>
      </c>
      <c r="N722">
        <v>1</v>
      </c>
      <c r="O722">
        <v>1</v>
      </c>
      <c r="R722" s="1" t="s">
        <v>38</v>
      </c>
      <c r="S722">
        <v>1</v>
      </c>
      <c r="T722">
        <v>1</v>
      </c>
      <c r="W722" s="1" t="s">
        <v>38</v>
      </c>
      <c r="X722">
        <v>1</v>
      </c>
      <c r="Y722">
        <v>1</v>
      </c>
      <c r="AB722" s="1" t="s">
        <v>38</v>
      </c>
      <c r="AC722">
        <v>1</v>
      </c>
      <c r="AD722">
        <v>1</v>
      </c>
      <c r="AG722" s="1" t="s">
        <v>38</v>
      </c>
      <c r="AH722">
        <v>1</v>
      </c>
      <c r="AI722">
        <v>1</v>
      </c>
      <c r="AL722" s="1" t="s">
        <v>38</v>
      </c>
      <c r="AM722">
        <v>1</v>
      </c>
      <c r="AN722">
        <v>1</v>
      </c>
      <c r="AQ722" s="1" t="s">
        <v>38</v>
      </c>
      <c r="AR722">
        <v>1</v>
      </c>
      <c r="AS722">
        <v>1</v>
      </c>
      <c r="AV722" s="1" t="s">
        <v>38</v>
      </c>
      <c r="AW722">
        <v>1</v>
      </c>
      <c r="AX722">
        <v>1</v>
      </c>
      <c r="BA722" s="1" t="s">
        <v>38</v>
      </c>
      <c r="BB722">
        <v>1</v>
      </c>
      <c r="BC722">
        <v>1</v>
      </c>
      <c r="BF722" s="1" t="s">
        <v>38</v>
      </c>
      <c r="BG722">
        <v>1</v>
      </c>
      <c r="BH722">
        <v>1</v>
      </c>
      <c r="BK722" s="1" t="s">
        <v>38</v>
      </c>
      <c r="BL722">
        <v>1</v>
      </c>
      <c r="BM722">
        <v>1</v>
      </c>
      <c r="BP722" s="1" t="s">
        <v>38</v>
      </c>
      <c r="BQ722">
        <v>1</v>
      </c>
      <c r="BR722">
        <v>1</v>
      </c>
      <c r="BU722" s="1" t="s">
        <v>38</v>
      </c>
      <c r="BV722">
        <v>1</v>
      </c>
      <c r="BW722">
        <v>1</v>
      </c>
      <c r="BZ722" s="1" t="s">
        <v>38</v>
      </c>
      <c r="CA722">
        <v>1</v>
      </c>
      <c r="CB722">
        <v>1</v>
      </c>
      <c r="CE722" s="1" t="s">
        <v>38</v>
      </c>
      <c r="CF722">
        <v>1</v>
      </c>
      <c r="CG722">
        <v>1</v>
      </c>
      <c r="CJ722" s="1" t="s">
        <v>38</v>
      </c>
      <c r="CK722">
        <v>1</v>
      </c>
      <c r="CL722">
        <v>1</v>
      </c>
      <c r="CO722" s="1" t="s">
        <v>38</v>
      </c>
      <c r="CP722">
        <v>1</v>
      </c>
      <c r="CQ722">
        <v>1</v>
      </c>
      <c r="CT722" s="1" t="s">
        <v>38</v>
      </c>
      <c r="CU722">
        <v>1</v>
      </c>
      <c r="CV722">
        <v>1</v>
      </c>
      <c r="CY722" s="1" t="s">
        <v>38</v>
      </c>
      <c r="CZ722">
        <v>1</v>
      </c>
      <c r="DA722">
        <v>1</v>
      </c>
      <c r="DF722" s="33">
        <v>41757</v>
      </c>
      <c r="DG722">
        <v>1.0817000000000001</v>
      </c>
      <c r="DH722">
        <v>1.0872999999999999</v>
      </c>
      <c r="DI722">
        <v>1.0802</v>
      </c>
      <c r="DJ722">
        <v>1.0842000000000001</v>
      </c>
      <c r="DK722" s="35">
        <v>2.4999999999999467E-3</v>
      </c>
      <c r="DL722" s="35">
        <v>3.0999999999998806E-3</v>
      </c>
      <c r="DM722" s="36">
        <v>1.5000000000000568E-3</v>
      </c>
      <c r="DN722" s="35">
        <v>7.0999999999998842E-3</v>
      </c>
      <c r="DO722" s="37">
        <v>1.2399999999999787</v>
      </c>
      <c r="DP722" s="37">
        <v>0.6000000000000355</v>
      </c>
      <c r="DQ722" s="37">
        <v>0.43661971830984947</v>
      </c>
      <c r="DR722" s="37">
        <v>0.21126760563381428</v>
      </c>
      <c r="DS722" s="37">
        <v>0.35211267605633628</v>
      </c>
      <c r="DT722" s="37">
        <v>2.0666666666665088</v>
      </c>
      <c r="DU722" s="38">
        <v>6.4199999999999145E-3</v>
      </c>
      <c r="DV722" s="37" t="s">
        <v>38</v>
      </c>
      <c r="DW722" s="37" t="s">
        <v>38</v>
      </c>
      <c r="DX722" s="37" t="s">
        <v>38</v>
      </c>
      <c r="DY722" s="39" t="s">
        <v>38</v>
      </c>
      <c r="DZ722" s="39" t="s">
        <v>38</v>
      </c>
      <c r="EA722" s="39" t="s">
        <v>38</v>
      </c>
      <c r="EB722" s="37" t="s">
        <v>38</v>
      </c>
      <c r="EC722" s="37" t="s">
        <v>38</v>
      </c>
      <c r="ED722" s="38" t="s">
        <v>38</v>
      </c>
      <c r="EE722" s="37" t="s">
        <v>38</v>
      </c>
      <c r="EF722" s="37" t="s">
        <v>38</v>
      </c>
      <c r="EG722" s="37" t="s">
        <v>38</v>
      </c>
      <c r="EH722" s="39" t="s">
        <v>38</v>
      </c>
      <c r="EI722" s="37" t="s">
        <v>38</v>
      </c>
      <c r="EJ722" s="38" t="s">
        <v>38</v>
      </c>
      <c r="EK722" s="37" t="s">
        <v>38</v>
      </c>
      <c r="EL722" s="37" t="s">
        <v>38</v>
      </c>
      <c r="EM722" s="37" t="s">
        <v>38</v>
      </c>
      <c r="EN722" s="39" t="s">
        <v>38</v>
      </c>
      <c r="EO722" s="38" t="s">
        <v>38</v>
      </c>
      <c r="EP722" s="40">
        <v>7.0999999999998842E-3</v>
      </c>
      <c r="EQ722" s="38">
        <v>6.4199999999999145E-3</v>
      </c>
      <c r="ER722" s="41" t="s">
        <v>38</v>
      </c>
      <c r="ES722" s="42" t="s">
        <v>38</v>
      </c>
      <c r="ET722" s="41" t="s">
        <v>38</v>
      </c>
      <c r="EU722" s="41" t="s">
        <v>38</v>
      </c>
      <c r="EV722" s="43" t="s">
        <v>38</v>
      </c>
      <c r="EW722" s="41" t="s">
        <v>38</v>
      </c>
      <c r="EX722" s="39" t="s">
        <v>38</v>
      </c>
      <c r="EY722" s="38" t="s">
        <v>38</v>
      </c>
      <c r="EZ722" s="37" t="s">
        <v>38</v>
      </c>
      <c r="FA722" s="37" t="s">
        <v>38</v>
      </c>
      <c r="FB722" s="43" t="s">
        <v>38</v>
      </c>
      <c r="FC722" s="42" t="s">
        <v>38</v>
      </c>
      <c r="FD722" s="43" t="s">
        <v>38</v>
      </c>
      <c r="FE722" s="41" t="s">
        <v>38</v>
      </c>
      <c r="FF722" s="43" t="s">
        <v>38</v>
      </c>
      <c r="FG722" s="41" t="s">
        <v>38</v>
      </c>
      <c r="FH722" s="43" t="s">
        <v>38</v>
      </c>
      <c r="FI722" s="41" t="s">
        <v>38</v>
      </c>
      <c r="FJ722" s="39" t="s">
        <v>38</v>
      </c>
      <c r="FK722" s="38" t="s">
        <v>38</v>
      </c>
      <c r="FL722" s="37" t="s">
        <v>38</v>
      </c>
      <c r="FM722" s="37" t="s">
        <v>38</v>
      </c>
      <c r="FN722" s="39" t="s">
        <v>38</v>
      </c>
      <c r="FO722" s="37" t="s">
        <v>38</v>
      </c>
      <c r="FP722" s="43" t="s">
        <v>38</v>
      </c>
      <c r="FQ722" s="42" t="s">
        <v>38</v>
      </c>
      <c r="FR722" s="41" t="s">
        <v>38</v>
      </c>
      <c r="FS722" s="41" t="s">
        <v>38</v>
      </c>
      <c r="FT722" s="43" t="s">
        <v>38</v>
      </c>
      <c r="FU722" s="41" t="s">
        <v>38</v>
      </c>
      <c r="FV722" s="39" t="s">
        <v>38</v>
      </c>
      <c r="FW722" s="38" t="s">
        <v>38</v>
      </c>
      <c r="FX722" s="37" t="s">
        <v>38</v>
      </c>
      <c r="FY722" s="37" t="s">
        <v>38</v>
      </c>
      <c r="FZ722" s="39" t="s">
        <v>38</v>
      </c>
      <c r="GA722" s="37" t="s">
        <v>38</v>
      </c>
      <c r="GB722" s="43" t="s">
        <v>38</v>
      </c>
      <c r="GC722" s="42" t="s">
        <v>38</v>
      </c>
      <c r="GD722" s="8" t="s">
        <v>38</v>
      </c>
      <c r="GE722" s="8" t="s">
        <v>38</v>
      </c>
    </row>
    <row r="723" spans="6:187" x14ac:dyDescent="0.25">
      <c r="F723" s="33">
        <v>41754</v>
      </c>
      <c r="G723">
        <v>1.0819000000000001</v>
      </c>
      <c r="H723" s="1" t="s">
        <v>38</v>
      </c>
      <c r="I723">
        <v>1</v>
      </c>
      <c r="J723">
        <v>1</v>
      </c>
      <c r="M723" s="1" t="s">
        <v>38</v>
      </c>
      <c r="N723">
        <v>1</v>
      </c>
      <c r="O723">
        <v>1</v>
      </c>
      <c r="R723" s="1" t="s">
        <v>38</v>
      </c>
      <c r="S723">
        <v>1</v>
      </c>
      <c r="T723">
        <v>1</v>
      </c>
      <c r="W723" s="1" t="s">
        <v>38</v>
      </c>
      <c r="X723">
        <v>1</v>
      </c>
      <c r="Y723">
        <v>1</v>
      </c>
      <c r="AB723" s="1" t="s">
        <v>38</v>
      </c>
      <c r="AC723">
        <v>1</v>
      </c>
      <c r="AD723">
        <v>1</v>
      </c>
      <c r="AG723" s="1" t="s">
        <v>38</v>
      </c>
      <c r="AH723">
        <v>1</v>
      </c>
      <c r="AI723">
        <v>1</v>
      </c>
      <c r="AL723" s="1" t="s">
        <v>38</v>
      </c>
      <c r="AM723">
        <v>1</v>
      </c>
      <c r="AN723">
        <v>1</v>
      </c>
      <c r="AQ723" s="1" t="s">
        <v>38</v>
      </c>
      <c r="AR723">
        <v>1</v>
      </c>
      <c r="AS723">
        <v>1</v>
      </c>
      <c r="AV723" s="1" t="s">
        <v>38</v>
      </c>
      <c r="AW723">
        <v>1</v>
      </c>
      <c r="AX723">
        <v>1</v>
      </c>
      <c r="BA723" s="1" t="s">
        <v>38</v>
      </c>
      <c r="BB723">
        <v>1</v>
      </c>
      <c r="BC723">
        <v>1</v>
      </c>
      <c r="BF723" s="1" t="s">
        <v>38</v>
      </c>
      <c r="BG723">
        <v>1</v>
      </c>
      <c r="BH723">
        <v>1</v>
      </c>
      <c r="BK723" s="1" t="s">
        <v>38</v>
      </c>
      <c r="BL723">
        <v>1</v>
      </c>
      <c r="BM723">
        <v>1</v>
      </c>
      <c r="BP723" s="1" t="s">
        <v>38</v>
      </c>
      <c r="BQ723">
        <v>1</v>
      </c>
      <c r="BR723">
        <v>1</v>
      </c>
      <c r="BU723" s="1" t="s">
        <v>38</v>
      </c>
      <c r="BV723">
        <v>1</v>
      </c>
      <c r="BW723">
        <v>1</v>
      </c>
      <c r="BZ723" s="1" t="s">
        <v>38</v>
      </c>
      <c r="CA723">
        <v>1</v>
      </c>
      <c r="CB723">
        <v>1</v>
      </c>
      <c r="CE723" s="1" t="s">
        <v>38</v>
      </c>
      <c r="CF723">
        <v>1</v>
      </c>
      <c r="CG723">
        <v>1</v>
      </c>
      <c r="CJ723" s="1" t="s">
        <v>38</v>
      </c>
      <c r="CK723">
        <v>1</v>
      </c>
      <c r="CL723">
        <v>1</v>
      </c>
      <c r="CO723" s="1" t="s">
        <v>38</v>
      </c>
      <c r="CP723">
        <v>1</v>
      </c>
      <c r="CQ723">
        <v>1</v>
      </c>
      <c r="CT723" s="1" t="s">
        <v>38</v>
      </c>
      <c r="CU723">
        <v>1</v>
      </c>
      <c r="CV723">
        <v>1</v>
      </c>
      <c r="CY723" s="1" t="s">
        <v>38</v>
      </c>
      <c r="CZ723">
        <v>1</v>
      </c>
      <c r="DA723">
        <v>1</v>
      </c>
      <c r="DF723" s="33">
        <v>41754</v>
      </c>
      <c r="DG723">
        <v>1.0813999999999999</v>
      </c>
      <c r="DH723">
        <v>1.0831999999999999</v>
      </c>
      <c r="DI723">
        <v>1.0796000000000001</v>
      </c>
      <c r="DJ723">
        <v>1.0819000000000001</v>
      </c>
      <c r="DK723" s="35">
        <v>5.0000000000016698E-4</v>
      </c>
      <c r="DL723" s="35">
        <v>1.2999999999998568E-3</v>
      </c>
      <c r="DM723" s="36">
        <v>1.7999999999998018E-3</v>
      </c>
      <c r="DN723" s="35">
        <v>3.5999999999998256E-3</v>
      </c>
      <c r="DO723" s="37">
        <v>2.5999999999988455</v>
      </c>
      <c r="DP723" s="37">
        <v>3.5999999999984014</v>
      </c>
      <c r="DQ723" s="37">
        <v>0.36111111111108884</v>
      </c>
      <c r="DR723" s="37">
        <v>0.49999999999996914</v>
      </c>
      <c r="DS723" s="37">
        <v>0.13888888888894199</v>
      </c>
      <c r="DT723" s="37">
        <v>0.72222222222222221</v>
      </c>
      <c r="DU723" s="38">
        <v>6.1999999999999391E-3</v>
      </c>
      <c r="DV723" s="37" t="s">
        <v>38</v>
      </c>
      <c r="DW723" s="37" t="s">
        <v>38</v>
      </c>
      <c r="DX723" s="37" t="s">
        <v>38</v>
      </c>
      <c r="DY723" s="39" t="s">
        <v>38</v>
      </c>
      <c r="DZ723" s="39" t="s">
        <v>38</v>
      </c>
      <c r="EA723" s="39" t="s">
        <v>38</v>
      </c>
      <c r="EB723" s="37" t="s">
        <v>38</v>
      </c>
      <c r="EC723" s="37" t="s">
        <v>38</v>
      </c>
      <c r="ED723" s="38" t="s">
        <v>38</v>
      </c>
      <c r="EE723" s="37" t="s">
        <v>38</v>
      </c>
      <c r="EF723" s="37" t="s">
        <v>38</v>
      </c>
      <c r="EG723" s="37" t="s">
        <v>38</v>
      </c>
      <c r="EH723" s="39" t="s">
        <v>38</v>
      </c>
      <c r="EI723" s="37" t="s">
        <v>38</v>
      </c>
      <c r="EJ723" s="38" t="s">
        <v>38</v>
      </c>
      <c r="EK723" s="37" t="s">
        <v>38</v>
      </c>
      <c r="EL723" s="37" t="s">
        <v>38</v>
      </c>
      <c r="EM723" s="37" t="s">
        <v>38</v>
      </c>
      <c r="EN723" s="39" t="s">
        <v>38</v>
      </c>
      <c r="EO723" s="38" t="s">
        <v>38</v>
      </c>
      <c r="EP723" s="40">
        <v>3.5999999999998256E-3</v>
      </c>
      <c r="EQ723" s="38">
        <v>6.1999999999999391E-3</v>
      </c>
      <c r="ER723" s="41" t="s">
        <v>38</v>
      </c>
      <c r="ES723" s="42" t="s">
        <v>38</v>
      </c>
      <c r="ET723" s="41" t="s">
        <v>38</v>
      </c>
      <c r="EU723" s="41" t="s">
        <v>38</v>
      </c>
      <c r="EV723" s="43" t="s">
        <v>38</v>
      </c>
      <c r="EW723" s="41" t="s">
        <v>38</v>
      </c>
      <c r="EX723" s="39" t="s">
        <v>38</v>
      </c>
      <c r="EY723" s="38" t="s">
        <v>38</v>
      </c>
      <c r="EZ723" s="37" t="s">
        <v>38</v>
      </c>
      <c r="FA723" s="37" t="s">
        <v>38</v>
      </c>
      <c r="FB723" s="43" t="s">
        <v>38</v>
      </c>
      <c r="FC723" s="42" t="s">
        <v>38</v>
      </c>
      <c r="FD723" s="43" t="s">
        <v>38</v>
      </c>
      <c r="FE723" s="41" t="s">
        <v>38</v>
      </c>
      <c r="FF723" s="43" t="s">
        <v>38</v>
      </c>
      <c r="FG723" s="41" t="s">
        <v>38</v>
      </c>
      <c r="FH723" s="43" t="s">
        <v>38</v>
      </c>
      <c r="FI723" s="41" t="s">
        <v>38</v>
      </c>
      <c r="FJ723" s="39" t="s">
        <v>38</v>
      </c>
      <c r="FK723" s="38" t="s">
        <v>38</v>
      </c>
      <c r="FL723" s="37" t="s">
        <v>38</v>
      </c>
      <c r="FM723" s="37" t="s">
        <v>38</v>
      </c>
      <c r="FN723" s="39" t="s">
        <v>38</v>
      </c>
      <c r="FO723" s="37" t="s">
        <v>38</v>
      </c>
      <c r="FP723" s="43" t="s">
        <v>38</v>
      </c>
      <c r="FQ723" s="42" t="s">
        <v>38</v>
      </c>
      <c r="FR723" s="41" t="s">
        <v>38</v>
      </c>
      <c r="FS723" s="41" t="s">
        <v>38</v>
      </c>
      <c r="FT723" s="43" t="s">
        <v>38</v>
      </c>
      <c r="FU723" s="41" t="s">
        <v>38</v>
      </c>
      <c r="FV723" s="39" t="s">
        <v>38</v>
      </c>
      <c r="FW723" s="38" t="s">
        <v>38</v>
      </c>
      <c r="FX723" s="37" t="s">
        <v>38</v>
      </c>
      <c r="FY723" s="37" t="s">
        <v>38</v>
      </c>
      <c r="FZ723" s="39" t="s">
        <v>38</v>
      </c>
      <c r="GA723" s="37" t="s">
        <v>38</v>
      </c>
      <c r="GB723" s="43" t="s">
        <v>38</v>
      </c>
      <c r="GC723" s="42" t="s">
        <v>38</v>
      </c>
      <c r="GD723" s="8" t="s">
        <v>38</v>
      </c>
      <c r="GE723" s="8" t="s">
        <v>38</v>
      </c>
    </row>
    <row r="724" spans="6:187" x14ac:dyDescent="0.25">
      <c r="F724" s="33">
        <v>41753</v>
      </c>
      <c r="G724">
        <v>1.0813999999999999</v>
      </c>
      <c r="H724" s="1" t="s">
        <v>38</v>
      </c>
      <c r="I724">
        <v>1</v>
      </c>
      <c r="J724">
        <v>1</v>
      </c>
      <c r="M724" s="1" t="s">
        <v>38</v>
      </c>
      <c r="N724">
        <v>1</v>
      </c>
      <c r="O724">
        <v>1</v>
      </c>
      <c r="R724" s="1" t="s">
        <v>38</v>
      </c>
      <c r="S724">
        <v>1</v>
      </c>
      <c r="T724">
        <v>1</v>
      </c>
      <c r="W724" s="1" t="s">
        <v>38</v>
      </c>
      <c r="X724">
        <v>1</v>
      </c>
      <c r="Y724">
        <v>1</v>
      </c>
      <c r="AB724" s="1" t="s">
        <v>38</v>
      </c>
      <c r="AC724">
        <v>1</v>
      </c>
      <c r="AD724">
        <v>1</v>
      </c>
      <c r="AG724" s="1" t="s">
        <v>38</v>
      </c>
      <c r="AH724">
        <v>1</v>
      </c>
      <c r="AI724">
        <v>1</v>
      </c>
      <c r="AL724" s="1" t="s">
        <v>38</v>
      </c>
      <c r="AM724">
        <v>1</v>
      </c>
      <c r="AN724">
        <v>1</v>
      </c>
      <c r="AQ724" s="1" t="s">
        <v>38</v>
      </c>
      <c r="AR724">
        <v>1</v>
      </c>
      <c r="AS724">
        <v>1</v>
      </c>
      <c r="AV724" s="1" t="s">
        <v>38</v>
      </c>
      <c r="AW724">
        <v>1</v>
      </c>
      <c r="AX724">
        <v>1</v>
      </c>
      <c r="BA724" s="1" t="s">
        <v>38</v>
      </c>
      <c r="BB724">
        <v>1</v>
      </c>
      <c r="BC724">
        <v>1</v>
      </c>
      <c r="BF724" s="1" t="s">
        <v>38</v>
      </c>
      <c r="BG724">
        <v>1</v>
      </c>
      <c r="BH724">
        <v>1</v>
      </c>
      <c r="BK724" s="1" t="s">
        <v>38</v>
      </c>
      <c r="BL724">
        <v>1</v>
      </c>
      <c r="BM724">
        <v>1</v>
      </c>
      <c r="BP724" s="1" t="s">
        <v>38</v>
      </c>
      <c r="BQ724">
        <v>1</v>
      </c>
      <c r="BR724">
        <v>1</v>
      </c>
      <c r="BU724" s="1" t="s">
        <v>38</v>
      </c>
      <c r="BV724">
        <v>1</v>
      </c>
      <c r="BW724">
        <v>1</v>
      </c>
      <c r="BZ724" s="1" t="s">
        <v>38</v>
      </c>
      <c r="CA724">
        <v>1</v>
      </c>
      <c r="CB724">
        <v>1</v>
      </c>
      <c r="CE724" s="1" t="s">
        <v>38</v>
      </c>
      <c r="CF724">
        <v>1</v>
      </c>
      <c r="CG724">
        <v>1</v>
      </c>
      <c r="CJ724" s="1" t="s">
        <v>38</v>
      </c>
      <c r="CK724">
        <v>1</v>
      </c>
      <c r="CL724">
        <v>1</v>
      </c>
      <c r="CO724" s="1" t="s">
        <v>38</v>
      </c>
      <c r="CP724">
        <v>1</v>
      </c>
      <c r="CQ724">
        <v>1</v>
      </c>
      <c r="CT724" s="1" t="s">
        <v>38</v>
      </c>
      <c r="CU724">
        <v>1</v>
      </c>
      <c r="CV724">
        <v>1</v>
      </c>
      <c r="CY724" s="1" t="s">
        <v>38</v>
      </c>
      <c r="CZ724">
        <v>1</v>
      </c>
      <c r="DA724">
        <v>1</v>
      </c>
      <c r="DF724" s="33">
        <v>41753</v>
      </c>
      <c r="DG724">
        <v>1.0819000000000001</v>
      </c>
      <c r="DH724">
        <v>1.083</v>
      </c>
      <c r="DI724">
        <v>1.0761000000000001</v>
      </c>
      <c r="DJ724">
        <v>1.0813999999999999</v>
      </c>
      <c r="DK724" s="35">
        <v>-5.0000000000016698E-4</v>
      </c>
      <c r="DL724" s="35">
        <v>1.0999999999998789E-3</v>
      </c>
      <c r="DM724" s="36">
        <v>5.2999999999998604E-3</v>
      </c>
      <c r="DN724" s="35">
        <v>6.8999999999999062E-3</v>
      </c>
      <c r="DO724" s="37">
        <v>2.1999999999990232</v>
      </c>
      <c r="DP724" s="37">
        <v>10.59999999999618</v>
      </c>
      <c r="DQ724" s="37">
        <v>0.15942028985505707</v>
      </c>
      <c r="DR724" s="37">
        <v>0.76811594202897571</v>
      </c>
      <c r="DS724" s="37">
        <v>7.246376811596722E-2</v>
      </c>
      <c r="DT724" s="37">
        <v>0.20754716981130336</v>
      </c>
      <c r="DU724" s="38">
        <v>6.0999999999999501E-3</v>
      </c>
      <c r="DV724" s="37" t="s">
        <v>38</v>
      </c>
      <c r="DW724" s="37" t="s">
        <v>38</v>
      </c>
      <c r="DX724" s="37" t="s">
        <v>38</v>
      </c>
      <c r="DY724" s="39" t="s">
        <v>38</v>
      </c>
      <c r="DZ724" s="39" t="s">
        <v>38</v>
      </c>
      <c r="EA724" s="39" t="s">
        <v>38</v>
      </c>
      <c r="EB724" s="37" t="s">
        <v>38</v>
      </c>
      <c r="EC724" s="37" t="s">
        <v>38</v>
      </c>
      <c r="ED724" s="38" t="s">
        <v>38</v>
      </c>
      <c r="EE724" s="37" t="s">
        <v>38</v>
      </c>
      <c r="EF724" s="37" t="s">
        <v>38</v>
      </c>
      <c r="EG724" s="37" t="s">
        <v>38</v>
      </c>
      <c r="EH724" s="39" t="s">
        <v>38</v>
      </c>
      <c r="EI724" s="37" t="s">
        <v>38</v>
      </c>
      <c r="EJ724" s="38" t="s">
        <v>38</v>
      </c>
      <c r="EK724" s="37" t="s">
        <v>38</v>
      </c>
      <c r="EL724" s="37" t="s">
        <v>38</v>
      </c>
      <c r="EM724" s="37" t="s">
        <v>38</v>
      </c>
      <c r="EN724" s="39" t="s">
        <v>38</v>
      </c>
      <c r="EO724" s="38" t="s">
        <v>38</v>
      </c>
      <c r="EP724" s="40">
        <v>6.8999999999999062E-3</v>
      </c>
      <c r="EQ724" s="38">
        <v>6.0999999999999501E-3</v>
      </c>
      <c r="ER724" s="41" t="s">
        <v>38</v>
      </c>
      <c r="ES724" s="42" t="s">
        <v>38</v>
      </c>
      <c r="ET724" s="41" t="s">
        <v>38</v>
      </c>
      <c r="EU724" s="41" t="s">
        <v>38</v>
      </c>
      <c r="EV724" s="43" t="s">
        <v>38</v>
      </c>
      <c r="EW724" s="41" t="s">
        <v>38</v>
      </c>
      <c r="EX724" s="39" t="s">
        <v>38</v>
      </c>
      <c r="EY724" s="38" t="s">
        <v>38</v>
      </c>
      <c r="EZ724" s="37" t="s">
        <v>38</v>
      </c>
      <c r="FA724" s="37" t="s">
        <v>38</v>
      </c>
      <c r="FB724" s="43" t="s">
        <v>38</v>
      </c>
      <c r="FC724" s="42" t="s">
        <v>38</v>
      </c>
      <c r="FD724" s="43" t="s">
        <v>38</v>
      </c>
      <c r="FE724" s="41" t="s">
        <v>38</v>
      </c>
      <c r="FF724" s="43" t="s">
        <v>38</v>
      </c>
      <c r="FG724" s="41" t="s">
        <v>38</v>
      </c>
      <c r="FH724" s="43" t="s">
        <v>38</v>
      </c>
      <c r="FI724" s="41" t="s">
        <v>38</v>
      </c>
      <c r="FJ724" s="39" t="s">
        <v>38</v>
      </c>
      <c r="FK724" s="38" t="s">
        <v>38</v>
      </c>
      <c r="FL724" s="37" t="s">
        <v>38</v>
      </c>
      <c r="FM724" s="37" t="s">
        <v>38</v>
      </c>
      <c r="FN724" s="39" t="s">
        <v>38</v>
      </c>
      <c r="FO724" s="37" t="s">
        <v>38</v>
      </c>
      <c r="FP724" s="43" t="s">
        <v>38</v>
      </c>
      <c r="FQ724" s="42" t="s">
        <v>38</v>
      </c>
      <c r="FR724" s="41" t="s">
        <v>38</v>
      </c>
      <c r="FS724" s="41" t="s">
        <v>38</v>
      </c>
      <c r="FT724" s="43" t="s">
        <v>38</v>
      </c>
      <c r="FU724" s="41" t="s">
        <v>38</v>
      </c>
      <c r="FV724" s="39" t="s">
        <v>38</v>
      </c>
      <c r="FW724" s="38" t="s">
        <v>38</v>
      </c>
      <c r="FX724" s="37" t="s">
        <v>38</v>
      </c>
      <c r="FY724" s="37" t="s">
        <v>38</v>
      </c>
      <c r="FZ724" s="39" t="s">
        <v>38</v>
      </c>
      <c r="GA724" s="37" t="s">
        <v>38</v>
      </c>
      <c r="GB724" s="43" t="s">
        <v>38</v>
      </c>
      <c r="GC724" s="42" t="s">
        <v>38</v>
      </c>
      <c r="GD724" s="8" t="s">
        <v>38</v>
      </c>
      <c r="GE724" s="8" t="s">
        <v>38</v>
      </c>
    </row>
    <row r="725" spans="6:187" x14ac:dyDescent="0.25">
      <c r="F725" s="33">
        <v>41752</v>
      </c>
      <c r="G725">
        <v>1.0819000000000001</v>
      </c>
      <c r="H725" s="1" t="s">
        <v>38</v>
      </c>
      <c r="I725">
        <v>1</v>
      </c>
      <c r="J725">
        <v>1</v>
      </c>
      <c r="M725" s="1" t="s">
        <v>38</v>
      </c>
      <c r="N725">
        <v>1</v>
      </c>
      <c r="O725">
        <v>1</v>
      </c>
      <c r="R725" s="1" t="s">
        <v>38</v>
      </c>
      <c r="S725">
        <v>1</v>
      </c>
      <c r="T725">
        <v>1</v>
      </c>
      <c r="W725" s="1" t="s">
        <v>38</v>
      </c>
      <c r="X725">
        <v>1</v>
      </c>
      <c r="Y725">
        <v>1</v>
      </c>
      <c r="AB725" s="1" t="s">
        <v>38</v>
      </c>
      <c r="AC725">
        <v>1</v>
      </c>
      <c r="AD725">
        <v>1</v>
      </c>
      <c r="AG725" s="1" t="s">
        <v>38</v>
      </c>
      <c r="AH725">
        <v>1</v>
      </c>
      <c r="AI725">
        <v>1</v>
      </c>
      <c r="AL725" s="1" t="s">
        <v>38</v>
      </c>
      <c r="AM725">
        <v>1</v>
      </c>
      <c r="AN725">
        <v>1</v>
      </c>
      <c r="AQ725" s="1" t="s">
        <v>38</v>
      </c>
      <c r="AR725">
        <v>1</v>
      </c>
      <c r="AS725">
        <v>1</v>
      </c>
      <c r="AV725" s="1" t="s">
        <v>38</v>
      </c>
      <c r="AW725">
        <v>1</v>
      </c>
      <c r="AX725">
        <v>1</v>
      </c>
      <c r="BA725" s="1" t="s">
        <v>38</v>
      </c>
      <c r="BB725">
        <v>1</v>
      </c>
      <c r="BC725">
        <v>1</v>
      </c>
      <c r="BF725" s="1" t="s">
        <v>38</v>
      </c>
      <c r="BG725">
        <v>1</v>
      </c>
      <c r="BH725">
        <v>1</v>
      </c>
      <c r="BK725" s="1" t="s">
        <v>38</v>
      </c>
      <c r="BL725">
        <v>1</v>
      </c>
      <c r="BM725">
        <v>1</v>
      </c>
      <c r="BP725" s="1" t="s">
        <v>38</v>
      </c>
      <c r="BQ725">
        <v>1</v>
      </c>
      <c r="BR725">
        <v>1</v>
      </c>
      <c r="BU725" s="1" t="s">
        <v>38</v>
      </c>
      <c r="BV725">
        <v>1</v>
      </c>
      <c r="BW725">
        <v>1</v>
      </c>
      <c r="BZ725" s="1" t="s">
        <v>38</v>
      </c>
      <c r="CA725">
        <v>1</v>
      </c>
      <c r="CB725">
        <v>1</v>
      </c>
      <c r="CE725" s="1">
        <v>-1</v>
      </c>
      <c r="CF725">
        <v>0.99787862018077844</v>
      </c>
      <c r="CG725">
        <v>1.0047362555720656</v>
      </c>
      <c r="CJ725" s="1">
        <v>-1</v>
      </c>
      <c r="CK725">
        <v>0.99787862018077844</v>
      </c>
      <c r="CL725">
        <v>1.0047362555720656</v>
      </c>
      <c r="CO725" s="1">
        <v>-1</v>
      </c>
      <c r="CP725">
        <v>0.99787862018077844</v>
      </c>
      <c r="CQ725">
        <v>1.0047362555720656</v>
      </c>
      <c r="CT725" s="1">
        <v>-1</v>
      </c>
      <c r="CU725">
        <v>0.99787862018077844</v>
      </c>
      <c r="CV725">
        <v>1.0047362555720656</v>
      </c>
      <c r="CY725" s="1" t="s">
        <v>38</v>
      </c>
      <c r="CZ725">
        <v>1</v>
      </c>
      <c r="DA725">
        <v>1</v>
      </c>
      <c r="DF725" s="33">
        <v>41752</v>
      </c>
      <c r="DG725">
        <v>1.0889</v>
      </c>
      <c r="DH725">
        <v>1.089</v>
      </c>
      <c r="DI725">
        <v>1.0787</v>
      </c>
      <c r="DJ725">
        <v>1.0819000000000001</v>
      </c>
      <c r="DK725" s="35">
        <v>-6.9999999999998952E-3</v>
      </c>
      <c r="DL725" s="35">
        <v>9.9999999999988987E-5</v>
      </c>
      <c r="DM725" s="36">
        <v>3.2000000000000917E-3</v>
      </c>
      <c r="DN725" s="35">
        <v>1.0299999999999976E-2</v>
      </c>
      <c r="DO725" s="37">
        <v>1.4285714285712927E-2</v>
      </c>
      <c r="DP725" s="37">
        <v>0.45714285714287706</v>
      </c>
      <c r="DQ725" s="37">
        <v>9.708737864076623E-3</v>
      </c>
      <c r="DR725" s="37">
        <v>0.31067961165049507</v>
      </c>
      <c r="DS725" s="37">
        <v>0.67961165048542826</v>
      </c>
      <c r="DT725" s="37">
        <v>3.1249999999995663E-2</v>
      </c>
      <c r="DU725" s="38">
        <v>5.8199999999999363E-3</v>
      </c>
      <c r="DV725" s="37" t="s">
        <v>38</v>
      </c>
      <c r="DW725" s="37" t="s">
        <v>38</v>
      </c>
      <c r="DX725" s="37" t="s">
        <v>38</v>
      </c>
      <c r="DY725" s="39" t="s">
        <v>38</v>
      </c>
      <c r="DZ725" s="39" t="s">
        <v>38</v>
      </c>
      <c r="EA725" s="39" t="s">
        <v>38</v>
      </c>
      <c r="EB725" s="37" t="s">
        <v>38</v>
      </c>
      <c r="EC725" s="37" t="s">
        <v>38</v>
      </c>
      <c r="ED725" s="38" t="s">
        <v>38</v>
      </c>
      <c r="EE725" s="37" t="s">
        <v>38</v>
      </c>
      <c r="EF725" s="37" t="s">
        <v>38</v>
      </c>
      <c r="EG725" s="37" t="s">
        <v>38</v>
      </c>
      <c r="EH725" s="39" t="s">
        <v>38</v>
      </c>
      <c r="EI725" s="37" t="s">
        <v>38</v>
      </c>
      <c r="EJ725" s="38" t="s">
        <v>38</v>
      </c>
      <c r="EK725" s="37">
        <v>-1</v>
      </c>
      <c r="EL725" s="37">
        <v>-1</v>
      </c>
      <c r="EM725" s="37">
        <v>-1</v>
      </c>
      <c r="EN725" s="39">
        <v>-1</v>
      </c>
      <c r="EO725" s="38" t="s">
        <v>38</v>
      </c>
      <c r="EP725" s="40">
        <v>1.0299999999999976E-2</v>
      </c>
      <c r="EQ725" s="38">
        <v>5.8199999999999363E-3</v>
      </c>
      <c r="ER725" s="41" t="s">
        <v>38</v>
      </c>
      <c r="ES725" s="42" t="s">
        <v>38</v>
      </c>
      <c r="ET725" s="41" t="s">
        <v>38</v>
      </c>
      <c r="EU725" s="41" t="s">
        <v>38</v>
      </c>
      <c r="EV725" s="43" t="s">
        <v>38</v>
      </c>
      <c r="EW725" s="41" t="s">
        <v>38</v>
      </c>
      <c r="EX725" s="39" t="s">
        <v>38</v>
      </c>
      <c r="EY725" s="38" t="s">
        <v>38</v>
      </c>
      <c r="EZ725" s="37" t="s">
        <v>38</v>
      </c>
      <c r="FA725" s="37" t="s">
        <v>38</v>
      </c>
      <c r="FB725" s="43" t="s">
        <v>38</v>
      </c>
      <c r="FC725" s="42" t="s">
        <v>38</v>
      </c>
      <c r="FD725" s="43" t="s">
        <v>38</v>
      </c>
      <c r="FE725" s="41" t="s">
        <v>38</v>
      </c>
      <c r="FF725" s="43" t="s">
        <v>38</v>
      </c>
      <c r="FG725" s="41" t="s">
        <v>38</v>
      </c>
      <c r="FH725" s="43" t="s">
        <v>38</v>
      </c>
      <c r="FI725" s="41" t="s">
        <v>38</v>
      </c>
      <c r="FJ725" s="39" t="s">
        <v>38</v>
      </c>
      <c r="FK725" s="38" t="s">
        <v>38</v>
      </c>
      <c r="FL725" s="37" t="s">
        <v>38</v>
      </c>
      <c r="FM725" s="37" t="s">
        <v>38</v>
      </c>
      <c r="FN725" s="39" t="s">
        <v>38</v>
      </c>
      <c r="FO725" s="37" t="s">
        <v>38</v>
      </c>
      <c r="FP725" s="43" t="s">
        <v>38</v>
      </c>
      <c r="FQ725" s="42" t="s">
        <v>38</v>
      </c>
      <c r="FR725" s="41" t="s">
        <v>38</v>
      </c>
      <c r="FS725" s="41" t="s">
        <v>38</v>
      </c>
      <c r="FT725" s="43" t="s">
        <v>38</v>
      </c>
      <c r="FU725" s="41" t="s">
        <v>38</v>
      </c>
      <c r="FV725" s="39" t="s">
        <v>38</v>
      </c>
      <c r="FW725" s="38">
        <v>-1</v>
      </c>
      <c r="FX725" s="37" t="s">
        <v>38</v>
      </c>
      <c r="FY725" s="37">
        <v>-1</v>
      </c>
      <c r="FZ725" s="39" t="s">
        <v>38</v>
      </c>
      <c r="GA725" s="37">
        <v>-1</v>
      </c>
      <c r="GB725" s="43" t="s">
        <v>38</v>
      </c>
      <c r="GC725" s="42">
        <v>-1</v>
      </c>
      <c r="GD725" s="8" t="s">
        <v>38</v>
      </c>
      <c r="GE725" s="8" t="s">
        <v>38</v>
      </c>
    </row>
    <row r="726" spans="6:187" x14ac:dyDescent="0.25">
      <c r="F726" s="33">
        <v>41751</v>
      </c>
      <c r="G726">
        <v>1.0888</v>
      </c>
      <c r="H726" s="1" t="s">
        <v>38</v>
      </c>
      <c r="I726">
        <v>1</v>
      </c>
      <c r="J726">
        <v>1</v>
      </c>
      <c r="M726" s="1" t="s">
        <v>38</v>
      </c>
      <c r="N726">
        <v>1</v>
      </c>
      <c r="O726">
        <v>1</v>
      </c>
      <c r="R726" s="1" t="s">
        <v>38</v>
      </c>
      <c r="S726">
        <v>1</v>
      </c>
      <c r="T726">
        <v>1</v>
      </c>
      <c r="W726" s="1" t="s">
        <v>38</v>
      </c>
      <c r="X726">
        <v>1</v>
      </c>
      <c r="Y726">
        <v>1</v>
      </c>
      <c r="AB726" s="1" t="s">
        <v>38</v>
      </c>
      <c r="AC726">
        <v>1</v>
      </c>
      <c r="AD726">
        <v>1</v>
      </c>
      <c r="AG726" s="1" t="s">
        <v>38</v>
      </c>
      <c r="AH726">
        <v>1</v>
      </c>
      <c r="AI726">
        <v>1</v>
      </c>
      <c r="AL726" s="1" t="s">
        <v>38</v>
      </c>
      <c r="AM726">
        <v>1</v>
      </c>
      <c r="AN726">
        <v>1</v>
      </c>
      <c r="AQ726" s="1" t="s">
        <v>38</v>
      </c>
      <c r="AR726">
        <v>1</v>
      </c>
      <c r="AS726">
        <v>1</v>
      </c>
      <c r="AV726" s="1" t="s">
        <v>38</v>
      </c>
      <c r="AW726">
        <v>1</v>
      </c>
      <c r="AX726">
        <v>1</v>
      </c>
      <c r="BA726" s="1" t="s">
        <v>38</v>
      </c>
      <c r="BB726">
        <v>1</v>
      </c>
      <c r="BC726">
        <v>1</v>
      </c>
      <c r="BF726" s="1" t="s">
        <v>38</v>
      </c>
      <c r="BG726">
        <v>1</v>
      </c>
      <c r="BH726">
        <v>1</v>
      </c>
      <c r="BK726" s="1" t="s">
        <v>38</v>
      </c>
      <c r="BL726">
        <v>1</v>
      </c>
      <c r="BM726">
        <v>1</v>
      </c>
      <c r="BP726" s="1" t="s">
        <v>38</v>
      </c>
      <c r="BQ726">
        <v>1</v>
      </c>
      <c r="BR726">
        <v>1</v>
      </c>
      <c r="BU726" s="1" t="s">
        <v>38</v>
      </c>
      <c r="BV726">
        <v>1</v>
      </c>
      <c r="BW726">
        <v>1</v>
      </c>
      <c r="BZ726" s="1" t="s">
        <v>38</v>
      </c>
      <c r="CA726">
        <v>1</v>
      </c>
      <c r="CB726">
        <v>1</v>
      </c>
      <c r="CE726" s="1" t="s">
        <v>38</v>
      </c>
      <c r="CF726">
        <v>1</v>
      </c>
      <c r="CG726">
        <v>1</v>
      </c>
      <c r="CJ726" s="1" t="s">
        <v>38</v>
      </c>
      <c r="CK726">
        <v>1</v>
      </c>
      <c r="CL726">
        <v>1</v>
      </c>
      <c r="CO726" s="1" t="s">
        <v>38</v>
      </c>
      <c r="CP726">
        <v>1</v>
      </c>
      <c r="CQ726">
        <v>1</v>
      </c>
      <c r="CT726" s="1" t="s">
        <v>38</v>
      </c>
      <c r="CU726">
        <v>1</v>
      </c>
      <c r="CV726">
        <v>1</v>
      </c>
      <c r="CY726" s="1" t="s">
        <v>38</v>
      </c>
      <c r="CZ726">
        <v>1</v>
      </c>
      <c r="DA726">
        <v>1</v>
      </c>
      <c r="DF726" s="33">
        <v>41751</v>
      </c>
      <c r="DG726">
        <v>1.0883</v>
      </c>
      <c r="DH726">
        <v>1.0911999999999999</v>
      </c>
      <c r="DI726">
        <v>1.087</v>
      </c>
      <c r="DJ726">
        <v>1.0888</v>
      </c>
      <c r="DK726" s="35">
        <v>4.9999999999994493E-4</v>
      </c>
      <c r="DL726" s="35">
        <v>2.3999999999999577E-3</v>
      </c>
      <c r="DM726" s="36">
        <v>1.3000000000000789E-3</v>
      </c>
      <c r="DN726" s="35">
        <v>4.1999999999999815E-3</v>
      </c>
      <c r="DO726" s="37">
        <v>4.8000000000004439</v>
      </c>
      <c r="DP726" s="37">
        <v>2.6000000000004442</v>
      </c>
      <c r="DQ726" s="37">
        <v>0.57142857142856385</v>
      </c>
      <c r="DR726" s="37">
        <v>0.30952380952382968</v>
      </c>
      <c r="DS726" s="37">
        <v>0.11904761904760645</v>
      </c>
      <c r="DT726" s="37">
        <v>1.8461538461537017</v>
      </c>
      <c r="DU726" s="38">
        <v>5.6199999999999141E-3</v>
      </c>
      <c r="DV726" s="37" t="s">
        <v>38</v>
      </c>
      <c r="DW726" s="37" t="s">
        <v>38</v>
      </c>
      <c r="DX726" s="37" t="s">
        <v>38</v>
      </c>
      <c r="DY726" s="39" t="s">
        <v>38</v>
      </c>
      <c r="DZ726" s="39" t="s">
        <v>38</v>
      </c>
      <c r="EA726" s="39" t="s">
        <v>38</v>
      </c>
      <c r="EB726" s="37" t="s">
        <v>38</v>
      </c>
      <c r="EC726" s="37" t="s">
        <v>38</v>
      </c>
      <c r="ED726" s="38" t="s">
        <v>38</v>
      </c>
      <c r="EE726" s="37" t="s">
        <v>38</v>
      </c>
      <c r="EF726" s="37" t="s">
        <v>38</v>
      </c>
      <c r="EG726" s="37" t="s">
        <v>38</v>
      </c>
      <c r="EH726" s="39" t="s">
        <v>38</v>
      </c>
      <c r="EI726" s="37" t="s">
        <v>38</v>
      </c>
      <c r="EJ726" s="38" t="s">
        <v>38</v>
      </c>
      <c r="EK726" s="37" t="s">
        <v>38</v>
      </c>
      <c r="EL726" s="37" t="s">
        <v>38</v>
      </c>
      <c r="EM726" s="37" t="s">
        <v>38</v>
      </c>
      <c r="EN726" s="39" t="s">
        <v>38</v>
      </c>
      <c r="EO726" s="38" t="s">
        <v>38</v>
      </c>
      <c r="EP726" s="40">
        <v>4.1999999999999815E-3</v>
      </c>
      <c r="EQ726" s="38">
        <v>5.6199999999999141E-3</v>
      </c>
      <c r="ER726" s="41" t="s">
        <v>38</v>
      </c>
      <c r="ES726" s="42" t="s">
        <v>38</v>
      </c>
      <c r="ET726" s="41" t="s">
        <v>38</v>
      </c>
      <c r="EU726" s="41" t="s">
        <v>38</v>
      </c>
      <c r="EV726" s="43" t="s">
        <v>38</v>
      </c>
      <c r="EW726" s="41" t="s">
        <v>38</v>
      </c>
      <c r="EX726" s="39" t="s">
        <v>38</v>
      </c>
      <c r="EY726" s="38" t="s">
        <v>38</v>
      </c>
      <c r="EZ726" s="37" t="s">
        <v>38</v>
      </c>
      <c r="FA726" s="37" t="s">
        <v>38</v>
      </c>
      <c r="FB726" s="43" t="s">
        <v>38</v>
      </c>
      <c r="FC726" s="42" t="s">
        <v>38</v>
      </c>
      <c r="FD726" s="43" t="s">
        <v>38</v>
      </c>
      <c r="FE726" s="41" t="s">
        <v>38</v>
      </c>
      <c r="FF726" s="43" t="s">
        <v>38</v>
      </c>
      <c r="FG726" s="41" t="s">
        <v>38</v>
      </c>
      <c r="FH726" s="43" t="s">
        <v>38</v>
      </c>
      <c r="FI726" s="41" t="s">
        <v>38</v>
      </c>
      <c r="FJ726" s="39" t="s">
        <v>38</v>
      </c>
      <c r="FK726" s="38" t="s">
        <v>38</v>
      </c>
      <c r="FL726" s="37" t="s">
        <v>38</v>
      </c>
      <c r="FM726" s="37" t="s">
        <v>38</v>
      </c>
      <c r="FN726" s="39" t="s">
        <v>38</v>
      </c>
      <c r="FO726" s="37" t="s">
        <v>38</v>
      </c>
      <c r="FP726" s="43" t="s">
        <v>38</v>
      </c>
      <c r="FQ726" s="42" t="s">
        <v>38</v>
      </c>
      <c r="FR726" s="41" t="s">
        <v>38</v>
      </c>
      <c r="FS726" s="41" t="s">
        <v>38</v>
      </c>
      <c r="FT726" s="43" t="s">
        <v>38</v>
      </c>
      <c r="FU726" s="41" t="s">
        <v>38</v>
      </c>
      <c r="FV726" s="39" t="s">
        <v>38</v>
      </c>
      <c r="FW726" s="38" t="s">
        <v>38</v>
      </c>
      <c r="FX726" s="37" t="s">
        <v>38</v>
      </c>
      <c r="FY726" s="37" t="s">
        <v>38</v>
      </c>
      <c r="FZ726" s="39" t="s">
        <v>38</v>
      </c>
      <c r="GA726" s="37" t="s">
        <v>38</v>
      </c>
      <c r="GB726" s="43" t="s">
        <v>38</v>
      </c>
      <c r="GC726" s="42" t="s">
        <v>38</v>
      </c>
      <c r="GD726" s="8" t="s">
        <v>38</v>
      </c>
      <c r="GE726" s="8" t="s">
        <v>38</v>
      </c>
    </row>
    <row r="727" spans="6:187" x14ac:dyDescent="0.25">
      <c r="F727" s="33">
        <v>41750</v>
      </c>
      <c r="G727">
        <v>1.0883</v>
      </c>
      <c r="H727" s="1" t="s">
        <v>38</v>
      </c>
      <c r="I727">
        <v>1</v>
      </c>
      <c r="J727">
        <v>1</v>
      </c>
      <c r="M727" s="1" t="s">
        <v>38</v>
      </c>
      <c r="N727">
        <v>1</v>
      </c>
      <c r="O727">
        <v>1</v>
      </c>
      <c r="R727" s="1" t="s">
        <v>38</v>
      </c>
      <c r="S727">
        <v>1</v>
      </c>
      <c r="T727">
        <v>1</v>
      </c>
      <c r="W727" s="1" t="s">
        <v>38</v>
      </c>
      <c r="X727">
        <v>1</v>
      </c>
      <c r="Y727">
        <v>1</v>
      </c>
      <c r="AB727" s="1" t="s">
        <v>38</v>
      </c>
      <c r="AC727">
        <v>1</v>
      </c>
      <c r="AD727">
        <v>1</v>
      </c>
      <c r="AG727" s="1" t="s">
        <v>38</v>
      </c>
      <c r="AH727">
        <v>1</v>
      </c>
      <c r="AI727">
        <v>1</v>
      </c>
      <c r="AL727" s="1" t="s">
        <v>38</v>
      </c>
      <c r="AM727">
        <v>1</v>
      </c>
      <c r="AN727">
        <v>1</v>
      </c>
      <c r="AQ727" s="1" t="s">
        <v>38</v>
      </c>
      <c r="AR727">
        <v>1</v>
      </c>
      <c r="AS727">
        <v>1</v>
      </c>
      <c r="AV727" s="1" t="s">
        <v>38</v>
      </c>
      <c r="AW727">
        <v>1</v>
      </c>
      <c r="AX727">
        <v>1</v>
      </c>
      <c r="BA727" s="1" t="s">
        <v>38</v>
      </c>
      <c r="BB727">
        <v>1</v>
      </c>
      <c r="BC727">
        <v>1</v>
      </c>
      <c r="BF727" s="1" t="s">
        <v>38</v>
      </c>
      <c r="BG727">
        <v>1</v>
      </c>
      <c r="BH727">
        <v>1</v>
      </c>
      <c r="BK727" s="1" t="s">
        <v>38</v>
      </c>
      <c r="BL727">
        <v>1</v>
      </c>
      <c r="BM727">
        <v>1</v>
      </c>
      <c r="BP727" s="1" t="s">
        <v>38</v>
      </c>
      <c r="BQ727">
        <v>1</v>
      </c>
      <c r="BR727">
        <v>1</v>
      </c>
      <c r="BU727" s="1" t="s">
        <v>38</v>
      </c>
      <c r="BV727">
        <v>1</v>
      </c>
      <c r="BW727">
        <v>1</v>
      </c>
      <c r="BZ727" s="1" t="s">
        <v>38</v>
      </c>
      <c r="CA727">
        <v>1</v>
      </c>
      <c r="CB727">
        <v>1</v>
      </c>
      <c r="CE727" s="1" t="s">
        <v>38</v>
      </c>
      <c r="CF727">
        <v>1</v>
      </c>
      <c r="CG727">
        <v>1</v>
      </c>
      <c r="CJ727" s="1" t="s">
        <v>38</v>
      </c>
      <c r="CK727">
        <v>1</v>
      </c>
      <c r="CL727">
        <v>1</v>
      </c>
      <c r="CO727" s="1" t="s">
        <v>38</v>
      </c>
      <c r="CP727">
        <v>1</v>
      </c>
      <c r="CQ727">
        <v>1</v>
      </c>
      <c r="CT727" s="1" t="s">
        <v>38</v>
      </c>
      <c r="CU727">
        <v>1</v>
      </c>
      <c r="CV727">
        <v>1</v>
      </c>
      <c r="CY727" s="1" t="s">
        <v>38</v>
      </c>
      <c r="CZ727">
        <v>1</v>
      </c>
      <c r="DA727">
        <v>1</v>
      </c>
      <c r="DF727" s="33">
        <v>41750</v>
      </c>
      <c r="DG727">
        <v>1.0881000000000001</v>
      </c>
      <c r="DH727">
        <v>1.0911999999999999</v>
      </c>
      <c r="DI727">
        <v>1.0851999999999999</v>
      </c>
      <c r="DJ727">
        <v>1.0883</v>
      </c>
      <c r="DK727" s="35">
        <v>1.9999999999997797E-4</v>
      </c>
      <c r="DL727" s="35">
        <v>2.8999999999999027E-3</v>
      </c>
      <c r="DM727" s="36">
        <v>2.9000000000001247E-3</v>
      </c>
      <c r="DN727" s="35">
        <v>6.0000000000000053E-3</v>
      </c>
      <c r="DO727" s="37">
        <v>14.50000000000111</v>
      </c>
      <c r="DP727" s="37">
        <v>14.50000000000222</v>
      </c>
      <c r="DQ727" s="37">
        <v>0.48333333333331668</v>
      </c>
      <c r="DR727" s="37">
        <v>0.48333333333335371</v>
      </c>
      <c r="DS727" s="37">
        <v>3.3333333333329634E-2</v>
      </c>
      <c r="DT727" s="37">
        <v>0.99999999999992339</v>
      </c>
      <c r="DU727" s="38">
        <v>5.8799999999999296E-3</v>
      </c>
      <c r="DV727" s="37" t="s">
        <v>38</v>
      </c>
      <c r="DW727" s="37" t="s">
        <v>38</v>
      </c>
      <c r="DX727" s="37" t="s">
        <v>38</v>
      </c>
      <c r="DY727" s="39" t="s">
        <v>38</v>
      </c>
      <c r="DZ727" s="39" t="s">
        <v>38</v>
      </c>
      <c r="EA727" s="39" t="s">
        <v>38</v>
      </c>
      <c r="EB727" s="37" t="s">
        <v>38</v>
      </c>
      <c r="EC727" s="37" t="s">
        <v>38</v>
      </c>
      <c r="ED727" s="38" t="s">
        <v>38</v>
      </c>
      <c r="EE727" s="37" t="s">
        <v>38</v>
      </c>
      <c r="EF727" s="37" t="s">
        <v>38</v>
      </c>
      <c r="EG727" s="37" t="s">
        <v>38</v>
      </c>
      <c r="EH727" s="39" t="s">
        <v>38</v>
      </c>
      <c r="EI727" s="37" t="s">
        <v>38</v>
      </c>
      <c r="EJ727" s="38" t="s">
        <v>38</v>
      </c>
      <c r="EK727" s="37" t="s">
        <v>38</v>
      </c>
      <c r="EL727" s="37" t="s">
        <v>38</v>
      </c>
      <c r="EM727" s="37" t="s">
        <v>38</v>
      </c>
      <c r="EN727" s="39" t="s">
        <v>38</v>
      </c>
      <c r="EO727" s="38" t="s">
        <v>38</v>
      </c>
      <c r="EP727" s="40">
        <v>6.0000000000000053E-3</v>
      </c>
      <c r="EQ727" s="38">
        <v>5.8799999999999296E-3</v>
      </c>
      <c r="ER727" s="41" t="s">
        <v>38</v>
      </c>
      <c r="ES727" s="42" t="s">
        <v>38</v>
      </c>
      <c r="ET727" s="41" t="s">
        <v>38</v>
      </c>
      <c r="EU727" s="41" t="s">
        <v>38</v>
      </c>
      <c r="EV727" s="43" t="s">
        <v>38</v>
      </c>
      <c r="EW727" s="41" t="s">
        <v>38</v>
      </c>
      <c r="EX727" s="39" t="s">
        <v>38</v>
      </c>
      <c r="EY727" s="38" t="s">
        <v>38</v>
      </c>
      <c r="EZ727" s="37" t="s">
        <v>38</v>
      </c>
      <c r="FA727" s="37" t="s">
        <v>38</v>
      </c>
      <c r="FB727" s="43" t="s">
        <v>38</v>
      </c>
      <c r="FC727" s="42" t="s">
        <v>38</v>
      </c>
      <c r="FD727" s="43" t="s">
        <v>38</v>
      </c>
      <c r="FE727" s="41" t="s">
        <v>38</v>
      </c>
      <c r="FF727" s="43" t="s">
        <v>38</v>
      </c>
      <c r="FG727" s="41" t="s">
        <v>38</v>
      </c>
      <c r="FH727" s="43" t="s">
        <v>38</v>
      </c>
      <c r="FI727" s="41" t="s">
        <v>38</v>
      </c>
      <c r="FJ727" s="39" t="s">
        <v>38</v>
      </c>
      <c r="FK727" s="38" t="s">
        <v>38</v>
      </c>
      <c r="FL727" s="37" t="s">
        <v>38</v>
      </c>
      <c r="FM727" s="37" t="s">
        <v>38</v>
      </c>
      <c r="FN727" s="39" t="s">
        <v>38</v>
      </c>
      <c r="FO727" s="37" t="s">
        <v>38</v>
      </c>
      <c r="FP727" s="43" t="s">
        <v>38</v>
      </c>
      <c r="FQ727" s="42" t="s">
        <v>38</v>
      </c>
      <c r="FR727" s="41" t="s">
        <v>38</v>
      </c>
      <c r="FS727" s="41" t="s">
        <v>38</v>
      </c>
      <c r="FT727" s="43" t="s">
        <v>38</v>
      </c>
      <c r="FU727" s="41" t="s">
        <v>38</v>
      </c>
      <c r="FV727" s="39" t="s">
        <v>38</v>
      </c>
      <c r="FW727" s="38" t="s">
        <v>38</v>
      </c>
      <c r="FX727" s="37" t="s">
        <v>38</v>
      </c>
      <c r="FY727" s="37" t="s">
        <v>38</v>
      </c>
      <c r="FZ727" s="39" t="s">
        <v>38</v>
      </c>
      <c r="GA727" s="37" t="s">
        <v>38</v>
      </c>
      <c r="GB727" s="43" t="s">
        <v>38</v>
      </c>
      <c r="GC727" s="42" t="s">
        <v>38</v>
      </c>
      <c r="GD727" s="8" t="s">
        <v>38</v>
      </c>
      <c r="GE727" s="8" t="s">
        <v>38</v>
      </c>
    </row>
    <row r="728" spans="6:187" x14ac:dyDescent="0.25">
      <c r="F728" s="33">
        <v>41747</v>
      </c>
      <c r="G728">
        <v>1.0878000000000001</v>
      </c>
      <c r="H728" s="1" t="s">
        <v>38</v>
      </c>
      <c r="I728">
        <v>1</v>
      </c>
      <c r="J728">
        <v>1</v>
      </c>
      <c r="M728" s="1" t="s">
        <v>38</v>
      </c>
      <c r="N728">
        <v>1</v>
      </c>
      <c r="O728">
        <v>1</v>
      </c>
      <c r="R728" s="1" t="s">
        <v>38</v>
      </c>
      <c r="S728">
        <v>1</v>
      </c>
      <c r="T728">
        <v>1</v>
      </c>
      <c r="W728" s="1" t="s">
        <v>38</v>
      </c>
      <c r="X728">
        <v>1</v>
      </c>
      <c r="Y728">
        <v>1</v>
      </c>
      <c r="AB728" s="1" t="s">
        <v>38</v>
      </c>
      <c r="AC728">
        <v>1</v>
      </c>
      <c r="AD728">
        <v>1</v>
      </c>
      <c r="AG728" s="1" t="s">
        <v>38</v>
      </c>
      <c r="AH728">
        <v>1</v>
      </c>
      <c r="AI728">
        <v>1</v>
      </c>
      <c r="AL728" s="1" t="s">
        <v>38</v>
      </c>
      <c r="AM728">
        <v>1</v>
      </c>
      <c r="AN728">
        <v>1</v>
      </c>
      <c r="AQ728" s="1" t="s">
        <v>38</v>
      </c>
      <c r="AR728">
        <v>1</v>
      </c>
      <c r="AS728">
        <v>1</v>
      </c>
      <c r="AV728" s="1" t="s">
        <v>38</v>
      </c>
      <c r="AW728">
        <v>1</v>
      </c>
      <c r="AX728">
        <v>1</v>
      </c>
      <c r="BA728" s="1" t="s">
        <v>38</v>
      </c>
      <c r="BB728">
        <v>1</v>
      </c>
      <c r="BC728">
        <v>1</v>
      </c>
      <c r="BF728" s="1" t="s">
        <v>38</v>
      </c>
      <c r="BG728">
        <v>1</v>
      </c>
      <c r="BH728">
        <v>1</v>
      </c>
      <c r="BK728" s="1" t="s">
        <v>38</v>
      </c>
      <c r="BL728">
        <v>1</v>
      </c>
      <c r="BM728">
        <v>1</v>
      </c>
      <c r="BP728" s="1" t="s">
        <v>38</v>
      </c>
      <c r="BQ728">
        <v>1</v>
      </c>
      <c r="BR728">
        <v>1</v>
      </c>
      <c r="BU728" s="1" t="s">
        <v>38</v>
      </c>
      <c r="BV728">
        <v>1</v>
      </c>
      <c r="BW728">
        <v>1</v>
      </c>
      <c r="BZ728" s="1" t="s">
        <v>38</v>
      </c>
      <c r="CA728">
        <v>1</v>
      </c>
      <c r="CB728">
        <v>1</v>
      </c>
      <c r="CE728" s="1" t="s">
        <v>38</v>
      </c>
      <c r="CF728">
        <v>1</v>
      </c>
      <c r="CG728">
        <v>1</v>
      </c>
      <c r="CJ728" s="1" t="s">
        <v>38</v>
      </c>
      <c r="CK728">
        <v>1</v>
      </c>
      <c r="CL728">
        <v>1</v>
      </c>
      <c r="CO728" s="1" t="s">
        <v>38</v>
      </c>
      <c r="CP728">
        <v>1</v>
      </c>
      <c r="CQ728">
        <v>1</v>
      </c>
      <c r="CT728" s="1" t="s">
        <v>38</v>
      </c>
      <c r="CU728">
        <v>1</v>
      </c>
      <c r="CV728">
        <v>1</v>
      </c>
      <c r="CY728" s="1" t="s">
        <v>38</v>
      </c>
      <c r="CZ728">
        <v>1</v>
      </c>
      <c r="DA728">
        <v>1</v>
      </c>
      <c r="DF728" s="33">
        <v>41747</v>
      </c>
      <c r="DG728">
        <v>1.0886</v>
      </c>
      <c r="DH728">
        <v>1.089</v>
      </c>
      <c r="DI728">
        <v>1.0859000000000001</v>
      </c>
      <c r="DJ728">
        <v>1.0878000000000001</v>
      </c>
      <c r="DK728" s="35">
        <v>-7.9999999999991189E-4</v>
      </c>
      <c r="DL728" s="35">
        <v>3.9999999999995595E-4</v>
      </c>
      <c r="DM728" s="36">
        <v>1.9000000000000128E-3</v>
      </c>
      <c r="DN728" s="35">
        <v>3.0999999999998806E-3</v>
      </c>
      <c r="DO728" s="37">
        <v>0.5</v>
      </c>
      <c r="DP728" s="37">
        <v>2.3750000000002776</v>
      </c>
      <c r="DQ728" s="37">
        <v>0.12903225806450688</v>
      </c>
      <c r="DR728" s="37">
        <v>0.61290322580647938</v>
      </c>
      <c r="DS728" s="37">
        <v>0.25806451612901377</v>
      </c>
      <c r="DT728" s="37">
        <v>0.21052631578944908</v>
      </c>
      <c r="DU728" s="38">
        <v>6.3599999999999213E-3</v>
      </c>
      <c r="DV728" s="37" t="s">
        <v>38</v>
      </c>
      <c r="DW728" s="37" t="s">
        <v>38</v>
      </c>
      <c r="DX728" s="37" t="s">
        <v>38</v>
      </c>
      <c r="DY728" s="39" t="s">
        <v>38</v>
      </c>
      <c r="DZ728" s="39" t="s">
        <v>38</v>
      </c>
      <c r="EA728" s="39" t="s">
        <v>38</v>
      </c>
      <c r="EB728" s="37" t="s">
        <v>38</v>
      </c>
      <c r="EC728" s="37" t="s">
        <v>38</v>
      </c>
      <c r="ED728" s="38" t="s">
        <v>38</v>
      </c>
      <c r="EE728" s="37" t="s">
        <v>38</v>
      </c>
      <c r="EF728" s="37" t="s">
        <v>38</v>
      </c>
      <c r="EG728" s="37" t="s">
        <v>38</v>
      </c>
      <c r="EH728" s="39" t="s">
        <v>38</v>
      </c>
      <c r="EI728" s="37" t="s">
        <v>38</v>
      </c>
      <c r="EJ728" s="38" t="s">
        <v>38</v>
      </c>
      <c r="EK728" s="37" t="s">
        <v>38</v>
      </c>
      <c r="EL728" s="37" t="s">
        <v>38</v>
      </c>
      <c r="EM728" s="37" t="s">
        <v>38</v>
      </c>
      <c r="EN728" s="39" t="s">
        <v>38</v>
      </c>
      <c r="EO728" s="38" t="s">
        <v>38</v>
      </c>
      <c r="EP728" s="40">
        <v>3.0999999999998806E-3</v>
      </c>
      <c r="EQ728" s="38">
        <v>6.3599999999999213E-3</v>
      </c>
      <c r="ER728" s="41" t="s">
        <v>38</v>
      </c>
      <c r="ES728" s="42" t="s">
        <v>38</v>
      </c>
      <c r="ET728" s="41" t="s">
        <v>38</v>
      </c>
      <c r="EU728" s="41" t="s">
        <v>38</v>
      </c>
      <c r="EV728" s="43" t="s">
        <v>38</v>
      </c>
      <c r="EW728" s="41" t="s">
        <v>38</v>
      </c>
      <c r="EX728" s="39" t="s">
        <v>38</v>
      </c>
      <c r="EY728" s="38" t="s">
        <v>38</v>
      </c>
      <c r="EZ728" s="37" t="s">
        <v>38</v>
      </c>
      <c r="FA728" s="37" t="s">
        <v>38</v>
      </c>
      <c r="FB728" s="43" t="s">
        <v>38</v>
      </c>
      <c r="FC728" s="42" t="s">
        <v>38</v>
      </c>
      <c r="FD728" s="43" t="s">
        <v>38</v>
      </c>
      <c r="FE728" s="41" t="s">
        <v>38</v>
      </c>
      <c r="FF728" s="43" t="s">
        <v>38</v>
      </c>
      <c r="FG728" s="41" t="s">
        <v>38</v>
      </c>
      <c r="FH728" s="43" t="s">
        <v>38</v>
      </c>
      <c r="FI728" s="41" t="s">
        <v>38</v>
      </c>
      <c r="FJ728" s="39" t="s">
        <v>38</v>
      </c>
      <c r="FK728" s="38" t="s">
        <v>38</v>
      </c>
      <c r="FL728" s="37" t="s">
        <v>38</v>
      </c>
      <c r="FM728" s="37" t="s">
        <v>38</v>
      </c>
      <c r="FN728" s="39" t="s">
        <v>38</v>
      </c>
      <c r="FO728" s="37" t="s">
        <v>38</v>
      </c>
      <c r="FP728" s="43" t="s">
        <v>38</v>
      </c>
      <c r="FQ728" s="42" t="s">
        <v>38</v>
      </c>
      <c r="FR728" s="41" t="s">
        <v>38</v>
      </c>
      <c r="FS728" s="41" t="s">
        <v>38</v>
      </c>
      <c r="FT728" s="43" t="s">
        <v>38</v>
      </c>
      <c r="FU728" s="41" t="s">
        <v>38</v>
      </c>
      <c r="FV728" s="39" t="s">
        <v>38</v>
      </c>
      <c r="FW728" s="38" t="s">
        <v>38</v>
      </c>
      <c r="FX728" s="37" t="s">
        <v>38</v>
      </c>
      <c r="FY728" s="37" t="s">
        <v>38</v>
      </c>
      <c r="FZ728" s="39" t="s">
        <v>38</v>
      </c>
      <c r="GA728" s="37" t="s">
        <v>38</v>
      </c>
      <c r="GB728" s="43" t="s">
        <v>38</v>
      </c>
      <c r="GC728" s="42" t="s">
        <v>38</v>
      </c>
      <c r="GD728" s="8" t="s">
        <v>38</v>
      </c>
      <c r="GE728" s="8" t="s">
        <v>38</v>
      </c>
    </row>
    <row r="729" spans="6:187" x14ac:dyDescent="0.25">
      <c r="F729" s="33">
        <v>41746</v>
      </c>
      <c r="G729">
        <v>1.0886</v>
      </c>
      <c r="H729" s="1" t="s">
        <v>38</v>
      </c>
      <c r="I729">
        <v>1</v>
      </c>
      <c r="J729">
        <v>1</v>
      </c>
      <c r="M729" s="1" t="s">
        <v>38</v>
      </c>
      <c r="N729">
        <v>1</v>
      </c>
      <c r="O729">
        <v>1</v>
      </c>
      <c r="R729" s="1" t="s">
        <v>38</v>
      </c>
      <c r="S729">
        <v>1</v>
      </c>
      <c r="T729">
        <v>1</v>
      </c>
      <c r="W729" s="1" t="s">
        <v>38</v>
      </c>
      <c r="X729">
        <v>1</v>
      </c>
      <c r="Y729">
        <v>1</v>
      </c>
      <c r="AB729" s="1" t="s">
        <v>38</v>
      </c>
      <c r="AC729">
        <v>1</v>
      </c>
      <c r="AD729">
        <v>1</v>
      </c>
      <c r="AG729" s="1" t="s">
        <v>38</v>
      </c>
      <c r="AH729">
        <v>1</v>
      </c>
      <c r="AI729">
        <v>1</v>
      </c>
      <c r="AL729" s="1" t="s">
        <v>38</v>
      </c>
      <c r="AM729">
        <v>1</v>
      </c>
      <c r="AN729">
        <v>1</v>
      </c>
      <c r="AQ729" s="1" t="s">
        <v>38</v>
      </c>
      <c r="AR729">
        <v>1</v>
      </c>
      <c r="AS729">
        <v>1</v>
      </c>
      <c r="AV729" s="1" t="s">
        <v>38</v>
      </c>
      <c r="AW729">
        <v>1</v>
      </c>
      <c r="AX729">
        <v>1</v>
      </c>
      <c r="BA729" s="1" t="s">
        <v>38</v>
      </c>
      <c r="BB729">
        <v>1</v>
      </c>
      <c r="BC729">
        <v>1</v>
      </c>
      <c r="BF729" s="1" t="s">
        <v>38</v>
      </c>
      <c r="BG729">
        <v>1</v>
      </c>
      <c r="BH729">
        <v>1</v>
      </c>
      <c r="BK729" s="1" t="s">
        <v>38</v>
      </c>
      <c r="BL729">
        <v>1</v>
      </c>
      <c r="BM729">
        <v>1</v>
      </c>
      <c r="BP729" s="1" t="s">
        <v>38</v>
      </c>
      <c r="BQ729">
        <v>1</v>
      </c>
      <c r="BR729">
        <v>1</v>
      </c>
      <c r="BU729" s="1" t="s">
        <v>38</v>
      </c>
      <c r="BV729">
        <v>1</v>
      </c>
      <c r="BW729">
        <v>1</v>
      </c>
      <c r="BZ729" s="1" t="s">
        <v>38</v>
      </c>
      <c r="CA729">
        <v>1</v>
      </c>
      <c r="CB729">
        <v>1</v>
      </c>
      <c r="CE729" s="1" t="s">
        <v>38</v>
      </c>
      <c r="CF729">
        <v>1</v>
      </c>
      <c r="CG729">
        <v>1</v>
      </c>
      <c r="CJ729" s="1" t="s">
        <v>38</v>
      </c>
      <c r="CK729">
        <v>1</v>
      </c>
      <c r="CL729">
        <v>1</v>
      </c>
      <c r="CO729" s="1" t="s">
        <v>38</v>
      </c>
      <c r="CP729">
        <v>1</v>
      </c>
      <c r="CQ729">
        <v>1</v>
      </c>
      <c r="CT729" s="1" t="s">
        <v>38</v>
      </c>
      <c r="CU729">
        <v>1</v>
      </c>
      <c r="CV729">
        <v>1</v>
      </c>
      <c r="CY729" s="1" t="s">
        <v>38</v>
      </c>
      <c r="CZ729">
        <v>1</v>
      </c>
      <c r="DA729">
        <v>1</v>
      </c>
      <c r="DF729" s="33">
        <v>41746</v>
      </c>
      <c r="DG729">
        <v>1.0864</v>
      </c>
      <c r="DH729">
        <v>1.0895999999999999</v>
      </c>
      <c r="DI729">
        <v>1.0841000000000001</v>
      </c>
      <c r="DJ729">
        <v>1.0886</v>
      </c>
      <c r="DK729" s="35">
        <v>2.1999999999999797E-3</v>
      </c>
      <c r="DL729" s="35">
        <v>9.9999999999988987E-4</v>
      </c>
      <c r="DM729" s="36">
        <v>2.2999999999999687E-3</v>
      </c>
      <c r="DN729" s="35">
        <v>5.4999999999998384E-3</v>
      </c>
      <c r="DO729" s="37">
        <v>0.45454545454540868</v>
      </c>
      <c r="DP729" s="37">
        <v>1.045454545454541</v>
      </c>
      <c r="DQ729" s="37">
        <v>0.18181818181816714</v>
      </c>
      <c r="DR729" s="37">
        <v>0.41818181818182476</v>
      </c>
      <c r="DS729" s="37">
        <v>0.40000000000000807</v>
      </c>
      <c r="DT729" s="37">
        <v>0.4347826086956102</v>
      </c>
      <c r="DU729" s="38">
        <v>6.8999999999999504E-3</v>
      </c>
      <c r="DV729" s="37" t="s">
        <v>38</v>
      </c>
      <c r="DW729" s="37" t="s">
        <v>38</v>
      </c>
      <c r="DX729" s="37" t="s">
        <v>38</v>
      </c>
      <c r="DY729" s="39" t="s">
        <v>38</v>
      </c>
      <c r="DZ729" s="39" t="s">
        <v>38</v>
      </c>
      <c r="EA729" s="39" t="s">
        <v>38</v>
      </c>
      <c r="EB729" s="37" t="s">
        <v>38</v>
      </c>
      <c r="EC729" s="37" t="s">
        <v>38</v>
      </c>
      <c r="ED729" s="38" t="s">
        <v>38</v>
      </c>
      <c r="EE729" s="37" t="s">
        <v>38</v>
      </c>
      <c r="EF729" s="37" t="s">
        <v>38</v>
      </c>
      <c r="EG729" s="37" t="s">
        <v>38</v>
      </c>
      <c r="EH729" s="39" t="s">
        <v>38</v>
      </c>
      <c r="EI729" s="37" t="s">
        <v>38</v>
      </c>
      <c r="EJ729" s="38" t="s">
        <v>38</v>
      </c>
      <c r="EK729" s="37" t="s">
        <v>38</v>
      </c>
      <c r="EL729" s="37" t="s">
        <v>38</v>
      </c>
      <c r="EM729" s="37" t="s">
        <v>38</v>
      </c>
      <c r="EN729" s="39" t="s">
        <v>38</v>
      </c>
      <c r="EO729" s="38" t="s">
        <v>38</v>
      </c>
      <c r="EP729" s="40">
        <v>5.4999999999998384E-3</v>
      </c>
      <c r="EQ729" s="38">
        <v>6.8999999999999504E-3</v>
      </c>
      <c r="ER729" s="41" t="s">
        <v>38</v>
      </c>
      <c r="ES729" s="42" t="s">
        <v>38</v>
      </c>
      <c r="ET729" s="41" t="s">
        <v>38</v>
      </c>
      <c r="EU729" s="41" t="s">
        <v>38</v>
      </c>
      <c r="EV729" s="43" t="s">
        <v>38</v>
      </c>
      <c r="EW729" s="41" t="s">
        <v>38</v>
      </c>
      <c r="EX729" s="39" t="s">
        <v>38</v>
      </c>
      <c r="EY729" s="38" t="s">
        <v>38</v>
      </c>
      <c r="EZ729" s="37" t="s">
        <v>38</v>
      </c>
      <c r="FA729" s="37" t="s">
        <v>38</v>
      </c>
      <c r="FB729" s="43" t="s">
        <v>38</v>
      </c>
      <c r="FC729" s="42" t="s">
        <v>38</v>
      </c>
      <c r="FD729" s="43" t="s">
        <v>38</v>
      </c>
      <c r="FE729" s="41" t="s">
        <v>38</v>
      </c>
      <c r="FF729" s="43" t="s">
        <v>38</v>
      </c>
      <c r="FG729" s="41" t="s">
        <v>38</v>
      </c>
      <c r="FH729" s="43" t="s">
        <v>38</v>
      </c>
      <c r="FI729" s="41" t="s">
        <v>38</v>
      </c>
      <c r="FJ729" s="39" t="s">
        <v>38</v>
      </c>
      <c r="FK729" s="38" t="s">
        <v>38</v>
      </c>
      <c r="FL729" s="37" t="s">
        <v>38</v>
      </c>
      <c r="FM729" s="37" t="s">
        <v>38</v>
      </c>
      <c r="FN729" s="39" t="s">
        <v>38</v>
      </c>
      <c r="FO729" s="37" t="s">
        <v>38</v>
      </c>
      <c r="FP729" s="43" t="s">
        <v>38</v>
      </c>
      <c r="FQ729" s="42" t="s">
        <v>38</v>
      </c>
      <c r="FR729" s="41" t="s">
        <v>38</v>
      </c>
      <c r="FS729" s="41" t="s">
        <v>38</v>
      </c>
      <c r="FT729" s="43" t="s">
        <v>38</v>
      </c>
      <c r="FU729" s="41" t="s">
        <v>38</v>
      </c>
      <c r="FV729" s="39" t="s">
        <v>38</v>
      </c>
      <c r="FW729" s="38" t="s">
        <v>38</v>
      </c>
      <c r="FX729" s="37" t="s">
        <v>38</v>
      </c>
      <c r="FY729" s="37" t="s">
        <v>38</v>
      </c>
      <c r="FZ729" s="39" t="s">
        <v>38</v>
      </c>
      <c r="GA729" s="37" t="s">
        <v>38</v>
      </c>
      <c r="GB729" s="43" t="s">
        <v>38</v>
      </c>
      <c r="GC729" s="42" t="s">
        <v>38</v>
      </c>
      <c r="GD729" s="8" t="s">
        <v>38</v>
      </c>
      <c r="GE729" s="8" t="s">
        <v>38</v>
      </c>
    </row>
    <row r="730" spans="6:187" x14ac:dyDescent="0.25">
      <c r="F730" s="33">
        <v>41745</v>
      </c>
      <c r="G730">
        <v>1.0864</v>
      </c>
      <c r="H730" s="1" t="s">
        <v>38</v>
      </c>
      <c r="I730">
        <v>1</v>
      </c>
      <c r="J730">
        <v>1</v>
      </c>
      <c r="M730" s="1" t="s">
        <v>38</v>
      </c>
      <c r="N730">
        <v>1</v>
      </c>
      <c r="O730">
        <v>1</v>
      </c>
      <c r="R730" s="1" t="s">
        <v>38</v>
      </c>
      <c r="S730">
        <v>1</v>
      </c>
      <c r="T730">
        <v>1</v>
      </c>
      <c r="W730" s="1" t="s">
        <v>38</v>
      </c>
      <c r="X730">
        <v>1</v>
      </c>
      <c r="Y730">
        <v>1</v>
      </c>
      <c r="AB730" s="1" t="s">
        <v>38</v>
      </c>
      <c r="AC730">
        <v>1</v>
      </c>
      <c r="AD730">
        <v>1</v>
      </c>
      <c r="AG730" s="1" t="s">
        <v>38</v>
      </c>
      <c r="AH730">
        <v>1</v>
      </c>
      <c r="AI730">
        <v>1</v>
      </c>
      <c r="AL730" s="1" t="s">
        <v>38</v>
      </c>
      <c r="AM730">
        <v>1</v>
      </c>
      <c r="AN730">
        <v>1</v>
      </c>
      <c r="AQ730" s="1" t="s">
        <v>38</v>
      </c>
      <c r="AR730">
        <v>1</v>
      </c>
      <c r="AS730">
        <v>1</v>
      </c>
      <c r="AV730" s="1" t="s">
        <v>38</v>
      </c>
      <c r="AW730">
        <v>1</v>
      </c>
      <c r="AX730">
        <v>1</v>
      </c>
      <c r="BA730" s="1" t="s">
        <v>38</v>
      </c>
      <c r="BB730">
        <v>1</v>
      </c>
      <c r="BC730">
        <v>1</v>
      </c>
      <c r="BF730" s="1" t="s">
        <v>38</v>
      </c>
      <c r="BG730">
        <v>1</v>
      </c>
      <c r="BH730">
        <v>1</v>
      </c>
      <c r="BK730" s="1" t="s">
        <v>38</v>
      </c>
      <c r="BL730">
        <v>1</v>
      </c>
      <c r="BM730">
        <v>1</v>
      </c>
      <c r="BP730" s="1" t="s">
        <v>38</v>
      </c>
      <c r="BQ730">
        <v>1</v>
      </c>
      <c r="BR730">
        <v>1</v>
      </c>
      <c r="BU730" s="1" t="s">
        <v>38</v>
      </c>
      <c r="BV730">
        <v>1</v>
      </c>
      <c r="BW730">
        <v>1</v>
      </c>
      <c r="BZ730" s="1" t="s">
        <v>38</v>
      </c>
      <c r="CA730">
        <v>1</v>
      </c>
      <c r="CB730">
        <v>1</v>
      </c>
      <c r="CE730" s="1" t="s">
        <v>38</v>
      </c>
      <c r="CF730">
        <v>1</v>
      </c>
      <c r="CG730">
        <v>1</v>
      </c>
      <c r="CJ730" s="1" t="s">
        <v>38</v>
      </c>
      <c r="CK730">
        <v>1</v>
      </c>
      <c r="CL730">
        <v>1</v>
      </c>
      <c r="CO730" s="1" t="s">
        <v>38</v>
      </c>
      <c r="CP730">
        <v>1</v>
      </c>
      <c r="CQ730">
        <v>1</v>
      </c>
      <c r="CT730" s="1" t="s">
        <v>38</v>
      </c>
      <c r="CU730">
        <v>1</v>
      </c>
      <c r="CV730">
        <v>1</v>
      </c>
      <c r="CY730" s="1" t="s">
        <v>38</v>
      </c>
      <c r="CZ730">
        <v>1</v>
      </c>
      <c r="DA730">
        <v>1</v>
      </c>
      <c r="DF730" s="33">
        <v>41745</v>
      </c>
      <c r="DG730">
        <v>1.0828</v>
      </c>
      <c r="DH730">
        <v>1.0911999999999999</v>
      </c>
      <c r="DI730">
        <v>1.0819000000000001</v>
      </c>
      <c r="DJ730">
        <v>1.0864</v>
      </c>
      <c r="DK730" s="35">
        <v>3.6000000000000476E-3</v>
      </c>
      <c r="DL730" s="35">
        <v>4.7999999999999154E-3</v>
      </c>
      <c r="DM730" s="36">
        <v>8.9999999999990088E-4</v>
      </c>
      <c r="DN730" s="35">
        <v>9.2999999999998639E-3</v>
      </c>
      <c r="DO730" s="37">
        <v>1.3333333333332922</v>
      </c>
      <c r="DP730" s="37">
        <v>0.24999999999996916</v>
      </c>
      <c r="DQ730" s="37">
        <v>0.51612903225806295</v>
      </c>
      <c r="DR730" s="37">
        <v>9.6774193548377851E-2</v>
      </c>
      <c r="DS730" s="37">
        <v>0.38709677419355915</v>
      </c>
      <c r="DT730" s="37">
        <v>5.3333333333338269</v>
      </c>
      <c r="DU730" s="38">
        <v>7.9800000000000097E-3</v>
      </c>
      <c r="DV730" s="37" t="s">
        <v>38</v>
      </c>
      <c r="DW730" s="37" t="s">
        <v>38</v>
      </c>
      <c r="DX730" s="37" t="s">
        <v>38</v>
      </c>
      <c r="DY730" s="39" t="s">
        <v>38</v>
      </c>
      <c r="DZ730" s="39" t="s">
        <v>38</v>
      </c>
      <c r="EA730" s="39" t="s">
        <v>38</v>
      </c>
      <c r="EB730" s="37" t="s">
        <v>38</v>
      </c>
      <c r="EC730" s="37" t="s">
        <v>38</v>
      </c>
      <c r="ED730" s="38" t="s">
        <v>38</v>
      </c>
      <c r="EE730" s="37" t="s">
        <v>38</v>
      </c>
      <c r="EF730" s="37" t="s">
        <v>38</v>
      </c>
      <c r="EG730" s="37" t="s">
        <v>38</v>
      </c>
      <c r="EH730" s="39" t="s">
        <v>38</v>
      </c>
      <c r="EI730" s="37" t="s">
        <v>38</v>
      </c>
      <c r="EJ730" s="38" t="s">
        <v>38</v>
      </c>
      <c r="EK730" s="37" t="s">
        <v>38</v>
      </c>
      <c r="EL730" s="37" t="s">
        <v>38</v>
      </c>
      <c r="EM730" s="37" t="s">
        <v>38</v>
      </c>
      <c r="EN730" s="39" t="s">
        <v>38</v>
      </c>
      <c r="EO730" s="38" t="s">
        <v>38</v>
      </c>
      <c r="EP730" s="40">
        <v>9.2999999999998639E-3</v>
      </c>
      <c r="EQ730" s="38">
        <v>7.9800000000000097E-3</v>
      </c>
      <c r="ER730" s="41" t="s">
        <v>38</v>
      </c>
      <c r="ES730" s="42" t="s">
        <v>38</v>
      </c>
      <c r="ET730" s="41" t="s">
        <v>38</v>
      </c>
      <c r="EU730" s="41" t="s">
        <v>38</v>
      </c>
      <c r="EV730" s="43" t="s">
        <v>38</v>
      </c>
      <c r="EW730" s="41" t="s">
        <v>38</v>
      </c>
      <c r="EX730" s="39" t="s">
        <v>38</v>
      </c>
      <c r="EY730" s="38" t="s">
        <v>38</v>
      </c>
      <c r="EZ730" s="37" t="s">
        <v>38</v>
      </c>
      <c r="FA730" s="37" t="s">
        <v>38</v>
      </c>
      <c r="FB730" s="43" t="s">
        <v>38</v>
      </c>
      <c r="FC730" s="42" t="s">
        <v>38</v>
      </c>
      <c r="FD730" s="43" t="s">
        <v>38</v>
      </c>
      <c r="FE730" s="41" t="s">
        <v>38</v>
      </c>
      <c r="FF730" s="43" t="s">
        <v>38</v>
      </c>
      <c r="FG730" s="41" t="s">
        <v>38</v>
      </c>
      <c r="FH730" s="43" t="s">
        <v>38</v>
      </c>
      <c r="FI730" s="41" t="s">
        <v>38</v>
      </c>
      <c r="FJ730" s="39" t="s">
        <v>38</v>
      </c>
      <c r="FK730" s="38" t="s">
        <v>38</v>
      </c>
      <c r="FL730" s="37" t="s">
        <v>38</v>
      </c>
      <c r="FM730" s="37" t="s">
        <v>38</v>
      </c>
      <c r="FN730" s="39" t="s">
        <v>38</v>
      </c>
      <c r="FO730" s="37" t="s">
        <v>38</v>
      </c>
      <c r="FP730" s="43" t="s">
        <v>38</v>
      </c>
      <c r="FQ730" s="42" t="s">
        <v>38</v>
      </c>
      <c r="FR730" s="41" t="s">
        <v>38</v>
      </c>
      <c r="FS730" s="41" t="s">
        <v>38</v>
      </c>
      <c r="FT730" s="43" t="s">
        <v>38</v>
      </c>
      <c r="FU730" s="41" t="s">
        <v>38</v>
      </c>
      <c r="FV730" s="39" t="s">
        <v>38</v>
      </c>
      <c r="FW730" s="38" t="s">
        <v>38</v>
      </c>
      <c r="FX730" s="37" t="s">
        <v>38</v>
      </c>
      <c r="FY730" s="37" t="s">
        <v>38</v>
      </c>
      <c r="FZ730" s="39" t="s">
        <v>38</v>
      </c>
      <c r="GA730" s="37" t="s">
        <v>38</v>
      </c>
      <c r="GB730" s="43" t="s">
        <v>38</v>
      </c>
      <c r="GC730" s="42" t="s">
        <v>38</v>
      </c>
      <c r="GD730" s="8" t="s">
        <v>38</v>
      </c>
      <c r="GE730" s="8" t="s">
        <v>38</v>
      </c>
    </row>
    <row r="731" spans="6:187" x14ac:dyDescent="0.25">
      <c r="F731" s="33">
        <v>41744</v>
      </c>
      <c r="G731">
        <v>1.0828</v>
      </c>
      <c r="H731" s="1" t="s">
        <v>38</v>
      </c>
      <c r="I731">
        <v>1</v>
      </c>
      <c r="J731">
        <v>1</v>
      </c>
      <c r="M731" s="1" t="s">
        <v>38</v>
      </c>
      <c r="N731">
        <v>1</v>
      </c>
      <c r="O731">
        <v>1</v>
      </c>
      <c r="R731" s="1" t="s">
        <v>38</v>
      </c>
      <c r="S731">
        <v>1</v>
      </c>
      <c r="T731">
        <v>1</v>
      </c>
      <c r="W731" s="1" t="s">
        <v>38</v>
      </c>
      <c r="X731">
        <v>1</v>
      </c>
      <c r="Y731">
        <v>1</v>
      </c>
      <c r="AB731" s="1" t="s">
        <v>38</v>
      </c>
      <c r="AC731">
        <v>1</v>
      </c>
      <c r="AD731">
        <v>1</v>
      </c>
      <c r="AG731" s="1" t="s">
        <v>38</v>
      </c>
      <c r="AH731">
        <v>1</v>
      </c>
      <c r="AI731">
        <v>1</v>
      </c>
      <c r="AL731" s="1" t="s">
        <v>38</v>
      </c>
      <c r="AM731">
        <v>1</v>
      </c>
      <c r="AN731">
        <v>1</v>
      </c>
      <c r="AQ731" s="1" t="s">
        <v>38</v>
      </c>
      <c r="AR731">
        <v>1</v>
      </c>
      <c r="AS731">
        <v>1</v>
      </c>
      <c r="AV731" s="1" t="s">
        <v>38</v>
      </c>
      <c r="AW731">
        <v>1</v>
      </c>
      <c r="AX731">
        <v>1</v>
      </c>
      <c r="BA731" s="1" t="s">
        <v>38</v>
      </c>
      <c r="BB731">
        <v>1</v>
      </c>
      <c r="BC731">
        <v>1</v>
      </c>
      <c r="BF731" s="1" t="s">
        <v>38</v>
      </c>
      <c r="BG731">
        <v>1</v>
      </c>
      <c r="BH731">
        <v>1</v>
      </c>
      <c r="BK731" s="1" t="s">
        <v>38</v>
      </c>
      <c r="BL731">
        <v>1</v>
      </c>
      <c r="BM731">
        <v>1</v>
      </c>
      <c r="BP731" s="1" t="s">
        <v>38</v>
      </c>
      <c r="BQ731">
        <v>1</v>
      </c>
      <c r="BR731">
        <v>1</v>
      </c>
      <c r="BU731" s="1" t="s">
        <v>38</v>
      </c>
      <c r="BV731">
        <v>1</v>
      </c>
      <c r="BW731">
        <v>1</v>
      </c>
      <c r="BZ731" s="1" t="s">
        <v>38</v>
      </c>
      <c r="CA731">
        <v>1</v>
      </c>
      <c r="CB731">
        <v>1</v>
      </c>
      <c r="CE731" s="1" t="s">
        <v>38</v>
      </c>
      <c r="CF731">
        <v>1</v>
      </c>
      <c r="CG731">
        <v>1</v>
      </c>
      <c r="CJ731" s="1" t="s">
        <v>38</v>
      </c>
      <c r="CK731">
        <v>1</v>
      </c>
      <c r="CL731">
        <v>1</v>
      </c>
      <c r="CO731" s="1" t="s">
        <v>38</v>
      </c>
      <c r="CP731">
        <v>1</v>
      </c>
      <c r="CQ731">
        <v>1</v>
      </c>
      <c r="CT731" s="1" t="s">
        <v>38</v>
      </c>
      <c r="CU731">
        <v>1</v>
      </c>
      <c r="CV731">
        <v>1</v>
      </c>
      <c r="CY731" s="1" t="s">
        <v>38</v>
      </c>
      <c r="CZ731">
        <v>1</v>
      </c>
      <c r="DA731">
        <v>1</v>
      </c>
      <c r="DF731" s="33">
        <v>41744</v>
      </c>
      <c r="DG731">
        <v>1.0846</v>
      </c>
      <c r="DH731">
        <v>1.087</v>
      </c>
      <c r="DI731">
        <v>1.0814999999999999</v>
      </c>
      <c r="DJ731">
        <v>1.0828</v>
      </c>
      <c r="DK731" s="35">
        <v>-1.8000000000000238E-3</v>
      </c>
      <c r="DL731" s="35">
        <v>2.3999999999999577E-3</v>
      </c>
      <c r="DM731" s="36">
        <v>1.3000000000000789E-3</v>
      </c>
      <c r="DN731" s="35">
        <v>5.5000000000000604E-3</v>
      </c>
      <c r="DO731" s="37">
        <v>1.3333333333332922</v>
      </c>
      <c r="DP731" s="37">
        <v>0.72222222222225652</v>
      </c>
      <c r="DQ731" s="37">
        <v>0.43636363636362391</v>
      </c>
      <c r="DR731" s="37">
        <v>0.2363636363636481</v>
      </c>
      <c r="DS731" s="37">
        <v>0.32727272727272799</v>
      </c>
      <c r="DT731" s="37">
        <v>1.8461538461537017</v>
      </c>
      <c r="DU731" s="38">
        <v>7.2800000000000416E-3</v>
      </c>
      <c r="DV731" s="37" t="s">
        <v>38</v>
      </c>
      <c r="DW731" s="37" t="s">
        <v>38</v>
      </c>
      <c r="DX731" s="37" t="s">
        <v>38</v>
      </c>
      <c r="DY731" s="39" t="s">
        <v>38</v>
      </c>
      <c r="DZ731" s="39" t="s">
        <v>38</v>
      </c>
      <c r="EA731" s="39" t="s">
        <v>38</v>
      </c>
      <c r="EB731" s="37" t="s">
        <v>38</v>
      </c>
      <c r="EC731" s="37" t="s">
        <v>38</v>
      </c>
      <c r="ED731" s="38" t="s">
        <v>38</v>
      </c>
      <c r="EE731" s="37" t="s">
        <v>38</v>
      </c>
      <c r="EF731" s="37" t="s">
        <v>38</v>
      </c>
      <c r="EG731" s="37" t="s">
        <v>38</v>
      </c>
      <c r="EH731" s="39" t="s">
        <v>38</v>
      </c>
      <c r="EI731" s="37" t="s">
        <v>38</v>
      </c>
      <c r="EJ731" s="38" t="s">
        <v>38</v>
      </c>
      <c r="EK731" s="37" t="s">
        <v>38</v>
      </c>
      <c r="EL731" s="37" t="s">
        <v>38</v>
      </c>
      <c r="EM731" s="37" t="s">
        <v>38</v>
      </c>
      <c r="EN731" s="39" t="s">
        <v>38</v>
      </c>
      <c r="EO731" s="38" t="s">
        <v>38</v>
      </c>
      <c r="EP731" s="40">
        <v>5.5000000000000604E-3</v>
      </c>
      <c r="EQ731" s="38">
        <v>7.2800000000000416E-3</v>
      </c>
      <c r="ER731" s="41" t="s">
        <v>38</v>
      </c>
      <c r="ES731" s="42" t="s">
        <v>38</v>
      </c>
      <c r="ET731" s="41" t="s">
        <v>38</v>
      </c>
      <c r="EU731" s="41" t="s">
        <v>38</v>
      </c>
      <c r="EV731" s="43" t="s">
        <v>38</v>
      </c>
      <c r="EW731" s="41" t="s">
        <v>38</v>
      </c>
      <c r="EX731" s="39" t="s">
        <v>38</v>
      </c>
      <c r="EY731" s="38" t="s">
        <v>38</v>
      </c>
      <c r="EZ731" s="37" t="s">
        <v>38</v>
      </c>
      <c r="FA731" s="37" t="s">
        <v>38</v>
      </c>
      <c r="FB731" s="43" t="s">
        <v>38</v>
      </c>
      <c r="FC731" s="42" t="s">
        <v>38</v>
      </c>
      <c r="FD731" s="43" t="s">
        <v>38</v>
      </c>
      <c r="FE731" s="41" t="s">
        <v>38</v>
      </c>
      <c r="FF731" s="43" t="s">
        <v>38</v>
      </c>
      <c r="FG731" s="41" t="s">
        <v>38</v>
      </c>
      <c r="FH731" s="43" t="s">
        <v>38</v>
      </c>
      <c r="FI731" s="41" t="s">
        <v>38</v>
      </c>
      <c r="FJ731" s="39" t="s">
        <v>38</v>
      </c>
      <c r="FK731" s="38" t="s">
        <v>38</v>
      </c>
      <c r="FL731" s="37" t="s">
        <v>38</v>
      </c>
      <c r="FM731" s="37" t="s">
        <v>38</v>
      </c>
      <c r="FN731" s="39" t="s">
        <v>38</v>
      </c>
      <c r="FO731" s="37" t="s">
        <v>38</v>
      </c>
      <c r="FP731" s="43" t="s">
        <v>38</v>
      </c>
      <c r="FQ731" s="42" t="s">
        <v>38</v>
      </c>
      <c r="FR731" s="41" t="s">
        <v>38</v>
      </c>
      <c r="FS731" s="41" t="s">
        <v>38</v>
      </c>
      <c r="FT731" s="43" t="s">
        <v>38</v>
      </c>
      <c r="FU731" s="41" t="s">
        <v>38</v>
      </c>
      <c r="FV731" s="39" t="s">
        <v>38</v>
      </c>
      <c r="FW731" s="38" t="s">
        <v>38</v>
      </c>
      <c r="FX731" s="37" t="s">
        <v>38</v>
      </c>
      <c r="FY731" s="37" t="s">
        <v>38</v>
      </c>
      <c r="FZ731" s="39" t="s">
        <v>38</v>
      </c>
      <c r="GA731" s="37" t="s">
        <v>38</v>
      </c>
      <c r="GB731" s="43" t="s">
        <v>38</v>
      </c>
      <c r="GC731" s="42" t="s">
        <v>38</v>
      </c>
      <c r="GD731" s="8" t="s">
        <v>38</v>
      </c>
      <c r="GE731" s="8" t="s">
        <v>38</v>
      </c>
    </row>
    <row r="732" spans="6:187" x14ac:dyDescent="0.25">
      <c r="F732" s="33">
        <v>41743</v>
      </c>
      <c r="G732">
        <v>1.0846</v>
      </c>
      <c r="H732" s="1" t="s">
        <v>38</v>
      </c>
      <c r="I732">
        <v>1</v>
      </c>
      <c r="J732">
        <v>1</v>
      </c>
      <c r="M732" s="1" t="s">
        <v>38</v>
      </c>
      <c r="N732">
        <v>1</v>
      </c>
      <c r="O732">
        <v>1</v>
      </c>
      <c r="R732" s="1" t="s">
        <v>38</v>
      </c>
      <c r="S732">
        <v>1</v>
      </c>
      <c r="T732">
        <v>1</v>
      </c>
      <c r="W732" s="1" t="s">
        <v>38</v>
      </c>
      <c r="X732">
        <v>1</v>
      </c>
      <c r="Y732">
        <v>1</v>
      </c>
      <c r="AB732" s="1" t="s">
        <v>38</v>
      </c>
      <c r="AC732">
        <v>1</v>
      </c>
      <c r="AD732">
        <v>1</v>
      </c>
      <c r="AG732" s="1" t="s">
        <v>38</v>
      </c>
      <c r="AH732">
        <v>1</v>
      </c>
      <c r="AI732">
        <v>1</v>
      </c>
      <c r="AL732" s="1" t="s">
        <v>38</v>
      </c>
      <c r="AM732">
        <v>1</v>
      </c>
      <c r="AN732">
        <v>1</v>
      </c>
      <c r="AQ732" s="1" t="s">
        <v>38</v>
      </c>
      <c r="AR732">
        <v>1</v>
      </c>
      <c r="AS732">
        <v>1</v>
      </c>
      <c r="AV732" s="1" t="s">
        <v>38</v>
      </c>
      <c r="AW732">
        <v>1</v>
      </c>
      <c r="AX732">
        <v>1</v>
      </c>
      <c r="BA732" s="1" t="s">
        <v>38</v>
      </c>
      <c r="BB732">
        <v>1</v>
      </c>
      <c r="BC732">
        <v>1</v>
      </c>
      <c r="BF732" s="1" t="s">
        <v>38</v>
      </c>
      <c r="BG732">
        <v>1</v>
      </c>
      <c r="BH732">
        <v>1</v>
      </c>
      <c r="BK732" s="1" t="s">
        <v>38</v>
      </c>
      <c r="BL732">
        <v>1</v>
      </c>
      <c r="BM732">
        <v>1</v>
      </c>
      <c r="BP732" s="1" t="s">
        <v>38</v>
      </c>
      <c r="BQ732">
        <v>1</v>
      </c>
      <c r="BR732">
        <v>1</v>
      </c>
      <c r="BU732" s="1" t="s">
        <v>38</v>
      </c>
      <c r="BV732">
        <v>1</v>
      </c>
      <c r="BW732">
        <v>1</v>
      </c>
      <c r="BZ732" s="1" t="s">
        <v>38</v>
      </c>
      <c r="CA732">
        <v>1</v>
      </c>
      <c r="CB732">
        <v>1</v>
      </c>
      <c r="CE732" s="1" t="s">
        <v>38</v>
      </c>
      <c r="CF732">
        <v>1</v>
      </c>
      <c r="CG732">
        <v>1</v>
      </c>
      <c r="CJ732" s="1" t="s">
        <v>38</v>
      </c>
      <c r="CK732">
        <v>1</v>
      </c>
      <c r="CL732">
        <v>1</v>
      </c>
      <c r="CO732" s="1" t="s">
        <v>38</v>
      </c>
      <c r="CP732">
        <v>1</v>
      </c>
      <c r="CQ732">
        <v>1</v>
      </c>
      <c r="CT732" s="1" t="s">
        <v>38</v>
      </c>
      <c r="CU732">
        <v>1</v>
      </c>
      <c r="CV732">
        <v>1</v>
      </c>
      <c r="CY732" s="1" t="s">
        <v>38</v>
      </c>
      <c r="CZ732">
        <v>1</v>
      </c>
      <c r="DA732">
        <v>1</v>
      </c>
      <c r="DF732" s="33">
        <v>41743</v>
      </c>
      <c r="DG732">
        <v>1.0812999999999999</v>
      </c>
      <c r="DH732">
        <v>1.0875999999999999</v>
      </c>
      <c r="DI732">
        <v>1.0791999999999999</v>
      </c>
      <c r="DJ732">
        <v>1.0846</v>
      </c>
      <c r="DK732" s="35">
        <v>3.3000000000000806E-3</v>
      </c>
      <c r="DL732" s="35">
        <v>2.9999999999998916E-3</v>
      </c>
      <c r="DM732" s="36">
        <v>2.0999999999999908E-3</v>
      </c>
      <c r="DN732" s="35">
        <v>8.3999999999999631E-3</v>
      </c>
      <c r="DO732" s="37">
        <v>0.90909090909085399</v>
      </c>
      <c r="DP732" s="37">
        <v>0.63636363636361803</v>
      </c>
      <c r="DQ732" s="37">
        <v>0.35714285714284583</v>
      </c>
      <c r="DR732" s="37">
        <v>0.25</v>
      </c>
      <c r="DS732" s="37">
        <v>0.39285714285715417</v>
      </c>
      <c r="DT732" s="37">
        <v>1.4285714285713833</v>
      </c>
      <c r="DU732" s="38">
        <v>7.2600000000000442E-3</v>
      </c>
      <c r="DV732" s="37" t="s">
        <v>38</v>
      </c>
      <c r="DW732" s="37" t="s">
        <v>38</v>
      </c>
      <c r="DX732" s="37" t="s">
        <v>38</v>
      </c>
      <c r="DY732" s="39" t="s">
        <v>38</v>
      </c>
      <c r="DZ732" s="39" t="s">
        <v>38</v>
      </c>
      <c r="EA732" s="39" t="s">
        <v>38</v>
      </c>
      <c r="EB732" s="37" t="s">
        <v>38</v>
      </c>
      <c r="EC732" s="37" t="s">
        <v>38</v>
      </c>
      <c r="ED732" s="38" t="s">
        <v>38</v>
      </c>
      <c r="EE732" s="37" t="s">
        <v>38</v>
      </c>
      <c r="EF732" s="37" t="s">
        <v>38</v>
      </c>
      <c r="EG732" s="37" t="s">
        <v>38</v>
      </c>
      <c r="EH732" s="39" t="s">
        <v>38</v>
      </c>
      <c r="EI732" s="37" t="s">
        <v>38</v>
      </c>
      <c r="EJ732" s="38" t="s">
        <v>38</v>
      </c>
      <c r="EK732" s="37" t="s">
        <v>38</v>
      </c>
      <c r="EL732" s="37" t="s">
        <v>38</v>
      </c>
      <c r="EM732" s="37" t="s">
        <v>38</v>
      </c>
      <c r="EN732" s="39" t="s">
        <v>38</v>
      </c>
      <c r="EO732" s="38" t="s">
        <v>38</v>
      </c>
      <c r="EP732" s="40">
        <v>8.3999999999999631E-3</v>
      </c>
      <c r="EQ732" s="38">
        <v>7.2600000000000442E-3</v>
      </c>
      <c r="ER732" s="41" t="s">
        <v>38</v>
      </c>
      <c r="ES732" s="42" t="s">
        <v>38</v>
      </c>
      <c r="ET732" s="41" t="s">
        <v>38</v>
      </c>
      <c r="EU732" s="41" t="s">
        <v>38</v>
      </c>
      <c r="EV732" s="43" t="s">
        <v>38</v>
      </c>
      <c r="EW732" s="41" t="s">
        <v>38</v>
      </c>
      <c r="EX732" s="39" t="s">
        <v>38</v>
      </c>
      <c r="EY732" s="38" t="s">
        <v>38</v>
      </c>
      <c r="EZ732" s="37" t="s">
        <v>38</v>
      </c>
      <c r="FA732" s="37" t="s">
        <v>38</v>
      </c>
      <c r="FB732" s="43" t="s">
        <v>38</v>
      </c>
      <c r="FC732" s="42" t="s">
        <v>38</v>
      </c>
      <c r="FD732" s="43" t="s">
        <v>38</v>
      </c>
      <c r="FE732" s="41" t="s">
        <v>38</v>
      </c>
      <c r="FF732" s="43" t="s">
        <v>38</v>
      </c>
      <c r="FG732" s="41" t="s">
        <v>38</v>
      </c>
      <c r="FH732" s="43" t="s">
        <v>38</v>
      </c>
      <c r="FI732" s="41" t="s">
        <v>38</v>
      </c>
      <c r="FJ732" s="39" t="s">
        <v>38</v>
      </c>
      <c r="FK732" s="38" t="s">
        <v>38</v>
      </c>
      <c r="FL732" s="37" t="s">
        <v>38</v>
      </c>
      <c r="FM732" s="37" t="s">
        <v>38</v>
      </c>
      <c r="FN732" s="39" t="s">
        <v>38</v>
      </c>
      <c r="FO732" s="37" t="s">
        <v>38</v>
      </c>
      <c r="FP732" s="43" t="s">
        <v>38</v>
      </c>
      <c r="FQ732" s="42" t="s">
        <v>38</v>
      </c>
      <c r="FR732" s="41" t="s">
        <v>38</v>
      </c>
      <c r="FS732" s="41" t="s">
        <v>38</v>
      </c>
      <c r="FT732" s="43" t="s">
        <v>38</v>
      </c>
      <c r="FU732" s="41" t="s">
        <v>38</v>
      </c>
      <c r="FV732" s="39" t="s">
        <v>38</v>
      </c>
      <c r="FW732" s="38" t="s">
        <v>38</v>
      </c>
      <c r="FX732" s="37" t="s">
        <v>38</v>
      </c>
      <c r="FY732" s="37" t="s">
        <v>38</v>
      </c>
      <c r="FZ732" s="39" t="s">
        <v>38</v>
      </c>
      <c r="GA732" s="37" t="s">
        <v>38</v>
      </c>
      <c r="GB732" s="43" t="s">
        <v>38</v>
      </c>
      <c r="GC732" s="42" t="s">
        <v>38</v>
      </c>
      <c r="GD732" s="8" t="s">
        <v>38</v>
      </c>
      <c r="GE732" s="8" t="s">
        <v>38</v>
      </c>
    </row>
    <row r="733" spans="6:187" x14ac:dyDescent="0.25">
      <c r="F733" s="33">
        <v>41740</v>
      </c>
      <c r="G733">
        <v>1.0817000000000001</v>
      </c>
      <c r="H733" s="1" t="s">
        <v>38</v>
      </c>
      <c r="I733">
        <v>1</v>
      </c>
      <c r="J733">
        <v>1</v>
      </c>
      <c r="M733" s="1" t="s">
        <v>38</v>
      </c>
      <c r="N733">
        <v>1</v>
      </c>
      <c r="O733">
        <v>1</v>
      </c>
      <c r="R733" s="1" t="s">
        <v>38</v>
      </c>
      <c r="S733">
        <v>1</v>
      </c>
      <c r="T733">
        <v>1</v>
      </c>
      <c r="W733" s="1" t="s">
        <v>38</v>
      </c>
      <c r="X733">
        <v>1</v>
      </c>
      <c r="Y733">
        <v>1</v>
      </c>
      <c r="AB733" s="1" t="s">
        <v>38</v>
      </c>
      <c r="AC733">
        <v>1</v>
      </c>
      <c r="AD733">
        <v>1</v>
      </c>
      <c r="AG733" s="1" t="s">
        <v>38</v>
      </c>
      <c r="AH733">
        <v>1</v>
      </c>
      <c r="AI733">
        <v>1</v>
      </c>
      <c r="AL733" s="1" t="s">
        <v>38</v>
      </c>
      <c r="AM733">
        <v>1</v>
      </c>
      <c r="AN733">
        <v>1</v>
      </c>
      <c r="AQ733" s="1" t="s">
        <v>38</v>
      </c>
      <c r="AR733">
        <v>1</v>
      </c>
      <c r="AS733">
        <v>1</v>
      </c>
      <c r="AV733" s="1" t="s">
        <v>38</v>
      </c>
      <c r="AW733">
        <v>1</v>
      </c>
      <c r="AX733">
        <v>1</v>
      </c>
      <c r="BA733" s="1" t="s">
        <v>38</v>
      </c>
      <c r="BB733">
        <v>1</v>
      </c>
      <c r="BC733">
        <v>1</v>
      </c>
      <c r="BF733" s="1" t="s">
        <v>38</v>
      </c>
      <c r="BG733">
        <v>1</v>
      </c>
      <c r="BH733">
        <v>1</v>
      </c>
      <c r="BK733" s="1" t="s">
        <v>38</v>
      </c>
      <c r="BL733">
        <v>1</v>
      </c>
      <c r="BM733">
        <v>1</v>
      </c>
      <c r="BP733" s="1" t="s">
        <v>38</v>
      </c>
      <c r="BQ733">
        <v>1</v>
      </c>
      <c r="BR733">
        <v>1</v>
      </c>
      <c r="BU733" s="1" t="s">
        <v>38</v>
      </c>
      <c r="BV733">
        <v>1</v>
      </c>
      <c r="BW733">
        <v>1</v>
      </c>
      <c r="BZ733" s="1" t="s">
        <v>38</v>
      </c>
      <c r="CA733">
        <v>1</v>
      </c>
      <c r="CB733">
        <v>1</v>
      </c>
      <c r="CE733" s="1" t="s">
        <v>38</v>
      </c>
      <c r="CF733">
        <v>1</v>
      </c>
      <c r="CG733">
        <v>1</v>
      </c>
      <c r="CJ733" s="1" t="s">
        <v>38</v>
      </c>
      <c r="CK733">
        <v>1</v>
      </c>
      <c r="CL733">
        <v>1</v>
      </c>
      <c r="CO733" s="1" t="s">
        <v>38</v>
      </c>
      <c r="CP733">
        <v>1</v>
      </c>
      <c r="CQ733">
        <v>1</v>
      </c>
      <c r="CT733" s="1" t="s">
        <v>38</v>
      </c>
      <c r="CU733">
        <v>1</v>
      </c>
      <c r="CV733">
        <v>1</v>
      </c>
      <c r="CY733" s="1" t="s">
        <v>38</v>
      </c>
      <c r="CZ733">
        <v>1</v>
      </c>
      <c r="DA733">
        <v>1</v>
      </c>
      <c r="DF733" s="33">
        <v>41740</v>
      </c>
      <c r="DG733">
        <v>1.0842000000000001</v>
      </c>
      <c r="DH733">
        <v>1.0864</v>
      </c>
      <c r="DI733">
        <v>1.0806</v>
      </c>
      <c r="DJ733">
        <v>1.0817000000000001</v>
      </c>
      <c r="DK733" s="35">
        <v>-2.4999999999999467E-3</v>
      </c>
      <c r="DL733" s="35">
        <v>2.1999999999999797E-3</v>
      </c>
      <c r="DM733" s="36">
        <v>1.1000000000001009E-3</v>
      </c>
      <c r="DN733" s="35">
        <v>5.8000000000000274E-3</v>
      </c>
      <c r="DO733" s="37">
        <v>0.88000000000001066</v>
      </c>
      <c r="DP733" s="37">
        <v>0.44000000000004974</v>
      </c>
      <c r="DQ733" s="37">
        <v>0.37931034482758091</v>
      </c>
      <c r="DR733" s="37">
        <v>0.18965517241380961</v>
      </c>
      <c r="DS733" s="37">
        <v>0.43103448275860945</v>
      </c>
      <c r="DT733" s="37">
        <v>1.9999999999997982</v>
      </c>
      <c r="DU733" s="38">
        <v>6.9800000000000305E-3</v>
      </c>
      <c r="DV733" s="37" t="s">
        <v>38</v>
      </c>
      <c r="DW733" s="37" t="s">
        <v>38</v>
      </c>
      <c r="DX733" s="37" t="s">
        <v>38</v>
      </c>
      <c r="DY733" s="39" t="s">
        <v>38</v>
      </c>
      <c r="DZ733" s="39" t="s">
        <v>38</v>
      </c>
      <c r="EA733" s="39" t="s">
        <v>38</v>
      </c>
      <c r="EB733" s="37" t="s">
        <v>38</v>
      </c>
      <c r="EC733" s="37" t="s">
        <v>38</v>
      </c>
      <c r="ED733" s="38" t="s">
        <v>38</v>
      </c>
      <c r="EE733" s="37" t="s">
        <v>38</v>
      </c>
      <c r="EF733" s="37" t="s">
        <v>38</v>
      </c>
      <c r="EG733" s="37" t="s">
        <v>38</v>
      </c>
      <c r="EH733" s="39" t="s">
        <v>38</v>
      </c>
      <c r="EI733" s="37" t="s">
        <v>38</v>
      </c>
      <c r="EJ733" s="38" t="s">
        <v>38</v>
      </c>
      <c r="EK733" s="37" t="s">
        <v>38</v>
      </c>
      <c r="EL733" s="37" t="s">
        <v>38</v>
      </c>
      <c r="EM733" s="37" t="s">
        <v>38</v>
      </c>
      <c r="EN733" s="39" t="s">
        <v>38</v>
      </c>
      <c r="EO733" s="38" t="s">
        <v>38</v>
      </c>
      <c r="EP733" s="40">
        <v>5.8000000000000274E-3</v>
      </c>
      <c r="EQ733" s="38">
        <v>6.9800000000000305E-3</v>
      </c>
      <c r="ER733" s="41" t="s">
        <v>38</v>
      </c>
      <c r="ES733" s="42" t="s">
        <v>38</v>
      </c>
      <c r="ET733" s="41" t="s">
        <v>38</v>
      </c>
      <c r="EU733" s="41" t="s">
        <v>38</v>
      </c>
      <c r="EV733" s="43" t="s">
        <v>38</v>
      </c>
      <c r="EW733" s="41" t="s">
        <v>38</v>
      </c>
      <c r="EX733" s="39" t="s">
        <v>38</v>
      </c>
      <c r="EY733" s="38" t="s">
        <v>38</v>
      </c>
      <c r="EZ733" s="37" t="s">
        <v>38</v>
      </c>
      <c r="FA733" s="37" t="s">
        <v>38</v>
      </c>
      <c r="FB733" s="43" t="s">
        <v>38</v>
      </c>
      <c r="FC733" s="42" t="s">
        <v>38</v>
      </c>
      <c r="FD733" s="43" t="s">
        <v>38</v>
      </c>
      <c r="FE733" s="41" t="s">
        <v>38</v>
      </c>
      <c r="FF733" s="43" t="s">
        <v>38</v>
      </c>
      <c r="FG733" s="41" t="s">
        <v>38</v>
      </c>
      <c r="FH733" s="43" t="s">
        <v>38</v>
      </c>
      <c r="FI733" s="41" t="s">
        <v>38</v>
      </c>
      <c r="FJ733" s="39" t="s">
        <v>38</v>
      </c>
      <c r="FK733" s="38" t="s">
        <v>38</v>
      </c>
      <c r="FL733" s="37" t="s">
        <v>38</v>
      </c>
      <c r="FM733" s="37" t="s">
        <v>38</v>
      </c>
      <c r="FN733" s="39" t="s">
        <v>38</v>
      </c>
      <c r="FO733" s="37" t="s">
        <v>38</v>
      </c>
      <c r="FP733" s="43" t="s">
        <v>38</v>
      </c>
      <c r="FQ733" s="42" t="s">
        <v>38</v>
      </c>
      <c r="FR733" s="41" t="s">
        <v>38</v>
      </c>
      <c r="FS733" s="41" t="s">
        <v>38</v>
      </c>
      <c r="FT733" s="43" t="s">
        <v>38</v>
      </c>
      <c r="FU733" s="41" t="s">
        <v>38</v>
      </c>
      <c r="FV733" s="39" t="s">
        <v>38</v>
      </c>
      <c r="FW733" s="38" t="s">
        <v>38</v>
      </c>
      <c r="FX733" s="37" t="s">
        <v>38</v>
      </c>
      <c r="FY733" s="37" t="s">
        <v>38</v>
      </c>
      <c r="FZ733" s="39" t="s">
        <v>38</v>
      </c>
      <c r="GA733" s="37" t="s">
        <v>38</v>
      </c>
      <c r="GB733" s="43" t="s">
        <v>38</v>
      </c>
      <c r="GC733" s="42" t="s">
        <v>38</v>
      </c>
      <c r="GD733" s="8" t="s">
        <v>38</v>
      </c>
      <c r="GE733" s="8" t="s">
        <v>38</v>
      </c>
    </row>
    <row r="734" spans="6:187" x14ac:dyDescent="0.25">
      <c r="F734" s="33">
        <v>41739</v>
      </c>
      <c r="G734">
        <v>1.0842000000000001</v>
      </c>
      <c r="H734" s="1" t="s">
        <v>38</v>
      </c>
      <c r="I734">
        <v>1</v>
      </c>
      <c r="J734">
        <v>1</v>
      </c>
      <c r="M734" s="1">
        <v>1</v>
      </c>
      <c r="N734">
        <v>0.99870872532743027</v>
      </c>
      <c r="O734">
        <v>0.99741745065486065</v>
      </c>
      <c r="R734" s="1">
        <v>1</v>
      </c>
      <c r="S734">
        <v>0.99870872532743027</v>
      </c>
      <c r="T734">
        <v>0.99741745065486065</v>
      </c>
      <c r="W734" s="1" t="s">
        <v>38</v>
      </c>
      <c r="X734">
        <v>1</v>
      </c>
      <c r="Y734">
        <v>1</v>
      </c>
      <c r="AB734" s="1" t="s">
        <v>38</v>
      </c>
      <c r="AC734">
        <v>1</v>
      </c>
      <c r="AD734">
        <v>1</v>
      </c>
      <c r="AG734" s="1">
        <v>1</v>
      </c>
      <c r="AH734">
        <v>0.99870872532743027</v>
      </c>
      <c r="AI734">
        <v>0.99741745065486065</v>
      </c>
      <c r="AL734" s="1">
        <v>1</v>
      </c>
      <c r="AM734">
        <v>0.99870872532743027</v>
      </c>
      <c r="AN734">
        <v>0.99741745065486065</v>
      </c>
      <c r="AQ734" s="1">
        <v>1</v>
      </c>
      <c r="AR734">
        <v>0.99870872532743027</v>
      </c>
      <c r="AS734">
        <v>0.99741745065486065</v>
      </c>
      <c r="AV734" s="1">
        <v>1</v>
      </c>
      <c r="AW734">
        <v>0.99870872532743027</v>
      </c>
      <c r="AX734">
        <v>0.99741745065486065</v>
      </c>
      <c r="BA734" s="1" t="s">
        <v>38</v>
      </c>
      <c r="BB734">
        <v>1</v>
      </c>
      <c r="BC734">
        <v>1</v>
      </c>
      <c r="BF734" s="1" t="s">
        <v>38</v>
      </c>
      <c r="BG734">
        <v>1</v>
      </c>
      <c r="BH734">
        <v>1</v>
      </c>
      <c r="BK734" s="1" t="s">
        <v>38</v>
      </c>
      <c r="BL734">
        <v>1</v>
      </c>
      <c r="BM734">
        <v>1</v>
      </c>
      <c r="BP734" s="1" t="s">
        <v>38</v>
      </c>
      <c r="BQ734">
        <v>1</v>
      </c>
      <c r="BR734">
        <v>1</v>
      </c>
      <c r="BU734" s="1" t="s">
        <v>38</v>
      </c>
      <c r="BV734">
        <v>1</v>
      </c>
      <c r="BW734">
        <v>1</v>
      </c>
      <c r="BZ734" s="1" t="s">
        <v>38</v>
      </c>
      <c r="CA734">
        <v>1</v>
      </c>
      <c r="CB734">
        <v>1</v>
      </c>
      <c r="CE734" s="1" t="s">
        <v>38</v>
      </c>
      <c r="CF734">
        <v>1</v>
      </c>
      <c r="CG734">
        <v>1</v>
      </c>
      <c r="CJ734" s="1" t="s">
        <v>38</v>
      </c>
      <c r="CK734">
        <v>1</v>
      </c>
      <c r="CL734">
        <v>1</v>
      </c>
      <c r="CO734" s="1" t="s">
        <v>38</v>
      </c>
      <c r="CP734">
        <v>1</v>
      </c>
      <c r="CQ734">
        <v>1</v>
      </c>
      <c r="CT734" s="1" t="s">
        <v>38</v>
      </c>
      <c r="CU734">
        <v>1</v>
      </c>
      <c r="CV734">
        <v>1</v>
      </c>
      <c r="CY734" s="1" t="s">
        <v>38</v>
      </c>
      <c r="CZ734">
        <v>1</v>
      </c>
      <c r="DA734">
        <v>1</v>
      </c>
      <c r="DF734" s="33">
        <v>41739</v>
      </c>
      <c r="DG734">
        <v>1.0772999999999999</v>
      </c>
      <c r="DH734">
        <v>1.0845</v>
      </c>
      <c r="DI734">
        <v>1.0735999999999999</v>
      </c>
      <c r="DJ734">
        <v>1.0842000000000001</v>
      </c>
      <c r="DK734" s="35">
        <v>6.9000000000001283E-3</v>
      </c>
      <c r="DL734" s="35">
        <v>2.9999999999996696E-4</v>
      </c>
      <c r="DM734" s="36">
        <v>3.7000000000000366E-3</v>
      </c>
      <c r="DN734" s="35">
        <v>1.0900000000000132E-2</v>
      </c>
      <c r="DO734" s="37">
        <v>4.3478260869559623E-2</v>
      </c>
      <c r="DP734" s="37">
        <v>0.5362318840579664</v>
      </c>
      <c r="DQ734" s="37">
        <v>2.752293577981315E-2</v>
      </c>
      <c r="DR734" s="37">
        <v>0.33944954128440291</v>
      </c>
      <c r="DS734" s="37">
        <v>0.6330275229357839</v>
      </c>
      <c r="DT734" s="37">
        <v>8.1081081081071343E-2</v>
      </c>
      <c r="DU734" s="38">
        <v>6.720000000000015E-3</v>
      </c>
      <c r="DV734" s="37" t="s">
        <v>38</v>
      </c>
      <c r="DW734" s="37">
        <v>1</v>
      </c>
      <c r="DX734" s="37">
        <v>1</v>
      </c>
      <c r="DY734" s="39" t="s">
        <v>38</v>
      </c>
      <c r="DZ734" s="39" t="s">
        <v>38</v>
      </c>
      <c r="EA734" s="39">
        <v>1</v>
      </c>
      <c r="EB734" s="37">
        <v>1</v>
      </c>
      <c r="EC734" s="37">
        <v>1</v>
      </c>
      <c r="ED734" s="38">
        <v>1</v>
      </c>
      <c r="EE734" s="37" t="s">
        <v>38</v>
      </c>
      <c r="EF734" s="37" t="s">
        <v>38</v>
      </c>
      <c r="EG734" s="37" t="s">
        <v>38</v>
      </c>
      <c r="EH734" s="39" t="s">
        <v>38</v>
      </c>
      <c r="EI734" s="37" t="s">
        <v>38</v>
      </c>
      <c r="EJ734" s="38" t="s">
        <v>38</v>
      </c>
      <c r="EK734" s="37" t="s">
        <v>38</v>
      </c>
      <c r="EL734" s="37" t="s">
        <v>38</v>
      </c>
      <c r="EM734" s="37" t="s">
        <v>38</v>
      </c>
      <c r="EN734" s="39" t="s">
        <v>38</v>
      </c>
      <c r="EO734" s="38" t="s">
        <v>38</v>
      </c>
      <c r="EP734" s="40">
        <v>1.0900000000000132E-2</v>
      </c>
      <c r="EQ734" s="38">
        <v>6.720000000000015E-3</v>
      </c>
      <c r="ER734" s="41" t="s">
        <v>38</v>
      </c>
      <c r="ES734" s="42" t="s">
        <v>38</v>
      </c>
      <c r="ET734" s="41">
        <v>1</v>
      </c>
      <c r="EU734" s="41" t="s">
        <v>38</v>
      </c>
      <c r="EV734" s="43">
        <v>1</v>
      </c>
      <c r="EW734" s="41" t="s">
        <v>38</v>
      </c>
      <c r="EX734" s="39" t="s">
        <v>38</v>
      </c>
      <c r="EY734" s="38" t="s">
        <v>38</v>
      </c>
      <c r="EZ734" s="37" t="s">
        <v>38</v>
      </c>
      <c r="FA734" s="37" t="s">
        <v>38</v>
      </c>
      <c r="FB734" s="43">
        <v>1</v>
      </c>
      <c r="FC734" s="42" t="s">
        <v>38</v>
      </c>
      <c r="FD734" s="43">
        <v>1</v>
      </c>
      <c r="FE734" s="41" t="s">
        <v>38</v>
      </c>
      <c r="FF734" s="43">
        <v>1</v>
      </c>
      <c r="FG734" s="41" t="s">
        <v>38</v>
      </c>
      <c r="FH734" s="43">
        <v>1</v>
      </c>
      <c r="FI734" s="41" t="s">
        <v>38</v>
      </c>
      <c r="FJ734" s="39" t="s">
        <v>38</v>
      </c>
      <c r="FK734" s="38" t="s">
        <v>38</v>
      </c>
      <c r="FL734" s="37" t="s">
        <v>38</v>
      </c>
      <c r="FM734" s="37" t="s">
        <v>38</v>
      </c>
      <c r="FN734" s="39" t="s">
        <v>38</v>
      </c>
      <c r="FO734" s="37" t="s">
        <v>38</v>
      </c>
      <c r="FP734" s="43" t="s">
        <v>38</v>
      </c>
      <c r="FQ734" s="42" t="s">
        <v>38</v>
      </c>
      <c r="FR734" s="41" t="s">
        <v>38</v>
      </c>
      <c r="FS734" s="41" t="s">
        <v>38</v>
      </c>
      <c r="FT734" s="43" t="s">
        <v>38</v>
      </c>
      <c r="FU734" s="41" t="s">
        <v>38</v>
      </c>
      <c r="FV734" s="39" t="s">
        <v>38</v>
      </c>
      <c r="FW734" s="38" t="s">
        <v>38</v>
      </c>
      <c r="FX734" s="37" t="s">
        <v>38</v>
      </c>
      <c r="FY734" s="37" t="s">
        <v>38</v>
      </c>
      <c r="FZ734" s="39" t="s">
        <v>38</v>
      </c>
      <c r="GA734" s="37" t="s">
        <v>38</v>
      </c>
      <c r="GB734" s="43" t="s">
        <v>38</v>
      </c>
      <c r="GC734" s="42" t="s">
        <v>38</v>
      </c>
      <c r="GD734" s="8" t="s">
        <v>38</v>
      </c>
      <c r="GE734" s="8" t="s">
        <v>38</v>
      </c>
    </row>
    <row r="735" spans="6:187" x14ac:dyDescent="0.25">
      <c r="F735" s="33">
        <v>41738</v>
      </c>
      <c r="G735">
        <v>1.0772999999999999</v>
      </c>
      <c r="H735" s="1" t="s">
        <v>38</v>
      </c>
      <c r="I735">
        <v>1</v>
      </c>
      <c r="J735">
        <v>1</v>
      </c>
      <c r="M735" s="1" t="s">
        <v>38</v>
      </c>
      <c r="N735">
        <v>1</v>
      </c>
      <c r="O735">
        <v>1</v>
      </c>
      <c r="R735" s="1" t="s">
        <v>38</v>
      </c>
      <c r="S735">
        <v>1</v>
      </c>
      <c r="T735">
        <v>1</v>
      </c>
      <c r="W735" s="1" t="s">
        <v>38</v>
      </c>
      <c r="X735">
        <v>1</v>
      </c>
      <c r="Y735">
        <v>1</v>
      </c>
      <c r="AB735" s="1" t="s">
        <v>38</v>
      </c>
      <c r="AC735">
        <v>1</v>
      </c>
      <c r="AD735">
        <v>1</v>
      </c>
      <c r="AG735" s="1" t="s">
        <v>38</v>
      </c>
      <c r="AH735">
        <v>1</v>
      </c>
      <c r="AI735">
        <v>1</v>
      </c>
      <c r="AL735" s="1" t="s">
        <v>38</v>
      </c>
      <c r="AM735">
        <v>1</v>
      </c>
      <c r="AN735">
        <v>1</v>
      </c>
      <c r="AQ735" s="1" t="s">
        <v>38</v>
      </c>
      <c r="AR735">
        <v>1</v>
      </c>
      <c r="AS735">
        <v>1</v>
      </c>
      <c r="AV735" s="1" t="s">
        <v>38</v>
      </c>
      <c r="AW735">
        <v>1</v>
      </c>
      <c r="AX735">
        <v>1</v>
      </c>
      <c r="BA735" s="1" t="s">
        <v>38</v>
      </c>
      <c r="BB735">
        <v>1</v>
      </c>
      <c r="BC735">
        <v>1</v>
      </c>
      <c r="BF735" s="1" t="s">
        <v>38</v>
      </c>
      <c r="BG735">
        <v>1</v>
      </c>
      <c r="BH735">
        <v>1</v>
      </c>
      <c r="BK735" s="1" t="s">
        <v>38</v>
      </c>
      <c r="BL735">
        <v>1</v>
      </c>
      <c r="BM735">
        <v>1</v>
      </c>
      <c r="BP735" s="1" t="s">
        <v>38</v>
      </c>
      <c r="BQ735">
        <v>1</v>
      </c>
      <c r="BR735">
        <v>1</v>
      </c>
      <c r="BU735" s="1" t="s">
        <v>38</v>
      </c>
      <c r="BV735">
        <v>1</v>
      </c>
      <c r="BW735">
        <v>1</v>
      </c>
      <c r="BZ735" s="1" t="s">
        <v>38</v>
      </c>
      <c r="CA735">
        <v>1</v>
      </c>
      <c r="CB735">
        <v>1</v>
      </c>
      <c r="CE735" s="1" t="s">
        <v>38</v>
      </c>
      <c r="CF735">
        <v>1</v>
      </c>
      <c r="CG735">
        <v>1</v>
      </c>
      <c r="CJ735" s="1" t="s">
        <v>38</v>
      </c>
      <c r="CK735">
        <v>1</v>
      </c>
      <c r="CL735">
        <v>1</v>
      </c>
      <c r="CO735" s="1" t="s">
        <v>38</v>
      </c>
      <c r="CP735">
        <v>1</v>
      </c>
      <c r="CQ735">
        <v>1</v>
      </c>
      <c r="CT735" s="1" t="s">
        <v>38</v>
      </c>
      <c r="CU735">
        <v>1</v>
      </c>
      <c r="CV735">
        <v>1</v>
      </c>
      <c r="CY735" s="1" t="s">
        <v>38</v>
      </c>
      <c r="CZ735">
        <v>1</v>
      </c>
      <c r="DA735">
        <v>1</v>
      </c>
      <c r="DF735" s="33">
        <v>41738</v>
      </c>
      <c r="DG735">
        <v>1.0788</v>
      </c>
      <c r="DH735">
        <v>1.0820000000000001</v>
      </c>
      <c r="DI735">
        <v>1.0762</v>
      </c>
      <c r="DJ735">
        <v>1.0772999999999999</v>
      </c>
      <c r="DK735" s="35">
        <v>-1.5000000000000568E-3</v>
      </c>
      <c r="DL735" s="35">
        <v>3.2000000000000917E-3</v>
      </c>
      <c r="DM735" s="36">
        <v>1.0999999999998789E-3</v>
      </c>
      <c r="DN735" s="35">
        <v>5.8000000000000274E-3</v>
      </c>
      <c r="DO735" s="37">
        <v>2.1333333333333138</v>
      </c>
      <c r="DP735" s="37">
        <v>0.73333333333322481</v>
      </c>
      <c r="DQ735" s="37">
        <v>0.55172413793104769</v>
      </c>
      <c r="DR735" s="37">
        <v>0.18965517241377133</v>
      </c>
      <c r="DS735" s="37">
        <v>0.25862068965518098</v>
      </c>
      <c r="DT735" s="37">
        <v>2.9090909090913128</v>
      </c>
      <c r="DU735" s="38">
        <v>5.9399999999999679E-3</v>
      </c>
      <c r="DV735" s="37" t="s">
        <v>38</v>
      </c>
      <c r="DW735" s="37" t="s">
        <v>38</v>
      </c>
      <c r="DX735" s="37" t="s">
        <v>38</v>
      </c>
      <c r="DY735" s="39" t="s">
        <v>38</v>
      </c>
      <c r="DZ735" s="39" t="s">
        <v>38</v>
      </c>
      <c r="EA735" s="39" t="s">
        <v>38</v>
      </c>
      <c r="EB735" s="37" t="s">
        <v>38</v>
      </c>
      <c r="EC735" s="37" t="s">
        <v>38</v>
      </c>
      <c r="ED735" s="38" t="s">
        <v>38</v>
      </c>
      <c r="EE735" s="37" t="s">
        <v>38</v>
      </c>
      <c r="EF735" s="37" t="s">
        <v>38</v>
      </c>
      <c r="EG735" s="37" t="s">
        <v>38</v>
      </c>
      <c r="EH735" s="39" t="s">
        <v>38</v>
      </c>
      <c r="EI735" s="37" t="s">
        <v>38</v>
      </c>
      <c r="EJ735" s="38" t="s">
        <v>38</v>
      </c>
      <c r="EK735" s="37" t="s">
        <v>38</v>
      </c>
      <c r="EL735" s="37" t="s">
        <v>38</v>
      </c>
      <c r="EM735" s="37" t="s">
        <v>38</v>
      </c>
      <c r="EN735" s="39" t="s">
        <v>38</v>
      </c>
      <c r="EO735" s="38" t="s">
        <v>38</v>
      </c>
      <c r="EP735" s="40">
        <v>5.8000000000000274E-3</v>
      </c>
      <c r="EQ735" s="38">
        <v>5.9399999999999679E-3</v>
      </c>
      <c r="ER735" s="41" t="s">
        <v>38</v>
      </c>
      <c r="ES735" s="42" t="s">
        <v>38</v>
      </c>
      <c r="ET735" s="41" t="s">
        <v>38</v>
      </c>
      <c r="EU735" s="41" t="s">
        <v>38</v>
      </c>
      <c r="EV735" s="43" t="s">
        <v>38</v>
      </c>
      <c r="EW735" s="41" t="s">
        <v>38</v>
      </c>
      <c r="EX735" s="39" t="s">
        <v>38</v>
      </c>
      <c r="EY735" s="38" t="s">
        <v>38</v>
      </c>
      <c r="EZ735" s="37" t="s">
        <v>38</v>
      </c>
      <c r="FA735" s="37" t="s">
        <v>38</v>
      </c>
      <c r="FB735" s="43" t="s">
        <v>38</v>
      </c>
      <c r="FC735" s="42" t="s">
        <v>38</v>
      </c>
      <c r="FD735" s="43" t="s">
        <v>38</v>
      </c>
      <c r="FE735" s="41" t="s">
        <v>38</v>
      </c>
      <c r="FF735" s="43" t="s">
        <v>38</v>
      </c>
      <c r="FG735" s="41" t="s">
        <v>38</v>
      </c>
      <c r="FH735" s="43" t="s">
        <v>38</v>
      </c>
      <c r="FI735" s="41" t="s">
        <v>38</v>
      </c>
      <c r="FJ735" s="39" t="s">
        <v>38</v>
      </c>
      <c r="FK735" s="38" t="s">
        <v>38</v>
      </c>
      <c r="FL735" s="37" t="s">
        <v>38</v>
      </c>
      <c r="FM735" s="37" t="s">
        <v>38</v>
      </c>
      <c r="FN735" s="39" t="s">
        <v>38</v>
      </c>
      <c r="FO735" s="37" t="s">
        <v>38</v>
      </c>
      <c r="FP735" s="43" t="s">
        <v>38</v>
      </c>
      <c r="FQ735" s="42" t="s">
        <v>38</v>
      </c>
      <c r="FR735" s="41" t="s">
        <v>38</v>
      </c>
      <c r="FS735" s="41" t="s">
        <v>38</v>
      </c>
      <c r="FT735" s="43" t="s">
        <v>38</v>
      </c>
      <c r="FU735" s="41" t="s">
        <v>38</v>
      </c>
      <c r="FV735" s="39" t="s">
        <v>38</v>
      </c>
      <c r="FW735" s="38" t="s">
        <v>38</v>
      </c>
      <c r="FX735" s="37" t="s">
        <v>38</v>
      </c>
      <c r="FY735" s="37" t="s">
        <v>38</v>
      </c>
      <c r="FZ735" s="39" t="s">
        <v>38</v>
      </c>
      <c r="GA735" s="37" t="s">
        <v>38</v>
      </c>
      <c r="GB735" s="43" t="s">
        <v>38</v>
      </c>
      <c r="GC735" s="42" t="s">
        <v>38</v>
      </c>
      <c r="GD735" s="8" t="s">
        <v>38</v>
      </c>
      <c r="GE735" s="8" t="s">
        <v>38</v>
      </c>
    </row>
    <row r="736" spans="6:187" x14ac:dyDescent="0.25">
      <c r="F736" s="33">
        <v>41737</v>
      </c>
      <c r="G736">
        <v>1.0788</v>
      </c>
      <c r="H736" s="1" t="s">
        <v>38</v>
      </c>
      <c r="I736">
        <v>1</v>
      </c>
      <c r="J736">
        <v>1</v>
      </c>
      <c r="M736" s="1" t="s">
        <v>38</v>
      </c>
      <c r="N736">
        <v>1</v>
      </c>
      <c r="O736">
        <v>1</v>
      </c>
      <c r="R736" s="1" t="s">
        <v>38</v>
      </c>
      <c r="S736">
        <v>1</v>
      </c>
      <c r="T736">
        <v>1</v>
      </c>
      <c r="W736" s="1" t="s">
        <v>38</v>
      </c>
      <c r="X736">
        <v>1</v>
      </c>
      <c r="Y736">
        <v>1</v>
      </c>
      <c r="AB736" s="1" t="s">
        <v>38</v>
      </c>
      <c r="AC736">
        <v>1</v>
      </c>
      <c r="AD736">
        <v>1</v>
      </c>
      <c r="AG736" s="1" t="s">
        <v>38</v>
      </c>
      <c r="AH736">
        <v>1</v>
      </c>
      <c r="AI736">
        <v>1</v>
      </c>
      <c r="AL736" s="1" t="s">
        <v>38</v>
      </c>
      <c r="AM736">
        <v>1</v>
      </c>
      <c r="AN736">
        <v>1</v>
      </c>
      <c r="AQ736" s="1" t="s">
        <v>38</v>
      </c>
      <c r="AR736">
        <v>1</v>
      </c>
      <c r="AS736">
        <v>1</v>
      </c>
      <c r="AV736" s="1" t="s">
        <v>38</v>
      </c>
      <c r="AW736">
        <v>1</v>
      </c>
      <c r="AX736">
        <v>1</v>
      </c>
      <c r="BA736" s="1" t="s">
        <v>38</v>
      </c>
      <c r="BB736">
        <v>1</v>
      </c>
      <c r="BC736">
        <v>1</v>
      </c>
      <c r="BF736" s="1" t="s">
        <v>38</v>
      </c>
      <c r="BG736">
        <v>1</v>
      </c>
      <c r="BH736">
        <v>1</v>
      </c>
      <c r="BK736" s="1" t="s">
        <v>38</v>
      </c>
      <c r="BL736">
        <v>1</v>
      </c>
      <c r="BM736">
        <v>1</v>
      </c>
      <c r="BP736" s="1" t="s">
        <v>38</v>
      </c>
      <c r="BQ736">
        <v>1</v>
      </c>
      <c r="BR736">
        <v>1</v>
      </c>
      <c r="BU736" s="1" t="s">
        <v>38</v>
      </c>
      <c r="BV736">
        <v>1</v>
      </c>
      <c r="BW736">
        <v>1</v>
      </c>
      <c r="BZ736" s="1" t="s">
        <v>38</v>
      </c>
      <c r="CA736">
        <v>1</v>
      </c>
      <c r="CB736">
        <v>1</v>
      </c>
      <c r="CE736" s="1" t="s">
        <v>38</v>
      </c>
      <c r="CF736">
        <v>1</v>
      </c>
      <c r="CG736">
        <v>1</v>
      </c>
      <c r="CJ736" s="1" t="s">
        <v>38</v>
      </c>
      <c r="CK736">
        <v>1</v>
      </c>
      <c r="CL736">
        <v>1</v>
      </c>
      <c r="CO736" s="1" t="s">
        <v>38</v>
      </c>
      <c r="CP736">
        <v>1</v>
      </c>
      <c r="CQ736">
        <v>1</v>
      </c>
      <c r="CT736" s="1" t="s">
        <v>38</v>
      </c>
      <c r="CU736">
        <v>1</v>
      </c>
      <c r="CV736">
        <v>1</v>
      </c>
      <c r="CY736" s="1" t="s">
        <v>38</v>
      </c>
      <c r="CZ736">
        <v>1</v>
      </c>
      <c r="DA736">
        <v>1</v>
      </c>
      <c r="DF736" s="33">
        <v>41737</v>
      </c>
      <c r="DG736">
        <v>1.0775999999999999</v>
      </c>
      <c r="DH736">
        <v>1.08</v>
      </c>
      <c r="DI736">
        <v>1.0746</v>
      </c>
      <c r="DJ736">
        <v>1.0788</v>
      </c>
      <c r="DK736" s="35">
        <v>1.2000000000000899E-3</v>
      </c>
      <c r="DL736" s="35">
        <v>1.2000000000000899E-3</v>
      </c>
      <c r="DM736" s="36">
        <v>2.9999999999998916E-3</v>
      </c>
      <c r="DN736" s="35">
        <v>5.4000000000000714E-3</v>
      </c>
      <c r="DO736" s="37">
        <v>1</v>
      </c>
      <c r="DP736" s="37">
        <v>2.4999999999997224</v>
      </c>
      <c r="DQ736" s="37">
        <v>0.22222222222223592</v>
      </c>
      <c r="DR736" s="37">
        <v>0.55555555555552816</v>
      </c>
      <c r="DS736" s="37">
        <v>0.22222222222223592</v>
      </c>
      <c r="DT736" s="37">
        <v>0.40000000000004443</v>
      </c>
      <c r="DU736" s="38">
        <v>6.9399999999999462E-3</v>
      </c>
      <c r="DV736" s="37" t="s">
        <v>38</v>
      </c>
      <c r="DW736" s="37" t="s">
        <v>38</v>
      </c>
      <c r="DX736" s="37" t="s">
        <v>38</v>
      </c>
      <c r="DY736" s="39" t="s">
        <v>38</v>
      </c>
      <c r="DZ736" s="39" t="s">
        <v>38</v>
      </c>
      <c r="EA736" s="39" t="s">
        <v>38</v>
      </c>
      <c r="EB736" s="37" t="s">
        <v>38</v>
      </c>
      <c r="EC736" s="37" t="s">
        <v>38</v>
      </c>
      <c r="ED736" s="38" t="s">
        <v>38</v>
      </c>
      <c r="EE736" s="37" t="s">
        <v>38</v>
      </c>
      <c r="EF736" s="37" t="s">
        <v>38</v>
      </c>
      <c r="EG736" s="37" t="s">
        <v>38</v>
      </c>
      <c r="EH736" s="39" t="s">
        <v>38</v>
      </c>
      <c r="EI736" s="37" t="s">
        <v>38</v>
      </c>
      <c r="EJ736" s="38" t="s">
        <v>38</v>
      </c>
      <c r="EK736" s="37" t="s">
        <v>38</v>
      </c>
      <c r="EL736" s="37" t="s">
        <v>38</v>
      </c>
      <c r="EM736" s="37" t="s">
        <v>38</v>
      </c>
      <c r="EN736" s="39" t="s">
        <v>38</v>
      </c>
      <c r="EO736" s="38" t="s">
        <v>38</v>
      </c>
      <c r="EP736" s="40">
        <v>5.4000000000000714E-3</v>
      </c>
      <c r="EQ736" s="38">
        <v>6.9399999999999462E-3</v>
      </c>
      <c r="ER736" s="41" t="s">
        <v>38</v>
      </c>
      <c r="ES736" s="42" t="s">
        <v>38</v>
      </c>
      <c r="ET736" s="41" t="s">
        <v>38</v>
      </c>
      <c r="EU736" s="41" t="s">
        <v>38</v>
      </c>
      <c r="EV736" s="43" t="s">
        <v>38</v>
      </c>
      <c r="EW736" s="41" t="s">
        <v>38</v>
      </c>
      <c r="EX736" s="39" t="s">
        <v>38</v>
      </c>
      <c r="EY736" s="38" t="s">
        <v>38</v>
      </c>
      <c r="EZ736" s="37" t="s">
        <v>38</v>
      </c>
      <c r="FA736" s="37" t="s">
        <v>38</v>
      </c>
      <c r="FB736" s="43" t="s">
        <v>38</v>
      </c>
      <c r="FC736" s="42" t="s">
        <v>38</v>
      </c>
      <c r="FD736" s="43" t="s">
        <v>38</v>
      </c>
      <c r="FE736" s="41" t="s">
        <v>38</v>
      </c>
      <c r="FF736" s="43" t="s">
        <v>38</v>
      </c>
      <c r="FG736" s="41" t="s">
        <v>38</v>
      </c>
      <c r="FH736" s="43" t="s">
        <v>38</v>
      </c>
      <c r="FI736" s="41" t="s">
        <v>38</v>
      </c>
      <c r="FJ736" s="39" t="s">
        <v>38</v>
      </c>
      <c r="FK736" s="38" t="s">
        <v>38</v>
      </c>
      <c r="FL736" s="37" t="s">
        <v>38</v>
      </c>
      <c r="FM736" s="37" t="s">
        <v>38</v>
      </c>
      <c r="FN736" s="39" t="s">
        <v>38</v>
      </c>
      <c r="FO736" s="37" t="s">
        <v>38</v>
      </c>
      <c r="FP736" s="43" t="s">
        <v>38</v>
      </c>
      <c r="FQ736" s="42" t="s">
        <v>38</v>
      </c>
      <c r="FR736" s="41" t="s">
        <v>38</v>
      </c>
      <c r="FS736" s="41" t="s">
        <v>38</v>
      </c>
      <c r="FT736" s="43" t="s">
        <v>38</v>
      </c>
      <c r="FU736" s="41" t="s">
        <v>38</v>
      </c>
      <c r="FV736" s="39" t="s">
        <v>38</v>
      </c>
      <c r="FW736" s="38" t="s">
        <v>38</v>
      </c>
      <c r="FX736" s="37" t="s">
        <v>38</v>
      </c>
      <c r="FY736" s="37" t="s">
        <v>38</v>
      </c>
      <c r="FZ736" s="39" t="s">
        <v>38</v>
      </c>
      <c r="GA736" s="37" t="s">
        <v>38</v>
      </c>
      <c r="GB736" s="43" t="s">
        <v>38</v>
      </c>
      <c r="GC736" s="42" t="s">
        <v>38</v>
      </c>
      <c r="GD736" s="8" t="s">
        <v>38</v>
      </c>
      <c r="GE736" s="8" t="s">
        <v>38</v>
      </c>
    </row>
    <row r="737" spans="6:187" x14ac:dyDescent="0.25">
      <c r="F737" s="33">
        <v>41736</v>
      </c>
      <c r="G737">
        <v>1.0774999999999999</v>
      </c>
      <c r="H737" s="1" t="s">
        <v>38</v>
      </c>
      <c r="I737">
        <v>1</v>
      </c>
      <c r="J737">
        <v>1</v>
      </c>
      <c r="M737" s="1" t="s">
        <v>38</v>
      </c>
      <c r="N737">
        <v>1</v>
      </c>
      <c r="O737">
        <v>1</v>
      </c>
      <c r="R737" s="1" t="s">
        <v>38</v>
      </c>
      <c r="S737">
        <v>1</v>
      </c>
      <c r="T737">
        <v>1</v>
      </c>
      <c r="W737" s="1" t="s">
        <v>38</v>
      </c>
      <c r="X737">
        <v>1</v>
      </c>
      <c r="Y737">
        <v>1</v>
      </c>
      <c r="AB737" s="1" t="s">
        <v>38</v>
      </c>
      <c r="AC737">
        <v>1</v>
      </c>
      <c r="AD737">
        <v>1</v>
      </c>
      <c r="AG737" s="1" t="s">
        <v>38</v>
      </c>
      <c r="AH737">
        <v>1</v>
      </c>
      <c r="AI737">
        <v>1</v>
      </c>
      <c r="AL737" s="1" t="s">
        <v>38</v>
      </c>
      <c r="AM737">
        <v>1</v>
      </c>
      <c r="AN737">
        <v>1</v>
      </c>
      <c r="AQ737" s="1" t="s">
        <v>38</v>
      </c>
      <c r="AR737">
        <v>1</v>
      </c>
      <c r="AS737">
        <v>1</v>
      </c>
      <c r="AV737" s="1" t="s">
        <v>38</v>
      </c>
      <c r="AW737">
        <v>1</v>
      </c>
      <c r="AX737">
        <v>1</v>
      </c>
      <c r="BA737" s="1" t="s">
        <v>38</v>
      </c>
      <c r="BB737">
        <v>1</v>
      </c>
      <c r="BC737">
        <v>1</v>
      </c>
      <c r="BF737" s="1" t="s">
        <v>38</v>
      </c>
      <c r="BG737">
        <v>1</v>
      </c>
      <c r="BH737">
        <v>1</v>
      </c>
      <c r="BK737" s="1" t="s">
        <v>38</v>
      </c>
      <c r="BL737">
        <v>1</v>
      </c>
      <c r="BM737">
        <v>1</v>
      </c>
      <c r="BP737" s="1" t="s">
        <v>38</v>
      </c>
      <c r="BQ737">
        <v>1</v>
      </c>
      <c r="BR737">
        <v>1</v>
      </c>
      <c r="BU737" s="1" t="s">
        <v>38</v>
      </c>
      <c r="BV737">
        <v>1</v>
      </c>
      <c r="BW737">
        <v>1</v>
      </c>
      <c r="BZ737" s="1" t="s">
        <v>38</v>
      </c>
      <c r="CA737">
        <v>1</v>
      </c>
      <c r="CB737">
        <v>1</v>
      </c>
      <c r="CE737" s="1">
        <v>-1</v>
      </c>
      <c r="CF737">
        <v>0.99382032835270229</v>
      </c>
      <c r="CG737">
        <v>0.99007626573555074</v>
      </c>
      <c r="CJ737" s="1">
        <v>-1</v>
      </c>
      <c r="CK737">
        <v>0.99382032835270229</v>
      </c>
      <c r="CL737">
        <v>0.99007626573555074</v>
      </c>
      <c r="CO737" s="1">
        <v>-1</v>
      </c>
      <c r="CP737">
        <v>0.99382032835270229</v>
      </c>
      <c r="CQ737">
        <v>0.99007626573555074</v>
      </c>
      <c r="CT737" s="1">
        <v>-1</v>
      </c>
      <c r="CU737">
        <v>0.99382032835270229</v>
      </c>
      <c r="CV737">
        <v>0.99007626573555074</v>
      </c>
      <c r="CY737" s="1">
        <v>-1</v>
      </c>
      <c r="CZ737">
        <v>0.99382032835270229</v>
      </c>
      <c r="DA737">
        <v>0.99007626573555074</v>
      </c>
      <c r="DF737" s="33">
        <v>41736</v>
      </c>
      <c r="DG737">
        <v>1.0827</v>
      </c>
      <c r="DH737">
        <v>1.0831999999999999</v>
      </c>
      <c r="DI737">
        <v>1.0762</v>
      </c>
      <c r="DJ737">
        <v>1.0774999999999999</v>
      </c>
      <c r="DK737" s="35">
        <v>-5.2000000000000934E-3</v>
      </c>
      <c r="DL737" s="35">
        <v>4.9999999999994493E-4</v>
      </c>
      <c r="DM737" s="36">
        <v>1.2999999999998568E-3</v>
      </c>
      <c r="DN737" s="35">
        <v>6.9999999999998952E-3</v>
      </c>
      <c r="DO737" s="37">
        <v>9.6153846153833836E-2</v>
      </c>
      <c r="DP737" s="37">
        <v>0.24999999999996797</v>
      </c>
      <c r="DQ737" s="37">
        <v>7.1428571428564624E-2</v>
      </c>
      <c r="DR737" s="37">
        <v>0.18571428571426804</v>
      </c>
      <c r="DS737" s="37">
        <v>0.74285714285716731</v>
      </c>
      <c r="DT737" s="37">
        <v>0.38461538461538464</v>
      </c>
      <c r="DU737" s="38">
        <v>7.2799999999999532E-3</v>
      </c>
      <c r="DV737" s="37" t="s">
        <v>38</v>
      </c>
      <c r="DW737" s="37" t="s">
        <v>38</v>
      </c>
      <c r="DX737" s="37" t="s">
        <v>38</v>
      </c>
      <c r="DY737" s="39" t="s">
        <v>38</v>
      </c>
      <c r="DZ737" s="39" t="s">
        <v>38</v>
      </c>
      <c r="EA737" s="39" t="s">
        <v>38</v>
      </c>
      <c r="EB737" s="37" t="s">
        <v>38</v>
      </c>
      <c r="EC737" s="37" t="s">
        <v>38</v>
      </c>
      <c r="ED737" s="38" t="s">
        <v>38</v>
      </c>
      <c r="EE737" s="37" t="s">
        <v>38</v>
      </c>
      <c r="EF737" s="37" t="s">
        <v>38</v>
      </c>
      <c r="EG737" s="37" t="s">
        <v>38</v>
      </c>
      <c r="EH737" s="39" t="s">
        <v>38</v>
      </c>
      <c r="EI737" s="37" t="s">
        <v>38</v>
      </c>
      <c r="EJ737" s="38" t="s">
        <v>38</v>
      </c>
      <c r="EK737" s="37">
        <v>-1</v>
      </c>
      <c r="EL737" s="37">
        <v>-1</v>
      </c>
      <c r="EM737" s="37">
        <v>-1</v>
      </c>
      <c r="EN737" s="39">
        <v>-1</v>
      </c>
      <c r="EO737" s="38">
        <v>-1</v>
      </c>
      <c r="EP737" s="40">
        <v>6.9999999999998952E-3</v>
      </c>
      <c r="EQ737" s="38">
        <v>7.2799999999999532E-3</v>
      </c>
      <c r="ER737" s="41" t="s">
        <v>38</v>
      </c>
      <c r="ES737" s="42" t="s">
        <v>38</v>
      </c>
      <c r="ET737" s="41" t="s">
        <v>38</v>
      </c>
      <c r="EU737" s="41" t="s">
        <v>38</v>
      </c>
      <c r="EV737" s="43" t="s">
        <v>38</v>
      </c>
      <c r="EW737" s="41" t="s">
        <v>38</v>
      </c>
      <c r="EX737" s="39" t="s">
        <v>38</v>
      </c>
      <c r="EY737" s="38" t="s">
        <v>38</v>
      </c>
      <c r="EZ737" s="37" t="s">
        <v>38</v>
      </c>
      <c r="FA737" s="37" t="s">
        <v>38</v>
      </c>
      <c r="FB737" s="43" t="s">
        <v>38</v>
      </c>
      <c r="FC737" s="42" t="s">
        <v>38</v>
      </c>
      <c r="FD737" s="43" t="s">
        <v>38</v>
      </c>
      <c r="FE737" s="41" t="s">
        <v>38</v>
      </c>
      <c r="FF737" s="43" t="s">
        <v>38</v>
      </c>
      <c r="FG737" s="41" t="s">
        <v>38</v>
      </c>
      <c r="FH737" s="43" t="s">
        <v>38</v>
      </c>
      <c r="FI737" s="41" t="s">
        <v>38</v>
      </c>
      <c r="FJ737" s="39" t="s">
        <v>38</v>
      </c>
      <c r="FK737" s="38" t="s">
        <v>38</v>
      </c>
      <c r="FL737" s="37" t="s">
        <v>38</v>
      </c>
      <c r="FM737" s="37" t="s">
        <v>38</v>
      </c>
      <c r="FN737" s="39" t="s">
        <v>38</v>
      </c>
      <c r="FO737" s="37" t="s">
        <v>38</v>
      </c>
      <c r="FP737" s="43" t="s">
        <v>38</v>
      </c>
      <c r="FQ737" s="42" t="s">
        <v>38</v>
      </c>
      <c r="FR737" s="41" t="s">
        <v>38</v>
      </c>
      <c r="FS737" s="41" t="s">
        <v>38</v>
      </c>
      <c r="FT737" s="43" t="s">
        <v>38</v>
      </c>
      <c r="FU737" s="41" t="s">
        <v>38</v>
      </c>
      <c r="FV737" s="39" t="s">
        <v>38</v>
      </c>
      <c r="FW737" s="38">
        <v>-1</v>
      </c>
      <c r="FX737" s="37" t="s">
        <v>38</v>
      </c>
      <c r="FY737" s="37">
        <v>-1</v>
      </c>
      <c r="FZ737" s="39" t="s">
        <v>38</v>
      </c>
      <c r="GA737" s="37">
        <v>-1</v>
      </c>
      <c r="GB737" s="43" t="s">
        <v>38</v>
      </c>
      <c r="GC737" s="42">
        <v>-1</v>
      </c>
      <c r="GD737" s="8" t="s">
        <v>38</v>
      </c>
      <c r="GE737" s="8">
        <v>-1</v>
      </c>
    </row>
    <row r="738" spans="6:187" x14ac:dyDescent="0.25">
      <c r="F738" s="33">
        <v>41733</v>
      </c>
      <c r="G738">
        <v>1.0807</v>
      </c>
      <c r="H738" s="1" t="s">
        <v>38</v>
      </c>
      <c r="I738">
        <v>1</v>
      </c>
      <c r="J738">
        <v>1</v>
      </c>
      <c r="M738" s="1" t="s">
        <v>38</v>
      </c>
      <c r="N738">
        <v>1</v>
      </c>
      <c r="O738">
        <v>1</v>
      </c>
      <c r="R738" s="1" t="s">
        <v>38</v>
      </c>
      <c r="S738">
        <v>1</v>
      </c>
      <c r="T738">
        <v>1</v>
      </c>
      <c r="W738" s="1" t="s">
        <v>38</v>
      </c>
      <c r="X738">
        <v>1</v>
      </c>
      <c r="Y738">
        <v>1</v>
      </c>
      <c r="AB738" s="1" t="s">
        <v>38</v>
      </c>
      <c r="AC738">
        <v>1</v>
      </c>
      <c r="AD738">
        <v>1</v>
      </c>
      <c r="AG738" s="1" t="s">
        <v>38</v>
      </c>
      <c r="AH738">
        <v>1</v>
      </c>
      <c r="AI738">
        <v>1</v>
      </c>
      <c r="AL738" s="1" t="s">
        <v>38</v>
      </c>
      <c r="AM738">
        <v>1</v>
      </c>
      <c r="AN738">
        <v>1</v>
      </c>
      <c r="AQ738" s="1" t="s">
        <v>38</v>
      </c>
      <c r="AR738">
        <v>1</v>
      </c>
      <c r="AS738">
        <v>1</v>
      </c>
      <c r="AV738" s="1" t="s">
        <v>38</v>
      </c>
      <c r="AW738">
        <v>1</v>
      </c>
      <c r="AX738">
        <v>1</v>
      </c>
      <c r="BA738" s="1" t="s">
        <v>38</v>
      </c>
      <c r="BB738">
        <v>1</v>
      </c>
      <c r="BC738">
        <v>1</v>
      </c>
      <c r="BF738" s="1" t="s">
        <v>38</v>
      </c>
      <c r="BG738">
        <v>1</v>
      </c>
      <c r="BH738">
        <v>1</v>
      </c>
      <c r="BK738" s="1" t="s">
        <v>38</v>
      </c>
      <c r="BL738">
        <v>1</v>
      </c>
      <c r="BM738">
        <v>1</v>
      </c>
      <c r="BP738" s="1" t="s">
        <v>38</v>
      </c>
      <c r="BQ738">
        <v>1</v>
      </c>
      <c r="BR738">
        <v>1</v>
      </c>
      <c r="BU738" s="1" t="s">
        <v>38</v>
      </c>
      <c r="BV738">
        <v>1</v>
      </c>
      <c r="BW738">
        <v>1</v>
      </c>
      <c r="BZ738" s="1" t="s">
        <v>38</v>
      </c>
      <c r="CA738">
        <v>1</v>
      </c>
      <c r="CB738">
        <v>1</v>
      </c>
      <c r="CE738" s="1" t="s">
        <v>38</v>
      </c>
      <c r="CF738">
        <v>1</v>
      </c>
      <c r="CG738">
        <v>1</v>
      </c>
      <c r="CJ738" s="1" t="s">
        <v>38</v>
      </c>
      <c r="CK738">
        <v>1</v>
      </c>
      <c r="CL738">
        <v>1</v>
      </c>
      <c r="CO738" s="1" t="s">
        <v>38</v>
      </c>
      <c r="CP738">
        <v>1</v>
      </c>
      <c r="CQ738">
        <v>1</v>
      </c>
      <c r="CT738" s="1" t="s">
        <v>38</v>
      </c>
      <c r="CU738">
        <v>1</v>
      </c>
      <c r="CV738">
        <v>1</v>
      </c>
      <c r="CY738" s="1" t="s">
        <v>38</v>
      </c>
      <c r="CZ738">
        <v>1</v>
      </c>
      <c r="DA738">
        <v>1</v>
      </c>
      <c r="DF738" s="33">
        <v>41733</v>
      </c>
      <c r="DG738">
        <v>1.0804</v>
      </c>
      <c r="DH738">
        <v>1.0834999999999999</v>
      </c>
      <c r="DI738">
        <v>1.079</v>
      </c>
      <c r="DJ738">
        <v>1.0807</v>
      </c>
      <c r="DK738" s="35">
        <v>2.9999999999996696E-4</v>
      </c>
      <c r="DL738" s="35">
        <v>2.7999999999999137E-3</v>
      </c>
      <c r="DM738" s="36">
        <v>1.4000000000000679E-3</v>
      </c>
      <c r="DN738" s="35">
        <v>4.4999999999999485E-3</v>
      </c>
      <c r="DO738" s="37">
        <v>9.3333333333340729</v>
      </c>
      <c r="DP738" s="37">
        <v>4.6666666666674068</v>
      </c>
      <c r="DQ738" s="37">
        <v>0.62222222222221013</v>
      </c>
      <c r="DR738" s="37">
        <v>0.31111111111112977</v>
      </c>
      <c r="DS738" s="37">
        <v>6.6666666666660088E-2</v>
      </c>
      <c r="DT738" s="37">
        <v>1.9999999999998415</v>
      </c>
      <c r="DU738" s="38">
        <v>6.8000000000000057E-3</v>
      </c>
      <c r="DV738" s="37" t="s">
        <v>38</v>
      </c>
      <c r="DW738" s="37" t="s">
        <v>38</v>
      </c>
      <c r="DX738" s="37" t="s">
        <v>38</v>
      </c>
      <c r="DY738" s="39" t="s">
        <v>38</v>
      </c>
      <c r="DZ738" s="39" t="s">
        <v>38</v>
      </c>
      <c r="EA738" s="39" t="s">
        <v>38</v>
      </c>
      <c r="EB738" s="37" t="s">
        <v>38</v>
      </c>
      <c r="EC738" s="37" t="s">
        <v>38</v>
      </c>
      <c r="ED738" s="38" t="s">
        <v>38</v>
      </c>
      <c r="EE738" s="37" t="s">
        <v>38</v>
      </c>
      <c r="EF738" s="37" t="s">
        <v>38</v>
      </c>
      <c r="EG738" s="37" t="s">
        <v>38</v>
      </c>
      <c r="EH738" s="39" t="s">
        <v>38</v>
      </c>
      <c r="EI738" s="37" t="s">
        <v>38</v>
      </c>
      <c r="EJ738" s="38" t="s">
        <v>38</v>
      </c>
      <c r="EK738" s="37" t="s">
        <v>38</v>
      </c>
      <c r="EL738" s="37" t="s">
        <v>38</v>
      </c>
      <c r="EM738" s="37" t="s">
        <v>38</v>
      </c>
      <c r="EN738" s="39" t="s">
        <v>38</v>
      </c>
      <c r="EO738" s="38" t="s">
        <v>38</v>
      </c>
      <c r="EP738" s="40">
        <v>4.4999999999999485E-3</v>
      </c>
      <c r="EQ738" s="38">
        <v>6.8000000000000057E-3</v>
      </c>
      <c r="ER738" s="41" t="s">
        <v>38</v>
      </c>
      <c r="ES738" s="42" t="s">
        <v>38</v>
      </c>
      <c r="ET738" s="41" t="s">
        <v>38</v>
      </c>
      <c r="EU738" s="41" t="s">
        <v>38</v>
      </c>
      <c r="EV738" s="43" t="s">
        <v>38</v>
      </c>
      <c r="EW738" s="41" t="s">
        <v>38</v>
      </c>
      <c r="EX738" s="39" t="s">
        <v>38</v>
      </c>
      <c r="EY738" s="38" t="s">
        <v>38</v>
      </c>
      <c r="EZ738" s="37" t="s">
        <v>38</v>
      </c>
      <c r="FA738" s="37" t="s">
        <v>38</v>
      </c>
      <c r="FB738" s="43" t="s">
        <v>38</v>
      </c>
      <c r="FC738" s="42" t="s">
        <v>38</v>
      </c>
      <c r="FD738" s="43" t="s">
        <v>38</v>
      </c>
      <c r="FE738" s="41" t="s">
        <v>38</v>
      </c>
      <c r="FF738" s="43" t="s">
        <v>38</v>
      </c>
      <c r="FG738" s="41" t="s">
        <v>38</v>
      </c>
      <c r="FH738" s="43" t="s">
        <v>38</v>
      </c>
      <c r="FI738" s="41" t="s">
        <v>38</v>
      </c>
      <c r="FJ738" s="39" t="s">
        <v>38</v>
      </c>
      <c r="FK738" s="38" t="s">
        <v>38</v>
      </c>
      <c r="FL738" s="37" t="s">
        <v>38</v>
      </c>
      <c r="FM738" s="37" t="s">
        <v>38</v>
      </c>
      <c r="FN738" s="39" t="s">
        <v>38</v>
      </c>
      <c r="FO738" s="37" t="s">
        <v>38</v>
      </c>
      <c r="FP738" s="43" t="s">
        <v>38</v>
      </c>
      <c r="FQ738" s="42" t="s">
        <v>38</v>
      </c>
      <c r="FR738" s="41" t="s">
        <v>38</v>
      </c>
      <c r="FS738" s="41" t="s">
        <v>38</v>
      </c>
      <c r="FT738" s="43" t="s">
        <v>38</v>
      </c>
      <c r="FU738" s="41" t="s">
        <v>38</v>
      </c>
      <c r="FV738" s="39" t="s">
        <v>38</v>
      </c>
      <c r="FW738" s="38" t="s">
        <v>38</v>
      </c>
      <c r="FX738" s="37" t="s">
        <v>38</v>
      </c>
      <c r="FY738" s="37" t="s">
        <v>38</v>
      </c>
      <c r="FZ738" s="39" t="s">
        <v>38</v>
      </c>
      <c r="GA738" s="37" t="s">
        <v>38</v>
      </c>
      <c r="GB738" s="43" t="s">
        <v>38</v>
      </c>
      <c r="GC738" s="42" t="s">
        <v>38</v>
      </c>
      <c r="GD738" s="8" t="s">
        <v>38</v>
      </c>
      <c r="GE738" s="8" t="s">
        <v>38</v>
      </c>
    </row>
    <row r="739" spans="6:187" x14ac:dyDescent="0.25">
      <c r="F739" s="33">
        <v>41732</v>
      </c>
      <c r="G739">
        <v>1.0804</v>
      </c>
      <c r="H739" s="1" t="s">
        <v>38</v>
      </c>
      <c r="I739">
        <v>1</v>
      </c>
      <c r="J739">
        <v>1</v>
      </c>
      <c r="M739" s="1" t="s">
        <v>38</v>
      </c>
      <c r="N739">
        <v>1</v>
      </c>
      <c r="O739">
        <v>1</v>
      </c>
      <c r="R739" s="1" t="s">
        <v>38</v>
      </c>
      <c r="S739">
        <v>1</v>
      </c>
      <c r="T739">
        <v>1</v>
      </c>
      <c r="W739" s="1" t="s">
        <v>38</v>
      </c>
      <c r="X739">
        <v>1</v>
      </c>
      <c r="Y739">
        <v>1</v>
      </c>
      <c r="AB739" s="1" t="s">
        <v>38</v>
      </c>
      <c r="AC739">
        <v>1</v>
      </c>
      <c r="AD739">
        <v>1</v>
      </c>
      <c r="AG739" s="1" t="s">
        <v>38</v>
      </c>
      <c r="AH739">
        <v>1</v>
      </c>
      <c r="AI739">
        <v>1</v>
      </c>
      <c r="AL739" s="1" t="s">
        <v>38</v>
      </c>
      <c r="AM739">
        <v>1</v>
      </c>
      <c r="AN739">
        <v>1</v>
      </c>
      <c r="AQ739" s="1" t="s">
        <v>38</v>
      </c>
      <c r="AR739">
        <v>1</v>
      </c>
      <c r="AS739">
        <v>1</v>
      </c>
      <c r="AV739" s="1" t="s">
        <v>38</v>
      </c>
      <c r="AW739">
        <v>1</v>
      </c>
      <c r="AX739">
        <v>1</v>
      </c>
      <c r="BA739" s="1" t="s">
        <v>38</v>
      </c>
      <c r="BB739">
        <v>1</v>
      </c>
      <c r="BC739">
        <v>1</v>
      </c>
      <c r="BF739" s="1" t="s">
        <v>38</v>
      </c>
      <c r="BG739">
        <v>1</v>
      </c>
      <c r="BH739">
        <v>1</v>
      </c>
      <c r="BK739" s="1" t="s">
        <v>38</v>
      </c>
      <c r="BL739">
        <v>1</v>
      </c>
      <c r="BM739">
        <v>1</v>
      </c>
      <c r="BP739" s="1" t="s">
        <v>38</v>
      </c>
      <c r="BQ739">
        <v>1</v>
      </c>
      <c r="BR739">
        <v>1</v>
      </c>
      <c r="BU739" s="1" t="s">
        <v>38</v>
      </c>
      <c r="BV739">
        <v>1</v>
      </c>
      <c r="BW739">
        <v>1</v>
      </c>
      <c r="BZ739" s="1" t="s">
        <v>38</v>
      </c>
      <c r="CA739">
        <v>1</v>
      </c>
      <c r="CB739">
        <v>1</v>
      </c>
      <c r="CE739" s="1" t="s">
        <v>38</v>
      </c>
      <c r="CF739">
        <v>1</v>
      </c>
      <c r="CG739">
        <v>1</v>
      </c>
      <c r="CJ739" s="1" t="s">
        <v>38</v>
      </c>
      <c r="CK739">
        <v>1</v>
      </c>
      <c r="CL739">
        <v>1</v>
      </c>
      <c r="CO739" s="1" t="s">
        <v>38</v>
      </c>
      <c r="CP739">
        <v>1</v>
      </c>
      <c r="CQ739">
        <v>1</v>
      </c>
      <c r="CT739" s="1" t="s">
        <v>38</v>
      </c>
      <c r="CU739">
        <v>1</v>
      </c>
      <c r="CV739">
        <v>1</v>
      </c>
      <c r="CY739" s="1" t="s">
        <v>38</v>
      </c>
      <c r="CZ739">
        <v>1</v>
      </c>
      <c r="DA739">
        <v>1</v>
      </c>
      <c r="DF739" s="33">
        <v>41732</v>
      </c>
      <c r="DG739">
        <v>1.0785</v>
      </c>
      <c r="DH739">
        <v>1.0834999999999999</v>
      </c>
      <c r="DI739">
        <v>1.0765</v>
      </c>
      <c r="DJ739">
        <v>1.0804</v>
      </c>
      <c r="DK739" s="35">
        <v>1.9000000000000128E-3</v>
      </c>
      <c r="DL739" s="35">
        <v>3.0999999999998806E-3</v>
      </c>
      <c r="DM739" s="36">
        <v>2.0000000000000018E-3</v>
      </c>
      <c r="DN739" s="35">
        <v>6.9999999999998952E-3</v>
      </c>
      <c r="DO739" s="37">
        <v>1.6315789473683473</v>
      </c>
      <c r="DP739" s="37">
        <v>1.0526315789473624</v>
      </c>
      <c r="DQ739" s="37">
        <v>0.44285714285713246</v>
      </c>
      <c r="DR739" s="37">
        <v>0.28571428571429025</v>
      </c>
      <c r="DS739" s="37">
        <v>0.27142857142857729</v>
      </c>
      <c r="DT739" s="37">
        <v>1.549999999999939</v>
      </c>
      <c r="DU739" s="38">
        <v>6.9800000000000305E-3</v>
      </c>
      <c r="DV739" s="37" t="s">
        <v>38</v>
      </c>
      <c r="DW739" s="37" t="s">
        <v>38</v>
      </c>
      <c r="DX739" s="37" t="s">
        <v>38</v>
      </c>
      <c r="DY739" s="39" t="s">
        <v>38</v>
      </c>
      <c r="DZ739" s="39" t="s">
        <v>38</v>
      </c>
      <c r="EA739" s="39" t="s">
        <v>38</v>
      </c>
      <c r="EB739" s="37" t="s">
        <v>38</v>
      </c>
      <c r="EC739" s="37" t="s">
        <v>38</v>
      </c>
      <c r="ED739" s="38" t="s">
        <v>38</v>
      </c>
      <c r="EE739" s="37" t="s">
        <v>38</v>
      </c>
      <c r="EF739" s="37" t="s">
        <v>38</v>
      </c>
      <c r="EG739" s="37" t="s">
        <v>38</v>
      </c>
      <c r="EH739" s="39" t="s">
        <v>38</v>
      </c>
      <c r="EI739" s="37" t="s">
        <v>38</v>
      </c>
      <c r="EJ739" s="38" t="s">
        <v>38</v>
      </c>
      <c r="EK739" s="37" t="s">
        <v>38</v>
      </c>
      <c r="EL739" s="37" t="s">
        <v>38</v>
      </c>
      <c r="EM739" s="37" t="s">
        <v>38</v>
      </c>
      <c r="EN739" s="39" t="s">
        <v>38</v>
      </c>
      <c r="EO739" s="38" t="s">
        <v>38</v>
      </c>
      <c r="EP739" s="40">
        <v>6.9999999999998952E-3</v>
      </c>
      <c r="EQ739" s="38">
        <v>6.9800000000000305E-3</v>
      </c>
      <c r="ER739" s="41" t="s">
        <v>38</v>
      </c>
      <c r="ES739" s="42" t="s">
        <v>38</v>
      </c>
      <c r="ET739" s="41" t="s">
        <v>38</v>
      </c>
      <c r="EU739" s="41" t="s">
        <v>38</v>
      </c>
      <c r="EV739" s="43" t="s">
        <v>38</v>
      </c>
      <c r="EW739" s="41" t="s">
        <v>38</v>
      </c>
      <c r="EX739" s="39" t="s">
        <v>38</v>
      </c>
      <c r="EY739" s="38" t="s">
        <v>38</v>
      </c>
      <c r="EZ739" s="37" t="s">
        <v>38</v>
      </c>
      <c r="FA739" s="37" t="s">
        <v>38</v>
      </c>
      <c r="FB739" s="43" t="s">
        <v>38</v>
      </c>
      <c r="FC739" s="42" t="s">
        <v>38</v>
      </c>
      <c r="FD739" s="43" t="s">
        <v>38</v>
      </c>
      <c r="FE739" s="41" t="s">
        <v>38</v>
      </c>
      <c r="FF739" s="43" t="s">
        <v>38</v>
      </c>
      <c r="FG739" s="41" t="s">
        <v>38</v>
      </c>
      <c r="FH739" s="43" t="s">
        <v>38</v>
      </c>
      <c r="FI739" s="41" t="s">
        <v>38</v>
      </c>
      <c r="FJ739" s="39" t="s">
        <v>38</v>
      </c>
      <c r="FK739" s="38" t="s">
        <v>38</v>
      </c>
      <c r="FL739" s="37" t="s">
        <v>38</v>
      </c>
      <c r="FM739" s="37" t="s">
        <v>38</v>
      </c>
      <c r="FN739" s="39" t="s">
        <v>38</v>
      </c>
      <c r="FO739" s="37" t="s">
        <v>38</v>
      </c>
      <c r="FP739" s="43" t="s">
        <v>38</v>
      </c>
      <c r="FQ739" s="42" t="s">
        <v>38</v>
      </c>
      <c r="FR739" s="41" t="s">
        <v>38</v>
      </c>
      <c r="FS739" s="41" t="s">
        <v>38</v>
      </c>
      <c r="FT739" s="43" t="s">
        <v>38</v>
      </c>
      <c r="FU739" s="41" t="s">
        <v>38</v>
      </c>
      <c r="FV739" s="39" t="s">
        <v>38</v>
      </c>
      <c r="FW739" s="38" t="s">
        <v>38</v>
      </c>
      <c r="FX739" s="37" t="s">
        <v>38</v>
      </c>
      <c r="FY739" s="37" t="s">
        <v>38</v>
      </c>
      <c r="FZ739" s="39" t="s">
        <v>38</v>
      </c>
      <c r="GA739" s="37" t="s">
        <v>38</v>
      </c>
      <c r="GB739" s="43" t="s">
        <v>38</v>
      </c>
      <c r="GC739" s="42" t="s">
        <v>38</v>
      </c>
      <c r="GD739" s="8" t="s">
        <v>38</v>
      </c>
      <c r="GE739" s="8" t="s">
        <v>38</v>
      </c>
    </row>
    <row r="740" spans="6:187" x14ac:dyDescent="0.25">
      <c r="F740" s="33">
        <v>41731</v>
      </c>
      <c r="G740">
        <v>1.0785</v>
      </c>
      <c r="H740" s="1" t="s">
        <v>38</v>
      </c>
      <c r="I740">
        <v>1</v>
      </c>
      <c r="J740">
        <v>1</v>
      </c>
      <c r="M740" s="1" t="s">
        <v>38</v>
      </c>
      <c r="N740">
        <v>1</v>
      </c>
      <c r="O740">
        <v>1</v>
      </c>
      <c r="R740" s="1" t="s">
        <v>38</v>
      </c>
      <c r="S740">
        <v>1</v>
      </c>
      <c r="T740">
        <v>1</v>
      </c>
      <c r="W740" s="1" t="s">
        <v>38</v>
      </c>
      <c r="X740">
        <v>1</v>
      </c>
      <c r="Y740">
        <v>1</v>
      </c>
      <c r="AB740" s="1" t="s">
        <v>38</v>
      </c>
      <c r="AC740">
        <v>1</v>
      </c>
      <c r="AD740">
        <v>1</v>
      </c>
      <c r="AG740" s="1" t="s">
        <v>38</v>
      </c>
      <c r="AH740">
        <v>1</v>
      </c>
      <c r="AI740">
        <v>1</v>
      </c>
      <c r="AL740" s="1" t="s">
        <v>38</v>
      </c>
      <c r="AM740">
        <v>1</v>
      </c>
      <c r="AN740">
        <v>1</v>
      </c>
      <c r="AQ740" s="1" t="s">
        <v>38</v>
      </c>
      <c r="AR740">
        <v>1</v>
      </c>
      <c r="AS740">
        <v>1</v>
      </c>
      <c r="AV740" s="1" t="s">
        <v>38</v>
      </c>
      <c r="AW740">
        <v>1</v>
      </c>
      <c r="AX740">
        <v>1</v>
      </c>
      <c r="BA740" s="1" t="s">
        <v>38</v>
      </c>
      <c r="BB740">
        <v>1</v>
      </c>
      <c r="BC740">
        <v>1</v>
      </c>
      <c r="BF740" s="1" t="s">
        <v>38</v>
      </c>
      <c r="BG740">
        <v>1</v>
      </c>
      <c r="BH740">
        <v>1</v>
      </c>
      <c r="BK740" s="1" t="s">
        <v>38</v>
      </c>
      <c r="BL740">
        <v>1</v>
      </c>
      <c r="BM740">
        <v>1</v>
      </c>
      <c r="BP740" s="1" t="s">
        <v>38</v>
      </c>
      <c r="BQ740">
        <v>1</v>
      </c>
      <c r="BR740">
        <v>1</v>
      </c>
      <c r="BU740" s="1" t="s">
        <v>38</v>
      </c>
      <c r="BV740">
        <v>1</v>
      </c>
      <c r="BW740">
        <v>1</v>
      </c>
      <c r="BZ740" s="1" t="s">
        <v>38</v>
      </c>
      <c r="CA740">
        <v>1</v>
      </c>
      <c r="CB740">
        <v>1</v>
      </c>
      <c r="CE740" s="1" t="s">
        <v>38</v>
      </c>
      <c r="CF740">
        <v>1</v>
      </c>
      <c r="CG740">
        <v>1</v>
      </c>
      <c r="CJ740" s="1" t="s">
        <v>38</v>
      </c>
      <c r="CK740">
        <v>1</v>
      </c>
      <c r="CL740">
        <v>1</v>
      </c>
      <c r="CO740" s="1" t="s">
        <v>38</v>
      </c>
      <c r="CP740">
        <v>1</v>
      </c>
      <c r="CQ740">
        <v>1</v>
      </c>
      <c r="CT740" s="1" t="s">
        <v>38</v>
      </c>
      <c r="CU740">
        <v>1</v>
      </c>
      <c r="CV740">
        <v>1</v>
      </c>
      <c r="CY740" s="1" t="s">
        <v>38</v>
      </c>
      <c r="CZ740">
        <v>1</v>
      </c>
      <c r="DA740">
        <v>1</v>
      </c>
      <c r="DF740" s="33">
        <v>41731</v>
      </c>
      <c r="DG740">
        <v>1.0703</v>
      </c>
      <c r="DH740">
        <v>1.0809</v>
      </c>
      <c r="DI740">
        <v>1.0701000000000001</v>
      </c>
      <c r="DJ740">
        <v>1.0785</v>
      </c>
      <c r="DK740" s="35">
        <v>8.1999999999999851E-3</v>
      </c>
      <c r="DL740" s="35">
        <v>2.3999999999999577E-3</v>
      </c>
      <c r="DM740" s="36">
        <v>1.9999999999997797E-4</v>
      </c>
      <c r="DN740" s="35">
        <v>1.0799999999999921E-2</v>
      </c>
      <c r="DO740" s="37">
        <v>0.29268292682926367</v>
      </c>
      <c r="DP740" s="37">
        <v>2.4390243902436382E-2</v>
      </c>
      <c r="DQ740" s="37">
        <v>0.22222222222221993</v>
      </c>
      <c r="DR740" s="37">
        <v>1.8518518518516616E-2</v>
      </c>
      <c r="DS740" s="37">
        <v>0.75925925925926341</v>
      </c>
      <c r="DT740" s="37">
        <v>12.00000000000111</v>
      </c>
      <c r="DU740" s="38">
        <v>7.6400000000000469E-3</v>
      </c>
      <c r="DV740" s="37" t="s">
        <v>38</v>
      </c>
      <c r="DW740" s="37" t="s">
        <v>38</v>
      </c>
      <c r="DX740" s="37" t="s">
        <v>38</v>
      </c>
      <c r="DY740" s="39" t="s">
        <v>38</v>
      </c>
      <c r="DZ740" s="39" t="s">
        <v>38</v>
      </c>
      <c r="EA740" s="39" t="s">
        <v>38</v>
      </c>
      <c r="EB740" s="37" t="s">
        <v>38</v>
      </c>
      <c r="EC740" s="37" t="s">
        <v>38</v>
      </c>
      <c r="ED740" s="38" t="s">
        <v>38</v>
      </c>
      <c r="EE740" s="37" t="s">
        <v>38</v>
      </c>
      <c r="EF740" s="37" t="s">
        <v>38</v>
      </c>
      <c r="EG740" s="37" t="s">
        <v>38</v>
      </c>
      <c r="EH740" s="39" t="s">
        <v>38</v>
      </c>
      <c r="EI740" s="37" t="s">
        <v>38</v>
      </c>
      <c r="EJ740" s="38" t="s">
        <v>38</v>
      </c>
      <c r="EK740" s="37" t="s">
        <v>38</v>
      </c>
      <c r="EL740" s="37" t="s">
        <v>38</v>
      </c>
      <c r="EM740" s="37" t="s">
        <v>38</v>
      </c>
      <c r="EN740" s="39" t="s">
        <v>38</v>
      </c>
      <c r="EO740" s="38" t="s">
        <v>38</v>
      </c>
      <c r="EP740" s="40">
        <v>1.0799999999999921E-2</v>
      </c>
      <c r="EQ740" s="38">
        <v>7.6400000000000469E-3</v>
      </c>
      <c r="ER740" s="41" t="s">
        <v>38</v>
      </c>
      <c r="ES740" s="42" t="s">
        <v>38</v>
      </c>
      <c r="ET740" s="41" t="s">
        <v>38</v>
      </c>
      <c r="EU740" s="41" t="s">
        <v>38</v>
      </c>
      <c r="EV740" s="43" t="s">
        <v>38</v>
      </c>
      <c r="EW740" s="41" t="s">
        <v>38</v>
      </c>
      <c r="EX740" s="39" t="s">
        <v>38</v>
      </c>
      <c r="EY740" s="38" t="s">
        <v>38</v>
      </c>
      <c r="EZ740" s="37" t="s">
        <v>38</v>
      </c>
      <c r="FA740" s="37" t="s">
        <v>38</v>
      </c>
      <c r="FB740" s="43" t="s">
        <v>38</v>
      </c>
      <c r="FC740" s="42" t="s">
        <v>38</v>
      </c>
      <c r="FD740" s="43" t="s">
        <v>38</v>
      </c>
      <c r="FE740" s="41" t="s">
        <v>38</v>
      </c>
      <c r="FF740" s="43" t="s">
        <v>38</v>
      </c>
      <c r="FG740" s="41" t="s">
        <v>38</v>
      </c>
      <c r="FH740" s="43" t="s">
        <v>38</v>
      </c>
      <c r="FI740" s="41" t="s">
        <v>38</v>
      </c>
      <c r="FJ740" s="39" t="s">
        <v>38</v>
      </c>
      <c r="FK740" s="38" t="s">
        <v>38</v>
      </c>
      <c r="FL740" s="37" t="s">
        <v>38</v>
      </c>
      <c r="FM740" s="37" t="s">
        <v>38</v>
      </c>
      <c r="FN740" s="39" t="s">
        <v>38</v>
      </c>
      <c r="FO740" s="37" t="s">
        <v>38</v>
      </c>
      <c r="FP740" s="43" t="s">
        <v>38</v>
      </c>
      <c r="FQ740" s="42" t="s">
        <v>38</v>
      </c>
      <c r="FR740" s="41" t="s">
        <v>38</v>
      </c>
      <c r="FS740" s="41" t="s">
        <v>38</v>
      </c>
      <c r="FT740" s="43" t="s">
        <v>38</v>
      </c>
      <c r="FU740" s="41" t="s">
        <v>38</v>
      </c>
      <c r="FV740" s="39" t="s">
        <v>38</v>
      </c>
      <c r="FW740" s="38" t="s">
        <v>38</v>
      </c>
      <c r="FX740" s="37" t="s">
        <v>38</v>
      </c>
      <c r="FY740" s="37" t="s">
        <v>38</v>
      </c>
      <c r="FZ740" s="39" t="s">
        <v>38</v>
      </c>
      <c r="GA740" s="37" t="s">
        <v>38</v>
      </c>
      <c r="GB740" s="43" t="s">
        <v>38</v>
      </c>
      <c r="GC740" s="42" t="s">
        <v>38</v>
      </c>
      <c r="GD740" s="8" t="s">
        <v>38</v>
      </c>
      <c r="GE740" s="8" t="s">
        <v>38</v>
      </c>
    </row>
    <row r="741" spans="6:187" x14ac:dyDescent="0.25">
      <c r="F741" s="33">
        <v>41730</v>
      </c>
      <c r="G741">
        <v>1.0703</v>
      </c>
      <c r="H741" s="1" t="s">
        <v>38</v>
      </c>
      <c r="I741">
        <v>1</v>
      </c>
      <c r="J741">
        <v>1</v>
      </c>
      <c r="M741" s="1" t="s">
        <v>38</v>
      </c>
      <c r="N741">
        <v>1</v>
      </c>
      <c r="O741">
        <v>1</v>
      </c>
      <c r="R741" s="1" t="s">
        <v>38</v>
      </c>
      <c r="S741">
        <v>1</v>
      </c>
      <c r="T741">
        <v>1</v>
      </c>
      <c r="W741" s="1" t="s">
        <v>38</v>
      </c>
      <c r="X741">
        <v>1</v>
      </c>
      <c r="Y741">
        <v>1</v>
      </c>
      <c r="AB741" s="1" t="s">
        <v>38</v>
      </c>
      <c r="AC741">
        <v>1</v>
      </c>
      <c r="AD741">
        <v>1</v>
      </c>
      <c r="AG741" s="1" t="s">
        <v>38</v>
      </c>
      <c r="AH741">
        <v>1</v>
      </c>
      <c r="AI741">
        <v>1</v>
      </c>
      <c r="AL741" s="1" t="s">
        <v>38</v>
      </c>
      <c r="AM741">
        <v>1</v>
      </c>
      <c r="AN741">
        <v>1</v>
      </c>
      <c r="AQ741" s="1" t="s">
        <v>38</v>
      </c>
      <c r="AR741">
        <v>1</v>
      </c>
      <c r="AS741">
        <v>1</v>
      </c>
      <c r="AV741" s="1" t="s">
        <v>38</v>
      </c>
      <c r="AW741">
        <v>1</v>
      </c>
      <c r="AX741">
        <v>1</v>
      </c>
      <c r="BA741" s="1">
        <v>1</v>
      </c>
      <c r="BB741">
        <v>1.0097169018032328</v>
      </c>
      <c r="BC741">
        <v>1.0116789685135008</v>
      </c>
      <c r="BF741" s="1">
        <v>1</v>
      </c>
      <c r="BG741">
        <v>1.0097169018032328</v>
      </c>
      <c r="BH741">
        <v>1.0116789685135008</v>
      </c>
      <c r="BK741" s="1">
        <v>1</v>
      </c>
      <c r="BL741">
        <v>1.0097169018032328</v>
      </c>
      <c r="BM741">
        <v>1.0116789685135008</v>
      </c>
      <c r="BP741" s="1" t="s">
        <v>38</v>
      </c>
      <c r="BQ741">
        <v>1</v>
      </c>
      <c r="BR741">
        <v>1</v>
      </c>
      <c r="BU741" s="1" t="s">
        <v>38</v>
      </c>
      <c r="BV741">
        <v>1</v>
      </c>
      <c r="BW741">
        <v>1</v>
      </c>
      <c r="BZ741" s="1" t="s">
        <v>38</v>
      </c>
      <c r="CA741">
        <v>1</v>
      </c>
      <c r="CB741">
        <v>1</v>
      </c>
      <c r="CE741" s="1" t="s">
        <v>38</v>
      </c>
      <c r="CF741">
        <v>1</v>
      </c>
      <c r="CG741">
        <v>1</v>
      </c>
      <c r="CJ741" s="1" t="s">
        <v>38</v>
      </c>
      <c r="CK741">
        <v>1</v>
      </c>
      <c r="CL741">
        <v>1</v>
      </c>
      <c r="CO741" s="1" t="s">
        <v>38</v>
      </c>
      <c r="CP741">
        <v>1</v>
      </c>
      <c r="CQ741">
        <v>1</v>
      </c>
      <c r="CT741" s="1" t="s">
        <v>38</v>
      </c>
      <c r="CU741">
        <v>1</v>
      </c>
      <c r="CV741">
        <v>1</v>
      </c>
      <c r="CY741" s="1" t="s">
        <v>38</v>
      </c>
      <c r="CZ741">
        <v>1</v>
      </c>
      <c r="DA741">
        <v>1</v>
      </c>
      <c r="DF741" s="33">
        <v>41730</v>
      </c>
      <c r="DG741">
        <v>1.0688</v>
      </c>
      <c r="DH741">
        <v>1.0716000000000001</v>
      </c>
      <c r="DI741">
        <v>1.0645</v>
      </c>
      <c r="DJ741">
        <v>1.0703</v>
      </c>
      <c r="DK741" s="35">
        <v>1.5000000000000568E-3</v>
      </c>
      <c r="DL741" s="35">
        <v>1.3000000000000789E-3</v>
      </c>
      <c r="DM741" s="36">
        <v>4.2999999999999705E-3</v>
      </c>
      <c r="DN741" s="35">
        <v>7.1000000000001062E-3</v>
      </c>
      <c r="DO741" s="37">
        <v>0.86666666666668646</v>
      </c>
      <c r="DP741" s="37">
        <v>2.8666666666665384</v>
      </c>
      <c r="DQ741" s="37">
        <v>0.18309859154930413</v>
      </c>
      <c r="DR741" s="37">
        <v>0.60563380281688817</v>
      </c>
      <c r="DS741" s="37">
        <v>0.21126760563380767</v>
      </c>
      <c r="DT741" s="37">
        <v>0.30232558139536925</v>
      </c>
      <c r="DU741" s="38">
        <v>7.0400000000000688E-3</v>
      </c>
      <c r="DV741" s="37" t="s">
        <v>38</v>
      </c>
      <c r="DW741" s="37" t="s">
        <v>38</v>
      </c>
      <c r="DX741" s="37" t="s">
        <v>38</v>
      </c>
      <c r="DY741" s="39" t="s">
        <v>38</v>
      </c>
      <c r="DZ741" s="39" t="s">
        <v>38</v>
      </c>
      <c r="EA741" s="39" t="s">
        <v>38</v>
      </c>
      <c r="EB741" s="37" t="s">
        <v>38</v>
      </c>
      <c r="EC741" s="37" t="s">
        <v>38</v>
      </c>
      <c r="ED741" s="38" t="s">
        <v>38</v>
      </c>
      <c r="EE741" s="37">
        <v>1</v>
      </c>
      <c r="EF741" s="37">
        <v>1</v>
      </c>
      <c r="EG741" s="37">
        <v>1</v>
      </c>
      <c r="EH741" s="39" t="s">
        <v>38</v>
      </c>
      <c r="EI741" s="37" t="s">
        <v>38</v>
      </c>
      <c r="EJ741" s="38" t="s">
        <v>38</v>
      </c>
      <c r="EK741" s="37" t="s">
        <v>38</v>
      </c>
      <c r="EL741" s="37" t="s">
        <v>38</v>
      </c>
      <c r="EM741" s="37" t="s">
        <v>38</v>
      </c>
      <c r="EN741" s="39" t="s">
        <v>38</v>
      </c>
      <c r="EO741" s="38" t="s">
        <v>38</v>
      </c>
      <c r="EP741" s="40">
        <v>7.1000000000001062E-3</v>
      </c>
      <c r="EQ741" s="38">
        <v>7.0400000000000688E-3</v>
      </c>
      <c r="ER741" s="41" t="s">
        <v>38</v>
      </c>
      <c r="ES741" s="42" t="s">
        <v>38</v>
      </c>
      <c r="ET741" s="41" t="s">
        <v>38</v>
      </c>
      <c r="EU741" s="41" t="s">
        <v>38</v>
      </c>
      <c r="EV741" s="43" t="s">
        <v>38</v>
      </c>
      <c r="EW741" s="41" t="s">
        <v>38</v>
      </c>
      <c r="EX741" s="39" t="s">
        <v>38</v>
      </c>
      <c r="EY741" s="38" t="s">
        <v>38</v>
      </c>
      <c r="EZ741" s="37" t="s">
        <v>38</v>
      </c>
      <c r="FA741" s="37" t="s">
        <v>38</v>
      </c>
      <c r="FB741" s="43" t="s">
        <v>38</v>
      </c>
      <c r="FC741" s="42" t="s">
        <v>38</v>
      </c>
      <c r="FD741" s="43" t="s">
        <v>38</v>
      </c>
      <c r="FE741" s="41" t="s">
        <v>38</v>
      </c>
      <c r="FF741" s="43" t="s">
        <v>38</v>
      </c>
      <c r="FG741" s="41" t="s">
        <v>38</v>
      </c>
      <c r="FH741" s="43" t="s">
        <v>38</v>
      </c>
      <c r="FI741" s="41" t="s">
        <v>38</v>
      </c>
      <c r="FJ741" s="39">
        <v>1</v>
      </c>
      <c r="FK741" s="38" t="s">
        <v>38</v>
      </c>
      <c r="FL741" s="37">
        <v>1</v>
      </c>
      <c r="FM741" s="37" t="s">
        <v>38</v>
      </c>
      <c r="FN741" s="39">
        <v>1</v>
      </c>
      <c r="FO741" s="37" t="s">
        <v>38</v>
      </c>
      <c r="FP741" s="43" t="s">
        <v>38</v>
      </c>
      <c r="FQ741" s="42" t="s">
        <v>38</v>
      </c>
      <c r="FR741" s="41" t="s">
        <v>38</v>
      </c>
      <c r="FS741" s="41" t="s">
        <v>38</v>
      </c>
      <c r="FT741" s="43" t="s">
        <v>38</v>
      </c>
      <c r="FU741" s="41" t="s">
        <v>38</v>
      </c>
      <c r="FV741" s="39" t="s">
        <v>38</v>
      </c>
      <c r="FW741" s="38" t="s">
        <v>38</v>
      </c>
      <c r="FX741" s="37" t="s">
        <v>38</v>
      </c>
      <c r="FY741" s="37" t="s">
        <v>38</v>
      </c>
      <c r="FZ741" s="39" t="s">
        <v>38</v>
      </c>
      <c r="GA741" s="37" t="s">
        <v>38</v>
      </c>
      <c r="GB741" s="43" t="s">
        <v>38</v>
      </c>
      <c r="GC741" s="42" t="s">
        <v>38</v>
      </c>
      <c r="GD741" s="8" t="s">
        <v>38</v>
      </c>
      <c r="GE741" s="8" t="s">
        <v>38</v>
      </c>
    </row>
    <row r="742" spans="6:187" x14ac:dyDescent="0.25">
      <c r="F742" s="33">
        <v>41729</v>
      </c>
      <c r="G742">
        <v>1.0685</v>
      </c>
      <c r="H742" s="1" t="s">
        <v>38</v>
      </c>
      <c r="I742">
        <v>1</v>
      </c>
      <c r="J742">
        <v>1</v>
      </c>
      <c r="M742" s="1" t="s">
        <v>38</v>
      </c>
      <c r="N742">
        <v>1</v>
      </c>
      <c r="O742">
        <v>1</v>
      </c>
      <c r="R742" s="1" t="s">
        <v>38</v>
      </c>
      <c r="S742">
        <v>1</v>
      </c>
      <c r="T742">
        <v>1</v>
      </c>
      <c r="W742" s="1" t="s">
        <v>38</v>
      </c>
      <c r="X742">
        <v>1</v>
      </c>
      <c r="Y742">
        <v>1</v>
      </c>
      <c r="AB742" s="1" t="s">
        <v>38</v>
      </c>
      <c r="AC742">
        <v>1</v>
      </c>
      <c r="AD742">
        <v>1</v>
      </c>
      <c r="AG742" s="1" t="s">
        <v>38</v>
      </c>
      <c r="AH742">
        <v>1</v>
      </c>
      <c r="AI742">
        <v>1</v>
      </c>
      <c r="AL742" s="1" t="s">
        <v>38</v>
      </c>
      <c r="AM742">
        <v>1</v>
      </c>
      <c r="AN742">
        <v>1</v>
      </c>
      <c r="AQ742" s="1" t="s">
        <v>38</v>
      </c>
      <c r="AR742">
        <v>1</v>
      </c>
      <c r="AS742">
        <v>1</v>
      </c>
      <c r="AV742" s="1" t="s">
        <v>38</v>
      </c>
      <c r="AW742">
        <v>1</v>
      </c>
      <c r="AX742">
        <v>1</v>
      </c>
      <c r="BA742" s="1" t="s">
        <v>38</v>
      </c>
      <c r="BB742">
        <v>1</v>
      </c>
      <c r="BC742">
        <v>1</v>
      </c>
      <c r="BF742" s="1" t="s">
        <v>38</v>
      </c>
      <c r="BG742">
        <v>1</v>
      </c>
      <c r="BH742">
        <v>1</v>
      </c>
      <c r="BK742" s="1" t="s">
        <v>38</v>
      </c>
      <c r="BL742">
        <v>1</v>
      </c>
      <c r="BM742">
        <v>1</v>
      </c>
      <c r="BP742" s="1" t="s">
        <v>38</v>
      </c>
      <c r="BQ742">
        <v>1</v>
      </c>
      <c r="BR742">
        <v>1</v>
      </c>
      <c r="BU742" s="1" t="s">
        <v>38</v>
      </c>
      <c r="BV742">
        <v>1</v>
      </c>
      <c r="BW742">
        <v>1</v>
      </c>
      <c r="BZ742" s="1" t="s">
        <v>38</v>
      </c>
      <c r="CA742">
        <v>1</v>
      </c>
      <c r="CB742">
        <v>1</v>
      </c>
      <c r="CE742" s="1" t="s">
        <v>38</v>
      </c>
      <c r="CF742">
        <v>1</v>
      </c>
      <c r="CG742">
        <v>1</v>
      </c>
      <c r="CJ742" s="1" t="s">
        <v>38</v>
      </c>
      <c r="CK742">
        <v>1</v>
      </c>
      <c r="CL742">
        <v>1</v>
      </c>
      <c r="CO742" s="1" t="s">
        <v>38</v>
      </c>
      <c r="CP742">
        <v>1</v>
      </c>
      <c r="CQ742">
        <v>1</v>
      </c>
      <c r="CT742" s="1" t="s">
        <v>38</v>
      </c>
      <c r="CU742">
        <v>1</v>
      </c>
      <c r="CV742">
        <v>1</v>
      </c>
      <c r="CY742" s="1" t="s">
        <v>38</v>
      </c>
      <c r="CZ742">
        <v>1</v>
      </c>
      <c r="DA742">
        <v>1</v>
      </c>
      <c r="DF742" s="33">
        <v>41729</v>
      </c>
      <c r="DG742">
        <v>1.0671999999999999</v>
      </c>
      <c r="DH742">
        <v>1.0697000000000001</v>
      </c>
      <c r="DI742">
        <v>1.0650999999999999</v>
      </c>
      <c r="DJ742">
        <v>1.0685</v>
      </c>
      <c r="DK742" s="35">
        <v>1.3000000000000789E-3</v>
      </c>
      <c r="DL742" s="35">
        <v>1.2000000000000899E-3</v>
      </c>
      <c r="DM742" s="36">
        <v>2.0999999999999908E-3</v>
      </c>
      <c r="DN742" s="35">
        <v>4.6000000000001595E-3</v>
      </c>
      <c r="DO742" s="37">
        <v>0.92307692307693623</v>
      </c>
      <c r="DP742" s="37">
        <v>1.6153846153845102</v>
      </c>
      <c r="DQ742" s="37">
        <v>0.26086956521740179</v>
      </c>
      <c r="DR742" s="37">
        <v>0.45652173913041694</v>
      </c>
      <c r="DS742" s="37">
        <v>0.28260869565218127</v>
      </c>
      <c r="DT742" s="37">
        <v>0.57142857142861669</v>
      </c>
      <c r="DU742" s="38">
        <v>6.5800000000000745E-3</v>
      </c>
      <c r="DV742" s="37" t="s">
        <v>38</v>
      </c>
      <c r="DW742" s="37" t="s">
        <v>38</v>
      </c>
      <c r="DX742" s="37" t="s">
        <v>38</v>
      </c>
      <c r="DY742" s="39" t="s">
        <v>38</v>
      </c>
      <c r="DZ742" s="39" t="s">
        <v>38</v>
      </c>
      <c r="EA742" s="39" t="s">
        <v>38</v>
      </c>
      <c r="EB742" s="37" t="s">
        <v>38</v>
      </c>
      <c r="EC742" s="37" t="s">
        <v>38</v>
      </c>
      <c r="ED742" s="38" t="s">
        <v>38</v>
      </c>
      <c r="EE742" s="37" t="s">
        <v>38</v>
      </c>
      <c r="EF742" s="37" t="s">
        <v>38</v>
      </c>
      <c r="EG742" s="37" t="s">
        <v>38</v>
      </c>
      <c r="EH742" s="39" t="s">
        <v>38</v>
      </c>
      <c r="EI742" s="37" t="s">
        <v>38</v>
      </c>
      <c r="EJ742" s="38" t="s">
        <v>38</v>
      </c>
      <c r="EK742" s="37" t="s">
        <v>38</v>
      </c>
      <c r="EL742" s="37" t="s">
        <v>38</v>
      </c>
      <c r="EM742" s="37" t="s">
        <v>38</v>
      </c>
      <c r="EN742" s="39" t="s">
        <v>38</v>
      </c>
      <c r="EO742" s="38" t="s">
        <v>38</v>
      </c>
      <c r="EP742" s="40">
        <v>4.6000000000001595E-3</v>
      </c>
      <c r="EQ742" s="38">
        <v>6.5800000000000745E-3</v>
      </c>
      <c r="ER742" s="41" t="s">
        <v>38</v>
      </c>
      <c r="ES742" s="42" t="s">
        <v>38</v>
      </c>
      <c r="ET742" s="41" t="s">
        <v>38</v>
      </c>
      <c r="EU742" s="41" t="s">
        <v>38</v>
      </c>
      <c r="EV742" s="43" t="s">
        <v>38</v>
      </c>
      <c r="EW742" s="41" t="s">
        <v>38</v>
      </c>
      <c r="EX742" s="39" t="s">
        <v>38</v>
      </c>
      <c r="EY742" s="38" t="s">
        <v>38</v>
      </c>
      <c r="EZ742" s="37" t="s">
        <v>38</v>
      </c>
      <c r="FA742" s="37" t="s">
        <v>38</v>
      </c>
      <c r="FB742" s="43" t="s">
        <v>38</v>
      </c>
      <c r="FC742" s="42" t="s">
        <v>38</v>
      </c>
      <c r="FD742" s="43" t="s">
        <v>38</v>
      </c>
      <c r="FE742" s="41" t="s">
        <v>38</v>
      </c>
      <c r="FF742" s="43" t="s">
        <v>38</v>
      </c>
      <c r="FG742" s="41" t="s">
        <v>38</v>
      </c>
      <c r="FH742" s="43" t="s">
        <v>38</v>
      </c>
      <c r="FI742" s="41" t="s">
        <v>38</v>
      </c>
      <c r="FJ742" s="39" t="s">
        <v>38</v>
      </c>
      <c r="FK742" s="38" t="s">
        <v>38</v>
      </c>
      <c r="FL742" s="37" t="s">
        <v>38</v>
      </c>
      <c r="FM742" s="37" t="s">
        <v>38</v>
      </c>
      <c r="FN742" s="39" t="s">
        <v>38</v>
      </c>
      <c r="FO742" s="37" t="s">
        <v>38</v>
      </c>
      <c r="FP742" s="43" t="s">
        <v>38</v>
      </c>
      <c r="FQ742" s="42" t="s">
        <v>38</v>
      </c>
      <c r="FR742" s="41" t="s">
        <v>38</v>
      </c>
      <c r="FS742" s="41" t="s">
        <v>38</v>
      </c>
      <c r="FT742" s="43" t="s">
        <v>38</v>
      </c>
      <c r="FU742" s="41" t="s">
        <v>38</v>
      </c>
      <c r="FV742" s="39" t="s">
        <v>38</v>
      </c>
      <c r="FW742" s="38" t="s">
        <v>38</v>
      </c>
      <c r="FX742" s="37" t="s">
        <v>38</v>
      </c>
      <c r="FY742" s="37" t="s">
        <v>38</v>
      </c>
      <c r="FZ742" s="39" t="s">
        <v>38</v>
      </c>
      <c r="GA742" s="37" t="s">
        <v>38</v>
      </c>
      <c r="GB742" s="43" t="s">
        <v>38</v>
      </c>
      <c r="GC742" s="42" t="s">
        <v>38</v>
      </c>
      <c r="GD742" s="8" t="s">
        <v>38</v>
      </c>
      <c r="GE742" s="8" t="s">
        <v>38</v>
      </c>
    </row>
    <row r="743" spans="6:187" x14ac:dyDescent="0.25">
      <c r="F743" s="33">
        <v>41726</v>
      </c>
      <c r="G743">
        <v>1.0676000000000001</v>
      </c>
      <c r="H743" s="1" t="s">
        <v>38</v>
      </c>
      <c r="I743">
        <v>1</v>
      </c>
      <c r="J743">
        <v>1</v>
      </c>
      <c r="M743" s="1" t="s">
        <v>38</v>
      </c>
      <c r="N743">
        <v>1</v>
      </c>
      <c r="O743">
        <v>1</v>
      </c>
      <c r="R743" s="1" t="s">
        <v>38</v>
      </c>
      <c r="S743">
        <v>1</v>
      </c>
      <c r="T743">
        <v>1</v>
      </c>
      <c r="W743" s="1" t="s">
        <v>38</v>
      </c>
      <c r="X743">
        <v>1</v>
      </c>
      <c r="Y743">
        <v>1</v>
      </c>
      <c r="AB743" s="1" t="s">
        <v>38</v>
      </c>
      <c r="AC743">
        <v>1</v>
      </c>
      <c r="AD743">
        <v>1</v>
      </c>
      <c r="AG743" s="1" t="s">
        <v>38</v>
      </c>
      <c r="AH743">
        <v>1</v>
      </c>
      <c r="AI743">
        <v>1</v>
      </c>
      <c r="AL743" s="1" t="s">
        <v>38</v>
      </c>
      <c r="AM743">
        <v>1</v>
      </c>
      <c r="AN743">
        <v>1</v>
      </c>
      <c r="AQ743" s="1" t="s">
        <v>38</v>
      </c>
      <c r="AR743">
        <v>1</v>
      </c>
      <c r="AS743">
        <v>1</v>
      </c>
      <c r="AV743" s="1" t="s">
        <v>38</v>
      </c>
      <c r="AW743">
        <v>1</v>
      </c>
      <c r="AX743">
        <v>1</v>
      </c>
      <c r="BA743" s="1" t="s">
        <v>38</v>
      </c>
      <c r="BB743">
        <v>1</v>
      </c>
      <c r="BC743">
        <v>1</v>
      </c>
      <c r="BF743" s="1" t="s">
        <v>38</v>
      </c>
      <c r="BG743">
        <v>1</v>
      </c>
      <c r="BH743">
        <v>1</v>
      </c>
      <c r="BK743" s="1" t="s">
        <v>38</v>
      </c>
      <c r="BL743">
        <v>1</v>
      </c>
      <c r="BM743">
        <v>1</v>
      </c>
      <c r="BP743" s="1" t="s">
        <v>38</v>
      </c>
      <c r="BQ743">
        <v>1</v>
      </c>
      <c r="BR743">
        <v>1</v>
      </c>
      <c r="BU743" s="1" t="s">
        <v>38</v>
      </c>
      <c r="BV743">
        <v>1</v>
      </c>
      <c r="BW743">
        <v>1</v>
      </c>
      <c r="BZ743" s="1" t="s">
        <v>38</v>
      </c>
      <c r="CA743">
        <v>1</v>
      </c>
      <c r="CB743">
        <v>1</v>
      </c>
      <c r="CE743" s="1" t="s">
        <v>38</v>
      </c>
      <c r="CF743">
        <v>1</v>
      </c>
      <c r="CG743">
        <v>1</v>
      </c>
      <c r="CJ743" s="1" t="s">
        <v>38</v>
      </c>
      <c r="CK743">
        <v>1</v>
      </c>
      <c r="CL743">
        <v>1</v>
      </c>
      <c r="CO743" s="1" t="s">
        <v>38</v>
      </c>
      <c r="CP743">
        <v>1</v>
      </c>
      <c r="CQ743">
        <v>1</v>
      </c>
      <c r="CT743" s="1" t="s">
        <v>38</v>
      </c>
      <c r="CU743">
        <v>1</v>
      </c>
      <c r="CV743">
        <v>1</v>
      </c>
      <c r="CY743" s="1" t="s">
        <v>38</v>
      </c>
      <c r="CZ743">
        <v>1</v>
      </c>
      <c r="DA743">
        <v>1</v>
      </c>
      <c r="DF743" s="33">
        <v>41726</v>
      </c>
      <c r="DG743">
        <v>1.0676000000000001</v>
      </c>
      <c r="DH743">
        <v>1.07</v>
      </c>
      <c r="DI743">
        <v>1.0646</v>
      </c>
      <c r="DJ743">
        <v>1.0676000000000001</v>
      </c>
      <c r="DK743" s="35">
        <v>0</v>
      </c>
      <c r="DL743" s="35">
        <v>2.3999999999999577E-3</v>
      </c>
      <c r="DM743" s="36">
        <v>3.0000000000001137E-3</v>
      </c>
      <c r="DN743" s="35">
        <v>5.4000000000000714E-3</v>
      </c>
      <c r="DO743" s="37">
        <v>0</v>
      </c>
      <c r="DP743" s="37">
        <v>0</v>
      </c>
      <c r="DQ743" s="37">
        <v>0.44444444444443076</v>
      </c>
      <c r="DR743" s="37">
        <v>0.55555555555556924</v>
      </c>
      <c r="DS743" s="37">
        <v>0</v>
      </c>
      <c r="DT743" s="37">
        <v>0.79999999999995564</v>
      </c>
      <c r="DU743" s="38">
        <v>7.200000000000051E-3</v>
      </c>
      <c r="DV743" s="37" t="s">
        <v>38</v>
      </c>
      <c r="DW743" s="37" t="s">
        <v>38</v>
      </c>
      <c r="DX743" s="37" t="s">
        <v>38</v>
      </c>
      <c r="DY743" s="39" t="s">
        <v>38</v>
      </c>
      <c r="DZ743" s="39" t="s">
        <v>38</v>
      </c>
      <c r="EA743" s="39" t="s">
        <v>38</v>
      </c>
      <c r="EB743" s="37" t="s">
        <v>38</v>
      </c>
      <c r="EC743" s="37" t="s">
        <v>38</v>
      </c>
      <c r="ED743" s="38" t="s">
        <v>38</v>
      </c>
      <c r="EE743" s="37" t="s">
        <v>38</v>
      </c>
      <c r="EF743" s="37" t="s">
        <v>38</v>
      </c>
      <c r="EG743" s="37" t="s">
        <v>38</v>
      </c>
      <c r="EH743" s="39" t="s">
        <v>38</v>
      </c>
      <c r="EI743" s="37" t="s">
        <v>38</v>
      </c>
      <c r="EJ743" s="38" t="s">
        <v>38</v>
      </c>
      <c r="EK743" s="37" t="s">
        <v>38</v>
      </c>
      <c r="EL743" s="37" t="s">
        <v>38</v>
      </c>
      <c r="EM743" s="37" t="s">
        <v>38</v>
      </c>
      <c r="EN743" s="39" t="s">
        <v>38</v>
      </c>
      <c r="EO743" s="38" t="s">
        <v>38</v>
      </c>
      <c r="EP743" s="40">
        <v>5.4000000000000714E-3</v>
      </c>
      <c r="EQ743" s="38">
        <v>7.200000000000051E-3</v>
      </c>
      <c r="ER743" s="41" t="s">
        <v>38</v>
      </c>
      <c r="ES743" s="42" t="s">
        <v>38</v>
      </c>
      <c r="ET743" s="41" t="s">
        <v>38</v>
      </c>
      <c r="EU743" s="41" t="s">
        <v>38</v>
      </c>
      <c r="EV743" s="43" t="s">
        <v>38</v>
      </c>
      <c r="EW743" s="41" t="s">
        <v>38</v>
      </c>
      <c r="EX743" s="39" t="s">
        <v>38</v>
      </c>
      <c r="EY743" s="38" t="s">
        <v>38</v>
      </c>
      <c r="EZ743" s="37" t="s">
        <v>38</v>
      </c>
      <c r="FA743" s="37" t="s">
        <v>38</v>
      </c>
      <c r="FB743" s="43" t="s">
        <v>38</v>
      </c>
      <c r="FC743" s="42" t="s">
        <v>38</v>
      </c>
      <c r="FD743" s="43" t="s">
        <v>38</v>
      </c>
      <c r="FE743" s="41" t="s">
        <v>38</v>
      </c>
      <c r="FF743" s="43" t="s">
        <v>38</v>
      </c>
      <c r="FG743" s="41" t="s">
        <v>38</v>
      </c>
      <c r="FH743" s="43" t="s">
        <v>38</v>
      </c>
      <c r="FI743" s="41" t="s">
        <v>38</v>
      </c>
      <c r="FJ743" s="39" t="s">
        <v>38</v>
      </c>
      <c r="FK743" s="38" t="s">
        <v>38</v>
      </c>
      <c r="FL743" s="37" t="s">
        <v>38</v>
      </c>
      <c r="FM743" s="37" t="s">
        <v>38</v>
      </c>
      <c r="FN743" s="39" t="s">
        <v>38</v>
      </c>
      <c r="FO743" s="37" t="s">
        <v>38</v>
      </c>
      <c r="FP743" s="43" t="s">
        <v>38</v>
      </c>
      <c r="FQ743" s="42" t="s">
        <v>38</v>
      </c>
      <c r="FR743" s="41" t="s">
        <v>38</v>
      </c>
      <c r="FS743" s="41" t="s">
        <v>38</v>
      </c>
      <c r="FT743" s="43" t="s">
        <v>38</v>
      </c>
      <c r="FU743" s="41" t="s">
        <v>38</v>
      </c>
      <c r="FV743" s="39" t="s">
        <v>38</v>
      </c>
      <c r="FW743" s="38" t="s">
        <v>38</v>
      </c>
      <c r="FX743" s="37" t="s">
        <v>38</v>
      </c>
      <c r="FY743" s="37" t="s">
        <v>38</v>
      </c>
      <c r="FZ743" s="39" t="s">
        <v>38</v>
      </c>
      <c r="GA743" s="37" t="s">
        <v>38</v>
      </c>
      <c r="GB743" s="43" t="s">
        <v>38</v>
      </c>
      <c r="GC743" s="42" t="s">
        <v>38</v>
      </c>
      <c r="GD743" s="8" t="s">
        <v>38</v>
      </c>
      <c r="GE743" s="8" t="s">
        <v>38</v>
      </c>
    </row>
    <row r="744" spans="6:187" x14ac:dyDescent="0.25">
      <c r="F744" s="33">
        <v>41725</v>
      </c>
      <c r="G744">
        <v>1.0676000000000001</v>
      </c>
      <c r="H744" s="1" t="s">
        <v>38</v>
      </c>
      <c r="I744">
        <v>1</v>
      </c>
      <c r="J744">
        <v>1</v>
      </c>
      <c r="M744" s="1">
        <v>-1</v>
      </c>
      <c r="N744">
        <v>0.99747734280108391</v>
      </c>
      <c r="O744">
        <v>0.98468917173953152</v>
      </c>
      <c r="R744" s="1">
        <v>-1</v>
      </c>
      <c r="S744">
        <v>0.99747734280108391</v>
      </c>
      <c r="T744">
        <v>0.98468917173953152</v>
      </c>
      <c r="W744" s="1" t="s">
        <v>38</v>
      </c>
      <c r="X744">
        <v>1</v>
      </c>
      <c r="Y744">
        <v>1</v>
      </c>
      <c r="AB744" s="1" t="s">
        <v>38</v>
      </c>
      <c r="AC744">
        <v>1</v>
      </c>
      <c r="AD744">
        <v>1</v>
      </c>
      <c r="AG744" s="1" t="s">
        <v>38</v>
      </c>
      <c r="AH744">
        <v>1</v>
      </c>
      <c r="AI744">
        <v>1</v>
      </c>
      <c r="AL744" s="1" t="s">
        <v>38</v>
      </c>
      <c r="AM744">
        <v>1</v>
      </c>
      <c r="AN744">
        <v>1</v>
      </c>
      <c r="AQ744" s="1" t="s">
        <v>38</v>
      </c>
      <c r="AR744">
        <v>1</v>
      </c>
      <c r="AS744">
        <v>1</v>
      </c>
      <c r="AV744" s="1" t="s">
        <v>38</v>
      </c>
      <c r="AW744">
        <v>1</v>
      </c>
      <c r="AX744">
        <v>1</v>
      </c>
      <c r="BA744" s="1" t="s">
        <v>38</v>
      </c>
      <c r="BB744">
        <v>1</v>
      </c>
      <c r="BC744">
        <v>1</v>
      </c>
      <c r="BF744" s="1" t="s">
        <v>38</v>
      </c>
      <c r="BG744">
        <v>1</v>
      </c>
      <c r="BH744">
        <v>1</v>
      </c>
      <c r="BK744" s="1" t="s">
        <v>38</v>
      </c>
      <c r="BL744">
        <v>1</v>
      </c>
      <c r="BM744">
        <v>1</v>
      </c>
      <c r="BP744" s="1" t="s">
        <v>38</v>
      </c>
      <c r="BQ744">
        <v>1</v>
      </c>
      <c r="BR744">
        <v>1</v>
      </c>
      <c r="BU744" s="1" t="s">
        <v>38</v>
      </c>
      <c r="BV744">
        <v>1</v>
      </c>
      <c r="BW744">
        <v>1</v>
      </c>
      <c r="BZ744" s="1" t="s">
        <v>38</v>
      </c>
      <c r="CA744">
        <v>1</v>
      </c>
      <c r="CB744">
        <v>1</v>
      </c>
      <c r="CE744" s="1" t="s">
        <v>38</v>
      </c>
      <c r="CF744">
        <v>1</v>
      </c>
      <c r="CG744">
        <v>1</v>
      </c>
      <c r="CJ744" s="1" t="s">
        <v>38</v>
      </c>
      <c r="CK744">
        <v>1</v>
      </c>
      <c r="CL744">
        <v>1</v>
      </c>
      <c r="CO744" s="1" t="s">
        <v>38</v>
      </c>
      <c r="CP744">
        <v>1</v>
      </c>
      <c r="CQ744">
        <v>1</v>
      </c>
      <c r="CT744" s="1" t="s">
        <v>38</v>
      </c>
      <c r="CU744">
        <v>1</v>
      </c>
      <c r="CV744">
        <v>1</v>
      </c>
      <c r="CY744" s="1" t="s">
        <v>38</v>
      </c>
      <c r="CZ744">
        <v>1</v>
      </c>
      <c r="DA744">
        <v>1</v>
      </c>
      <c r="DF744" s="33">
        <v>41725</v>
      </c>
      <c r="DG744">
        <v>1.0735999999999999</v>
      </c>
      <c r="DH744">
        <v>1.0746</v>
      </c>
      <c r="DI744">
        <v>1.0643</v>
      </c>
      <c r="DJ744">
        <v>1.0676000000000001</v>
      </c>
      <c r="DK744" s="35">
        <v>-5.9999999999997833E-3</v>
      </c>
      <c r="DL744" s="35">
        <v>1.0000000000001119E-3</v>
      </c>
      <c r="DM744" s="36">
        <v>3.3000000000000806E-3</v>
      </c>
      <c r="DN744" s="35">
        <v>1.0299999999999976E-2</v>
      </c>
      <c r="DO744" s="37">
        <v>0.16666666666669133</v>
      </c>
      <c r="DP744" s="37">
        <v>0.55000000000003335</v>
      </c>
      <c r="DQ744" s="37">
        <v>9.7087378640787786E-2</v>
      </c>
      <c r="DR744" s="37">
        <v>0.32038834951457168</v>
      </c>
      <c r="DS744" s="37">
        <v>0.58252427184464051</v>
      </c>
      <c r="DT744" s="37">
        <v>0.30303030303032952</v>
      </c>
      <c r="DU744" s="38">
        <v>7.3600000000000332E-3</v>
      </c>
      <c r="DV744" s="37" t="s">
        <v>38</v>
      </c>
      <c r="DW744" s="37">
        <v>-1</v>
      </c>
      <c r="DX744" s="37">
        <v>-1</v>
      </c>
      <c r="DY744" s="39" t="s">
        <v>38</v>
      </c>
      <c r="DZ744" s="39" t="s">
        <v>38</v>
      </c>
      <c r="EA744" s="39" t="s">
        <v>38</v>
      </c>
      <c r="EB744" s="37" t="s">
        <v>38</v>
      </c>
      <c r="EC744" s="37" t="s">
        <v>38</v>
      </c>
      <c r="ED744" s="38" t="s">
        <v>38</v>
      </c>
      <c r="EE744" s="37" t="s">
        <v>38</v>
      </c>
      <c r="EF744" s="37" t="s">
        <v>38</v>
      </c>
      <c r="EG744" s="37" t="s">
        <v>38</v>
      </c>
      <c r="EH744" s="39" t="s">
        <v>38</v>
      </c>
      <c r="EI744" s="37" t="s">
        <v>38</v>
      </c>
      <c r="EJ744" s="38" t="s">
        <v>38</v>
      </c>
      <c r="EK744" s="37" t="s">
        <v>38</v>
      </c>
      <c r="EL744" s="37" t="s">
        <v>38</v>
      </c>
      <c r="EM744" s="37" t="s">
        <v>38</v>
      </c>
      <c r="EN744" s="39" t="s">
        <v>38</v>
      </c>
      <c r="EO744" s="38" t="s">
        <v>38</v>
      </c>
      <c r="EP744" s="40">
        <v>1.0299999999999976E-2</v>
      </c>
      <c r="EQ744" s="38">
        <v>7.3600000000000332E-3</v>
      </c>
      <c r="ER744" s="41" t="s">
        <v>38</v>
      </c>
      <c r="ES744" s="42" t="s">
        <v>38</v>
      </c>
      <c r="ET744" s="41" t="s">
        <v>38</v>
      </c>
      <c r="EU744" s="41">
        <v>-1</v>
      </c>
      <c r="EV744" s="43" t="s">
        <v>38</v>
      </c>
      <c r="EW744" s="41">
        <v>-1</v>
      </c>
      <c r="EX744" s="39" t="s">
        <v>38</v>
      </c>
      <c r="EY744" s="38" t="s">
        <v>38</v>
      </c>
      <c r="EZ744" s="37" t="s">
        <v>38</v>
      </c>
      <c r="FA744" s="37" t="s">
        <v>38</v>
      </c>
      <c r="FB744" s="43" t="s">
        <v>38</v>
      </c>
      <c r="FC744" s="42" t="s">
        <v>38</v>
      </c>
      <c r="FD744" s="43" t="s">
        <v>38</v>
      </c>
      <c r="FE744" s="41" t="s">
        <v>38</v>
      </c>
      <c r="FF744" s="43" t="s">
        <v>38</v>
      </c>
      <c r="FG744" s="41" t="s">
        <v>38</v>
      </c>
      <c r="FH744" s="43" t="s">
        <v>38</v>
      </c>
      <c r="FI744" s="41" t="s">
        <v>38</v>
      </c>
      <c r="FJ744" s="39" t="s">
        <v>38</v>
      </c>
      <c r="FK744" s="38" t="s">
        <v>38</v>
      </c>
      <c r="FL744" s="37" t="s">
        <v>38</v>
      </c>
      <c r="FM744" s="37" t="s">
        <v>38</v>
      </c>
      <c r="FN744" s="39" t="s">
        <v>38</v>
      </c>
      <c r="FO744" s="37" t="s">
        <v>38</v>
      </c>
      <c r="FP744" s="43" t="s">
        <v>38</v>
      </c>
      <c r="FQ744" s="42" t="s">
        <v>38</v>
      </c>
      <c r="FR744" s="41" t="s">
        <v>38</v>
      </c>
      <c r="FS744" s="41" t="s">
        <v>38</v>
      </c>
      <c r="FT744" s="43" t="s">
        <v>38</v>
      </c>
      <c r="FU744" s="41" t="s">
        <v>38</v>
      </c>
      <c r="FV744" s="39" t="s">
        <v>38</v>
      </c>
      <c r="FW744" s="38" t="s">
        <v>38</v>
      </c>
      <c r="FX744" s="37" t="s">
        <v>38</v>
      </c>
      <c r="FY744" s="37" t="s">
        <v>38</v>
      </c>
      <c r="FZ744" s="39" t="s">
        <v>38</v>
      </c>
      <c r="GA744" s="37" t="s">
        <v>38</v>
      </c>
      <c r="GB744" s="43" t="s">
        <v>38</v>
      </c>
      <c r="GC744" s="42" t="s">
        <v>38</v>
      </c>
      <c r="GD744" s="8" t="s">
        <v>38</v>
      </c>
      <c r="GE744" s="8" t="s">
        <v>38</v>
      </c>
    </row>
    <row r="745" spans="6:187" x14ac:dyDescent="0.25">
      <c r="F745" s="33">
        <v>41724</v>
      </c>
      <c r="G745">
        <v>1.0735999999999999</v>
      </c>
      <c r="H745" s="1" t="s">
        <v>38</v>
      </c>
      <c r="I745">
        <v>1</v>
      </c>
      <c r="J745">
        <v>1</v>
      </c>
      <c r="M745" s="1" t="s">
        <v>38</v>
      </c>
      <c r="N745">
        <v>1</v>
      </c>
      <c r="O745">
        <v>1</v>
      </c>
      <c r="R745" s="1">
        <v>1</v>
      </c>
      <c r="S745">
        <v>0.99524962742175871</v>
      </c>
      <c r="T745">
        <v>1.0034463487332339</v>
      </c>
      <c r="W745" s="1" t="s">
        <v>38</v>
      </c>
      <c r="X745">
        <v>1</v>
      </c>
      <c r="Y745">
        <v>1</v>
      </c>
      <c r="AB745" s="1" t="s">
        <v>38</v>
      </c>
      <c r="AC745">
        <v>1</v>
      </c>
      <c r="AD745">
        <v>1</v>
      </c>
      <c r="AG745" s="1" t="s">
        <v>38</v>
      </c>
      <c r="AH745">
        <v>1</v>
      </c>
      <c r="AI745">
        <v>1</v>
      </c>
      <c r="AL745" s="1" t="s">
        <v>38</v>
      </c>
      <c r="AM745">
        <v>1</v>
      </c>
      <c r="AN745">
        <v>1</v>
      </c>
      <c r="AQ745" s="1" t="s">
        <v>38</v>
      </c>
      <c r="AR745">
        <v>1</v>
      </c>
      <c r="AS745">
        <v>1</v>
      </c>
      <c r="AV745" s="1" t="s">
        <v>38</v>
      </c>
      <c r="AW745">
        <v>1</v>
      </c>
      <c r="AX745">
        <v>1</v>
      </c>
      <c r="BA745" s="1" t="s">
        <v>38</v>
      </c>
      <c r="BB745">
        <v>1</v>
      </c>
      <c r="BC745">
        <v>1</v>
      </c>
      <c r="BF745" s="1" t="s">
        <v>38</v>
      </c>
      <c r="BG745">
        <v>1</v>
      </c>
      <c r="BH745">
        <v>1</v>
      </c>
      <c r="BK745" s="1" t="s">
        <v>38</v>
      </c>
      <c r="BL745">
        <v>1</v>
      </c>
      <c r="BM745">
        <v>1</v>
      </c>
      <c r="BP745" s="1" t="s">
        <v>38</v>
      </c>
      <c r="BQ745">
        <v>1</v>
      </c>
      <c r="BR745">
        <v>1</v>
      </c>
      <c r="BU745" s="1" t="s">
        <v>38</v>
      </c>
      <c r="BV745">
        <v>1</v>
      </c>
      <c r="BW745">
        <v>1</v>
      </c>
      <c r="BZ745" s="1" t="s">
        <v>38</v>
      </c>
      <c r="CA745">
        <v>1</v>
      </c>
      <c r="CB745">
        <v>1</v>
      </c>
      <c r="CE745" s="1" t="s">
        <v>38</v>
      </c>
      <c r="CF745">
        <v>1</v>
      </c>
      <c r="CG745">
        <v>1</v>
      </c>
      <c r="CJ745" s="1" t="s">
        <v>38</v>
      </c>
      <c r="CK745">
        <v>1</v>
      </c>
      <c r="CL745">
        <v>1</v>
      </c>
      <c r="CO745" s="1" t="s">
        <v>38</v>
      </c>
      <c r="CP745">
        <v>1</v>
      </c>
      <c r="CQ745">
        <v>1</v>
      </c>
      <c r="CT745" s="1" t="s">
        <v>38</v>
      </c>
      <c r="CU745">
        <v>1</v>
      </c>
      <c r="CV745">
        <v>1</v>
      </c>
      <c r="CY745" s="1" t="s">
        <v>38</v>
      </c>
      <c r="CZ745">
        <v>1</v>
      </c>
      <c r="DA745">
        <v>1</v>
      </c>
      <c r="DF745" s="33">
        <v>41724</v>
      </c>
      <c r="DG745">
        <v>1.0688</v>
      </c>
      <c r="DH745">
        <v>1.0737000000000001</v>
      </c>
      <c r="DI745">
        <v>1.0659000000000001</v>
      </c>
      <c r="DJ745">
        <v>1.0735999999999999</v>
      </c>
      <c r="DK745" s="35">
        <v>4.7999999999999154E-3</v>
      </c>
      <c r="DL745" s="35">
        <v>1.0000000000021103E-4</v>
      </c>
      <c r="DM745" s="36">
        <v>2.8999999999999027E-3</v>
      </c>
      <c r="DN745" s="35">
        <v>7.8000000000000291E-3</v>
      </c>
      <c r="DO745" s="37">
        <v>2.0833333333377665E-2</v>
      </c>
      <c r="DP745" s="37">
        <v>0.60416666666665708</v>
      </c>
      <c r="DQ745" s="37">
        <v>1.2820512820539828E-2</v>
      </c>
      <c r="DR745" s="37">
        <v>0.37179487179485793</v>
      </c>
      <c r="DS745" s="37">
        <v>0.61538461538460221</v>
      </c>
      <c r="DT745" s="37">
        <v>3.4482758620763582E-2</v>
      </c>
      <c r="DU745" s="38">
        <v>6.3800000000000523E-3</v>
      </c>
      <c r="DV745" s="37" t="s">
        <v>38</v>
      </c>
      <c r="DW745" s="37" t="s">
        <v>38</v>
      </c>
      <c r="DX745" s="37">
        <v>1</v>
      </c>
      <c r="DY745" s="39" t="s">
        <v>38</v>
      </c>
      <c r="DZ745" s="39" t="s">
        <v>38</v>
      </c>
      <c r="EA745" s="39" t="s">
        <v>38</v>
      </c>
      <c r="EB745" s="37" t="s">
        <v>38</v>
      </c>
      <c r="EC745" s="37" t="s">
        <v>38</v>
      </c>
      <c r="ED745" s="38" t="s">
        <v>38</v>
      </c>
      <c r="EE745" s="37" t="s">
        <v>38</v>
      </c>
      <c r="EF745" s="37" t="s">
        <v>38</v>
      </c>
      <c r="EG745" s="37" t="s">
        <v>38</v>
      </c>
      <c r="EH745" s="39" t="s">
        <v>38</v>
      </c>
      <c r="EI745" s="37" t="s">
        <v>38</v>
      </c>
      <c r="EJ745" s="38" t="s">
        <v>38</v>
      </c>
      <c r="EK745" s="37" t="s">
        <v>38</v>
      </c>
      <c r="EL745" s="37" t="s">
        <v>38</v>
      </c>
      <c r="EM745" s="37" t="s">
        <v>38</v>
      </c>
      <c r="EN745" s="39" t="s">
        <v>38</v>
      </c>
      <c r="EO745" s="38" t="s">
        <v>38</v>
      </c>
      <c r="EP745" s="40">
        <v>7.8000000000000291E-3</v>
      </c>
      <c r="EQ745" s="38">
        <v>6.3800000000000523E-3</v>
      </c>
      <c r="ER745" s="41" t="s">
        <v>38</v>
      </c>
      <c r="ES745" s="42" t="s">
        <v>38</v>
      </c>
      <c r="ET745" s="41" t="s">
        <v>38</v>
      </c>
      <c r="EU745" s="41" t="s">
        <v>38</v>
      </c>
      <c r="EV745" s="43">
        <v>1</v>
      </c>
      <c r="EW745" s="41" t="s">
        <v>38</v>
      </c>
      <c r="EX745" s="39" t="s">
        <v>38</v>
      </c>
      <c r="EY745" s="38" t="s">
        <v>38</v>
      </c>
      <c r="EZ745" s="37" t="s">
        <v>38</v>
      </c>
      <c r="FA745" s="37" t="s">
        <v>38</v>
      </c>
      <c r="FB745" s="43" t="s">
        <v>38</v>
      </c>
      <c r="FC745" s="42" t="s">
        <v>38</v>
      </c>
      <c r="FD745" s="43" t="s">
        <v>38</v>
      </c>
      <c r="FE745" s="41" t="s">
        <v>38</v>
      </c>
      <c r="FF745" s="43" t="s">
        <v>38</v>
      </c>
      <c r="FG745" s="41" t="s">
        <v>38</v>
      </c>
      <c r="FH745" s="43" t="s">
        <v>38</v>
      </c>
      <c r="FI745" s="41" t="s">
        <v>38</v>
      </c>
      <c r="FJ745" s="39" t="s">
        <v>38</v>
      </c>
      <c r="FK745" s="38" t="s">
        <v>38</v>
      </c>
      <c r="FL745" s="37" t="s">
        <v>38</v>
      </c>
      <c r="FM745" s="37" t="s">
        <v>38</v>
      </c>
      <c r="FN745" s="39" t="s">
        <v>38</v>
      </c>
      <c r="FO745" s="37" t="s">
        <v>38</v>
      </c>
      <c r="FP745" s="43" t="s">
        <v>38</v>
      </c>
      <c r="FQ745" s="42" t="s">
        <v>38</v>
      </c>
      <c r="FR745" s="41" t="s">
        <v>38</v>
      </c>
      <c r="FS745" s="41" t="s">
        <v>38</v>
      </c>
      <c r="FT745" s="43" t="s">
        <v>38</v>
      </c>
      <c r="FU745" s="41" t="s">
        <v>38</v>
      </c>
      <c r="FV745" s="39" t="s">
        <v>38</v>
      </c>
      <c r="FW745" s="38" t="s">
        <v>38</v>
      </c>
      <c r="FX745" s="37" t="s">
        <v>38</v>
      </c>
      <c r="FY745" s="37" t="s">
        <v>38</v>
      </c>
      <c r="FZ745" s="39" t="s">
        <v>38</v>
      </c>
      <c r="GA745" s="37" t="s">
        <v>38</v>
      </c>
      <c r="GB745" s="43" t="s">
        <v>38</v>
      </c>
      <c r="GC745" s="42" t="s">
        <v>38</v>
      </c>
      <c r="GD745" s="8" t="s">
        <v>38</v>
      </c>
      <c r="GE745" s="8" t="s">
        <v>38</v>
      </c>
    </row>
    <row r="746" spans="6:187" x14ac:dyDescent="0.25">
      <c r="F746" s="33">
        <v>41723</v>
      </c>
      <c r="G746">
        <v>1.0688</v>
      </c>
      <c r="H746" s="1" t="s">
        <v>38</v>
      </c>
      <c r="I746">
        <v>1</v>
      </c>
      <c r="J746">
        <v>1</v>
      </c>
      <c r="M746" s="1" t="s">
        <v>38</v>
      </c>
      <c r="N746">
        <v>1</v>
      </c>
      <c r="O746">
        <v>1</v>
      </c>
      <c r="R746" s="1" t="s">
        <v>38</v>
      </c>
      <c r="S746">
        <v>1</v>
      </c>
      <c r="T746">
        <v>1</v>
      </c>
      <c r="W746" s="1" t="s">
        <v>38</v>
      </c>
      <c r="X746">
        <v>1</v>
      </c>
      <c r="Y746">
        <v>1</v>
      </c>
      <c r="AB746" s="1" t="s">
        <v>38</v>
      </c>
      <c r="AC746">
        <v>1</v>
      </c>
      <c r="AD746">
        <v>1</v>
      </c>
      <c r="AG746" s="1" t="s">
        <v>38</v>
      </c>
      <c r="AH746">
        <v>1</v>
      </c>
      <c r="AI746">
        <v>1</v>
      </c>
      <c r="AL746" s="1" t="s">
        <v>38</v>
      </c>
      <c r="AM746">
        <v>1</v>
      </c>
      <c r="AN746">
        <v>1</v>
      </c>
      <c r="AQ746" s="1" t="s">
        <v>38</v>
      </c>
      <c r="AR746">
        <v>1</v>
      </c>
      <c r="AS746">
        <v>1</v>
      </c>
      <c r="AV746" s="1" t="s">
        <v>38</v>
      </c>
      <c r="AW746">
        <v>1</v>
      </c>
      <c r="AX746">
        <v>1</v>
      </c>
      <c r="BA746" s="1" t="s">
        <v>38</v>
      </c>
      <c r="BB746">
        <v>1</v>
      </c>
      <c r="BC746">
        <v>1</v>
      </c>
      <c r="BF746" s="1" t="s">
        <v>38</v>
      </c>
      <c r="BG746">
        <v>1</v>
      </c>
      <c r="BH746">
        <v>1</v>
      </c>
      <c r="BK746" s="1" t="s">
        <v>38</v>
      </c>
      <c r="BL746">
        <v>1</v>
      </c>
      <c r="BM746">
        <v>1</v>
      </c>
      <c r="BP746" s="1" t="s">
        <v>38</v>
      </c>
      <c r="BQ746">
        <v>1</v>
      </c>
      <c r="BR746">
        <v>1</v>
      </c>
      <c r="BU746" s="1" t="s">
        <v>38</v>
      </c>
      <c r="BV746">
        <v>1</v>
      </c>
      <c r="BW746">
        <v>1</v>
      </c>
      <c r="BZ746" s="1" t="s">
        <v>38</v>
      </c>
      <c r="CA746">
        <v>1</v>
      </c>
      <c r="CB746">
        <v>1</v>
      </c>
      <c r="CE746" s="1" t="s">
        <v>38</v>
      </c>
      <c r="CF746">
        <v>1</v>
      </c>
      <c r="CG746">
        <v>1</v>
      </c>
      <c r="CJ746" s="1" t="s">
        <v>38</v>
      </c>
      <c r="CK746">
        <v>1</v>
      </c>
      <c r="CL746">
        <v>1</v>
      </c>
      <c r="CO746" s="1" t="s">
        <v>38</v>
      </c>
      <c r="CP746">
        <v>1</v>
      </c>
      <c r="CQ746">
        <v>1</v>
      </c>
      <c r="CT746" s="1" t="s">
        <v>38</v>
      </c>
      <c r="CU746">
        <v>1</v>
      </c>
      <c r="CV746">
        <v>1</v>
      </c>
      <c r="CY746" s="1" t="s">
        <v>38</v>
      </c>
      <c r="CZ746">
        <v>1</v>
      </c>
      <c r="DA746">
        <v>1</v>
      </c>
      <c r="DF746" s="33">
        <v>41723</v>
      </c>
      <c r="DG746">
        <v>1.069</v>
      </c>
      <c r="DH746">
        <v>1.0717000000000001</v>
      </c>
      <c r="DI746">
        <v>1.0669</v>
      </c>
      <c r="DJ746">
        <v>1.0688</v>
      </c>
      <c r="DK746" s="35">
        <v>-1.9999999999997797E-4</v>
      </c>
      <c r="DL746" s="35">
        <v>2.7000000000001467E-3</v>
      </c>
      <c r="DM746" s="36">
        <v>1.9000000000000128E-3</v>
      </c>
      <c r="DN746" s="35">
        <v>4.8000000000001375E-3</v>
      </c>
      <c r="DO746" s="37">
        <v>13.50000000000222</v>
      </c>
      <c r="DP746" s="37">
        <v>9.5000000000011102</v>
      </c>
      <c r="DQ746" s="37">
        <v>0.56250000000001443</v>
      </c>
      <c r="DR746" s="37">
        <v>0.39583333333332466</v>
      </c>
      <c r="DS746" s="37">
        <v>4.1666666666660884E-2</v>
      </c>
      <c r="DT746" s="37">
        <v>1.4210526315790151</v>
      </c>
      <c r="DU746" s="38">
        <v>5.9000000000000606E-3</v>
      </c>
      <c r="DV746" s="37" t="s">
        <v>38</v>
      </c>
      <c r="DW746" s="37" t="s">
        <v>38</v>
      </c>
      <c r="DX746" s="37" t="s">
        <v>38</v>
      </c>
      <c r="DY746" s="39" t="s">
        <v>38</v>
      </c>
      <c r="DZ746" s="39" t="s">
        <v>38</v>
      </c>
      <c r="EA746" s="39" t="s">
        <v>38</v>
      </c>
      <c r="EB746" s="37" t="s">
        <v>38</v>
      </c>
      <c r="EC746" s="37" t="s">
        <v>38</v>
      </c>
      <c r="ED746" s="38" t="s">
        <v>38</v>
      </c>
      <c r="EE746" s="37" t="s">
        <v>38</v>
      </c>
      <c r="EF746" s="37" t="s">
        <v>38</v>
      </c>
      <c r="EG746" s="37" t="s">
        <v>38</v>
      </c>
      <c r="EH746" s="39" t="s">
        <v>38</v>
      </c>
      <c r="EI746" s="37" t="s">
        <v>38</v>
      </c>
      <c r="EJ746" s="38" t="s">
        <v>38</v>
      </c>
      <c r="EK746" s="37" t="s">
        <v>38</v>
      </c>
      <c r="EL746" s="37" t="s">
        <v>38</v>
      </c>
      <c r="EM746" s="37" t="s">
        <v>38</v>
      </c>
      <c r="EN746" s="39" t="s">
        <v>38</v>
      </c>
      <c r="EO746" s="38" t="s">
        <v>38</v>
      </c>
      <c r="EP746" s="40">
        <v>4.8000000000001375E-3</v>
      </c>
      <c r="EQ746" s="38">
        <v>5.9000000000000606E-3</v>
      </c>
      <c r="ER746" s="41" t="s">
        <v>38</v>
      </c>
      <c r="ES746" s="42" t="s">
        <v>38</v>
      </c>
      <c r="ET746" s="41" t="s">
        <v>38</v>
      </c>
      <c r="EU746" s="41" t="s">
        <v>38</v>
      </c>
      <c r="EV746" s="43" t="s">
        <v>38</v>
      </c>
      <c r="EW746" s="41" t="s">
        <v>38</v>
      </c>
      <c r="EX746" s="39" t="s">
        <v>38</v>
      </c>
      <c r="EY746" s="38" t="s">
        <v>38</v>
      </c>
      <c r="EZ746" s="37" t="s">
        <v>38</v>
      </c>
      <c r="FA746" s="37" t="s">
        <v>38</v>
      </c>
      <c r="FB746" s="43" t="s">
        <v>38</v>
      </c>
      <c r="FC746" s="42" t="s">
        <v>38</v>
      </c>
      <c r="FD746" s="43" t="s">
        <v>38</v>
      </c>
      <c r="FE746" s="41" t="s">
        <v>38</v>
      </c>
      <c r="FF746" s="43" t="s">
        <v>38</v>
      </c>
      <c r="FG746" s="41" t="s">
        <v>38</v>
      </c>
      <c r="FH746" s="43" t="s">
        <v>38</v>
      </c>
      <c r="FI746" s="41" t="s">
        <v>38</v>
      </c>
      <c r="FJ746" s="39" t="s">
        <v>38</v>
      </c>
      <c r="FK746" s="38" t="s">
        <v>38</v>
      </c>
      <c r="FL746" s="37" t="s">
        <v>38</v>
      </c>
      <c r="FM746" s="37" t="s">
        <v>38</v>
      </c>
      <c r="FN746" s="39" t="s">
        <v>38</v>
      </c>
      <c r="FO746" s="37" t="s">
        <v>38</v>
      </c>
      <c r="FP746" s="43" t="s">
        <v>38</v>
      </c>
      <c r="FQ746" s="42" t="s">
        <v>38</v>
      </c>
      <c r="FR746" s="41" t="s">
        <v>38</v>
      </c>
      <c r="FS746" s="41" t="s">
        <v>38</v>
      </c>
      <c r="FT746" s="43" t="s">
        <v>38</v>
      </c>
      <c r="FU746" s="41" t="s">
        <v>38</v>
      </c>
      <c r="FV746" s="39" t="s">
        <v>38</v>
      </c>
      <c r="FW746" s="38" t="s">
        <v>38</v>
      </c>
      <c r="FX746" s="37" t="s">
        <v>38</v>
      </c>
      <c r="FY746" s="37" t="s">
        <v>38</v>
      </c>
      <c r="FZ746" s="39" t="s">
        <v>38</v>
      </c>
      <c r="GA746" s="37" t="s">
        <v>38</v>
      </c>
      <c r="GB746" s="43" t="s">
        <v>38</v>
      </c>
      <c r="GC746" s="42" t="s">
        <v>38</v>
      </c>
      <c r="GD746" s="8" t="s">
        <v>38</v>
      </c>
      <c r="GE746" s="8" t="s">
        <v>38</v>
      </c>
    </row>
    <row r="747" spans="6:187" x14ac:dyDescent="0.25">
      <c r="F747" s="33">
        <v>41722</v>
      </c>
      <c r="G747">
        <v>1.069</v>
      </c>
      <c r="H747" s="1" t="s">
        <v>38</v>
      </c>
      <c r="I747">
        <v>1</v>
      </c>
      <c r="J747">
        <v>1</v>
      </c>
      <c r="M747" s="1" t="s">
        <v>38</v>
      </c>
      <c r="N747">
        <v>1</v>
      </c>
      <c r="O747">
        <v>1</v>
      </c>
      <c r="R747" s="1" t="s">
        <v>38</v>
      </c>
      <c r="S747">
        <v>1</v>
      </c>
      <c r="T747">
        <v>1</v>
      </c>
      <c r="W747" s="1" t="s">
        <v>38</v>
      </c>
      <c r="X747">
        <v>1</v>
      </c>
      <c r="Y747">
        <v>1</v>
      </c>
      <c r="AB747" s="1" t="s">
        <v>38</v>
      </c>
      <c r="AC747">
        <v>1</v>
      </c>
      <c r="AD747">
        <v>1</v>
      </c>
      <c r="AG747" s="1" t="s">
        <v>38</v>
      </c>
      <c r="AH747">
        <v>1</v>
      </c>
      <c r="AI747">
        <v>1</v>
      </c>
      <c r="AL747" s="1" t="s">
        <v>38</v>
      </c>
      <c r="AM747">
        <v>1</v>
      </c>
      <c r="AN747">
        <v>1</v>
      </c>
      <c r="AQ747" s="1" t="s">
        <v>38</v>
      </c>
      <c r="AR747">
        <v>1</v>
      </c>
      <c r="AS747">
        <v>1</v>
      </c>
      <c r="AV747" s="1" t="s">
        <v>38</v>
      </c>
      <c r="AW747">
        <v>1</v>
      </c>
      <c r="AX747">
        <v>1</v>
      </c>
      <c r="BA747" s="1" t="s">
        <v>38</v>
      </c>
      <c r="BB747">
        <v>1</v>
      </c>
      <c r="BC747">
        <v>1</v>
      </c>
      <c r="BF747" s="1" t="s">
        <v>38</v>
      </c>
      <c r="BG747">
        <v>1</v>
      </c>
      <c r="BH747">
        <v>1</v>
      </c>
      <c r="BK747" s="1" t="s">
        <v>38</v>
      </c>
      <c r="BL747">
        <v>1</v>
      </c>
      <c r="BM747">
        <v>1</v>
      </c>
      <c r="BP747" s="1" t="s">
        <v>38</v>
      </c>
      <c r="BQ747">
        <v>1</v>
      </c>
      <c r="BR747">
        <v>1</v>
      </c>
      <c r="BU747" s="1" t="s">
        <v>38</v>
      </c>
      <c r="BV747">
        <v>1</v>
      </c>
      <c r="BW747">
        <v>1</v>
      </c>
      <c r="BZ747" s="1" t="s">
        <v>38</v>
      </c>
      <c r="CA747">
        <v>1</v>
      </c>
      <c r="CB747">
        <v>1</v>
      </c>
      <c r="CE747" s="1" t="s">
        <v>38</v>
      </c>
      <c r="CF747">
        <v>1</v>
      </c>
      <c r="CG747">
        <v>1</v>
      </c>
      <c r="CJ747" s="1" t="s">
        <v>38</v>
      </c>
      <c r="CK747">
        <v>1</v>
      </c>
      <c r="CL747">
        <v>1</v>
      </c>
      <c r="CO747" s="1" t="s">
        <v>38</v>
      </c>
      <c r="CP747">
        <v>1</v>
      </c>
      <c r="CQ747">
        <v>1</v>
      </c>
      <c r="CT747" s="1" t="s">
        <v>38</v>
      </c>
      <c r="CU747">
        <v>1</v>
      </c>
      <c r="CV747">
        <v>1</v>
      </c>
      <c r="CY747" s="1" t="s">
        <v>38</v>
      </c>
      <c r="CZ747">
        <v>1</v>
      </c>
      <c r="DA747">
        <v>1</v>
      </c>
      <c r="DF747" s="33">
        <v>41722</v>
      </c>
      <c r="DG747">
        <v>1.0640000000000001</v>
      </c>
      <c r="DH747">
        <v>1.069</v>
      </c>
      <c r="DI747">
        <v>1.0612999999999999</v>
      </c>
      <c r="DJ747">
        <v>1.069</v>
      </c>
      <c r="DK747" s="35">
        <v>4.9999999999998934E-3</v>
      </c>
      <c r="DL747" s="35">
        <v>0</v>
      </c>
      <c r="DM747" s="36">
        <v>2.7000000000001467E-3</v>
      </c>
      <c r="DN747" s="35">
        <v>7.7000000000000401E-3</v>
      </c>
      <c r="DO747" s="37">
        <v>0</v>
      </c>
      <c r="DP747" s="37">
        <v>0.54000000000004089</v>
      </c>
      <c r="DQ747" s="37">
        <v>0</v>
      </c>
      <c r="DR747" s="37">
        <v>0.35064935064936786</v>
      </c>
      <c r="DS747" s="37">
        <v>0.64935064935063214</v>
      </c>
      <c r="DT747" s="37">
        <v>0</v>
      </c>
      <c r="DU747" s="38">
        <v>5.9400000000000563E-3</v>
      </c>
      <c r="DV747" s="37" t="s">
        <v>38</v>
      </c>
      <c r="DW747" s="37" t="s">
        <v>38</v>
      </c>
      <c r="DX747" s="37" t="s">
        <v>38</v>
      </c>
      <c r="DY747" s="39" t="s">
        <v>38</v>
      </c>
      <c r="DZ747" s="39" t="s">
        <v>38</v>
      </c>
      <c r="EA747" s="39" t="s">
        <v>38</v>
      </c>
      <c r="EB747" s="37" t="s">
        <v>38</v>
      </c>
      <c r="EC747" s="37" t="s">
        <v>38</v>
      </c>
      <c r="ED747" s="38" t="s">
        <v>38</v>
      </c>
      <c r="EE747" s="37" t="s">
        <v>38</v>
      </c>
      <c r="EF747" s="37" t="s">
        <v>38</v>
      </c>
      <c r="EG747" s="37" t="s">
        <v>38</v>
      </c>
      <c r="EH747" s="39" t="s">
        <v>38</v>
      </c>
      <c r="EI747" s="37" t="s">
        <v>38</v>
      </c>
      <c r="EJ747" s="38" t="s">
        <v>38</v>
      </c>
      <c r="EK747" s="37" t="s">
        <v>38</v>
      </c>
      <c r="EL747" s="37" t="s">
        <v>38</v>
      </c>
      <c r="EM747" s="37" t="s">
        <v>38</v>
      </c>
      <c r="EN747" s="39" t="s">
        <v>38</v>
      </c>
      <c r="EO747" s="38" t="s">
        <v>38</v>
      </c>
      <c r="EP747" s="40">
        <v>7.7000000000000401E-3</v>
      </c>
      <c r="EQ747" s="38">
        <v>5.9400000000000563E-3</v>
      </c>
      <c r="ER747" s="41" t="s">
        <v>38</v>
      </c>
      <c r="ES747" s="42" t="s">
        <v>38</v>
      </c>
      <c r="ET747" s="41" t="s">
        <v>38</v>
      </c>
      <c r="EU747" s="41" t="s">
        <v>38</v>
      </c>
      <c r="EV747" s="43" t="s">
        <v>38</v>
      </c>
      <c r="EW747" s="41" t="s">
        <v>38</v>
      </c>
      <c r="EX747" s="39" t="s">
        <v>38</v>
      </c>
      <c r="EY747" s="38" t="s">
        <v>38</v>
      </c>
      <c r="EZ747" s="37" t="s">
        <v>38</v>
      </c>
      <c r="FA747" s="37" t="s">
        <v>38</v>
      </c>
      <c r="FB747" s="43" t="s">
        <v>38</v>
      </c>
      <c r="FC747" s="42" t="s">
        <v>38</v>
      </c>
      <c r="FD747" s="43" t="s">
        <v>38</v>
      </c>
      <c r="FE747" s="41" t="s">
        <v>38</v>
      </c>
      <c r="FF747" s="43" t="s">
        <v>38</v>
      </c>
      <c r="FG747" s="41" t="s">
        <v>38</v>
      </c>
      <c r="FH747" s="43" t="s">
        <v>38</v>
      </c>
      <c r="FI747" s="41" t="s">
        <v>38</v>
      </c>
      <c r="FJ747" s="39" t="s">
        <v>38</v>
      </c>
      <c r="FK747" s="38" t="s">
        <v>38</v>
      </c>
      <c r="FL747" s="37" t="s">
        <v>38</v>
      </c>
      <c r="FM747" s="37" t="s">
        <v>38</v>
      </c>
      <c r="FN747" s="39" t="s">
        <v>38</v>
      </c>
      <c r="FO747" s="37" t="s">
        <v>38</v>
      </c>
      <c r="FP747" s="43" t="s">
        <v>38</v>
      </c>
      <c r="FQ747" s="42" t="s">
        <v>38</v>
      </c>
      <c r="FR747" s="41" t="s">
        <v>38</v>
      </c>
      <c r="FS747" s="41" t="s">
        <v>38</v>
      </c>
      <c r="FT747" s="43" t="s">
        <v>38</v>
      </c>
      <c r="FU747" s="41" t="s">
        <v>38</v>
      </c>
      <c r="FV747" s="39" t="s">
        <v>38</v>
      </c>
      <c r="FW747" s="38" t="s">
        <v>38</v>
      </c>
      <c r="FX747" s="37" t="s">
        <v>38</v>
      </c>
      <c r="FY747" s="37" t="s">
        <v>38</v>
      </c>
      <c r="FZ747" s="39" t="s">
        <v>38</v>
      </c>
      <c r="GA747" s="37" t="s">
        <v>38</v>
      </c>
      <c r="GB747" s="43" t="s">
        <v>38</v>
      </c>
      <c r="GC747" s="42" t="s">
        <v>38</v>
      </c>
      <c r="GD747" s="8" t="s">
        <v>38</v>
      </c>
      <c r="GE747" s="8" t="s">
        <v>38</v>
      </c>
    </row>
    <row r="748" spans="6:187" x14ac:dyDescent="0.25">
      <c r="F748" s="33">
        <v>41719</v>
      </c>
      <c r="G748">
        <v>1.0640000000000001</v>
      </c>
      <c r="H748" s="1" t="s">
        <v>38</v>
      </c>
      <c r="I748">
        <v>1</v>
      </c>
      <c r="J748">
        <v>1</v>
      </c>
      <c r="M748" s="1" t="s">
        <v>38</v>
      </c>
      <c r="N748">
        <v>1</v>
      </c>
      <c r="O748">
        <v>1</v>
      </c>
      <c r="R748" s="1" t="s">
        <v>38</v>
      </c>
      <c r="S748">
        <v>1</v>
      </c>
      <c r="T748">
        <v>1</v>
      </c>
      <c r="W748" s="1" t="s">
        <v>38</v>
      </c>
      <c r="X748">
        <v>1</v>
      </c>
      <c r="Y748">
        <v>1</v>
      </c>
      <c r="AB748" s="1" t="s">
        <v>38</v>
      </c>
      <c r="AC748">
        <v>1</v>
      </c>
      <c r="AD748">
        <v>1</v>
      </c>
      <c r="AG748" s="1" t="s">
        <v>38</v>
      </c>
      <c r="AH748">
        <v>1</v>
      </c>
      <c r="AI748">
        <v>1</v>
      </c>
      <c r="AL748" s="1" t="s">
        <v>38</v>
      </c>
      <c r="AM748">
        <v>1</v>
      </c>
      <c r="AN748">
        <v>1</v>
      </c>
      <c r="AQ748" s="1" t="s">
        <v>38</v>
      </c>
      <c r="AR748">
        <v>1</v>
      </c>
      <c r="AS748">
        <v>1</v>
      </c>
      <c r="AV748" s="1" t="s">
        <v>38</v>
      </c>
      <c r="AW748">
        <v>1</v>
      </c>
      <c r="AX748">
        <v>1</v>
      </c>
      <c r="BA748" s="1" t="s">
        <v>38</v>
      </c>
      <c r="BB748">
        <v>1</v>
      </c>
      <c r="BC748">
        <v>1</v>
      </c>
      <c r="BF748" s="1" t="s">
        <v>38</v>
      </c>
      <c r="BG748">
        <v>1</v>
      </c>
      <c r="BH748">
        <v>1</v>
      </c>
      <c r="BK748" s="1" t="s">
        <v>38</v>
      </c>
      <c r="BL748">
        <v>1</v>
      </c>
      <c r="BM748">
        <v>1</v>
      </c>
      <c r="BP748" s="1" t="s">
        <v>38</v>
      </c>
      <c r="BQ748">
        <v>1</v>
      </c>
      <c r="BR748">
        <v>1</v>
      </c>
      <c r="BU748" s="1" t="s">
        <v>38</v>
      </c>
      <c r="BV748">
        <v>1</v>
      </c>
      <c r="BW748">
        <v>1</v>
      </c>
      <c r="BZ748" s="1" t="s">
        <v>38</v>
      </c>
      <c r="CA748">
        <v>1</v>
      </c>
      <c r="CB748">
        <v>1</v>
      </c>
      <c r="CE748" s="1" t="s">
        <v>38</v>
      </c>
      <c r="CF748">
        <v>1</v>
      </c>
      <c r="CG748">
        <v>1</v>
      </c>
      <c r="CJ748" s="1" t="s">
        <v>38</v>
      </c>
      <c r="CK748">
        <v>1</v>
      </c>
      <c r="CL748">
        <v>1</v>
      </c>
      <c r="CO748" s="1" t="s">
        <v>38</v>
      </c>
      <c r="CP748">
        <v>1</v>
      </c>
      <c r="CQ748">
        <v>1</v>
      </c>
      <c r="CT748" s="1" t="s">
        <v>38</v>
      </c>
      <c r="CU748">
        <v>1</v>
      </c>
      <c r="CV748">
        <v>1</v>
      </c>
      <c r="CY748" s="1" t="s">
        <v>38</v>
      </c>
      <c r="CZ748">
        <v>1</v>
      </c>
      <c r="DA748">
        <v>1</v>
      </c>
      <c r="DF748" s="33">
        <v>41719</v>
      </c>
      <c r="DG748">
        <v>1.0593999999999999</v>
      </c>
      <c r="DH748">
        <v>1.0649999999999999</v>
      </c>
      <c r="DI748">
        <v>1.0588</v>
      </c>
      <c r="DJ748">
        <v>1.0640000000000001</v>
      </c>
      <c r="DK748" s="35">
        <v>4.6000000000001595E-3</v>
      </c>
      <c r="DL748" s="35">
        <v>9.9999999999988987E-4</v>
      </c>
      <c r="DM748" s="36">
        <v>5.9999999999993392E-4</v>
      </c>
      <c r="DN748" s="35">
        <v>6.1999999999999833E-3</v>
      </c>
      <c r="DO748" s="37">
        <v>0.21739130434779461</v>
      </c>
      <c r="DP748" s="37">
        <v>0.13043478260867677</v>
      </c>
      <c r="DQ748" s="37">
        <v>0.16129032258062784</v>
      </c>
      <c r="DR748" s="37">
        <v>9.67741935483767E-2</v>
      </c>
      <c r="DS748" s="37">
        <v>0.7419354838709955</v>
      </c>
      <c r="DT748" s="37">
        <v>1.6666666666666667</v>
      </c>
      <c r="DU748" s="38">
        <v>6.0000000000000496E-3</v>
      </c>
      <c r="DV748" s="37" t="s">
        <v>38</v>
      </c>
      <c r="DW748" s="37" t="s">
        <v>38</v>
      </c>
      <c r="DX748" s="37" t="s">
        <v>38</v>
      </c>
      <c r="DY748" s="39" t="s">
        <v>38</v>
      </c>
      <c r="DZ748" s="39" t="s">
        <v>38</v>
      </c>
      <c r="EA748" s="39" t="s">
        <v>38</v>
      </c>
      <c r="EB748" s="37" t="s">
        <v>38</v>
      </c>
      <c r="EC748" s="37" t="s">
        <v>38</v>
      </c>
      <c r="ED748" s="38" t="s">
        <v>38</v>
      </c>
      <c r="EE748" s="37" t="s">
        <v>38</v>
      </c>
      <c r="EF748" s="37" t="s">
        <v>38</v>
      </c>
      <c r="EG748" s="37" t="s">
        <v>38</v>
      </c>
      <c r="EH748" s="39" t="s">
        <v>38</v>
      </c>
      <c r="EI748" s="37" t="s">
        <v>38</v>
      </c>
      <c r="EJ748" s="38" t="s">
        <v>38</v>
      </c>
      <c r="EK748" s="37" t="s">
        <v>38</v>
      </c>
      <c r="EL748" s="37" t="s">
        <v>38</v>
      </c>
      <c r="EM748" s="37" t="s">
        <v>38</v>
      </c>
      <c r="EN748" s="39" t="s">
        <v>38</v>
      </c>
      <c r="EO748" s="38" t="s">
        <v>38</v>
      </c>
      <c r="EP748" s="40">
        <v>6.1999999999999833E-3</v>
      </c>
      <c r="EQ748" s="38">
        <v>6.0000000000000496E-3</v>
      </c>
      <c r="ER748" s="41" t="s">
        <v>38</v>
      </c>
      <c r="ES748" s="42" t="s">
        <v>38</v>
      </c>
      <c r="ET748" s="41" t="s">
        <v>38</v>
      </c>
      <c r="EU748" s="41" t="s">
        <v>38</v>
      </c>
      <c r="EV748" s="43" t="s">
        <v>38</v>
      </c>
      <c r="EW748" s="41" t="s">
        <v>38</v>
      </c>
      <c r="EX748" s="39" t="s">
        <v>38</v>
      </c>
      <c r="EY748" s="38" t="s">
        <v>38</v>
      </c>
      <c r="EZ748" s="37" t="s">
        <v>38</v>
      </c>
      <c r="FA748" s="37" t="s">
        <v>38</v>
      </c>
      <c r="FB748" s="43" t="s">
        <v>38</v>
      </c>
      <c r="FC748" s="42" t="s">
        <v>38</v>
      </c>
      <c r="FD748" s="43" t="s">
        <v>38</v>
      </c>
      <c r="FE748" s="41" t="s">
        <v>38</v>
      </c>
      <c r="FF748" s="43" t="s">
        <v>38</v>
      </c>
      <c r="FG748" s="41" t="s">
        <v>38</v>
      </c>
      <c r="FH748" s="43" t="s">
        <v>38</v>
      </c>
      <c r="FI748" s="41" t="s">
        <v>38</v>
      </c>
      <c r="FJ748" s="39" t="s">
        <v>38</v>
      </c>
      <c r="FK748" s="38" t="s">
        <v>38</v>
      </c>
      <c r="FL748" s="37" t="s">
        <v>38</v>
      </c>
      <c r="FM748" s="37" t="s">
        <v>38</v>
      </c>
      <c r="FN748" s="39" t="s">
        <v>38</v>
      </c>
      <c r="FO748" s="37" t="s">
        <v>38</v>
      </c>
      <c r="FP748" s="43" t="s">
        <v>38</v>
      </c>
      <c r="FQ748" s="42" t="s">
        <v>38</v>
      </c>
      <c r="FR748" s="41" t="s">
        <v>38</v>
      </c>
      <c r="FS748" s="41" t="s">
        <v>38</v>
      </c>
      <c r="FT748" s="43" t="s">
        <v>38</v>
      </c>
      <c r="FU748" s="41" t="s">
        <v>38</v>
      </c>
      <c r="FV748" s="39" t="s">
        <v>38</v>
      </c>
      <c r="FW748" s="38" t="s">
        <v>38</v>
      </c>
      <c r="FX748" s="37" t="s">
        <v>38</v>
      </c>
      <c r="FY748" s="37" t="s">
        <v>38</v>
      </c>
      <c r="FZ748" s="39" t="s">
        <v>38</v>
      </c>
      <c r="GA748" s="37" t="s">
        <v>38</v>
      </c>
      <c r="GB748" s="43" t="s">
        <v>38</v>
      </c>
      <c r="GC748" s="42" t="s">
        <v>38</v>
      </c>
      <c r="GD748" s="8" t="s">
        <v>38</v>
      </c>
      <c r="GE748" s="8" t="s">
        <v>38</v>
      </c>
    </row>
    <row r="749" spans="6:187" x14ac:dyDescent="0.25">
      <c r="F749" s="33">
        <v>41718</v>
      </c>
      <c r="G749">
        <v>1.0593999999999999</v>
      </c>
      <c r="H749" s="1" t="s">
        <v>38</v>
      </c>
      <c r="I749">
        <v>1</v>
      </c>
      <c r="J749">
        <v>1</v>
      </c>
      <c r="M749" s="1" t="s">
        <v>38</v>
      </c>
      <c r="N749">
        <v>1</v>
      </c>
      <c r="O749">
        <v>1</v>
      </c>
      <c r="R749" s="1" t="s">
        <v>38</v>
      </c>
      <c r="S749">
        <v>1</v>
      </c>
      <c r="T749">
        <v>1</v>
      </c>
      <c r="W749" s="1" t="s">
        <v>38</v>
      </c>
      <c r="X749">
        <v>1</v>
      </c>
      <c r="Y749">
        <v>1</v>
      </c>
      <c r="AB749" s="1" t="s">
        <v>38</v>
      </c>
      <c r="AC749">
        <v>1</v>
      </c>
      <c r="AD749">
        <v>1</v>
      </c>
      <c r="AG749" s="1" t="s">
        <v>38</v>
      </c>
      <c r="AH749">
        <v>1</v>
      </c>
      <c r="AI749">
        <v>1</v>
      </c>
      <c r="AL749" s="1" t="s">
        <v>38</v>
      </c>
      <c r="AM749">
        <v>1</v>
      </c>
      <c r="AN749">
        <v>1</v>
      </c>
      <c r="AQ749" s="1" t="s">
        <v>38</v>
      </c>
      <c r="AR749">
        <v>1</v>
      </c>
      <c r="AS749">
        <v>1</v>
      </c>
      <c r="AV749" s="1" t="s">
        <v>38</v>
      </c>
      <c r="AW749">
        <v>1</v>
      </c>
      <c r="AX749">
        <v>1</v>
      </c>
      <c r="BA749" s="1" t="s">
        <v>38</v>
      </c>
      <c r="BB749">
        <v>1</v>
      </c>
      <c r="BC749">
        <v>1</v>
      </c>
      <c r="BF749" s="1" t="s">
        <v>38</v>
      </c>
      <c r="BG749">
        <v>1</v>
      </c>
      <c r="BH749">
        <v>1</v>
      </c>
      <c r="BK749" s="1" t="s">
        <v>38</v>
      </c>
      <c r="BL749">
        <v>1</v>
      </c>
      <c r="BM749">
        <v>1</v>
      </c>
      <c r="BP749" s="1" t="s">
        <v>38</v>
      </c>
      <c r="BQ749">
        <v>1</v>
      </c>
      <c r="BR749">
        <v>1</v>
      </c>
      <c r="BU749" s="1" t="s">
        <v>38</v>
      </c>
      <c r="BV749">
        <v>1</v>
      </c>
      <c r="BW749">
        <v>1</v>
      </c>
      <c r="BZ749" s="1" t="s">
        <v>38</v>
      </c>
      <c r="CA749">
        <v>1</v>
      </c>
      <c r="CB749">
        <v>1</v>
      </c>
      <c r="CE749" s="1" t="s">
        <v>38</v>
      </c>
      <c r="CF749">
        <v>1</v>
      </c>
      <c r="CG749">
        <v>1</v>
      </c>
      <c r="CJ749" s="1" t="s">
        <v>38</v>
      </c>
      <c r="CK749">
        <v>1</v>
      </c>
      <c r="CL749">
        <v>1</v>
      </c>
      <c r="CO749" s="1" t="s">
        <v>38</v>
      </c>
      <c r="CP749">
        <v>1</v>
      </c>
      <c r="CQ749">
        <v>1</v>
      </c>
      <c r="CT749" s="1" t="s">
        <v>38</v>
      </c>
      <c r="CU749">
        <v>1</v>
      </c>
      <c r="CV749">
        <v>1</v>
      </c>
      <c r="CY749" s="1" t="s">
        <v>38</v>
      </c>
      <c r="CZ749">
        <v>1</v>
      </c>
      <c r="DA749">
        <v>1</v>
      </c>
      <c r="DF749" s="33">
        <v>41718</v>
      </c>
      <c r="DG749">
        <v>1.0559000000000001</v>
      </c>
      <c r="DH749">
        <v>1.0603</v>
      </c>
      <c r="DI749">
        <v>1.0548999999999999</v>
      </c>
      <c r="DJ749">
        <v>1.0593999999999999</v>
      </c>
      <c r="DK749" s="35">
        <v>3.4999999999998366E-3</v>
      </c>
      <c r="DL749" s="35">
        <v>9.0000000000012292E-4</v>
      </c>
      <c r="DM749" s="36">
        <v>1.0000000000001119E-3</v>
      </c>
      <c r="DN749" s="35">
        <v>5.4000000000000714E-3</v>
      </c>
      <c r="DO749" s="37">
        <v>0.25714285714290425</v>
      </c>
      <c r="DP749" s="37">
        <v>0.28571428571433105</v>
      </c>
      <c r="DQ749" s="37">
        <v>0.16666666666668722</v>
      </c>
      <c r="DR749" s="37">
        <v>0.18518518518520347</v>
      </c>
      <c r="DS749" s="37">
        <v>0.64814814814810928</v>
      </c>
      <c r="DT749" s="37">
        <v>0.90000000000002223</v>
      </c>
      <c r="DU749" s="38">
        <v>5.5600000000000536E-3</v>
      </c>
      <c r="DV749" s="37" t="s">
        <v>38</v>
      </c>
      <c r="DW749" s="37" t="s">
        <v>38</v>
      </c>
      <c r="DX749" s="37" t="s">
        <v>38</v>
      </c>
      <c r="DY749" s="39" t="s">
        <v>38</v>
      </c>
      <c r="DZ749" s="39" t="s">
        <v>38</v>
      </c>
      <c r="EA749" s="39" t="s">
        <v>38</v>
      </c>
      <c r="EB749" s="37" t="s">
        <v>38</v>
      </c>
      <c r="EC749" s="37" t="s">
        <v>38</v>
      </c>
      <c r="ED749" s="38" t="s">
        <v>38</v>
      </c>
      <c r="EE749" s="37" t="s">
        <v>38</v>
      </c>
      <c r="EF749" s="37" t="s">
        <v>38</v>
      </c>
      <c r="EG749" s="37" t="s">
        <v>38</v>
      </c>
      <c r="EH749" s="39" t="s">
        <v>38</v>
      </c>
      <c r="EI749" s="37" t="s">
        <v>38</v>
      </c>
      <c r="EJ749" s="38" t="s">
        <v>38</v>
      </c>
      <c r="EK749" s="37" t="s">
        <v>38</v>
      </c>
      <c r="EL749" s="37" t="s">
        <v>38</v>
      </c>
      <c r="EM749" s="37" t="s">
        <v>38</v>
      </c>
      <c r="EN749" s="39" t="s">
        <v>38</v>
      </c>
      <c r="EO749" s="38" t="s">
        <v>38</v>
      </c>
      <c r="EP749" s="40">
        <v>5.4000000000000714E-3</v>
      </c>
      <c r="EQ749" s="38">
        <v>5.5600000000000536E-3</v>
      </c>
      <c r="ER749" s="41" t="s">
        <v>38</v>
      </c>
      <c r="ES749" s="42" t="s">
        <v>38</v>
      </c>
      <c r="ET749" s="41" t="s">
        <v>38</v>
      </c>
      <c r="EU749" s="41" t="s">
        <v>38</v>
      </c>
      <c r="EV749" s="43" t="s">
        <v>38</v>
      </c>
      <c r="EW749" s="41" t="s">
        <v>38</v>
      </c>
      <c r="EX749" s="39" t="s">
        <v>38</v>
      </c>
      <c r="EY749" s="38" t="s">
        <v>38</v>
      </c>
      <c r="EZ749" s="37" t="s">
        <v>38</v>
      </c>
      <c r="FA749" s="37" t="s">
        <v>38</v>
      </c>
      <c r="FB749" s="43" t="s">
        <v>38</v>
      </c>
      <c r="FC749" s="42" t="s">
        <v>38</v>
      </c>
      <c r="FD749" s="43" t="s">
        <v>38</v>
      </c>
      <c r="FE749" s="41" t="s">
        <v>38</v>
      </c>
      <c r="FF749" s="43" t="s">
        <v>38</v>
      </c>
      <c r="FG749" s="41" t="s">
        <v>38</v>
      </c>
      <c r="FH749" s="43" t="s">
        <v>38</v>
      </c>
      <c r="FI749" s="41" t="s">
        <v>38</v>
      </c>
      <c r="FJ749" s="39" t="s">
        <v>38</v>
      </c>
      <c r="FK749" s="38" t="s">
        <v>38</v>
      </c>
      <c r="FL749" s="37" t="s">
        <v>38</v>
      </c>
      <c r="FM749" s="37" t="s">
        <v>38</v>
      </c>
      <c r="FN749" s="39" t="s">
        <v>38</v>
      </c>
      <c r="FO749" s="37" t="s">
        <v>38</v>
      </c>
      <c r="FP749" s="43" t="s">
        <v>38</v>
      </c>
      <c r="FQ749" s="42" t="s">
        <v>38</v>
      </c>
      <c r="FR749" s="41" t="s">
        <v>38</v>
      </c>
      <c r="FS749" s="41" t="s">
        <v>38</v>
      </c>
      <c r="FT749" s="43" t="s">
        <v>38</v>
      </c>
      <c r="FU749" s="41" t="s">
        <v>38</v>
      </c>
      <c r="FV749" s="39" t="s">
        <v>38</v>
      </c>
      <c r="FW749" s="38" t="s">
        <v>38</v>
      </c>
      <c r="FX749" s="37" t="s">
        <v>38</v>
      </c>
      <c r="FY749" s="37" t="s">
        <v>38</v>
      </c>
      <c r="FZ749" s="39" t="s">
        <v>38</v>
      </c>
      <c r="GA749" s="37" t="s">
        <v>38</v>
      </c>
      <c r="GB749" s="43" t="s">
        <v>38</v>
      </c>
      <c r="GC749" s="42" t="s">
        <v>38</v>
      </c>
      <c r="GD749" s="8" t="s">
        <v>38</v>
      </c>
      <c r="GE749" s="8" t="s">
        <v>38</v>
      </c>
    </row>
    <row r="750" spans="6:187" x14ac:dyDescent="0.25">
      <c r="F750" s="33">
        <v>41717</v>
      </c>
      <c r="G750">
        <v>1.0559000000000001</v>
      </c>
      <c r="H750" s="1" t="s">
        <v>38</v>
      </c>
      <c r="I750">
        <v>1</v>
      </c>
      <c r="J750">
        <v>1</v>
      </c>
      <c r="M750" s="1" t="s">
        <v>38</v>
      </c>
      <c r="N750">
        <v>1</v>
      </c>
      <c r="O750">
        <v>1</v>
      </c>
      <c r="R750" s="1" t="s">
        <v>38</v>
      </c>
      <c r="S750">
        <v>1</v>
      </c>
      <c r="T750">
        <v>1</v>
      </c>
      <c r="W750" s="1" t="s">
        <v>38</v>
      </c>
      <c r="X750">
        <v>1</v>
      </c>
      <c r="Y750">
        <v>1</v>
      </c>
      <c r="AB750" s="1" t="s">
        <v>38</v>
      </c>
      <c r="AC750">
        <v>1</v>
      </c>
      <c r="AD750">
        <v>1</v>
      </c>
      <c r="AG750" s="1" t="s">
        <v>38</v>
      </c>
      <c r="AH750">
        <v>1</v>
      </c>
      <c r="AI750">
        <v>1</v>
      </c>
      <c r="AL750" s="1" t="s">
        <v>38</v>
      </c>
      <c r="AM750">
        <v>1</v>
      </c>
      <c r="AN750">
        <v>1</v>
      </c>
      <c r="AQ750" s="1" t="s">
        <v>38</v>
      </c>
      <c r="AR750">
        <v>1</v>
      </c>
      <c r="AS750">
        <v>1</v>
      </c>
      <c r="AV750" s="1" t="s">
        <v>38</v>
      </c>
      <c r="AW750">
        <v>1</v>
      </c>
      <c r="AX750">
        <v>1</v>
      </c>
      <c r="BA750" s="1" t="s">
        <v>38</v>
      </c>
      <c r="BB750">
        <v>1</v>
      </c>
      <c r="BC750">
        <v>1</v>
      </c>
      <c r="BF750" s="1" t="s">
        <v>38</v>
      </c>
      <c r="BG750">
        <v>1</v>
      </c>
      <c r="BH750">
        <v>1</v>
      </c>
      <c r="BK750" s="1" t="s">
        <v>38</v>
      </c>
      <c r="BL750">
        <v>1</v>
      </c>
      <c r="BM750">
        <v>1</v>
      </c>
      <c r="BP750" s="1" t="s">
        <v>38</v>
      </c>
      <c r="BQ750">
        <v>1</v>
      </c>
      <c r="BR750">
        <v>1</v>
      </c>
      <c r="BU750" s="1" t="s">
        <v>38</v>
      </c>
      <c r="BV750">
        <v>1</v>
      </c>
      <c r="BW750">
        <v>1</v>
      </c>
      <c r="BZ750" s="1" t="s">
        <v>38</v>
      </c>
      <c r="CA750">
        <v>1</v>
      </c>
      <c r="CB750">
        <v>1</v>
      </c>
      <c r="CE750" s="1" t="s">
        <v>38</v>
      </c>
      <c r="CF750">
        <v>1</v>
      </c>
      <c r="CG750">
        <v>1</v>
      </c>
      <c r="CJ750" s="1" t="s">
        <v>38</v>
      </c>
      <c r="CK750">
        <v>1</v>
      </c>
      <c r="CL750">
        <v>1</v>
      </c>
      <c r="CO750" s="1" t="s">
        <v>38</v>
      </c>
      <c r="CP750">
        <v>1</v>
      </c>
      <c r="CQ750">
        <v>1</v>
      </c>
      <c r="CT750" s="1" t="s">
        <v>38</v>
      </c>
      <c r="CU750">
        <v>1</v>
      </c>
      <c r="CV750">
        <v>1</v>
      </c>
      <c r="CY750" s="1" t="s">
        <v>38</v>
      </c>
      <c r="CZ750">
        <v>1</v>
      </c>
      <c r="DA750">
        <v>1</v>
      </c>
      <c r="DF750" s="33">
        <v>41717</v>
      </c>
      <c r="DG750">
        <v>1.0584</v>
      </c>
      <c r="DH750">
        <v>1.0602</v>
      </c>
      <c r="DI750">
        <v>1.0548</v>
      </c>
      <c r="DJ750">
        <v>1.0559000000000001</v>
      </c>
      <c r="DK750" s="35">
        <v>-2.4999999999999467E-3</v>
      </c>
      <c r="DL750" s="35">
        <v>1.8000000000000238E-3</v>
      </c>
      <c r="DM750" s="36">
        <v>1.1000000000001009E-3</v>
      </c>
      <c r="DN750" s="35">
        <v>5.4000000000000714E-3</v>
      </c>
      <c r="DO750" s="37">
        <v>0.72000000000002484</v>
      </c>
      <c r="DP750" s="37">
        <v>0.44000000000004974</v>
      </c>
      <c r="DQ750" s="37">
        <v>0.33333333333333331</v>
      </c>
      <c r="DR750" s="37">
        <v>0.20370370370371971</v>
      </c>
      <c r="DS750" s="37">
        <v>0.46296296296294698</v>
      </c>
      <c r="DT750" s="37">
        <v>1.6363636363635079</v>
      </c>
      <c r="DU750" s="38">
        <v>5.9400000000000563E-3</v>
      </c>
      <c r="DV750" s="37" t="s">
        <v>38</v>
      </c>
      <c r="DW750" s="37" t="s">
        <v>38</v>
      </c>
      <c r="DX750" s="37" t="s">
        <v>38</v>
      </c>
      <c r="DY750" s="39" t="s">
        <v>38</v>
      </c>
      <c r="DZ750" s="39" t="s">
        <v>38</v>
      </c>
      <c r="EA750" s="39" t="s">
        <v>38</v>
      </c>
      <c r="EB750" s="37" t="s">
        <v>38</v>
      </c>
      <c r="EC750" s="37" t="s">
        <v>38</v>
      </c>
      <c r="ED750" s="38" t="s">
        <v>38</v>
      </c>
      <c r="EE750" s="37" t="s">
        <v>38</v>
      </c>
      <c r="EF750" s="37" t="s">
        <v>38</v>
      </c>
      <c r="EG750" s="37" t="s">
        <v>38</v>
      </c>
      <c r="EH750" s="39" t="s">
        <v>38</v>
      </c>
      <c r="EI750" s="37" t="s">
        <v>38</v>
      </c>
      <c r="EJ750" s="38" t="s">
        <v>38</v>
      </c>
      <c r="EK750" s="37" t="s">
        <v>38</v>
      </c>
      <c r="EL750" s="37" t="s">
        <v>38</v>
      </c>
      <c r="EM750" s="37" t="s">
        <v>38</v>
      </c>
      <c r="EN750" s="39" t="s">
        <v>38</v>
      </c>
      <c r="EO750" s="38" t="s">
        <v>38</v>
      </c>
      <c r="EP750" s="40">
        <v>5.4000000000000714E-3</v>
      </c>
      <c r="EQ750" s="38">
        <v>5.9400000000000563E-3</v>
      </c>
      <c r="ER750" s="41" t="s">
        <v>38</v>
      </c>
      <c r="ES750" s="42" t="s">
        <v>38</v>
      </c>
      <c r="ET750" s="41" t="s">
        <v>38</v>
      </c>
      <c r="EU750" s="41" t="s">
        <v>38</v>
      </c>
      <c r="EV750" s="43" t="s">
        <v>38</v>
      </c>
      <c r="EW750" s="41" t="s">
        <v>38</v>
      </c>
      <c r="EX750" s="39" t="s">
        <v>38</v>
      </c>
      <c r="EY750" s="38" t="s">
        <v>38</v>
      </c>
      <c r="EZ750" s="37" t="s">
        <v>38</v>
      </c>
      <c r="FA750" s="37" t="s">
        <v>38</v>
      </c>
      <c r="FB750" s="43" t="s">
        <v>38</v>
      </c>
      <c r="FC750" s="42" t="s">
        <v>38</v>
      </c>
      <c r="FD750" s="43" t="s">
        <v>38</v>
      </c>
      <c r="FE750" s="41" t="s">
        <v>38</v>
      </c>
      <c r="FF750" s="43" t="s">
        <v>38</v>
      </c>
      <c r="FG750" s="41" t="s">
        <v>38</v>
      </c>
      <c r="FH750" s="43" t="s">
        <v>38</v>
      </c>
      <c r="FI750" s="41" t="s">
        <v>38</v>
      </c>
      <c r="FJ750" s="39" t="s">
        <v>38</v>
      </c>
      <c r="FK750" s="38" t="s">
        <v>38</v>
      </c>
      <c r="FL750" s="37" t="s">
        <v>38</v>
      </c>
      <c r="FM750" s="37" t="s">
        <v>38</v>
      </c>
      <c r="FN750" s="39" t="s">
        <v>38</v>
      </c>
      <c r="FO750" s="37" t="s">
        <v>38</v>
      </c>
      <c r="FP750" s="43" t="s">
        <v>38</v>
      </c>
      <c r="FQ750" s="42" t="s">
        <v>38</v>
      </c>
      <c r="FR750" s="41" t="s">
        <v>38</v>
      </c>
      <c r="FS750" s="41" t="s">
        <v>38</v>
      </c>
      <c r="FT750" s="43" t="s">
        <v>38</v>
      </c>
      <c r="FU750" s="41" t="s">
        <v>38</v>
      </c>
      <c r="FV750" s="39" t="s">
        <v>38</v>
      </c>
      <c r="FW750" s="38" t="s">
        <v>38</v>
      </c>
      <c r="FX750" s="37" t="s">
        <v>38</v>
      </c>
      <c r="FY750" s="37" t="s">
        <v>38</v>
      </c>
      <c r="FZ750" s="39" t="s">
        <v>38</v>
      </c>
      <c r="GA750" s="37" t="s">
        <v>38</v>
      </c>
      <c r="GB750" s="43" t="s">
        <v>38</v>
      </c>
      <c r="GC750" s="42" t="s">
        <v>38</v>
      </c>
      <c r="GD750" s="8" t="s">
        <v>38</v>
      </c>
      <c r="GE750" s="8" t="s">
        <v>38</v>
      </c>
    </row>
    <row r="751" spans="6:187" x14ac:dyDescent="0.25">
      <c r="F751" s="33">
        <v>41716</v>
      </c>
      <c r="G751">
        <v>1.0584</v>
      </c>
      <c r="H751" s="1" t="s">
        <v>38</v>
      </c>
      <c r="I751">
        <v>1</v>
      </c>
      <c r="J751">
        <v>1</v>
      </c>
      <c r="M751" s="1" t="s">
        <v>38</v>
      </c>
      <c r="N751">
        <v>1</v>
      </c>
      <c r="O751">
        <v>1</v>
      </c>
      <c r="R751" s="1" t="s">
        <v>38</v>
      </c>
      <c r="S751">
        <v>1</v>
      </c>
      <c r="T751">
        <v>1</v>
      </c>
      <c r="W751" s="1" t="s">
        <v>38</v>
      </c>
      <c r="X751">
        <v>1</v>
      </c>
      <c r="Y751">
        <v>1</v>
      </c>
      <c r="AB751" s="1" t="s">
        <v>38</v>
      </c>
      <c r="AC751">
        <v>1</v>
      </c>
      <c r="AD751">
        <v>1</v>
      </c>
      <c r="AG751" s="1" t="s">
        <v>38</v>
      </c>
      <c r="AH751">
        <v>1</v>
      </c>
      <c r="AI751">
        <v>1</v>
      </c>
      <c r="AL751" s="1" t="s">
        <v>38</v>
      </c>
      <c r="AM751">
        <v>1</v>
      </c>
      <c r="AN751">
        <v>1</v>
      </c>
      <c r="AQ751" s="1" t="s">
        <v>38</v>
      </c>
      <c r="AR751">
        <v>1</v>
      </c>
      <c r="AS751">
        <v>1</v>
      </c>
      <c r="AV751" s="1" t="s">
        <v>38</v>
      </c>
      <c r="AW751">
        <v>1</v>
      </c>
      <c r="AX751">
        <v>1</v>
      </c>
      <c r="BA751" s="1" t="s">
        <v>38</v>
      </c>
      <c r="BB751">
        <v>1</v>
      </c>
      <c r="BC751">
        <v>1</v>
      </c>
      <c r="BF751" s="1" t="s">
        <v>38</v>
      </c>
      <c r="BG751">
        <v>1</v>
      </c>
      <c r="BH751">
        <v>1</v>
      </c>
      <c r="BK751" s="1" t="s">
        <v>38</v>
      </c>
      <c r="BL751">
        <v>1</v>
      </c>
      <c r="BM751">
        <v>1</v>
      </c>
      <c r="BP751" s="1" t="s">
        <v>38</v>
      </c>
      <c r="BQ751">
        <v>1</v>
      </c>
      <c r="BR751">
        <v>1</v>
      </c>
      <c r="BU751" s="1" t="s">
        <v>38</v>
      </c>
      <c r="BV751">
        <v>1</v>
      </c>
      <c r="BW751">
        <v>1</v>
      </c>
      <c r="BZ751" s="1" t="s">
        <v>38</v>
      </c>
      <c r="CA751">
        <v>1</v>
      </c>
      <c r="CB751">
        <v>1</v>
      </c>
      <c r="CE751" s="1" t="s">
        <v>38</v>
      </c>
      <c r="CF751">
        <v>1</v>
      </c>
      <c r="CG751">
        <v>1</v>
      </c>
      <c r="CJ751" s="1" t="s">
        <v>38</v>
      </c>
      <c r="CK751">
        <v>1</v>
      </c>
      <c r="CL751">
        <v>1</v>
      </c>
      <c r="CO751" s="1" t="s">
        <v>38</v>
      </c>
      <c r="CP751">
        <v>1</v>
      </c>
      <c r="CQ751">
        <v>1</v>
      </c>
      <c r="CT751" s="1" t="s">
        <v>38</v>
      </c>
      <c r="CU751">
        <v>1</v>
      </c>
      <c r="CV751">
        <v>1</v>
      </c>
      <c r="CY751" s="1" t="s">
        <v>38</v>
      </c>
      <c r="CZ751">
        <v>1</v>
      </c>
      <c r="DA751">
        <v>1</v>
      </c>
      <c r="DF751" s="33">
        <v>41716</v>
      </c>
      <c r="DG751">
        <v>1.0608</v>
      </c>
      <c r="DH751">
        <v>1.0620000000000001</v>
      </c>
      <c r="DI751">
        <v>1.0569999999999999</v>
      </c>
      <c r="DJ751">
        <v>1.0584</v>
      </c>
      <c r="DK751" s="35">
        <v>-2.3999999999999577E-3</v>
      </c>
      <c r="DL751" s="35">
        <v>1.2000000000000899E-3</v>
      </c>
      <c r="DM751" s="36">
        <v>1.4000000000000679E-3</v>
      </c>
      <c r="DN751" s="35">
        <v>5.0000000000001155E-3</v>
      </c>
      <c r="DO751" s="37">
        <v>0.5000000000000463</v>
      </c>
      <c r="DP751" s="37">
        <v>0.5833333333333719</v>
      </c>
      <c r="DQ751" s="37">
        <v>0.24000000000001243</v>
      </c>
      <c r="DR751" s="37">
        <v>0.28000000000000713</v>
      </c>
      <c r="DS751" s="37">
        <v>0.47999999999998044</v>
      </c>
      <c r="DT751" s="37">
        <v>0.85714285714287985</v>
      </c>
      <c r="DU751" s="38">
        <v>7.0000000000000288E-3</v>
      </c>
      <c r="DV751" s="37" t="s">
        <v>38</v>
      </c>
      <c r="DW751" s="37" t="s">
        <v>38</v>
      </c>
      <c r="DX751" s="37" t="s">
        <v>38</v>
      </c>
      <c r="DY751" s="39" t="s">
        <v>38</v>
      </c>
      <c r="DZ751" s="39" t="s">
        <v>38</v>
      </c>
      <c r="EA751" s="39" t="s">
        <v>38</v>
      </c>
      <c r="EB751" s="37" t="s">
        <v>38</v>
      </c>
      <c r="EC751" s="37" t="s">
        <v>38</v>
      </c>
      <c r="ED751" s="38" t="s">
        <v>38</v>
      </c>
      <c r="EE751" s="37" t="s">
        <v>38</v>
      </c>
      <c r="EF751" s="37" t="s">
        <v>38</v>
      </c>
      <c r="EG751" s="37" t="s">
        <v>38</v>
      </c>
      <c r="EH751" s="39" t="s">
        <v>38</v>
      </c>
      <c r="EI751" s="37" t="s">
        <v>38</v>
      </c>
      <c r="EJ751" s="38" t="s">
        <v>38</v>
      </c>
      <c r="EK751" s="37" t="s">
        <v>38</v>
      </c>
      <c r="EL751" s="37" t="s">
        <v>38</v>
      </c>
      <c r="EM751" s="37" t="s">
        <v>38</v>
      </c>
      <c r="EN751" s="39" t="s">
        <v>38</v>
      </c>
      <c r="EO751" s="38" t="s">
        <v>38</v>
      </c>
      <c r="EP751" s="40">
        <v>5.0000000000001155E-3</v>
      </c>
      <c r="EQ751" s="38">
        <v>7.0000000000000288E-3</v>
      </c>
      <c r="ER751" s="41" t="s">
        <v>38</v>
      </c>
      <c r="ES751" s="42" t="s">
        <v>38</v>
      </c>
      <c r="ET751" s="41" t="s">
        <v>38</v>
      </c>
      <c r="EU751" s="41" t="s">
        <v>38</v>
      </c>
      <c r="EV751" s="43" t="s">
        <v>38</v>
      </c>
      <c r="EW751" s="41" t="s">
        <v>38</v>
      </c>
      <c r="EX751" s="39" t="s">
        <v>38</v>
      </c>
      <c r="EY751" s="38" t="s">
        <v>38</v>
      </c>
      <c r="EZ751" s="37" t="s">
        <v>38</v>
      </c>
      <c r="FA751" s="37" t="s">
        <v>38</v>
      </c>
      <c r="FB751" s="43" t="s">
        <v>38</v>
      </c>
      <c r="FC751" s="42" t="s">
        <v>38</v>
      </c>
      <c r="FD751" s="43" t="s">
        <v>38</v>
      </c>
      <c r="FE751" s="41" t="s">
        <v>38</v>
      </c>
      <c r="FF751" s="43" t="s">
        <v>38</v>
      </c>
      <c r="FG751" s="41" t="s">
        <v>38</v>
      </c>
      <c r="FH751" s="43" t="s">
        <v>38</v>
      </c>
      <c r="FI751" s="41" t="s">
        <v>38</v>
      </c>
      <c r="FJ751" s="39" t="s">
        <v>38</v>
      </c>
      <c r="FK751" s="38" t="s">
        <v>38</v>
      </c>
      <c r="FL751" s="37" t="s">
        <v>38</v>
      </c>
      <c r="FM751" s="37" t="s">
        <v>38</v>
      </c>
      <c r="FN751" s="39" t="s">
        <v>38</v>
      </c>
      <c r="FO751" s="37" t="s">
        <v>38</v>
      </c>
      <c r="FP751" s="43" t="s">
        <v>38</v>
      </c>
      <c r="FQ751" s="42" t="s">
        <v>38</v>
      </c>
      <c r="FR751" s="41" t="s">
        <v>38</v>
      </c>
      <c r="FS751" s="41" t="s">
        <v>38</v>
      </c>
      <c r="FT751" s="43" t="s">
        <v>38</v>
      </c>
      <c r="FU751" s="41" t="s">
        <v>38</v>
      </c>
      <c r="FV751" s="39" t="s">
        <v>38</v>
      </c>
      <c r="FW751" s="38" t="s">
        <v>38</v>
      </c>
      <c r="FX751" s="37" t="s">
        <v>38</v>
      </c>
      <c r="FY751" s="37" t="s">
        <v>38</v>
      </c>
      <c r="FZ751" s="39" t="s">
        <v>38</v>
      </c>
      <c r="GA751" s="37" t="s">
        <v>38</v>
      </c>
      <c r="GB751" s="43" t="s">
        <v>38</v>
      </c>
      <c r="GC751" s="42" t="s">
        <v>38</v>
      </c>
      <c r="GD751" s="8" t="s">
        <v>38</v>
      </c>
      <c r="GE751" s="8" t="s">
        <v>38</v>
      </c>
    </row>
    <row r="752" spans="6:187" x14ac:dyDescent="0.25">
      <c r="F752" s="33">
        <v>41715</v>
      </c>
      <c r="G752">
        <v>1.0608</v>
      </c>
      <c r="H752" s="1" t="s">
        <v>38</v>
      </c>
      <c r="I752">
        <v>1</v>
      </c>
      <c r="J752">
        <v>1</v>
      </c>
      <c r="M752" s="1" t="s">
        <v>38</v>
      </c>
      <c r="N752">
        <v>1</v>
      </c>
      <c r="O752">
        <v>1</v>
      </c>
      <c r="R752" s="1" t="s">
        <v>38</v>
      </c>
      <c r="S752">
        <v>1</v>
      </c>
      <c r="T752">
        <v>1</v>
      </c>
      <c r="W752" s="1" t="s">
        <v>38</v>
      </c>
      <c r="X752">
        <v>1</v>
      </c>
      <c r="Y752">
        <v>1</v>
      </c>
      <c r="AB752" s="1" t="s">
        <v>38</v>
      </c>
      <c r="AC752">
        <v>1</v>
      </c>
      <c r="AD752">
        <v>1</v>
      </c>
      <c r="AG752" s="1" t="s">
        <v>38</v>
      </c>
      <c r="AH752">
        <v>1</v>
      </c>
      <c r="AI752">
        <v>1</v>
      </c>
      <c r="AL752" s="1" t="s">
        <v>38</v>
      </c>
      <c r="AM752">
        <v>1</v>
      </c>
      <c r="AN752">
        <v>1</v>
      </c>
      <c r="AQ752" s="1" t="s">
        <v>38</v>
      </c>
      <c r="AR752">
        <v>1</v>
      </c>
      <c r="AS752">
        <v>1</v>
      </c>
      <c r="AV752" s="1">
        <v>1</v>
      </c>
      <c r="AW752">
        <v>0.99868024132730004</v>
      </c>
      <c r="AX752">
        <v>1.0072586726998491</v>
      </c>
      <c r="BA752" s="1" t="s">
        <v>38</v>
      </c>
      <c r="BB752">
        <v>1</v>
      </c>
      <c r="BC752">
        <v>1</v>
      </c>
      <c r="BF752" s="1" t="s">
        <v>38</v>
      </c>
      <c r="BG752">
        <v>1</v>
      </c>
      <c r="BH752">
        <v>1</v>
      </c>
      <c r="BK752" s="1" t="s">
        <v>38</v>
      </c>
      <c r="BL752">
        <v>1</v>
      </c>
      <c r="BM752">
        <v>1</v>
      </c>
      <c r="BP752" s="1" t="s">
        <v>38</v>
      </c>
      <c r="BQ752">
        <v>1</v>
      </c>
      <c r="BR752">
        <v>1</v>
      </c>
      <c r="BU752" s="1" t="s">
        <v>38</v>
      </c>
      <c r="BV752">
        <v>1</v>
      </c>
      <c r="BW752">
        <v>1</v>
      </c>
      <c r="BZ752" s="1" t="s">
        <v>38</v>
      </c>
      <c r="CA752">
        <v>1</v>
      </c>
      <c r="CB752">
        <v>1</v>
      </c>
      <c r="CE752" s="1" t="s">
        <v>38</v>
      </c>
      <c r="CF752">
        <v>1</v>
      </c>
      <c r="CG752">
        <v>1</v>
      </c>
      <c r="CJ752" s="1" t="s">
        <v>38</v>
      </c>
      <c r="CK752">
        <v>1</v>
      </c>
      <c r="CL752">
        <v>1</v>
      </c>
      <c r="CO752" s="1" t="s">
        <v>38</v>
      </c>
      <c r="CP752">
        <v>1</v>
      </c>
      <c r="CQ752">
        <v>1</v>
      </c>
      <c r="CT752" s="1" t="s">
        <v>38</v>
      </c>
      <c r="CU752">
        <v>1</v>
      </c>
      <c r="CV752">
        <v>1</v>
      </c>
      <c r="CY752" s="1" t="s">
        <v>38</v>
      </c>
      <c r="CZ752">
        <v>1</v>
      </c>
      <c r="DA752">
        <v>1</v>
      </c>
      <c r="DF752" s="33">
        <v>41715</v>
      </c>
      <c r="DG752">
        <v>1.0557000000000001</v>
      </c>
      <c r="DH752">
        <v>1.0616000000000001</v>
      </c>
      <c r="DI752">
        <v>1.0536000000000001</v>
      </c>
      <c r="DJ752">
        <v>1.0608</v>
      </c>
      <c r="DK752" s="35">
        <v>5.0999999999998824E-3</v>
      </c>
      <c r="DL752" s="35">
        <v>8.0000000000013394E-4</v>
      </c>
      <c r="DM752" s="36">
        <v>2.0999999999999908E-3</v>
      </c>
      <c r="DN752" s="35">
        <v>8.0000000000000071E-3</v>
      </c>
      <c r="DO752" s="37">
        <v>0.15686274509806911</v>
      </c>
      <c r="DP752" s="37">
        <v>0.41176470588236064</v>
      </c>
      <c r="DQ752" s="37">
        <v>0.10000000000001666</v>
      </c>
      <c r="DR752" s="37">
        <v>0.26249999999999862</v>
      </c>
      <c r="DS752" s="37">
        <v>0.63749999999998475</v>
      </c>
      <c r="DT752" s="37">
        <v>0.38095238095244643</v>
      </c>
      <c r="DU752" s="38">
        <v>7.5800000000000086E-3</v>
      </c>
      <c r="DV752" s="37" t="s">
        <v>38</v>
      </c>
      <c r="DW752" s="37" t="s">
        <v>38</v>
      </c>
      <c r="DX752" s="37" t="s">
        <v>38</v>
      </c>
      <c r="DY752" s="39" t="s">
        <v>38</v>
      </c>
      <c r="DZ752" s="39" t="s">
        <v>38</v>
      </c>
      <c r="EA752" s="39" t="s">
        <v>38</v>
      </c>
      <c r="EB752" s="37" t="s">
        <v>38</v>
      </c>
      <c r="EC752" s="37" t="s">
        <v>38</v>
      </c>
      <c r="ED752" s="38">
        <v>1</v>
      </c>
      <c r="EE752" s="37" t="s">
        <v>38</v>
      </c>
      <c r="EF752" s="37" t="s">
        <v>38</v>
      </c>
      <c r="EG752" s="37" t="s">
        <v>38</v>
      </c>
      <c r="EH752" s="39" t="s">
        <v>38</v>
      </c>
      <c r="EI752" s="37" t="s">
        <v>38</v>
      </c>
      <c r="EJ752" s="38" t="s">
        <v>38</v>
      </c>
      <c r="EK752" s="37" t="s">
        <v>38</v>
      </c>
      <c r="EL752" s="37" t="s">
        <v>38</v>
      </c>
      <c r="EM752" s="37" t="s">
        <v>38</v>
      </c>
      <c r="EN752" s="39" t="s">
        <v>38</v>
      </c>
      <c r="EO752" s="38" t="s">
        <v>38</v>
      </c>
      <c r="EP752" s="40">
        <v>8.0000000000000071E-3</v>
      </c>
      <c r="EQ752" s="38">
        <v>7.5800000000000086E-3</v>
      </c>
      <c r="ER752" s="41" t="s">
        <v>38</v>
      </c>
      <c r="ES752" s="42" t="s">
        <v>38</v>
      </c>
      <c r="ET752" s="41" t="s">
        <v>38</v>
      </c>
      <c r="EU752" s="41" t="s">
        <v>38</v>
      </c>
      <c r="EV752" s="43" t="s">
        <v>38</v>
      </c>
      <c r="EW752" s="41" t="s">
        <v>38</v>
      </c>
      <c r="EX752" s="39" t="s">
        <v>38</v>
      </c>
      <c r="EY752" s="38" t="s">
        <v>38</v>
      </c>
      <c r="EZ752" s="37" t="s">
        <v>38</v>
      </c>
      <c r="FA752" s="37" t="s">
        <v>38</v>
      </c>
      <c r="FB752" s="43" t="s">
        <v>38</v>
      </c>
      <c r="FC752" s="42" t="s">
        <v>38</v>
      </c>
      <c r="FD752" s="43" t="s">
        <v>38</v>
      </c>
      <c r="FE752" s="41" t="s">
        <v>38</v>
      </c>
      <c r="FF752" s="43" t="s">
        <v>38</v>
      </c>
      <c r="FG752" s="41" t="s">
        <v>38</v>
      </c>
      <c r="FH752" s="43">
        <v>1</v>
      </c>
      <c r="FI752" s="41" t="s">
        <v>38</v>
      </c>
      <c r="FJ752" s="39" t="s">
        <v>38</v>
      </c>
      <c r="FK752" s="38" t="s">
        <v>38</v>
      </c>
      <c r="FL752" s="37" t="s">
        <v>38</v>
      </c>
      <c r="FM752" s="37" t="s">
        <v>38</v>
      </c>
      <c r="FN752" s="39" t="s">
        <v>38</v>
      </c>
      <c r="FO752" s="37" t="s">
        <v>38</v>
      </c>
      <c r="FP752" s="43" t="s">
        <v>38</v>
      </c>
      <c r="FQ752" s="42" t="s">
        <v>38</v>
      </c>
      <c r="FR752" s="41" t="s">
        <v>38</v>
      </c>
      <c r="FS752" s="41" t="s">
        <v>38</v>
      </c>
      <c r="FT752" s="43" t="s">
        <v>38</v>
      </c>
      <c r="FU752" s="41" t="s">
        <v>38</v>
      </c>
      <c r="FV752" s="39" t="s">
        <v>38</v>
      </c>
      <c r="FW752" s="38" t="s">
        <v>38</v>
      </c>
      <c r="FX752" s="37" t="s">
        <v>38</v>
      </c>
      <c r="FY752" s="37" t="s">
        <v>38</v>
      </c>
      <c r="FZ752" s="39" t="s">
        <v>38</v>
      </c>
      <c r="GA752" s="37" t="s">
        <v>38</v>
      </c>
      <c r="GB752" s="43" t="s">
        <v>38</v>
      </c>
      <c r="GC752" s="42" t="s">
        <v>38</v>
      </c>
      <c r="GD752" s="8" t="s">
        <v>38</v>
      </c>
      <c r="GE752" s="8" t="s">
        <v>38</v>
      </c>
    </row>
    <row r="753" spans="6:187" x14ac:dyDescent="0.25">
      <c r="F753" s="33">
        <v>41712</v>
      </c>
      <c r="G753">
        <v>1.0575000000000001</v>
      </c>
      <c r="H753" s="1" t="s">
        <v>38</v>
      </c>
      <c r="I753">
        <v>1</v>
      </c>
      <c r="J753">
        <v>1</v>
      </c>
      <c r="M753" s="1" t="s">
        <v>38</v>
      </c>
      <c r="N753">
        <v>1</v>
      </c>
      <c r="O753">
        <v>1</v>
      </c>
      <c r="R753" s="1" t="s">
        <v>38</v>
      </c>
      <c r="S753">
        <v>1</v>
      </c>
      <c r="T753">
        <v>1</v>
      </c>
      <c r="W753" s="1" t="s">
        <v>38</v>
      </c>
      <c r="X753">
        <v>1</v>
      </c>
      <c r="Y753">
        <v>1</v>
      </c>
      <c r="AB753" s="1" t="s">
        <v>38</v>
      </c>
      <c r="AC753">
        <v>1</v>
      </c>
      <c r="AD753">
        <v>1</v>
      </c>
      <c r="AG753" s="1" t="s">
        <v>38</v>
      </c>
      <c r="AH753">
        <v>1</v>
      </c>
      <c r="AI753">
        <v>1</v>
      </c>
      <c r="AL753" s="1" t="s">
        <v>38</v>
      </c>
      <c r="AM753">
        <v>1</v>
      </c>
      <c r="AN753">
        <v>1</v>
      </c>
      <c r="AQ753" s="1" t="s">
        <v>38</v>
      </c>
      <c r="AR753">
        <v>1</v>
      </c>
      <c r="AS753">
        <v>1</v>
      </c>
      <c r="AV753" s="1" t="s">
        <v>38</v>
      </c>
      <c r="AW753">
        <v>1</v>
      </c>
      <c r="AX753">
        <v>1</v>
      </c>
      <c r="BA753" s="1" t="s">
        <v>38</v>
      </c>
      <c r="BB753">
        <v>1</v>
      </c>
      <c r="BC753">
        <v>1</v>
      </c>
      <c r="BF753" s="1" t="s">
        <v>38</v>
      </c>
      <c r="BG753">
        <v>1</v>
      </c>
      <c r="BH753">
        <v>1</v>
      </c>
      <c r="BK753" s="1" t="s">
        <v>38</v>
      </c>
      <c r="BL753">
        <v>1</v>
      </c>
      <c r="BM753">
        <v>1</v>
      </c>
      <c r="BP753" s="1" t="s">
        <v>38</v>
      </c>
      <c r="BQ753">
        <v>1</v>
      </c>
      <c r="BR753">
        <v>1</v>
      </c>
      <c r="BU753" s="1" t="s">
        <v>38</v>
      </c>
      <c r="BV753">
        <v>1</v>
      </c>
      <c r="BW753">
        <v>1</v>
      </c>
      <c r="BZ753" s="1" t="s">
        <v>38</v>
      </c>
      <c r="CA753">
        <v>1</v>
      </c>
      <c r="CB753">
        <v>1</v>
      </c>
      <c r="CE753" s="1" t="s">
        <v>38</v>
      </c>
      <c r="CF753">
        <v>1</v>
      </c>
      <c r="CG753">
        <v>1</v>
      </c>
      <c r="CJ753" s="1" t="s">
        <v>38</v>
      </c>
      <c r="CK753">
        <v>1</v>
      </c>
      <c r="CL753">
        <v>1</v>
      </c>
      <c r="CO753" s="1" t="s">
        <v>38</v>
      </c>
      <c r="CP753">
        <v>1</v>
      </c>
      <c r="CQ753">
        <v>1</v>
      </c>
      <c r="CT753" s="1" t="s">
        <v>38</v>
      </c>
      <c r="CU753">
        <v>1</v>
      </c>
      <c r="CV753">
        <v>1</v>
      </c>
      <c r="CY753" s="1" t="s">
        <v>38</v>
      </c>
      <c r="CZ753">
        <v>1</v>
      </c>
      <c r="DA753">
        <v>1</v>
      </c>
      <c r="DF753" s="33">
        <v>41712</v>
      </c>
      <c r="DG753">
        <v>1.0571999999999999</v>
      </c>
      <c r="DH753">
        <v>1.0586</v>
      </c>
      <c r="DI753">
        <v>1.0546</v>
      </c>
      <c r="DJ753">
        <v>1.0575000000000001</v>
      </c>
      <c r="DK753" s="35">
        <v>3.00000000000189E-4</v>
      </c>
      <c r="DL753" s="35">
        <v>1.0999999999998789E-3</v>
      </c>
      <c r="DM753" s="36">
        <v>2.5999999999999357E-3</v>
      </c>
      <c r="DN753" s="35">
        <v>4.0000000000000036E-3</v>
      </c>
      <c r="DO753" s="37">
        <v>3.6666666666639527</v>
      </c>
      <c r="DP753" s="37">
        <v>8.6666666666609924</v>
      </c>
      <c r="DQ753" s="37">
        <v>0.27499999999996949</v>
      </c>
      <c r="DR753" s="37">
        <v>0.64999999999998337</v>
      </c>
      <c r="DS753" s="37">
        <v>7.5000000000047182E-2</v>
      </c>
      <c r="DT753" s="37">
        <v>0.42307692307688693</v>
      </c>
      <c r="DU753" s="38">
        <v>7.3399999999999906E-3</v>
      </c>
      <c r="DV753" s="37" t="s">
        <v>38</v>
      </c>
      <c r="DW753" s="37" t="s">
        <v>38</v>
      </c>
      <c r="DX753" s="37" t="s">
        <v>38</v>
      </c>
      <c r="DY753" s="39" t="s">
        <v>38</v>
      </c>
      <c r="DZ753" s="39" t="s">
        <v>38</v>
      </c>
      <c r="EA753" s="39" t="s">
        <v>38</v>
      </c>
      <c r="EB753" s="37" t="s">
        <v>38</v>
      </c>
      <c r="EC753" s="37" t="s">
        <v>38</v>
      </c>
      <c r="ED753" s="38" t="s">
        <v>38</v>
      </c>
      <c r="EE753" s="37" t="s">
        <v>38</v>
      </c>
      <c r="EF753" s="37" t="s">
        <v>38</v>
      </c>
      <c r="EG753" s="37" t="s">
        <v>38</v>
      </c>
      <c r="EH753" s="39" t="s">
        <v>38</v>
      </c>
      <c r="EI753" s="37" t="s">
        <v>38</v>
      </c>
      <c r="EJ753" s="38" t="s">
        <v>38</v>
      </c>
      <c r="EK753" s="37" t="s">
        <v>38</v>
      </c>
      <c r="EL753" s="37" t="s">
        <v>38</v>
      </c>
      <c r="EM753" s="37" t="s">
        <v>38</v>
      </c>
      <c r="EN753" s="39" t="s">
        <v>38</v>
      </c>
      <c r="EO753" s="38" t="s">
        <v>38</v>
      </c>
      <c r="EP753" s="40">
        <v>4.0000000000000036E-3</v>
      </c>
      <c r="EQ753" s="38">
        <v>7.3399999999999906E-3</v>
      </c>
      <c r="ER753" s="41" t="s">
        <v>38</v>
      </c>
      <c r="ES753" s="42" t="s">
        <v>38</v>
      </c>
      <c r="ET753" s="41" t="s">
        <v>38</v>
      </c>
      <c r="EU753" s="41" t="s">
        <v>38</v>
      </c>
      <c r="EV753" s="43" t="s">
        <v>38</v>
      </c>
      <c r="EW753" s="41" t="s">
        <v>38</v>
      </c>
      <c r="EX753" s="39" t="s">
        <v>38</v>
      </c>
      <c r="EY753" s="38" t="s">
        <v>38</v>
      </c>
      <c r="EZ753" s="37" t="s">
        <v>38</v>
      </c>
      <c r="FA753" s="37" t="s">
        <v>38</v>
      </c>
      <c r="FB753" s="43" t="s">
        <v>38</v>
      </c>
      <c r="FC753" s="42" t="s">
        <v>38</v>
      </c>
      <c r="FD753" s="43" t="s">
        <v>38</v>
      </c>
      <c r="FE753" s="41" t="s">
        <v>38</v>
      </c>
      <c r="FF753" s="43" t="s">
        <v>38</v>
      </c>
      <c r="FG753" s="41" t="s">
        <v>38</v>
      </c>
      <c r="FH753" s="43" t="s">
        <v>38</v>
      </c>
      <c r="FI753" s="41" t="s">
        <v>38</v>
      </c>
      <c r="FJ753" s="39" t="s">
        <v>38</v>
      </c>
      <c r="FK753" s="38" t="s">
        <v>38</v>
      </c>
      <c r="FL753" s="37" t="s">
        <v>38</v>
      </c>
      <c r="FM753" s="37" t="s">
        <v>38</v>
      </c>
      <c r="FN753" s="39" t="s">
        <v>38</v>
      </c>
      <c r="FO753" s="37" t="s">
        <v>38</v>
      </c>
      <c r="FP753" s="43" t="s">
        <v>38</v>
      </c>
      <c r="FQ753" s="42" t="s">
        <v>38</v>
      </c>
      <c r="FR753" s="41" t="s">
        <v>38</v>
      </c>
      <c r="FS753" s="41" t="s">
        <v>38</v>
      </c>
      <c r="FT753" s="43" t="s">
        <v>38</v>
      </c>
      <c r="FU753" s="41" t="s">
        <v>38</v>
      </c>
      <c r="FV753" s="39" t="s">
        <v>38</v>
      </c>
      <c r="FW753" s="38" t="s">
        <v>38</v>
      </c>
      <c r="FX753" s="37" t="s">
        <v>38</v>
      </c>
      <c r="FY753" s="37" t="s">
        <v>38</v>
      </c>
      <c r="FZ753" s="39" t="s">
        <v>38</v>
      </c>
      <c r="GA753" s="37" t="s">
        <v>38</v>
      </c>
      <c r="GB753" s="43" t="s">
        <v>38</v>
      </c>
      <c r="GC753" s="42" t="s">
        <v>38</v>
      </c>
      <c r="GD753" s="8" t="s">
        <v>38</v>
      </c>
      <c r="GE753" s="8" t="s">
        <v>38</v>
      </c>
    </row>
    <row r="754" spans="6:187" x14ac:dyDescent="0.25">
      <c r="F754" s="33">
        <v>41711</v>
      </c>
      <c r="G754">
        <v>1.0571999999999999</v>
      </c>
      <c r="H754" s="1" t="s">
        <v>38</v>
      </c>
      <c r="I754">
        <v>1</v>
      </c>
      <c r="J754">
        <v>1</v>
      </c>
      <c r="M754" s="1" t="s">
        <v>38</v>
      </c>
      <c r="N754">
        <v>1</v>
      </c>
      <c r="O754">
        <v>1</v>
      </c>
      <c r="R754" s="1" t="s">
        <v>38</v>
      </c>
      <c r="S754">
        <v>1</v>
      </c>
      <c r="T754">
        <v>1</v>
      </c>
      <c r="W754" s="1" t="s">
        <v>38</v>
      </c>
      <c r="X754">
        <v>1</v>
      </c>
      <c r="Y754">
        <v>1</v>
      </c>
      <c r="AB754" s="1" t="s">
        <v>38</v>
      </c>
      <c r="AC754">
        <v>1</v>
      </c>
      <c r="AD754">
        <v>1</v>
      </c>
      <c r="AG754" s="1" t="s">
        <v>38</v>
      </c>
      <c r="AH754">
        <v>1</v>
      </c>
      <c r="AI754">
        <v>1</v>
      </c>
      <c r="AL754" s="1" t="s">
        <v>38</v>
      </c>
      <c r="AM754">
        <v>1</v>
      </c>
      <c r="AN754">
        <v>1</v>
      </c>
      <c r="AQ754" s="1" t="s">
        <v>38</v>
      </c>
      <c r="AR754">
        <v>1</v>
      </c>
      <c r="AS754">
        <v>1</v>
      </c>
      <c r="AV754" s="1" t="s">
        <v>38</v>
      </c>
      <c r="AW754">
        <v>1</v>
      </c>
      <c r="AX754">
        <v>1</v>
      </c>
      <c r="BA754" s="1" t="s">
        <v>38</v>
      </c>
      <c r="BB754">
        <v>1</v>
      </c>
      <c r="BC754">
        <v>1</v>
      </c>
      <c r="BF754" s="1" t="s">
        <v>38</v>
      </c>
      <c r="BG754">
        <v>1</v>
      </c>
      <c r="BH754">
        <v>1</v>
      </c>
      <c r="BK754" s="1" t="s">
        <v>38</v>
      </c>
      <c r="BL754">
        <v>1</v>
      </c>
      <c r="BM754">
        <v>1</v>
      </c>
      <c r="BP754" s="1" t="s">
        <v>38</v>
      </c>
      <c r="BQ754">
        <v>1</v>
      </c>
      <c r="BR754">
        <v>1</v>
      </c>
      <c r="BU754" s="1" t="s">
        <v>38</v>
      </c>
      <c r="BV754">
        <v>1</v>
      </c>
      <c r="BW754">
        <v>1</v>
      </c>
      <c r="BZ754" s="1" t="s">
        <v>38</v>
      </c>
      <c r="CA754">
        <v>1</v>
      </c>
      <c r="CB754">
        <v>1</v>
      </c>
      <c r="CE754" s="1" t="s">
        <v>38</v>
      </c>
      <c r="CF754">
        <v>1</v>
      </c>
      <c r="CG754">
        <v>1</v>
      </c>
      <c r="CJ754" s="1" t="s">
        <v>38</v>
      </c>
      <c r="CK754">
        <v>1</v>
      </c>
      <c r="CL754">
        <v>1</v>
      </c>
      <c r="CO754" s="1" t="s">
        <v>38</v>
      </c>
      <c r="CP754">
        <v>1</v>
      </c>
      <c r="CQ754">
        <v>1</v>
      </c>
      <c r="CT754" s="1" t="s">
        <v>38</v>
      </c>
      <c r="CU754">
        <v>1</v>
      </c>
      <c r="CV754">
        <v>1</v>
      </c>
      <c r="CY754" s="1" t="s">
        <v>38</v>
      </c>
      <c r="CZ754">
        <v>1</v>
      </c>
      <c r="DA754">
        <v>1</v>
      </c>
      <c r="DF754" s="33">
        <v>41711</v>
      </c>
      <c r="DG754">
        <v>1.0543</v>
      </c>
      <c r="DH754">
        <v>1.0615000000000001</v>
      </c>
      <c r="DI754">
        <v>1.0542</v>
      </c>
      <c r="DJ754">
        <v>1.0571999999999999</v>
      </c>
      <c r="DK754" s="35">
        <v>2.8999999999999027E-3</v>
      </c>
      <c r="DL754" s="35">
        <v>4.3000000000001926E-3</v>
      </c>
      <c r="DM754" s="36">
        <v>9.9999999999988987E-5</v>
      </c>
      <c r="DN754" s="35">
        <v>7.3000000000000842E-3</v>
      </c>
      <c r="DO754" s="37">
        <v>1.4827586206897714</v>
      </c>
      <c r="DP754" s="37">
        <v>3.4482758620687018E-2</v>
      </c>
      <c r="DQ754" s="37">
        <v>0.58904109589043052</v>
      </c>
      <c r="DR754" s="37">
        <v>1.3698630136984635E-2</v>
      </c>
      <c r="DS754" s="37">
        <v>0.39726027397258484</v>
      </c>
      <c r="DT754" s="37">
        <v>43.000000000006665</v>
      </c>
      <c r="DU754" s="38">
        <v>7.6799999999999976E-3</v>
      </c>
      <c r="DV754" s="37" t="s">
        <v>38</v>
      </c>
      <c r="DW754" s="37" t="s">
        <v>38</v>
      </c>
      <c r="DX754" s="37" t="s">
        <v>38</v>
      </c>
      <c r="DY754" s="39" t="s">
        <v>38</v>
      </c>
      <c r="DZ754" s="39" t="s">
        <v>38</v>
      </c>
      <c r="EA754" s="39" t="s">
        <v>38</v>
      </c>
      <c r="EB754" s="37" t="s">
        <v>38</v>
      </c>
      <c r="EC754" s="37" t="s">
        <v>38</v>
      </c>
      <c r="ED754" s="38" t="s">
        <v>38</v>
      </c>
      <c r="EE754" s="37" t="s">
        <v>38</v>
      </c>
      <c r="EF754" s="37" t="s">
        <v>38</v>
      </c>
      <c r="EG754" s="37" t="s">
        <v>38</v>
      </c>
      <c r="EH754" s="39" t="s">
        <v>38</v>
      </c>
      <c r="EI754" s="37" t="s">
        <v>38</v>
      </c>
      <c r="EJ754" s="38" t="s">
        <v>38</v>
      </c>
      <c r="EK754" s="37" t="s">
        <v>38</v>
      </c>
      <c r="EL754" s="37" t="s">
        <v>38</v>
      </c>
      <c r="EM754" s="37" t="s">
        <v>38</v>
      </c>
      <c r="EN754" s="39" t="s">
        <v>38</v>
      </c>
      <c r="EO754" s="38" t="s">
        <v>38</v>
      </c>
      <c r="EP754" s="40">
        <v>7.3000000000000842E-3</v>
      </c>
      <c r="EQ754" s="38">
        <v>7.6799999999999976E-3</v>
      </c>
      <c r="ER754" s="41" t="s">
        <v>38</v>
      </c>
      <c r="ES754" s="42" t="s">
        <v>38</v>
      </c>
      <c r="ET754" s="41" t="s">
        <v>38</v>
      </c>
      <c r="EU754" s="41" t="s">
        <v>38</v>
      </c>
      <c r="EV754" s="43" t="s">
        <v>38</v>
      </c>
      <c r="EW754" s="41" t="s">
        <v>38</v>
      </c>
      <c r="EX754" s="39" t="s">
        <v>38</v>
      </c>
      <c r="EY754" s="38" t="s">
        <v>38</v>
      </c>
      <c r="EZ754" s="37" t="s">
        <v>38</v>
      </c>
      <c r="FA754" s="37" t="s">
        <v>38</v>
      </c>
      <c r="FB754" s="43" t="s">
        <v>38</v>
      </c>
      <c r="FC754" s="42" t="s">
        <v>38</v>
      </c>
      <c r="FD754" s="43" t="s">
        <v>38</v>
      </c>
      <c r="FE754" s="41" t="s">
        <v>38</v>
      </c>
      <c r="FF754" s="43" t="s">
        <v>38</v>
      </c>
      <c r="FG754" s="41" t="s">
        <v>38</v>
      </c>
      <c r="FH754" s="43" t="s">
        <v>38</v>
      </c>
      <c r="FI754" s="41" t="s">
        <v>38</v>
      </c>
      <c r="FJ754" s="39" t="s">
        <v>38</v>
      </c>
      <c r="FK754" s="38" t="s">
        <v>38</v>
      </c>
      <c r="FL754" s="37" t="s">
        <v>38</v>
      </c>
      <c r="FM754" s="37" t="s">
        <v>38</v>
      </c>
      <c r="FN754" s="39" t="s">
        <v>38</v>
      </c>
      <c r="FO754" s="37" t="s">
        <v>38</v>
      </c>
      <c r="FP754" s="43" t="s">
        <v>38</v>
      </c>
      <c r="FQ754" s="42" t="s">
        <v>38</v>
      </c>
      <c r="FR754" s="41" t="s">
        <v>38</v>
      </c>
      <c r="FS754" s="41" t="s">
        <v>38</v>
      </c>
      <c r="FT754" s="43" t="s">
        <v>38</v>
      </c>
      <c r="FU754" s="41" t="s">
        <v>38</v>
      </c>
      <c r="FV754" s="39" t="s">
        <v>38</v>
      </c>
      <c r="FW754" s="38" t="s">
        <v>38</v>
      </c>
      <c r="FX754" s="37" t="s">
        <v>38</v>
      </c>
      <c r="FY754" s="37" t="s">
        <v>38</v>
      </c>
      <c r="FZ754" s="39" t="s">
        <v>38</v>
      </c>
      <c r="GA754" s="37" t="s">
        <v>38</v>
      </c>
      <c r="GB754" s="43" t="s">
        <v>38</v>
      </c>
      <c r="GC754" s="42" t="s">
        <v>38</v>
      </c>
      <c r="GD754" s="8" t="s">
        <v>38</v>
      </c>
      <c r="GE754" s="8" t="s">
        <v>38</v>
      </c>
    </row>
    <row r="755" spans="6:187" x14ac:dyDescent="0.25">
      <c r="F755" s="33">
        <v>41710</v>
      </c>
      <c r="G755">
        <v>1.0543</v>
      </c>
      <c r="H755" s="1" t="s">
        <v>38</v>
      </c>
      <c r="I755">
        <v>1</v>
      </c>
      <c r="J755">
        <v>1</v>
      </c>
      <c r="M755" s="1" t="s">
        <v>38</v>
      </c>
      <c r="N755">
        <v>1</v>
      </c>
      <c r="O755">
        <v>1</v>
      </c>
      <c r="R755" s="1" t="s">
        <v>38</v>
      </c>
      <c r="S755">
        <v>1</v>
      </c>
      <c r="T755">
        <v>1</v>
      </c>
      <c r="W755" s="1" t="s">
        <v>38</v>
      </c>
      <c r="X755">
        <v>1</v>
      </c>
      <c r="Y755">
        <v>1</v>
      </c>
      <c r="AB755" s="1" t="s">
        <v>38</v>
      </c>
      <c r="AC755">
        <v>1</v>
      </c>
      <c r="AD755">
        <v>1</v>
      </c>
      <c r="AG755" s="1" t="s">
        <v>38</v>
      </c>
      <c r="AH755">
        <v>1</v>
      </c>
      <c r="AI755">
        <v>1</v>
      </c>
      <c r="AL755" s="1" t="s">
        <v>38</v>
      </c>
      <c r="AM755">
        <v>1</v>
      </c>
      <c r="AN755">
        <v>1</v>
      </c>
      <c r="AQ755" s="1" t="s">
        <v>38</v>
      </c>
      <c r="AR755">
        <v>1</v>
      </c>
      <c r="AS755">
        <v>1</v>
      </c>
      <c r="AV755" s="1" t="s">
        <v>38</v>
      </c>
      <c r="AW755">
        <v>1</v>
      </c>
      <c r="AX755">
        <v>1</v>
      </c>
      <c r="BA755" s="1" t="s">
        <v>38</v>
      </c>
      <c r="BB755">
        <v>1</v>
      </c>
      <c r="BC755">
        <v>1</v>
      </c>
      <c r="BF755" s="1" t="s">
        <v>38</v>
      </c>
      <c r="BG755">
        <v>1</v>
      </c>
      <c r="BH755">
        <v>1</v>
      </c>
      <c r="BK755" s="1" t="s">
        <v>38</v>
      </c>
      <c r="BL755">
        <v>1</v>
      </c>
      <c r="BM755">
        <v>1</v>
      </c>
      <c r="BP755" s="1" t="s">
        <v>38</v>
      </c>
      <c r="BQ755">
        <v>1</v>
      </c>
      <c r="BR755">
        <v>1</v>
      </c>
      <c r="BU755" s="1" t="s">
        <v>38</v>
      </c>
      <c r="BV755">
        <v>1</v>
      </c>
      <c r="BW755">
        <v>1</v>
      </c>
      <c r="BZ755" s="1" t="s">
        <v>38</v>
      </c>
      <c r="CA755">
        <v>1</v>
      </c>
      <c r="CB755">
        <v>1</v>
      </c>
      <c r="CE755" s="1" t="s">
        <v>38</v>
      </c>
      <c r="CF755">
        <v>1</v>
      </c>
      <c r="CG755">
        <v>1</v>
      </c>
      <c r="CJ755" s="1" t="s">
        <v>38</v>
      </c>
      <c r="CK755">
        <v>1</v>
      </c>
      <c r="CL755">
        <v>1</v>
      </c>
      <c r="CO755" s="1" t="s">
        <v>38</v>
      </c>
      <c r="CP755">
        <v>1</v>
      </c>
      <c r="CQ755">
        <v>1</v>
      </c>
      <c r="CT755" s="1" t="s">
        <v>38</v>
      </c>
      <c r="CU755">
        <v>1</v>
      </c>
      <c r="CV755">
        <v>1</v>
      </c>
      <c r="CY755" s="1" t="s">
        <v>38</v>
      </c>
      <c r="CZ755">
        <v>1</v>
      </c>
      <c r="DA755">
        <v>1</v>
      </c>
      <c r="DF755" s="33">
        <v>41710</v>
      </c>
      <c r="DG755">
        <v>1.0597000000000001</v>
      </c>
      <c r="DH755">
        <v>1.0647</v>
      </c>
      <c r="DI755">
        <v>1.054</v>
      </c>
      <c r="DJ755">
        <v>1.0543</v>
      </c>
      <c r="DK755" s="35">
        <v>-5.4000000000000714E-3</v>
      </c>
      <c r="DL755" s="35">
        <v>4.9999999999998934E-3</v>
      </c>
      <c r="DM755" s="36">
        <v>2.9999999999996696E-4</v>
      </c>
      <c r="DN755" s="35">
        <v>1.0699999999999932E-2</v>
      </c>
      <c r="DO755" s="37">
        <v>0.92592592592589396</v>
      </c>
      <c r="DP755" s="37">
        <v>5.5555555555548704E-2</v>
      </c>
      <c r="DQ755" s="37">
        <v>0.46728971962616123</v>
      </c>
      <c r="DR755" s="37">
        <v>2.8037383177567186E-2</v>
      </c>
      <c r="DS755" s="37">
        <v>0.50467289719627162</v>
      </c>
      <c r="DT755" s="37">
        <v>16.666666666668146</v>
      </c>
      <c r="DU755" s="38">
        <v>7.5199999999999712E-3</v>
      </c>
      <c r="DV755" s="37" t="s">
        <v>38</v>
      </c>
      <c r="DW755" s="37" t="s">
        <v>38</v>
      </c>
      <c r="DX755" s="37" t="s">
        <v>38</v>
      </c>
      <c r="DY755" s="39" t="s">
        <v>38</v>
      </c>
      <c r="DZ755" s="39" t="s">
        <v>38</v>
      </c>
      <c r="EA755" s="39" t="s">
        <v>38</v>
      </c>
      <c r="EB755" s="37" t="s">
        <v>38</v>
      </c>
      <c r="EC755" s="37" t="s">
        <v>38</v>
      </c>
      <c r="ED755" s="38" t="s">
        <v>38</v>
      </c>
      <c r="EE755" s="37" t="s">
        <v>38</v>
      </c>
      <c r="EF755" s="37" t="s">
        <v>38</v>
      </c>
      <c r="EG755" s="37" t="s">
        <v>38</v>
      </c>
      <c r="EH755" s="39" t="s">
        <v>38</v>
      </c>
      <c r="EI755" s="37" t="s">
        <v>38</v>
      </c>
      <c r="EJ755" s="38" t="s">
        <v>38</v>
      </c>
      <c r="EK755" s="37" t="s">
        <v>38</v>
      </c>
      <c r="EL755" s="37" t="s">
        <v>38</v>
      </c>
      <c r="EM755" s="37" t="s">
        <v>38</v>
      </c>
      <c r="EN755" s="39" t="s">
        <v>38</v>
      </c>
      <c r="EO755" s="38" t="s">
        <v>38</v>
      </c>
      <c r="EP755" s="40">
        <v>1.0699999999999932E-2</v>
      </c>
      <c r="EQ755" s="38">
        <v>7.5199999999999712E-3</v>
      </c>
      <c r="ER755" s="41" t="s">
        <v>38</v>
      </c>
      <c r="ES755" s="42" t="s">
        <v>38</v>
      </c>
      <c r="ET755" s="41" t="s">
        <v>38</v>
      </c>
      <c r="EU755" s="41" t="s">
        <v>38</v>
      </c>
      <c r="EV755" s="43" t="s">
        <v>38</v>
      </c>
      <c r="EW755" s="41" t="s">
        <v>38</v>
      </c>
      <c r="EX755" s="39" t="s">
        <v>38</v>
      </c>
      <c r="EY755" s="38" t="s">
        <v>38</v>
      </c>
      <c r="EZ755" s="37" t="s">
        <v>38</v>
      </c>
      <c r="FA755" s="37" t="s">
        <v>38</v>
      </c>
      <c r="FB755" s="43" t="s">
        <v>38</v>
      </c>
      <c r="FC755" s="42" t="s">
        <v>38</v>
      </c>
      <c r="FD755" s="43" t="s">
        <v>38</v>
      </c>
      <c r="FE755" s="41" t="s">
        <v>38</v>
      </c>
      <c r="FF755" s="43" t="s">
        <v>38</v>
      </c>
      <c r="FG755" s="41" t="s">
        <v>38</v>
      </c>
      <c r="FH755" s="43" t="s">
        <v>38</v>
      </c>
      <c r="FI755" s="41" t="s">
        <v>38</v>
      </c>
      <c r="FJ755" s="39" t="s">
        <v>38</v>
      </c>
      <c r="FK755" s="38" t="s">
        <v>38</v>
      </c>
      <c r="FL755" s="37" t="s">
        <v>38</v>
      </c>
      <c r="FM755" s="37" t="s">
        <v>38</v>
      </c>
      <c r="FN755" s="39" t="s">
        <v>38</v>
      </c>
      <c r="FO755" s="37" t="s">
        <v>38</v>
      </c>
      <c r="FP755" s="43" t="s">
        <v>38</v>
      </c>
      <c r="FQ755" s="42" t="s">
        <v>38</v>
      </c>
      <c r="FR755" s="41" t="s">
        <v>38</v>
      </c>
      <c r="FS755" s="41" t="s">
        <v>38</v>
      </c>
      <c r="FT755" s="43" t="s">
        <v>38</v>
      </c>
      <c r="FU755" s="41" t="s">
        <v>38</v>
      </c>
      <c r="FV755" s="39" t="s">
        <v>38</v>
      </c>
      <c r="FW755" s="38" t="s">
        <v>38</v>
      </c>
      <c r="FX755" s="37" t="s">
        <v>38</v>
      </c>
      <c r="FY755" s="37" t="s">
        <v>38</v>
      </c>
      <c r="FZ755" s="39" t="s">
        <v>38</v>
      </c>
      <c r="GA755" s="37" t="s">
        <v>38</v>
      </c>
      <c r="GB755" s="43" t="s">
        <v>38</v>
      </c>
      <c r="GC755" s="42" t="s">
        <v>38</v>
      </c>
      <c r="GD755" s="8" t="s">
        <v>38</v>
      </c>
      <c r="GE755" s="8" t="s">
        <v>38</v>
      </c>
    </row>
    <row r="756" spans="6:187" x14ac:dyDescent="0.25">
      <c r="F756" s="33">
        <v>41709</v>
      </c>
      <c r="G756">
        <v>1.0597000000000001</v>
      </c>
      <c r="H756" s="1" t="s">
        <v>38</v>
      </c>
      <c r="I756">
        <v>1</v>
      </c>
      <c r="J756">
        <v>1</v>
      </c>
      <c r="M756" s="1" t="s">
        <v>38</v>
      </c>
      <c r="N756">
        <v>1</v>
      </c>
      <c r="O756">
        <v>1</v>
      </c>
      <c r="R756" s="1" t="s">
        <v>38</v>
      </c>
      <c r="S756">
        <v>1</v>
      </c>
      <c r="T756">
        <v>1</v>
      </c>
      <c r="W756" s="1" t="s">
        <v>38</v>
      </c>
      <c r="X756">
        <v>1</v>
      </c>
      <c r="Y756">
        <v>1</v>
      </c>
      <c r="AB756" s="1" t="s">
        <v>38</v>
      </c>
      <c r="AC756">
        <v>1</v>
      </c>
      <c r="AD756">
        <v>1</v>
      </c>
      <c r="AG756" s="1" t="s">
        <v>38</v>
      </c>
      <c r="AH756">
        <v>1</v>
      </c>
      <c r="AI756">
        <v>1</v>
      </c>
      <c r="AL756" s="1" t="s">
        <v>38</v>
      </c>
      <c r="AM756">
        <v>1</v>
      </c>
      <c r="AN756">
        <v>1</v>
      </c>
      <c r="AQ756" s="1" t="s">
        <v>38</v>
      </c>
      <c r="AR756">
        <v>1</v>
      </c>
      <c r="AS756">
        <v>1</v>
      </c>
      <c r="AV756" s="1" t="s">
        <v>38</v>
      </c>
      <c r="AW756">
        <v>1</v>
      </c>
      <c r="AX756">
        <v>1</v>
      </c>
      <c r="BA756" s="1" t="s">
        <v>38</v>
      </c>
      <c r="BB756">
        <v>1</v>
      </c>
      <c r="BC756">
        <v>1</v>
      </c>
      <c r="BF756" s="1" t="s">
        <v>38</v>
      </c>
      <c r="BG756">
        <v>1</v>
      </c>
      <c r="BH756">
        <v>1</v>
      </c>
      <c r="BK756" s="1" t="s">
        <v>38</v>
      </c>
      <c r="BL756">
        <v>1</v>
      </c>
      <c r="BM756">
        <v>1</v>
      </c>
      <c r="BP756" s="1" t="s">
        <v>38</v>
      </c>
      <c r="BQ756">
        <v>1</v>
      </c>
      <c r="BR756">
        <v>1</v>
      </c>
      <c r="BU756" s="1" t="s">
        <v>38</v>
      </c>
      <c r="BV756">
        <v>1</v>
      </c>
      <c r="BW756">
        <v>1</v>
      </c>
      <c r="BZ756" s="1" t="s">
        <v>38</v>
      </c>
      <c r="CA756">
        <v>1</v>
      </c>
      <c r="CB756">
        <v>1</v>
      </c>
      <c r="CE756" s="1" t="s">
        <v>38</v>
      </c>
      <c r="CF756">
        <v>1</v>
      </c>
      <c r="CG756">
        <v>1</v>
      </c>
      <c r="CJ756" s="1" t="s">
        <v>38</v>
      </c>
      <c r="CK756">
        <v>1</v>
      </c>
      <c r="CL756">
        <v>1</v>
      </c>
      <c r="CO756" s="1" t="s">
        <v>38</v>
      </c>
      <c r="CP756">
        <v>1</v>
      </c>
      <c r="CQ756">
        <v>1</v>
      </c>
      <c r="CT756" s="1" t="s">
        <v>38</v>
      </c>
      <c r="CU756">
        <v>1</v>
      </c>
      <c r="CV756">
        <v>1</v>
      </c>
      <c r="CY756" s="1" t="s">
        <v>38</v>
      </c>
      <c r="CZ756">
        <v>1</v>
      </c>
      <c r="DA756">
        <v>1</v>
      </c>
      <c r="DF756" s="33">
        <v>41709</v>
      </c>
      <c r="DG756">
        <v>1.0648</v>
      </c>
      <c r="DH756">
        <v>1.0664</v>
      </c>
      <c r="DI756">
        <v>1.0585</v>
      </c>
      <c r="DJ756">
        <v>1.0597000000000001</v>
      </c>
      <c r="DK756" s="35">
        <v>-5.0999999999998824E-3</v>
      </c>
      <c r="DL756" s="35">
        <v>1.6000000000000458E-3</v>
      </c>
      <c r="DM756" s="36">
        <v>1.2000000000000899E-3</v>
      </c>
      <c r="DN756" s="35">
        <v>7.9000000000000181E-3</v>
      </c>
      <c r="DO756" s="37">
        <v>0.31372549019609464</v>
      </c>
      <c r="DP756" s="37">
        <v>0.23529411764708189</v>
      </c>
      <c r="DQ756" s="37">
        <v>0.20253164556962558</v>
      </c>
      <c r="DR756" s="37">
        <v>0.15189873417722621</v>
      </c>
      <c r="DS756" s="37">
        <v>0.64556962025314824</v>
      </c>
      <c r="DT756" s="37">
        <v>1.3333333333332718</v>
      </c>
      <c r="DU756" s="38">
        <v>6.579999999999986E-3</v>
      </c>
      <c r="DV756" s="37" t="s">
        <v>38</v>
      </c>
      <c r="DW756" s="37" t="s">
        <v>38</v>
      </c>
      <c r="DX756" s="37" t="s">
        <v>38</v>
      </c>
      <c r="DY756" s="39" t="s">
        <v>38</v>
      </c>
      <c r="DZ756" s="39" t="s">
        <v>38</v>
      </c>
      <c r="EA756" s="39" t="s">
        <v>38</v>
      </c>
      <c r="EB756" s="37" t="s">
        <v>38</v>
      </c>
      <c r="EC756" s="37" t="s">
        <v>38</v>
      </c>
      <c r="ED756" s="38" t="s">
        <v>38</v>
      </c>
      <c r="EE756" s="37" t="s">
        <v>38</v>
      </c>
      <c r="EF756" s="37" t="s">
        <v>38</v>
      </c>
      <c r="EG756" s="37" t="s">
        <v>38</v>
      </c>
      <c r="EH756" s="39" t="s">
        <v>38</v>
      </c>
      <c r="EI756" s="37" t="s">
        <v>38</v>
      </c>
      <c r="EJ756" s="38" t="s">
        <v>38</v>
      </c>
      <c r="EK756" s="37" t="s">
        <v>38</v>
      </c>
      <c r="EL756" s="37" t="s">
        <v>38</v>
      </c>
      <c r="EM756" s="37" t="s">
        <v>38</v>
      </c>
      <c r="EN756" s="39" t="s">
        <v>38</v>
      </c>
      <c r="EO756" s="38" t="s">
        <v>38</v>
      </c>
      <c r="EP756" s="40">
        <v>7.9000000000000181E-3</v>
      </c>
      <c r="EQ756" s="38">
        <v>6.579999999999986E-3</v>
      </c>
      <c r="ER756" s="41" t="s">
        <v>38</v>
      </c>
      <c r="ES756" s="42" t="s">
        <v>38</v>
      </c>
      <c r="ET756" s="41" t="s">
        <v>38</v>
      </c>
      <c r="EU756" s="41" t="s">
        <v>38</v>
      </c>
      <c r="EV756" s="43" t="s">
        <v>38</v>
      </c>
      <c r="EW756" s="41" t="s">
        <v>38</v>
      </c>
      <c r="EX756" s="39" t="s">
        <v>38</v>
      </c>
      <c r="EY756" s="38" t="s">
        <v>38</v>
      </c>
      <c r="EZ756" s="37" t="s">
        <v>38</v>
      </c>
      <c r="FA756" s="37" t="s">
        <v>38</v>
      </c>
      <c r="FB756" s="43" t="s">
        <v>38</v>
      </c>
      <c r="FC756" s="42" t="s">
        <v>38</v>
      </c>
      <c r="FD756" s="43" t="s">
        <v>38</v>
      </c>
      <c r="FE756" s="41" t="s">
        <v>38</v>
      </c>
      <c r="FF756" s="43" t="s">
        <v>38</v>
      </c>
      <c r="FG756" s="41" t="s">
        <v>38</v>
      </c>
      <c r="FH756" s="43" t="s">
        <v>38</v>
      </c>
      <c r="FI756" s="41" t="s">
        <v>38</v>
      </c>
      <c r="FJ756" s="39" t="s">
        <v>38</v>
      </c>
      <c r="FK756" s="38" t="s">
        <v>38</v>
      </c>
      <c r="FL756" s="37" t="s">
        <v>38</v>
      </c>
      <c r="FM756" s="37" t="s">
        <v>38</v>
      </c>
      <c r="FN756" s="39" t="s">
        <v>38</v>
      </c>
      <c r="FO756" s="37" t="s">
        <v>38</v>
      </c>
      <c r="FP756" s="43" t="s">
        <v>38</v>
      </c>
      <c r="FQ756" s="42" t="s">
        <v>38</v>
      </c>
      <c r="FR756" s="41" t="s">
        <v>38</v>
      </c>
      <c r="FS756" s="41" t="s">
        <v>38</v>
      </c>
      <c r="FT756" s="43" t="s">
        <v>38</v>
      </c>
      <c r="FU756" s="41" t="s">
        <v>38</v>
      </c>
      <c r="FV756" s="39" t="s">
        <v>38</v>
      </c>
      <c r="FW756" s="38" t="s">
        <v>38</v>
      </c>
      <c r="FX756" s="37" t="s">
        <v>38</v>
      </c>
      <c r="FY756" s="37" t="s">
        <v>38</v>
      </c>
      <c r="FZ756" s="39" t="s">
        <v>38</v>
      </c>
      <c r="GA756" s="37" t="s">
        <v>38</v>
      </c>
      <c r="GB756" s="43" t="s">
        <v>38</v>
      </c>
      <c r="GC756" s="42" t="s">
        <v>38</v>
      </c>
      <c r="GD756" s="8" t="s">
        <v>38</v>
      </c>
      <c r="GE756" s="8" t="s">
        <v>38</v>
      </c>
    </row>
    <row r="757" spans="6:187" x14ac:dyDescent="0.25">
      <c r="F757" s="33">
        <v>41708</v>
      </c>
      <c r="G757">
        <v>1.0648</v>
      </c>
      <c r="H757" s="1" t="s">
        <v>38</v>
      </c>
      <c r="I757">
        <v>1</v>
      </c>
      <c r="J757">
        <v>1</v>
      </c>
      <c r="M757" s="1" t="s">
        <v>38</v>
      </c>
      <c r="N757">
        <v>1</v>
      </c>
      <c r="O757">
        <v>1</v>
      </c>
      <c r="R757" s="1" t="s">
        <v>38</v>
      </c>
      <c r="S757">
        <v>1</v>
      </c>
      <c r="T757">
        <v>1</v>
      </c>
      <c r="W757" s="1" t="s">
        <v>38</v>
      </c>
      <c r="X757">
        <v>1</v>
      </c>
      <c r="Y757">
        <v>1</v>
      </c>
      <c r="AB757" s="1" t="s">
        <v>38</v>
      </c>
      <c r="AC757">
        <v>1</v>
      </c>
      <c r="AD757">
        <v>1</v>
      </c>
      <c r="AG757" s="1" t="s">
        <v>38</v>
      </c>
      <c r="AH757">
        <v>1</v>
      </c>
      <c r="AI757">
        <v>1</v>
      </c>
      <c r="AL757" s="1" t="s">
        <v>38</v>
      </c>
      <c r="AM757">
        <v>1</v>
      </c>
      <c r="AN757">
        <v>1</v>
      </c>
      <c r="AQ757" s="1" t="s">
        <v>38</v>
      </c>
      <c r="AR757">
        <v>1</v>
      </c>
      <c r="AS757">
        <v>1</v>
      </c>
      <c r="AV757" s="1" t="s">
        <v>38</v>
      </c>
      <c r="AW757">
        <v>1</v>
      </c>
      <c r="AX757">
        <v>1</v>
      </c>
      <c r="BA757" s="1" t="s">
        <v>38</v>
      </c>
      <c r="BB757">
        <v>1</v>
      </c>
      <c r="BC757">
        <v>1</v>
      </c>
      <c r="BF757" s="1" t="s">
        <v>38</v>
      </c>
      <c r="BG757">
        <v>1</v>
      </c>
      <c r="BH757">
        <v>1</v>
      </c>
      <c r="BK757" s="1" t="s">
        <v>38</v>
      </c>
      <c r="BL757">
        <v>1</v>
      </c>
      <c r="BM757">
        <v>1</v>
      </c>
      <c r="BP757" s="1" t="s">
        <v>38</v>
      </c>
      <c r="BQ757">
        <v>1</v>
      </c>
      <c r="BR757">
        <v>1</v>
      </c>
      <c r="BU757" s="1" t="s">
        <v>38</v>
      </c>
      <c r="BV757">
        <v>1</v>
      </c>
      <c r="BW757">
        <v>1</v>
      </c>
      <c r="BZ757" s="1" t="s">
        <v>38</v>
      </c>
      <c r="CA757">
        <v>1</v>
      </c>
      <c r="CB757">
        <v>1</v>
      </c>
      <c r="CE757" s="1" t="s">
        <v>38</v>
      </c>
      <c r="CF757">
        <v>1</v>
      </c>
      <c r="CG757">
        <v>1</v>
      </c>
      <c r="CJ757" s="1" t="s">
        <v>38</v>
      </c>
      <c r="CK757">
        <v>1</v>
      </c>
      <c r="CL757">
        <v>1</v>
      </c>
      <c r="CO757" s="1" t="s">
        <v>38</v>
      </c>
      <c r="CP757">
        <v>1</v>
      </c>
      <c r="CQ757">
        <v>1</v>
      </c>
      <c r="CT757" s="1" t="s">
        <v>38</v>
      </c>
      <c r="CU757">
        <v>1</v>
      </c>
      <c r="CV757">
        <v>1</v>
      </c>
      <c r="CY757" s="1" t="s">
        <v>38</v>
      </c>
      <c r="CZ757">
        <v>1</v>
      </c>
      <c r="DA757">
        <v>1</v>
      </c>
      <c r="DF757" s="33">
        <v>41708</v>
      </c>
      <c r="DG757">
        <v>1.0708</v>
      </c>
      <c r="DH757">
        <v>1.0712999999999999</v>
      </c>
      <c r="DI757">
        <v>1.0645</v>
      </c>
      <c r="DJ757">
        <v>1.0648</v>
      </c>
      <c r="DK757" s="35">
        <v>-6.0000000000000053E-3</v>
      </c>
      <c r="DL757" s="35">
        <v>4.9999999999994493E-4</v>
      </c>
      <c r="DM757" s="36">
        <v>2.9999999999996696E-4</v>
      </c>
      <c r="DN757" s="35">
        <v>6.7999999999999172E-3</v>
      </c>
      <c r="DO757" s="37">
        <v>8.3333333333324086E-2</v>
      </c>
      <c r="DP757" s="37">
        <v>4.9999999999994452E-2</v>
      </c>
      <c r="DQ757" s="37">
        <v>7.3529411764698682E-2</v>
      </c>
      <c r="DR757" s="37">
        <v>4.4117647058819209E-2</v>
      </c>
      <c r="DS757" s="37">
        <v>0.88235294117648211</v>
      </c>
      <c r="DT757" s="37">
        <v>1.6666666666666667</v>
      </c>
      <c r="DU757" s="38">
        <v>6.3199999999999697E-3</v>
      </c>
      <c r="DV757" s="37" t="s">
        <v>38</v>
      </c>
      <c r="DW757" s="37" t="s">
        <v>38</v>
      </c>
      <c r="DX757" s="37" t="s">
        <v>38</v>
      </c>
      <c r="DY757" s="39" t="s">
        <v>38</v>
      </c>
      <c r="DZ757" s="39" t="s">
        <v>38</v>
      </c>
      <c r="EA757" s="39" t="s">
        <v>38</v>
      </c>
      <c r="EB757" s="37" t="s">
        <v>38</v>
      </c>
      <c r="EC757" s="37" t="s">
        <v>38</v>
      </c>
      <c r="ED757" s="38" t="s">
        <v>38</v>
      </c>
      <c r="EE757" s="37" t="s">
        <v>38</v>
      </c>
      <c r="EF757" s="37" t="s">
        <v>38</v>
      </c>
      <c r="EG757" s="37" t="s">
        <v>38</v>
      </c>
      <c r="EH757" s="39" t="s">
        <v>38</v>
      </c>
      <c r="EI757" s="37" t="s">
        <v>38</v>
      </c>
      <c r="EJ757" s="38" t="s">
        <v>38</v>
      </c>
      <c r="EK757" s="37" t="s">
        <v>38</v>
      </c>
      <c r="EL757" s="37" t="s">
        <v>38</v>
      </c>
      <c r="EM757" s="37" t="s">
        <v>38</v>
      </c>
      <c r="EN757" s="39" t="s">
        <v>38</v>
      </c>
      <c r="EO757" s="38" t="s">
        <v>38</v>
      </c>
      <c r="EP757" s="40">
        <v>6.7999999999999172E-3</v>
      </c>
      <c r="EQ757" s="38">
        <v>6.3199999999999697E-3</v>
      </c>
      <c r="ER757" s="41" t="s">
        <v>38</v>
      </c>
      <c r="ES757" s="42" t="s">
        <v>38</v>
      </c>
      <c r="ET757" s="41" t="s">
        <v>38</v>
      </c>
      <c r="EU757" s="41" t="s">
        <v>38</v>
      </c>
      <c r="EV757" s="43" t="s">
        <v>38</v>
      </c>
      <c r="EW757" s="41" t="s">
        <v>38</v>
      </c>
      <c r="EX757" s="39" t="s">
        <v>38</v>
      </c>
      <c r="EY757" s="38" t="s">
        <v>38</v>
      </c>
      <c r="EZ757" s="37" t="s">
        <v>38</v>
      </c>
      <c r="FA757" s="37" t="s">
        <v>38</v>
      </c>
      <c r="FB757" s="43" t="s">
        <v>38</v>
      </c>
      <c r="FC757" s="42" t="s">
        <v>38</v>
      </c>
      <c r="FD757" s="43" t="s">
        <v>38</v>
      </c>
      <c r="FE757" s="41" t="s">
        <v>38</v>
      </c>
      <c r="FF757" s="43" t="s">
        <v>38</v>
      </c>
      <c r="FG757" s="41" t="s">
        <v>38</v>
      </c>
      <c r="FH757" s="43" t="s">
        <v>38</v>
      </c>
      <c r="FI757" s="41" t="s">
        <v>38</v>
      </c>
      <c r="FJ757" s="39" t="s">
        <v>38</v>
      </c>
      <c r="FK757" s="38" t="s">
        <v>38</v>
      </c>
      <c r="FL757" s="37" t="s">
        <v>38</v>
      </c>
      <c r="FM757" s="37" t="s">
        <v>38</v>
      </c>
      <c r="FN757" s="39" t="s">
        <v>38</v>
      </c>
      <c r="FO757" s="37" t="s">
        <v>38</v>
      </c>
      <c r="FP757" s="43" t="s">
        <v>38</v>
      </c>
      <c r="FQ757" s="42" t="s">
        <v>38</v>
      </c>
      <c r="FR757" s="41" t="s">
        <v>38</v>
      </c>
      <c r="FS757" s="41" t="s">
        <v>38</v>
      </c>
      <c r="FT757" s="43" t="s">
        <v>38</v>
      </c>
      <c r="FU757" s="41" t="s">
        <v>38</v>
      </c>
      <c r="FV757" s="39" t="s">
        <v>38</v>
      </c>
      <c r="FW757" s="38" t="s">
        <v>38</v>
      </c>
      <c r="FX757" s="37" t="s">
        <v>38</v>
      </c>
      <c r="FY757" s="37" t="s">
        <v>38</v>
      </c>
      <c r="FZ757" s="39" t="s">
        <v>38</v>
      </c>
      <c r="GA757" s="37" t="s">
        <v>38</v>
      </c>
      <c r="GB757" s="43" t="s">
        <v>38</v>
      </c>
      <c r="GC757" s="42" t="s">
        <v>38</v>
      </c>
      <c r="GD757" s="8" t="s">
        <v>38</v>
      </c>
      <c r="GE757" s="8" t="s">
        <v>38</v>
      </c>
    </row>
    <row r="758" spans="6:187" x14ac:dyDescent="0.25">
      <c r="F758" s="33">
        <v>41705</v>
      </c>
      <c r="G758">
        <v>1.0710999999999999</v>
      </c>
      <c r="H758" s="1" t="s">
        <v>38</v>
      </c>
      <c r="I758">
        <v>1</v>
      </c>
      <c r="J758">
        <v>1</v>
      </c>
      <c r="M758" s="1" t="s">
        <v>38</v>
      </c>
      <c r="N758">
        <v>1</v>
      </c>
      <c r="O758">
        <v>1</v>
      </c>
      <c r="R758" s="1" t="s">
        <v>38</v>
      </c>
      <c r="S758">
        <v>1</v>
      </c>
      <c r="T758">
        <v>1</v>
      </c>
      <c r="W758" s="1" t="s">
        <v>38</v>
      </c>
      <c r="X758">
        <v>1</v>
      </c>
      <c r="Y758">
        <v>1</v>
      </c>
      <c r="AB758" s="1" t="s">
        <v>38</v>
      </c>
      <c r="AC758">
        <v>1</v>
      </c>
      <c r="AD758">
        <v>1</v>
      </c>
      <c r="AG758" s="1" t="s">
        <v>38</v>
      </c>
      <c r="AH758">
        <v>1</v>
      </c>
      <c r="AI758">
        <v>1</v>
      </c>
      <c r="AL758" s="1" t="s">
        <v>38</v>
      </c>
      <c r="AM758">
        <v>1</v>
      </c>
      <c r="AN758">
        <v>1</v>
      </c>
      <c r="AQ758" s="1" t="s">
        <v>38</v>
      </c>
      <c r="AR758">
        <v>1</v>
      </c>
      <c r="AS758">
        <v>1</v>
      </c>
      <c r="AV758" s="1" t="s">
        <v>38</v>
      </c>
      <c r="AW758">
        <v>1</v>
      </c>
      <c r="AX758">
        <v>1</v>
      </c>
      <c r="BA758" s="1">
        <v>-1</v>
      </c>
      <c r="BB758">
        <v>1.0159347434316608</v>
      </c>
      <c r="BC758">
        <v>1.006672932330827</v>
      </c>
      <c r="BF758" s="1">
        <v>-1</v>
      </c>
      <c r="BG758">
        <v>1.0159347434316608</v>
      </c>
      <c r="BH758">
        <v>1.006672932330827</v>
      </c>
      <c r="BK758" s="1">
        <v>-1</v>
      </c>
      <c r="BL758">
        <v>1.0159347434316608</v>
      </c>
      <c r="BM758">
        <v>1.006672932330827</v>
      </c>
      <c r="BP758" s="1" t="s">
        <v>38</v>
      </c>
      <c r="BQ758">
        <v>1</v>
      </c>
      <c r="BR758">
        <v>1</v>
      </c>
      <c r="BU758" s="1" t="s">
        <v>38</v>
      </c>
      <c r="BV758">
        <v>1</v>
      </c>
      <c r="BW758">
        <v>1</v>
      </c>
      <c r="BZ758" s="1" t="s">
        <v>38</v>
      </c>
      <c r="CA758">
        <v>1</v>
      </c>
      <c r="CB758">
        <v>1</v>
      </c>
      <c r="CE758" s="1" t="s">
        <v>38</v>
      </c>
      <c r="CF758">
        <v>1</v>
      </c>
      <c r="CG758">
        <v>1</v>
      </c>
      <c r="CJ758" s="1" t="s">
        <v>38</v>
      </c>
      <c r="CK758">
        <v>1</v>
      </c>
      <c r="CL758">
        <v>1</v>
      </c>
      <c r="CO758" s="1" t="s">
        <v>38</v>
      </c>
      <c r="CP758">
        <v>1</v>
      </c>
      <c r="CQ758">
        <v>1</v>
      </c>
      <c r="CT758" s="1" t="s">
        <v>38</v>
      </c>
      <c r="CU758">
        <v>1</v>
      </c>
      <c r="CV758">
        <v>1</v>
      </c>
      <c r="CY758" s="1" t="s">
        <v>38</v>
      </c>
      <c r="CZ758">
        <v>1</v>
      </c>
      <c r="DA758">
        <v>1</v>
      </c>
      <c r="DF758" s="33">
        <v>41705</v>
      </c>
      <c r="DG758">
        <v>1.0724</v>
      </c>
      <c r="DH758">
        <v>1.0760000000000001</v>
      </c>
      <c r="DI758">
        <v>1.0703</v>
      </c>
      <c r="DJ758">
        <v>1.0710999999999999</v>
      </c>
      <c r="DK758" s="35">
        <v>-1.3000000000000789E-3</v>
      </c>
      <c r="DL758" s="35">
        <v>3.6000000000000476E-3</v>
      </c>
      <c r="DM758" s="36">
        <v>7.9999999999991189E-4</v>
      </c>
      <c r="DN758" s="35">
        <v>5.7000000000000384E-3</v>
      </c>
      <c r="DO758" s="37">
        <v>2.7692307692306377</v>
      </c>
      <c r="DP758" s="37">
        <v>0.61538461538451028</v>
      </c>
      <c r="DQ758" s="37">
        <v>0.63157894736842513</v>
      </c>
      <c r="DR758" s="37">
        <v>0.14035087719296604</v>
      </c>
      <c r="DS758" s="37">
        <v>0.2280701754386088</v>
      </c>
      <c r="DT758" s="37">
        <v>4.5000000000005551</v>
      </c>
      <c r="DU758" s="38">
        <v>6.0200000000000028E-3</v>
      </c>
      <c r="DV758" s="37" t="s">
        <v>38</v>
      </c>
      <c r="DW758" s="37" t="s">
        <v>38</v>
      </c>
      <c r="DX758" s="37" t="s">
        <v>38</v>
      </c>
      <c r="DY758" s="39" t="s">
        <v>38</v>
      </c>
      <c r="DZ758" s="39" t="s">
        <v>38</v>
      </c>
      <c r="EA758" s="39" t="s">
        <v>38</v>
      </c>
      <c r="EB758" s="37" t="s">
        <v>38</v>
      </c>
      <c r="EC758" s="37" t="s">
        <v>38</v>
      </c>
      <c r="ED758" s="38" t="s">
        <v>38</v>
      </c>
      <c r="EE758" s="37">
        <v>-1</v>
      </c>
      <c r="EF758" s="37">
        <v>-1</v>
      </c>
      <c r="EG758" s="37">
        <v>-1</v>
      </c>
      <c r="EH758" s="39" t="s">
        <v>38</v>
      </c>
      <c r="EI758" s="37" t="s">
        <v>38</v>
      </c>
      <c r="EJ758" s="38" t="s">
        <v>38</v>
      </c>
      <c r="EK758" s="37" t="s">
        <v>38</v>
      </c>
      <c r="EL758" s="37" t="s">
        <v>38</v>
      </c>
      <c r="EM758" s="37" t="s">
        <v>38</v>
      </c>
      <c r="EN758" s="39" t="s">
        <v>38</v>
      </c>
      <c r="EO758" s="38" t="s">
        <v>38</v>
      </c>
      <c r="EP758" s="40">
        <v>5.7000000000000384E-3</v>
      </c>
      <c r="EQ758" s="38">
        <v>6.0200000000000028E-3</v>
      </c>
      <c r="ER758" s="41" t="s">
        <v>38</v>
      </c>
      <c r="ES758" s="42" t="s">
        <v>38</v>
      </c>
      <c r="ET758" s="41" t="s">
        <v>38</v>
      </c>
      <c r="EU758" s="41" t="s">
        <v>38</v>
      </c>
      <c r="EV758" s="43" t="s">
        <v>38</v>
      </c>
      <c r="EW758" s="41" t="s">
        <v>38</v>
      </c>
      <c r="EX758" s="39" t="s">
        <v>38</v>
      </c>
      <c r="EY758" s="38" t="s">
        <v>38</v>
      </c>
      <c r="EZ758" s="37" t="s">
        <v>38</v>
      </c>
      <c r="FA758" s="37" t="s">
        <v>38</v>
      </c>
      <c r="FB758" s="43" t="s">
        <v>38</v>
      </c>
      <c r="FC758" s="42" t="s">
        <v>38</v>
      </c>
      <c r="FD758" s="43" t="s">
        <v>38</v>
      </c>
      <c r="FE758" s="41" t="s">
        <v>38</v>
      </c>
      <c r="FF758" s="43" t="s">
        <v>38</v>
      </c>
      <c r="FG758" s="41" t="s">
        <v>38</v>
      </c>
      <c r="FH758" s="43" t="s">
        <v>38</v>
      </c>
      <c r="FI758" s="41" t="s">
        <v>38</v>
      </c>
      <c r="FJ758" s="39" t="s">
        <v>38</v>
      </c>
      <c r="FK758" s="38">
        <v>-1</v>
      </c>
      <c r="FL758" s="37" t="s">
        <v>38</v>
      </c>
      <c r="FM758" s="37">
        <v>-1</v>
      </c>
      <c r="FN758" s="39" t="s">
        <v>38</v>
      </c>
      <c r="FO758" s="37">
        <v>-1</v>
      </c>
      <c r="FP758" s="43" t="s">
        <v>38</v>
      </c>
      <c r="FQ758" s="42" t="s">
        <v>38</v>
      </c>
      <c r="FR758" s="41" t="s">
        <v>38</v>
      </c>
      <c r="FS758" s="41" t="s">
        <v>38</v>
      </c>
      <c r="FT758" s="43" t="s">
        <v>38</v>
      </c>
      <c r="FU758" s="41" t="s">
        <v>38</v>
      </c>
      <c r="FV758" s="39" t="s">
        <v>38</v>
      </c>
      <c r="FW758" s="38" t="s">
        <v>38</v>
      </c>
      <c r="FX758" s="37" t="s">
        <v>38</v>
      </c>
      <c r="FY758" s="37" t="s">
        <v>38</v>
      </c>
      <c r="FZ758" s="39" t="s">
        <v>38</v>
      </c>
      <c r="GA758" s="37" t="s">
        <v>38</v>
      </c>
      <c r="GB758" s="43" t="s">
        <v>38</v>
      </c>
      <c r="GC758" s="42" t="s">
        <v>38</v>
      </c>
      <c r="GD758" s="8" t="s">
        <v>38</v>
      </c>
      <c r="GE758" s="8" t="s">
        <v>38</v>
      </c>
    </row>
    <row r="759" spans="6:187" x14ac:dyDescent="0.25">
      <c r="F759" s="33">
        <v>41704</v>
      </c>
      <c r="G759">
        <v>1.0724</v>
      </c>
      <c r="H759" s="1" t="s">
        <v>38</v>
      </c>
      <c r="I759">
        <v>1</v>
      </c>
      <c r="J759">
        <v>1</v>
      </c>
      <c r="M759" s="1" t="s">
        <v>38</v>
      </c>
      <c r="N759">
        <v>1</v>
      </c>
      <c r="O759">
        <v>1</v>
      </c>
      <c r="R759" s="1" t="s">
        <v>38</v>
      </c>
      <c r="S759">
        <v>1</v>
      </c>
      <c r="T759">
        <v>1</v>
      </c>
      <c r="W759" s="1" t="s">
        <v>38</v>
      </c>
      <c r="X759">
        <v>1</v>
      </c>
      <c r="Y759">
        <v>1</v>
      </c>
      <c r="AB759" s="1" t="s">
        <v>38</v>
      </c>
      <c r="AC759">
        <v>1</v>
      </c>
      <c r="AD759">
        <v>1</v>
      </c>
      <c r="AG759" s="1" t="s">
        <v>38</v>
      </c>
      <c r="AH759">
        <v>1</v>
      </c>
      <c r="AI759">
        <v>1</v>
      </c>
      <c r="AL759" s="1" t="s">
        <v>38</v>
      </c>
      <c r="AM759">
        <v>1</v>
      </c>
      <c r="AN759">
        <v>1</v>
      </c>
      <c r="AQ759" s="1" t="s">
        <v>38</v>
      </c>
      <c r="AR759">
        <v>1</v>
      </c>
      <c r="AS759">
        <v>1</v>
      </c>
      <c r="AV759" s="1" t="s">
        <v>38</v>
      </c>
      <c r="AW759">
        <v>1</v>
      </c>
      <c r="AX759">
        <v>1</v>
      </c>
      <c r="BA759" s="1" t="s">
        <v>38</v>
      </c>
      <c r="BB759">
        <v>1</v>
      </c>
      <c r="BC759">
        <v>1</v>
      </c>
      <c r="BF759" s="1" t="s">
        <v>38</v>
      </c>
      <c r="BG759">
        <v>1</v>
      </c>
      <c r="BH759">
        <v>1</v>
      </c>
      <c r="BK759" s="1" t="s">
        <v>38</v>
      </c>
      <c r="BL759">
        <v>1</v>
      </c>
      <c r="BM759">
        <v>1</v>
      </c>
      <c r="BP759" s="1" t="s">
        <v>38</v>
      </c>
      <c r="BQ759">
        <v>1</v>
      </c>
      <c r="BR759">
        <v>1</v>
      </c>
      <c r="BU759" s="1" t="s">
        <v>38</v>
      </c>
      <c r="BV759">
        <v>1</v>
      </c>
      <c r="BW759">
        <v>1</v>
      </c>
      <c r="BZ759" s="1" t="s">
        <v>38</v>
      </c>
      <c r="CA759">
        <v>1</v>
      </c>
      <c r="CB759">
        <v>1</v>
      </c>
      <c r="CE759" s="1" t="s">
        <v>38</v>
      </c>
      <c r="CF759">
        <v>1</v>
      </c>
      <c r="CG759">
        <v>1</v>
      </c>
      <c r="CJ759" s="1" t="s">
        <v>38</v>
      </c>
      <c r="CK759">
        <v>1</v>
      </c>
      <c r="CL759">
        <v>1</v>
      </c>
      <c r="CO759" s="1" t="s">
        <v>38</v>
      </c>
      <c r="CP759">
        <v>1</v>
      </c>
      <c r="CQ759">
        <v>1</v>
      </c>
      <c r="CT759" s="1" t="s">
        <v>38</v>
      </c>
      <c r="CU759">
        <v>1</v>
      </c>
      <c r="CV759">
        <v>1</v>
      </c>
      <c r="CY759" s="1" t="s">
        <v>38</v>
      </c>
      <c r="CZ759">
        <v>1</v>
      </c>
      <c r="DA759">
        <v>1</v>
      </c>
      <c r="DF759" s="33">
        <v>41704</v>
      </c>
      <c r="DG759">
        <v>1.0674999999999999</v>
      </c>
      <c r="DH759">
        <v>1.0732999999999999</v>
      </c>
      <c r="DI759">
        <v>1.0668</v>
      </c>
      <c r="DJ759">
        <v>1.0724</v>
      </c>
      <c r="DK759" s="35">
        <v>4.9000000000001265E-3</v>
      </c>
      <c r="DL759" s="35">
        <v>8.9999999999990088E-4</v>
      </c>
      <c r="DM759" s="36">
        <v>6.9999999999992291E-4</v>
      </c>
      <c r="DN759" s="35">
        <v>6.4999999999999503E-3</v>
      </c>
      <c r="DO759" s="37">
        <v>0.18367346938773013</v>
      </c>
      <c r="DP759" s="37">
        <v>0.14285714285712345</v>
      </c>
      <c r="DQ759" s="37">
        <v>0.13846153846152426</v>
      </c>
      <c r="DR759" s="37">
        <v>0.10769230769229665</v>
      </c>
      <c r="DS759" s="37">
        <v>0.75384615384617903</v>
      </c>
      <c r="DT759" s="37">
        <v>1.2857142857142858</v>
      </c>
      <c r="DU759" s="38">
        <v>6.7000000000000167E-3</v>
      </c>
      <c r="DV759" s="37" t="s">
        <v>38</v>
      </c>
      <c r="DW759" s="37" t="s">
        <v>38</v>
      </c>
      <c r="DX759" s="37" t="s">
        <v>38</v>
      </c>
      <c r="DY759" s="39" t="s">
        <v>38</v>
      </c>
      <c r="DZ759" s="39" t="s">
        <v>38</v>
      </c>
      <c r="EA759" s="39" t="s">
        <v>38</v>
      </c>
      <c r="EB759" s="37" t="s">
        <v>38</v>
      </c>
      <c r="EC759" s="37" t="s">
        <v>38</v>
      </c>
      <c r="ED759" s="38" t="s">
        <v>38</v>
      </c>
      <c r="EE759" s="37" t="s">
        <v>38</v>
      </c>
      <c r="EF759" s="37" t="s">
        <v>38</v>
      </c>
      <c r="EG759" s="37" t="s">
        <v>38</v>
      </c>
      <c r="EH759" s="39" t="s">
        <v>38</v>
      </c>
      <c r="EI759" s="37" t="s">
        <v>38</v>
      </c>
      <c r="EJ759" s="38" t="s">
        <v>38</v>
      </c>
      <c r="EK759" s="37" t="s">
        <v>38</v>
      </c>
      <c r="EL759" s="37" t="s">
        <v>38</v>
      </c>
      <c r="EM759" s="37" t="s">
        <v>38</v>
      </c>
      <c r="EN759" s="39" t="s">
        <v>38</v>
      </c>
      <c r="EO759" s="38" t="s">
        <v>38</v>
      </c>
      <c r="EP759" s="40">
        <v>6.4999999999999503E-3</v>
      </c>
      <c r="EQ759" s="38">
        <v>6.7000000000000167E-3</v>
      </c>
      <c r="ER759" s="41" t="s">
        <v>38</v>
      </c>
      <c r="ES759" s="42" t="s">
        <v>38</v>
      </c>
      <c r="ET759" s="41" t="s">
        <v>38</v>
      </c>
      <c r="EU759" s="41" t="s">
        <v>38</v>
      </c>
      <c r="EV759" s="43" t="s">
        <v>38</v>
      </c>
      <c r="EW759" s="41" t="s">
        <v>38</v>
      </c>
      <c r="EX759" s="39" t="s">
        <v>38</v>
      </c>
      <c r="EY759" s="38" t="s">
        <v>38</v>
      </c>
      <c r="EZ759" s="37" t="s">
        <v>38</v>
      </c>
      <c r="FA759" s="37" t="s">
        <v>38</v>
      </c>
      <c r="FB759" s="43" t="s">
        <v>38</v>
      </c>
      <c r="FC759" s="42" t="s">
        <v>38</v>
      </c>
      <c r="FD759" s="43" t="s">
        <v>38</v>
      </c>
      <c r="FE759" s="41" t="s">
        <v>38</v>
      </c>
      <c r="FF759" s="43" t="s">
        <v>38</v>
      </c>
      <c r="FG759" s="41" t="s">
        <v>38</v>
      </c>
      <c r="FH759" s="43" t="s">
        <v>38</v>
      </c>
      <c r="FI759" s="41" t="s">
        <v>38</v>
      </c>
      <c r="FJ759" s="39" t="s">
        <v>38</v>
      </c>
      <c r="FK759" s="38" t="s">
        <v>38</v>
      </c>
      <c r="FL759" s="37" t="s">
        <v>38</v>
      </c>
      <c r="FM759" s="37" t="s">
        <v>38</v>
      </c>
      <c r="FN759" s="39" t="s">
        <v>38</v>
      </c>
      <c r="FO759" s="37" t="s">
        <v>38</v>
      </c>
      <c r="FP759" s="43" t="s">
        <v>38</v>
      </c>
      <c r="FQ759" s="42" t="s">
        <v>38</v>
      </c>
      <c r="FR759" s="41" t="s">
        <v>38</v>
      </c>
      <c r="FS759" s="41" t="s">
        <v>38</v>
      </c>
      <c r="FT759" s="43" t="s">
        <v>38</v>
      </c>
      <c r="FU759" s="41" t="s">
        <v>38</v>
      </c>
      <c r="FV759" s="39" t="s">
        <v>38</v>
      </c>
      <c r="FW759" s="38" t="s">
        <v>38</v>
      </c>
      <c r="FX759" s="37" t="s">
        <v>38</v>
      </c>
      <c r="FY759" s="37" t="s">
        <v>38</v>
      </c>
      <c r="FZ759" s="39" t="s">
        <v>38</v>
      </c>
      <c r="GA759" s="37" t="s">
        <v>38</v>
      </c>
      <c r="GB759" s="43" t="s">
        <v>38</v>
      </c>
      <c r="GC759" s="42" t="s">
        <v>38</v>
      </c>
      <c r="GD759" s="8" t="s">
        <v>38</v>
      </c>
      <c r="GE759" s="8" t="s">
        <v>38</v>
      </c>
    </row>
    <row r="760" spans="6:187" x14ac:dyDescent="0.25">
      <c r="F760" s="33">
        <v>41703</v>
      </c>
      <c r="G760">
        <v>1.0673999999999999</v>
      </c>
      <c r="H760" s="1" t="s">
        <v>38</v>
      </c>
      <c r="I760">
        <v>1</v>
      </c>
      <c r="J760">
        <v>1</v>
      </c>
      <c r="M760" s="1" t="s">
        <v>38</v>
      </c>
      <c r="N760">
        <v>1</v>
      </c>
      <c r="O760">
        <v>1</v>
      </c>
      <c r="R760" s="1" t="s">
        <v>38</v>
      </c>
      <c r="S760">
        <v>1</v>
      </c>
      <c r="T760">
        <v>1</v>
      </c>
      <c r="W760" s="1" t="s">
        <v>38</v>
      </c>
      <c r="X760">
        <v>1</v>
      </c>
      <c r="Y760">
        <v>1</v>
      </c>
      <c r="AB760" s="1" t="s">
        <v>38</v>
      </c>
      <c r="AC760">
        <v>1</v>
      </c>
      <c r="AD760">
        <v>1</v>
      </c>
      <c r="AG760" s="1" t="s">
        <v>38</v>
      </c>
      <c r="AH760">
        <v>1</v>
      </c>
      <c r="AI760">
        <v>1</v>
      </c>
      <c r="AL760" s="1" t="s">
        <v>38</v>
      </c>
      <c r="AM760">
        <v>1</v>
      </c>
      <c r="AN760">
        <v>1</v>
      </c>
      <c r="AQ760" s="1" t="s">
        <v>38</v>
      </c>
      <c r="AR760">
        <v>1</v>
      </c>
      <c r="AS760">
        <v>1</v>
      </c>
      <c r="AV760" s="1" t="s">
        <v>38</v>
      </c>
      <c r="AW760">
        <v>1</v>
      </c>
      <c r="AX760">
        <v>1</v>
      </c>
      <c r="BA760" s="1" t="s">
        <v>38</v>
      </c>
      <c r="BB760">
        <v>1</v>
      </c>
      <c r="BC760">
        <v>1</v>
      </c>
      <c r="BF760" s="1" t="s">
        <v>38</v>
      </c>
      <c r="BG760">
        <v>1</v>
      </c>
      <c r="BH760">
        <v>1</v>
      </c>
      <c r="BK760" s="1" t="s">
        <v>38</v>
      </c>
      <c r="BL760">
        <v>1</v>
      </c>
      <c r="BM760">
        <v>1</v>
      </c>
      <c r="BP760" s="1" t="s">
        <v>38</v>
      </c>
      <c r="BQ760">
        <v>1</v>
      </c>
      <c r="BR760">
        <v>1</v>
      </c>
      <c r="BU760" s="1" t="s">
        <v>38</v>
      </c>
      <c r="BV760">
        <v>1</v>
      </c>
      <c r="BW760">
        <v>1</v>
      </c>
      <c r="BZ760" s="1" t="s">
        <v>38</v>
      </c>
      <c r="CA760">
        <v>1</v>
      </c>
      <c r="CB760">
        <v>1</v>
      </c>
      <c r="CE760" s="1" t="s">
        <v>38</v>
      </c>
      <c r="CF760">
        <v>1</v>
      </c>
      <c r="CG760">
        <v>1</v>
      </c>
      <c r="CJ760" s="1" t="s">
        <v>38</v>
      </c>
      <c r="CK760">
        <v>1</v>
      </c>
      <c r="CL760">
        <v>1</v>
      </c>
      <c r="CO760" s="1" t="s">
        <v>38</v>
      </c>
      <c r="CP760">
        <v>1</v>
      </c>
      <c r="CQ760">
        <v>1</v>
      </c>
      <c r="CT760" s="1" t="s">
        <v>38</v>
      </c>
      <c r="CU760">
        <v>1</v>
      </c>
      <c r="CV760">
        <v>1</v>
      </c>
      <c r="CY760" s="1" t="s">
        <v>38</v>
      </c>
      <c r="CZ760">
        <v>1</v>
      </c>
      <c r="DA760">
        <v>1</v>
      </c>
      <c r="DF760" s="33">
        <v>41703</v>
      </c>
      <c r="DG760">
        <v>1.0666</v>
      </c>
      <c r="DH760">
        <v>1.0716000000000001</v>
      </c>
      <c r="DI760">
        <v>1.0656000000000001</v>
      </c>
      <c r="DJ760">
        <v>1.0673999999999999</v>
      </c>
      <c r="DK760" s="35">
        <v>7.9999999999991189E-4</v>
      </c>
      <c r="DL760" s="35">
        <v>4.2000000000002036E-3</v>
      </c>
      <c r="DM760" s="36">
        <v>9.9999999999988987E-4</v>
      </c>
      <c r="DN760" s="35">
        <v>6.0000000000000053E-3</v>
      </c>
      <c r="DO760" s="37">
        <v>5.2500000000008331</v>
      </c>
      <c r="DP760" s="37">
        <v>1.25</v>
      </c>
      <c r="DQ760" s="37">
        <v>0.70000000000003326</v>
      </c>
      <c r="DR760" s="37">
        <v>0.16666666666664817</v>
      </c>
      <c r="DS760" s="37">
        <v>0.13333333333331854</v>
      </c>
      <c r="DT760" s="37">
        <v>4.2000000000006663</v>
      </c>
      <c r="DU760" s="38">
        <v>7.8600000000000232E-3</v>
      </c>
      <c r="DV760" s="37" t="s">
        <v>38</v>
      </c>
      <c r="DW760" s="37" t="s">
        <v>38</v>
      </c>
      <c r="DX760" s="37" t="s">
        <v>38</v>
      </c>
      <c r="DY760" s="39" t="s">
        <v>38</v>
      </c>
      <c r="DZ760" s="39" t="s">
        <v>38</v>
      </c>
      <c r="EA760" s="39" t="s">
        <v>38</v>
      </c>
      <c r="EB760" s="37" t="s">
        <v>38</v>
      </c>
      <c r="EC760" s="37" t="s">
        <v>38</v>
      </c>
      <c r="ED760" s="38" t="s">
        <v>38</v>
      </c>
      <c r="EE760" s="37" t="s">
        <v>38</v>
      </c>
      <c r="EF760" s="37" t="s">
        <v>38</v>
      </c>
      <c r="EG760" s="37" t="s">
        <v>38</v>
      </c>
      <c r="EH760" s="39" t="s">
        <v>38</v>
      </c>
      <c r="EI760" s="37" t="s">
        <v>38</v>
      </c>
      <c r="EJ760" s="38" t="s">
        <v>38</v>
      </c>
      <c r="EK760" s="37" t="s">
        <v>38</v>
      </c>
      <c r="EL760" s="37" t="s">
        <v>38</v>
      </c>
      <c r="EM760" s="37" t="s">
        <v>38</v>
      </c>
      <c r="EN760" s="39" t="s">
        <v>38</v>
      </c>
      <c r="EO760" s="38" t="s">
        <v>38</v>
      </c>
      <c r="EP760" s="40">
        <v>6.0000000000000053E-3</v>
      </c>
      <c r="EQ760" s="38">
        <v>7.8600000000000232E-3</v>
      </c>
      <c r="ER760" s="41" t="s">
        <v>38</v>
      </c>
      <c r="ES760" s="42" t="s">
        <v>38</v>
      </c>
      <c r="ET760" s="41" t="s">
        <v>38</v>
      </c>
      <c r="EU760" s="41" t="s">
        <v>38</v>
      </c>
      <c r="EV760" s="43" t="s">
        <v>38</v>
      </c>
      <c r="EW760" s="41" t="s">
        <v>38</v>
      </c>
      <c r="EX760" s="39" t="s">
        <v>38</v>
      </c>
      <c r="EY760" s="38" t="s">
        <v>38</v>
      </c>
      <c r="EZ760" s="37" t="s">
        <v>38</v>
      </c>
      <c r="FA760" s="37" t="s">
        <v>38</v>
      </c>
      <c r="FB760" s="43" t="s">
        <v>38</v>
      </c>
      <c r="FC760" s="42" t="s">
        <v>38</v>
      </c>
      <c r="FD760" s="43" t="s">
        <v>38</v>
      </c>
      <c r="FE760" s="41" t="s">
        <v>38</v>
      </c>
      <c r="FF760" s="43" t="s">
        <v>38</v>
      </c>
      <c r="FG760" s="41" t="s">
        <v>38</v>
      </c>
      <c r="FH760" s="43" t="s">
        <v>38</v>
      </c>
      <c r="FI760" s="41" t="s">
        <v>38</v>
      </c>
      <c r="FJ760" s="39" t="s">
        <v>38</v>
      </c>
      <c r="FK760" s="38" t="s">
        <v>38</v>
      </c>
      <c r="FL760" s="37" t="s">
        <v>38</v>
      </c>
      <c r="FM760" s="37" t="s">
        <v>38</v>
      </c>
      <c r="FN760" s="39" t="s">
        <v>38</v>
      </c>
      <c r="FO760" s="37" t="s">
        <v>38</v>
      </c>
      <c r="FP760" s="43" t="s">
        <v>38</v>
      </c>
      <c r="FQ760" s="42" t="s">
        <v>38</v>
      </c>
      <c r="FR760" s="41" t="s">
        <v>38</v>
      </c>
      <c r="FS760" s="41" t="s">
        <v>38</v>
      </c>
      <c r="FT760" s="43" t="s">
        <v>38</v>
      </c>
      <c r="FU760" s="41" t="s">
        <v>38</v>
      </c>
      <c r="FV760" s="39" t="s">
        <v>38</v>
      </c>
      <c r="FW760" s="38" t="s">
        <v>38</v>
      </c>
      <c r="FX760" s="37" t="s">
        <v>38</v>
      </c>
      <c r="FY760" s="37" t="s">
        <v>38</v>
      </c>
      <c r="FZ760" s="39" t="s">
        <v>38</v>
      </c>
      <c r="GA760" s="37" t="s">
        <v>38</v>
      </c>
      <c r="GB760" s="43" t="s">
        <v>38</v>
      </c>
      <c r="GC760" s="42" t="s">
        <v>38</v>
      </c>
      <c r="GD760" s="8" t="s">
        <v>38</v>
      </c>
      <c r="GE760" s="8" t="s">
        <v>38</v>
      </c>
    </row>
    <row r="761" spans="6:187" x14ac:dyDescent="0.25">
      <c r="F761" s="33">
        <v>41702</v>
      </c>
      <c r="G761">
        <v>1.0666</v>
      </c>
      <c r="H761" s="1" t="s">
        <v>38</v>
      </c>
      <c r="I761">
        <v>1</v>
      </c>
      <c r="J761">
        <v>1</v>
      </c>
      <c r="M761" s="1" t="s">
        <v>38</v>
      </c>
      <c r="N761">
        <v>1</v>
      </c>
      <c r="O761">
        <v>1</v>
      </c>
      <c r="R761" s="1" t="s">
        <v>38</v>
      </c>
      <c r="S761">
        <v>1</v>
      </c>
      <c r="T761">
        <v>1</v>
      </c>
      <c r="W761" s="1" t="s">
        <v>38</v>
      </c>
      <c r="X761">
        <v>1</v>
      </c>
      <c r="Y761">
        <v>1</v>
      </c>
      <c r="AB761" s="1" t="s">
        <v>38</v>
      </c>
      <c r="AC761">
        <v>1</v>
      </c>
      <c r="AD761">
        <v>1</v>
      </c>
      <c r="AG761" s="1" t="s">
        <v>38</v>
      </c>
      <c r="AH761">
        <v>1</v>
      </c>
      <c r="AI761">
        <v>1</v>
      </c>
      <c r="AL761" s="1" t="s">
        <v>38</v>
      </c>
      <c r="AM761">
        <v>1</v>
      </c>
      <c r="AN761">
        <v>1</v>
      </c>
      <c r="AQ761" s="1" t="s">
        <v>38</v>
      </c>
      <c r="AR761">
        <v>1</v>
      </c>
      <c r="AS761">
        <v>1</v>
      </c>
      <c r="AV761" s="1" t="s">
        <v>38</v>
      </c>
      <c r="AW761">
        <v>1</v>
      </c>
      <c r="AX761">
        <v>1</v>
      </c>
      <c r="BA761" s="1" t="s">
        <v>38</v>
      </c>
      <c r="BB761">
        <v>1</v>
      </c>
      <c r="BC761">
        <v>1</v>
      </c>
      <c r="BF761" s="1" t="s">
        <v>38</v>
      </c>
      <c r="BG761">
        <v>1</v>
      </c>
      <c r="BH761">
        <v>1</v>
      </c>
      <c r="BK761" s="1" t="s">
        <v>38</v>
      </c>
      <c r="BL761">
        <v>1</v>
      </c>
      <c r="BM761">
        <v>1</v>
      </c>
      <c r="BP761" s="1" t="s">
        <v>38</v>
      </c>
      <c r="BQ761">
        <v>1</v>
      </c>
      <c r="BR761">
        <v>1</v>
      </c>
      <c r="BU761" s="1" t="s">
        <v>38</v>
      </c>
      <c r="BV761">
        <v>1</v>
      </c>
      <c r="BW761">
        <v>1</v>
      </c>
      <c r="BZ761" s="1" t="s">
        <v>38</v>
      </c>
      <c r="CA761">
        <v>1</v>
      </c>
      <c r="CB761">
        <v>1</v>
      </c>
      <c r="CE761" s="1" t="s">
        <v>38</v>
      </c>
      <c r="CF761">
        <v>1</v>
      </c>
      <c r="CG761">
        <v>1</v>
      </c>
      <c r="CJ761" s="1" t="s">
        <v>38</v>
      </c>
      <c r="CK761">
        <v>1</v>
      </c>
      <c r="CL761">
        <v>1</v>
      </c>
      <c r="CO761" s="1" t="s">
        <v>38</v>
      </c>
      <c r="CP761">
        <v>1</v>
      </c>
      <c r="CQ761">
        <v>1</v>
      </c>
      <c r="CT761" s="1" t="s">
        <v>38</v>
      </c>
      <c r="CU761">
        <v>1</v>
      </c>
      <c r="CV761">
        <v>1</v>
      </c>
      <c r="CY761" s="1" t="s">
        <v>38</v>
      </c>
      <c r="CZ761">
        <v>1</v>
      </c>
      <c r="DA761">
        <v>1</v>
      </c>
      <c r="DF761" s="33">
        <v>41702</v>
      </c>
      <c r="DG761">
        <v>1.0674999999999999</v>
      </c>
      <c r="DH761">
        <v>1.0723</v>
      </c>
      <c r="DI761">
        <v>1.0657000000000001</v>
      </c>
      <c r="DJ761">
        <v>1.0666</v>
      </c>
      <c r="DK761" s="35">
        <v>-8.9999999999990088E-4</v>
      </c>
      <c r="DL761" s="35">
        <v>4.8000000000001375E-3</v>
      </c>
      <c r="DM761" s="36">
        <v>8.9999999999990088E-4</v>
      </c>
      <c r="DN761" s="35">
        <v>6.5999999999999392E-3</v>
      </c>
      <c r="DO761" s="37">
        <v>5.3333333333340738</v>
      </c>
      <c r="DP761" s="37">
        <v>1</v>
      </c>
      <c r="DQ761" s="37">
        <v>0.72727272727275483</v>
      </c>
      <c r="DR761" s="37">
        <v>0.13636363636362259</v>
      </c>
      <c r="DS761" s="37">
        <v>0.13636363636362259</v>
      </c>
      <c r="DT761" s="37">
        <v>5.3333333333340738</v>
      </c>
      <c r="DU761" s="38">
        <v>7.9000000000000181E-3</v>
      </c>
      <c r="DV761" s="37" t="s">
        <v>38</v>
      </c>
      <c r="DW761" s="37" t="s">
        <v>38</v>
      </c>
      <c r="DX761" s="37" t="s">
        <v>38</v>
      </c>
      <c r="DY761" s="39" t="s">
        <v>38</v>
      </c>
      <c r="DZ761" s="39" t="s">
        <v>38</v>
      </c>
      <c r="EA761" s="39" t="s">
        <v>38</v>
      </c>
      <c r="EB761" s="37" t="s">
        <v>38</v>
      </c>
      <c r="EC761" s="37" t="s">
        <v>38</v>
      </c>
      <c r="ED761" s="38" t="s">
        <v>38</v>
      </c>
      <c r="EE761" s="37" t="s">
        <v>38</v>
      </c>
      <c r="EF761" s="37" t="s">
        <v>38</v>
      </c>
      <c r="EG761" s="37" t="s">
        <v>38</v>
      </c>
      <c r="EH761" s="39" t="s">
        <v>38</v>
      </c>
      <c r="EI761" s="37" t="s">
        <v>38</v>
      </c>
      <c r="EJ761" s="38" t="s">
        <v>38</v>
      </c>
      <c r="EK761" s="37" t="s">
        <v>38</v>
      </c>
      <c r="EL761" s="37" t="s">
        <v>38</v>
      </c>
      <c r="EM761" s="37" t="s">
        <v>38</v>
      </c>
      <c r="EN761" s="39" t="s">
        <v>38</v>
      </c>
      <c r="EO761" s="38" t="s">
        <v>38</v>
      </c>
      <c r="EP761" s="40">
        <v>6.5999999999999392E-3</v>
      </c>
      <c r="EQ761" s="38">
        <v>7.9000000000000181E-3</v>
      </c>
      <c r="ER761" s="41" t="s">
        <v>38</v>
      </c>
      <c r="ES761" s="42" t="s">
        <v>38</v>
      </c>
      <c r="ET761" s="41" t="s">
        <v>38</v>
      </c>
      <c r="EU761" s="41" t="s">
        <v>38</v>
      </c>
      <c r="EV761" s="43" t="s">
        <v>38</v>
      </c>
      <c r="EW761" s="41" t="s">
        <v>38</v>
      </c>
      <c r="EX761" s="39" t="s">
        <v>38</v>
      </c>
      <c r="EY761" s="38" t="s">
        <v>38</v>
      </c>
      <c r="EZ761" s="37" t="s">
        <v>38</v>
      </c>
      <c r="FA761" s="37" t="s">
        <v>38</v>
      </c>
      <c r="FB761" s="43" t="s">
        <v>38</v>
      </c>
      <c r="FC761" s="42" t="s">
        <v>38</v>
      </c>
      <c r="FD761" s="43" t="s">
        <v>38</v>
      </c>
      <c r="FE761" s="41" t="s">
        <v>38</v>
      </c>
      <c r="FF761" s="43" t="s">
        <v>38</v>
      </c>
      <c r="FG761" s="41" t="s">
        <v>38</v>
      </c>
      <c r="FH761" s="43" t="s">
        <v>38</v>
      </c>
      <c r="FI761" s="41" t="s">
        <v>38</v>
      </c>
      <c r="FJ761" s="39" t="s">
        <v>38</v>
      </c>
      <c r="FK761" s="38" t="s">
        <v>38</v>
      </c>
      <c r="FL761" s="37" t="s">
        <v>38</v>
      </c>
      <c r="FM761" s="37" t="s">
        <v>38</v>
      </c>
      <c r="FN761" s="39" t="s">
        <v>38</v>
      </c>
      <c r="FO761" s="37" t="s">
        <v>38</v>
      </c>
      <c r="FP761" s="43" t="s">
        <v>38</v>
      </c>
      <c r="FQ761" s="42" t="s">
        <v>38</v>
      </c>
      <c r="FR761" s="41" t="s">
        <v>38</v>
      </c>
      <c r="FS761" s="41" t="s">
        <v>38</v>
      </c>
      <c r="FT761" s="43" t="s">
        <v>38</v>
      </c>
      <c r="FU761" s="41" t="s">
        <v>38</v>
      </c>
      <c r="FV761" s="39" t="s">
        <v>38</v>
      </c>
      <c r="FW761" s="38" t="s">
        <v>38</v>
      </c>
      <c r="FX761" s="37" t="s">
        <v>38</v>
      </c>
      <c r="FY761" s="37" t="s">
        <v>38</v>
      </c>
      <c r="FZ761" s="39" t="s">
        <v>38</v>
      </c>
      <c r="GA761" s="37" t="s">
        <v>38</v>
      </c>
      <c r="GB761" s="43" t="s">
        <v>38</v>
      </c>
      <c r="GC761" s="42" t="s">
        <v>38</v>
      </c>
      <c r="GD761" s="8" t="s">
        <v>38</v>
      </c>
      <c r="GE761" s="8" t="s">
        <v>38</v>
      </c>
    </row>
    <row r="762" spans="6:187" x14ac:dyDescent="0.25">
      <c r="F762" s="33">
        <v>41701</v>
      </c>
      <c r="G762">
        <v>1.0674999999999999</v>
      </c>
      <c r="H762" s="1" t="s">
        <v>38</v>
      </c>
      <c r="I762">
        <v>1</v>
      </c>
      <c r="J762">
        <v>1</v>
      </c>
      <c r="M762" s="1" t="s">
        <v>38</v>
      </c>
      <c r="N762">
        <v>1</v>
      </c>
      <c r="O762">
        <v>1</v>
      </c>
      <c r="R762" s="1" t="s">
        <v>38</v>
      </c>
      <c r="S762">
        <v>1</v>
      </c>
      <c r="T762">
        <v>1</v>
      </c>
      <c r="W762" s="1" t="s">
        <v>38</v>
      </c>
      <c r="X762">
        <v>1</v>
      </c>
      <c r="Y762">
        <v>1</v>
      </c>
      <c r="AB762" s="1" t="s">
        <v>38</v>
      </c>
      <c r="AC762">
        <v>1</v>
      </c>
      <c r="AD762">
        <v>1</v>
      </c>
      <c r="AG762" s="1" t="s">
        <v>38</v>
      </c>
      <c r="AH762">
        <v>1</v>
      </c>
      <c r="AI762">
        <v>1</v>
      </c>
      <c r="AL762" s="1" t="s">
        <v>38</v>
      </c>
      <c r="AM762">
        <v>1</v>
      </c>
      <c r="AN762">
        <v>1</v>
      </c>
      <c r="AQ762" s="1" t="s">
        <v>38</v>
      </c>
      <c r="AR762">
        <v>1</v>
      </c>
      <c r="AS762">
        <v>1</v>
      </c>
      <c r="AV762" s="1" t="s">
        <v>38</v>
      </c>
      <c r="AW762">
        <v>1</v>
      </c>
      <c r="AX762">
        <v>1</v>
      </c>
      <c r="BA762" s="1" t="s">
        <v>38</v>
      </c>
      <c r="BB762">
        <v>1</v>
      </c>
      <c r="BC762">
        <v>1</v>
      </c>
      <c r="BF762" s="1" t="s">
        <v>38</v>
      </c>
      <c r="BG762">
        <v>1</v>
      </c>
      <c r="BH762">
        <v>1</v>
      </c>
      <c r="BK762" s="1" t="s">
        <v>38</v>
      </c>
      <c r="BL762">
        <v>1</v>
      </c>
      <c r="BM762">
        <v>1</v>
      </c>
      <c r="BP762" s="1" t="s">
        <v>38</v>
      </c>
      <c r="BQ762">
        <v>1</v>
      </c>
      <c r="BR762">
        <v>1</v>
      </c>
      <c r="BU762" s="1" t="s">
        <v>38</v>
      </c>
      <c r="BV762">
        <v>1</v>
      </c>
      <c r="BW762">
        <v>1</v>
      </c>
      <c r="BZ762" s="1" t="s">
        <v>38</v>
      </c>
      <c r="CA762">
        <v>1</v>
      </c>
      <c r="CB762">
        <v>1</v>
      </c>
      <c r="CE762" s="1" t="s">
        <v>38</v>
      </c>
      <c r="CF762">
        <v>1</v>
      </c>
      <c r="CG762">
        <v>1</v>
      </c>
      <c r="CJ762" s="1" t="s">
        <v>38</v>
      </c>
      <c r="CK762">
        <v>1</v>
      </c>
      <c r="CL762">
        <v>1</v>
      </c>
      <c r="CO762" s="1" t="s">
        <v>38</v>
      </c>
      <c r="CP762">
        <v>1</v>
      </c>
      <c r="CQ762">
        <v>1</v>
      </c>
      <c r="CT762" s="1" t="s">
        <v>38</v>
      </c>
      <c r="CU762">
        <v>1</v>
      </c>
      <c r="CV762">
        <v>1</v>
      </c>
      <c r="CY762" s="1" t="s">
        <v>38</v>
      </c>
      <c r="CZ762">
        <v>1</v>
      </c>
      <c r="DA762">
        <v>1</v>
      </c>
      <c r="DF762" s="33">
        <v>41701</v>
      </c>
      <c r="DG762">
        <v>1.0637000000000001</v>
      </c>
      <c r="DH762">
        <v>1.0681</v>
      </c>
      <c r="DI762">
        <v>1.0628</v>
      </c>
      <c r="DJ762">
        <v>1.0674999999999999</v>
      </c>
      <c r="DK762" s="35">
        <v>3.7999999999998035E-3</v>
      </c>
      <c r="DL762" s="35">
        <v>6.0000000000015596E-4</v>
      </c>
      <c r="DM762" s="36">
        <v>9.0000000000012292E-4</v>
      </c>
      <c r="DN762" s="35">
        <v>5.3000000000000824E-3</v>
      </c>
      <c r="DO762" s="37">
        <v>0.15789473684215447</v>
      </c>
      <c r="DP762" s="37">
        <v>0.23684210526320248</v>
      </c>
      <c r="DQ762" s="37">
        <v>0.11320754716983898</v>
      </c>
      <c r="DR762" s="37">
        <v>0.16981132075473754</v>
      </c>
      <c r="DS762" s="37">
        <v>0.71698113207542347</v>
      </c>
      <c r="DT762" s="37">
        <v>0.6666666666667489</v>
      </c>
      <c r="DU762" s="38">
        <v>7.3399999999999906E-3</v>
      </c>
      <c r="DV762" s="37" t="s">
        <v>38</v>
      </c>
      <c r="DW762" s="37" t="s">
        <v>38</v>
      </c>
      <c r="DX762" s="37" t="s">
        <v>38</v>
      </c>
      <c r="DY762" s="39" t="s">
        <v>38</v>
      </c>
      <c r="DZ762" s="39" t="s">
        <v>38</v>
      </c>
      <c r="EA762" s="39" t="s">
        <v>38</v>
      </c>
      <c r="EB762" s="37" t="s">
        <v>38</v>
      </c>
      <c r="EC762" s="37" t="s">
        <v>38</v>
      </c>
      <c r="ED762" s="38" t="s">
        <v>38</v>
      </c>
      <c r="EE762" s="37" t="s">
        <v>38</v>
      </c>
      <c r="EF762" s="37" t="s">
        <v>38</v>
      </c>
      <c r="EG762" s="37" t="s">
        <v>38</v>
      </c>
      <c r="EH762" s="39" t="s">
        <v>38</v>
      </c>
      <c r="EI762" s="37" t="s">
        <v>38</v>
      </c>
      <c r="EJ762" s="38" t="s">
        <v>38</v>
      </c>
      <c r="EK762" s="37" t="s">
        <v>38</v>
      </c>
      <c r="EL762" s="37" t="s">
        <v>38</v>
      </c>
      <c r="EM762" s="37" t="s">
        <v>38</v>
      </c>
      <c r="EN762" s="39" t="s">
        <v>38</v>
      </c>
      <c r="EO762" s="38" t="s">
        <v>38</v>
      </c>
      <c r="EP762" s="40">
        <v>5.3000000000000824E-3</v>
      </c>
      <c r="EQ762" s="38">
        <v>7.3399999999999906E-3</v>
      </c>
      <c r="ER762" s="41" t="s">
        <v>38</v>
      </c>
      <c r="ES762" s="42" t="s">
        <v>38</v>
      </c>
      <c r="ET762" s="41" t="s">
        <v>38</v>
      </c>
      <c r="EU762" s="41" t="s">
        <v>38</v>
      </c>
      <c r="EV762" s="43" t="s">
        <v>38</v>
      </c>
      <c r="EW762" s="41" t="s">
        <v>38</v>
      </c>
      <c r="EX762" s="39" t="s">
        <v>38</v>
      </c>
      <c r="EY762" s="38" t="s">
        <v>38</v>
      </c>
      <c r="EZ762" s="37" t="s">
        <v>38</v>
      </c>
      <c r="FA762" s="37" t="s">
        <v>38</v>
      </c>
      <c r="FB762" s="43" t="s">
        <v>38</v>
      </c>
      <c r="FC762" s="42" t="s">
        <v>38</v>
      </c>
      <c r="FD762" s="43" t="s">
        <v>38</v>
      </c>
      <c r="FE762" s="41" t="s">
        <v>38</v>
      </c>
      <c r="FF762" s="43" t="s">
        <v>38</v>
      </c>
      <c r="FG762" s="41" t="s">
        <v>38</v>
      </c>
      <c r="FH762" s="43" t="s">
        <v>38</v>
      </c>
      <c r="FI762" s="41" t="s">
        <v>38</v>
      </c>
      <c r="FJ762" s="39" t="s">
        <v>38</v>
      </c>
      <c r="FK762" s="38" t="s">
        <v>38</v>
      </c>
      <c r="FL762" s="37" t="s">
        <v>38</v>
      </c>
      <c r="FM762" s="37" t="s">
        <v>38</v>
      </c>
      <c r="FN762" s="39" t="s">
        <v>38</v>
      </c>
      <c r="FO762" s="37" t="s">
        <v>38</v>
      </c>
      <c r="FP762" s="43" t="s">
        <v>38</v>
      </c>
      <c r="FQ762" s="42" t="s">
        <v>38</v>
      </c>
      <c r="FR762" s="41" t="s">
        <v>38</v>
      </c>
      <c r="FS762" s="41" t="s">
        <v>38</v>
      </c>
      <c r="FT762" s="43" t="s">
        <v>38</v>
      </c>
      <c r="FU762" s="41" t="s">
        <v>38</v>
      </c>
      <c r="FV762" s="39" t="s">
        <v>38</v>
      </c>
      <c r="FW762" s="38" t="s">
        <v>38</v>
      </c>
      <c r="FX762" s="37" t="s">
        <v>38</v>
      </c>
      <c r="FY762" s="37" t="s">
        <v>38</v>
      </c>
      <c r="FZ762" s="39" t="s">
        <v>38</v>
      </c>
      <c r="GA762" s="37" t="s">
        <v>38</v>
      </c>
      <c r="GB762" s="43" t="s">
        <v>38</v>
      </c>
      <c r="GC762" s="42" t="s">
        <v>38</v>
      </c>
      <c r="GD762" s="8" t="s">
        <v>38</v>
      </c>
      <c r="GE762" s="8" t="s">
        <v>38</v>
      </c>
    </row>
    <row r="763" spans="6:187" x14ac:dyDescent="0.25">
      <c r="F763" s="33">
        <v>41698</v>
      </c>
      <c r="G763">
        <v>1.0638000000000001</v>
      </c>
      <c r="H763" s="1" t="s">
        <v>38</v>
      </c>
      <c r="I763">
        <v>1</v>
      </c>
      <c r="J763">
        <v>1</v>
      </c>
      <c r="M763" s="1" t="s">
        <v>38</v>
      </c>
      <c r="N763">
        <v>1</v>
      </c>
      <c r="O763">
        <v>1</v>
      </c>
      <c r="R763" s="1" t="s">
        <v>38</v>
      </c>
      <c r="S763">
        <v>1</v>
      </c>
      <c r="T763">
        <v>1</v>
      </c>
      <c r="W763" s="1" t="s">
        <v>38</v>
      </c>
      <c r="X763">
        <v>1</v>
      </c>
      <c r="Y763">
        <v>1</v>
      </c>
      <c r="AB763" s="1" t="s">
        <v>38</v>
      </c>
      <c r="AC763">
        <v>1</v>
      </c>
      <c r="AD763">
        <v>1</v>
      </c>
      <c r="AG763" s="1" t="s">
        <v>38</v>
      </c>
      <c r="AH763">
        <v>1</v>
      </c>
      <c r="AI763">
        <v>1</v>
      </c>
      <c r="AL763" s="1" t="s">
        <v>38</v>
      </c>
      <c r="AM763">
        <v>1</v>
      </c>
      <c r="AN763">
        <v>1</v>
      </c>
      <c r="AQ763" s="1" t="s">
        <v>38</v>
      </c>
      <c r="AR763">
        <v>1</v>
      </c>
      <c r="AS763">
        <v>1</v>
      </c>
      <c r="AV763" s="1" t="s">
        <v>38</v>
      </c>
      <c r="AW763">
        <v>1</v>
      </c>
      <c r="AX763">
        <v>1</v>
      </c>
      <c r="BA763" s="1" t="s">
        <v>38</v>
      </c>
      <c r="BB763">
        <v>1</v>
      </c>
      <c r="BC763">
        <v>1</v>
      </c>
      <c r="BF763" s="1" t="s">
        <v>38</v>
      </c>
      <c r="BG763">
        <v>1</v>
      </c>
      <c r="BH763">
        <v>1</v>
      </c>
      <c r="BK763" s="1" t="s">
        <v>38</v>
      </c>
      <c r="BL763">
        <v>1</v>
      </c>
      <c r="BM763">
        <v>1</v>
      </c>
      <c r="BP763" s="1" t="s">
        <v>38</v>
      </c>
      <c r="BQ763">
        <v>1</v>
      </c>
      <c r="BR763">
        <v>1</v>
      </c>
      <c r="BU763" s="1" t="s">
        <v>38</v>
      </c>
      <c r="BV763">
        <v>1</v>
      </c>
      <c r="BW763">
        <v>1</v>
      </c>
      <c r="BZ763" s="1" t="s">
        <v>38</v>
      </c>
      <c r="CA763">
        <v>1</v>
      </c>
      <c r="CB763">
        <v>1</v>
      </c>
      <c r="CE763" s="1" t="s">
        <v>38</v>
      </c>
      <c r="CF763">
        <v>1</v>
      </c>
      <c r="CG763">
        <v>1</v>
      </c>
      <c r="CJ763" s="1" t="s">
        <v>38</v>
      </c>
      <c r="CK763">
        <v>1</v>
      </c>
      <c r="CL763">
        <v>1</v>
      </c>
      <c r="CO763" s="1" t="s">
        <v>38</v>
      </c>
      <c r="CP763">
        <v>1</v>
      </c>
      <c r="CQ763">
        <v>1</v>
      </c>
      <c r="CT763" s="1" t="s">
        <v>38</v>
      </c>
      <c r="CU763">
        <v>1</v>
      </c>
      <c r="CV763">
        <v>1</v>
      </c>
      <c r="CY763" s="1" t="s">
        <v>38</v>
      </c>
      <c r="CZ763">
        <v>1</v>
      </c>
      <c r="DA763">
        <v>1</v>
      </c>
      <c r="DF763" s="33">
        <v>41698</v>
      </c>
      <c r="DG763">
        <v>1.0711999999999999</v>
      </c>
      <c r="DH763">
        <v>1.0719000000000001</v>
      </c>
      <c r="DI763">
        <v>1.0628</v>
      </c>
      <c r="DJ763">
        <v>1.0638000000000001</v>
      </c>
      <c r="DK763" s="35">
        <v>-7.3999999999998511E-3</v>
      </c>
      <c r="DL763" s="35">
        <v>7.0000000000014495E-4</v>
      </c>
      <c r="DM763" s="36">
        <v>1.0000000000001119E-3</v>
      </c>
      <c r="DN763" s="35">
        <v>9.100000000000108E-3</v>
      </c>
      <c r="DO763" s="37">
        <v>9.4594594594616083E-2</v>
      </c>
      <c r="DP763" s="37">
        <v>0.13513513513515299</v>
      </c>
      <c r="DQ763" s="37">
        <v>7.6923076923091943E-2</v>
      </c>
      <c r="DR763" s="37">
        <v>0.10989010989012088</v>
      </c>
      <c r="DS763" s="37">
        <v>0.81318681318678721</v>
      </c>
      <c r="DT763" s="37">
        <v>0.70000000000006657</v>
      </c>
      <c r="DU763" s="38">
        <v>7.0799999999999752E-3</v>
      </c>
      <c r="DV763" s="37" t="s">
        <v>38</v>
      </c>
      <c r="DW763" s="37" t="s">
        <v>38</v>
      </c>
      <c r="DX763" s="37" t="s">
        <v>38</v>
      </c>
      <c r="DY763" s="39" t="s">
        <v>38</v>
      </c>
      <c r="DZ763" s="39" t="s">
        <v>38</v>
      </c>
      <c r="EA763" s="39" t="s">
        <v>38</v>
      </c>
      <c r="EB763" s="37" t="s">
        <v>38</v>
      </c>
      <c r="EC763" s="37" t="s">
        <v>38</v>
      </c>
      <c r="ED763" s="38" t="s">
        <v>38</v>
      </c>
      <c r="EE763" s="37" t="s">
        <v>38</v>
      </c>
      <c r="EF763" s="37" t="s">
        <v>38</v>
      </c>
      <c r="EG763" s="37" t="s">
        <v>38</v>
      </c>
      <c r="EH763" s="39" t="s">
        <v>38</v>
      </c>
      <c r="EI763" s="37" t="s">
        <v>38</v>
      </c>
      <c r="EJ763" s="38" t="s">
        <v>38</v>
      </c>
      <c r="EK763" s="37" t="s">
        <v>38</v>
      </c>
      <c r="EL763" s="37" t="s">
        <v>38</v>
      </c>
      <c r="EM763" s="37" t="s">
        <v>38</v>
      </c>
      <c r="EN763" s="39" t="s">
        <v>38</v>
      </c>
      <c r="EO763" s="38" t="s">
        <v>38</v>
      </c>
      <c r="EP763" s="40">
        <v>9.100000000000108E-3</v>
      </c>
      <c r="EQ763" s="38">
        <v>7.0799999999999752E-3</v>
      </c>
      <c r="ER763" s="41" t="s">
        <v>38</v>
      </c>
      <c r="ES763" s="42" t="s">
        <v>38</v>
      </c>
      <c r="ET763" s="41" t="s">
        <v>38</v>
      </c>
      <c r="EU763" s="41" t="s">
        <v>38</v>
      </c>
      <c r="EV763" s="43" t="s">
        <v>38</v>
      </c>
      <c r="EW763" s="41" t="s">
        <v>38</v>
      </c>
      <c r="EX763" s="39" t="s">
        <v>38</v>
      </c>
      <c r="EY763" s="38" t="s">
        <v>38</v>
      </c>
      <c r="EZ763" s="37" t="s">
        <v>38</v>
      </c>
      <c r="FA763" s="37" t="s">
        <v>38</v>
      </c>
      <c r="FB763" s="43" t="s">
        <v>38</v>
      </c>
      <c r="FC763" s="42" t="s">
        <v>38</v>
      </c>
      <c r="FD763" s="43" t="s">
        <v>38</v>
      </c>
      <c r="FE763" s="41" t="s">
        <v>38</v>
      </c>
      <c r="FF763" s="43" t="s">
        <v>38</v>
      </c>
      <c r="FG763" s="41" t="s">
        <v>38</v>
      </c>
      <c r="FH763" s="43" t="s">
        <v>38</v>
      </c>
      <c r="FI763" s="41" t="s">
        <v>38</v>
      </c>
      <c r="FJ763" s="39" t="s">
        <v>38</v>
      </c>
      <c r="FK763" s="38" t="s">
        <v>38</v>
      </c>
      <c r="FL763" s="37" t="s">
        <v>38</v>
      </c>
      <c r="FM763" s="37" t="s">
        <v>38</v>
      </c>
      <c r="FN763" s="39" t="s">
        <v>38</v>
      </c>
      <c r="FO763" s="37" t="s">
        <v>38</v>
      </c>
      <c r="FP763" s="43" t="s">
        <v>38</v>
      </c>
      <c r="FQ763" s="42" t="s">
        <v>38</v>
      </c>
      <c r="FR763" s="41" t="s">
        <v>38</v>
      </c>
      <c r="FS763" s="41" t="s">
        <v>38</v>
      </c>
      <c r="FT763" s="43" t="s">
        <v>38</v>
      </c>
      <c r="FU763" s="41" t="s">
        <v>38</v>
      </c>
      <c r="FV763" s="39" t="s">
        <v>38</v>
      </c>
      <c r="FW763" s="38" t="s">
        <v>38</v>
      </c>
      <c r="FX763" s="37" t="s">
        <v>38</v>
      </c>
      <c r="FY763" s="37" t="s">
        <v>38</v>
      </c>
      <c r="FZ763" s="39" t="s">
        <v>38</v>
      </c>
      <c r="GA763" s="37" t="s">
        <v>38</v>
      </c>
      <c r="GB763" s="43" t="s">
        <v>38</v>
      </c>
      <c r="GC763" s="42" t="s">
        <v>38</v>
      </c>
      <c r="GD763" s="8" t="s">
        <v>38</v>
      </c>
      <c r="GE763" s="8" t="s">
        <v>38</v>
      </c>
    </row>
    <row r="764" spans="6:187" x14ac:dyDescent="0.25">
      <c r="F764" s="33">
        <v>41697</v>
      </c>
      <c r="G764">
        <v>1.0711999999999999</v>
      </c>
      <c r="H764" s="1" t="s">
        <v>38</v>
      </c>
      <c r="I764">
        <v>1</v>
      </c>
      <c r="J764">
        <v>1</v>
      </c>
      <c r="M764" s="1" t="s">
        <v>38</v>
      </c>
      <c r="N764">
        <v>1</v>
      </c>
      <c r="O764">
        <v>1</v>
      </c>
      <c r="R764" s="1" t="s">
        <v>38</v>
      </c>
      <c r="S764">
        <v>1</v>
      </c>
      <c r="T764">
        <v>1</v>
      </c>
      <c r="W764" s="1" t="s">
        <v>38</v>
      </c>
      <c r="X764">
        <v>1</v>
      </c>
      <c r="Y764">
        <v>1</v>
      </c>
      <c r="AB764" s="1" t="s">
        <v>38</v>
      </c>
      <c r="AC764">
        <v>1</v>
      </c>
      <c r="AD764">
        <v>1</v>
      </c>
      <c r="AG764" s="1" t="s">
        <v>38</v>
      </c>
      <c r="AH764">
        <v>1</v>
      </c>
      <c r="AI764">
        <v>1</v>
      </c>
      <c r="AL764" s="1" t="s">
        <v>38</v>
      </c>
      <c r="AM764">
        <v>1</v>
      </c>
      <c r="AN764">
        <v>1</v>
      </c>
      <c r="AQ764" s="1" t="s">
        <v>38</v>
      </c>
      <c r="AR764">
        <v>1</v>
      </c>
      <c r="AS764">
        <v>1</v>
      </c>
      <c r="AV764" s="1" t="s">
        <v>38</v>
      </c>
      <c r="AW764">
        <v>1</v>
      </c>
      <c r="AX764">
        <v>1</v>
      </c>
      <c r="BA764" s="1" t="s">
        <v>38</v>
      </c>
      <c r="BB764">
        <v>1</v>
      </c>
      <c r="BC764">
        <v>1</v>
      </c>
      <c r="BF764" s="1" t="s">
        <v>38</v>
      </c>
      <c r="BG764">
        <v>1</v>
      </c>
      <c r="BH764">
        <v>1</v>
      </c>
      <c r="BK764" s="1" t="s">
        <v>38</v>
      </c>
      <c r="BL764">
        <v>1</v>
      </c>
      <c r="BM764">
        <v>1</v>
      </c>
      <c r="BP764" s="1" t="s">
        <v>38</v>
      </c>
      <c r="BQ764">
        <v>1</v>
      </c>
      <c r="BR764">
        <v>1</v>
      </c>
      <c r="BU764" s="1" t="s">
        <v>38</v>
      </c>
      <c r="BV764">
        <v>1</v>
      </c>
      <c r="BW764">
        <v>1</v>
      </c>
      <c r="BZ764" s="1" t="s">
        <v>38</v>
      </c>
      <c r="CA764">
        <v>1</v>
      </c>
      <c r="CB764">
        <v>1</v>
      </c>
      <c r="CE764" s="1" t="s">
        <v>38</v>
      </c>
      <c r="CF764">
        <v>1</v>
      </c>
      <c r="CG764">
        <v>1</v>
      </c>
      <c r="CJ764" s="1" t="s">
        <v>38</v>
      </c>
      <c r="CK764">
        <v>1</v>
      </c>
      <c r="CL764">
        <v>1</v>
      </c>
      <c r="CO764" s="1" t="s">
        <v>38</v>
      </c>
      <c r="CP764">
        <v>1</v>
      </c>
      <c r="CQ764">
        <v>1</v>
      </c>
      <c r="CT764" s="1" t="s">
        <v>38</v>
      </c>
      <c r="CU764">
        <v>1</v>
      </c>
      <c r="CV764">
        <v>1</v>
      </c>
      <c r="CY764" s="1" t="s">
        <v>38</v>
      </c>
      <c r="CZ764">
        <v>1</v>
      </c>
      <c r="DA764">
        <v>1</v>
      </c>
      <c r="DF764" s="33">
        <v>41697</v>
      </c>
      <c r="DG764">
        <v>1.0785</v>
      </c>
      <c r="DH764">
        <v>1.0793999999999999</v>
      </c>
      <c r="DI764">
        <v>1.0670999999999999</v>
      </c>
      <c r="DJ764">
        <v>1.0711999999999999</v>
      </c>
      <c r="DK764" s="35">
        <v>-7.3000000000000842E-3</v>
      </c>
      <c r="DL764" s="35">
        <v>8.9999999999990088E-4</v>
      </c>
      <c r="DM764" s="36">
        <v>4.0999999999999925E-3</v>
      </c>
      <c r="DN764" s="35">
        <v>1.2299999999999978E-2</v>
      </c>
      <c r="DO764" s="37">
        <v>0.12328767123286172</v>
      </c>
      <c r="DP764" s="37">
        <v>0.56164383561643083</v>
      </c>
      <c r="DQ764" s="37">
        <v>7.3170731707309145E-2</v>
      </c>
      <c r="DR764" s="37">
        <v>0.33333333333333331</v>
      </c>
      <c r="DS764" s="37">
        <v>0.59349593495935749</v>
      </c>
      <c r="DT764" s="37">
        <v>0.21951219512192743</v>
      </c>
      <c r="DU764" s="38">
        <v>6.0599999999999543E-3</v>
      </c>
      <c r="DV764" s="37" t="s">
        <v>38</v>
      </c>
      <c r="DW764" s="37" t="s">
        <v>38</v>
      </c>
      <c r="DX764" s="37" t="s">
        <v>38</v>
      </c>
      <c r="DY764" s="39" t="s">
        <v>38</v>
      </c>
      <c r="DZ764" s="39" t="s">
        <v>38</v>
      </c>
      <c r="EA764" s="39" t="s">
        <v>38</v>
      </c>
      <c r="EB764" s="37" t="s">
        <v>38</v>
      </c>
      <c r="EC764" s="37" t="s">
        <v>38</v>
      </c>
      <c r="ED764" s="38" t="s">
        <v>38</v>
      </c>
      <c r="EE764" s="37" t="s">
        <v>38</v>
      </c>
      <c r="EF764" s="37" t="s">
        <v>38</v>
      </c>
      <c r="EG764" s="37" t="s">
        <v>38</v>
      </c>
      <c r="EH764" s="39" t="s">
        <v>38</v>
      </c>
      <c r="EI764" s="37" t="s">
        <v>38</v>
      </c>
      <c r="EJ764" s="38" t="s">
        <v>38</v>
      </c>
      <c r="EK764" s="37" t="s">
        <v>38</v>
      </c>
      <c r="EL764" s="37" t="s">
        <v>38</v>
      </c>
      <c r="EM764" s="37" t="s">
        <v>38</v>
      </c>
      <c r="EN764" s="39" t="s">
        <v>38</v>
      </c>
      <c r="EO764" s="38" t="s">
        <v>38</v>
      </c>
      <c r="EP764" s="40">
        <v>1.2299999999999978E-2</v>
      </c>
      <c r="EQ764" s="38">
        <v>6.0599999999999543E-3</v>
      </c>
      <c r="ER764" s="41" t="s">
        <v>38</v>
      </c>
      <c r="ES764" s="42" t="s">
        <v>38</v>
      </c>
      <c r="ET764" s="41" t="s">
        <v>38</v>
      </c>
      <c r="EU764" s="41" t="s">
        <v>38</v>
      </c>
      <c r="EV764" s="43" t="s">
        <v>38</v>
      </c>
      <c r="EW764" s="41" t="s">
        <v>38</v>
      </c>
      <c r="EX764" s="39" t="s">
        <v>38</v>
      </c>
      <c r="EY764" s="38" t="s">
        <v>38</v>
      </c>
      <c r="EZ764" s="37" t="s">
        <v>38</v>
      </c>
      <c r="FA764" s="37" t="s">
        <v>38</v>
      </c>
      <c r="FB764" s="43" t="s">
        <v>38</v>
      </c>
      <c r="FC764" s="42" t="s">
        <v>38</v>
      </c>
      <c r="FD764" s="43" t="s">
        <v>38</v>
      </c>
      <c r="FE764" s="41" t="s">
        <v>38</v>
      </c>
      <c r="FF764" s="43" t="s">
        <v>38</v>
      </c>
      <c r="FG764" s="41" t="s">
        <v>38</v>
      </c>
      <c r="FH764" s="43" t="s">
        <v>38</v>
      </c>
      <c r="FI764" s="41" t="s">
        <v>38</v>
      </c>
      <c r="FJ764" s="39" t="s">
        <v>38</v>
      </c>
      <c r="FK764" s="38" t="s">
        <v>38</v>
      </c>
      <c r="FL764" s="37" t="s">
        <v>38</v>
      </c>
      <c r="FM764" s="37" t="s">
        <v>38</v>
      </c>
      <c r="FN764" s="39" t="s">
        <v>38</v>
      </c>
      <c r="FO764" s="37" t="s">
        <v>38</v>
      </c>
      <c r="FP764" s="43" t="s">
        <v>38</v>
      </c>
      <c r="FQ764" s="42" t="s">
        <v>38</v>
      </c>
      <c r="FR764" s="41" t="s">
        <v>38</v>
      </c>
      <c r="FS764" s="41" t="s">
        <v>38</v>
      </c>
      <c r="FT764" s="43" t="s">
        <v>38</v>
      </c>
      <c r="FU764" s="41" t="s">
        <v>38</v>
      </c>
      <c r="FV764" s="39" t="s">
        <v>38</v>
      </c>
      <c r="FW764" s="38" t="s">
        <v>38</v>
      </c>
      <c r="FX764" s="37" t="s">
        <v>38</v>
      </c>
      <c r="FY764" s="37" t="s">
        <v>38</v>
      </c>
      <c r="FZ764" s="39" t="s">
        <v>38</v>
      </c>
      <c r="GA764" s="37" t="s">
        <v>38</v>
      </c>
      <c r="GB764" s="43" t="s">
        <v>38</v>
      </c>
      <c r="GC764" s="42" t="s">
        <v>38</v>
      </c>
      <c r="GD764" s="8" t="s">
        <v>38</v>
      </c>
      <c r="GE764" s="8" t="s">
        <v>38</v>
      </c>
    </row>
    <row r="765" spans="6:187" x14ac:dyDescent="0.25">
      <c r="F765" s="33">
        <v>41696</v>
      </c>
      <c r="G765">
        <v>1.0785</v>
      </c>
      <c r="H765" s="1" t="s">
        <v>38</v>
      </c>
      <c r="I765">
        <v>1</v>
      </c>
      <c r="J765">
        <v>1</v>
      </c>
      <c r="M765" s="1" t="s">
        <v>38</v>
      </c>
      <c r="N765">
        <v>1</v>
      </c>
      <c r="O765">
        <v>1</v>
      </c>
      <c r="R765" s="1" t="s">
        <v>38</v>
      </c>
      <c r="S765">
        <v>1</v>
      </c>
      <c r="T765">
        <v>1</v>
      </c>
      <c r="W765" s="1" t="s">
        <v>38</v>
      </c>
      <c r="X765">
        <v>1</v>
      </c>
      <c r="Y765">
        <v>1</v>
      </c>
      <c r="AB765" s="1" t="s">
        <v>38</v>
      </c>
      <c r="AC765">
        <v>1</v>
      </c>
      <c r="AD765">
        <v>1</v>
      </c>
      <c r="AG765" s="1" t="s">
        <v>38</v>
      </c>
      <c r="AH765">
        <v>1</v>
      </c>
      <c r="AI765">
        <v>1</v>
      </c>
      <c r="AL765" s="1" t="s">
        <v>38</v>
      </c>
      <c r="AM765">
        <v>1</v>
      </c>
      <c r="AN765">
        <v>1</v>
      </c>
      <c r="AQ765" s="1" t="s">
        <v>38</v>
      </c>
      <c r="AR765">
        <v>1</v>
      </c>
      <c r="AS765">
        <v>1</v>
      </c>
      <c r="AV765" s="1" t="s">
        <v>38</v>
      </c>
      <c r="AW765">
        <v>1</v>
      </c>
      <c r="AX765">
        <v>1</v>
      </c>
      <c r="BA765" s="1" t="s">
        <v>38</v>
      </c>
      <c r="BB765">
        <v>1</v>
      </c>
      <c r="BC765">
        <v>1</v>
      </c>
      <c r="BF765" s="1" t="s">
        <v>38</v>
      </c>
      <c r="BG765">
        <v>1</v>
      </c>
      <c r="BH765">
        <v>1</v>
      </c>
      <c r="BK765" s="1" t="s">
        <v>38</v>
      </c>
      <c r="BL765">
        <v>1</v>
      </c>
      <c r="BM765">
        <v>1</v>
      </c>
      <c r="BP765" s="1" t="s">
        <v>38</v>
      </c>
      <c r="BQ765">
        <v>1</v>
      </c>
      <c r="BR765">
        <v>1</v>
      </c>
      <c r="BU765" s="1" t="s">
        <v>38</v>
      </c>
      <c r="BV765">
        <v>1</v>
      </c>
      <c r="BW765">
        <v>1</v>
      </c>
      <c r="BZ765" s="1" t="s">
        <v>38</v>
      </c>
      <c r="CA765">
        <v>1</v>
      </c>
      <c r="CB765">
        <v>1</v>
      </c>
      <c r="CE765" s="1" t="s">
        <v>38</v>
      </c>
      <c r="CF765">
        <v>1</v>
      </c>
      <c r="CG765">
        <v>1</v>
      </c>
      <c r="CJ765" s="1" t="s">
        <v>38</v>
      </c>
      <c r="CK765">
        <v>1</v>
      </c>
      <c r="CL765">
        <v>1</v>
      </c>
      <c r="CO765" s="1" t="s">
        <v>38</v>
      </c>
      <c r="CP765">
        <v>1</v>
      </c>
      <c r="CQ765">
        <v>1</v>
      </c>
      <c r="CT765" s="1" t="s">
        <v>38</v>
      </c>
      <c r="CU765">
        <v>1</v>
      </c>
      <c r="CV765">
        <v>1</v>
      </c>
      <c r="CY765" s="1" t="s">
        <v>38</v>
      </c>
      <c r="CZ765">
        <v>1</v>
      </c>
      <c r="DA765">
        <v>1</v>
      </c>
      <c r="DF765" s="33">
        <v>41696</v>
      </c>
      <c r="DG765">
        <v>1.0819000000000001</v>
      </c>
      <c r="DH765">
        <v>1.0834999999999999</v>
      </c>
      <c r="DI765">
        <v>1.0772999999999999</v>
      </c>
      <c r="DJ765">
        <v>1.0785</v>
      </c>
      <c r="DK765" s="35">
        <v>-3.4000000000000696E-3</v>
      </c>
      <c r="DL765" s="35">
        <v>1.5999999999998238E-3</v>
      </c>
      <c r="DM765" s="36">
        <v>1.2000000000000899E-3</v>
      </c>
      <c r="DN765" s="35">
        <v>6.1999999999999833E-3</v>
      </c>
      <c r="DO765" s="37">
        <v>0.47058823529405619</v>
      </c>
      <c r="DP765" s="37">
        <v>0.35294117647060747</v>
      </c>
      <c r="DQ765" s="37">
        <v>0.25806451612900455</v>
      </c>
      <c r="DR765" s="37">
        <v>0.1935483870967892</v>
      </c>
      <c r="DS765" s="37">
        <v>0.54838709677420627</v>
      </c>
      <c r="DT765" s="37">
        <v>1.3333333333330866</v>
      </c>
      <c r="DU765" s="38">
        <v>5.1399999999999666E-3</v>
      </c>
      <c r="DV765" s="37" t="s">
        <v>38</v>
      </c>
      <c r="DW765" s="37" t="s">
        <v>38</v>
      </c>
      <c r="DX765" s="37" t="s">
        <v>38</v>
      </c>
      <c r="DY765" s="39" t="s">
        <v>38</v>
      </c>
      <c r="DZ765" s="39" t="s">
        <v>38</v>
      </c>
      <c r="EA765" s="39" t="s">
        <v>38</v>
      </c>
      <c r="EB765" s="37" t="s">
        <v>38</v>
      </c>
      <c r="EC765" s="37" t="s">
        <v>38</v>
      </c>
      <c r="ED765" s="38" t="s">
        <v>38</v>
      </c>
      <c r="EE765" s="37" t="s">
        <v>38</v>
      </c>
      <c r="EF765" s="37" t="s">
        <v>38</v>
      </c>
      <c r="EG765" s="37" t="s">
        <v>38</v>
      </c>
      <c r="EH765" s="39" t="s">
        <v>38</v>
      </c>
      <c r="EI765" s="37" t="s">
        <v>38</v>
      </c>
      <c r="EJ765" s="38" t="s">
        <v>38</v>
      </c>
      <c r="EK765" s="37" t="s">
        <v>38</v>
      </c>
      <c r="EL765" s="37" t="s">
        <v>38</v>
      </c>
      <c r="EM765" s="37" t="s">
        <v>38</v>
      </c>
      <c r="EN765" s="39" t="s">
        <v>38</v>
      </c>
      <c r="EO765" s="38" t="s">
        <v>38</v>
      </c>
      <c r="EP765" s="40">
        <v>6.1999999999999833E-3</v>
      </c>
      <c r="EQ765" s="38">
        <v>5.1399999999999666E-3</v>
      </c>
      <c r="ER765" s="41" t="s">
        <v>38</v>
      </c>
      <c r="ES765" s="42" t="s">
        <v>38</v>
      </c>
      <c r="ET765" s="41" t="s">
        <v>38</v>
      </c>
      <c r="EU765" s="41" t="s">
        <v>38</v>
      </c>
      <c r="EV765" s="43" t="s">
        <v>38</v>
      </c>
      <c r="EW765" s="41" t="s">
        <v>38</v>
      </c>
      <c r="EX765" s="39" t="s">
        <v>38</v>
      </c>
      <c r="EY765" s="38" t="s">
        <v>38</v>
      </c>
      <c r="EZ765" s="37" t="s">
        <v>38</v>
      </c>
      <c r="FA765" s="37" t="s">
        <v>38</v>
      </c>
      <c r="FB765" s="43" t="s">
        <v>38</v>
      </c>
      <c r="FC765" s="42" t="s">
        <v>38</v>
      </c>
      <c r="FD765" s="43" t="s">
        <v>38</v>
      </c>
      <c r="FE765" s="41" t="s">
        <v>38</v>
      </c>
      <c r="FF765" s="43" t="s">
        <v>38</v>
      </c>
      <c r="FG765" s="41" t="s">
        <v>38</v>
      </c>
      <c r="FH765" s="43" t="s">
        <v>38</v>
      </c>
      <c r="FI765" s="41" t="s">
        <v>38</v>
      </c>
      <c r="FJ765" s="39" t="s">
        <v>38</v>
      </c>
      <c r="FK765" s="38" t="s">
        <v>38</v>
      </c>
      <c r="FL765" s="37" t="s">
        <v>38</v>
      </c>
      <c r="FM765" s="37" t="s">
        <v>38</v>
      </c>
      <c r="FN765" s="39" t="s">
        <v>38</v>
      </c>
      <c r="FO765" s="37" t="s">
        <v>38</v>
      </c>
      <c r="FP765" s="43" t="s">
        <v>38</v>
      </c>
      <c r="FQ765" s="42" t="s">
        <v>38</v>
      </c>
      <c r="FR765" s="41" t="s">
        <v>38</v>
      </c>
      <c r="FS765" s="41" t="s">
        <v>38</v>
      </c>
      <c r="FT765" s="43" t="s">
        <v>38</v>
      </c>
      <c r="FU765" s="41" t="s">
        <v>38</v>
      </c>
      <c r="FV765" s="39" t="s">
        <v>38</v>
      </c>
      <c r="FW765" s="38" t="s">
        <v>38</v>
      </c>
      <c r="FX765" s="37" t="s">
        <v>38</v>
      </c>
      <c r="FY765" s="37" t="s">
        <v>38</v>
      </c>
      <c r="FZ765" s="39" t="s">
        <v>38</v>
      </c>
      <c r="GA765" s="37" t="s">
        <v>38</v>
      </c>
      <c r="GB765" s="43" t="s">
        <v>38</v>
      </c>
      <c r="GC765" s="42" t="s">
        <v>38</v>
      </c>
      <c r="GD765" s="8" t="s">
        <v>38</v>
      </c>
      <c r="GE765" s="8" t="s">
        <v>38</v>
      </c>
    </row>
    <row r="766" spans="6:187" x14ac:dyDescent="0.25">
      <c r="F766" s="33">
        <v>41695</v>
      </c>
      <c r="G766">
        <v>1.0819000000000001</v>
      </c>
      <c r="H766" s="1" t="s">
        <v>38</v>
      </c>
      <c r="I766">
        <v>1</v>
      </c>
      <c r="J766">
        <v>1</v>
      </c>
      <c r="M766" s="1" t="s">
        <v>38</v>
      </c>
      <c r="N766">
        <v>1</v>
      </c>
      <c r="O766">
        <v>1</v>
      </c>
      <c r="R766" s="1" t="s">
        <v>38</v>
      </c>
      <c r="S766">
        <v>1</v>
      </c>
      <c r="T766">
        <v>1</v>
      </c>
      <c r="W766" s="1" t="s">
        <v>38</v>
      </c>
      <c r="X766">
        <v>1</v>
      </c>
      <c r="Y766">
        <v>1</v>
      </c>
      <c r="AB766" s="1" t="s">
        <v>38</v>
      </c>
      <c r="AC766">
        <v>1</v>
      </c>
      <c r="AD766">
        <v>1</v>
      </c>
      <c r="AG766" s="1" t="s">
        <v>38</v>
      </c>
      <c r="AH766">
        <v>1</v>
      </c>
      <c r="AI766">
        <v>1</v>
      </c>
      <c r="AL766" s="1" t="s">
        <v>38</v>
      </c>
      <c r="AM766">
        <v>1</v>
      </c>
      <c r="AN766">
        <v>1</v>
      </c>
      <c r="AQ766" s="1" t="s">
        <v>38</v>
      </c>
      <c r="AR766">
        <v>1</v>
      </c>
      <c r="AS766">
        <v>1</v>
      </c>
      <c r="AV766" s="1" t="s">
        <v>38</v>
      </c>
      <c r="AW766">
        <v>1</v>
      </c>
      <c r="AX766">
        <v>1</v>
      </c>
      <c r="BA766" s="1" t="s">
        <v>38</v>
      </c>
      <c r="BB766">
        <v>1</v>
      </c>
      <c r="BC766">
        <v>1</v>
      </c>
      <c r="BF766" s="1" t="s">
        <v>38</v>
      </c>
      <c r="BG766">
        <v>1</v>
      </c>
      <c r="BH766">
        <v>1</v>
      </c>
      <c r="BK766" s="1" t="s">
        <v>38</v>
      </c>
      <c r="BL766">
        <v>1</v>
      </c>
      <c r="BM766">
        <v>1</v>
      </c>
      <c r="BP766" s="1" t="s">
        <v>38</v>
      </c>
      <c r="BQ766">
        <v>1</v>
      </c>
      <c r="BR766">
        <v>1</v>
      </c>
      <c r="BU766" s="1" t="s">
        <v>38</v>
      </c>
      <c r="BV766">
        <v>1</v>
      </c>
      <c r="BW766">
        <v>1</v>
      </c>
      <c r="BZ766" s="1" t="s">
        <v>38</v>
      </c>
      <c r="CA766">
        <v>1</v>
      </c>
      <c r="CB766">
        <v>1</v>
      </c>
      <c r="CE766" s="1" t="s">
        <v>38</v>
      </c>
      <c r="CF766">
        <v>1</v>
      </c>
      <c r="CG766">
        <v>1</v>
      </c>
      <c r="CJ766" s="1" t="s">
        <v>38</v>
      </c>
      <c r="CK766">
        <v>1</v>
      </c>
      <c r="CL766">
        <v>1</v>
      </c>
      <c r="CO766" s="1" t="s">
        <v>38</v>
      </c>
      <c r="CP766">
        <v>1</v>
      </c>
      <c r="CQ766">
        <v>1</v>
      </c>
      <c r="CT766" s="1" t="s">
        <v>38</v>
      </c>
      <c r="CU766">
        <v>1</v>
      </c>
      <c r="CV766">
        <v>1</v>
      </c>
      <c r="CY766" s="1" t="s">
        <v>38</v>
      </c>
      <c r="CZ766">
        <v>1</v>
      </c>
      <c r="DA766">
        <v>1</v>
      </c>
      <c r="DF766" s="33">
        <v>41695</v>
      </c>
      <c r="DG766">
        <v>1.0849</v>
      </c>
      <c r="DH766">
        <v>1.0855999999999999</v>
      </c>
      <c r="DI766">
        <v>1.0818000000000001</v>
      </c>
      <c r="DJ766">
        <v>1.0819000000000001</v>
      </c>
      <c r="DK766" s="35">
        <v>-2.9999999999998916E-3</v>
      </c>
      <c r="DL766" s="35">
        <v>6.9999999999992291E-4</v>
      </c>
      <c r="DM766" s="36">
        <v>9.9999999999988987E-5</v>
      </c>
      <c r="DN766" s="35">
        <v>3.7999999999998035E-3</v>
      </c>
      <c r="DO766" s="37">
        <v>0.23333333333331607</v>
      </c>
      <c r="DP766" s="37">
        <v>3.333333333333087E-2</v>
      </c>
      <c r="DQ766" s="37">
        <v>0.18421052631577872</v>
      </c>
      <c r="DR766" s="37">
        <v>2.6315789473682672E-2</v>
      </c>
      <c r="DS766" s="37">
        <v>0.78947368421053865</v>
      </c>
      <c r="DT766" s="37">
        <v>7</v>
      </c>
      <c r="DU766" s="38">
        <v>4.8799999999999955E-3</v>
      </c>
      <c r="DV766" s="37" t="s">
        <v>38</v>
      </c>
      <c r="DW766" s="37" t="s">
        <v>38</v>
      </c>
      <c r="DX766" s="37" t="s">
        <v>38</v>
      </c>
      <c r="DY766" s="39" t="s">
        <v>38</v>
      </c>
      <c r="DZ766" s="39" t="s">
        <v>38</v>
      </c>
      <c r="EA766" s="39" t="s">
        <v>38</v>
      </c>
      <c r="EB766" s="37" t="s">
        <v>38</v>
      </c>
      <c r="EC766" s="37" t="s">
        <v>38</v>
      </c>
      <c r="ED766" s="38" t="s">
        <v>38</v>
      </c>
      <c r="EE766" s="37" t="s">
        <v>38</v>
      </c>
      <c r="EF766" s="37" t="s">
        <v>38</v>
      </c>
      <c r="EG766" s="37" t="s">
        <v>38</v>
      </c>
      <c r="EH766" s="39" t="s">
        <v>38</v>
      </c>
      <c r="EI766" s="37" t="s">
        <v>38</v>
      </c>
      <c r="EJ766" s="38" t="s">
        <v>38</v>
      </c>
      <c r="EK766" s="37" t="s">
        <v>38</v>
      </c>
      <c r="EL766" s="37" t="s">
        <v>38</v>
      </c>
      <c r="EM766" s="37" t="s">
        <v>38</v>
      </c>
      <c r="EN766" s="39" t="s">
        <v>38</v>
      </c>
      <c r="EO766" s="38" t="s">
        <v>38</v>
      </c>
      <c r="EP766" s="40">
        <v>3.7999999999998035E-3</v>
      </c>
      <c r="EQ766" s="38">
        <v>4.8799999999999955E-3</v>
      </c>
      <c r="ER766" s="41" t="s">
        <v>38</v>
      </c>
      <c r="ES766" s="42" t="s">
        <v>38</v>
      </c>
      <c r="ET766" s="41" t="s">
        <v>38</v>
      </c>
      <c r="EU766" s="41" t="s">
        <v>38</v>
      </c>
      <c r="EV766" s="43" t="s">
        <v>38</v>
      </c>
      <c r="EW766" s="41" t="s">
        <v>38</v>
      </c>
      <c r="EX766" s="39" t="s">
        <v>38</v>
      </c>
      <c r="EY766" s="38" t="s">
        <v>38</v>
      </c>
      <c r="EZ766" s="37" t="s">
        <v>38</v>
      </c>
      <c r="FA766" s="37" t="s">
        <v>38</v>
      </c>
      <c r="FB766" s="43" t="s">
        <v>38</v>
      </c>
      <c r="FC766" s="42" t="s">
        <v>38</v>
      </c>
      <c r="FD766" s="43" t="s">
        <v>38</v>
      </c>
      <c r="FE766" s="41" t="s">
        <v>38</v>
      </c>
      <c r="FF766" s="43" t="s">
        <v>38</v>
      </c>
      <c r="FG766" s="41" t="s">
        <v>38</v>
      </c>
      <c r="FH766" s="43" t="s">
        <v>38</v>
      </c>
      <c r="FI766" s="41" t="s">
        <v>38</v>
      </c>
      <c r="FJ766" s="39" t="s">
        <v>38</v>
      </c>
      <c r="FK766" s="38" t="s">
        <v>38</v>
      </c>
      <c r="FL766" s="37" t="s">
        <v>38</v>
      </c>
      <c r="FM766" s="37" t="s">
        <v>38</v>
      </c>
      <c r="FN766" s="39" t="s">
        <v>38</v>
      </c>
      <c r="FO766" s="37" t="s">
        <v>38</v>
      </c>
      <c r="FP766" s="43" t="s">
        <v>38</v>
      </c>
      <c r="FQ766" s="42" t="s">
        <v>38</v>
      </c>
      <c r="FR766" s="41" t="s">
        <v>38</v>
      </c>
      <c r="FS766" s="41" t="s">
        <v>38</v>
      </c>
      <c r="FT766" s="43" t="s">
        <v>38</v>
      </c>
      <c r="FU766" s="41" t="s">
        <v>38</v>
      </c>
      <c r="FV766" s="39" t="s">
        <v>38</v>
      </c>
      <c r="FW766" s="38" t="s">
        <v>38</v>
      </c>
      <c r="FX766" s="37" t="s">
        <v>38</v>
      </c>
      <c r="FY766" s="37" t="s">
        <v>38</v>
      </c>
      <c r="FZ766" s="39" t="s">
        <v>38</v>
      </c>
      <c r="GA766" s="37" t="s">
        <v>38</v>
      </c>
      <c r="GB766" s="43" t="s">
        <v>38</v>
      </c>
      <c r="GC766" s="42" t="s">
        <v>38</v>
      </c>
      <c r="GD766" s="8" t="s">
        <v>38</v>
      </c>
      <c r="GE766" s="8" t="s">
        <v>38</v>
      </c>
    </row>
    <row r="767" spans="6:187" x14ac:dyDescent="0.25">
      <c r="F767" s="33">
        <v>41694</v>
      </c>
      <c r="G767">
        <v>1.0849</v>
      </c>
      <c r="H767" s="1" t="s">
        <v>38</v>
      </c>
      <c r="I767">
        <v>1</v>
      </c>
      <c r="J767">
        <v>1</v>
      </c>
      <c r="M767" s="1" t="s">
        <v>38</v>
      </c>
      <c r="N767">
        <v>1</v>
      </c>
      <c r="O767">
        <v>1</v>
      </c>
      <c r="R767" s="1" t="s">
        <v>38</v>
      </c>
      <c r="S767">
        <v>1</v>
      </c>
      <c r="T767">
        <v>1</v>
      </c>
      <c r="W767" s="1" t="s">
        <v>38</v>
      </c>
      <c r="X767">
        <v>1</v>
      </c>
      <c r="Y767">
        <v>1</v>
      </c>
      <c r="AB767" s="1" t="s">
        <v>38</v>
      </c>
      <c r="AC767">
        <v>1</v>
      </c>
      <c r="AD767">
        <v>1</v>
      </c>
      <c r="AG767" s="1" t="s">
        <v>38</v>
      </c>
      <c r="AH767">
        <v>1</v>
      </c>
      <c r="AI767">
        <v>1</v>
      </c>
      <c r="AL767" s="1" t="s">
        <v>38</v>
      </c>
      <c r="AM767">
        <v>1</v>
      </c>
      <c r="AN767">
        <v>1</v>
      </c>
      <c r="AQ767" s="1" t="s">
        <v>38</v>
      </c>
      <c r="AR767">
        <v>1</v>
      </c>
      <c r="AS767">
        <v>1</v>
      </c>
      <c r="AV767" s="1" t="s">
        <v>38</v>
      </c>
      <c r="AW767">
        <v>1</v>
      </c>
      <c r="AX767">
        <v>1</v>
      </c>
      <c r="BA767" s="1" t="s">
        <v>38</v>
      </c>
      <c r="BB767">
        <v>1</v>
      </c>
      <c r="BC767">
        <v>1</v>
      </c>
      <c r="BF767" s="1" t="s">
        <v>38</v>
      </c>
      <c r="BG767">
        <v>1</v>
      </c>
      <c r="BH767">
        <v>1</v>
      </c>
      <c r="BK767" s="1" t="s">
        <v>38</v>
      </c>
      <c r="BL767">
        <v>1</v>
      </c>
      <c r="BM767">
        <v>1</v>
      </c>
      <c r="BP767" s="1" t="s">
        <v>38</v>
      </c>
      <c r="BQ767">
        <v>1</v>
      </c>
      <c r="BR767">
        <v>1</v>
      </c>
      <c r="BU767" s="1" t="s">
        <v>38</v>
      </c>
      <c r="BV767">
        <v>1</v>
      </c>
      <c r="BW767">
        <v>1</v>
      </c>
      <c r="BZ767" s="1" t="s">
        <v>38</v>
      </c>
      <c r="CA767">
        <v>1</v>
      </c>
      <c r="CB767">
        <v>1</v>
      </c>
      <c r="CE767" s="1" t="s">
        <v>38</v>
      </c>
      <c r="CF767">
        <v>1</v>
      </c>
      <c r="CG767">
        <v>1</v>
      </c>
      <c r="CJ767" s="1" t="s">
        <v>38</v>
      </c>
      <c r="CK767">
        <v>1</v>
      </c>
      <c r="CL767">
        <v>1</v>
      </c>
      <c r="CO767" s="1" t="s">
        <v>38</v>
      </c>
      <c r="CP767">
        <v>1</v>
      </c>
      <c r="CQ767">
        <v>1</v>
      </c>
      <c r="CT767" s="1" t="s">
        <v>38</v>
      </c>
      <c r="CU767">
        <v>1</v>
      </c>
      <c r="CV767">
        <v>1</v>
      </c>
      <c r="CY767" s="1" t="s">
        <v>38</v>
      </c>
      <c r="CZ767">
        <v>1</v>
      </c>
      <c r="DA767">
        <v>1</v>
      </c>
      <c r="DF767" s="33">
        <v>41694</v>
      </c>
      <c r="DG767">
        <v>1.0845</v>
      </c>
      <c r="DH767">
        <v>1.0858000000000001</v>
      </c>
      <c r="DI767">
        <v>1.0818000000000001</v>
      </c>
      <c r="DJ767">
        <v>1.0849</v>
      </c>
      <c r="DK767" s="35">
        <v>3.9999999999995595E-4</v>
      </c>
      <c r="DL767" s="35">
        <v>9.0000000000012292E-4</v>
      </c>
      <c r="DM767" s="36">
        <v>2.6999999999999247E-3</v>
      </c>
      <c r="DN767" s="35">
        <v>4.0000000000000036E-3</v>
      </c>
      <c r="DO767" s="37">
        <v>2.2500000000005551</v>
      </c>
      <c r="DP767" s="37">
        <v>6.7500000000005551</v>
      </c>
      <c r="DQ767" s="37">
        <v>0.22500000000003054</v>
      </c>
      <c r="DR767" s="37">
        <v>0.67499999999998062</v>
      </c>
      <c r="DS767" s="37">
        <v>9.9999999999988903E-2</v>
      </c>
      <c r="DT767" s="37">
        <v>0.33333333333338816</v>
      </c>
      <c r="DU767" s="38">
        <v>6.0400000000000453E-3</v>
      </c>
      <c r="DV767" s="37" t="s">
        <v>38</v>
      </c>
      <c r="DW767" s="37" t="s">
        <v>38</v>
      </c>
      <c r="DX767" s="37" t="s">
        <v>38</v>
      </c>
      <c r="DY767" s="39" t="s">
        <v>38</v>
      </c>
      <c r="DZ767" s="39" t="s">
        <v>38</v>
      </c>
      <c r="EA767" s="39" t="s">
        <v>38</v>
      </c>
      <c r="EB767" s="37" t="s">
        <v>38</v>
      </c>
      <c r="EC767" s="37" t="s">
        <v>38</v>
      </c>
      <c r="ED767" s="38" t="s">
        <v>38</v>
      </c>
      <c r="EE767" s="37" t="s">
        <v>38</v>
      </c>
      <c r="EF767" s="37" t="s">
        <v>38</v>
      </c>
      <c r="EG767" s="37" t="s">
        <v>38</v>
      </c>
      <c r="EH767" s="39" t="s">
        <v>38</v>
      </c>
      <c r="EI767" s="37" t="s">
        <v>38</v>
      </c>
      <c r="EJ767" s="38" t="s">
        <v>38</v>
      </c>
      <c r="EK767" s="37" t="s">
        <v>38</v>
      </c>
      <c r="EL767" s="37" t="s">
        <v>38</v>
      </c>
      <c r="EM767" s="37" t="s">
        <v>38</v>
      </c>
      <c r="EN767" s="39" t="s">
        <v>38</v>
      </c>
      <c r="EO767" s="38" t="s">
        <v>38</v>
      </c>
      <c r="EP767" s="40">
        <v>4.0000000000000036E-3</v>
      </c>
      <c r="EQ767" s="38">
        <v>6.0400000000000453E-3</v>
      </c>
      <c r="ER767" s="41" t="s">
        <v>38</v>
      </c>
      <c r="ES767" s="42" t="s">
        <v>38</v>
      </c>
      <c r="ET767" s="41" t="s">
        <v>38</v>
      </c>
      <c r="EU767" s="41" t="s">
        <v>38</v>
      </c>
      <c r="EV767" s="43" t="s">
        <v>38</v>
      </c>
      <c r="EW767" s="41" t="s">
        <v>38</v>
      </c>
      <c r="EX767" s="39" t="s">
        <v>38</v>
      </c>
      <c r="EY767" s="38" t="s">
        <v>38</v>
      </c>
      <c r="EZ767" s="37" t="s">
        <v>38</v>
      </c>
      <c r="FA767" s="37" t="s">
        <v>38</v>
      </c>
      <c r="FB767" s="43" t="s">
        <v>38</v>
      </c>
      <c r="FC767" s="42" t="s">
        <v>38</v>
      </c>
      <c r="FD767" s="43" t="s">
        <v>38</v>
      </c>
      <c r="FE767" s="41" t="s">
        <v>38</v>
      </c>
      <c r="FF767" s="43" t="s">
        <v>38</v>
      </c>
      <c r="FG767" s="41" t="s">
        <v>38</v>
      </c>
      <c r="FH767" s="43" t="s">
        <v>38</v>
      </c>
      <c r="FI767" s="41" t="s">
        <v>38</v>
      </c>
      <c r="FJ767" s="39" t="s">
        <v>38</v>
      </c>
      <c r="FK767" s="38" t="s">
        <v>38</v>
      </c>
      <c r="FL767" s="37" t="s">
        <v>38</v>
      </c>
      <c r="FM767" s="37" t="s">
        <v>38</v>
      </c>
      <c r="FN767" s="39" t="s">
        <v>38</v>
      </c>
      <c r="FO767" s="37" t="s">
        <v>38</v>
      </c>
      <c r="FP767" s="43" t="s">
        <v>38</v>
      </c>
      <c r="FQ767" s="42" t="s">
        <v>38</v>
      </c>
      <c r="FR767" s="41" t="s">
        <v>38</v>
      </c>
      <c r="FS767" s="41" t="s">
        <v>38</v>
      </c>
      <c r="FT767" s="43" t="s">
        <v>38</v>
      </c>
      <c r="FU767" s="41" t="s">
        <v>38</v>
      </c>
      <c r="FV767" s="39" t="s">
        <v>38</v>
      </c>
      <c r="FW767" s="38" t="s">
        <v>38</v>
      </c>
      <c r="FX767" s="37" t="s">
        <v>38</v>
      </c>
      <c r="FY767" s="37" t="s">
        <v>38</v>
      </c>
      <c r="FZ767" s="39" t="s">
        <v>38</v>
      </c>
      <c r="GA767" s="37" t="s">
        <v>38</v>
      </c>
      <c r="GB767" s="43" t="s">
        <v>38</v>
      </c>
      <c r="GC767" s="42" t="s">
        <v>38</v>
      </c>
      <c r="GD767" s="8" t="s">
        <v>38</v>
      </c>
      <c r="GE767" s="8" t="s">
        <v>38</v>
      </c>
    </row>
    <row r="768" spans="6:187" x14ac:dyDescent="0.25">
      <c r="F768" s="33">
        <v>41691</v>
      </c>
      <c r="G768">
        <v>1.0845</v>
      </c>
      <c r="H768" s="1" t="s">
        <v>38</v>
      </c>
      <c r="I768">
        <v>1</v>
      </c>
      <c r="J768">
        <v>1</v>
      </c>
      <c r="M768" s="1" t="s">
        <v>38</v>
      </c>
      <c r="N768">
        <v>1</v>
      </c>
      <c r="O768">
        <v>1</v>
      </c>
      <c r="R768" s="1" t="s">
        <v>38</v>
      </c>
      <c r="S768">
        <v>1</v>
      </c>
      <c r="T768">
        <v>1</v>
      </c>
      <c r="W768" s="1" t="s">
        <v>38</v>
      </c>
      <c r="X768">
        <v>1</v>
      </c>
      <c r="Y768">
        <v>1</v>
      </c>
      <c r="AB768" s="1" t="s">
        <v>38</v>
      </c>
      <c r="AC768">
        <v>1</v>
      </c>
      <c r="AD768">
        <v>1</v>
      </c>
      <c r="AG768" s="1" t="s">
        <v>38</v>
      </c>
      <c r="AH768">
        <v>1</v>
      </c>
      <c r="AI768">
        <v>1</v>
      </c>
      <c r="AL768" s="1" t="s">
        <v>38</v>
      </c>
      <c r="AM768">
        <v>1</v>
      </c>
      <c r="AN768">
        <v>1</v>
      </c>
      <c r="AQ768" s="1" t="s">
        <v>38</v>
      </c>
      <c r="AR768">
        <v>1</v>
      </c>
      <c r="AS768">
        <v>1</v>
      </c>
      <c r="AV768" s="1" t="s">
        <v>38</v>
      </c>
      <c r="AW768">
        <v>1</v>
      </c>
      <c r="AX768">
        <v>1</v>
      </c>
      <c r="BA768" s="1" t="s">
        <v>38</v>
      </c>
      <c r="BB768">
        <v>1</v>
      </c>
      <c r="BC768">
        <v>1</v>
      </c>
      <c r="BF768" s="1" t="s">
        <v>38</v>
      </c>
      <c r="BG768">
        <v>1</v>
      </c>
      <c r="BH768">
        <v>1</v>
      </c>
      <c r="BK768" s="1" t="s">
        <v>38</v>
      </c>
      <c r="BL768">
        <v>1</v>
      </c>
      <c r="BM768">
        <v>1</v>
      </c>
      <c r="BP768" s="1" t="s">
        <v>38</v>
      </c>
      <c r="BQ768">
        <v>1</v>
      </c>
      <c r="BR768">
        <v>1</v>
      </c>
      <c r="BU768" s="1" t="s">
        <v>38</v>
      </c>
      <c r="BV768">
        <v>1</v>
      </c>
      <c r="BW768">
        <v>1</v>
      </c>
      <c r="BZ768" s="1" t="s">
        <v>38</v>
      </c>
      <c r="CA768">
        <v>1</v>
      </c>
      <c r="CB768">
        <v>1</v>
      </c>
      <c r="CE768" s="1" t="s">
        <v>38</v>
      </c>
      <c r="CF768">
        <v>1</v>
      </c>
      <c r="CG768">
        <v>1</v>
      </c>
      <c r="CJ768" s="1" t="s">
        <v>38</v>
      </c>
      <c r="CK768">
        <v>1</v>
      </c>
      <c r="CL768">
        <v>1</v>
      </c>
      <c r="CO768" s="1" t="s">
        <v>38</v>
      </c>
      <c r="CP768">
        <v>1</v>
      </c>
      <c r="CQ768">
        <v>1</v>
      </c>
      <c r="CT768" s="1" t="s">
        <v>38</v>
      </c>
      <c r="CU768">
        <v>1</v>
      </c>
      <c r="CV768">
        <v>1</v>
      </c>
      <c r="CY768" s="1" t="s">
        <v>38</v>
      </c>
      <c r="CZ768">
        <v>1</v>
      </c>
      <c r="DA768">
        <v>1</v>
      </c>
      <c r="DF768" s="33">
        <v>41691</v>
      </c>
      <c r="DG768">
        <v>1.0844</v>
      </c>
      <c r="DH768">
        <v>1.0855999999999999</v>
      </c>
      <c r="DI768">
        <v>1.0815999999999999</v>
      </c>
      <c r="DJ768">
        <v>1.0845</v>
      </c>
      <c r="DK768" s="35">
        <v>9.9999999999988987E-5</v>
      </c>
      <c r="DL768" s="35">
        <v>1.0999999999998789E-3</v>
      </c>
      <c r="DM768" s="36">
        <v>2.8000000000001357E-3</v>
      </c>
      <c r="DN768" s="35">
        <v>4.0000000000000036E-3</v>
      </c>
      <c r="DO768" s="37">
        <v>11</v>
      </c>
      <c r="DP768" s="37">
        <v>28.000000000004441</v>
      </c>
      <c r="DQ768" s="37">
        <v>0.27499999999996949</v>
      </c>
      <c r="DR768" s="37">
        <v>0.70000000000003326</v>
      </c>
      <c r="DS768" s="37">
        <v>2.4999999999997226E-2</v>
      </c>
      <c r="DT768" s="37">
        <v>0.39285714285708057</v>
      </c>
      <c r="DU768" s="38">
        <v>6.2000000000000275E-3</v>
      </c>
      <c r="DV768" s="37" t="s">
        <v>38</v>
      </c>
      <c r="DW768" s="37" t="s">
        <v>38</v>
      </c>
      <c r="DX768" s="37" t="s">
        <v>38</v>
      </c>
      <c r="DY768" s="39" t="s">
        <v>38</v>
      </c>
      <c r="DZ768" s="39" t="s">
        <v>38</v>
      </c>
      <c r="EA768" s="39" t="s">
        <v>38</v>
      </c>
      <c r="EB768" s="37" t="s">
        <v>38</v>
      </c>
      <c r="EC768" s="37" t="s">
        <v>38</v>
      </c>
      <c r="ED768" s="38" t="s">
        <v>38</v>
      </c>
      <c r="EE768" s="37" t="s">
        <v>38</v>
      </c>
      <c r="EF768" s="37" t="s">
        <v>38</v>
      </c>
      <c r="EG768" s="37" t="s">
        <v>38</v>
      </c>
      <c r="EH768" s="39" t="s">
        <v>38</v>
      </c>
      <c r="EI768" s="37" t="s">
        <v>38</v>
      </c>
      <c r="EJ768" s="38" t="s">
        <v>38</v>
      </c>
      <c r="EK768" s="37" t="s">
        <v>38</v>
      </c>
      <c r="EL768" s="37" t="s">
        <v>38</v>
      </c>
      <c r="EM768" s="37" t="s">
        <v>38</v>
      </c>
      <c r="EN768" s="39" t="s">
        <v>38</v>
      </c>
      <c r="EO768" s="38" t="s">
        <v>38</v>
      </c>
      <c r="EP768" s="40">
        <v>4.0000000000000036E-3</v>
      </c>
      <c r="EQ768" s="38">
        <v>6.2000000000000275E-3</v>
      </c>
      <c r="ER768" s="41" t="s">
        <v>38</v>
      </c>
      <c r="ES768" s="42" t="s">
        <v>38</v>
      </c>
      <c r="ET768" s="41" t="s">
        <v>38</v>
      </c>
      <c r="EU768" s="41" t="s">
        <v>38</v>
      </c>
      <c r="EV768" s="43" t="s">
        <v>38</v>
      </c>
      <c r="EW768" s="41" t="s">
        <v>38</v>
      </c>
      <c r="EX768" s="39" t="s">
        <v>38</v>
      </c>
      <c r="EY768" s="38" t="s">
        <v>38</v>
      </c>
      <c r="EZ768" s="37" t="s">
        <v>38</v>
      </c>
      <c r="FA768" s="37" t="s">
        <v>38</v>
      </c>
      <c r="FB768" s="43" t="s">
        <v>38</v>
      </c>
      <c r="FC768" s="42" t="s">
        <v>38</v>
      </c>
      <c r="FD768" s="43" t="s">
        <v>38</v>
      </c>
      <c r="FE768" s="41" t="s">
        <v>38</v>
      </c>
      <c r="FF768" s="43" t="s">
        <v>38</v>
      </c>
      <c r="FG768" s="41" t="s">
        <v>38</v>
      </c>
      <c r="FH768" s="43" t="s">
        <v>38</v>
      </c>
      <c r="FI768" s="41" t="s">
        <v>38</v>
      </c>
      <c r="FJ768" s="39" t="s">
        <v>38</v>
      </c>
      <c r="FK768" s="38" t="s">
        <v>38</v>
      </c>
      <c r="FL768" s="37" t="s">
        <v>38</v>
      </c>
      <c r="FM768" s="37" t="s">
        <v>38</v>
      </c>
      <c r="FN768" s="39" t="s">
        <v>38</v>
      </c>
      <c r="FO768" s="37" t="s">
        <v>38</v>
      </c>
      <c r="FP768" s="43" t="s">
        <v>38</v>
      </c>
      <c r="FQ768" s="42" t="s">
        <v>38</v>
      </c>
      <c r="FR768" s="41" t="s">
        <v>38</v>
      </c>
      <c r="FS768" s="41" t="s">
        <v>38</v>
      </c>
      <c r="FT768" s="43" t="s">
        <v>38</v>
      </c>
      <c r="FU768" s="41" t="s">
        <v>38</v>
      </c>
      <c r="FV768" s="39" t="s">
        <v>38</v>
      </c>
      <c r="FW768" s="38" t="s">
        <v>38</v>
      </c>
      <c r="FX768" s="37" t="s">
        <v>38</v>
      </c>
      <c r="FY768" s="37" t="s">
        <v>38</v>
      </c>
      <c r="FZ768" s="39" t="s">
        <v>38</v>
      </c>
      <c r="GA768" s="37" t="s">
        <v>38</v>
      </c>
      <c r="GB768" s="43" t="s">
        <v>38</v>
      </c>
      <c r="GC768" s="42" t="s">
        <v>38</v>
      </c>
      <c r="GD768" s="8" t="s">
        <v>38</v>
      </c>
      <c r="GE768" s="8" t="s">
        <v>38</v>
      </c>
    </row>
    <row r="769" spans="6:187" x14ac:dyDescent="0.25">
      <c r="F769" s="33">
        <v>41690</v>
      </c>
      <c r="G769">
        <v>1.0844</v>
      </c>
      <c r="H769" s="1" t="s">
        <v>38</v>
      </c>
      <c r="I769">
        <v>1</v>
      </c>
      <c r="J769">
        <v>1</v>
      </c>
      <c r="M769" s="1" t="s">
        <v>38</v>
      </c>
      <c r="N769">
        <v>1</v>
      </c>
      <c r="O769">
        <v>1</v>
      </c>
      <c r="R769" s="1" t="s">
        <v>38</v>
      </c>
      <c r="S769">
        <v>1</v>
      </c>
      <c r="T769">
        <v>1</v>
      </c>
      <c r="W769" s="1" t="s">
        <v>38</v>
      </c>
      <c r="X769">
        <v>1</v>
      </c>
      <c r="Y769">
        <v>1</v>
      </c>
      <c r="AB769" s="1" t="s">
        <v>38</v>
      </c>
      <c r="AC769">
        <v>1</v>
      </c>
      <c r="AD769">
        <v>1</v>
      </c>
      <c r="AG769" s="1" t="s">
        <v>38</v>
      </c>
      <c r="AH769">
        <v>1</v>
      </c>
      <c r="AI769">
        <v>1</v>
      </c>
      <c r="AL769" s="1" t="s">
        <v>38</v>
      </c>
      <c r="AM769">
        <v>1</v>
      </c>
      <c r="AN769">
        <v>1</v>
      </c>
      <c r="AQ769" s="1" t="s">
        <v>38</v>
      </c>
      <c r="AR769">
        <v>1</v>
      </c>
      <c r="AS769">
        <v>1</v>
      </c>
      <c r="AV769" s="1" t="s">
        <v>38</v>
      </c>
      <c r="AW769">
        <v>1</v>
      </c>
      <c r="AX769">
        <v>1</v>
      </c>
      <c r="BA769" s="1" t="s">
        <v>38</v>
      </c>
      <c r="BB769">
        <v>1</v>
      </c>
      <c r="BC769">
        <v>1</v>
      </c>
      <c r="BF769" s="1" t="s">
        <v>38</v>
      </c>
      <c r="BG769">
        <v>1</v>
      </c>
      <c r="BH769">
        <v>1</v>
      </c>
      <c r="BK769" s="1" t="s">
        <v>38</v>
      </c>
      <c r="BL769">
        <v>1</v>
      </c>
      <c r="BM769">
        <v>1</v>
      </c>
      <c r="BP769" s="1" t="s">
        <v>38</v>
      </c>
      <c r="BQ769">
        <v>1</v>
      </c>
      <c r="BR769">
        <v>1</v>
      </c>
      <c r="BU769" s="1" t="s">
        <v>38</v>
      </c>
      <c r="BV769">
        <v>1</v>
      </c>
      <c r="BW769">
        <v>1</v>
      </c>
      <c r="BZ769" s="1" t="s">
        <v>38</v>
      </c>
      <c r="CA769">
        <v>1</v>
      </c>
      <c r="CB769">
        <v>1</v>
      </c>
      <c r="CE769" s="1" t="s">
        <v>38</v>
      </c>
      <c r="CF769">
        <v>1</v>
      </c>
      <c r="CG769">
        <v>1</v>
      </c>
      <c r="CJ769" s="1" t="s">
        <v>38</v>
      </c>
      <c r="CK769">
        <v>1</v>
      </c>
      <c r="CL769">
        <v>1</v>
      </c>
      <c r="CO769" s="1" t="s">
        <v>38</v>
      </c>
      <c r="CP769">
        <v>1</v>
      </c>
      <c r="CQ769">
        <v>1</v>
      </c>
      <c r="CT769" s="1" t="s">
        <v>38</v>
      </c>
      <c r="CU769">
        <v>1</v>
      </c>
      <c r="CV769">
        <v>1</v>
      </c>
      <c r="CY769" s="1" t="s">
        <v>38</v>
      </c>
      <c r="CZ769">
        <v>1</v>
      </c>
      <c r="DA769">
        <v>1</v>
      </c>
      <c r="DF769" s="33">
        <v>41690</v>
      </c>
      <c r="DG769">
        <v>1.0874999999999999</v>
      </c>
      <c r="DH769">
        <v>1.0891</v>
      </c>
      <c r="DI769">
        <v>1.0813999999999999</v>
      </c>
      <c r="DJ769">
        <v>1.0844</v>
      </c>
      <c r="DK769" s="35">
        <v>-3.0999999999998806E-3</v>
      </c>
      <c r="DL769" s="35">
        <v>1.6000000000000458E-3</v>
      </c>
      <c r="DM769" s="36">
        <v>3.0000000000001137E-3</v>
      </c>
      <c r="DN769" s="35">
        <v>7.7000000000000401E-3</v>
      </c>
      <c r="DO769" s="37">
        <v>0.51612903225809914</v>
      </c>
      <c r="DP769" s="37">
        <v>0.96774193548394494</v>
      </c>
      <c r="DQ769" s="37">
        <v>0.20779220779221266</v>
      </c>
      <c r="DR769" s="37">
        <v>0.38961038961040234</v>
      </c>
      <c r="DS769" s="37">
        <v>0.40259740259738497</v>
      </c>
      <c r="DT769" s="37">
        <v>0.53333333333332844</v>
      </c>
      <c r="DU769" s="38">
        <v>6.5200000000000371E-3</v>
      </c>
      <c r="DV769" s="37" t="s">
        <v>38</v>
      </c>
      <c r="DW769" s="37" t="s">
        <v>38</v>
      </c>
      <c r="DX769" s="37" t="s">
        <v>38</v>
      </c>
      <c r="DY769" s="39" t="s">
        <v>38</v>
      </c>
      <c r="DZ769" s="39" t="s">
        <v>38</v>
      </c>
      <c r="EA769" s="39" t="s">
        <v>38</v>
      </c>
      <c r="EB769" s="37" t="s">
        <v>38</v>
      </c>
      <c r="EC769" s="37" t="s">
        <v>38</v>
      </c>
      <c r="ED769" s="38" t="s">
        <v>38</v>
      </c>
      <c r="EE769" s="37" t="s">
        <v>38</v>
      </c>
      <c r="EF769" s="37" t="s">
        <v>38</v>
      </c>
      <c r="EG769" s="37" t="s">
        <v>38</v>
      </c>
      <c r="EH769" s="39" t="s">
        <v>38</v>
      </c>
      <c r="EI769" s="37" t="s">
        <v>38</v>
      </c>
      <c r="EJ769" s="38" t="s">
        <v>38</v>
      </c>
      <c r="EK769" s="37" t="s">
        <v>38</v>
      </c>
      <c r="EL769" s="37" t="s">
        <v>38</v>
      </c>
      <c r="EM769" s="37" t="s">
        <v>38</v>
      </c>
      <c r="EN769" s="39" t="s">
        <v>38</v>
      </c>
      <c r="EO769" s="38" t="s">
        <v>38</v>
      </c>
      <c r="EP769" s="40">
        <v>7.7000000000000401E-3</v>
      </c>
      <c r="EQ769" s="38">
        <v>6.5200000000000371E-3</v>
      </c>
      <c r="ER769" s="41" t="s">
        <v>38</v>
      </c>
      <c r="ES769" s="42" t="s">
        <v>38</v>
      </c>
      <c r="ET769" s="41" t="s">
        <v>38</v>
      </c>
      <c r="EU769" s="41" t="s">
        <v>38</v>
      </c>
      <c r="EV769" s="43" t="s">
        <v>38</v>
      </c>
      <c r="EW769" s="41" t="s">
        <v>38</v>
      </c>
      <c r="EX769" s="39" t="s">
        <v>38</v>
      </c>
      <c r="EY769" s="38" t="s">
        <v>38</v>
      </c>
      <c r="EZ769" s="37" t="s">
        <v>38</v>
      </c>
      <c r="FA769" s="37" t="s">
        <v>38</v>
      </c>
      <c r="FB769" s="43" t="s">
        <v>38</v>
      </c>
      <c r="FC769" s="42" t="s">
        <v>38</v>
      </c>
      <c r="FD769" s="43" t="s">
        <v>38</v>
      </c>
      <c r="FE769" s="41" t="s">
        <v>38</v>
      </c>
      <c r="FF769" s="43" t="s">
        <v>38</v>
      </c>
      <c r="FG769" s="41" t="s">
        <v>38</v>
      </c>
      <c r="FH769" s="43" t="s">
        <v>38</v>
      </c>
      <c r="FI769" s="41" t="s">
        <v>38</v>
      </c>
      <c r="FJ769" s="39" t="s">
        <v>38</v>
      </c>
      <c r="FK769" s="38" t="s">
        <v>38</v>
      </c>
      <c r="FL769" s="37" t="s">
        <v>38</v>
      </c>
      <c r="FM769" s="37" t="s">
        <v>38</v>
      </c>
      <c r="FN769" s="39" t="s">
        <v>38</v>
      </c>
      <c r="FO769" s="37" t="s">
        <v>38</v>
      </c>
      <c r="FP769" s="43" t="s">
        <v>38</v>
      </c>
      <c r="FQ769" s="42" t="s">
        <v>38</v>
      </c>
      <c r="FR769" s="41" t="s">
        <v>38</v>
      </c>
      <c r="FS769" s="41" t="s">
        <v>38</v>
      </c>
      <c r="FT769" s="43" t="s">
        <v>38</v>
      </c>
      <c r="FU769" s="41" t="s">
        <v>38</v>
      </c>
      <c r="FV769" s="39" t="s">
        <v>38</v>
      </c>
      <c r="FW769" s="38" t="s">
        <v>38</v>
      </c>
      <c r="FX769" s="37" t="s">
        <v>38</v>
      </c>
      <c r="FY769" s="37" t="s">
        <v>38</v>
      </c>
      <c r="FZ769" s="39" t="s">
        <v>38</v>
      </c>
      <c r="GA769" s="37" t="s">
        <v>38</v>
      </c>
      <c r="GB769" s="43" t="s">
        <v>38</v>
      </c>
      <c r="GC769" s="42" t="s">
        <v>38</v>
      </c>
      <c r="GD769" s="8" t="s">
        <v>38</v>
      </c>
      <c r="GE769" s="8" t="s">
        <v>38</v>
      </c>
    </row>
    <row r="770" spans="6:187" x14ac:dyDescent="0.25">
      <c r="F770" s="33">
        <v>41689</v>
      </c>
      <c r="G770">
        <v>1.0874999999999999</v>
      </c>
      <c r="H770" s="1" t="s">
        <v>38</v>
      </c>
      <c r="I770">
        <v>1</v>
      </c>
      <c r="J770">
        <v>1</v>
      </c>
      <c r="M770" s="1" t="s">
        <v>38</v>
      </c>
      <c r="N770">
        <v>1</v>
      </c>
      <c r="O770">
        <v>1</v>
      </c>
      <c r="R770" s="1" t="s">
        <v>38</v>
      </c>
      <c r="S770">
        <v>1</v>
      </c>
      <c r="T770">
        <v>1</v>
      </c>
      <c r="W770" s="1" t="s">
        <v>38</v>
      </c>
      <c r="X770">
        <v>1</v>
      </c>
      <c r="Y770">
        <v>1</v>
      </c>
      <c r="AB770" s="1" t="s">
        <v>38</v>
      </c>
      <c r="AC770">
        <v>1</v>
      </c>
      <c r="AD770">
        <v>1</v>
      </c>
      <c r="AG770" s="1" t="s">
        <v>38</v>
      </c>
      <c r="AH770">
        <v>1</v>
      </c>
      <c r="AI770">
        <v>1</v>
      </c>
      <c r="AL770" s="1" t="s">
        <v>38</v>
      </c>
      <c r="AM770">
        <v>1</v>
      </c>
      <c r="AN770">
        <v>1</v>
      </c>
      <c r="AQ770" s="1" t="s">
        <v>38</v>
      </c>
      <c r="AR770">
        <v>1</v>
      </c>
      <c r="AS770">
        <v>1</v>
      </c>
      <c r="AV770" s="1" t="s">
        <v>38</v>
      </c>
      <c r="AW770">
        <v>1</v>
      </c>
      <c r="AX770">
        <v>1</v>
      </c>
      <c r="BA770" s="1" t="s">
        <v>38</v>
      </c>
      <c r="BB770">
        <v>1</v>
      </c>
      <c r="BC770">
        <v>1</v>
      </c>
      <c r="BF770" s="1" t="s">
        <v>38</v>
      </c>
      <c r="BG770">
        <v>1</v>
      </c>
      <c r="BH770">
        <v>1</v>
      </c>
      <c r="BK770" s="1" t="s">
        <v>38</v>
      </c>
      <c r="BL770">
        <v>1</v>
      </c>
      <c r="BM770">
        <v>1</v>
      </c>
      <c r="BP770" s="1" t="s">
        <v>38</v>
      </c>
      <c r="BQ770">
        <v>1</v>
      </c>
      <c r="BR770">
        <v>1</v>
      </c>
      <c r="BU770" s="1" t="s">
        <v>38</v>
      </c>
      <c r="BV770">
        <v>1</v>
      </c>
      <c r="BW770">
        <v>1</v>
      </c>
      <c r="BZ770" s="1" t="s">
        <v>38</v>
      </c>
      <c r="CA770">
        <v>1</v>
      </c>
      <c r="CB770">
        <v>1</v>
      </c>
      <c r="CE770" s="1" t="s">
        <v>38</v>
      </c>
      <c r="CF770">
        <v>1</v>
      </c>
      <c r="CG770">
        <v>1</v>
      </c>
      <c r="CJ770" s="1" t="s">
        <v>38</v>
      </c>
      <c r="CK770">
        <v>1</v>
      </c>
      <c r="CL770">
        <v>1</v>
      </c>
      <c r="CO770" s="1" t="s">
        <v>38</v>
      </c>
      <c r="CP770">
        <v>1</v>
      </c>
      <c r="CQ770">
        <v>1</v>
      </c>
      <c r="CT770" s="1" t="s">
        <v>38</v>
      </c>
      <c r="CU770">
        <v>1</v>
      </c>
      <c r="CV770">
        <v>1</v>
      </c>
      <c r="CY770" s="1" t="s">
        <v>38</v>
      </c>
      <c r="CZ770">
        <v>1</v>
      </c>
      <c r="DA770">
        <v>1</v>
      </c>
      <c r="DF770" s="33">
        <v>41689</v>
      </c>
      <c r="DG770">
        <v>1.0869</v>
      </c>
      <c r="DH770">
        <v>1.0883</v>
      </c>
      <c r="DI770">
        <v>1.0833999999999999</v>
      </c>
      <c r="DJ770">
        <v>1.0874999999999999</v>
      </c>
      <c r="DK770" s="35">
        <v>5.9999999999993392E-4</v>
      </c>
      <c r="DL770" s="35">
        <v>8.0000000000013394E-4</v>
      </c>
      <c r="DM770" s="36">
        <v>3.5000000000000586E-3</v>
      </c>
      <c r="DN770" s="35">
        <v>4.9000000000001265E-3</v>
      </c>
      <c r="DO770" s="37">
        <v>1.3333333333337034</v>
      </c>
      <c r="DP770" s="37">
        <v>5.8333333333340738</v>
      </c>
      <c r="DQ770" s="37">
        <v>0.16326530612247209</v>
      </c>
      <c r="DR770" s="37">
        <v>0.71428571428570786</v>
      </c>
      <c r="DS770" s="37">
        <v>0.12244897959182009</v>
      </c>
      <c r="DT770" s="37">
        <v>0.22857142857146301</v>
      </c>
      <c r="DU770" s="38">
        <v>7.3600000000000332E-3</v>
      </c>
      <c r="DV770" s="37" t="s">
        <v>38</v>
      </c>
      <c r="DW770" s="37" t="s">
        <v>38</v>
      </c>
      <c r="DX770" s="37" t="s">
        <v>38</v>
      </c>
      <c r="DY770" s="39" t="s">
        <v>38</v>
      </c>
      <c r="DZ770" s="39" t="s">
        <v>38</v>
      </c>
      <c r="EA770" s="39" t="s">
        <v>38</v>
      </c>
      <c r="EB770" s="37" t="s">
        <v>38</v>
      </c>
      <c r="EC770" s="37" t="s">
        <v>38</v>
      </c>
      <c r="ED770" s="38" t="s">
        <v>38</v>
      </c>
      <c r="EE770" s="37" t="s">
        <v>38</v>
      </c>
      <c r="EF770" s="37" t="s">
        <v>38</v>
      </c>
      <c r="EG770" s="37" t="s">
        <v>38</v>
      </c>
      <c r="EH770" s="39" t="s">
        <v>38</v>
      </c>
      <c r="EI770" s="37" t="s">
        <v>38</v>
      </c>
      <c r="EJ770" s="38" t="s">
        <v>38</v>
      </c>
      <c r="EK770" s="37" t="s">
        <v>38</v>
      </c>
      <c r="EL770" s="37" t="s">
        <v>38</v>
      </c>
      <c r="EM770" s="37" t="s">
        <v>38</v>
      </c>
      <c r="EN770" s="39" t="s">
        <v>38</v>
      </c>
      <c r="EO770" s="38" t="s">
        <v>38</v>
      </c>
      <c r="EP770" s="40">
        <v>4.9000000000001265E-3</v>
      </c>
      <c r="EQ770" s="38">
        <v>7.3600000000000332E-3</v>
      </c>
      <c r="ER770" s="41" t="s">
        <v>38</v>
      </c>
      <c r="ES770" s="42" t="s">
        <v>38</v>
      </c>
      <c r="ET770" s="41" t="s">
        <v>38</v>
      </c>
      <c r="EU770" s="41" t="s">
        <v>38</v>
      </c>
      <c r="EV770" s="43" t="s">
        <v>38</v>
      </c>
      <c r="EW770" s="41" t="s">
        <v>38</v>
      </c>
      <c r="EX770" s="39" t="s">
        <v>38</v>
      </c>
      <c r="EY770" s="38" t="s">
        <v>38</v>
      </c>
      <c r="EZ770" s="37" t="s">
        <v>38</v>
      </c>
      <c r="FA770" s="37" t="s">
        <v>38</v>
      </c>
      <c r="FB770" s="43" t="s">
        <v>38</v>
      </c>
      <c r="FC770" s="42" t="s">
        <v>38</v>
      </c>
      <c r="FD770" s="43" t="s">
        <v>38</v>
      </c>
      <c r="FE770" s="41" t="s">
        <v>38</v>
      </c>
      <c r="FF770" s="43" t="s">
        <v>38</v>
      </c>
      <c r="FG770" s="41" t="s">
        <v>38</v>
      </c>
      <c r="FH770" s="43" t="s">
        <v>38</v>
      </c>
      <c r="FI770" s="41" t="s">
        <v>38</v>
      </c>
      <c r="FJ770" s="39" t="s">
        <v>38</v>
      </c>
      <c r="FK770" s="38" t="s">
        <v>38</v>
      </c>
      <c r="FL770" s="37" t="s">
        <v>38</v>
      </c>
      <c r="FM770" s="37" t="s">
        <v>38</v>
      </c>
      <c r="FN770" s="39" t="s">
        <v>38</v>
      </c>
      <c r="FO770" s="37" t="s">
        <v>38</v>
      </c>
      <c r="FP770" s="43" t="s">
        <v>38</v>
      </c>
      <c r="FQ770" s="42" t="s">
        <v>38</v>
      </c>
      <c r="FR770" s="41" t="s">
        <v>38</v>
      </c>
      <c r="FS770" s="41" t="s">
        <v>38</v>
      </c>
      <c r="FT770" s="43" t="s">
        <v>38</v>
      </c>
      <c r="FU770" s="41" t="s">
        <v>38</v>
      </c>
      <c r="FV770" s="39" t="s">
        <v>38</v>
      </c>
      <c r="FW770" s="38" t="s">
        <v>38</v>
      </c>
      <c r="FX770" s="37" t="s">
        <v>38</v>
      </c>
      <c r="FY770" s="37" t="s">
        <v>38</v>
      </c>
      <c r="FZ770" s="39" t="s">
        <v>38</v>
      </c>
      <c r="GA770" s="37" t="s">
        <v>38</v>
      </c>
      <c r="GB770" s="43" t="s">
        <v>38</v>
      </c>
      <c r="GC770" s="42" t="s">
        <v>38</v>
      </c>
      <c r="GD770" s="8" t="s">
        <v>38</v>
      </c>
      <c r="GE770" s="8" t="s">
        <v>38</v>
      </c>
    </row>
    <row r="771" spans="6:187" x14ac:dyDescent="0.25">
      <c r="F771" s="33">
        <v>41688</v>
      </c>
      <c r="G771">
        <v>1.0868</v>
      </c>
      <c r="H771" s="1" t="s">
        <v>38</v>
      </c>
      <c r="I771">
        <v>1</v>
      </c>
      <c r="J771">
        <v>1</v>
      </c>
      <c r="M771" s="1" t="s">
        <v>38</v>
      </c>
      <c r="N771">
        <v>1</v>
      </c>
      <c r="O771">
        <v>1</v>
      </c>
      <c r="R771" s="1" t="s">
        <v>38</v>
      </c>
      <c r="S771">
        <v>1</v>
      </c>
      <c r="T771">
        <v>1</v>
      </c>
      <c r="W771" s="1" t="s">
        <v>38</v>
      </c>
      <c r="X771">
        <v>1</v>
      </c>
      <c r="Y771">
        <v>1</v>
      </c>
      <c r="AB771" s="1" t="s">
        <v>38</v>
      </c>
      <c r="AC771">
        <v>1</v>
      </c>
      <c r="AD771">
        <v>1</v>
      </c>
      <c r="AG771" s="1" t="s">
        <v>38</v>
      </c>
      <c r="AH771">
        <v>1</v>
      </c>
      <c r="AI771">
        <v>1</v>
      </c>
      <c r="AL771" s="1" t="s">
        <v>38</v>
      </c>
      <c r="AM771">
        <v>1</v>
      </c>
      <c r="AN771">
        <v>1</v>
      </c>
      <c r="AQ771" s="1" t="s">
        <v>38</v>
      </c>
      <c r="AR771">
        <v>1</v>
      </c>
      <c r="AS771">
        <v>1</v>
      </c>
      <c r="AV771" s="1" t="s">
        <v>38</v>
      </c>
      <c r="AW771">
        <v>1</v>
      </c>
      <c r="AX771">
        <v>1</v>
      </c>
      <c r="BA771" s="1" t="s">
        <v>38</v>
      </c>
      <c r="BB771">
        <v>1</v>
      </c>
      <c r="BC771">
        <v>1</v>
      </c>
      <c r="BF771" s="1" t="s">
        <v>38</v>
      </c>
      <c r="BG771">
        <v>1</v>
      </c>
      <c r="BH771">
        <v>1</v>
      </c>
      <c r="BK771" s="1" t="s">
        <v>38</v>
      </c>
      <c r="BL771">
        <v>1</v>
      </c>
      <c r="BM771">
        <v>1</v>
      </c>
      <c r="BP771" s="1" t="s">
        <v>38</v>
      </c>
      <c r="BQ771">
        <v>1</v>
      </c>
      <c r="BR771">
        <v>1</v>
      </c>
      <c r="BU771" s="1" t="s">
        <v>38</v>
      </c>
      <c r="BV771">
        <v>1</v>
      </c>
      <c r="BW771">
        <v>1</v>
      </c>
      <c r="BZ771" s="1" t="s">
        <v>38</v>
      </c>
      <c r="CA771">
        <v>1</v>
      </c>
      <c r="CB771">
        <v>1</v>
      </c>
      <c r="CE771" s="1" t="s">
        <v>38</v>
      </c>
      <c r="CF771">
        <v>1</v>
      </c>
      <c r="CG771">
        <v>1</v>
      </c>
      <c r="CJ771" s="1" t="s">
        <v>38</v>
      </c>
      <c r="CK771">
        <v>1</v>
      </c>
      <c r="CL771">
        <v>1</v>
      </c>
      <c r="CO771" s="1" t="s">
        <v>38</v>
      </c>
      <c r="CP771">
        <v>1</v>
      </c>
      <c r="CQ771">
        <v>1</v>
      </c>
      <c r="CT771" s="1" t="s">
        <v>38</v>
      </c>
      <c r="CU771">
        <v>1</v>
      </c>
      <c r="CV771">
        <v>1</v>
      </c>
      <c r="CY771" s="1" t="s">
        <v>38</v>
      </c>
      <c r="CZ771">
        <v>1</v>
      </c>
      <c r="DA771">
        <v>1</v>
      </c>
      <c r="DF771" s="33">
        <v>41688</v>
      </c>
      <c r="DG771">
        <v>1.0794999999999999</v>
      </c>
      <c r="DH771">
        <v>1.0886</v>
      </c>
      <c r="DI771">
        <v>1.079</v>
      </c>
      <c r="DJ771">
        <v>1.0868</v>
      </c>
      <c r="DK771" s="35">
        <v>7.3000000000000842E-3</v>
      </c>
      <c r="DL771" s="35">
        <v>1.8000000000000238E-3</v>
      </c>
      <c r="DM771" s="36">
        <v>4.9999999999994493E-4</v>
      </c>
      <c r="DN771" s="35">
        <v>9.6000000000000529E-3</v>
      </c>
      <c r="DO771" s="37">
        <v>0.24657534246575386</v>
      </c>
      <c r="DP771" s="37">
        <v>6.8493150684923176E-2</v>
      </c>
      <c r="DQ771" s="37">
        <v>0.18750000000000144</v>
      </c>
      <c r="DR771" s="37">
        <v>5.2083333333327313E-2</v>
      </c>
      <c r="DS771" s="37">
        <v>0.76041666666667129</v>
      </c>
      <c r="DT771" s="37">
        <v>3.6000000000004442</v>
      </c>
      <c r="DU771" s="38">
        <v>7.3799999999999864E-3</v>
      </c>
      <c r="DV771" s="37" t="s">
        <v>38</v>
      </c>
      <c r="DW771" s="37" t="s">
        <v>38</v>
      </c>
      <c r="DX771" s="37" t="s">
        <v>38</v>
      </c>
      <c r="DY771" s="39" t="s">
        <v>38</v>
      </c>
      <c r="DZ771" s="39" t="s">
        <v>38</v>
      </c>
      <c r="EA771" s="39" t="s">
        <v>38</v>
      </c>
      <c r="EB771" s="37" t="s">
        <v>38</v>
      </c>
      <c r="EC771" s="37" t="s">
        <v>38</v>
      </c>
      <c r="ED771" s="38" t="s">
        <v>38</v>
      </c>
      <c r="EE771" s="37" t="s">
        <v>38</v>
      </c>
      <c r="EF771" s="37" t="s">
        <v>38</v>
      </c>
      <c r="EG771" s="37" t="s">
        <v>38</v>
      </c>
      <c r="EH771" s="39" t="s">
        <v>38</v>
      </c>
      <c r="EI771" s="37" t="s">
        <v>38</v>
      </c>
      <c r="EJ771" s="38" t="s">
        <v>38</v>
      </c>
      <c r="EK771" s="37" t="s">
        <v>38</v>
      </c>
      <c r="EL771" s="37" t="s">
        <v>38</v>
      </c>
      <c r="EM771" s="37" t="s">
        <v>38</v>
      </c>
      <c r="EN771" s="39" t="s">
        <v>38</v>
      </c>
      <c r="EO771" s="38" t="s">
        <v>38</v>
      </c>
      <c r="EP771" s="40">
        <v>9.6000000000000529E-3</v>
      </c>
      <c r="EQ771" s="38">
        <v>7.3799999999999864E-3</v>
      </c>
      <c r="ER771" s="41" t="s">
        <v>38</v>
      </c>
      <c r="ES771" s="42" t="s">
        <v>38</v>
      </c>
      <c r="ET771" s="41" t="s">
        <v>38</v>
      </c>
      <c r="EU771" s="41" t="s">
        <v>38</v>
      </c>
      <c r="EV771" s="43" t="s">
        <v>38</v>
      </c>
      <c r="EW771" s="41" t="s">
        <v>38</v>
      </c>
      <c r="EX771" s="39" t="s">
        <v>38</v>
      </c>
      <c r="EY771" s="38" t="s">
        <v>38</v>
      </c>
      <c r="EZ771" s="37" t="s">
        <v>38</v>
      </c>
      <c r="FA771" s="37" t="s">
        <v>38</v>
      </c>
      <c r="FB771" s="43" t="s">
        <v>38</v>
      </c>
      <c r="FC771" s="42" t="s">
        <v>38</v>
      </c>
      <c r="FD771" s="43" t="s">
        <v>38</v>
      </c>
      <c r="FE771" s="41" t="s">
        <v>38</v>
      </c>
      <c r="FF771" s="43" t="s">
        <v>38</v>
      </c>
      <c r="FG771" s="41" t="s">
        <v>38</v>
      </c>
      <c r="FH771" s="43" t="s">
        <v>38</v>
      </c>
      <c r="FI771" s="41" t="s">
        <v>38</v>
      </c>
      <c r="FJ771" s="39" t="s">
        <v>38</v>
      </c>
      <c r="FK771" s="38" t="s">
        <v>38</v>
      </c>
      <c r="FL771" s="37" t="s">
        <v>38</v>
      </c>
      <c r="FM771" s="37" t="s">
        <v>38</v>
      </c>
      <c r="FN771" s="39" t="s">
        <v>38</v>
      </c>
      <c r="FO771" s="37" t="s">
        <v>38</v>
      </c>
      <c r="FP771" s="43" t="s">
        <v>38</v>
      </c>
      <c r="FQ771" s="42" t="s">
        <v>38</v>
      </c>
      <c r="FR771" s="41" t="s">
        <v>38</v>
      </c>
      <c r="FS771" s="41" t="s">
        <v>38</v>
      </c>
      <c r="FT771" s="43" t="s">
        <v>38</v>
      </c>
      <c r="FU771" s="41" t="s">
        <v>38</v>
      </c>
      <c r="FV771" s="39" t="s">
        <v>38</v>
      </c>
      <c r="FW771" s="38" t="s">
        <v>38</v>
      </c>
      <c r="FX771" s="37" t="s">
        <v>38</v>
      </c>
      <c r="FY771" s="37" t="s">
        <v>38</v>
      </c>
      <c r="FZ771" s="39" t="s">
        <v>38</v>
      </c>
      <c r="GA771" s="37" t="s">
        <v>38</v>
      </c>
      <c r="GB771" s="43" t="s">
        <v>38</v>
      </c>
      <c r="GC771" s="42" t="s">
        <v>38</v>
      </c>
      <c r="GD771" s="8" t="s">
        <v>38</v>
      </c>
      <c r="GE771" s="8" t="s">
        <v>38</v>
      </c>
    </row>
    <row r="772" spans="6:187" x14ac:dyDescent="0.25">
      <c r="F772" s="33">
        <v>41687</v>
      </c>
      <c r="G772">
        <v>1.0794999999999999</v>
      </c>
      <c r="H772" s="1" t="s">
        <v>38</v>
      </c>
      <c r="I772">
        <v>1</v>
      </c>
      <c r="J772">
        <v>1</v>
      </c>
      <c r="M772" s="1" t="s">
        <v>38</v>
      </c>
      <c r="N772">
        <v>1</v>
      </c>
      <c r="O772">
        <v>1</v>
      </c>
      <c r="R772" s="1" t="s">
        <v>38</v>
      </c>
      <c r="S772">
        <v>1</v>
      </c>
      <c r="T772">
        <v>1</v>
      </c>
      <c r="W772" s="1" t="s">
        <v>38</v>
      </c>
      <c r="X772">
        <v>1</v>
      </c>
      <c r="Y772">
        <v>1</v>
      </c>
      <c r="AB772" s="1" t="s">
        <v>38</v>
      </c>
      <c r="AC772">
        <v>1</v>
      </c>
      <c r="AD772">
        <v>1</v>
      </c>
      <c r="AG772" s="1" t="s">
        <v>38</v>
      </c>
      <c r="AH772">
        <v>1</v>
      </c>
      <c r="AI772">
        <v>1</v>
      </c>
      <c r="AL772" s="1" t="s">
        <v>38</v>
      </c>
      <c r="AM772">
        <v>1</v>
      </c>
      <c r="AN772">
        <v>1</v>
      </c>
      <c r="AQ772" s="1" t="s">
        <v>38</v>
      </c>
      <c r="AR772">
        <v>1</v>
      </c>
      <c r="AS772">
        <v>1</v>
      </c>
      <c r="AV772" s="1" t="s">
        <v>38</v>
      </c>
      <c r="AW772">
        <v>1</v>
      </c>
      <c r="AX772">
        <v>1</v>
      </c>
      <c r="BA772" s="1" t="s">
        <v>38</v>
      </c>
      <c r="BB772">
        <v>1</v>
      </c>
      <c r="BC772">
        <v>1</v>
      </c>
      <c r="BF772" s="1" t="s">
        <v>38</v>
      </c>
      <c r="BG772">
        <v>1</v>
      </c>
      <c r="BH772">
        <v>1</v>
      </c>
      <c r="BK772" s="1" t="s">
        <v>38</v>
      </c>
      <c r="BL772">
        <v>1</v>
      </c>
      <c r="BM772">
        <v>1</v>
      </c>
      <c r="BP772" s="1" t="s">
        <v>38</v>
      </c>
      <c r="BQ772">
        <v>1</v>
      </c>
      <c r="BR772">
        <v>1</v>
      </c>
      <c r="BU772" s="1" t="s">
        <v>38</v>
      </c>
      <c r="BV772">
        <v>1</v>
      </c>
      <c r="BW772">
        <v>1</v>
      </c>
      <c r="BZ772" s="1" t="s">
        <v>38</v>
      </c>
      <c r="CA772">
        <v>1</v>
      </c>
      <c r="CB772">
        <v>1</v>
      </c>
      <c r="CE772" s="1" t="s">
        <v>38</v>
      </c>
      <c r="CF772">
        <v>1</v>
      </c>
      <c r="CG772">
        <v>1</v>
      </c>
      <c r="CJ772" s="1" t="s">
        <v>38</v>
      </c>
      <c r="CK772">
        <v>1</v>
      </c>
      <c r="CL772">
        <v>1</v>
      </c>
      <c r="CO772" s="1" t="s">
        <v>38</v>
      </c>
      <c r="CP772">
        <v>1</v>
      </c>
      <c r="CQ772">
        <v>1</v>
      </c>
      <c r="CT772" s="1" t="s">
        <v>38</v>
      </c>
      <c r="CU772">
        <v>1</v>
      </c>
      <c r="CV772">
        <v>1</v>
      </c>
      <c r="CY772" s="1" t="s">
        <v>38</v>
      </c>
      <c r="CZ772">
        <v>1</v>
      </c>
      <c r="DA772">
        <v>1</v>
      </c>
      <c r="DF772" s="33">
        <v>41687</v>
      </c>
      <c r="DG772">
        <v>1.0807</v>
      </c>
      <c r="DH772">
        <v>1.0834999999999999</v>
      </c>
      <c r="DI772">
        <v>1.0787</v>
      </c>
      <c r="DJ772">
        <v>1.0794999999999999</v>
      </c>
      <c r="DK772" s="35">
        <v>-1.2000000000000899E-3</v>
      </c>
      <c r="DL772" s="35">
        <v>2.7999999999999137E-3</v>
      </c>
      <c r="DM772" s="36">
        <v>7.9999999999991189E-4</v>
      </c>
      <c r="DN772" s="35">
        <v>4.7999999999999154E-3</v>
      </c>
      <c r="DO772" s="37">
        <v>2.3333333333330866</v>
      </c>
      <c r="DP772" s="37">
        <v>0.66666666666654328</v>
      </c>
      <c r="DQ772" s="37">
        <v>0.5833333333333256</v>
      </c>
      <c r="DR772" s="37">
        <v>0.16666666666665125</v>
      </c>
      <c r="DS772" s="37">
        <v>0.25000000000002315</v>
      </c>
      <c r="DT772" s="37">
        <v>3.5000000000002776</v>
      </c>
      <c r="DU772" s="38">
        <v>6.5399999999999903E-3</v>
      </c>
      <c r="DV772" s="37" t="s">
        <v>38</v>
      </c>
      <c r="DW772" s="37" t="s">
        <v>38</v>
      </c>
      <c r="DX772" s="37" t="s">
        <v>38</v>
      </c>
      <c r="DY772" s="39" t="s">
        <v>38</v>
      </c>
      <c r="DZ772" s="39" t="s">
        <v>38</v>
      </c>
      <c r="EA772" s="39" t="s">
        <v>38</v>
      </c>
      <c r="EB772" s="37" t="s">
        <v>38</v>
      </c>
      <c r="EC772" s="37" t="s">
        <v>38</v>
      </c>
      <c r="ED772" s="38" t="s">
        <v>38</v>
      </c>
      <c r="EE772" s="37" t="s">
        <v>38</v>
      </c>
      <c r="EF772" s="37" t="s">
        <v>38</v>
      </c>
      <c r="EG772" s="37" t="s">
        <v>38</v>
      </c>
      <c r="EH772" s="39" t="s">
        <v>38</v>
      </c>
      <c r="EI772" s="37" t="s">
        <v>38</v>
      </c>
      <c r="EJ772" s="38" t="s">
        <v>38</v>
      </c>
      <c r="EK772" s="37" t="s">
        <v>38</v>
      </c>
      <c r="EL772" s="37" t="s">
        <v>38</v>
      </c>
      <c r="EM772" s="37" t="s">
        <v>38</v>
      </c>
      <c r="EN772" s="39" t="s">
        <v>38</v>
      </c>
      <c r="EO772" s="38" t="s">
        <v>38</v>
      </c>
      <c r="EP772" s="40">
        <v>4.7999999999999154E-3</v>
      </c>
      <c r="EQ772" s="38">
        <v>6.5399999999999903E-3</v>
      </c>
      <c r="ER772" s="41" t="s">
        <v>38</v>
      </c>
      <c r="ES772" s="42" t="s">
        <v>38</v>
      </c>
      <c r="ET772" s="41" t="s">
        <v>38</v>
      </c>
      <c r="EU772" s="41" t="s">
        <v>38</v>
      </c>
      <c r="EV772" s="43" t="s">
        <v>38</v>
      </c>
      <c r="EW772" s="41" t="s">
        <v>38</v>
      </c>
      <c r="EX772" s="39" t="s">
        <v>38</v>
      </c>
      <c r="EY772" s="38" t="s">
        <v>38</v>
      </c>
      <c r="EZ772" s="37" t="s">
        <v>38</v>
      </c>
      <c r="FA772" s="37" t="s">
        <v>38</v>
      </c>
      <c r="FB772" s="43" t="s">
        <v>38</v>
      </c>
      <c r="FC772" s="42" t="s">
        <v>38</v>
      </c>
      <c r="FD772" s="43" t="s">
        <v>38</v>
      </c>
      <c r="FE772" s="41" t="s">
        <v>38</v>
      </c>
      <c r="FF772" s="43" t="s">
        <v>38</v>
      </c>
      <c r="FG772" s="41" t="s">
        <v>38</v>
      </c>
      <c r="FH772" s="43" t="s">
        <v>38</v>
      </c>
      <c r="FI772" s="41" t="s">
        <v>38</v>
      </c>
      <c r="FJ772" s="39" t="s">
        <v>38</v>
      </c>
      <c r="FK772" s="38" t="s">
        <v>38</v>
      </c>
      <c r="FL772" s="37" t="s">
        <v>38</v>
      </c>
      <c r="FM772" s="37" t="s">
        <v>38</v>
      </c>
      <c r="FN772" s="39" t="s">
        <v>38</v>
      </c>
      <c r="FO772" s="37" t="s">
        <v>38</v>
      </c>
      <c r="FP772" s="43" t="s">
        <v>38</v>
      </c>
      <c r="FQ772" s="42" t="s">
        <v>38</v>
      </c>
      <c r="FR772" s="41" t="s">
        <v>38</v>
      </c>
      <c r="FS772" s="41" t="s">
        <v>38</v>
      </c>
      <c r="FT772" s="43" t="s">
        <v>38</v>
      </c>
      <c r="FU772" s="41" t="s">
        <v>38</v>
      </c>
      <c r="FV772" s="39" t="s">
        <v>38</v>
      </c>
      <c r="FW772" s="38" t="s">
        <v>38</v>
      </c>
      <c r="FX772" s="37" t="s">
        <v>38</v>
      </c>
      <c r="FY772" s="37" t="s">
        <v>38</v>
      </c>
      <c r="FZ772" s="39" t="s">
        <v>38</v>
      </c>
      <c r="GA772" s="37" t="s">
        <v>38</v>
      </c>
      <c r="GB772" s="43" t="s">
        <v>38</v>
      </c>
      <c r="GC772" s="42" t="s">
        <v>38</v>
      </c>
      <c r="GD772" s="8" t="s">
        <v>38</v>
      </c>
      <c r="GE772" s="8" t="s">
        <v>38</v>
      </c>
    </row>
    <row r="773" spans="6:187" x14ac:dyDescent="0.25">
      <c r="F773" s="33">
        <v>41684</v>
      </c>
      <c r="G773">
        <v>1.0806</v>
      </c>
      <c r="H773" s="1" t="s">
        <v>38</v>
      </c>
      <c r="I773">
        <v>1</v>
      </c>
      <c r="J773">
        <v>1</v>
      </c>
      <c r="M773" s="1" t="s">
        <v>38</v>
      </c>
      <c r="N773">
        <v>1</v>
      </c>
      <c r="O773">
        <v>1</v>
      </c>
      <c r="R773" s="1" t="s">
        <v>38</v>
      </c>
      <c r="S773">
        <v>1</v>
      </c>
      <c r="T773">
        <v>1</v>
      </c>
      <c r="W773" s="1" t="s">
        <v>38</v>
      </c>
      <c r="X773">
        <v>1</v>
      </c>
      <c r="Y773">
        <v>1</v>
      </c>
      <c r="AB773" s="1" t="s">
        <v>38</v>
      </c>
      <c r="AC773">
        <v>1</v>
      </c>
      <c r="AD773">
        <v>1</v>
      </c>
      <c r="AG773" s="1" t="s">
        <v>38</v>
      </c>
      <c r="AH773">
        <v>1</v>
      </c>
      <c r="AI773">
        <v>1</v>
      </c>
      <c r="AL773" s="1" t="s">
        <v>38</v>
      </c>
      <c r="AM773">
        <v>1</v>
      </c>
      <c r="AN773">
        <v>1</v>
      </c>
      <c r="AQ773" s="1" t="s">
        <v>38</v>
      </c>
      <c r="AR773">
        <v>1</v>
      </c>
      <c r="AS773">
        <v>1</v>
      </c>
      <c r="AV773" s="1" t="s">
        <v>38</v>
      </c>
      <c r="AW773">
        <v>1</v>
      </c>
      <c r="AX773">
        <v>1</v>
      </c>
      <c r="BA773" s="1" t="s">
        <v>38</v>
      </c>
      <c r="BB773">
        <v>1</v>
      </c>
      <c r="BC773">
        <v>1</v>
      </c>
      <c r="BF773" s="1" t="s">
        <v>38</v>
      </c>
      <c r="BG773">
        <v>1</v>
      </c>
      <c r="BH773">
        <v>1</v>
      </c>
      <c r="BK773" s="1" t="s">
        <v>38</v>
      </c>
      <c r="BL773">
        <v>1</v>
      </c>
      <c r="BM773">
        <v>1</v>
      </c>
      <c r="BP773" s="1" t="s">
        <v>38</v>
      </c>
      <c r="BQ773">
        <v>1</v>
      </c>
      <c r="BR773">
        <v>1</v>
      </c>
      <c r="BU773" s="1" t="s">
        <v>38</v>
      </c>
      <c r="BV773">
        <v>1</v>
      </c>
      <c r="BW773">
        <v>1</v>
      </c>
      <c r="BZ773" s="1" t="s">
        <v>38</v>
      </c>
      <c r="CA773">
        <v>1</v>
      </c>
      <c r="CB773">
        <v>1</v>
      </c>
      <c r="CE773" s="1" t="s">
        <v>38</v>
      </c>
      <c r="CF773">
        <v>1</v>
      </c>
      <c r="CG773">
        <v>1</v>
      </c>
      <c r="CJ773" s="1" t="s">
        <v>38</v>
      </c>
      <c r="CK773">
        <v>1</v>
      </c>
      <c r="CL773">
        <v>1</v>
      </c>
      <c r="CO773" s="1" t="s">
        <v>38</v>
      </c>
      <c r="CP773">
        <v>1</v>
      </c>
      <c r="CQ773">
        <v>1</v>
      </c>
      <c r="CT773" s="1" t="s">
        <v>38</v>
      </c>
      <c r="CU773">
        <v>1</v>
      </c>
      <c r="CV773">
        <v>1</v>
      </c>
      <c r="CY773" s="1" t="s">
        <v>38</v>
      </c>
      <c r="CZ773">
        <v>1</v>
      </c>
      <c r="DA773">
        <v>1</v>
      </c>
      <c r="DF773" s="33">
        <v>41684</v>
      </c>
      <c r="DG773">
        <v>1.0764</v>
      </c>
      <c r="DH773">
        <v>1.0806</v>
      </c>
      <c r="DI773">
        <v>1.075</v>
      </c>
      <c r="DJ773">
        <v>1.0806</v>
      </c>
      <c r="DK773" s="35">
        <v>4.1999999999999815E-3</v>
      </c>
      <c r="DL773" s="35">
        <v>0</v>
      </c>
      <c r="DM773" s="36">
        <v>1.4000000000000679E-3</v>
      </c>
      <c r="DN773" s="35">
        <v>5.6000000000000494E-3</v>
      </c>
      <c r="DO773" s="37">
        <v>0</v>
      </c>
      <c r="DP773" s="37">
        <v>0.33333333333335097</v>
      </c>
      <c r="DQ773" s="37">
        <v>0</v>
      </c>
      <c r="DR773" s="37">
        <v>0.25000000000000994</v>
      </c>
      <c r="DS773" s="37">
        <v>0.74999999999999012</v>
      </c>
      <c r="DT773" s="37">
        <v>0</v>
      </c>
      <c r="DU773" s="38">
        <v>6.5399999999999903E-3</v>
      </c>
      <c r="DV773" s="37" t="s">
        <v>38</v>
      </c>
      <c r="DW773" s="37" t="s">
        <v>38</v>
      </c>
      <c r="DX773" s="37" t="s">
        <v>38</v>
      </c>
      <c r="DY773" s="39" t="s">
        <v>38</v>
      </c>
      <c r="DZ773" s="39" t="s">
        <v>38</v>
      </c>
      <c r="EA773" s="39" t="s">
        <v>38</v>
      </c>
      <c r="EB773" s="37" t="s">
        <v>38</v>
      </c>
      <c r="EC773" s="37" t="s">
        <v>38</v>
      </c>
      <c r="ED773" s="38" t="s">
        <v>38</v>
      </c>
      <c r="EE773" s="37" t="s">
        <v>38</v>
      </c>
      <c r="EF773" s="37" t="s">
        <v>38</v>
      </c>
      <c r="EG773" s="37" t="s">
        <v>38</v>
      </c>
      <c r="EH773" s="39" t="s">
        <v>38</v>
      </c>
      <c r="EI773" s="37" t="s">
        <v>38</v>
      </c>
      <c r="EJ773" s="38" t="s">
        <v>38</v>
      </c>
      <c r="EK773" s="37" t="s">
        <v>38</v>
      </c>
      <c r="EL773" s="37" t="s">
        <v>38</v>
      </c>
      <c r="EM773" s="37" t="s">
        <v>38</v>
      </c>
      <c r="EN773" s="39" t="s">
        <v>38</v>
      </c>
      <c r="EO773" s="38" t="s">
        <v>38</v>
      </c>
      <c r="EP773" s="40">
        <v>5.6000000000000494E-3</v>
      </c>
      <c r="EQ773" s="38">
        <v>6.5399999999999903E-3</v>
      </c>
      <c r="ER773" s="41" t="s">
        <v>38</v>
      </c>
      <c r="ES773" s="42" t="s">
        <v>38</v>
      </c>
      <c r="ET773" s="41" t="s">
        <v>38</v>
      </c>
      <c r="EU773" s="41" t="s">
        <v>38</v>
      </c>
      <c r="EV773" s="43" t="s">
        <v>38</v>
      </c>
      <c r="EW773" s="41" t="s">
        <v>38</v>
      </c>
      <c r="EX773" s="39" t="s">
        <v>38</v>
      </c>
      <c r="EY773" s="38" t="s">
        <v>38</v>
      </c>
      <c r="EZ773" s="37" t="s">
        <v>38</v>
      </c>
      <c r="FA773" s="37" t="s">
        <v>38</v>
      </c>
      <c r="FB773" s="43" t="s">
        <v>38</v>
      </c>
      <c r="FC773" s="42" t="s">
        <v>38</v>
      </c>
      <c r="FD773" s="43" t="s">
        <v>38</v>
      </c>
      <c r="FE773" s="41" t="s">
        <v>38</v>
      </c>
      <c r="FF773" s="43" t="s">
        <v>38</v>
      </c>
      <c r="FG773" s="41" t="s">
        <v>38</v>
      </c>
      <c r="FH773" s="43" t="s">
        <v>38</v>
      </c>
      <c r="FI773" s="41" t="s">
        <v>38</v>
      </c>
      <c r="FJ773" s="39" t="s">
        <v>38</v>
      </c>
      <c r="FK773" s="38" t="s">
        <v>38</v>
      </c>
      <c r="FL773" s="37" t="s">
        <v>38</v>
      </c>
      <c r="FM773" s="37" t="s">
        <v>38</v>
      </c>
      <c r="FN773" s="39" t="s">
        <v>38</v>
      </c>
      <c r="FO773" s="37" t="s">
        <v>38</v>
      </c>
      <c r="FP773" s="43" t="s">
        <v>38</v>
      </c>
      <c r="FQ773" s="42" t="s">
        <v>38</v>
      </c>
      <c r="FR773" s="41" t="s">
        <v>38</v>
      </c>
      <c r="FS773" s="41" t="s">
        <v>38</v>
      </c>
      <c r="FT773" s="43" t="s">
        <v>38</v>
      </c>
      <c r="FU773" s="41" t="s">
        <v>38</v>
      </c>
      <c r="FV773" s="39" t="s">
        <v>38</v>
      </c>
      <c r="FW773" s="38" t="s">
        <v>38</v>
      </c>
      <c r="FX773" s="37" t="s">
        <v>38</v>
      </c>
      <c r="FY773" s="37" t="s">
        <v>38</v>
      </c>
      <c r="FZ773" s="39" t="s">
        <v>38</v>
      </c>
      <c r="GA773" s="37" t="s">
        <v>38</v>
      </c>
      <c r="GB773" s="43" t="s">
        <v>38</v>
      </c>
      <c r="GC773" s="42" t="s">
        <v>38</v>
      </c>
      <c r="GD773" s="8" t="s">
        <v>38</v>
      </c>
      <c r="GE773" s="8" t="s">
        <v>38</v>
      </c>
    </row>
    <row r="774" spans="6:187" x14ac:dyDescent="0.25">
      <c r="F774" s="33">
        <v>41683</v>
      </c>
      <c r="G774">
        <v>1.0764</v>
      </c>
      <c r="H774" s="1" t="s">
        <v>38</v>
      </c>
      <c r="I774">
        <v>1</v>
      </c>
      <c r="J774">
        <v>1</v>
      </c>
      <c r="M774" s="1" t="s">
        <v>38</v>
      </c>
      <c r="N774">
        <v>1</v>
      </c>
      <c r="O774">
        <v>1</v>
      </c>
      <c r="R774" s="1" t="s">
        <v>38</v>
      </c>
      <c r="S774">
        <v>1</v>
      </c>
      <c r="T774">
        <v>1</v>
      </c>
      <c r="W774" s="1" t="s">
        <v>38</v>
      </c>
      <c r="X774">
        <v>1</v>
      </c>
      <c r="Y774">
        <v>1</v>
      </c>
      <c r="AB774" s="1" t="s">
        <v>38</v>
      </c>
      <c r="AC774">
        <v>1</v>
      </c>
      <c r="AD774">
        <v>1</v>
      </c>
      <c r="AG774" s="1" t="s">
        <v>38</v>
      </c>
      <c r="AH774">
        <v>1</v>
      </c>
      <c r="AI774">
        <v>1</v>
      </c>
      <c r="AL774" s="1" t="s">
        <v>38</v>
      </c>
      <c r="AM774">
        <v>1</v>
      </c>
      <c r="AN774">
        <v>1</v>
      </c>
      <c r="AQ774" s="1" t="s">
        <v>38</v>
      </c>
      <c r="AR774">
        <v>1</v>
      </c>
      <c r="AS774">
        <v>1</v>
      </c>
      <c r="AV774" s="1" t="s">
        <v>38</v>
      </c>
      <c r="AW774">
        <v>1</v>
      </c>
      <c r="AX774">
        <v>1</v>
      </c>
      <c r="BA774" s="1" t="s">
        <v>38</v>
      </c>
      <c r="BB774">
        <v>1</v>
      </c>
      <c r="BC774">
        <v>1</v>
      </c>
      <c r="BF774" s="1" t="s">
        <v>38</v>
      </c>
      <c r="BG774">
        <v>1</v>
      </c>
      <c r="BH774">
        <v>1</v>
      </c>
      <c r="BK774" s="1" t="s">
        <v>38</v>
      </c>
      <c r="BL774">
        <v>1</v>
      </c>
      <c r="BM774">
        <v>1</v>
      </c>
      <c r="BP774" s="1" t="s">
        <v>38</v>
      </c>
      <c r="BQ774">
        <v>1</v>
      </c>
      <c r="BR774">
        <v>1</v>
      </c>
      <c r="BU774" s="1" t="s">
        <v>38</v>
      </c>
      <c r="BV774">
        <v>1</v>
      </c>
      <c r="BW774">
        <v>1</v>
      </c>
      <c r="BZ774" s="1" t="s">
        <v>38</v>
      </c>
      <c r="CA774">
        <v>1</v>
      </c>
      <c r="CB774">
        <v>1</v>
      </c>
      <c r="CE774" s="1" t="s">
        <v>38</v>
      </c>
      <c r="CF774">
        <v>1</v>
      </c>
      <c r="CG774">
        <v>1</v>
      </c>
      <c r="CJ774" s="1" t="s">
        <v>38</v>
      </c>
      <c r="CK774">
        <v>1</v>
      </c>
      <c r="CL774">
        <v>1</v>
      </c>
      <c r="CO774" s="1" t="s">
        <v>38</v>
      </c>
      <c r="CP774">
        <v>1</v>
      </c>
      <c r="CQ774">
        <v>1</v>
      </c>
      <c r="CT774" s="1" t="s">
        <v>38</v>
      </c>
      <c r="CU774">
        <v>1</v>
      </c>
      <c r="CV774">
        <v>1</v>
      </c>
      <c r="CY774" s="1" t="s">
        <v>38</v>
      </c>
      <c r="CZ774">
        <v>1</v>
      </c>
      <c r="DA774">
        <v>1</v>
      </c>
      <c r="DF774" s="33">
        <v>41683</v>
      </c>
      <c r="DG774">
        <v>1.0845</v>
      </c>
      <c r="DH774">
        <v>1.0854999999999999</v>
      </c>
      <c r="DI774">
        <v>1.0735999999999999</v>
      </c>
      <c r="DJ774">
        <v>1.0764</v>
      </c>
      <c r="DK774" s="35">
        <v>-8.0999999999999961E-3</v>
      </c>
      <c r="DL774" s="35">
        <v>9.9999999999988987E-4</v>
      </c>
      <c r="DM774" s="36">
        <v>2.8000000000001357E-3</v>
      </c>
      <c r="DN774" s="35">
        <v>1.1900000000000022E-2</v>
      </c>
      <c r="DO774" s="37">
        <v>0.12345679012344325</v>
      </c>
      <c r="DP774" s="37">
        <v>0.34567901234569592</v>
      </c>
      <c r="DQ774" s="37">
        <v>8.4033613445368749E-2</v>
      </c>
      <c r="DR774" s="37">
        <v>0.23529411764706981</v>
      </c>
      <c r="DS774" s="37">
        <v>0.6806722689075615</v>
      </c>
      <c r="DT774" s="37">
        <v>0.35714285714280047</v>
      </c>
      <c r="DU774" s="38">
        <v>7.2200000000000042E-3</v>
      </c>
      <c r="DV774" s="37" t="s">
        <v>38</v>
      </c>
      <c r="DW774" s="37" t="s">
        <v>38</v>
      </c>
      <c r="DX774" s="37" t="s">
        <v>38</v>
      </c>
      <c r="DY774" s="39" t="s">
        <v>38</v>
      </c>
      <c r="DZ774" s="39" t="s">
        <v>38</v>
      </c>
      <c r="EA774" s="39" t="s">
        <v>38</v>
      </c>
      <c r="EB774" s="37" t="s">
        <v>38</v>
      </c>
      <c r="EC774" s="37" t="s">
        <v>38</v>
      </c>
      <c r="ED774" s="38" t="s">
        <v>38</v>
      </c>
      <c r="EE774" s="37" t="s">
        <v>38</v>
      </c>
      <c r="EF774" s="37" t="s">
        <v>38</v>
      </c>
      <c r="EG774" s="37" t="s">
        <v>38</v>
      </c>
      <c r="EH774" s="39" t="s">
        <v>38</v>
      </c>
      <c r="EI774" s="37" t="s">
        <v>38</v>
      </c>
      <c r="EJ774" s="38" t="s">
        <v>38</v>
      </c>
      <c r="EK774" s="37" t="s">
        <v>38</v>
      </c>
      <c r="EL774" s="37" t="s">
        <v>38</v>
      </c>
      <c r="EM774" s="37" t="s">
        <v>38</v>
      </c>
      <c r="EN774" s="39" t="s">
        <v>38</v>
      </c>
      <c r="EO774" s="38" t="s">
        <v>38</v>
      </c>
      <c r="EP774" s="40">
        <v>1.1900000000000022E-2</v>
      </c>
      <c r="EQ774" s="38">
        <v>7.2200000000000042E-3</v>
      </c>
      <c r="ER774" s="41" t="s">
        <v>38</v>
      </c>
      <c r="ES774" s="42" t="s">
        <v>38</v>
      </c>
      <c r="ET774" s="41" t="s">
        <v>38</v>
      </c>
      <c r="EU774" s="41" t="s">
        <v>38</v>
      </c>
      <c r="EV774" s="43" t="s">
        <v>38</v>
      </c>
      <c r="EW774" s="41" t="s">
        <v>38</v>
      </c>
      <c r="EX774" s="39" t="s">
        <v>38</v>
      </c>
      <c r="EY774" s="38" t="s">
        <v>38</v>
      </c>
      <c r="EZ774" s="37" t="s">
        <v>38</v>
      </c>
      <c r="FA774" s="37" t="s">
        <v>38</v>
      </c>
      <c r="FB774" s="43" t="s">
        <v>38</v>
      </c>
      <c r="FC774" s="42" t="s">
        <v>38</v>
      </c>
      <c r="FD774" s="43" t="s">
        <v>38</v>
      </c>
      <c r="FE774" s="41" t="s">
        <v>38</v>
      </c>
      <c r="FF774" s="43" t="s">
        <v>38</v>
      </c>
      <c r="FG774" s="41" t="s">
        <v>38</v>
      </c>
      <c r="FH774" s="43" t="s">
        <v>38</v>
      </c>
      <c r="FI774" s="41" t="s">
        <v>38</v>
      </c>
      <c r="FJ774" s="39" t="s">
        <v>38</v>
      </c>
      <c r="FK774" s="38" t="s">
        <v>38</v>
      </c>
      <c r="FL774" s="37" t="s">
        <v>38</v>
      </c>
      <c r="FM774" s="37" t="s">
        <v>38</v>
      </c>
      <c r="FN774" s="39" t="s">
        <v>38</v>
      </c>
      <c r="FO774" s="37" t="s">
        <v>38</v>
      </c>
      <c r="FP774" s="43" t="s">
        <v>38</v>
      </c>
      <c r="FQ774" s="42" t="s">
        <v>38</v>
      </c>
      <c r="FR774" s="41" t="s">
        <v>38</v>
      </c>
      <c r="FS774" s="41" t="s">
        <v>38</v>
      </c>
      <c r="FT774" s="43" t="s">
        <v>38</v>
      </c>
      <c r="FU774" s="41" t="s">
        <v>38</v>
      </c>
      <c r="FV774" s="39" t="s">
        <v>38</v>
      </c>
      <c r="FW774" s="38" t="s">
        <v>38</v>
      </c>
      <c r="FX774" s="37" t="s">
        <v>38</v>
      </c>
      <c r="FY774" s="37" t="s">
        <v>38</v>
      </c>
      <c r="FZ774" s="39" t="s">
        <v>38</v>
      </c>
      <c r="GA774" s="37" t="s">
        <v>38</v>
      </c>
      <c r="GB774" s="43" t="s">
        <v>38</v>
      </c>
      <c r="GC774" s="42" t="s">
        <v>38</v>
      </c>
      <c r="GD774" s="8" t="s">
        <v>38</v>
      </c>
      <c r="GE774" s="8" t="s">
        <v>38</v>
      </c>
    </row>
    <row r="775" spans="6:187" x14ac:dyDescent="0.25">
      <c r="F775" s="33">
        <v>41682</v>
      </c>
      <c r="G775">
        <v>1.0845</v>
      </c>
      <c r="H775" s="1" t="s">
        <v>38</v>
      </c>
      <c r="I775">
        <v>1</v>
      </c>
      <c r="J775">
        <v>1</v>
      </c>
      <c r="M775" s="1" t="s">
        <v>38</v>
      </c>
      <c r="N775">
        <v>1</v>
      </c>
      <c r="O775">
        <v>1</v>
      </c>
      <c r="R775" s="1" t="s">
        <v>38</v>
      </c>
      <c r="S775">
        <v>1</v>
      </c>
      <c r="T775">
        <v>1</v>
      </c>
      <c r="W775" s="1" t="s">
        <v>38</v>
      </c>
      <c r="X775">
        <v>1</v>
      </c>
      <c r="Y775">
        <v>1</v>
      </c>
      <c r="AB775" s="1" t="s">
        <v>38</v>
      </c>
      <c r="AC775">
        <v>1</v>
      </c>
      <c r="AD775">
        <v>1</v>
      </c>
      <c r="AG775" s="1" t="s">
        <v>38</v>
      </c>
      <c r="AH775">
        <v>1</v>
      </c>
      <c r="AI775">
        <v>1</v>
      </c>
      <c r="AL775" s="1" t="s">
        <v>38</v>
      </c>
      <c r="AM775">
        <v>1</v>
      </c>
      <c r="AN775">
        <v>1</v>
      </c>
      <c r="AQ775" s="1" t="s">
        <v>38</v>
      </c>
      <c r="AR775">
        <v>1</v>
      </c>
      <c r="AS775">
        <v>1</v>
      </c>
      <c r="AV775" s="1" t="s">
        <v>38</v>
      </c>
      <c r="AW775">
        <v>1</v>
      </c>
      <c r="AX775">
        <v>1</v>
      </c>
      <c r="BA775" s="1" t="s">
        <v>38</v>
      </c>
      <c r="BB775">
        <v>1</v>
      </c>
      <c r="BC775">
        <v>1</v>
      </c>
      <c r="BF775" s="1" t="s">
        <v>38</v>
      </c>
      <c r="BG775">
        <v>1</v>
      </c>
      <c r="BH775">
        <v>1</v>
      </c>
      <c r="BK775" s="1" t="s">
        <v>38</v>
      </c>
      <c r="BL775">
        <v>1</v>
      </c>
      <c r="BM775">
        <v>1</v>
      </c>
      <c r="BP775" s="1" t="s">
        <v>38</v>
      </c>
      <c r="BQ775">
        <v>1</v>
      </c>
      <c r="BR775">
        <v>1</v>
      </c>
      <c r="BU775" s="1" t="s">
        <v>38</v>
      </c>
      <c r="BV775">
        <v>1</v>
      </c>
      <c r="BW775">
        <v>1</v>
      </c>
      <c r="BZ775" s="1" t="s">
        <v>38</v>
      </c>
      <c r="CA775">
        <v>1</v>
      </c>
      <c r="CB775">
        <v>1</v>
      </c>
      <c r="CE775" s="1" t="s">
        <v>38</v>
      </c>
      <c r="CF775">
        <v>1</v>
      </c>
      <c r="CG775">
        <v>1</v>
      </c>
      <c r="CJ775" s="1" t="s">
        <v>38</v>
      </c>
      <c r="CK775">
        <v>1</v>
      </c>
      <c r="CL775">
        <v>1</v>
      </c>
      <c r="CO775" s="1" t="s">
        <v>38</v>
      </c>
      <c r="CP775">
        <v>1</v>
      </c>
      <c r="CQ775">
        <v>1</v>
      </c>
      <c r="CT775" s="1" t="s">
        <v>38</v>
      </c>
      <c r="CU775">
        <v>1</v>
      </c>
      <c r="CV775">
        <v>1</v>
      </c>
      <c r="CY775" s="1" t="s">
        <v>38</v>
      </c>
      <c r="CZ775">
        <v>1</v>
      </c>
      <c r="DA775">
        <v>1</v>
      </c>
      <c r="DF775" s="33">
        <v>41682</v>
      </c>
      <c r="DG775">
        <v>1.0860000000000001</v>
      </c>
      <c r="DH775">
        <v>1.0872999999999999</v>
      </c>
      <c r="DI775">
        <v>1.0823</v>
      </c>
      <c r="DJ775">
        <v>1.0845</v>
      </c>
      <c r="DK775" s="35">
        <v>-1.5000000000000568E-3</v>
      </c>
      <c r="DL775" s="35">
        <v>1.2999999999998568E-3</v>
      </c>
      <c r="DM775" s="36">
        <v>2.1999999999999797E-3</v>
      </c>
      <c r="DN775" s="35">
        <v>4.9999999999998934E-3</v>
      </c>
      <c r="DO775" s="37">
        <v>0.86666666666653835</v>
      </c>
      <c r="DP775" s="37">
        <v>1.4666666666665975</v>
      </c>
      <c r="DQ775" s="37">
        <v>0.25999999999997692</v>
      </c>
      <c r="DR775" s="37">
        <v>0.44000000000000533</v>
      </c>
      <c r="DS775" s="37">
        <v>0.30000000000001775</v>
      </c>
      <c r="DT775" s="37">
        <v>0.59090909090903132</v>
      </c>
      <c r="DU775" s="38">
        <v>6.3600000000000097E-3</v>
      </c>
      <c r="DV775" s="37" t="s">
        <v>38</v>
      </c>
      <c r="DW775" s="37" t="s">
        <v>38</v>
      </c>
      <c r="DX775" s="37" t="s">
        <v>38</v>
      </c>
      <c r="DY775" s="39" t="s">
        <v>38</v>
      </c>
      <c r="DZ775" s="39" t="s">
        <v>38</v>
      </c>
      <c r="EA775" s="39" t="s">
        <v>38</v>
      </c>
      <c r="EB775" s="37" t="s">
        <v>38</v>
      </c>
      <c r="EC775" s="37" t="s">
        <v>38</v>
      </c>
      <c r="ED775" s="38" t="s">
        <v>38</v>
      </c>
      <c r="EE775" s="37" t="s">
        <v>38</v>
      </c>
      <c r="EF775" s="37" t="s">
        <v>38</v>
      </c>
      <c r="EG775" s="37" t="s">
        <v>38</v>
      </c>
      <c r="EH775" s="39" t="s">
        <v>38</v>
      </c>
      <c r="EI775" s="37" t="s">
        <v>38</v>
      </c>
      <c r="EJ775" s="38" t="s">
        <v>38</v>
      </c>
      <c r="EK775" s="37" t="s">
        <v>38</v>
      </c>
      <c r="EL775" s="37" t="s">
        <v>38</v>
      </c>
      <c r="EM775" s="37" t="s">
        <v>38</v>
      </c>
      <c r="EN775" s="39" t="s">
        <v>38</v>
      </c>
      <c r="EO775" s="38" t="s">
        <v>38</v>
      </c>
      <c r="EP775" s="40">
        <v>4.9999999999998934E-3</v>
      </c>
      <c r="EQ775" s="38">
        <v>6.3600000000000097E-3</v>
      </c>
      <c r="ER775" s="41" t="s">
        <v>38</v>
      </c>
      <c r="ES775" s="42" t="s">
        <v>38</v>
      </c>
      <c r="ET775" s="41" t="s">
        <v>38</v>
      </c>
      <c r="EU775" s="41" t="s">
        <v>38</v>
      </c>
      <c r="EV775" s="43" t="s">
        <v>38</v>
      </c>
      <c r="EW775" s="41" t="s">
        <v>38</v>
      </c>
      <c r="EX775" s="39" t="s">
        <v>38</v>
      </c>
      <c r="EY775" s="38" t="s">
        <v>38</v>
      </c>
      <c r="EZ775" s="37" t="s">
        <v>38</v>
      </c>
      <c r="FA775" s="37" t="s">
        <v>38</v>
      </c>
      <c r="FB775" s="43" t="s">
        <v>38</v>
      </c>
      <c r="FC775" s="42" t="s">
        <v>38</v>
      </c>
      <c r="FD775" s="43" t="s">
        <v>38</v>
      </c>
      <c r="FE775" s="41" t="s">
        <v>38</v>
      </c>
      <c r="FF775" s="43" t="s">
        <v>38</v>
      </c>
      <c r="FG775" s="41" t="s">
        <v>38</v>
      </c>
      <c r="FH775" s="43" t="s">
        <v>38</v>
      </c>
      <c r="FI775" s="41" t="s">
        <v>38</v>
      </c>
      <c r="FJ775" s="39" t="s">
        <v>38</v>
      </c>
      <c r="FK775" s="38" t="s">
        <v>38</v>
      </c>
      <c r="FL775" s="37" t="s">
        <v>38</v>
      </c>
      <c r="FM775" s="37" t="s">
        <v>38</v>
      </c>
      <c r="FN775" s="39" t="s">
        <v>38</v>
      </c>
      <c r="FO775" s="37" t="s">
        <v>38</v>
      </c>
      <c r="FP775" s="43" t="s">
        <v>38</v>
      </c>
      <c r="FQ775" s="42" t="s">
        <v>38</v>
      </c>
      <c r="FR775" s="41" t="s">
        <v>38</v>
      </c>
      <c r="FS775" s="41" t="s">
        <v>38</v>
      </c>
      <c r="FT775" s="43" t="s">
        <v>38</v>
      </c>
      <c r="FU775" s="41" t="s">
        <v>38</v>
      </c>
      <c r="FV775" s="39" t="s">
        <v>38</v>
      </c>
      <c r="FW775" s="38" t="s">
        <v>38</v>
      </c>
      <c r="FX775" s="37" t="s">
        <v>38</v>
      </c>
      <c r="FY775" s="37" t="s">
        <v>38</v>
      </c>
      <c r="FZ775" s="39" t="s">
        <v>38</v>
      </c>
      <c r="GA775" s="37" t="s">
        <v>38</v>
      </c>
      <c r="GB775" s="43" t="s">
        <v>38</v>
      </c>
      <c r="GC775" s="42" t="s">
        <v>38</v>
      </c>
      <c r="GD775" s="8" t="s">
        <v>38</v>
      </c>
      <c r="GE775" s="8" t="s">
        <v>38</v>
      </c>
    </row>
    <row r="776" spans="6:187" x14ac:dyDescent="0.25">
      <c r="F776" s="33">
        <v>41681</v>
      </c>
      <c r="G776">
        <v>1.0860000000000001</v>
      </c>
      <c r="H776" s="1" t="s">
        <v>38</v>
      </c>
      <c r="I776">
        <v>1</v>
      </c>
      <c r="J776">
        <v>1</v>
      </c>
      <c r="M776" s="1" t="s">
        <v>38</v>
      </c>
      <c r="N776">
        <v>1</v>
      </c>
      <c r="O776">
        <v>1</v>
      </c>
      <c r="R776" s="1" t="s">
        <v>38</v>
      </c>
      <c r="S776">
        <v>1</v>
      </c>
      <c r="T776">
        <v>1</v>
      </c>
      <c r="W776" s="1" t="s">
        <v>38</v>
      </c>
      <c r="X776">
        <v>1</v>
      </c>
      <c r="Y776">
        <v>1</v>
      </c>
      <c r="AB776" s="1" t="s">
        <v>38</v>
      </c>
      <c r="AC776">
        <v>1</v>
      </c>
      <c r="AD776">
        <v>1</v>
      </c>
      <c r="AG776" s="1" t="s">
        <v>38</v>
      </c>
      <c r="AH776">
        <v>1</v>
      </c>
      <c r="AI776">
        <v>1</v>
      </c>
      <c r="AL776" s="1" t="s">
        <v>38</v>
      </c>
      <c r="AM776">
        <v>1</v>
      </c>
      <c r="AN776">
        <v>1</v>
      </c>
      <c r="AQ776" s="1" t="s">
        <v>38</v>
      </c>
      <c r="AR776">
        <v>1</v>
      </c>
      <c r="AS776">
        <v>1</v>
      </c>
      <c r="AV776" s="1" t="s">
        <v>38</v>
      </c>
      <c r="AW776">
        <v>1</v>
      </c>
      <c r="AX776">
        <v>1</v>
      </c>
      <c r="BA776" s="1" t="s">
        <v>38</v>
      </c>
      <c r="BB776">
        <v>1</v>
      </c>
      <c r="BC776">
        <v>1</v>
      </c>
      <c r="BF776" s="1" t="s">
        <v>38</v>
      </c>
      <c r="BG776">
        <v>1</v>
      </c>
      <c r="BH776">
        <v>1</v>
      </c>
      <c r="BK776" s="1" t="s">
        <v>38</v>
      </c>
      <c r="BL776">
        <v>1</v>
      </c>
      <c r="BM776">
        <v>1</v>
      </c>
      <c r="BP776" s="1" t="s">
        <v>38</v>
      </c>
      <c r="BQ776">
        <v>1</v>
      </c>
      <c r="BR776">
        <v>1</v>
      </c>
      <c r="BU776" s="1" t="s">
        <v>38</v>
      </c>
      <c r="BV776">
        <v>1</v>
      </c>
      <c r="BW776">
        <v>1</v>
      </c>
      <c r="BZ776" s="1" t="s">
        <v>38</v>
      </c>
      <c r="CA776">
        <v>1</v>
      </c>
      <c r="CB776">
        <v>1</v>
      </c>
      <c r="CE776" s="1" t="s">
        <v>38</v>
      </c>
      <c r="CF776">
        <v>1</v>
      </c>
      <c r="CG776">
        <v>1</v>
      </c>
      <c r="CJ776" s="1" t="s">
        <v>38</v>
      </c>
      <c r="CK776">
        <v>1</v>
      </c>
      <c r="CL776">
        <v>1</v>
      </c>
      <c r="CO776" s="1" t="s">
        <v>38</v>
      </c>
      <c r="CP776">
        <v>1</v>
      </c>
      <c r="CQ776">
        <v>1</v>
      </c>
      <c r="CT776" s="1" t="s">
        <v>38</v>
      </c>
      <c r="CU776">
        <v>1</v>
      </c>
      <c r="CV776">
        <v>1</v>
      </c>
      <c r="CY776" s="1" t="s">
        <v>38</v>
      </c>
      <c r="CZ776">
        <v>1</v>
      </c>
      <c r="DA776">
        <v>1</v>
      </c>
      <c r="DF776" s="33">
        <v>41681</v>
      </c>
      <c r="DG776">
        <v>1.0822000000000001</v>
      </c>
      <c r="DH776">
        <v>1.0867</v>
      </c>
      <c r="DI776">
        <v>1.0812999999999999</v>
      </c>
      <c r="DJ776">
        <v>1.0860000000000001</v>
      </c>
      <c r="DK776" s="35">
        <v>3.8000000000000256E-3</v>
      </c>
      <c r="DL776" s="35">
        <v>6.9999999999992291E-4</v>
      </c>
      <c r="DM776" s="36">
        <v>9.0000000000012292E-4</v>
      </c>
      <c r="DN776" s="35">
        <v>5.4000000000000714E-3</v>
      </c>
      <c r="DO776" s="37">
        <v>0.18421052631576795</v>
      </c>
      <c r="DP776" s="37">
        <v>0.23684210526318866</v>
      </c>
      <c r="DQ776" s="37">
        <v>0.12962962962961364</v>
      </c>
      <c r="DR776" s="37">
        <v>0.16666666666668722</v>
      </c>
      <c r="DS776" s="37">
        <v>0.70370370370369917</v>
      </c>
      <c r="DT776" s="37">
        <v>0.77777777777758583</v>
      </c>
      <c r="DU776" s="38">
        <v>6.4999999999999945E-3</v>
      </c>
      <c r="DV776" s="37" t="s">
        <v>38</v>
      </c>
      <c r="DW776" s="37" t="s">
        <v>38</v>
      </c>
      <c r="DX776" s="37" t="s">
        <v>38</v>
      </c>
      <c r="DY776" s="39" t="s">
        <v>38</v>
      </c>
      <c r="DZ776" s="39" t="s">
        <v>38</v>
      </c>
      <c r="EA776" s="39" t="s">
        <v>38</v>
      </c>
      <c r="EB776" s="37" t="s">
        <v>38</v>
      </c>
      <c r="EC776" s="37" t="s">
        <v>38</v>
      </c>
      <c r="ED776" s="38" t="s">
        <v>38</v>
      </c>
      <c r="EE776" s="37" t="s">
        <v>38</v>
      </c>
      <c r="EF776" s="37" t="s">
        <v>38</v>
      </c>
      <c r="EG776" s="37" t="s">
        <v>38</v>
      </c>
      <c r="EH776" s="39" t="s">
        <v>38</v>
      </c>
      <c r="EI776" s="37" t="s">
        <v>38</v>
      </c>
      <c r="EJ776" s="38" t="s">
        <v>38</v>
      </c>
      <c r="EK776" s="37" t="s">
        <v>38</v>
      </c>
      <c r="EL776" s="37" t="s">
        <v>38</v>
      </c>
      <c r="EM776" s="37" t="s">
        <v>38</v>
      </c>
      <c r="EN776" s="39" t="s">
        <v>38</v>
      </c>
      <c r="EO776" s="38" t="s">
        <v>38</v>
      </c>
      <c r="EP776" s="40">
        <v>5.4000000000000714E-3</v>
      </c>
      <c r="EQ776" s="38">
        <v>6.4999999999999945E-3</v>
      </c>
      <c r="ER776" s="41" t="s">
        <v>38</v>
      </c>
      <c r="ES776" s="42" t="s">
        <v>38</v>
      </c>
      <c r="ET776" s="41" t="s">
        <v>38</v>
      </c>
      <c r="EU776" s="41" t="s">
        <v>38</v>
      </c>
      <c r="EV776" s="43" t="s">
        <v>38</v>
      </c>
      <c r="EW776" s="41" t="s">
        <v>38</v>
      </c>
      <c r="EX776" s="39" t="s">
        <v>38</v>
      </c>
      <c r="EY776" s="38" t="s">
        <v>38</v>
      </c>
      <c r="EZ776" s="37" t="s">
        <v>38</v>
      </c>
      <c r="FA776" s="37" t="s">
        <v>38</v>
      </c>
      <c r="FB776" s="43" t="s">
        <v>38</v>
      </c>
      <c r="FC776" s="42" t="s">
        <v>38</v>
      </c>
      <c r="FD776" s="43" t="s">
        <v>38</v>
      </c>
      <c r="FE776" s="41" t="s">
        <v>38</v>
      </c>
      <c r="FF776" s="43" t="s">
        <v>38</v>
      </c>
      <c r="FG776" s="41" t="s">
        <v>38</v>
      </c>
      <c r="FH776" s="43" t="s">
        <v>38</v>
      </c>
      <c r="FI776" s="41" t="s">
        <v>38</v>
      </c>
      <c r="FJ776" s="39" t="s">
        <v>38</v>
      </c>
      <c r="FK776" s="38" t="s">
        <v>38</v>
      </c>
      <c r="FL776" s="37" t="s">
        <v>38</v>
      </c>
      <c r="FM776" s="37" t="s">
        <v>38</v>
      </c>
      <c r="FN776" s="39" t="s">
        <v>38</v>
      </c>
      <c r="FO776" s="37" t="s">
        <v>38</v>
      </c>
      <c r="FP776" s="43" t="s">
        <v>38</v>
      </c>
      <c r="FQ776" s="42" t="s">
        <v>38</v>
      </c>
      <c r="FR776" s="41" t="s">
        <v>38</v>
      </c>
      <c r="FS776" s="41" t="s">
        <v>38</v>
      </c>
      <c r="FT776" s="43" t="s">
        <v>38</v>
      </c>
      <c r="FU776" s="41" t="s">
        <v>38</v>
      </c>
      <c r="FV776" s="39" t="s">
        <v>38</v>
      </c>
      <c r="FW776" s="38" t="s">
        <v>38</v>
      </c>
      <c r="FX776" s="37" t="s">
        <v>38</v>
      </c>
      <c r="FY776" s="37" t="s">
        <v>38</v>
      </c>
      <c r="FZ776" s="39" t="s">
        <v>38</v>
      </c>
      <c r="GA776" s="37" t="s">
        <v>38</v>
      </c>
      <c r="GB776" s="43" t="s">
        <v>38</v>
      </c>
      <c r="GC776" s="42" t="s">
        <v>38</v>
      </c>
      <c r="GD776" s="8" t="s">
        <v>38</v>
      </c>
      <c r="GE776" s="8" t="s">
        <v>38</v>
      </c>
    </row>
    <row r="777" spans="6:187" x14ac:dyDescent="0.25">
      <c r="F777" s="33">
        <v>41680</v>
      </c>
      <c r="G777">
        <v>1.0822000000000001</v>
      </c>
      <c r="H777" s="1" t="s">
        <v>38</v>
      </c>
      <c r="I777">
        <v>1</v>
      </c>
      <c r="J777">
        <v>1</v>
      </c>
      <c r="M777" s="1" t="s">
        <v>38</v>
      </c>
      <c r="N777">
        <v>1</v>
      </c>
      <c r="O777">
        <v>1</v>
      </c>
      <c r="R777" s="1" t="s">
        <v>38</v>
      </c>
      <c r="S777">
        <v>1</v>
      </c>
      <c r="T777">
        <v>1</v>
      </c>
      <c r="W777" s="1" t="s">
        <v>38</v>
      </c>
      <c r="X777">
        <v>1</v>
      </c>
      <c r="Y777">
        <v>1</v>
      </c>
      <c r="AB777" s="1" t="s">
        <v>38</v>
      </c>
      <c r="AC777">
        <v>1</v>
      </c>
      <c r="AD777">
        <v>1</v>
      </c>
      <c r="AG777" s="1" t="s">
        <v>38</v>
      </c>
      <c r="AH777">
        <v>1</v>
      </c>
      <c r="AI777">
        <v>1</v>
      </c>
      <c r="AL777" s="1" t="s">
        <v>38</v>
      </c>
      <c r="AM777">
        <v>1</v>
      </c>
      <c r="AN777">
        <v>1</v>
      </c>
      <c r="AQ777" s="1" t="s">
        <v>38</v>
      </c>
      <c r="AR777">
        <v>1</v>
      </c>
      <c r="AS777">
        <v>1</v>
      </c>
      <c r="AV777" s="1" t="s">
        <v>38</v>
      </c>
      <c r="AW777">
        <v>1</v>
      </c>
      <c r="AX777">
        <v>1</v>
      </c>
      <c r="BA777" s="1" t="s">
        <v>38</v>
      </c>
      <c r="BB777">
        <v>1</v>
      </c>
      <c r="BC777">
        <v>1</v>
      </c>
      <c r="BF777" s="1" t="s">
        <v>38</v>
      </c>
      <c r="BG777">
        <v>1</v>
      </c>
      <c r="BH777">
        <v>1</v>
      </c>
      <c r="BK777" s="1" t="s">
        <v>38</v>
      </c>
      <c r="BL777">
        <v>1</v>
      </c>
      <c r="BM777">
        <v>1</v>
      </c>
      <c r="BP777" s="1" t="s">
        <v>38</v>
      </c>
      <c r="BQ777">
        <v>1</v>
      </c>
      <c r="BR777">
        <v>1</v>
      </c>
      <c r="BU777" s="1" t="s">
        <v>38</v>
      </c>
      <c r="BV777">
        <v>1</v>
      </c>
      <c r="BW777">
        <v>1</v>
      </c>
      <c r="BZ777" s="1" t="s">
        <v>38</v>
      </c>
      <c r="CA777">
        <v>1</v>
      </c>
      <c r="CB777">
        <v>1</v>
      </c>
      <c r="CE777" s="1" t="s">
        <v>38</v>
      </c>
      <c r="CF777">
        <v>1</v>
      </c>
      <c r="CG777">
        <v>1</v>
      </c>
      <c r="CJ777" s="1" t="s">
        <v>38</v>
      </c>
      <c r="CK777">
        <v>1</v>
      </c>
      <c r="CL777">
        <v>1</v>
      </c>
      <c r="CO777" s="1" t="s">
        <v>38</v>
      </c>
      <c r="CP777">
        <v>1</v>
      </c>
      <c r="CQ777">
        <v>1</v>
      </c>
      <c r="CT777" s="1" t="s">
        <v>38</v>
      </c>
      <c r="CU777">
        <v>1</v>
      </c>
      <c r="CV777">
        <v>1</v>
      </c>
      <c r="CY777" s="1" t="s">
        <v>38</v>
      </c>
      <c r="CZ777">
        <v>1</v>
      </c>
      <c r="DA777">
        <v>1</v>
      </c>
      <c r="DF777" s="33">
        <v>41680</v>
      </c>
      <c r="DG777">
        <v>1.0813999999999999</v>
      </c>
      <c r="DH777">
        <v>1.083</v>
      </c>
      <c r="DI777">
        <v>1.0782</v>
      </c>
      <c r="DJ777">
        <v>1.0822000000000001</v>
      </c>
      <c r="DK777" s="35">
        <v>8.0000000000013394E-4</v>
      </c>
      <c r="DL777" s="35">
        <v>7.9999999999991189E-4</v>
      </c>
      <c r="DM777" s="36">
        <v>3.1999999999998696E-3</v>
      </c>
      <c r="DN777" s="35">
        <v>4.7999999999999154E-3</v>
      </c>
      <c r="DO777" s="37">
        <v>0.99999999999972244</v>
      </c>
      <c r="DP777" s="37">
        <v>3.9999999999991673</v>
      </c>
      <c r="DQ777" s="37">
        <v>0.16666666666665125</v>
      </c>
      <c r="DR777" s="37">
        <v>0.6666666666666512</v>
      </c>
      <c r="DS777" s="37">
        <v>0.16666666666669749</v>
      </c>
      <c r="DT777" s="37">
        <v>0.24999999999998265</v>
      </c>
      <c r="DU777" s="38">
        <v>7.999999999999962E-3</v>
      </c>
      <c r="DV777" s="37" t="s">
        <v>38</v>
      </c>
      <c r="DW777" s="37" t="s">
        <v>38</v>
      </c>
      <c r="DX777" s="37" t="s">
        <v>38</v>
      </c>
      <c r="DY777" s="39" t="s">
        <v>38</v>
      </c>
      <c r="DZ777" s="39" t="s">
        <v>38</v>
      </c>
      <c r="EA777" s="39" t="s">
        <v>38</v>
      </c>
      <c r="EB777" s="37" t="s">
        <v>38</v>
      </c>
      <c r="EC777" s="37" t="s">
        <v>38</v>
      </c>
      <c r="ED777" s="38" t="s">
        <v>38</v>
      </c>
      <c r="EE777" s="37" t="s">
        <v>38</v>
      </c>
      <c r="EF777" s="37" t="s">
        <v>38</v>
      </c>
      <c r="EG777" s="37" t="s">
        <v>38</v>
      </c>
      <c r="EH777" s="39" t="s">
        <v>38</v>
      </c>
      <c r="EI777" s="37" t="s">
        <v>38</v>
      </c>
      <c r="EJ777" s="38" t="s">
        <v>38</v>
      </c>
      <c r="EK777" s="37" t="s">
        <v>38</v>
      </c>
      <c r="EL777" s="37" t="s">
        <v>38</v>
      </c>
      <c r="EM777" s="37" t="s">
        <v>38</v>
      </c>
      <c r="EN777" s="39" t="s">
        <v>38</v>
      </c>
      <c r="EO777" s="38" t="s">
        <v>38</v>
      </c>
      <c r="EP777" s="40">
        <v>4.7999999999999154E-3</v>
      </c>
      <c r="EQ777" s="38">
        <v>7.999999999999962E-3</v>
      </c>
      <c r="ER777" s="41" t="s">
        <v>38</v>
      </c>
      <c r="ES777" s="42" t="s">
        <v>38</v>
      </c>
      <c r="ET777" s="41" t="s">
        <v>38</v>
      </c>
      <c r="EU777" s="41" t="s">
        <v>38</v>
      </c>
      <c r="EV777" s="43" t="s">
        <v>38</v>
      </c>
      <c r="EW777" s="41" t="s">
        <v>38</v>
      </c>
      <c r="EX777" s="39" t="s">
        <v>38</v>
      </c>
      <c r="EY777" s="38" t="s">
        <v>38</v>
      </c>
      <c r="EZ777" s="37" t="s">
        <v>38</v>
      </c>
      <c r="FA777" s="37" t="s">
        <v>38</v>
      </c>
      <c r="FB777" s="43" t="s">
        <v>38</v>
      </c>
      <c r="FC777" s="42" t="s">
        <v>38</v>
      </c>
      <c r="FD777" s="43" t="s">
        <v>38</v>
      </c>
      <c r="FE777" s="41" t="s">
        <v>38</v>
      </c>
      <c r="FF777" s="43" t="s">
        <v>38</v>
      </c>
      <c r="FG777" s="41" t="s">
        <v>38</v>
      </c>
      <c r="FH777" s="43" t="s">
        <v>38</v>
      </c>
      <c r="FI777" s="41" t="s">
        <v>38</v>
      </c>
      <c r="FJ777" s="39" t="s">
        <v>38</v>
      </c>
      <c r="FK777" s="38" t="s">
        <v>38</v>
      </c>
      <c r="FL777" s="37" t="s">
        <v>38</v>
      </c>
      <c r="FM777" s="37" t="s">
        <v>38</v>
      </c>
      <c r="FN777" s="39" t="s">
        <v>38</v>
      </c>
      <c r="FO777" s="37" t="s">
        <v>38</v>
      </c>
      <c r="FP777" s="43" t="s">
        <v>38</v>
      </c>
      <c r="FQ777" s="42" t="s">
        <v>38</v>
      </c>
      <c r="FR777" s="41" t="s">
        <v>38</v>
      </c>
      <c r="FS777" s="41" t="s">
        <v>38</v>
      </c>
      <c r="FT777" s="43" t="s">
        <v>38</v>
      </c>
      <c r="FU777" s="41" t="s">
        <v>38</v>
      </c>
      <c r="FV777" s="39" t="s">
        <v>38</v>
      </c>
      <c r="FW777" s="38" t="s">
        <v>38</v>
      </c>
      <c r="FX777" s="37" t="s">
        <v>38</v>
      </c>
      <c r="FY777" s="37" t="s">
        <v>38</v>
      </c>
      <c r="FZ777" s="39" t="s">
        <v>38</v>
      </c>
      <c r="GA777" s="37" t="s">
        <v>38</v>
      </c>
      <c r="GB777" s="43" t="s">
        <v>38</v>
      </c>
      <c r="GC777" s="42" t="s">
        <v>38</v>
      </c>
      <c r="GD777" s="8" t="s">
        <v>38</v>
      </c>
      <c r="GE777" s="8" t="s">
        <v>38</v>
      </c>
    </row>
    <row r="778" spans="6:187" x14ac:dyDescent="0.25">
      <c r="F778" s="33">
        <v>41677</v>
      </c>
      <c r="G778">
        <v>1.0802</v>
      </c>
      <c r="H778" s="1" t="s">
        <v>38</v>
      </c>
      <c r="I778">
        <v>1</v>
      </c>
      <c r="J778">
        <v>1</v>
      </c>
      <c r="M778" s="1" t="s">
        <v>38</v>
      </c>
      <c r="N778">
        <v>1</v>
      </c>
      <c r="O778">
        <v>1</v>
      </c>
      <c r="R778" s="1" t="s">
        <v>38</v>
      </c>
      <c r="S778">
        <v>1</v>
      </c>
      <c r="T778">
        <v>1</v>
      </c>
      <c r="W778" s="1" t="s">
        <v>38</v>
      </c>
      <c r="X778">
        <v>1</v>
      </c>
      <c r="Y778">
        <v>1</v>
      </c>
      <c r="AB778" s="1" t="s">
        <v>38</v>
      </c>
      <c r="AC778">
        <v>1</v>
      </c>
      <c r="AD778">
        <v>1</v>
      </c>
      <c r="AG778" s="1" t="s">
        <v>38</v>
      </c>
      <c r="AH778">
        <v>1</v>
      </c>
      <c r="AI778">
        <v>1</v>
      </c>
      <c r="AL778" s="1" t="s">
        <v>38</v>
      </c>
      <c r="AM778">
        <v>1</v>
      </c>
      <c r="AN778">
        <v>1</v>
      </c>
      <c r="AQ778" s="1">
        <v>-1</v>
      </c>
      <c r="AR778">
        <v>0.99603503918856617</v>
      </c>
      <c r="AS778">
        <v>0.99603503918856617</v>
      </c>
      <c r="AV778" s="1">
        <v>-1</v>
      </c>
      <c r="AW778">
        <v>0.99603503918856617</v>
      </c>
      <c r="AX778">
        <v>0.99603503918856617</v>
      </c>
      <c r="BA778" s="1" t="s">
        <v>38</v>
      </c>
      <c r="BB778">
        <v>1</v>
      </c>
      <c r="BC778">
        <v>1</v>
      </c>
      <c r="BF778" s="1" t="s">
        <v>38</v>
      </c>
      <c r="BG778">
        <v>1</v>
      </c>
      <c r="BH778">
        <v>1</v>
      </c>
      <c r="BK778" s="1" t="s">
        <v>38</v>
      </c>
      <c r="BL778">
        <v>1</v>
      </c>
      <c r="BM778">
        <v>1</v>
      </c>
      <c r="BP778" s="1" t="s">
        <v>38</v>
      </c>
      <c r="BQ778">
        <v>1</v>
      </c>
      <c r="BR778">
        <v>1</v>
      </c>
      <c r="BU778" s="1" t="s">
        <v>38</v>
      </c>
      <c r="BV778">
        <v>1</v>
      </c>
      <c r="BW778">
        <v>1</v>
      </c>
      <c r="BZ778" s="1" t="s">
        <v>38</v>
      </c>
      <c r="CA778">
        <v>1</v>
      </c>
      <c r="CB778">
        <v>1</v>
      </c>
      <c r="CE778" s="1" t="s">
        <v>38</v>
      </c>
      <c r="CF778">
        <v>1</v>
      </c>
      <c r="CG778">
        <v>1</v>
      </c>
      <c r="CJ778" s="1" t="s">
        <v>38</v>
      </c>
      <c r="CK778">
        <v>1</v>
      </c>
      <c r="CL778">
        <v>1</v>
      </c>
      <c r="CO778" s="1" t="s">
        <v>38</v>
      </c>
      <c r="CP778">
        <v>1</v>
      </c>
      <c r="CQ778">
        <v>1</v>
      </c>
      <c r="CT778" s="1" t="s">
        <v>38</v>
      </c>
      <c r="CU778">
        <v>1</v>
      </c>
      <c r="CV778">
        <v>1</v>
      </c>
      <c r="CY778" s="1" t="s">
        <v>38</v>
      </c>
      <c r="CZ778">
        <v>1</v>
      </c>
      <c r="DA778">
        <v>1</v>
      </c>
      <c r="DF778" s="33">
        <v>41677</v>
      </c>
      <c r="DG778">
        <v>1.0861000000000001</v>
      </c>
      <c r="DH778">
        <v>1.0887</v>
      </c>
      <c r="DI778">
        <v>1.0796999999999999</v>
      </c>
      <c r="DJ778">
        <v>1.0802</v>
      </c>
      <c r="DK778" s="35">
        <v>-5.9000000000000163E-3</v>
      </c>
      <c r="DL778" s="35">
        <v>2.5999999999999357E-3</v>
      </c>
      <c r="DM778" s="36">
        <v>5.0000000000016698E-4</v>
      </c>
      <c r="DN778" s="35">
        <v>9.000000000000119E-3</v>
      </c>
      <c r="DO778" s="37">
        <v>0.44067796610168281</v>
      </c>
      <c r="DP778" s="37">
        <v>8.4745762711892478E-2</v>
      </c>
      <c r="DQ778" s="37">
        <v>0.28888888888887793</v>
      </c>
      <c r="DR778" s="37">
        <v>5.5555555555573372E-2</v>
      </c>
      <c r="DS778" s="37">
        <v>0.65555555555554867</v>
      </c>
      <c r="DT778" s="37">
        <v>5.199999999998135</v>
      </c>
      <c r="DU778" s="38">
        <v>9.0999999999999744E-3</v>
      </c>
      <c r="DV778" s="37" t="s">
        <v>38</v>
      </c>
      <c r="DW778" s="37" t="s">
        <v>38</v>
      </c>
      <c r="DX778" s="37" t="s">
        <v>38</v>
      </c>
      <c r="DY778" s="39" t="s">
        <v>38</v>
      </c>
      <c r="DZ778" s="39" t="s">
        <v>38</v>
      </c>
      <c r="EA778" s="39" t="s">
        <v>38</v>
      </c>
      <c r="EB778" s="37" t="s">
        <v>38</v>
      </c>
      <c r="EC778" s="37">
        <v>-1</v>
      </c>
      <c r="ED778" s="38">
        <v>-1</v>
      </c>
      <c r="EE778" s="37" t="s">
        <v>38</v>
      </c>
      <c r="EF778" s="37" t="s">
        <v>38</v>
      </c>
      <c r="EG778" s="37" t="s">
        <v>38</v>
      </c>
      <c r="EH778" s="39" t="s">
        <v>38</v>
      </c>
      <c r="EI778" s="37" t="s">
        <v>38</v>
      </c>
      <c r="EJ778" s="38" t="s">
        <v>38</v>
      </c>
      <c r="EK778" s="37" t="s">
        <v>38</v>
      </c>
      <c r="EL778" s="37" t="s">
        <v>38</v>
      </c>
      <c r="EM778" s="37" t="s">
        <v>38</v>
      </c>
      <c r="EN778" s="39" t="s">
        <v>38</v>
      </c>
      <c r="EO778" s="38" t="s">
        <v>38</v>
      </c>
      <c r="EP778" s="40">
        <v>9.000000000000119E-3</v>
      </c>
      <c r="EQ778" s="38">
        <v>9.0999999999999744E-3</v>
      </c>
      <c r="ER778" s="41" t="s">
        <v>38</v>
      </c>
      <c r="ES778" s="42" t="s">
        <v>38</v>
      </c>
      <c r="ET778" s="41" t="s">
        <v>38</v>
      </c>
      <c r="EU778" s="41" t="s">
        <v>38</v>
      </c>
      <c r="EV778" s="43" t="s">
        <v>38</v>
      </c>
      <c r="EW778" s="41" t="s">
        <v>38</v>
      </c>
      <c r="EX778" s="39" t="s">
        <v>38</v>
      </c>
      <c r="EY778" s="38" t="s">
        <v>38</v>
      </c>
      <c r="EZ778" s="37" t="s">
        <v>38</v>
      </c>
      <c r="FA778" s="37" t="s">
        <v>38</v>
      </c>
      <c r="FB778" s="43" t="s">
        <v>38</v>
      </c>
      <c r="FC778" s="42" t="s">
        <v>38</v>
      </c>
      <c r="FD778" s="43" t="s">
        <v>38</v>
      </c>
      <c r="FE778" s="41" t="s">
        <v>38</v>
      </c>
      <c r="FF778" s="43" t="s">
        <v>38</v>
      </c>
      <c r="FG778" s="41">
        <v>-1</v>
      </c>
      <c r="FH778" s="43" t="s">
        <v>38</v>
      </c>
      <c r="FI778" s="41">
        <v>-1</v>
      </c>
      <c r="FJ778" s="39" t="s">
        <v>38</v>
      </c>
      <c r="FK778" s="38" t="s">
        <v>38</v>
      </c>
      <c r="FL778" s="37" t="s">
        <v>38</v>
      </c>
      <c r="FM778" s="37" t="s">
        <v>38</v>
      </c>
      <c r="FN778" s="39" t="s">
        <v>38</v>
      </c>
      <c r="FO778" s="37" t="s">
        <v>38</v>
      </c>
      <c r="FP778" s="43" t="s">
        <v>38</v>
      </c>
      <c r="FQ778" s="42" t="s">
        <v>38</v>
      </c>
      <c r="FR778" s="41" t="s">
        <v>38</v>
      </c>
      <c r="FS778" s="41" t="s">
        <v>38</v>
      </c>
      <c r="FT778" s="43" t="s">
        <v>38</v>
      </c>
      <c r="FU778" s="41" t="s">
        <v>38</v>
      </c>
      <c r="FV778" s="39" t="s">
        <v>38</v>
      </c>
      <c r="FW778" s="38" t="s">
        <v>38</v>
      </c>
      <c r="FX778" s="37" t="s">
        <v>38</v>
      </c>
      <c r="FY778" s="37" t="s">
        <v>38</v>
      </c>
      <c r="FZ778" s="39" t="s">
        <v>38</v>
      </c>
      <c r="GA778" s="37" t="s">
        <v>38</v>
      </c>
      <c r="GB778" s="43" t="s">
        <v>38</v>
      </c>
      <c r="GC778" s="42" t="s">
        <v>38</v>
      </c>
      <c r="GD778" s="8" t="s">
        <v>38</v>
      </c>
      <c r="GE778" s="8" t="s">
        <v>38</v>
      </c>
    </row>
    <row r="779" spans="6:187" x14ac:dyDescent="0.25">
      <c r="F779" s="33">
        <v>41676</v>
      </c>
      <c r="G779">
        <v>1.0861000000000001</v>
      </c>
      <c r="H779" s="1" t="s">
        <v>38</v>
      </c>
      <c r="I779">
        <v>1</v>
      </c>
      <c r="J779">
        <v>1</v>
      </c>
      <c r="M779" s="1" t="s">
        <v>38</v>
      </c>
      <c r="N779">
        <v>1</v>
      </c>
      <c r="O779">
        <v>1</v>
      </c>
      <c r="R779" s="1" t="s">
        <v>38</v>
      </c>
      <c r="S779">
        <v>1</v>
      </c>
      <c r="T779">
        <v>1</v>
      </c>
      <c r="W779" s="1" t="s">
        <v>38</v>
      </c>
      <c r="X779">
        <v>1</v>
      </c>
      <c r="Y779">
        <v>1</v>
      </c>
      <c r="AB779" s="1" t="s">
        <v>38</v>
      </c>
      <c r="AC779">
        <v>1</v>
      </c>
      <c r="AD779">
        <v>1</v>
      </c>
      <c r="AG779" s="1" t="s">
        <v>38</v>
      </c>
      <c r="AH779">
        <v>1</v>
      </c>
      <c r="AI779">
        <v>1</v>
      </c>
      <c r="AL779" s="1" t="s">
        <v>38</v>
      </c>
      <c r="AM779">
        <v>1</v>
      </c>
      <c r="AN779">
        <v>1</v>
      </c>
      <c r="AQ779" s="1" t="s">
        <v>38</v>
      </c>
      <c r="AR779">
        <v>1</v>
      </c>
      <c r="AS779">
        <v>1</v>
      </c>
      <c r="AV779" s="1" t="s">
        <v>38</v>
      </c>
      <c r="AW779">
        <v>1</v>
      </c>
      <c r="AX779">
        <v>1</v>
      </c>
      <c r="BA779" s="1" t="s">
        <v>38</v>
      </c>
      <c r="BB779">
        <v>1</v>
      </c>
      <c r="BC779">
        <v>1</v>
      </c>
      <c r="BF779" s="1" t="s">
        <v>38</v>
      </c>
      <c r="BG779">
        <v>1</v>
      </c>
      <c r="BH779">
        <v>1</v>
      </c>
      <c r="BK779" s="1" t="s">
        <v>38</v>
      </c>
      <c r="BL779">
        <v>1</v>
      </c>
      <c r="BM779">
        <v>1</v>
      </c>
      <c r="BP779" s="1" t="s">
        <v>38</v>
      </c>
      <c r="BQ779">
        <v>1</v>
      </c>
      <c r="BR779">
        <v>1</v>
      </c>
      <c r="BU779" s="1" t="s">
        <v>38</v>
      </c>
      <c r="BV779">
        <v>1</v>
      </c>
      <c r="BW779">
        <v>1</v>
      </c>
      <c r="BZ779" s="1" t="s">
        <v>38</v>
      </c>
      <c r="CA779">
        <v>1</v>
      </c>
      <c r="CB779">
        <v>1</v>
      </c>
      <c r="CE779" s="1" t="s">
        <v>38</v>
      </c>
      <c r="CF779">
        <v>1</v>
      </c>
      <c r="CG779">
        <v>1</v>
      </c>
      <c r="CJ779" s="1" t="s">
        <v>38</v>
      </c>
      <c r="CK779">
        <v>1</v>
      </c>
      <c r="CL779">
        <v>1</v>
      </c>
      <c r="CO779" s="1" t="s">
        <v>38</v>
      </c>
      <c r="CP779">
        <v>1</v>
      </c>
      <c r="CQ779">
        <v>1</v>
      </c>
      <c r="CT779" s="1" t="s">
        <v>38</v>
      </c>
      <c r="CU779">
        <v>1</v>
      </c>
      <c r="CV779">
        <v>1</v>
      </c>
      <c r="CY779" s="1" t="s">
        <v>38</v>
      </c>
      <c r="CZ779">
        <v>1</v>
      </c>
      <c r="DA779">
        <v>1</v>
      </c>
      <c r="DF779" s="33">
        <v>41676</v>
      </c>
      <c r="DG779">
        <v>1.0845</v>
      </c>
      <c r="DH779">
        <v>1.0905</v>
      </c>
      <c r="DI779">
        <v>1.0829</v>
      </c>
      <c r="DJ779">
        <v>1.0861000000000001</v>
      </c>
      <c r="DK779" s="35">
        <v>1.6000000000000458E-3</v>
      </c>
      <c r="DL779" s="35">
        <v>4.3999999999999595E-3</v>
      </c>
      <c r="DM779" s="36">
        <v>1.6000000000000458E-3</v>
      </c>
      <c r="DN779" s="35">
        <v>7.6000000000000512E-3</v>
      </c>
      <c r="DO779" s="37">
        <v>2.7499999999998961</v>
      </c>
      <c r="DP779" s="37">
        <v>1</v>
      </c>
      <c r="DQ779" s="37">
        <v>0.57894736842104344</v>
      </c>
      <c r="DR779" s="37">
        <v>0.21052631578947831</v>
      </c>
      <c r="DS779" s="37">
        <v>0.21052631578947831</v>
      </c>
      <c r="DT779" s="37">
        <v>2.7499999999998961</v>
      </c>
      <c r="DU779" s="38">
        <v>9.4199999999999388E-3</v>
      </c>
      <c r="DV779" s="37" t="s">
        <v>38</v>
      </c>
      <c r="DW779" s="37" t="s">
        <v>38</v>
      </c>
      <c r="DX779" s="37" t="s">
        <v>38</v>
      </c>
      <c r="DY779" s="39" t="s">
        <v>38</v>
      </c>
      <c r="DZ779" s="39" t="s">
        <v>38</v>
      </c>
      <c r="EA779" s="39" t="s">
        <v>38</v>
      </c>
      <c r="EB779" s="37" t="s">
        <v>38</v>
      </c>
      <c r="EC779" s="37" t="s">
        <v>38</v>
      </c>
      <c r="ED779" s="38" t="s">
        <v>38</v>
      </c>
      <c r="EE779" s="37" t="s">
        <v>38</v>
      </c>
      <c r="EF779" s="37" t="s">
        <v>38</v>
      </c>
      <c r="EG779" s="37" t="s">
        <v>38</v>
      </c>
      <c r="EH779" s="39" t="s">
        <v>38</v>
      </c>
      <c r="EI779" s="37" t="s">
        <v>38</v>
      </c>
      <c r="EJ779" s="38" t="s">
        <v>38</v>
      </c>
      <c r="EK779" s="37" t="s">
        <v>38</v>
      </c>
      <c r="EL779" s="37" t="s">
        <v>38</v>
      </c>
      <c r="EM779" s="37" t="s">
        <v>38</v>
      </c>
      <c r="EN779" s="39" t="s">
        <v>38</v>
      </c>
      <c r="EO779" s="38" t="s">
        <v>38</v>
      </c>
      <c r="EP779" s="40">
        <v>7.6000000000000512E-3</v>
      </c>
      <c r="EQ779" s="38">
        <v>9.4199999999999388E-3</v>
      </c>
      <c r="ER779" s="41" t="s">
        <v>38</v>
      </c>
      <c r="ES779" s="42" t="s">
        <v>38</v>
      </c>
      <c r="ET779" s="41" t="s">
        <v>38</v>
      </c>
      <c r="EU779" s="41" t="s">
        <v>38</v>
      </c>
      <c r="EV779" s="43" t="s">
        <v>38</v>
      </c>
      <c r="EW779" s="41" t="s">
        <v>38</v>
      </c>
      <c r="EX779" s="39" t="s">
        <v>38</v>
      </c>
      <c r="EY779" s="38" t="s">
        <v>38</v>
      </c>
      <c r="EZ779" s="37" t="s">
        <v>38</v>
      </c>
      <c r="FA779" s="37" t="s">
        <v>38</v>
      </c>
      <c r="FB779" s="43" t="s">
        <v>38</v>
      </c>
      <c r="FC779" s="42" t="s">
        <v>38</v>
      </c>
      <c r="FD779" s="43" t="s">
        <v>38</v>
      </c>
      <c r="FE779" s="41" t="s">
        <v>38</v>
      </c>
      <c r="FF779" s="43" t="s">
        <v>38</v>
      </c>
      <c r="FG779" s="41" t="s">
        <v>38</v>
      </c>
      <c r="FH779" s="43" t="s">
        <v>38</v>
      </c>
      <c r="FI779" s="41" t="s">
        <v>38</v>
      </c>
      <c r="FJ779" s="39" t="s">
        <v>38</v>
      </c>
      <c r="FK779" s="38" t="s">
        <v>38</v>
      </c>
      <c r="FL779" s="37" t="s">
        <v>38</v>
      </c>
      <c r="FM779" s="37" t="s">
        <v>38</v>
      </c>
      <c r="FN779" s="39" t="s">
        <v>38</v>
      </c>
      <c r="FO779" s="37" t="s">
        <v>38</v>
      </c>
      <c r="FP779" s="43" t="s">
        <v>38</v>
      </c>
      <c r="FQ779" s="42" t="s">
        <v>38</v>
      </c>
      <c r="FR779" s="41" t="s">
        <v>38</v>
      </c>
      <c r="FS779" s="41" t="s">
        <v>38</v>
      </c>
      <c r="FT779" s="43" t="s">
        <v>38</v>
      </c>
      <c r="FU779" s="41" t="s">
        <v>38</v>
      </c>
      <c r="FV779" s="39" t="s">
        <v>38</v>
      </c>
      <c r="FW779" s="38" t="s">
        <v>38</v>
      </c>
      <c r="FX779" s="37" t="s">
        <v>38</v>
      </c>
      <c r="FY779" s="37" t="s">
        <v>38</v>
      </c>
      <c r="FZ779" s="39" t="s">
        <v>38</v>
      </c>
      <c r="GA779" s="37" t="s">
        <v>38</v>
      </c>
      <c r="GB779" s="43" t="s">
        <v>38</v>
      </c>
      <c r="GC779" s="42" t="s">
        <v>38</v>
      </c>
      <c r="GD779" s="8" t="s">
        <v>38</v>
      </c>
      <c r="GE779" s="8" t="s">
        <v>38</v>
      </c>
    </row>
    <row r="780" spans="6:187" x14ac:dyDescent="0.25">
      <c r="F780" s="33">
        <v>41675</v>
      </c>
      <c r="G780">
        <v>1.0845</v>
      </c>
      <c r="H780" s="1" t="s">
        <v>38</v>
      </c>
      <c r="I780">
        <v>1</v>
      </c>
      <c r="J780">
        <v>1</v>
      </c>
      <c r="M780" s="1" t="s">
        <v>38</v>
      </c>
      <c r="N780">
        <v>1</v>
      </c>
      <c r="O780">
        <v>1</v>
      </c>
      <c r="R780" s="1" t="s">
        <v>38</v>
      </c>
      <c r="S780">
        <v>1</v>
      </c>
      <c r="T780">
        <v>1</v>
      </c>
      <c r="W780" s="1" t="s">
        <v>38</v>
      </c>
      <c r="X780">
        <v>1</v>
      </c>
      <c r="Y780">
        <v>1</v>
      </c>
      <c r="AB780" s="1" t="s">
        <v>38</v>
      </c>
      <c r="AC780">
        <v>1</v>
      </c>
      <c r="AD780">
        <v>1</v>
      </c>
      <c r="AG780" s="1" t="s">
        <v>38</v>
      </c>
      <c r="AH780">
        <v>1</v>
      </c>
      <c r="AI780">
        <v>1</v>
      </c>
      <c r="AL780" s="1" t="s">
        <v>38</v>
      </c>
      <c r="AM780">
        <v>1</v>
      </c>
      <c r="AN780">
        <v>1</v>
      </c>
      <c r="AQ780" s="1" t="s">
        <v>38</v>
      </c>
      <c r="AR780">
        <v>1</v>
      </c>
      <c r="AS780">
        <v>1</v>
      </c>
      <c r="AV780" s="1" t="s">
        <v>38</v>
      </c>
      <c r="AW780">
        <v>1</v>
      </c>
      <c r="AX780">
        <v>1</v>
      </c>
      <c r="BA780" s="1" t="s">
        <v>38</v>
      </c>
      <c r="BB780">
        <v>1</v>
      </c>
      <c r="BC780">
        <v>1</v>
      </c>
      <c r="BF780" s="1" t="s">
        <v>38</v>
      </c>
      <c r="BG780">
        <v>1</v>
      </c>
      <c r="BH780">
        <v>1</v>
      </c>
      <c r="BK780" s="1" t="s">
        <v>38</v>
      </c>
      <c r="BL780">
        <v>1</v>
      </c>
      <c r="BM780">
        <v>1</v>
      </c>
      <c r="BP780" s="1" t="s">
        <v>38</v>
      </c>
      <c r="BQ780">
        <v>1</v>
      </c>
      <c r="BR780">
        <v>1</v>
      </c>
      <c r="BU780" s="1" t="s">
        <v>38</v>
      </c>
      <c r="BV780">
        <v>1</v>
      </c>
      <c r="BW780">
        <v>1</v>
      </c>
      <c r="BZ780" s="1" t="s">
        <v>38</v>
      </c>
      <c r="CA780">
        <v>1</v>
      </c>
      <c r="CB780">
        <v>1</v>
      </c>
      <c r="CE780" s="1" t="s">
        <v>38</v>
      </c>
      <c r="CF780">
        <v>1</v>
      </c>
      <c r="CG780">
        <v>1</v>
      </c>
      <c r="CJ780" s="1" t="s">
        <v>38</v>
      </c>
      <c r="CK780">
        <v>1</v>
      </c>
      <c r="CL780">
        <v>1</v>
      </c>
      <c r="CO780" s="1" t="s">
        <v>38</v>
      </c>
      <c r="CP780">
        <v>1</v>
      </c>
      <c r="CQ780">
        <v>1</v>
      </c>
      <c r="CT780" s="1" t="s">
        <v>38</v>
      </c>
      <c r="CU780">
        <v>1</v>
      </c>
      <c r="CV780">
        <v>1</v>
      </c>
      <c r="CY780" s="1" t="s">
        <v>38</v>
      </c>
      <c r="CZ780">
        <v>1</v>
      </c>
      <c r="DA780">
        <v>1</v>
      </c>
      <c r="DF780" s="33">
        <v>41675</v>
      </c>
      <c r="DG780">
        <v>1.0825</v>
      </c>
      <c r="DH780">
        <v>1.0873999999999999</v>
      </c>
      <c r="DI780">
        <v>1.0817000000000001</v>
      </c>
      <c r="DJ780">
        <v>1.0845</v>
      </c>
      <c r="DK780" s="35">
        <v>2.0000000000000018E-3</v>
      </c>
      <c r="DL780" s="35">
        <v>2.8999999999999027E-3</v>
      </c>
      <c r="DM780" s="36">
        <v>7.9999999999991189E-4</v>
      </c>
      <c r="DN780" s="35">
        <v>5.6999999999998163E-3</v>
      </c>
      <c r="DO780" s="37">
        <v>1.44999999999995</v>
      </c>
      <c r="DP780" s="37">
        <v>0.39999999999995561</v>
      </c>
      <c r="DQ780" s="37">
        <v>0.50877192982456076</v>
      </c>
      <c r="DR780" s="37">
        <v>0.14035087719297151</v>
      </c>
      <c r="DS780" s="37">
        <v>0.35087719298246778</v>
      </c>
      <c r="DT780" s="37">
        <v>3.6250000000002776</v>
      </c>
      <c r="DU780" s="38">
        <v>1.1179999999999923E-2</v>
      </c>
      <c r="DV780" s="37" t="s">
        <v>38</v>
      </c>
      <c r="DW780" s="37" t="s">
        <v>38</v>
      </c>
      <c r="DX780" s="37" t="s">
        <v>38</v>
      </c>
      <c r="DY780" s="39" t="s">
        <v>38</v>
      </c>
      <c r="DZ780" s="39" t="s">
        <v>38</v>
      </c>
      <c r="EA780" s="39" t="s">
        <v>38</v>
      </c>
      <c r="EB780" s="37" t="s">
        <v>38</v>
      </c>
      <c r="EC780" s="37" t="s">
        <v>38</v>
      </c>
      <c r="ED780" s="38" t="s">
        <v>38</v>
      </c>
      <c r="EE780" s="37" t="s">
        <v>38</v>
      </c>
      <c r="EF780" s="37" t="s">
        <v>38</v>
      </c>
      <c r="EG780" s="37" t="s">
        <v>38</v>
      </c>
      <c r="EH780" s="39" t="s">
        <v>38</v>
      </c>
      <c r="EI780" s="37" t="s">
        <v>38</v>
      </c>
      <c r="EJ780" s="38" t="s">
        <v>38</v>
      </c>
      <c r="EK780" s="37" t="s">
        <v>38</v>
      </c>
      <c r="EL780" s="37" t="s">
        <v>38</v>
      </c>
      <c r="EM780" s="37" t="s">
        <v>38</v>
      </c>
      <c r="EN780" s="39" t="s">
        <v>38</v>
      </c>
      <c r="EO780" s="38" t="s">
        <v>38</v>
      </c>
      <c r="EP780" s="40">
        <v>5.6999999999998163E-3</v>
      </c>
      <c r="EQ780" s="38">
        <v>1.1179999999999923E-2</v>
      </c>
      <c r="ER780" s="41" t="s">
        <v>38</v>
      </c>
      <c r="ES780" s="42" t="s">
        <v>38</v>
      </c>
      <c r="ET780" s="41" t="s">
        <v>38</v>
      </c>
      <c r="EU780" s="41" t="s">
        <v>38</v>
      </c>
      <c r="EV780" s="43" t="s">
        <v>38</v>
      </c>
      <c r="EW780" s="41" t="s">
        <v>38</v>
      </c>
      <c r="EX780" s="39" t="s">
        <v>38</v>
      </c>
      <c r="EY780" s="38" t="s">
        <v>38</v>
      </c>
      <c r="EZ780" s="37" t="s">
        <v>38</v>
      </c>
      <c r="FA780" s="37" t="s">
        <v>38</v>
      </c>
      <c r="FB780" s="43" t="s">
        <v>38</v>
      </c>
      <c r="FC780" s="42" t="s">
        <v>38</v>
      </c>
      <c r="FD780" s="43" t="s">
        <v>38</v>
      </c>
      <c r="FE780" s="41" t="s">
        <v>38</v>
      </c>
      <c r="FF780" s="43" t="s">
        <v>38</v>
      </c>
      <c r="FG780" s="41" t="s">
        <v>38</v>
      </c>
      <c r="FH780" s="43" t="s">
        <v>38</v>
      </c>
      <c r="FI780" s="41" t="s">
        <v>38</v>
      </c>
      <c r="FJ780" s="39" t="s">
        <v>38</v>
      </c>
      <c r="FK780" s="38" t="s">
        <v>38</v>
      </c>
      <c r="FL780" s="37" t="s">
        <v>38</v>
      </c>
      <c r="FM780" s="37" t="s">
        <v>38</v>
      </c>
      <c r="FN780" s="39" t="s">
        <v>38</v>
      </c>
      <c r="FO780" s="37" t="s">
        <v>38</v>
      </c>
      <c r="FP780" s="43" t="s">
        <v>38</v>
      </c>
      <c r="FQ780" s="42" t="s">
        <v>38</v>
      </c>
      <c r="FR780" s="41" t="s">
        <v>38</v>
      </c>
      <c r="FS780" s="41" t="s">
        <v>38</v>
      </c>
      <c r="FT780" s="43" t="s">
        <v>38</v>
      </c>
      <c r="FU780" s="41" t="s">
        <v>38</v>
      </c>
      <c r="FV780" s="39" t="s">
        <v>38</v>
      </c>
      <c r="FW780" s="38" t="s">
        <v>38</v>
      </c>
      <c r="FX780" s="37" t="s">
        <v>38</v>
      </c>
      <c r="FY780" s="37" t="s">
        <v>38</v>
      </c>
      <c r="FZ780" s="39" t="s">
        <v>38</v>
      </c>
      <c r="GA780" s="37" t="s">
        <v>38</v>
      </c>
      <c r="GB780" s="43" t="s">
        <v>38</v>
      </c>
      <c r="GC780" s="42" t="s">
        <v>38</v>
      </c>
      <c r="GD780" s="8" t="s">
        <v>38</v>
      </c>
      <c r="GE780" s="8" t="s">
        <v>38</v>
      </c>
    </row>
    <row r="781" spans="6:187" x14ac:dyDescent="0.25">
      <c r="F781" s="33">
        <v>41674</v>
      </c>
      <c r="G781">
        <v>1.0825</v>
      </c>
      <c r="H781" s="1" t="s">
        <v>38</v>
      </c>
      <c r="I781">
        <v>1</v>
      </c>
      <c r="J781">
        <v>1</v>
      </c>
      <c r="M781" s="1" t="s">
        <v>38</v>
      </c>
      <c r="N781">
        <v>1</v>
      </c>
      <c r="O781">
        <v>1</v>
      </c>
      <c r="R781" s="1" t="s">
        <v>38</v>
      </c>
      <c r="S781">
        <v>1</v>
      </c>
      <c r="T781">
        <v>1</v>
      </c>
      <c r="W781" s="1" t="s">
        <v>38</v>
      </c>
      <c r="X781">
        <v>1</v>
      </c>
      <c r="Y781">
        <v>1</v>
      </c>
      <c r="AB781" s="1" t="s">
        <v>38</v>
      </c>
      <c r="AC781">
        <v>1</v>
      </c>
      <c r="AD781">
        <v>1</v>
      </c>
      <c r="AG781" s="1" t="s">
        <v>38</v>
      </c>
      <c r="AH781">
        <v>1</v>
      </c>
      <c r="AI781">
        <v>1</v>
      </c>
      <c r="AL781" s="1" t="s">
        <v>38</v>
      </c>
      <c r="AM781">
        <v>1</v>
      </c>
      <c r="AN781">
        <v>1</v>
      </c>
      <c r="AQ781" s="1" t="s">
        <v>38</v>
      </c>
      <c r="AR781">
        <v>1</v>
      </c>
      <c r="AS781">
        <v>1</v>
      </c>
      <c r="AV781" s="1" t="s">
        <v>38</v>
      </c>
      <c r="AW781">
        <v>1</v>
      </c>
      <c r="AX781">
        <v>1</v>
      </c>
      <c r="BA781" s="1" t="s">
        <v>38</v>
      </c>
      <c r="BB781">
        <v>1</v>
      </c>
      <c r="BC781">
        <v>1</v>
      </c>
      <c r="BF781" s="1" t="s">
        <v>38</v>
      </c>
      <c r="BG781">
        <v>1</v>
      </c>
      <c r="BH781">
        <v>1</v>
      </c>
      <c r="BK781" s="1" t="s">
        <v>38</v>
      </c>
      <c r="BL781">
        <v>1</v>
      </c>
      <c r="BM781">
        <v>1</v>
      </c>
      <c r="BP781" s="1">
        <v>-1</v>
      </c>
      <c r="BQ781">
        <v>1.0021292353267912</v>
      </c>
      <c r="BR781">
        <v>0.99604343025395659</v>
      </c>
      <c r="BU781" s="1">
        <v>-1</v>
      </c>
      <c r="BV781">
        <v>1.0021292353267912</v>
      </c>
      <c r="BW781">
        <v>0.99604343025395659</v>
      </c>
      <c r="BZ781" s="1">
        <v>-1</v>
      </c>
      <c r="CA781">
        <v>1.0021292353267912</v>
      </c>
      <c r="CB781">
        <v>0.99604343025395659</v>
      </c>
      <c r="CE781" s="1" t="s">
        <v>38</v>
      </c>
      <c r="CF781">
        <v>1</v>
      </c>
      <c r="CG781">
        <v>1</v>
      </c>
      <c r="CJ781" s="1" t="s">
        <v>38</v>
      </c>
      <c r="CK781">
        <v>1</v>
      </c>
      <c r="CL781">
        <v>1</v>
      </c>
      <c r="CO781" s="1" t="s">
        <v>38</v>
      </c>
      <c r="CP781">
        <v>1</v>
      </c>
      <c r="CQ781">
        <v>1</v>
      </c>
      <c r="CT781" s="1" t="s">
        <v>38</v>
      </c>
      <c r="CU781">
        <v>1</v>
      </c>
      <c r="CV781">
        <v>1</v>
      </c>
      <c r="CY781" s="1" t="s">
        <v>38</v>
      </c>
      <c r="CZ781">
        <v>1</v>
      </c>
      <c r="DA781">
        <v>1</v>
      </c>
      <c r="DF781" s="33">
        <v>41674</v>
      </c>
      <c r="DG781">
        <v>1.0824</v>
      </c>
      <c r="DH781">
        <v>1.0948</v>
      </c>
      <c r="DI781">
        <v>1.0819000000000001</v>
      </c>
      <c r="DJ781">
        <v>1.0825</v>
      </c>
      <c r="DK781" s="35">
        <v>9.9999999999988987E-5</v>
      </c>
      <c r="DL781" s="35">
        <v>1.2299999999999978E-2</v>
      </c>
      <c r="DM781" s="36">
        <v>4.9999999999994493E-4</v>
      </c>
      <c r="DN781" s="35">
        <v>1.2899999999999912E-2</v>
      </c>
      <c r="DO781" s="37">
        <v>123.00000000001333</v>
      </c>
      <c r="DP781" s="37">
        <v>5</v>
      </c>
      <c r="DQ781" s="37">
        <v>0.95348837209302806</v>
      </c>
      <c r="DR781" s="37">
        <v>3.8759689922476616E-2</v>
      </c>
      <c r="DS781" s="37">
        <v>7.7519379844953233E-3</v>
      </c>
      <c r="DT781" s="37">
        <v>24.600000000002666</v>
      </c>
      <c r="DU781" s="38">
        <v>1.2119999999999954E-2</v>
      </c>
      <c r="DV781" s="37" t="s">
        <v>38</v>
      </c>
      <c r="DW781" s="37" t="s">
        <v>38</v>
      </c>
      <c r="DX781" s="37" t="s">
        <v>38</v>
      </c>
      <c r="DY781" s="39" t="s">
        <v>38</v>
      </c>
      <c r="DZ781" s="39" t="s">
        <v>38</v>
      </c>
      <c r="EA781" s="39" t="s">
        <v>38</v>
      </c>
      <c r="EB781" s="37" t="s">
        <v>38</v>
      </c>
      <c r="EC781" s="37" t="s">
        <v>38</v>
      </c>
      <c r="ED781" s="38" t="s">
        <v>38</v>
      </c>
      <c r="EE781" s="37" t="s">
        <v>38</v>
      </c>
      <c r="EF781" s="37" t="s">
        <v>38</v>
      </c>
      <c r="EG781" s="37" t="s">
        <v>38</v>
      </c>
      <c r="EH781" s="39">
        <v>-1</v>
      </c>
      <c r="EI781" s="37">
        <v>-1</v>
      </c>
      <c r="EJ781" s="38">
        <v>-1</v>
      </c>
      <c r="EK781" s="37" t="s">
        <v>38</v>
      </c>
      <c r="EL781" s="37" t="s">
        <v>38</v>
      </c>
      <c r="EM781" s="37" t="s">
        <v>38</v>
      </c>
      <c r="EN781" s="39" t="s">
        <v>38</v>
      </c>
      <c r="EO781" s="38" t="s">
        <v>38</v>
      </c>
      <c r="EP781" s="40">
        <v>1.2899999999999912E-2</v>
      </c>
      <c r="EQ781" s="38">
        <v>1.2119999999999954E-2</v>
      </c>
      <c r="ER781" s="41" t="s">
        <v>38</v>
      </c>
      <c r="ES781" s="42" t="s">
        <v>38</v>
      </c>
      <c r="ET781" s="41" t="s">
        <v>38</v>
      </c>
      <c r="EU781" s="41" t="s">
        <v>38</v>
      </c>
      <c r="EV781" s="43" t="s">
        <v>38</v>
      </c>
      <c r="EW781" s="41" t="s">
        <v>38</v>
      </c>
      <c r="EX781" s="39" t="s">
        <v>38</v>
      </c>
      <c r="EY781" s="38" t="s">
        <v>38</v>
      </c>
      <c r="EZ781" s="37" t="s">
        <v>38</v>
      </c>
      <c r="FA781" s="37" t="s">
        <v>38</v>
      </c>
      <c r="FB781" s="43" t="s">
        <v>38</v>
      </c>
      <c r="FC781" s="42" t="s">
        <v>38</v>
      </c>
      <c r="FD781" s="43" t="s">
        <v>38</v>
      </c>
      <c r="FE781" s="41" t="s">
        <v>38</v>
      </c>
      <c r="FF781" s="43" t="s">
        <v>38</v>
      </c>
      <c r="FG781" s="41" t="s">
        <v>38</v>
      </c>
      <c r="FH781" s="43" t="s">
        <v>38</v>
      </c>
      <c r="FI781" s="41" t="s">
        <v>38</v>
      </c>
      <c r="FJ781" s="39" t="s">
        <v>38</v>
      </c>
      <c r="FK781" s="38" t="s">
        <v>38</v>
      </c>
      <c r="FL781" s="37" t="s">
        <v>38</v>
      </c>
      <c r="FM781" s="37" t="s">
        <v>38</v>
      </c>
      <c r="FN781" s="39" t="s">
        <v>38</v>
      </c>
      <c r="FO781" s="37" t="s">
        <v>38</v>
      </c>
      <c r="FP781" s="43" t="s">
        <v>38</v>
      </c>
      <c r="FQ781" s="42">
        <v>-1</v>
      </c>
      <c r="FR781" s="41" t="s">
        <v>38</v>
      </c>
      <c r="FS781" s="41">
        <v>-1</v>
      </c>
      <c r="FT781" s="43" t="s">
        <v>38</v>
      </c>
      <c r="FU781" s="41">
        <v>-1</v>
      </c>
      <c r="FV781" s="39" t="s">
        <v>38</v>
      </c>
      <c r="FW781" s="38" t="s">
        <v>38</v>
      </c>
      <c r="FX781" s="37" t="s">
        <v>38</v>
      </c>
      <c r="FY781" s="37" t="s">
        <v>38</v>
      </c>
      <c r="FZ781" s="39" t="s">
        <v>38</v>
      </c>
      <c r="GA781" s="37" t="s">
        <v>38</v>
      </c>
      <c r="GB781" s="43" t="s">
        <v>38</v>
      </c>
      <c r="GC781" s="42" t="s">
        <v>38</v>
      </c>
      <c r="GD781" s="8" t="s">
        <v>38</v>
      </c>
      <c r="GE781" s="8" t="s">
        <v>38</v>
      </c>
    </row>
    <row r="782" spans="6:187" x14ac:dyDescent="0.25">
      <c r="F782" s="33">
        <v>41673</v>
      </c>
      <c r="G782">
        <v>1.0824</v>
      </c>
      <c r="H782" s="1" t="s">
        <v>38</v>
      </c>
      <c r="I782">
        <v>1</v>
      </c>
      <c r="J782">
        <v>1</v>
      </c>
      <c r="M782" s="1" t="s">
        <v>38</v>
      </c>
      <c r="N782">
        <v>1</v>
      </c>
      <c r="O782">
        <v>1</v>
      </c>
      <c r="R782" s="1" t="s">
        <v>38</v>
      </c>
      <c r="S782">
        <v>1</v>
      </c>
      <c r="T782">
        <v>1</v>
      </c>
      <c r="W782" s="1" t="s">
        <v>38</v>
      </c>
      <c r="X782">
        <v>1</v>
      </c>
      <c r="Y782">
        <v>1</v>
      </c>
      <c r="AB782" s="1" t="s">
        <v>38</v>
      </c>
      <c r="AC782">
        <v>1</v>
      </c>
      <c r="AD782">
        <v>1</v>
      </c>
      <c r="AG782" s="1" t="s">
        <v>38</v>
      </c>
      <c r="AH782">
        <v>1</v>
      </c>
      <c r="AI782">
        <v>1</v>
      </c>
      <c r="AL782" s="1" t="s">
        <v>38</v>
      </c>
      <c r="AM782">
        <v>1</v>
      </c>
      <c r="AN782">
        <v>1</v>
      </c>
      <c r="AQ782" s="1" t="s">
        <v>38</v>
      </c>
      <c r="AR782">
        <v>1</v>
      </c>
      <c r="AS782">
        <v>1</v>
      </c>
      <c r="AV782" s="1" t="s">
        <v>38</v>
      </c>
      <c r="AW782">
        <v>1</v>
      </c>
      <c r="AX782">
        <v>1</v>
      </c>
      <c r="BA782" s="1" t="s">
        <v>38</v>
      </c>
      <c r="BB782">
        <v>1</v>
      </c>
      <c r="BC782">
        <v>1</v>
      </c>
      <c r="BF782" s="1" t="s">
        <v>38</v>
      </c>
      <c r="BG782">
        <v>1</v>
      </c>
      <c r="BH782">
        <v>1</v>
      </c>
      <c r="BK782" s="1" t="s">
        <v>38</v>
      </c>
      <c r="BL782">
        <v>1</v>
      </c>
      <c r="BM782">
        <v>1</v>
      </c>
      <c r="BP782" s="1" t="s">
        <v>38</v>
      </c>
      <c r="BQ782">
        <v>1</v>
      </c>
      <c r="BR782">
        <v>1</v>
      </c>
      <c r="BU782" s="1" t="s">
        <v>38</v>
      </c>
      <c r="BV782">
        <v>1</v>
      </c>
      <c r="BW782">
        <v>1</v>
      </c>
      <c r="BZ782" s="1" t="s">
        <v>38</v>
      </c>
      <c r="CA782">
        <v>1</v>
      </c>
      <c r="CB782">
        <v>1</v>
      </c>
      <c r="CE782" s="1" t="s">
        <v>38</v>
      </c>
      <c r="CF782">
        <v>1</v>
      </c>
      <c r="CG782">
        <v>1</v>
      </c>
      <c r="CJ782" s="1" t="s">
        <v>38</v>
      </c>
      <c r="CK782">
        <v>1</v>
      </c>
      <c r="CL782">
        <v>1</v>
      </c>
      <c r="CO782" s="1" t="s">
        <v>38</v>
      </c>
      <c r="CP782">
        <v>1</v>
      </c>
      <c r="CQ782">
        <v>1</v>
      </c>
      <c r="CT782" s="1" t="s">
        <v>38</v>
      </c>
      <c r="CU782">
        <v>1</v>
      </c>
      <c r="CV782">
        <v>1</v>
      </c>
      <c r="CY782" s="1" t="s">
        <v>38</v>
      </c>
      <c r="CZ782">
        <v>1</v>
      </c>
      <c r="DA782">
        <v>1</v>
      </c>
      <c r="DF782" s="33">
        <v>41673</v>
      </c>
      <c r="DG782">
        <v>1.0813999999999999</v>
      </c>
      <c r="DH782">
        <v>1.0876999999999999</v>
      </c>
      <c r="DI782">
        <v>1.0773999999999999</v>
      </c>
      <c r="DJ782">
        <v>1.0824</v>
      </c>
      <c r="DK782" s="35">
        <v>1.0000000000001119E-3</v>
      </c>
      <c r="DL782" s="35">
        <v>5.2999999999998604E-3</v>
      </c>
      <c r="DM782" s="36">
        <v>4.0000000000000036E-3</v>
      </c>
      <c r="DN782" s="35">
        <v>1.0299999999999976E-2</v>
      </c>
      <c r="DO782" s="37">
        <v>5.2999999999992671</v>
      </c>
      <c r="DP782" s="37">
        <v>3.9999999999995559</v>
      </c>
      <c r="DQ782" s="37">
        <v>0.51456310679610417</v>
      </c>
      <c r="DR782" s="37">
        <v>0.38834951456310807</v>
      </c>
      <c r="DS782" s="37">
        <v>9.7087378640787786E-2</v>
      </c>
      <c r="DT782" s="37">
        <v>1.324999999999964</v>
      </c>
      <c r="DU782" s="38">
        <v>1.0559999999999948E-2</v>
      </c>
      <c r="DV782" s="37" t="s">
        <v>38</v>
      </c>
      <c r="DW782" s="37" t="s">
        <v>38</v>
      </c>
      <c r="DX782" s="37" t="s">
        <v>38</v>
      </c>
      <c r="DY782" s="39" t="s">
        <v>38</v>
      </c>
      <c r="DZ782" s="39" t="s">
        <v>38</v>
      </c>
      <c r="EA782" s="39" t="s">
        <v>38</v>
      </c>
      <c r="EB782" s="37" t="s">
        <v>38</v>
      </c>
      <c r="EC782" s="37" t="s">
        <v>38</v>
      </c>
      <c r="ED782" s="38" t="s">
        <v>38</v>
      </c>
      <c r="EE782" s="37" t="s">
        <v>38</v>
      </c>
      <c r="EF782" s="37" t="s">
        <v>38</v>
      </c>
      <c r="EG782" s="37" t="s">
        <v>38</v>
      </c>
      <c r="EH782" s="39" t="s">
        <v>38</v>
      </c>
      <c r="EI782" s="37" t="s">
        <v>38</v>
      </c>
      <c r="EJ782" s="38" t="s">
        <v>38</v>
      </c>
      <c r="EK782" s="37" t="s">
        <v>38</v>
      </c>
      <c r="EL782" s="37" t="s">
        <v>38</v>
      </c>
      <c r="EM782" s="37" t="s">
        <v>38</v>
      </c>
      <c r="EN782" s="39" t="s">
        <v>38</v>
      </c>
      <c r="EO782" s="38" t="s">
        <v>38</v>
      </c>
      <c r="EP782" s="40">
        <v>1.0299999999999976E-2</v>
      </c>
      <c r="EQ782" s="38">
        <v>1.0559999999999948E-2</v>
      </c>
      <c r="ER782" s="41" t="s">
        <v>38</v>
      </c>
      <c r="ES782" s="42" t="s">
        <v>38</v>
      </c>
      <c r="ET782" s="41" t="s">
        <v>38</v>
      </c>
      <c r="EU782" s="41" t="s">
        <v>38</v>
      </c>
      <c r="EV782" s="43" t="s">
        <v>38</v>
      </c>
      <c r="EW782" s="41" t="s">
        <v>38</v>
      </c>
      <c r="EX782" s="39" t="s">
        <v>38</v>
      </c>
      <c r="EY782" s="38" t="s">
        <v>38</v>
      </c>
      <c r="EZ782" s="37" t="s">
        <v>38</v>
      </c>
      <c r="FA782" s="37" t="s">
        <v>38</v>
      </c>
      <c r="FB782" s="43" t="s">
        <v>38</v>
      </c>
      <c r="FC782" s="42" t="s">
        <v>38</v>
      </c>
      <c r="FD782" s="43" t="s">
        <v>38</v>
      </c>
      <c r="FE782" s="41" t="s">
        <v>38</v>
      </c>
      <c r="FF782" s="43" t="s">
        <v>38</v>
      </c>
      <c r="FG782" s="41" t="s">
        <v>38</v>
      </c>
      <c r="FH782" s="43" t="s">
        <v>38</v>
      </c>
      <c r="FI782" s="41" t="s">
        <v>38</v>
      </c>
      <c r="FJ782" s="39" t="s">
        <v>38</v>
      </c>
      <c r="FK782" s="38" t="s">
        <v>38</v>
      </c>
      <c r="FL782" s="37" t="s">
        <v>38</v>
      </c>
      <c r="FM782" s="37" t="s">
        <v>38</v>
      </c>
      <c r="FN782" s="39" t="s">
        <v>38</v>
      </c>
      <c r="FO782" s="37" t="s">
        <v>38</v>
      </c>
      <c r="FP782" s="43" t="s">
        <v>38</v>
      </c>
      <c r="FQ782" s="42" t="s">
        <v>38</v>
      </c>
      <c r="FR782" s="41" t="s">
        <v>38</v>
      </c>
      <c r="FS782" s="41" t="s">
        <v>38</v>
      </c>
      <c r="FT782" s="43" t="s">
        <v>38</v>
      </c>
      <c r="FU782" s="41" t="s">
        <v>38</v>
      </c>
      <c r="FV782" s="39" t="s">
        <v>38</v>
      </c>
      <c r="FW782" s="38" t="s">
        <v>38</v>
      </c>
      <c r="FX782" s="37" t="s">
        <v>38</v>
      </c>
      <c r="FY782" s="37" t="s">
        <v>38</v>
      </c>
      <c r="FZ782" s="39" t="s">
        <v>38</v>
      </c>
      <c r="GA782" s="37" t="s">
        <v>38</v>
      </c>
      <c r="GB782" s="43" t="s">
        <v>38</v>
      </c>
      <c r="GC782" s="42" t="s">
        <v>38</v>
      </c>
      <c r="GD782" s="8" t="s">
        <v>38</v>
      </c>
      <c r="GE782" s="8" t="s">
        <v>38</v>
      </c>
    </row>
    <row r="783" spans="6:187" x14ac:dyDescent="0.25">
      <c r="F783" s="33">
        <v>41670</v>
      </c>
      <c r="G783">
        <v>1.0828</v>
      </c>
      <c r="H783" s="1" t="s">
        <v>38</v>
      </c>
      <c r="I783">
        <v>1</v>
      </c>
      <c r="J783">
        <v>1</v>
      </c>
      <c r="M783" s="1" t="s">
        <v>38</v>
      </c>
      <c r="N783">
        <v>1</v>
      </c>
      <c r="O783">
        <v>1</v>
      </c>
      <c r="R783" s="1" t="s">
        <v>38</v>
      </c>
      <c r="S783">
        <v>1</v>
      </c>
      <c r="T783">
        <v>1</v>
      </c>
      <c r="W783" s="1" t="s">
        <v>38</v>
      </c>
      <c r="X783">
        <v>1</v>
      </c>
      <c r="Y783">
        <v>1</v>
      </c>
      <c r="AB783" s="1" t="s">
        <v>38</v>
      </c>
      <c r="AC783">
        <v>1</v>
      </c>
      <c r="AD783">
        <v>1</v>
      </c>
      <c r="AG783" s="1" t="s">
        <v>38</v>
      </c>
      <c r="AH783">
        <v>1</v>
      </c>
      <c r="AI783">
        <v>1</v>
      </c>
      <c r="AL783" s="1" t="s">
        <v>38</v>
      </c>
      <c r="AM783">
        <v>1</v>
      </c>
      <c r="AN783">
        <v>1</v>
      </c>
      <c r="AQ783" s="1" t="s">
        <v>38</v>
      </c>
      <c r="AR783">
        <v>1</v>
      </c>
      <c r="AS783">
        <v>1</v>
      </c>
      <c r="AV783" s="1" t="s">
        <v>38</v>
      </c>
      <c r="AW783">
        <v>1</v>
      </c>
      <c r="AX783">
        <v>1</v>
      </c>
      <c r="BA783" s="1" t="s">
        <v>38</v>
      </c>
      <c r="BB783">
        <v>1</v>
      </c>
      <c r="BC783">
        <v>1</v>
      </c>
      <c r="BF783" s="1" t="s">
        <v>38</v>
      </c>
      <c r="BG783">
        <v>1</v>
      </c>
      <c r="BH783">
        <v>1</v>
      </c>
      <c r="BK783" s="1" t="s">
        <v>38</v>
      </c>
      <c r="BL783">
        <v>1</v>
      </c>
      <c r="BM783">
        <v>1</v>
      </c>
      <c r="BP783" s="1" t="s">
        <v>38</v>
      </c>
      <c r="BQ783">
        <v>1</v>
      </c>
      <c r="BR783">
        <v>1</v>
      </c>
      <c r="BU783" s="1" t="s">
        <v>38</v>
      </c>
      <c r="BV783">
        <v>1</v>
      </c>
      <c r="BW783">
        <v>1</v>
      </c>
      <c r="BZ783" s="1" t="s">
        <v>38</v>
      </c>
      <c r="CA783">
        <v>1</v>
      </c>
      <c r="CB783">
        <v>1</v>
      </c>
      <c r="CE783" s="1" t="s">
        <v>38</v>
      </c>
      <c r="CF783">
        <v>1</v>
      </c>
      <c r="CG783">
        <v>1</v>
      </c>
      <c r="CJ783" s="1" t="s">
        <v>38</v>
      </c>
      <c r="CK783">
        <v>1</v>
      </c>
      <c r="CL783">
        <v>1</v>
      </c>
      <c r="CO783" s="1" t="s">
        <v>38</v>
      </c>
      <c r="CP783">
        <v>1</v>
      </c>
      <c r="CQ783">
        <v>1</v>
      </c>
      <c r="CT783" s="1" t="s">
        <v>38</v>
      </c>
      <c r="CU783">
        <v>1</v>
      </c>
      <c r="CV783">
        <v>1</v>
      </c>
      <c r="CY783" s="1" t="s">
        <v>38</v>
      </c>
      <c r="CZ783">
        <v>1</v>
      </c>
      <c r="DA783">
        <v>1</v>
      </c>
      <c r="DF783" s="33">
        <v>41670</v>
      </c>
      <c r="DG783">
        <v>1.0769</v>
      </c>
      <c r="DH783">
        <v>1.0833999999999999</v>
      </c>
      <c r="DI783">
        <v>1.0728</v>
      </c>
      <c r="DJ783">
        <v>1.0828</v>
      </c>
      <c r="DK783" s="35">
        <v>5.9000000000000163E-3</v>
      </c>
      <c r="DL783" s="35">
        <v>5.9999999999993392E-4</v>
      </c>
      <c r="DM783" s="36">
        <v>4.0999999999999925E-3</v>
      </c>
      <c r="DN783" s="35">
        <v>1.0599999999999943E-2</v>
      </c>
      <c r="DO783" s="37">
        <v>0.1016949152542258</v>
      </c>
      <c r="DP783" s="37">
        <v>0.69491525423728495</v>
      </c>
      <c r="DQ783" s="37">
        <v>5.6603773584899729E-2</v>
      </c>
      <c r="DR783" s="37">
        <v>0.38679245283019004</v>
      </c>
      <c r="DS783" s="37">
        <v>0.5566037735849102</v>
      </c>
      <c r="DT783" s="37">
        <v>0.14634146341461829</v>
      </c>
      <c r="DU783" s="38">
        <v>1.0119999999999952E-2</v>
      </c>
      <c r="DV783" s="37" t="s">
        <v>38</v>
      </c>
      <c r="DW783" s="37" t="s">
        <v>38</v>
      </c>
      <c r="DX783" s="37" t="s">
        <v>38</v>
      </c>
      <c r="DY783" s="39" t="s">
        <v>38</v>
      </c>
      <c r="DZ783" s="39" t="s">
        <v>38</v>
      </c>
      <c r="EA783" s="39" t="s">
        <v>38</v>
      </c>
      <c r="EB783" s="37" t="s">
        <v>38</v>
      </c>
      <c r="EC783" s="37" t="s">
        <v>38</v>
      </c>
      <c r="ED783" s="38" t="s">
        <v>38</v>
      </c>
      <c r="EE783" s="37" t="s">
        <v>38</v>
      </c>
      <c r="EF783" s="37" t="s">
        <v>38</v>
      </c>
      <c r="EG783" s="37" t="s">
        <v>38</v>
      </c>
      <c r="EH783" s="39" t="s">
        <v>38</v>
      </c>
      <c r="EI783" s="37" t="s">
        <v>38</v>
      </c>
      <c r="EJ783" s="38" t="s">
        <v>38</v>
      </c>
      <c r="EK783" s="37" t="s">
        <v>38</v>
      </c>
      <c r="EL783" s="37" t="s">
        <v>38</v>
      </c>
      <c r="EM783" s="37" t="s">
        <v>38</v>
      </c>
      <c r="EN783" s="39" t="s">
        <v>38</v>
      </c>
      <c r="EO783" s="38" t="s">
        <v>38</v>
      </c>
      <c r="EP783" s="40">
        <v>1.0599999999999943E-2</v>
      </c>
      <c r="EQ783" s="38">
        <v>1.0119999999999952E-2</v>
      </c>
      <c r="ER783" s="41" t="s">
        <v>38</v>
      </c>
      <c r="ES783" s="42" t="s">
        <v>38</v>
      </c>
      <c r="ET783" s="41" t="s">
        <v>38</v>
      </c>
      <c r="EU783" s="41" t="s">
        <v>38</v>
      </c>
      <c r="EV783" s="43" t="s">
        <v>38</v>
      </c>
      <c r="EW783" s="41" t="s">
        <v>38</v>
      </c>
      <c r="EX783" s="39" t="s">
        <v>38</v>
      </c>
      <c r="EY783" s="38" t="s">
        <v>38</v>
      </c>
      <c r="EZ783" s="37" t="s">
        <v>38</v>
      </c>
      <c r="FA783" s="37" t="s">
        <v>38</v>
      </c>
      <c r="FB783" s="43" t="s">
        <v>38</v>
      </c>
      <c r="FC783" s="42" t="s">
        <v>38</v>
      </c>
      <c r="FD783" s="43" t="s">
        <v>38</v>
      </c>
      <c r="FE783" s="41" t="s">
        <v>38</v>
      </c>
      <c r="FF783" s="43" t="s">
        <v>38</v>
      </c>
      <c r="FG783" s="41" t="s">
        <v>38</v>
      </c>
      <c r="FH783" s="43" t="s">
        <v>38</v>
      </c>
      <c r="FI783" s="41" t="s">
        <v>38</v>
      </c>
      <c r="FJ783" s="39" t="s">
        <v>38</v>
      </c>
      <c r="FK783" s="38" t="s">
        <v>38</v>
      </c>
      <c r="FL783" s="37" t="s">
        <v>38</v>
      </c>
      <c r="FM783" s="37" t="s">
        <v>38</v>
      </c>
      <c r="FN783" s="39" t="s">
        <v>38</v>
      </c>
      <c r="FO783" s="37" t="s">
        <v>38</v>
      </c>
      <c r="FP783" s="43" t="s">
        <v>38</v>
      </c>
      <c r="FQ783" s="42" t="s">
        <v>38</v>
      </c>
      <c r="FR783" s="41" t="s">
        <v>38</v>
      </c>
      <c r="FS783" s="41" t="s">
        <v>38</v>
      </c>
      <c r="FT783" s="43" t="s">
        <v>38</v>
      </c>
      <c r="FU783" s="41" t="s">
        <v>38</v>
      </c>
      <c r="FV783" s="39" t="s">
        <v>38</v>
      </c>
      <c r="FW783" s="38" t="s">
        <v>38</v>
      </c>
      <c r="FX783" s="37" t="s">
        <v>38</v>
      </c>
      <c r="FY783" s="37" t="s">
        <v>38</v>
      </c>
      <c r="FZ783" s="39" t="s">
        <v>38</v>
      </c>
      <c r="GA783" s="37" t="s">
        <v>38</v>
      </c>
      <c r="GB783" s="43" t="s">
        <v>38</v>
      </c>
      <c r="GC783" s="42" t="s">
        <v>38</v>
      </c>
      <c r="GD783" s="8" t="s">
        <v>38</v>
      </c>
      <c r="GE783" s="8" t="s">
        <v>38</v>
      </c>
    </row>
    <row r="784" spans="6:187" x14ac:dyDescent="0.25">
      <c r="F784" s="33">
        <v>41669</v>
      </c>
      <c r="G784">
        <v>1.0769</v>
      </c>
      <c r="H784" s="1" t="s">
        <v>38</v>
      </c>
      <c r="I784">
        <v>1</v>
      </c>
      <c r="J784">
        <v>1</v>
      </c>
      <c r="M784" s="1" t="s">
        <v>38</v>
      </c>
      <c r="N784">
        <v>1</v>
      </c>
      <c r="O784">
        <v>1</v>
      </c>
      <c r="R784" s="1" t="s">
        <v>38</v>
      </c>
      <c r="S784">
        <v>1</v>
      </c>
      <c r="T784">
        <v>1</v>
      </c>
      <c r="W784" s="1" t="s">
        <v>38</v>
      </c>
      <c r="X784">
        <v>1</v>
      </c>
      <c r="Y784">
        <v>1</v>
      </c>
      <c r="AB784" s="1" t="s">
        <v>38</v>
      </c>
      <c r="AC784">
        <v>1</v>
      </c>
      <c r="AD784">
        <v>1</v>
      </c>
      <c r="AG784" s="1" t="s">
        <v>38</v>
      </c>
      <c r="AH784">
        <v>1</v>
      </c>
      <c r="AI784">
        <v>1</v>
      </c>
      <c r="AL784" s="1" t="s">
        <v>38</v>
      </c>
      <c r="AM784">
        <v>1</v>
      </c>
      <c r="AN784">
        <v>1</v>
      </c>
      <c r="AQ784" s="1" t="s">
        <v>38</v>
      </c>
      <c r="AR784">
        <v>1</v>
      </c>
      <c r="AS784">
        <v>1</v>
      </c>
      <c r="AV784" s="1" t="s">
        <v>38</v>
      </c>
      <c r="AW784">
        <v>1</v>
      </c>
      <c r="AX784">
        <v>1</v>
      </c>
      <c r="BA784" s="1" t="s">
        <v>38</v>
      </c>
      <c r="BB784">
        <v>1</v>
      </c>
      <c r="BC784">
        <v>1</v>
      </c>
      <c r="BF784" s="1" t="s">
        <v>38</v>
      </c>
      <c r="BG784">
        <v>1</v>
      </c>
      <c r="BH784">
        <v>1</v>
      </c>
      <c r="BK784" s="1" t="s">
        <v>38</v>
      </c>
      <c r="BL784">
        <v>1</v>
      </c>
      <c r="BM784">
        <v>1</v>
      </c>
      <c r="BP784" s="1" t="s">
        <v>38</v>
      </c>
      <c r="BQ784">
        <v>1</v>
      </c>
      <c r="BR784">
        <v>1</v>
      </c>
      <c r="BU784" s="1" t="s">
        <v>38</v>
      </c>
      <c r="BV784">
        <v>1</v>
      </c>
      <c r="BW784">
        <v>1</v>
      </c>
      <c r="BZ784" s="1" t="s">
        <v>38</v>
      </c>
      <c r="CA784">
        <v>1</v>
      </c>
      <c r="CB784">
        <v>1</v>
      </c>
      <c r="CE784" s="1" t="s">
        <v>38</v>
      </c>
      <c r="CF784">
        <v>1</v>
      </c>
      <c r="CG784">
        <v>1</v>
      </c>
      <c r="CJ784" s="1" t="s">
        <v>38</v>
      </c>
      <c r="CK784">
        <v>1</v>
      </c>
      <c r="CL784">
        <v>1</v>
      </c>
      <c r="CO784" s="1" t="s">
        <v>38</v>
      </c>
      <c r="CP784">
        <v>1</v>
      </c>
      <c r="CQ784">
        <v>1</v>
      </c>
      <c r="CT784" s="1" t="s">
        <v>38</v>
      </c>
      <c r="CU784">
        <v>1</v>
      </c>
      <c r="CV784">
        <v>1</v>
      </c>
      <c r="CY784" s="1" t="s">
        <v>38</v>
      </c>
      <c r="CZ784">
        <v>1</v>
      </c>
      <c r="DA784">
        <v>1</v>
      </c>
      <c r="DF784" s="33">
        <v>41669</v>
      </c>
      <c r="DG784">
        <v>1.0637000000000001</v>
      </c>
      <c r="DH784">
        <v>1.0793999999999999</v>
      </c>
      <c r="DI784">
        <v>1.0629999999999999</v>
      </c>
      <c r="DJ784">
        <v>1.0769</v>
      </c>
      <c r="DK784" s="35">
        <v>1.3199999999999878E-2</v>
      </c>
      <c r="DL784" s="35">
        <v>2.4999999999999467E-3</v>
      </c>
      <c r="DM784" s="36">
        <v>7.0000000000014495E-4</v>
      </c>
      <c r="DN784" s="35">
        <v>1.639999999999997E-2</v>
      </c>
      <c r="DO784" s="37">
        <v>0.18939393939393709</v>
      </c>
      <c r="DP784" s="37">
        <v>5.3030303030314502E-2</v>
      </c>
      <c r="DQ784" s="37">
        <v>0.15243902439024093</v>
      </c>
      <c r="DR784" s="37">
        <v>4.2682926829277205E-2</v>
      </c>
      <c r="DS784" s="37">
        <v>0.80487804878048186</v>
      </c>
      <c r="DT784" s="37">
        <v>3.5714285714277558</v>
      </c>
      <c r="DU784" s="38">
        <v>9.8999999999999748E-3</v>
      </c>
      <c r="DV784" s="37" t="s">
        <v>38</v>
      </c>
      <c r="DW784" s="37" t="s">
        <v>38</v>
      </c>
      <c r="DX784" s="37" t="s">
        <v>38</v>
      </c>
      <c r="DY784" s="39" t="s">
        <v>38</v>
      </c>
      <c r="DZ784" s="39" t="s">
        <v>38</v>
      </c>
      <c r="EA784" s="39" t="s">
        <v>38</v>
      </c>
      <c r="EB784" s="37" t="s">
        <v>38</v>
      </c>
      <c r="EC784" s="37" t="s">
        <v>38</v>
      </c>
      <c r="ED784" s="38" t="s">
        <v>38</v>
      </c>
      <c r="EE784" s="37" t="s">
        <v>38</v>
      </c>
      <c r="EF784" s="37" t="s">
        <v>38</v>
      </c>
      <c r="EG784" s="37" t="s">
        <v>38</v>
      </c>
      <c r="EH784" s="39" t="s">
        <v>38</v>
      </c>
      <c r="EI784" s="37" t="s">
        <v>38</v>
      </c>
      <c r="EJ784" s="38" t="s">
        <v>38</v>
      </c>
      <c r="EK784" s="37" t="s">
        <v>38</v>
      </c>
      <c r="EL784" s="37" t="s">
        <v>38</v>
      </c>
      <c r="EM784" s="37" t="s">
        <v>38</v>
      </c>
      <c r="EN784" s="39" t="s">
        <v>38</v>
      </c>
      <c r="EO784" s="38" t="s">
        <v>38</v>
      </c>
      <c r="EP784" s="40">
        <v>1.639999999999997E-2</v>
      </c>
      <c r="EQ784" s="38">
        <v>9.8999999999999748E-3</v>
      </c>
      <c r="ER784" s="41" t="s">
        <v>38</v>
      </c>
      <c r="ES784" s="42" t="s">
        <v>38</v>
      </c>
      <c r="ET784" s="41" t="s">
        <v>38</v>
      </c>
      <c r="EU784" s="41" t="s">
        <v>38</v>
      </c>
      <c r="EV784" s="43" t="s">
        <v>38</v>
      </c>
      <c r="EW784" s="41" t="s">
        <v>38</v>
      </c>
      <c r="EX784" s="39" t="s">
        <v>38</v>
      </c>
      <c r="EY784" s="38" t="s">
        <v>38</v>
      </c>
      <c r="EZ784" s="37" t="s">
        <v>38</v>
      </c>
      <c r="FA784" s="37" t="s">
        <v>38</v>
      </c>
      <c r="FB784" s="43" t="s">
        <v>38</v>
      </c>
      <c r="FC784" s="42" t="s">
        <v>38</v>
      </c>
      <c r="FD784" s="43" t="s">
        <v>38</v>
      </c>
      <c r="FE784" s="41" t="s">
        <v>38</v>
      </c>
      <c r="FF784" s="43" t="s">
        <v>38</v>
      </c>
      <c r="FG784" s="41" t="s">
        <v>38</v>
      </c>
      <c r="FH784" s="43" t="s">
        <v>38</v>
      </c>
      <c r="FI784" s="41" t="s">
        <v>38</v>
      </c>
      <c r="FJ784" s="39" t="s">
        <v>38</v>
      </c>
      <c r="FK784" s="38" t="s">
        <v>38</v>
      </c>
      <c r="FL784" s="37" t="s">
        <v>38</v>
      </c>
      <c r="FM784" s="37" t="s">
        <v>38</v>
      </c>
      <c r="FN784" s="39" t="s">
        <v>38</v>
      </c>
      <c r="FO784" s="37" t="s">
        <v>38</v>
      </c>
      <c r="FP784" s="43" t="s">
        <v>38</v>
      </c>
      <c r="FQ784" s="42" t="s">
        <v>38</v>
      </c>
      <c r="FR784" s="41" t="s">
        <v>38</v>
      </c>
      <c r="FS784" s="41" t="s">
        <v>38</v>
      </c>
      <c r="FT784" s="43" t="s">
        <v>38</v>
      </c>
      <c r="FU784" s="41" t="s">
        <v>38</v>
      </c>
      <c r="FV784" s="39" t="s">
        <v>38</v>
      </c>
      <c r="FW784" s="38" t="s">
        <v>38</v>
      </c>
      <c r="FX784" s="37" t="s">
        <v>38</v>
      </c>
      <c r="FY784" s="37" t="s">
        <v>38</v>
      </c>
      <c r="FZ784" s="39" t="s">
        <v>38</v>
      </c>
      <c r="GA784" s="37" t="s">
        <v>38</v>
      </c>
      <c r="GB784" s="43" t="s">
        <v>38</v>
      </c>
      <c r="GC784" s="42" t="s">
        <v>38</v>
      </c>
      <c r="GD784" s="8" t="s">
        <v>38</v>
      </c>
      <c r="GE784" s="8" t="s">
        <v>38</v>
      </c>
    </row>
    <row r="785" spans="6:187" x14ac:dyDescent="0.25">
      <c r="F785" s="33">
        <v>41668</v>
      </c>
      <c r="G785">
        <v>1.0637000000000001</v>
      </c>
      <c r="H785" s="1" t="s">
        <v>38</v>
      </c>
      <c r="I785">
        <v>1</v>
      </c>
      <c r="J785">
        <v>1</v>
      </c>
      <c r="M785" s="1" t="s">
        <v>38</v>
      </c>
      <c r="N785">
        <v>1</v>
      </c>
      <c r="O785">
        <v>1</v>
      </c>
      <c r="R785" s="1" t="s">
        <v>38</v>
      </c>
      <c r="S785">
        <v>1</v>
      </c>
      <c r="T785">
        <v>1</v>
      </c>
      <c r="W785" s="1" t="s">
        <v>38</v>
      </c>
      <c r="X785">
        <v>1</v>
      </c>
      <c r="Y785">
        <v>1</v>
      </c>
      <c r="AB785" s="1" t="s">
        <v>38</v>
      </c>
      <c r="AC785">
        <v>1</v>
      </c>
      <c r="AD785">
        <v>1</v>
      </c>
      <c r="AG785" s="1" t="s">
        <v>38</v>
      </c>
      <c r="AH785">
        <v>1</v>
      </c>
      <c r="AI785">
        <v>1</v>
      </c>
      <c r="AL785" s="1" t="s">
        <v>38</v>
      </c>
      <c r="AM785">
        <v>1</v>
      </c>
      <c r="AN785">
        <v>1</v>
      </c>
      <c r="AQ785" s="1" t="s">
        <v>38</v>
      </c>
      <c r="AR785">
        <v>1</v>
      </c>
      <c r="AS785">
        <v>1</v>
      </c>
      <c r="AV785" s="1" t="s">
        <v>38</v>
      </c>
      <c r="AW785">
        <v>1</v>
      </c>
      <c r="AX785">
        <v>1</v>
      </c>
      <c r="BA785" s="1" t="s">
        <v>38</v>
      </c>
      <c r="BB785">
        <v>1</v>
      </c>
      <c r="BC785">
        <v>1</v>
      </c>
      <c r="BF785" s="1" t="s">
        <v>38</v>
      </c>
      <c r="BG785">
        <v>1</v>
      </c>
      <c r="BH785">
        <v>1</v>
      </c>
      <c r="BK785" s="1" t="s">
        <v>38</v>
      </c>
      <c r="BL785">
        <v>1</v>
      </c>
      <c r="BM785">
        <v>1</v>
      </c>
      <c r="BP785" s="1" t="s">
        <v>38</v>
      </c>
      <c r="BQ785">
        <v>1</v>
      </c>
      <c r="BR785">
        <v>1</v>
      </c>
      <c r="BU785" s="1" t="s">
        <v>38</v>
      </c>
      <c r="BV785">
        <v>1</v>
      </c>
      <c r="BW785">
        <v>1</v>
      </c>
      <c r="BZ785" s="1" t="s">
        <v>38</v>
      </c>
      <c r="CA785">
        <v>1</v>
      </c>
      <c r="CB785">
        <v>1</v>
      </c>
      <c r="CE785" s="1" t="s">
        <v>38</v>
      </c>
      <c r="CF785">
        <v>1</v>
      </c>
      <c r="CG785">
        <v>1</v>
      </c>
      <c r="CJ785" s="1" t="s">
        <v>38</v>
      </c>
      <c r="CK785">
        <v>1</v>
      </c>
      <c r="CL785">
        <v>1</v>
      </c>
      <c r="CO785" s="1" t="s">
        <v>38</v>
      </c>
      <c r="CP785">
        <v>1</v>
      </c>
      <c r="CQ785">
        <v>1</v>
      </c>
      <c r="CT785" s="1" t="s">
        <v>38</v>
      </c>
      <c r="CU785">
        <v>1</v>
      </c>
      <c r="CV785">
        <v>1</v>
      </c>
      <c r="CY785" s="1" t="s">
        <v>38</v>
      </c>
      <c r="CZ785">
        <v>1</v>
      </c>
      <c r="DA785">
        <v>1</v>
      </c>
      <c r="DF785" s="33">
        <v>41668</v>
      </c>
      <c r="DG785">
        <v>1.0629999999999999</v>
      </c>
      <c r="DH785">
        <v>1.0671999999999999</v>
      </c>
      <c r="DI785">
        <v>1.0568</v>
      </c>
      <c r="DJ785">
        <v>1.0637000000000001</v>
      </c>
      <c r="DK785" s="35">
        <v>7.0000000000014495E-4</v>
      </c>
      <c r="DL785" s="35">
        <v>3.4999999999998366E-3</v>
      </c>
      <c r="DM785" s="36">
        <v>6.1999999999999833E-3</v>
      </c>
      <c r="DN785" s="35">
        <v>1.0399999999999965E-2</v>
      </c>
      <c r="DO785" s="37">
        <v>4.9999999999987308</v>
      </c>
      <c r="DP785" s="37">
        <v>8.8571428571409996</v>
      </c>
      <c r="DQ785" s="37">
        <v>0.33653846153844696</v>
      </c>
      <c r="DR785" s="37">
        <v>0.59615384615384659</v>
      </c>
      <c r="DS785" s="37">
        <v>6.7307692307706474E-2</v>
      </c>
      <c r="DT785" s="37">
        <v>0.56451612903223325</v>
      </c>
      <c r="DU785" s="38">
        <v>9.4399999999999814E-3</v>
      </c>
      <c r="DV785" s="37" t="s">
        <v>38</v>
      </c>
      <c r="DW785" s="37" t="s">
        <v>38</v>
      </c>
      <c r="DX785" s="37" t="s">
        <v>38</v>
      </c>
      <c r="DY785" s="39" t="s">
        <v>38</v>
      </c>
      <c r="DZ785" s="39" t="s">
        <v>38</v>
      </c>
      <c r="EA785" s="39" t="s">
        <v>38</v>
      </c>
      <c r="EB785" s="37" t="s">
        <v>38</v>
      </c>
      <c r="EC785" s="37" t="s">
        <v>38</v>
      </c>
      <c r="ED785" s="38" t="s">
        <v>38</v>
      </c>
      <c r="EE785" s="37" t="s">
        <v>38</v>
      </c>
      <c r="EF785" s="37" t="s">
        <v>38</v>
      </c>
      <c r="EG785" s="37" t="s">
        <v>38</v>
      </c>
      <c r="EH785" s="39" t="s">
        <v>38</v>
      </c>
      <c r="EI785" s="37" t="s">
        <v>38</v>
      </c>
      <c r="EJ785" s="38" t="s">
        <v>38</v>
      </c>
      <c r="EK785" s="37" t="s">
        <v>38</v>
      </c>
      <c r="EL785" s="37" t="s">
        <v>38</v>
      </c>
      <c r="EM785" s="37" t="s">
        <v>38</v>
      </c>
      <c r="EN785" s="39" t="s">
        <v>38</v>
      </c>
      <c r="EO785" s="38" t="s">
        <v>38</v>
      </c>
      <c r="EP785" s="40">
        <v>1.0399999999999965E-2</v>
      </c>
      <c r="EQ785" s="38">
        <v>9.4399999999999814E-3</v>
      </c>
      <c r="ER785" s="41" t="s">
        <v>38</v>
      </c>
      <c r="ES785" s="42" t="s">
        <v>38</v>
      </c>
      <c r="ET785" s="41" t="s">
        <v>38</v>
      </c>
      <c r="EU785" s="41" t="s">
        <v>38</v>
      </c>
      <c r="EV785" s="43" t="s">
        <v>38</v>
      </c>
      <c r="EW785" s="41" t="s">
        <v>38</v>
      </c>
      <c r="EX785" s="39" t="s">
        <v>38</v>
      </c>
      <c r="EY785" s="38" t="s">
        <v>38</v>
      </c>
      <c r="EZ785" s="37" t="s">
        <v>38</v>
      </c>
      <c r="FA785" s="37" t="s">
        <v>38</v>
      </c>
      <c r="FB785" s="43" t="s">
        <v>38</v>
      </c>
      <c r="FC785" s="42" t="s">
        <v>38</v>
      </c>
      <c r="FD785" s="43" t="s">
        <v>38</v>
      </c>
      <c r="FE785" s="41" t="s">
        <v>38</v>
      </c>
      <c r="FF785" s="43" t="s">
        <v>38</v>
      </c>
      <c r="FG785" s="41" t="s">
        <v>38</v>
      </c>
      <c r="FH785" s="43" t="s">
        <v>38</v>
      </c>
      <c r="FI785" s="41" t="s">
        <v>38</v>
      </c>
      <c r="FJ785" s="39" t="s">
        <v>38</v>
      </c>
      <c r="FK785" s="38" t="s">
        <v>38</v>
      </c>
      <c r="FL785" s="37" t="s">
        <v>38</v>
      </c>
      <c r="FM785" s="37" t="s">
        <v>38</v>
      </c>
      <c r="FN785" s="39" t="s">
        <v>38</v>
      </c>
      <c r="FO785" s="37" t="s">
        <v>38</v>
      </c>
      <c r="FP785" s="43" t="s">
        <v>38</v>
      </c>
      <c r="FQ785" s="42" t="s">
        <v>38</v>
      </c>
      <c r="FR785" s="41" t="s">
        <v>38</v>
      </c>
      <c r="FS785" s="41" t="s">
        <v>38</v>
      </c>
      <c r="FT785" s="43" t="s">
        <v>38</v>
      </c>
      <c r="FU785" s="41" t="s">
        <v>38</v>
      </c>
      <c r="FV785" s="39" t="s">
        <v>38</v>
      </c>
      <c r="FW785" s="38" t="s">
        <v>38</v>
      </c>
      <c r="FX785" s="37" t="s">
        <v>38</v>
      </c>
      <c r="FY785" s="37" t="s">
        <v>38</v>
      </c>
      <c r="FZ785" s="39" t="s">
        <v>38</v>
      </c>
      <c r="GA785" s="37" t="s">
        <v>38</v>
      </c>
      <c r="GB785" s="43" t="s">
        <v>38</v>
      </c>
      <c r="GC785" s="42" t="s">
        <v>38</v>
      </c>
      <c r="GD785" s="8" t="s">
        <v>38</v>
      </c>
      <c r="GE785" s="8" t="s">
        <v>38</v>
      </c>
    </row>
    <row r="786" spans="6:187" x14ac:dyDescent="0.25">
      <c r="F786" s="33">
        <v>41667</v>
      </c>
      <c r="G786">
        <v>1.0629999999999999</v>
      </c>
      <c r="H786" s="1" t="s">
        <v>38</v>
      </c>
      <c r="I786">
        <v>1</v>
      </c>
      <c r="J786">
        <v>1</v>
      </c>
      <c r="M786" s="1" t="s">
        <v>38</v>
      </c>
      <c r="N786">
        <v>1</v>
      </c>
      <c r="O786">
        <v>1</v>
      </c>
      <c r="R786" s="1" t="s">
        <v>38</v>
      </c>
      <c r="S786">
        <v>1</v>
      </c>
      <c r="T786">
        <v>1</v>
      </c>
      <c r="W786" s="1" t="s">
        <v>38</v>
      </c>
      <c r="X786">
        <v>1</v>
      </c>
      <c r="Y786">
        <v>1</v>
      </c>
      <c r="AB786" s="1" t="s">
        <v>38</v>
      </c>
      <c r="AC786">
        <v>1</v>
      </c>
      <c r="AD786">
        <v>1</v>
      </c>
      <c r="AG786" s="1" t="s">
        <v>38</v>
      </c>
      <c r="AH786">
        <v>1</v>
      </c>
      <c r="AI786">
        <v>1</v>
      </c>
      <c r="AL786" s="1" t="s">
        <v>38</v>
      </c>
      <c r="AM786">
        <v>1</v>
      </c>
      <c r="AN786">
        <v>1</v>
      </c>
      <c r="AQ786" s="1" t="s">
        <v>38</v>
      </c>
      <c r="AR786">
        <v>1</v>
      </c>
      <c r="AS786">
        <v>1</v>
      </c>
      <c r="AV786" s="1" t="s">
        <v>38</v>
      </c>
      <c r="AW786">
        <v>1</v>
      </c>
      <c r="AX786">
        <v>1</v>
      </c>
      <c r="BA786" s="1" t="s">
        <v>38</v>
      </c>
      <c r="BB786">
        <v>1</v>
      </c>
      <c r="BC786">
        <v>1</v>
      </c>
      <c r="BF786" s="1" t="s">
        <v>38</v>
      </c>
      <c r="BG786">
        <v>1</v>
      </c>
      <c r="BH786">
        <v>1</v>
      </c>
      <c r="BK786" s="1" t="s">
        <v>38</v>
      </c>
      <c r="BL786">
        <v>1</v>
      </c>
      <c r="BM786">
        <v>1</v>
      </c>
      <c r="BP786" s="1" t="s">
        <v>38</v>
      </c>
      <c r="BQ786">
        <v>1</v>
      </c>
      <c r="BR786">
        <v>1</v>
      </c>
      <c r="BU786" s="1" t="s">
        <v>38</v>
      </c>
      <c r="BV786">
        <v>1</v>
      </c>
      <c r="BW786">
        <v>1</v>
      </c>
      <c r="BZ786" s="1" t="s">
        <v>38</v>
      </c>
      <c r="CA786">
        <v>1</v>
      </c>
      <c r="CB786">
        <v>1</v>
      </c>
      <c r="CE786" s="1" t="s">
        <v>38</v>
      </c>
      <c r="CF786">
        <v>1</v>
      </c>
      <c r="CG786">
        <v>1</v>
      </c>
      <c r="CJ786" s="1" t="s">
        <v>38</v>
      </c>
      <c r="CK786">
        <v>1</v>
      </c>
      <c r="CL786">
        <v>1</v>
      </c>
      <c r="CO786" s="1" t="s">
        <v>38</v>
      </c>
      <c r="CP786">
        <v>1</v>
      </c>
      <c r="CQ786">
        <v>1</v>
      </c>
      <c r="CT786" s="1" t="s">
        <v>38</v>
      </c>
      <c r="CU786">
        <v>1</v>
      </c>
      <c r="CV786">
        <v>1</v>
      </c>
      <c r="CY786" s="1" t="s">
        <v>38</v>
      </c>
      <c r="CZ786">
        <v>1</v>
      </c>
      <c r="DA786">
        <v>1</v>
      </c>
      <c r="DF786" s="33">
        <v>41667</v>
      </c>
      <c r="DG786">
        <v>1.0613999999999999</v>
      </c>
      <c r="DH786">
        <v>1.0653999999999999</v>
      </c>
      <c r="DI786">
        <v>1.0603</v>
      </c>
      <c r="DJ786">
        <v>1.0629999999999999</v>
      </c>
      <c r="DK786" s="35">
        <v>1.6000000000000458E-3</v>
      </c>
      <c r="DL786" s="35">
        <v>2.3999999999999577E-3</v>
      </c>
      <c r="DM786" s="36">
        <v>1.0999999999998789E-3</v>
      </c>
      <c r="DN786" s="35">
        <v>5.0999999999998824E-3</v>
      </c>
      <c r="DO786" s="37">
        <v>1.4999999999999307</v>
      </c>
      <c r="DP786" s="37">
        <v>0.68749999999990463</v>
      </c>
      <c r="DQ786" s="37">
        <v>0.47058823529412019</v>
      </c>
      <c r="DR786" s="37">
        <v>0.21568627450978514</v>
      </c>
      <c r="DS786" s="37">
        <v>0.31372549019609464</v>
      </c>
      <c r="DT786" s="37">
        <v>2.1818181818183837</v>
      </c>
      <c r="DU786" s="38">
        <v>9.279999999999955E-3</v>
      </c>
      <c r="DV786" s="37" t="s">
        <v>38</v>
      </c>
      <c r="DW786" s="37" t="s">
        <v>38</v>
      </c>
      <c r="DX786" s="37" t="s">
        <v>38</v>
      </c>
      <c r="DY786" s="39" t="s">
        <v>38</v>
      </c>
      <c r="DZ786" s="39" t="s">
        <v>38</v>
      </c>
      <c r="EA786" s="39" t="s">
        <v>38</v>
      </c>
      <c r="EB786" s="37" t="s">
        <v>38</v>
      </c>
      <c r="EC786" s="37" t="s">
        <v>38</v>
      </c>
      <c r="ED786" s="38" t="s">
        <v>38</v>
      </c>
      <c r="EE786" s="37" t="s">
        <v>38</v>
      </c>
      <c r="EF786" s="37" t="s">
        <v>38</v>
      </c>
      <c r="EG786" s="37" t="s">
        <v>38</v>
      </c>
      <c r="EH786" s="39" t="s">
        <v>38</v>
      </c>
      <c r="EI786" s="37" t="s">
        <v>38</v>
      </c>
      <c r="EJ786" s="38" t="s">
        <v>38</v>
      </c>
      <c r="EK786" s="37" t="s">
        <v>38</v>
      </c>
      <c r="EL786" s="37" t="s">
        <v>38</v>
      </c>
      <c r="EM786" s="37" t="s">
        <v>38</v>
      </c>
      <c r="EN786" s="39" t="s">
        <v>38</v>
      </c>
      <c r="EO786" s="38" t="s">
        <v>38</v>
      </c>
      <c r="EP786" s="40">
        <v>5.0999999999998824E-3</v>
      </c>
      <c r="EQ786" s="38">
        <v>9.279999999999955E-3</v>
      </c>
      <c r="ER786" s="41" t="s">
        <v>38</v>
      </c>
      <c r="ES786" s="42" t="s">
        <v>38</v>
      </c>
      <c r="ET786" s="41" t="s">
        <v>38</v>
      </c>
      <c r="EU786" s="41" t="s">
        <v>38</v>
      </c>
      <c r="EV786" s="43" t="s">
        <v>38</v>
      </c>
      <c r="EW786" s="41" t="s">
        <v>38</v>
      </c>
      <c r="EX786" s="39" t="s">
        <v>38</v>
      </c>
      <c r="EY786" s="38" t="s">
        <v>38</v>
      </c>
      <c r="EZ786" s="37" t="s">
        <v>38</v>
      </c>
      <c r="FA786" s="37" t="s">
        <v>38</v>
      </c>
      <c r="FB786" s="43" t="s">
        <v>38</v>
      </c>
      <c r="FC786" s="42" t="s">
        <v>38</v>
      </c>
      <c r="FD786" s="43" t="s">
        <v>38</v>
      </c>
      <c r="FE786" s="41" t="s">
        <v>38</v>
      </c>
      <c r="FF786" s="43" t="s">
        <v>38</v>
      </c>
      <c r="FG786" s="41" t="s">
        <v>38</v>
      </c>
      <c r="FH786" s="43" t="s">
        <v>38</v>
      </c>
      <c r="FI786" s="41" t="s">
        <v>38</v>
      </c>
      <c r="FJ786" s="39" t="s">
        <v>38</v>
      </c>
      <c r="FK786" s="38" t="s">
        <v>38</v>
      </c>
      <c r="FL786" s="37" t="s">
        <v>38</v>
      </c>
      <c r="FM786" s="37" t="s">
        <v>38</v>
      </c>
      <c r="FN786" s="39" t="s">
        <v>38</v>
      </c>
      <c r="FO786" s="37" t="s">
        <v>38</v>
      </c>
      <c r="FP786" s="43" t="s">
        <v>38</v>
      </c>
      <c r="FQ786" s="42" t="s">
        <v>38</v>
      </c>
      <c r="FR786" s="41" t="s">
        <v>38</v>
      </c>
      <c r="FS786" s="41" t="s">
        <v>38</v>
      </c>
      <c r="FT786" s="43" t="s">
        <v>38</v>
      </c>
      <c r="FU786" s="41" t="s">
        <v>38</v>
      </c>
      <c r="FV786" s="39" t="s">
        <v>38</v>
      </c>
      <c r="FW786" s="38" t="s">
        <v>38</v>
      </c>
      <c r="FX786" s="37" t="s">
        <v>38</v>
      </c>
      <c r="FY786" s="37" t="s">
        <v>38</v>
      </c>
      <c r="FZ786" s="39" t="s">
        <v>38</v>
      </c>
      <c r="GA786" s="37" t="s">
        <v>38</v>
      </c>
      <c r="GB786" s="43" t="s">
        <v>38</v>
      </c>
      <c r="GC786" s="42" t="s">
        <v>38</v>
      </c>
      <c r="GD786" s="8" t="s">
        <v>38</v>
      </c>
      <c r="GE786" s="8" t="s">
        <v>38</v>
      </c>
    </row>
    <row r="787" spans="6:187" x14ac:dyDescent="0.25">
      <c r="F787" s="33">
        <v>41666</v>
      </c>
      <c r="G787">
        <v>1.0613999999999999</v>
      </c>
      <c r="H787" s="1" t="s">
        <v>38</v>
      </c>
      <c r="I787">
        <v>1</v>
      </c>
      <c r="J787">
        <v>1</v>
      </c>
      <c r="M787" s="1" t="s">
        <v>38</v>
      </c>
      <c r="N787">
        <v>1</v>
      </c>
      <c r="O787">
        <v>1</v>
      </c>
      <c r="R787" s="1" t="s">
        <v>38</v>
      </c>
      <c r="S787">
        <v>1</v>
      </c>
      <c r="T787">
        <v>1</v>
      </c>
      <c r="W787" s="1" t="s">
        <v>38</v>
      </c>
      <c r="X787">
        <v>1</v>
      </c>
      <c r="Y787">
        <v>1</v>
      </c>
      <c r="AB787" s="1" t="s">
        <v>38</v>
      </c>
      <c r="AC787">
        <v>1</v>
      </c>
      <c r="AD787">
        <v>1</v>
      </c>
      <c r="AG787" s="1" t="s">
        <v>38</v>
      </c>
      <c r="AH787">
        <v>1</v>
      </c>
      <c r="AI787">
        <v>1</v>
      </c>
      <c r="AL787" s="1" t="s">
        <v>38</v>
      </c>
      <c r="AM787">
        <v>1</v>
      </c>
      <c r="AN787">
        <v>1</v>
      </c>
      <c r="AQ787" s="1" t="s">
        <v>38</v>
      </c>
      <c r="AR787">
        <v>1</v>
      </c>
      <c r="AS787">
        <v>1</v>
      </c>
      <c r="AV787" s="1" t="s">
        <v>38</v>
      </c>
      <c r="AW787">
        <v>1</v>
      </c>
      <c r="AX787">
        <v>1</v>
      </c>
      <c r="BA787" s="1" t="s">
        <v>38</v>
      </c>
      <c r="BB787">
        <v>1</v>
      </c>
      <c r="BC787">
        <v>1</v>
      </c>
      <c r="BF787" s="1" t="s">
        <v>38</v>
      </c>
      <c r="BG787">
        <v>1</v>
      </c>
      <c r="BH787">
        <v>1</v>
      </c>
      <c r="BK787" s="1" t="s">
        <v>38</v>
      </c>
      <c r="BL787">
        <v>1</v>
      </c>
      <c r="BM787">
        <v>1</v>
      </c>
      <c r="BP787" s="1" t="s">
        <v>38</v>
      </c>
      <c r="BQ787">
        <v>1</v>
      </c>
      <c r="BR787">
        <v>1</v>
      </c>
      <c r="BU787" s="1" t="s">
        <v>38</v>
      </c>
      <c r="BV787">
        <v>1</v>
      </c>
      <c r="BW787">
        <v>1</v>
      </c>
      <c r="BZ787" s="1" t="s">
        <v>38</v>
      </c>
      <c r="CA787">
        <v>1</v>
      </c>
      <c r="CB787">
        <v>1</v>
      </c>
      <c r="CE787" s="1" t="s">
        <v>38</v>
      </c>
      <c r="CF787">
        <v>1</v>
      </c>
      <c r="CG787">
        <v>1</v>
      </c>
      <c r="CJ787" s="1" t="s">
        <v>38</v>
      </c>
      <c r="CK787">
        <v>1</v>
      </c>
      <c r="CL787">
        <v>1</v>
      </c>
      <c r="CO787" s="1" t="s">
        <v>38</v>
      </c>
      <c r="CP787">
        <v>1</v>
      </c>
      <c r="CQ787">
        <v>1</v>
      </c>
      <c r="CT787" s="1" t="s">
        <v>38</v>
      </c>
      <c r="CU787">
        <v>1</v>
      </c>
      <c r="CV787">
        <v>1</v>
      </c>
      <c r="CY787" s="1" t="s">
        <v>38</v>
      </c>
      <c r="CZ787">
        <v>1</v>
      </c>
      <c r="DA787">
        <v>1</v>
      </c>
      <c r="DF787" s="33">
        <v>41666</v>
      </c>
      <c r="DG787">
        <v>1.0566</v>
      </c>
      <c r="DH787">
        <v>1.0629999999999999</v>
      </c>
      <c r="DI787">
        <v>1.0548999999999999</v>
      </c>
      <c r="DJ787">
        <v>1.0613999999999999</v>
      </c>
      <c r="DK787" s="35">
        <v>4.7999999999999154E-3</v>
      </c>
      <c r="DL787" s="35">
        <v>1.6000000000000458E-3</v>
      </c>
      <c r="DM787" s="36">
        <v>1.7000000000000348E-3</v>
      </c>
      <c r="DN787" s="35">
        <v>8.0999999999999961E-3</v>
      </c>
      <c r="DO787" s="37">
        <v>0.33333333333334875</v>
      </c>
      <c r="DP787" s="37">
        <v>0.35416666666668017</v>
      </c>
      <c r="DQ787" s="37">
        <v>0.19753086419753663</v>
      </c>
      <c r="DR787" s="37">
        <v>0.20987654320988094</v>
      </c>
      <c r="DS787" s="37">
        <v>0.59259259259258246</v>
      </c>
      <c r="DT787" s="37">
        <v>0.94117647058824294</v>
      </c>
      <c r="DU787" s="38">
        <v>9.0599999999999795E-3</v>
      </c>
      <c r="DV787" s="37" t="s">
        <v>38</v>
      </c>
      <c r="DW787" s="37" t="s">
        <v>38</v>
      </c>
      <c r="DX787" s="37" t="s">
        <v>38</v>
      </c>
      <c r="DY787" s="39" t="s">
        <v>38</v>
      </c>
      <c r="DZ787" s="39" t="s">
        <v>38</v>
      </c>
      <c r="EA787" s="39" t="s">
        <v>38</v>
      </c>
      <c r="EB787" s="37" t="s">
        <v>38</v>
      </c>
      <c r="EC787" s="37" t="s">
        <v>38</v>
      </c>
      <c r="ED787" s="38" t="s">
        <v>38</v>
      </c>
      <c r="EE787" s="37" t="s">
        <v>38</v>
      </c>
      <c r="EF787" s="37" t="s">
        <v>38</v>
      </c>
      <c r="EG787" s="37" t="s">
        <v>38</v>
      </c>
      <c r="EH787" s="39" t="s">
        <v>38</v>
      </c>
      <c r="EI787" s="37" t="s">
        <v>38</v>
      </c>
      <c r="EJ787" s="38" t="s">
        <v>38</v>
      </c>
      <c r="EK787" s="37" t="s">
        <v>38</v>
      </c>
      <c r="EL787" s="37" t="s">
        <v>38</v>
      </c>
      <c r="EM787" s="37" t="s">
        <v>38</v>
      </c>
      <c r="EN787" s="39" t="s">
        <v>38</v>
      </c>
      <c r="EO787" s="38" t="s">
        <v>38</v>
      </c>
      <c r="EP787" s="40">
        <v>8.0999999999999961E-3</v>
      </c>
      <c r="EQ787" s="38">
        <v>9.0599999999999795E-3</v>
      </c>
      <c r="ER787" s="41" t="s">
        <v>38</v>
      </c>
      <c r="ES787" s="42" t="s">
        <v>38</v>
      </c>
      <c r="ET787" s="41" t="s">
        <v>38</v>
      </c>
      <c r="EU787" s="41" t="s">
        <v>38</v>
      </c>
      <c r="EV787" s="43" t="s">
        <v>38</v>
      </c>
      <c r="EW787" s="41" t="s">
        <v>38</v>
      </c>
      <c r="EX787" s="39" t="s">
        <v>38</v>
      </c>
      <c r="EY787" s="38" t="s">
        <v>38</v>
      </c>
      <c r="EZ787" s="37" t="s">
        <v>38</v>
      </c>
      <c r="FA787" s="37" t="s">
        <v>38</v>
      </c>
      <c r="FB787" s="43" t="s">
        <v>38</v>
      </c>
      <c r="FC787" s="42" t="s">
        <v>38</v>
      </c>
      <c r="FD787" s="43" t="s">
        <v>38</v>
      </c>
      <c r="FE787" s="41" t="s">
        <v>38</v>
      </c>
      <c r="FF787" s="43" t="s">
        <v>38</v>
      </c>
      <c r="FG787" s="41" t="s">
        <v>38</v>
      </c>
      <c r="FH787" s="43" t="s">
        <v>38</v>
      </c>
      <c r="FI787" s="41" t="s">
        <v>38</v>
      </c>
      <c r="FJ787" s="39" t="s">
        <v>38</v>
      </c>
      <c r="FK787" s="38" t="s">
        <v>38</v>
      </c>
      <c r="FL787" s="37" t="s">
        <v>38</v>
      </c>
      <c r="FM787" s="37" t="s">
        <v>38</v>
      </c>
      <c r="FN787" s="39" t="s">
        <v>38</v>
      </c>
      <c r="FO787" s="37" t="s">
        <v>38</v>
      </c>
      <c r="FP787" s="43" t="s">
        <v>38</v>
      </c>
      <c r="FQ787" s="42" t="s">
        <v>38</v>
      </c>
      <c r="FR787" s="41" t="s">
        <v>38</v>
      </c>
      <c r="FS787" s="41" t="s">
        <v>38</v>
      </c>
      <c r="FT787" s="43" t="s">
        <v>38</v>
      </c>
      <c r="FU787" s="41" t="s">
        <v>38</v>
      </c>
      <c r="FV787" s="39" t="s">
        <v>38</v>
      </c>
      <c r="FW787" s="38" t="s">
        <v>38</v>
      </c>
      <c r="FX787" s="37" t="s">
        <v>38</v>
      </c>
      <c r="FY787" s="37" t="s">
        <v>38</v>
      </c>
      <c r="FZ787" s="39" t="s">
        <v>38</v>
      </c>
      <c r="GA787" s="37" t="s">
        <v>38</v>
      </c>
      <c r="GB787" s="43" t="s">
        <v>38</v>
      </c>
      <c r="GC787" s="42" t="s">
        <v>38</v>
      </c>
      <c r="GD787" s="8" t="s">
        <v>38</v>
      </c>
      <c r="GE787" s="8" t="s">
        <v>38</v>
      </c>
    </row>
    <row r="788" spans="6:187" x14ac:dyDescent="0.25">
      <c r="F788" s="33">
        <v>41663</v>
      </c>
      <c r="G788">
        <v>1.0568</v>
      </c>
      <c r="H788" s="1" t="s">
        <v>38</v>
      </c>
      <c r="I788">
        <v>1</v>
      </c>
      <c r="J788">
        <v>1</v>
      </c>
      <c r="M788" s="1" t="s">
        <v>38</v>
      </c>
      <c r="N788">
        <v>1</v>
      </c>
      <c r="O788">
        <v>1</v>
      </c>
      <c r="R788" s="1" t="s">
        <v>38</v>
      </c>
      <c r="S788">
        <v>1</v>
      </c>
      <c r="T788">
        <v>1</v>
      </c>
      <c r="W788" s="1" t="s">
        <v>38</v>
      </c>
      <c r="X788">
        <v>1</v>
      </c>
      <c r="Y788">
        <v>1</v>
      </c>
      <c r="AB788" s="1" t="s">
        <v>38</v>
      </c>
      <c r="AC788">
        <v>1</v>
      </c>
      <c r="AD788">
        <v>1</v>
      </c>
      <c r="AG788" s="1" t="s">
        <v>38</v>
      </c>
      <c r="AH788">
        <v>1</v>
      </c>
      <c r="AI788">
        <v>1</v>
      </c>
      <c r="AL788" s="1" t="s">
        <v>38</v>
      </c>
      <c r="AM788">
        <v>1</v>
      </c>
      <c r="AN788">
        <v>1</v>
      </c>
      <c r="AQ788" s="1" t="s">
        <v>38</v>
      </c>
      <c r="AR788">
        <v>1</v>
      </c>
      <c r="AS788">
        <v>1</v>
      </c>
      <c r="AV788" s="1" t="s">
        <v>38</v>
      </c>
      <c r="AW788">
        <v>1</v>
      </c>
      <c r="AX788">
        <v>1</v>
      </c>
      <c r="BA788" s="1" t="s">
        <v>38</v>
      </c>
      <c r="BB788">
        <v>1</v>
      </c>
      <c r="BC788">
        <v>1</v>
      </c>
      <c r="BF788" s="1">
        <v>1</v>
      </c>
      <c r="BG788">
        <v>1.0065291445874338</v>
      </c>
      <c r="BH788">
        <v>1.0221423164269494</v>
      </c>
      <c r="BK788" s="1">
        <v>1</v>
      </c>
      <c r="BL788">
        <v>1.0065291445874338</v>
      </c>
      <c r="BM788">
        <v>1.0221423164269494</v>
      </c>
      <c r="BP788" s="1" t="s">
        <v>38</v>
      </c>
      <c r="BQ788">
        <v>1</v>
      </c>
      <c r="BR788">
        <v>1</v>
      </c>
      <c r="BU788" s="1" t="s">
        <v>38</v>
      </c>
      <c r="BV788">
        <v>1</v>
      </c>
      <c r="BW788">
        <v>1</v>
      </c>
      <c r="BZ788" s="1" t="s">
        <v>38</v>
      </c>
      <c r="CA788">
        <v>1</v>
      </c>
      <c r="CB788">
        <v>1</v>
      </c>
      <c r="CE788" s="1" t="s">
        <v>38</v>
      </c>
      <c r="CF788">
        <v>1</v>
      </c>
      <c r="CG788">
        <v>1</v>
      </c>
      <c r="CJ788" s="1" t="s">
        <v>38</v>
      </c>
      <c r="CK788">
        <v>1</v>
      </c>
      <c r="CL788">
        <v>1</v>
      </c>
      <c r="CO788" s="1" t="s">
        <v>38</v>
      </c>
      <c r="CP788">
        <v>1</v>
      </c>
      <c r="CQ788">
        <v>1</v>
      </c>
      <c r="CT788" s="1" t="s">
        <v>38</v>
      </c>
      <c r="CU788">
        <v>1</v>
      </c>
      <c r="CV788">
        <v>1</v>
      </c>
      <c r="CY788" s="1" t="s">
        <v>38</v>
      </c>
      <c r="CZ788">
        <v>1</v>
      </c>
      <c r="DA788">
        <v>1</v>
      </c>
      <c r="DF788" s="33">
        <v>41663</v>
      </c>
      <c r="DG788">
        <v>1.0561</v>
      </c>
      <c r="DH788">
        <v>1.0588</v>
      </c>
      <c r="DI788">
        <v>1.0492999999999999</v>
      </c>
      <c r="DJ788">
        <v>1.0568</v>
      </c>
      <c r="DK788" s="35">
        <v>6.9999999999992291E-4</v>
      </c>
      <c r="DL788" s="35">
        <v>2.0000000000000018E-3</v>
      </c>
      <c r="DM788" s="36">
        <v>6.8000000000001393E-3</v>
      </c>
      <c r="DN788" s="35">
        <v>9.5000000000000639E-3</v>
      </c>
      <c r="DO788" s="37">
        <v>2.8571428571431743</v>
      </c>
      <c r="DP788" s="37">
        <v>9.7142857142869836</v>
      </c>
      <c r="DQ788" s="37">
        <v>0.21052631578947245</v>
      </c>
      <c r="DR788" s="37">
        <v>0.71578947368422041</v>
      </c>
      <c r="DS788" s="37">
        <v>7.3684210526307178E-2</v>
      </c>
      <c r="DT788" s="37">
        <v>0.29411764705881777</v>
      </c>
      <c r="DU788" s="38">
        <v>9.8999999999999748E-3</v>
      </c>
      <c r="DV788" s="37" t="s">
        <v>38</v>
      </c>
      <c r="DW788" s="37" t="s">
        <v>38</v>
      </c>
      <c r="DX788" s="37" t="s">
        <v>38</v>
      </c>
      <c r="DY788" s="39" t="s">
        <v>38</v>
      </c>
      <c r="DZ788" s="39" t="s">
        <v>38</v>
      </c>
      <c r="EA788" s="39" t="s">
        <v>38</v>
      </c>
      <c r="EB788" s="37" t="s">
        <v>38</v>
      </c>
      <c r="EC788" s="37" t="s">
        <v>38</v>
      </c>
      <c r="ED788" s="38" t="s">
        <v>38</v>
      </c>
      <c r="EE788" s="37" t="s">
        <v>38</v>
      </c>
      <c r="EF788" s="37">
        <v>1</v>
      </c>
      <c r="EG788" s="37">
        <v>1</v>
      </c>
      <c r="EH788" s="39" t="s">
        <v>38</v>
      </c>
      <c r="EI788" s="37" t="s">
        <v>38</v>
      </c>
      <c r="EJ788" s="38" t="s">
        <v>38</v>
      </c>
      <c r="EK788" s="37" t="s">
        <v>38</v>
      </c>
      <c r="EL788" s="37" t="s">
        <v>38</v>
      </c>
      <c r="EM788" s="37" t="s">
        <v>38</v>
      </c>
      <c r="EN788" s="39" t="s">
        <v>38</v>
      </c>
      <c r="EO788" s="38" t="s">
        <v>38</v>
      </c>
      <c r="EP788" s="40">
        <v>9.5000000000000639E-3</v>
      </c>
      <c r="EQ788" s="38">
        <v>9.8999999999999748E-3</v>
      </c>
      <c r="ER788" s="41" t="s">
        <v>38</v>
      </c>
      <c r="ES788" s="42" t="s">
        <v>38</v>
      </c>
      <c r="ET788" s="41" t="s">
        <v>38</v>
      </c>
      <c r="EU788" s="41" t="s">
        <v>38</v>
      </c>
      <c r="EV788" s="43" t="s">
        <v>38</v>
      </c>
      <c r="EW788" s="41" t="s">
        <v>38</v>
      </c>
      <c r="EX788" s="39" t="s">
        <v>38</v>
      </c>
      <c r="EY788" s="38" t="s">
        <v>38</v>
      </c>
      <c r="EZ788" s="37" t="s">
        <v>38</v>
      </c>
      <c r="FA788" s="37" t="s">
        <v>38</v>
      </c>
      <c r="FB788" s="43" t="s">
        <v>38</v>
      </c>
      <c r="FC788" s="42" t="s">
        <v>38</v>
      </c>
      <c r="FD788" s="43" t="s">
        <v>38</v>
      </c>
      <c r="FE788" s="41" t="s">
        <v>38</v>
      </c>
      <c r="FF788" s="43" t="s">
        <v>38</v>
      </c>
      <c r="FG788" s="41" t="s">
        <v>38</v>
      </c>
      <c r="FH788" s="43" t="s">
        <v>38</v>
      </c>
      <c r="FI788" s="41" t="s">
        <v>38</v>
      </c>
      <c r="FJ788" s="39" t="s">
        <v>38</v>
      </c>
      <c r="FK788" s="38" t="s">
        <v>38</v>
      </c>
      <c r="FL788" s="37">
        <v>1</v>
      </c>
      <c r="FM788" s="37" t="s">
        <v>38</v>
      </c>
      <c r="FN788" s="39">
        <v>1</v>
      </c>
      <c r="FO788" s="37" t="s">
        <v>38</v>
      </c>
      <c r="FP788" s="43" t="s">
        <v>38</v>
      </c>
      <c r="FQ788" s="42" t="s">
        <v>38</v>
      </c>
      <c r="FR788" s="41" t="s">
        <v>38</v>
      </c>
      <c r="FS788" s="41" t="s">
        <v>38</v>
      </c>
      <c r="FT788" s="43" t="s">
        <v>38</v>
      </c>
      <c r="FU788" s="41" t="s">
        <v>38</v>
      </c>
      <c r="FV788" s="39" t="s">
        <v>38</v>
      </c>
      <c r="FW788" s="38" t="s">
        <v>38</v>
      </c>
      <c r="FX788" s="37" t="s">
        <v>38</v>
      </c>
      <c r="FY788" s="37" t="s">
        <v>38</v>
      </c>
      <c r="FZ788" s="39" t="s">
        <v>38</v>
      </c>
      <c r="GA788" s="37" t="s">
        <v>38</v>
      </c>
      <c r="GB788" s="43" t="s">
        <v>38</v>
      </c>
      <c r="GC788" s="42" t="s">
        <v>38</v>
      </c>
      <c r="GD788" s="8" t="s">
        <v>38</v>
      </c>
      <c r="GE788" s="8" t="s">
        <v>38</v>
      </c>
    </row>
    <row r="789" spans="6:187" x14ac:dyDescent="0.25">
      <c r="F789" s="33">
        <v>41662</v>
      </c>
      <c r="G789">
        <v>1.0561</v>
      </c>
      <c r="H789" s="1" t="s">
        <v>38</v>
      </c>
      <c r="I789">
        <v>1</v>
      </c>
      <c r="J789">
        <v>1</v>
      </c>
      <c r="M789" s="1" t="s">
        <v>38</v>
      </c>
      <c r="N789">
        <v>1</v>
      </c>
      <c r="O789">
        <v>1</v>
      </c>
      <c r="R789" s="1" t="s">
        <v>38</v>
      </c>
      <c r="S789">
        <v>1</v>
      </c>
      <c r="T789">
        <v>1</v>
      </c>
      <c r="W789" s="1" t="s">
        <v>38</v>
      </c>
      <c r="X789">
        <v>1</v>
      </c>
      <c r="Y789">
        <v>1</v>
      </c>
      <c r="AB789" s="1" t="s">
        <v>38</v>
      </c>
      <c r="AC789">
        <v>1</v>
      </c>
      <c r="AD789">
        <v>1</v>
      </c>
      <c r="AG789" s="1" t="s">
        <v>38</v>
      </c>
      <c r="AH789">
        <v>1</v>
      </c>
      <c r="AI789">
        <v>1</v>
      </c>
      <c r="AL789" s="1" t="s">
        <v>38</v>
      </c>
      <c r="AM789">
        <v>1</v>
      </c>
      <c r="AN789">
        <v>1</v>
      </c>
      <c r="AQ789" s="1" t="s">
        <v>38</v>
      </c>
      <c r="AR789">
        <v>1</v>
      </c>
      <c r="AS789">
        <v>1</v>
      </c>
      <c r="AV789" s="1" t="s">
        <v>38</v>
      </c>
      <c r="AW789">
        <v>1</v>
      </c>
      <c r="AX789">
        <v>1</v>
      </c>
      <c r="BA789" s="1" t="s">
        <v>38</v>
      </c>
      <c r="BB789">
        <v>1</v>
      </c>
      <c r="BC789">
        <v>1</v>
      </c>
      <c r="BF789" s="1" t="s">
        <v>38</v>
      </c>
      <c r="BG789">
        <v>1</v>
      </c>
      <c r="BH789">
        <v>1</v>
      </c>
      <c r="BK789" s="1" t="s">
        <v>38</v>
      </c>
      <c r="BL789">
        <v>1</v>
      </c>
      <c r="BM789">
        <v>1</v>
      </c>
      <c r="BP789" s="1" t="s">
        <v>38</v>
      </c>
      <c r="BQ789">
        <v>1</v>
      </c>
      <c r="BR789">
        <v>1</v>
      </c>
      <c r="BU789" s="1" t="s">
        <v>38</v>
      </c>
      <c r="BV789">
        <v>1</v>
      </c>
      <c r="BW789">
        <v>1</v>
      </c>
      <c r="BZ789" s="1" t="s">
        <v>38</v>
      </c>
      <c r="CA789">
        <v>1</v>
      </c>
      <c r="CB789">
        <v>1</v>
      </c>
      <c r="CE789" s="1" t="s">
        <v>38</v>
      </c>
      <c r="CF789">
        <v>1</v>
      </c>
      <c r="CG789">
        <v>1</v>
      </c>
      <c r="CJ789" s="1" t="s">
        <v>38</v>
      </c>
      <c r="CK789">
        <v>1</v>
      </c>
      <c r="CL789">
        <v>1</v>
      </c>
      <c r="CO789" s="1" t="s">
        <v>38</v>
      </c>
      <c r="CP789">
        <v>1</v>
      </c>
      <c r="CQ789">
        <v>1</v>
      </c>
      <c r="CT789" s="1" t="s">
        <v>38</v>
      </c>
      <c r="CU789">
        <v>1</v>
      </c>
      <c r="CV789">
        <v>1</v>
      </c>
      <c r="CY789" s="1" t="s">
        <v>38</v>
      </c>
      <c r="CZ789">
        <v>1</v>
      </c>
      <c r="DA789">
        <v>1</v>
      </c>
      <c r="DF789" s="33">
        <v>41662</v>
      </c>
      <c r="DG789">
        <v>1.0650999999999999</v>
      </c>
      <c r="DH789">
        <v>1.0671999999999999</v>
      </c>
      <c r="DI789">
        <v>1.0530999999999999</v>
      </c>
      <c r="DJ789">
        <v>1.0561</v>
      </c>
      <c r="DK789" s="35">
        <v>-8.999999999999897E-3</v>
      </c>
      <c r="DL789" s="35">
        <v>2.0999999999999908E-3</v>
      </c>
      <c r="DM789" s="36">
        <v>3.0000000000001137E-3</v>
      </c>
      <c r="DN789" s="35">
        <v>1.4100000000000001E-2</v>
      </c>
      <c r="DO789" s="37">
        <v>0.23333333333333497</v>
      </c>
      <c r="DP789" s="37">
        <v>0.3333333333333498</v>
      </c>
      <c r="DQ789" s="37">
        <v>0.14893617021276528</v>
      </c>
      <c r="DR789" s="37">
        <v>0.21276595744681656</v>
      </c>
      <c r="DS789" s="37">
        <v>0.63829787234041813</v>
      </c>
      <c r="DT789" s="37">
        <v>0.69999999999997042</v>
      </c>
      <c r="DU789" s="38">
        <v>9.8599999999999348E-3</v>
      </c>
      <c r="DV789" s="37" t="s">
        <v>38</v>
      </c>
      <c r="DW789" s="37" t="s">
        <v>38</v>
      </c>
      <c r="DX789" s="37" t="s">
        <v>38</v>
      </c>
      <c r="DY789" s="39" t="s">
        <v>38</v>
      </c>
      <c r="DZ789" s="39" t="s">
        <v>38</v>
      </c>
      <c r="EA789" s="39" t="s">
        <v>38</v>
      </c>
      <c r="EB789" s="37" t="s">
        <v>38</v>
      </c>
      <c r="EC789" s="37" t="s">
        <v>38</v>
      </c>
      <c r="ED789" s="38" t="s">
        <v>38</v>
      </c>
      <c r="EE789" s="37" t="s">
        <v>38</v>
      </c>
      <c r="EF789" s="37" t="s">
        <v>38</v>
      </c>
      <c r="EG789" s="37" t="s">
        <v>38</v>
      </c>
      <c r="EH789" s="39" t="s">
        <v>38</v>
      </c>
      <c r="EI789" s="37" t="s">
        <v>38</v>
      </c>
      <c r="EJ789" s="38" t="s">
        <v>38</v>
      </c>
      <c r="EK789" s="37" t="s">
        <v>38</v>
      </c>
      <c r="EL789" s="37" t="s">
        <v>38</v>
      </c>
      <c r="EM789" s="37" t="s">
        <v>38</v>
      </c>
      <c r="EN789" s="39" t="s">
        <v>38</v>
      </c>
      <c r="EO789" s="38" t="s">
        <v>38</v>
      </c>
      <c r="EP789" s="40">
        <v>1.4100000000000001E-2</v>
      </c>
      <c r="EQ789" s="38">
        <v>9.8599999999999348E-3</v>
      </c>
      <c r="ER789" s="41" t="s">
        <v>38</v>
      </c>
      <c r="ES789" s="42" t="s">
        <v>38</v>
      </c>
      <c r="ET789" s="41" t="s">
        <v>38</v>
      </c>
      <c r="EU789" s="41" t="s">
        <v>38</v>
      </c>
      <c r="EV789" s="43" t="s">
        <v>38</v>
      </c>
      <c r="EW789" s="41" t="s">
        <v>38</v>
      </c>
      <c r="EX789" s="39" t="s">
        <v>38</v>
      </c>
      <c r="EY789" s="38" t="s">
        <v>38</v>
      </c>
      <c r="EZ789" s="37" t="s">
        <v>38</v>
      </c>
      <c r="FA789" s="37" t="s">
        <v>38</v>
      </c>
      <c r="FB789" s="43" t="s">
        <v>38</v>
      </c>
      <c r="FC789" s="42" t="s">
        <v>38</v>
      </c>
      <c r="FD789" s="43" t="s">
        <v>38</v>
      </c>
      <c r="FE789" s="41" t="s">
        <v>38</v>
      </c>
      <c r="FF789" s="43" t="s">
        <v>38</v>
      </c>
      <c r="FG789" s="41" t="s">
        <v>38</v>
      </c>
      <c r="FH789" s="43" t="s">
        <v>38</v>
      </c>
      <c r="FI789" s="41" t="s">
        <v>38</v>
      </c>
      <c r="FJ789" s="39" t="s">
        <v>38</v>
      </c>
      <c r="FK789" s="38" t="s">
        <v>38</v>
      </c>
      <c r="FL789" s="37" t="s">
        <v>38</v>
      </c>
      <c r="FM789" s="37" t="s">
        <v>38</v>
      </c>
      <c r="FN789" s="39" t="s">
        <v>38</v>
      </c>
      <c r="FO789" s="37" t="s">
        <v>38</v>
      </c>
      <c r="FP789" s="43" t="s">
        <v>38</v>
      </c>
      <c r="FQ789" s="42" t="s">
        <v>38</v>
      </c>
      <c r="FR789" s="41" t="s">
        <v>38</v>
      </c>
      <c r="FS789" s="41" t="s">
        <v>38</v>
      </c>
      <c r="FT789" s="43" t="s">
        <v>38</v>
      </c>
      <c r="FU789" s="41" t="s">
        <v>38</v>
      </c>
      <c r="FV789" s="39" t="s">
        <v>38</v>
      </c>
      <c r="FW789" s="38" t="s">
        <v>38</v>
      </c>
      <c r="FX789" s="37" t="s">
        <v>38</v>
      </c>
      <c r="FY789" s="37" t="s">
        <v>38</v>
      </c>
      <c r="FZ789" s="39" t="s">
        <v>38</v>
      </c>
      <c r="GA789" s="37" t="s">
        <v>38</v>
      </c>
      <c r="GB789" s="43" t="s">
        <v>38</v>
      </c>
      <c r="GC789" s="42" t="s">
        <v>38</v>
      </c>
      <c r="GD789" s="8" t="s">
        <v>38</v>
      </c>
      <c r="GE789" s="8" t="s">
        <v>38</v>
      </c>
    </row>
    <row r="790" spans="6:187" x14ac:dyDescent="0.25">
      <c r="F790" s="33">
        <v>41661</v>
      </c>
      <c r="G790">
        <v>1.0650999999999999</v>
      </c>
      <c r="H790" s="1" t="s">
        <v>38</v>
      </c>
      <c r="I790">
        <v>1</v>
      </c>
      <c r="J790">
        <v>1</v>
      </c>
      <c r="M790" s="1" t="s">
        <v>38</v>
      </c>
      <c r="N790">
        <v>1</v>
      </c>
      <c r="O790">
        <v>1</v>
      </c>
      <c r="R790" s="1" t="s">
        <v>38</v>
      </c>
      <c r="S790">
        <v>1</v>
      </c>
      <c r="T790">
        <v>1</v>
      </c>
      <c r="W790" s="1" t="s">
        <v>38</v>
      </c>
      <c r="X790">
        <v>1</v>
      </c>
      <c r="Y790">
        <v>1</v>
      </c>
      <c r="AB790" s="1" t="s">
        <v>38</v>
      </c>
      <c r="AC790">
        <v>1</v>
      </c>
      <c r="AD790">
        <v>1</v>
      </c>
      <c r="AG790" s="1" t="s">
        <v>38</v>
      </c>
      <c r="AH790">
        <v>1</v>
      </c>
      <c r="AI790">
        <v>1</v>
      </c>
      <c r="AL790" s="1" t="s">
        <v>38</v>
      </c>
      <c r="AM790">
        <v>1</v>
      </c>
      <c r="AN790">
        <v>1</v>
      </c>
      <c r="AQ790" s="1" t="s">
        <v>38</v>
      </c>
      <c r="AR790">
        <v>1</v>
      </c>
      <c r="AS790">
        <v>1</v>
      </c>
      <c r="AV790" s="1" t="s">
        <v>38</v>
      </c>
      <c r="AW790">
        <v>1</v>
      </c>
      <c r="AX790">
        <v>1</v>
      </c>
      <c r="BA790" s="1" t="s">
        <v>38</v>
      </c>
      <c r="BB790">
        <v>1</v>
      </c>
      <c r="BC790">
        <v>1</v>
      </c>
      <c r="BF790" s="1" t="s">
        <v>38</v>
      </c>
      <c r="BG790">
        <v>1</v>
      </c>
      <c r="BH790">
        <v>1</v>
      </c>
      <c r="BK790" s="1" t="s">
        <v>38</v>
      </c>
      <c r="BL790">
        <v>1</v>
      </c>
      <c r="BM790">
        <v>1</v>
      </c>
      <c r="BP790" s="1" t="s">
        <v>38</v>
      </c>
      <c r="BQ790">
        <v>1</v>
      </c>
      <c r="BR790">
        <v>1</v>
      </c>
      <c r="BU790" s="1" t="s">
        <v>38</v>
      </c>
      <c r="BV790">
        <v>1</v>
      </c>
      <c r="BW790">
        <v>1</v>
      </c>
      <c r="BZ790" s="1" t="s">
        <v>38</v>
      </c>
      <c r="CA790">
        <v>1</v>
      </c>
      <c r="CB790">
        <v>1</v>
      </c>
      <c r="CE790" s="1" t="s">
        <v>38</v>
      </c>
      <c r="CF790">
        <v>1</v>
      </c>
      <c r="CG790">
        <v>1</v>
      </c>
      <c r="CJ790" s="1" t="s">
        <v>38</v>
      </c>
      <c r="CK790">
        <v>1</v>
      </c>
      <c r="CL790">
        <v>1</v>
      </c>
      <c r="CO790" s="1" t="s">
        <v>38</v>
      </c>
      <c r="CP790">
        <v>1</v>
      </c>
      <c r="CQ790">
        <v>1</v>
      </c>
      <c r="CT790" s="1" t="s">
        <v>38</v>
      </c>
      <c r="CU790">
        <v>1</v>
      </c>
      <c r="CV790">
        <v>1</v>
      </c>
      <c r="CY790" s="1" t="s">
        <v>38</v>
      </c>
      <c r="CZ790">
        <v>1</v>
      </c>
      <c r="DA790">
        <v>1</v>
      </c>
      <c r="DF790" s="33">
        <v>41661</v>
      </c>
      <c r="DG790">
        <v>1.0588</v>
      </c>
      <c r="DH790">
        <v>1.0671999999999999</v>
      </c>
      <c r="DI790">
        <v>1.0576000000000001</v>
      </c>
      <c r="DJ790">
        <v>1.0650999999999999</v>
      </c>
      <c r="DK790" s="35">
        <v>6.2999999999999723E-3</v>
      </c>
      <c r="DL790" s="35">
        <v>2.0999999999999908E-3</v>
      </c>
      <c r="DM790" s="36">
        <v>1.1999999999998678E-3</v>
      </c>
      <c r="DN790" s="35">
        <v>9.5999999999998309E-3</v>
      </c>
      <c r="DO790" s="37">
        <v>0.33333333333333331</v>
      </c>
      <c r="DP790" s="37">
        <v>0.19047619047617034</v>
      </c>
      <c r="DQ790" s="37">
        <v>0.21875000000000289</v>
      </c>
      <c r="DR790" s="37">
        <v>0.12499999999998844</v>
      </c>
      <c r="DS790" s="37">
        <v>0.65625000000000866</v>
      </c>
      <c r="DT790" s="37">
        <v>1.750000000000185</v>
      </c>
      <c r="DU790" s="38">
        <v>1.0199999999999942E-2</v>
      </c>
      <c r="DV790" s="37" t="s">
        <v>38</v>
      </c>
      <c r="DW790" s="37" t="s">
        <v>38</v>
      </c>
      <c r="DX790" s="37" t="s">
        <v>38</v>
      </c>
      <c r="DY790" s="39" t="s">
        <v>38</v>
      </c>
      <c r="DZ790" s="39" t="s">
        <v>38</v>
      </c>
      <c r="EA790" s="39" t="s">
        <v>38</v>
      </c>
      <c r="EB790" s="37" t="s">
        <v>38</v>
      </c>
      <c r="EC790" s="37" t="s">
        <v>38</v>
      </c>
      <c r="ED790" s="38" t="s">
        <v>38</v>
      </c>
      <c r="EE790" s="37" t="s">
        <v>38</v>
      </c>
      <c r="EF790" s="37" t="s">
        <v>38</v>
      </c>
      <c r="EG790" s="37" t="s">
        <v>38</v>
      </c>
      <c r="EH790" s="39" t="s">
        <v>38</v>
      </c>
      <c r="EI790" s="37" t="s">
        <v>38</v>
      </c>
      <c r="EJ790" s="38" t="s">
        <v>38</v>
      </c>
      <c r="EK790" s="37" t="s">
        <v>38</v>
      </c>
      <c r="EL790" s="37" t="s">
        <v>38</v>
      </c>
      <c r="EM790" s="37" t="s">
        <v>38</v>
      </c>
      <c r="EN790" s="39" t="s">
        <v>38</v>
      </c>
      <c r="EO790" s="38" t="s">
        <v>38</v>
      </c>
      <c r="EP790" s="40">
        <v>9.5999999999998309E-3</v>
      </c>
      <c r="EQ790" s="38">
        <v>1.0199999999999942E-2</v>
      </c>
      <c r="ER790" s="41" t="s">
        <v>38</v>
      </c>
      <c r="ES790" s="42" t="s">
        <v>38</v>
      </c>
      <c r="ET790" s="41" t="s">
        <v>38</v>
      </c>
      <c r="EU790" s="41" t="s">
        <v>38</v>
      </c>
      <c r="EV790" s="43" t="s">
        <v>38</v>
      </c>
      <c r="EW790" s="41" t="s">
        <v>38</v>
      </c>
      <c r="EX790" s="39" t="s">
        <v>38</v>
      </c>
      <c r="EY790" s="38" t="s">
        <v>38</v>
      </c>
      <c r="EZ790" s="37" t="s">
        <v>38</v>
      </c>
      <c r="FA790" s="37" t="s">
        <v>38</v>
      </c>
      <c r="FB790" s="43" t="s">
        <v>38</v>
      </c>
      <c r="FC790" s="42" t="s">
        <v>38</v>
      </c>
      <c r="FD790" s="43" t="s">
        <v>38</v>
      </c>
      <c r="FE790" s="41" t="s">
        <v>38</v>
      </c>
      <c r="FF790" s="43" t="s">
        <v>38</v>
      </c>
      <c r="FG790" s="41" t="s">
        <v>38</v>
      </c>
      <c r="FH790" s="43" t="s">
        <v>38</v>
      </c>
      <c r="FI790" s="41" t="s">
        <v>38</v>
      </c>
      <c r="FJ790" s="39" t="s">
        <v>38</v>
      </c>
      <c r="FK790" s="38" t="s">
        <v>38</v>
      </c>
      <c r="FL790" s="37" t="s">
        <v>38</v>
      </c>
      <c r="FM790" s="37" t="s">
        <v>38</v>
      </c>
      <c r="FN790" s="39" t="s">
        <v>38</v>
      </c>
      <c r="FO790" s="37" t="s">
        <v>38</v>
      </c>
      <c r="FP790" s="43" t="s">
        <v>38</v>
      </c>
      <c r="FQ790" s="42" t="s">
        <v>38</v>
      </c>
      <c r="FR790" s="41" t="s">
        <v>38</v>
      </c>
      <c r="FS790" s="41" t="s">
        <v>38</v>
      </c>
      <c r="FT790" s="43" t="s">
        <v>38</v>
      </c>
      <c r="FU790" s="41" t="s">
        <v>38</v>
      </c>
      <c r="FV790" s="39" t="s">
        <v>38</v>
      </c>
      <c r="FW790" s="38" t="s">
        <v>38</v>
      </c>
      <c r="FX790" s="37" t="s">
        <v>38</v>
      </c>
      <c r="FY790" s="37" t="s">
        <v>38</v>
      </c>
      <c r="FZ790" s="39" t="s">
        <v>38</v>
      </c>
      <c r="GA790" s="37" t="s">
        <v>38</v>
      </c>
      <c r="GB790" s="43" t="s">
        <v>38</v>
      </c>
      <c r="GC790" s="42" t="s">
        <v>38</v>
      </c>
      <c r="GD790" s="8" t="s">
        <v>38</v>
      </c>
      <c r="GE790" s="8" t="s">
        <v>38</v>
      </c>
    </row>
    <row r="791" spans="6:187" x14ac:dyDescent="0.25">
      <c r="F791" s="33">
        <v>41660</v>
      </c>
      <c r="G791">
        <v>1.0588</v>
      </c>
      <c r="H791" s="1" t="s">
        <v>38</v>
      </c>
      <c r="I791">
        <v>1</v>
      </c>
      <c r="J791">
        <v>1</v>
      </c>
      <c r="M791" s="1" t="s">
        <v>38</v>
      </c>
      <c r="N791">
        <v>1</v>
      </c>
      <c r="O791">
        <v>1</v>
      </c>
      <c r="R791" s="1" t="s">
        <v>38</v>
      </c>
      <c r="S791">
        <v>1</v>
      </c>
      <c r="T791">
        <v>1</v>
      </c>
      <c r="W791" s="1" t="s">
        <v>38</v>
      </c>
      <c r="X791">
        <v>1</v>
      </c>
      <c r="Y791">
        <v>1</v>
      </c>
      <c r="AB791" s="1" t="s">
        <v>38</v>
      </c>
      <c r="AC791">
        <v>1</v>
      </c>
      <c r="AD791">
        <v>1</v>
      </c>
      <c r="AG791" s="1" t="s">
        <v>38</v>
      </c>
      <c r="AH791">
        <v>1</v>
      </c>
      <c r="AI791">
        <v>1</v>
      </c>
      <c r="AL791" s="1" t="s">
        <v>38</v>
      </c>
      <c r="AM791">
        <v>1</v>
      </c>
      <c r="AN791">
        <v>1</v>
      </c>
      <c r="AQ791" s="1" t="s">
        <v>38</v>
      </c>
      <c r="AR791">
        <v>1</v>
      </c>
      <c r="AS791">
        <v>1</v>
      </c>
      <c r="AV791" s="1" t="s">
        <v>38</v>
      </c>
      <c r="AW791">
        <v>1</v>
      </c>
      <c r="AX791">
        <v>1</v>
      </c>
      <c r="BA791" s="1" t="s">
        <v>38</v>
      </c>
      <c r="BB791">
        <v>1</v>
      </c>
      <c r="BC791">
        <v>1</v>
      </c>
      <c r="BF791" s="1" t="s">
        <v>38</v>
      </c>
      <c r="BG791">
        <v>1</v>
      </c>
      <c r="BH791">
        <v>1</v>
      </c>
      <c r="BK791" s="1" t="s">
        <v>38</v>
      </c>
      <c r="BL791">
        <v>1</v>
      </c>
      <c r="BM791">
        <v>1</v>
      </c>
      <c r="BP791" s="1" t="s">
        <v>38</v>
      </c>
      <c r="BQ791">
        <v>1</v>
      </c>
      <c r="BR791">
        <v>1</v>
      </c>
      <c r="BU791" s="1" t="s">
        <v>38</v>
      </c>
      <c r="BV791">
        <v>1</v>
      </c>
      <c r="BW791">
        <v>1</v>
      </c>
      <c r="BZ791" s="1" t="s">
        <v>38</v>
      </c>
      <c r="CA791">
        <v>1</v>
      </c>
      <c r="CB791">
        <v>1</v>
      </c>
      <c r="CE791" s="1" t="s">
        <v>38</v>
      </c>
      <c r="CF791">
        <v>1</v>
      </c>
      <c r="CG791">
        <v>1</v>
      </c>
      <c r="CJ791" s="1" t="s">
        <v>38</v>
      </c>
      <c r="CK791">
        <v>1</v>
      </c>
      <c r="CL791">
        <v>1</v>
      </c>
      <c r="CO791" s="1" t="s">
        <v>38</v>
      </c>
      <c r="CP791">
        <v>1</v>
      </c>
      <c r="CQ791">
        <v>1</v>
      </c>
      <c r="CT791" s="1" t="s">
        <v>38</v>
      </c>
      <c r="CU791">
        <v>1</v>
      </c>
      <c r="CV791">
        <v>1</v>
      </c>
      <c r="CY791" s="1" t="s">
        <v>38</v>
      </c>
      <c r="CZ791">
        <v>1</v>
      </c>
      <c r="DA791">
        <v>1</v>
      </c>
      <c r="DF791" s="33">
        <v>41660</v>
      </c>
      <c r="DG791">
        <v>1.0583</v>
      </c>
      <c r="DH791">
        <v>1.0604</v>
      </c>
      <c r="DI791">
        <v>1.0564</v>
      </c>
      <c r="DJ791">
        <v>1.0588</v>
      </c>
      <c r="DK791" s="35">
        <v>4.9999999999994493E-4</v>
      </c>
      <c r="DL791" s="35">
        <v>1.6000000000000458E-3</v>
      </c>
      <c r="DM791" s="36">
        <v>1.9000000000000128E-3</v>
      </c>
      <c r="DN791" s="35">
        <v>4.0000000000000036E-3</v>
      </c>
      <c r="DO791" s="37">
        <v>3.2000000000004443</v>
      </c>
      <c r="DP791" s="37">
        <v>3.8000000000004439</v>
      </c>
      <c r="DQ791" s="37">
        <v>0.40000000000001112</v>
      </c>
      <c r="DR791" s="37">
        <v>0.47500000000000275</v>
      </c>
      <c r="DS791" s="37">
        <v>0.12499999999998612</v>
      </c>
      <c r="DT791" s="37">
        <v>0.84210526315791323</v>
      </c>
      <c r="DU791" s="38">
        <v>9.779999999999945E-3</v>
      </c>
      <c r="DV791" s="37" t="s">
        <v>38</v>
      </c>
      <c r="DW791" s="37" t="s">
        <v>38</v>
      </c>
      <c r="DX791" s="37" t="s">
        <v>38</v>
      </c>
      <c r="DY791" s="39" t="s">
        <v>38</v>
      </c>
      <c r="DZ791" s="39" t="s">
        <v>38</v>
      </c>
      <c r="EA791" s="39" t="s">
        <v>38</v>
      </c>
      <c r="EB791" s="37" t="s">
        <v>38</v>
      </c>
      <c r="EC791" s="37" t="s">
        <v>38</v>
      </c>
      <c r="ED791" s="38" t="s">
        <v>38</v>
      </c>
      <c r="EE791" s="37" t="s">
        <v>38</v>
      </c>
      <c r="EF791" s="37" t="s">
        <v>38</v>
      </c>
      <c r="EG791" s="37" t="s">
        <v>38</v>
      </c>
      <c r="EH791" s="39" t="s">
        <v>38</v>
      </c>
      <c r="EI791" s="37" t="s">
        <v>38</v>
      </c>
      <c r="EJ791" s="38" t="s">
        <v>38</v>
      </c>
      <c r="EK791" s="37" t="s">
        <v>38</v>
      </c>
      <c r="EL791" s="37" t="s">
        <v>38</v>
      </c>
      <c r="EM791" s="37" t="s">
        <v>38</v>
      </c>
      <c r="EN791" s="39" t="s">
        <v>38</v>
      </c>
      <c r="EO791" s="38" t="s">
        <v>38</v>
      </c>
      <c r="EP791" s="40">
        <v>4.0000000000000036E-3</v>
      </c>
      <c r="EQ791" s="38">
        <v>9.779999999999945E-3</v>
      </c>
      <c r="ER791" s="41" t="s">
        <v>38</v>
      </c>
      <c r="ES791" s="42" t="s">
        <v>38</v>
      </c>
      <c r="ET791" s="41" t="s">
        <v>38</v>
      </c>
      <c r="EU791" s="41" t="s">
        <v>38</v>
      </c>
      <c r="EV791" s="43" t="s">
        <v>38</v>
      </c>
      <c r="EW791" s="41" t="s">
        <v>38</v>
      </c>
      <c r="EX791" s="39" t="s">
        <v>38</v>
      </c>
      <c r="EY791" s="38" t="s">
        <v>38</v>
      </c>
      <c r="EZ791" s="37" t="s">
        <v>38</v>
      </c>
      <c r="FA791" s="37" t="s">
        <v>38</v>
      </c>
      <c r="FB791" s="43" t="s">
        <v>38</v>
      </c>
      <c r="FC791" s="42" t="s">
        <v>38</v>
      </c>
      <c r="FD791" s="43" t="s">
        <v>38</v>
      </c>
      <c r="FE791" s="41" t="s">
        <v>38</v>
      </c>
      <c r="FF791" s="43" t="s">
        <v>38</v>
      </c>
      <c r="FG791" s="41" t="s">
        <v>38</v>
      </c>
      <c r="FH791" s="43" t="s">
        <v>38</v>
      </c>
      <c r="FI791" s="41" t="s">
        <v>38</v>
      </c>
      <c r="FJ791" s="39" t="s">
        <v>38</v>
      </c>
      <c r="FK791" s="38" t="s">
        <v>38</v>
      </c>
      <c r="FL791" s="37" t="s">
        <v>38</v>
      </c>
      <c r="FM791" s="37" t="s">
        <v>38</v>
      </c>
      <c r="FN791" s="39" t="s">
        <v>38</v>
      </c>
      <c r="FO791" s="37" t="s">
        <v>38</v>
      </c>
      <c r="FP791" s="43" t="s">
        <v>38</v>
      </c>
      <c r="FQ791" s="42" t="s">
        <v>38</v>
      </c>
      <c r="FR791" s="41" t="s">
        <v>38</v>
      </c>
      <c r="FS791" s="41" t="s">
        <v>38</v>
      </c>
      <c r="FT791" s="43" t="s">
        <v>38</v>
      </c>
      <c r="FU791" s="41" t="s">
        <v>38</v>
      </c>
      <c r="FV791" s="39" t="s">
        <v>38</v>
      </c>
      <c r="FW791" s="38" t="s">
        <v>38</v>
      </c>
      <c r="FX791" s="37" t="s">
        <v>38</v>
      </c>
      <c r="FY791" s="37" t="s">
        <v>38</v>
      </c>
      <c r="FZ791" s="39" t="s">
        <v>38</v>
      </c>
      <c r="GA791" s="37" t="s">
        <v>38</v>
      </c>
      <c r="GB791" s="43" t="s">
        <v>38</v>
      </c>
      <c r="GC791" s="42" t="s">
        <v>38</v>
      </c>
      <c r="GD791" s="8" t="s">
        <v>38</v>
      </c>
      <c r="GE791" s="8" t="s">
        <v>38</v>
      </c>
    </row>
    <row r="792" spans="6:187" x14ac:dyDescent="0.25">
      <c r="F792" s="33">
        <v>41659</v>
      </c>
      <c r="G792">
        <v>1.0583</v>
      </c>
      <c r="H792" s="1" t="s">
        <v>38</v>
      </c>
      <c r="I792">
        <v>1</v>
      </c>
      <c r="J792">
        <v>1</v>
      </c>
      <c r="M792" s="1" t="s">
        <v>38</v>
      </c>
      <c r="N792">
        <v>1</v>
      </c>
      <c r="O792">
        <v>1</v>
      </c>
      <c r="R792" s="1" t="s">
        <v>38</v>
      </c>
      <c r="S792">
        <v>1</v>
      </c>
      <c r="T792">
        <v>1</v>
      </c>
      <c r="W792" s="1" t="s">
        <v>38</v>
      </c>
      <c r="X792">
        <v>1</v>
      </c>
      <c r="Y792">
        <v>1</v>
      </c>
      <c r="AB792" s="1" t="s">
        <v>38</v>
      </c>
      <c r="AC792">
        <v>1</v>
      </c>
      <c r="AD792">
        <v>1</v>
      </c>
      <c r="AG792" s="1" t="s">
        <v>38</v>
      </c>
      <c r="AH792">
        <v>1</v>
      </c>
      <c r="AI792">
        <v>1</v>
      </c>
      <c r="AL792" s="1" t="s">
        <v>38</v>
      </c>
      <c r="AM792">
        <v>1</v>
      </c>
      <c r="AN792">
        <v>1</v>
      </c>
      <c r="AQ792" s="1" t="s">
        <v>38</v>
      </c>
      <c r="AR792">
        <v>1</v>
      </c>
      <c r="AS792">
        <v>1</v>
      </c>
      <c r="AV792" s="1" t="s">
        <v>38</v>
      </c>
      <c r="AW792">
        <v>1</v>
      </c>
      <c r="AX792">
        <v>1</v>
      </c>
      <c r="BA792" s="1" t="s">
        <v>38</v>
      </c>
      <c r="BB792">
        <v>1</v>
      </c>
      <c r="BC792">
        <v>1</v>
      </c>
      <c r="BF792" s="1" t="s">
        <v>38</v>
      </c>
      <c r="BG792">
        <v>1</v>
      </c>
      <c r="BH792">
        <v>1</v>
      </c>
      <c r="BK792" s="1" t="s">
        <v>38</v>
      </c>
      <c r="BL792">
        <v>1</v>
      </c>
      <c r="BM792">
        <v>1</v>
      </c>
      <c r="BP792" s="1" t="s">
        <v>38</v>
      </c>
      <c r="BQ792">
        <v>1</v>
      </c>
      <c r="BR792">
        <v>1</v>
      </c>
      <c r="BU792" s="1" t="s">
        <v>38</v>
      </c>
      <c r="BV792">
        <v>1</v>
      </c>
      <c r="BW792">
        <v>1</v>
      </c>
      <c r="BZ792" s="1" t="s">
        <v>38</v>
      </c>
      <c r="CA792">
        <v>1</v>
      </c>
      <c r="CB792">
        <v>1</v>
      </c>
      <c r="CE792" s="1" t="s">
        <v>38</v>
      </c>
      <c r="CF792">
        <v>1</v>
      </c>
      <c r="CG792">
        <v>1</v>
      </c>
      <c r="CJ792" s="1" t="s">
        <v>38</v>
      </c>
      <c r="CK792">
        <v>1</v>
      </c>
      <c r="CL792">
        <v>1</v>
      </c>
      <c r="CO792" s="1" t="s">
        <v>38</v>
      </c>
      <c r="CP792">
        <v>1</v>
      </c>
      <c r="CQ792">
        <v>1</v>
      </c>
      <c r="CT792" s="1" t="s">
        <v>38</v>
      </c>
      <c r="CU792">
        <v>1</v>
      </c>
      <c r="CV792">
        <v>1</v>
      </c>
      <c r="CY792" s="1" t="s">
        <v>38</v>
      </c>
      <c r="CZ792">
        <v>1</v>
      </c>
      <c r="DA792">
        <v>1</v>
      </c>
      <c r="DF792" s="33">
        <v>41659</v>
      </c>
      <c r="DG792">
        <v>1.0624</v>
      </c>
      <c r="DH792">
        <v>1.0706</v>
      </c>
      <c r="DI792">
        <v>1.0583</v>
      </c>
      <c r="DJ792">
        <v>1.0583</v>
      </c>
      <c r="DK792" s="35">
        <v>-4.0999999999999925E-3</v>
      </c>
      <c r="DL792" s="35">
        <v>8.1999999999999851E-3</v>
      </c>
      <c r="DM792" s="36">
        <v>0</v>
      </c>
      <c r="DN792" s="35">
        <v>1.2299999999999978E-2</v>
      </c>
      <c r="DO792" s="37">
        <v>2</v>
      </c>
      <c r="DP792" s="37">
        <v>0</v>
      </c>
      <c r="DQ792" s="37">
        <v>0.66666666666666663</v>
      </c>
      <c r="DR792" s="37">
        <v>0</v>
      </c>
      <c r="DS792" s="37">
        <v>0.33333333333333331</v>
      </c>
      <c r="DT792" s="37">
        <v>0</v>
      </c>
      <c r="DU792" s="38">
        <v>1.1759999999999948E-2</v>
      </c>
      <c r="DV792" s="37" t="s">
        <v>38</v>
      </c>
      <c r="DW792" s="37" t="s">
        <v>38</v>
      </c>
      <c r="DX792" s="37" t="s">
        <v>38</v>
      </c>
      <c r="DY792" s="39" t="s">
        <v>38</v>
      </c>
      <c r="DZ792" s="39" t="s">
        <v>38</v>
      </c>
      <c r="EA792" s="39" t="s">
        <v>38</v>
      </c>
      <c r="EB792" s="37" t="s">
        <v>38</v>
      </c>
      <c r="EC792" s="37" t="s">
        <v>38</v>
      </c>
      <c r="ED792" s="38" t="s">
        <v>38</v>
      </c>
      <c r="EE792" s="37" t="s">
        <v>38</v>
      </c>
      <c r="EF792" s="37" t="s">
        <v>38</v>
      </c>
      <c r="EG792" s="37" t="s">
        <v>38</v>
      </c>
      <c r="EH792" s="39" t="s">
        <v>38</v>
      </c>
      <c r="EI792" s="37" t="s">
        <v>38</v>
      </c>
      <c r="EJ792" s="38" t="s">
        <v>38</v>
      </c>
      <c r="EK792" s="37" t="s">
        <v>38</v>
      </c>
      <c r="EL792" s="37" t="s">
        <v>38</v>
      </c>
      <c r="EM792" s="37" t="s">
        <v>38</v>
      </c>
      <c r="EN792" s="39" t="s">
        <v>38</v>
      </c>
      <c r="EO792" s="38" t="s">
        <v>38</v>
      </c>
      <c r="EP792" s="40">
        <v>1.2299999999999978E-2</v>
      </c>
      <c r="EQ792" s="38">
        <v>1.1759999999999948E-2</v>
      </c>
      <c r="ER792" s="41" t="s">
        <v>38</v>
      </c>
      <c r="ES792" s="42" t="s">
        <v>38</v>
      </c>
      <c r="ET792" s="41" t="s">
        <v>38</v>
      </c>
      <c r="EU792" s="41" t="s">
        <v>38</v>
      </c>
      <c r="EV792" s="43" t="s">
        <v>38</v>
      </c>
      <c r="EW792" s="41" t="s">
        <v>38</v>
      </c>
      <c r="EX792" s="39" t="s">
        <v>38</v>
      </c>
      <c r="EY792" s="38" t="s">
        <v>38</v>
      </c>
      <c r="EZ792" s="37" t="s">
        <v>38</v>
      </c>
      <c r="FA792" s="37" t="s">
        <v>38</v>
      </c>
      <c r="FB792" s="43" t="s">
        <v>38</v>
      </c>
      <c r="FC792" s="42" t="s">
        <v>38</v>
      </c>
      <c r="FD792" s="43" t="s">
        <v>38</v>
      </c>
      <c r="FE792" s="41" t="s">
        <v>38</v>
      </c>
      <c r="FF792" s="43" t="s">
        <v>38</v>
      </c>
      <c r="FG792" s="41" t="s">
        <v>38</v>
      </c>
      <c r="FH792" s="43" t="s">
        <v>38</v>
      </c>
      <c r="FI792" s="41" t="s">
        <v>38</v>
      </c>
      <c r="FJ792" s="39" t="s">
        <v>38</v>
      </c>
      <c r="FK792" s="38" t="s">
        <v>38</v>
      </c>
      <c r="FL792" s="37" t="s">
        <v>38</v>
      </c>
      <c r="FM792" s="37" t="s">
        <v>38</v>
      </c>
      <c r="FN792" s="39" t="s">
        <v>38</v>
      </c>
      <c r="FO792" s="37" t="s">
        <v>38</v>
      </c>
      <c r="FP792" s="43" t="s">
        <v>38</v>
      </c>
      <c r="FQ792" s="42" t="s">
        <v>38</v>
      </c>
      <c r="FR792" s="41" t="s">
        <v>38</v>
      </c>
      <c r="FS792" s="41" t="s">
        <v>38</v>
      </c>
      <c r="FT792" s="43" t="s">
        <v>38</v>
      </c>
      <c r="FU792" s="41" t="s">
        <v>38</v>
      </c>
      <c r="FV792" s="39" t="s">
        <v>38</v>
      </c>
      <c r="FW792" s="38" t="s">
        <v>38</v>
      </c>
      <c r="FX792" s="37" t="s">
        <v>38</v>
      </c>
      <c r="FY792" s="37" t="s">
        <v>38</v>
      </c>
      <c r="FZ792" s="39" t="s">
        <v>38</v>
      </c>
      <c r="GA792" s="37" t="s">
        <v>38</v>
      </c>
      <c r="GB792" s="43" t="s">
        <v>38</v>
      </c>
      <c r="GC792" s="42" t="s">
        <v>38</v>
      </c>
      <c r="GD792" s="8" t="s">
        <v>38</v>
      </c>
      <c r="GE792" s="8" t="s">
        <v>38</v>
      </c>
    </row>
    <row r="793" spans="6:187" x14ac:dyDescent="0.25">
      <c r="F793" s="33">
        <v>41656</v>
      </c>
      <c r="G793">
        <v>1.0634999999999999</v>
      </c>
      <c r="H793" s="1" t="s">
        <v>38</v>
      </c>
      <c r="I793">
        <v>1</v>
      </c>
      <c r="J793">
        <v>1</v>
      </c>
      <c r="M793" s="1" t="s">
        <v>38</v>
      </c>
      <c r="N793">
        <v>1</v>
      </c>
      <c r="O793">
        <v>1</v>
      </c>
      <c r="R793" s="1" t="s">
        <v>38</v>
      </c>
      <c r="S793">
        <v>1</v>
      </c>
      <c r="T793">
        <v>1</v>
      </c>
      <c r="W793" s="1" t="s">
        <v>38</v>
      </c>
      <c r="X793">
        <v>1</v>
      </c>
      <c r="Y793">
        <v>1</v>
      </c>
      <c r="AB793" s="1" t="s">
        <v>38</v>
      </c>
      <c r="AC793">
        <v>1</v>
      </c>
      <c r="AD793">
        <v>1</v>
      </c>
      <c r="AG793" s="1" t="s">
        <v>38</v>
      </c>
      <c r="AH793">
        <v>1</v>
      </c>
      <c r="AI793">
        <v>1</v>
      </c>
      <c r="AL793" s="1" t="s">
        <v>38</v>
      </c>
      <c r="AM793">
        <v>1</v>
      </c>
      <c r="AN793">
        <v>1</v>
      </c>
      <c r="AQ793" s="1" t="s">
        <v>38</v>
      </c>
      <c r="AR793">
        <v>1</v>
      </c>
      <c r="AS793">
        <v>1</v>
      </c>
      <c r="AV793" s="1" t="s">
        <v>38</v>
      </c>
      <c r="AW793">
        <v>1</v>
      </c>
      <c r="AX793">
        <v>1</v>
      </c>
      <c r="BA793" s="1" t="s">
        <v>38</v>
      </c>
      <c r="BB793">
        <v>1</v>
      </c>
      <c r="BC793">
        <v>1</v>
      </c>
      <c r="BF793" s="1" t="s">
        <v>38</v>
      </c>
      <c r="BG793">
        <v>1</v>
      </c>
      <c r="BH793">
        <v>1</v>
      </c>
      <c r="BK793" s="1" t="s">
        <v>38</v>
      </c>
      <c r="BL793">
        <v>1</v>
      </c>
      <c r="BM793">
        <v>1</v>
      </c>
      <c r="BP793" s="1" t="s">
        <v>38</v>
      </c>
      <c r="BQ793">
        <v>1</v>
      </c>
      <c r="BR793">
        <v>1</v>
      </c>
      <c r="BU793" s="1" t="s">
        <v>38</v>
      </c>
      <c r="BV793">
        <v>1</v>
      </c>
      <c r="BW793">
        <v>1</v>
      </c>
      <c r="BZ793" s="1" t="s">
        <v>38</v>
      </c>
      <c r="CA793">
        <v>1</v>
      </c>
      <c r="CB793">
        <v>1</v>
      </c>
      <c r="CE793" s="1" t="s">
        <v>38</v>
      </c>
      <c r="CF793">
        <v>1</v>
      </c>
      <c r="CG793">
        <v>1</v>
      </c>
      <c r="CJ793" s="1" t="s">
        <v>38</v>
      </c>
      <c r="CK793">
        <v>1</v>
      </c>
      <c r="CL793">
        <v>1</v>
      </c>
      <c r="CO793" s="1" t="s">
        <v>38</v>
      </c>
      <c r="CP793">
        <v>1</v>
      </c>
      <c r="CQ793">
        <v>1</v>
      </c>
      <c r="CT793" s="1" t="s">
        <v>38</v>
      </c>
      <c r="CU793">
        <v>1</v>
      </c>
      <c r="CV793">
        <v>1</v>
      </c>
      <c r="CY793" s="1" t="s">
        <v>38</v>
      </c>
      <c r="CZ793">
        <v>1</v>
      </c>
      <c r="DA793">
        <v>1</v>
      </c>
      <c r="DF793" s="33">
        <v>41656</v>
      </c>
      <c r="DG793">
        <v>1.0557000000000001</v>
      </c>
      <c r="DH793">
        <v>1.0648</v>
      </c>
      <c r="DI793">
        <v>1.0555000000000001</v>
      </c>
      <c r="DJ793">
        <v>1.0634999999999999</v>
      </c>
      <c r="DK793" s="35">
        <v>7.7999999999998071E-3</v>
      </c>
      <c r="DL793" s="35">
        <v>1.3000000000000789E-3</v>
      </c>
      <c r="DM793" s="36">
        <v>1.9999999999997797E-4</v>
      </c>
      <c r="DN793" s="35">
        <v>9.2999999999998639E-3</v>
      </c>
      <c r="DO793" s="37">
        <v>0.1666666666666809</v>
      </c>
      <c r="DP793" s="37">
        <v>2.5641025641023451E-2</v>
      </c>
      <c r="DQ793" s="37">
        <v>0.13978494623656967</v>
      </c>
      <c r="DR793" s="37">
        <v>2.1505376344083969E-2</v>
      </c>
      <c r="DS793" s="37">
        <v>0.83870967741934632</v>
      </c>
      <c r="DT793" s="37">
        <v>6.5000000000011102</v>
      </c>
      <c r="DU793" s="38">
        <v>1.0639999999999938E-2</v>
      </c>
      <c r="DV793" s="37" t="s">
        <v>38</v>
      </c>
      <c r="DW793" s="37" t="s">
        <v>38</v>
      </c>
      <c r="DX793" s="37" t="s">
        <v>38</v>
      </c>
      <c r="DY793" s="39" t="s">
        <v>38</v>
      </c>
      <c r="DZ793" s="39" t="s">
        <v>38</v>
      </c>
      <c r="EA793" s="39" t="s">
        <v>38</v>
      </c>
      <c r="EB793" s="37" t="s">
        <v>38</v>
      </c>
      <c r="EC793" s="37" t="s">
        <v>38</v>
      </c>
      <c r="ED793" s="38" t="s">
        <v>38</v>
      </c>
      <c r="EE793" s="37" t="s">
        <v>38</v>
      </c>
      <c r="EF793" s="37" t="s">
        <v>38</v>
      </c>
      <c r="EG793" s="37" t="s">
        <v>38</v>
      </c>
      <c r="EH793" s="39" t="s">
        <v>38</v>
      </c>
      <c r="EI793" s="37" t="s">
        <v>38</v>
      </c>
      <c r="EJ793" s="38" t="s">
        <v>38</v>
      </c>
      <c r="EK793" s="37" t="s">
        <v>38</v>
      </c>
      <c r="EL793" s="37" t="s">
        <v>38</v>
      </c>
      <c r="EM793" s="37" t="s">
        <v>38</v>
      </c>
      <c r="EN793" s="39" t="s">
        <v>38</v>
      </c>
      <c r="EO793" s="38" t="s">
        <v>38</v>
      </c>
      <c r="EP793" s="40">
        <v>9.2999999999998639E-3</v>
      </c>
      <c r="EQ793" s="38">
        <v>1.0639999999999938E-2</v>
      </c>
      <c r="ER793" s="41" t="s">
        <v>38</v>
      </c>
      <c r="ES793" s="42" t="s">
        <v>38</v>
      </c>
      <c r="ET793" s="41" t="s">
        <v>38</v>
      </c>
      <c r="EU793" s="41" t="s">
        <v>38</v>
      </c>
      <c r="EV793" s="43" t="s">
        <v>38</v>
      </c>
      <c r="EW793" s="41" t="s">
        <v>38</v>
      </c>
      <c r="EX793" s="39" t="s">
        <v>38</v>
      </c>
      <c r="EY793" s="38" t="s">
        <v>38</v>
      </c>
      <c r="EZ793" s="37" t="s">
        <v>38</v>
      </c>
      <c r="FA793" s="37" t="s">
        <v>38</v>
      </c>
      <c r="FB793" s="43" t="s">
        <v>38</v>
      </c>
      <c r="FC793" s="42" t="s">
        <v>38</v>
      </c>
      <c r="FD793" s="43" t="s">
        <v>38</v>
      </c>
      <c r="FE793" s="41" t="s">
        <v>38</v>
      </c>
      <c r="FF793" s="43" t="s">
        <v>38</v>
      </c>
      <c r="FG793" s="41" t="s">
        <v>38</v>
      </c>
      <c r="FH793" s="43" t="s">
        <v>38</v>
      </c>
      <c r="FI793" s="41" t="s">
        <v>38</v>
      </c>
      <c r="FJ793" s="39" t="s">
        <v>38</v>
      </c>
      <c r="FK793" s="38" t="s">
        <v>38</v>
      </c>
      <c r="FL793" s="37" t="s">
        <v>38</v>
      </c>
      <c r="FM793" s="37" t="s">
        <v>38</v>
      </c>
      <c r="FN793" s="39" t="s">
        <v>38</v>
      </c>
      <c r="FO793" s="37" t="s">
        <v>38</v>
      </c>
      <c r="FP793" s="43" t="s">
        <v>38</v>
      </c>
      <c r="FQ793" s="42" t="s">
        <v>38</v>
      </c>
      <c r="FR793" s="41" t="s">
        <v>38</v>
      </c>
      <c r="FS793" s="41" t="s">
        <v>38</v>
      </c>
      <c r="FT793" s="43" t="s">
        <v>38</v>
      </c>
      <c r="FU793" s="41" t="s">
        <v>38</v>
      </c>
      <c r="FV793" s="39" t="s">
        <v>38</v>
      </c>
      <c r="FW793" s="38" t="s">
        <v>38</v>
      </c>
      <c r="FX793" s="37" t="s">
        <v>38</v>
      </c>
      <c r="FY793" s="37" t="s">
        <v>38</v>
      </c>
      <c r="FZ793" s="39" t="s">
        <v>38</v>
      </c>
      <c r="GA793" s="37" t="s">
        <v>38</v>
      </c>
      <c r="GB793" s="43" t="s">
        <v>38</v>
      </c>
      <c r="GC793" s="42" t="s">
        <v>38</v>
      </c>
      <c r="GD793" s="8" t="s">
        <v>38</v>
      </c>
      <c r="GE793" s="8" t="s">
        <v>38</v>
      </c>
    </row>
    <row r="794" spans="6:187" x14ac:dyDescent="0.25">
      <c r="F794" s="33">
        <v>41655</v>
      </c>
      <c r="G794">
        <v>1.0557000000000001</v>
      </c>
      <c r="H794" s="1" t="s">
        <v>38</v>
      </c>
      <c r="I794">
        <v>1</v>
      </c>
      <c r="J794">
        <v>1</v>
      </c>
      <c r="M794" s="1" t="s">
        <v>38</v>
      </c>
      <c r="N794">
        <v>1</v>
      </c>
      <c r="O794">
        <v>1</v>
      </c>
      <c r="R794" s="1" t="s">
        <v>38</v>
      </c>
      <c r="S794">
        <v>1</v>
      </c>
      <c r="T794">
        <v>1</v>
      </c>
      <c r="W794" s="1">
        <v>-1</v>
      </c>
      <c r="X794">
        <v>0.99707215715904807</v>
      </c>
      <c r="Y794">
        <v>0.9803138638685116</v>
      </c>
      <c r="AB794" s="1">
        <v>-1</v>
      </c>
      <c r="AC794">
        <v>0.99707215715904807</v>
      </c>
      <c r="AD794">
        <v>0.9803138638685116</v>
      </c>
      <c r="AG794" s="1" t="s">
        <v>38</v>
      </c>
      <c r="AH794">
        <v>1</v>
      </c>
      <c r="AI794">
        <v>1</v>
      </c>
      <c r="AL794" s="1" t="s">
        <v>38</v>
      </c>
      <c r="AM794">
        <v>1</v>
      </c>
      <c r="AN794">
        <v>1</v>
      </c>
      <c r="AQ794" s="1" t="s">
        <v>38</v>
      </c>
      <c r="AR794">
        <v>1</v>
      </c>
      <c r="AS794">
        <v>1</v>
      </c>
      <c r="AV794" s="1" t="s">
        <v>38</v>
      </c>
      <c r="AW794">
        <v>1</v>
      </c>
      <c r="AX794">
        <v>1</v>
      </c>
      <c r="BA794" s="1" t="s">
        <v>38</v>
      </c>
      <c r="BB794">
        <v>1</v>
      </c>
      <c r="BC794">
        <v>1</v>
      </c>
      <c r="BF794" s="1" t="s">
        <v>38</v>
      </c>
      <c r="BG794">
        <v>1</v>
      </c>
      <c r="BH794">
        <v>1</v>
      </c>
      <c r="BK794" s="1" t="s">
        <v>38</v>
      </c>
      <c r="BL794">
        <v>1</v>
      </c>
      <c r="BM794">
        <v>1</v>
      </c>
      <c r="BP794" s="1" t="s">
        <v>38</v>
      </c>
      <c r="BQ794">
        <v>1</v>
      </c>
      <c r="BR794">
        <v>1</v>
      </c>
      <c r="BU794" s="1" t="s">
        <v>38</v>
      </c>
      <c r="BV794">
        <v>1</v>
      </c>
      <c r="BW794">
        <v>1</v>
      </c>
      <c r="BZ794" s="1" t="s">
        <v>38</v>
      </c>
      <c r="CA794">
        <v>1</v>
      </c>
      <c r="CB794">
        <v>1</v>
      </c>
      <c r="CE794" s="1" t="s">
        <v>38</v>
      </c>
      <c r="CF794">
        <v>1</v>
      </c>
      <c r="CG794">
        <v>1</v>
      </c>
      <c r="CJ794" s="1" t="s">
        <v>38</v>
      </c>
      <c r="CK794">
        <v>1</v>
      </c>
      <c r="CL794">
        <v>1</v>
      </c>
      <c r="CO794" s="1" t="s">
        <v>38</v>
      </c>
      <c r="CP794">
        <v>1</v>
      </c>
      <c r="CQ794">
        <v>1</v>
      </c>
      <c r="CT794" s="1" t="s">
        <v>38</v>
      </c>
      <c r="CU794">
        <v>1</v>
      </c>
      <c r="CV794">
        <v>1</v>
      </c>
      <c r="CY794" s="1" t="s">
        <v>38</v>
      </c>
      <c r="CZ794">
        <v>1</v>
      </c>
      <c r="DA794">
        <v>1</v>
      </c>
      <c r="DF794" s="33">
        <v>41655</v>
      </c>
      <c r="DG794">
        <v>1.0689</v>
      </c>
      <c r="DH794">
        <v>1.0701000000000001</v>
      </c>
      <c r="DI794">
        <v>1.0543</v>
      </c>
      <c r="DJ794">
        <v>1.0557000000000001</v>
      </c>
      <c r="DK794" s="35">
        <v>-1.3199999999999878E-2</v>
      </c>
      <c r="DL794" s="35">
        <v>1.2000000000000899E-3</v>
      </c>
      <c r="DM794" s="36">
        <v>1.4000000000000679E-3</v>
      </c>
      <c r="DN794" s="35">
        <v>1.5800000000000036E-2</v>
      </c>
      <c r="DO794" s="37">
        <v>9.0909090909098558E-2</v>
      </c>
      <c r="DP794" s="37">
        <v>0.10606060606061218</v>
      </c>
      <c r="DQ794" s="37">
        <v>7.5949367088613107E-2</v>
      </c>
      <c r="DR794" s="37">
        <v>8.8607594936712955E-2</v>
      </c>
      <c r="DS794" s="37">
        <v>0.8354430379746739</v>
      </c>
      <c r="DT794" s="37">
        <v>0.85714285714287985</v>
      </c>
      <c r="DU794" s="38">
        <v>1.0239999999999982E-2</v>
      </c>
      <c r="DV794" s="37" t="s">
        <v>38</v>
      </c>
      <c r="DW794" s="37" t="s">
        <v>38</v>
      </c>
      <c r="DX794" s="37" t="s">
        <v>38</v>
      </c>
      <c r="DY794" s="39">
        <v>-1</v>
      </c>
      <c r="DZ794" s="39">
        <v>-1</v>
      </c>
      <c r="EA794" s="39" t="s">
        <v>38</v>
      </c>
      <c r="EB794" s="37" t="s">
        <v>38</v>
      </c>
      <c r="EC794" s="37" t="s">
        <v>38</v>
      </c>
      <c r="ED794" s="38" t="s">
        <v>38</v>
      </c>
      <c r="EE794" s="37" t="s">
        <v>38</v>
      </c>
      <c r="EF794" s="37" t="s">
        <v>38</v>
      </c>
      <c r="EG794" s="37" t="s">
        <v>38</v>
      </c>
      <c r="EH794" s="39" t="s">
        <v>38</v>
      </c>
      <c r="EI794" s="37" t="s">
        <v>38</v>
      </c>
      <c r="EJ794" s="38" t="s">
        <v>38</v>
      </c>
      <c r="EK794" s="37" t="s">
        <v>38</v>
      </c>
      <c r="EL794" s="37" t="s">
        <v>38</v>
      </c>
      <c r="EM794" s="37" t="s">
        <v>38</v>
      </c>
      <c r="EN794" s="39" t="s">
        <v>38</v>
      </c>
      <c r="EO794" s="38" t="s">
        <v>38</v>
      </c>
      <c r="EP794" s="40">
        <v>1.5800000000000036E-2</v>
      </c>
      <c r="EQ794" s="38">
        <v>1.0239999999999982E-2</v>
      </c>
      <c r="ER794" s="41" t="s">
        <v>38</v>
      </c>
      <c r="ES794" s="42" t="s">
        <v>38</v>
      </c>
      <c r="ET794" s="41" t="s">
        <v>38</v>
      </c>
      <c r="EU794" s="41" t="s">
        <v>38</v>
      </c>
      <c r="EV794" s="43" t="s">
        <v>38</v>
      </c>
      <c r="EW794" s="41" t="s">
        <v>38</v>
      </c>
      <c r="EX794" s="39" t="s">
        <v>38</v>
      </c>
      <c r="EY794" s="38">
        <v>-1</v>
      </c>
      <c r="EZ794" s="37" t="s">
        <v>38</v>
      </c>
      <c r="FA794" s="37">
        <v>-1</v>
      </c>
      <c r="FB794" s="43" t="s">
        <v>38</v>
      </c>
      <c r="FC794" s="42" t="s">
        <v>38</v>
      </c>
      <c r="FD794" s="43" t="s">
        <v>38</v>
      </c>
      <c r="FE794" s="41" t="s">
        <v>38</v>
      </c>
      <c r="FF794" s="43" t="s">
        <v>38</v>
      </c>
      <c r="FG794" s="41" t="s">
        <v>38</v>
      </c>
      <c r="FH794" s="43" t="s">
        <v>38</v>
      </c>
      <c r="FI794" s="41" t="s">
        <v>38</v>
      </c>
      <c r="FJ794" s="39" t="s">
        <v>38</v>
      </c>
      <c r="FK794" s="38" t="s">
        <v>38</v>
      </c>
      <c r="FL794" s="37" t="s">
        <v>38</v>
      </c>
      <c r="FM794" s="37" t="s">
        <v>38</v>
      </c>
      <c r="FN794" s="39" t="s">
        <v>38</v>
      </c>
      <c r="FO794" s="37" t="s">
        <v>38</v>
      </c>
      <c r="FP794" s="43" t="s">
        <v>38</v>
      </c>
      <c r="FQ794" s="42" t="s">
        <v>38</v>
      </c>
      <c r="FR794" s="41" t="s">
        <v>38</v>
      </c>
      <c r="FS794" s="41" t="s">
        <v>38</v>
      </c>
      <c r="FT794" s="43" t="s">
        <v>38</v>
      </c>
      <c r="FU794" s="41" t="s">
        <v>38</v>
      </c>
      <c r="FV794" s="39" t="s">
        <v>38</v>
      </c>
      <c r="FW794" s="38" t="s">
        <v>38</v>
      </c>
      <c r="FX794" s="37" t="s">
        <v>38</v>
      </c>
      <c r="FY794" s="37" t="s">
        <v>38</v>
      </c>
      <c r="FZ794" s="39" t="s">
        <v>38</v>
      </c>
      <c r="GA794" s="37" t="s">
        <v>38</v>
      </c>
      <c r="GB794" s="43" t="s">
        <v>38</v>
      </c>
      <c r="GC794" s="42" t="s">
        <v>38</v>
      </c>
      <c r="GD794" s="8" t="s">
        <v>38</v>
      </c>
      <c r="GE794" s="8" t="s">
        <v>38</v>
      </c>
    </row>
    <row r="795" spans="6:187" x14ac:dyDescent="0.25">
      <c r="F795" s="33">
        <v>41654</v>
      </c>
      <c r="G795">
        <v>1.0689</v>
      </c>
      <c r="H795" s="1" t="s">
        <v>38</v>
      </c>
      <c r="I795">
        <v>1</v>
      </c>
      <c r="J795">
        <v>1</v>
      </c>
      <c r="M795" s="1" t="s">
        <v>38</v>
      </c>
      <c r="N795">
        <v>1</v>
      </c>
      <c r="O795">
        <v>1</v>
      </c>
      <c r="R795" s="1" t="s">
        <v>38</v>
      </c>
      <c r="S795">
        <v>1</v>
      </c>
      <c r="T795">
        <v>1</v>
      </c>
      <c r="W795" s="1" t="s">
        <v>38</v>
      </c>
      <c r="X795">
        <v>1</v>
      </c>
      <c r="Y795">
        <v>1</v>
      </c>
      <c r="AB795" s="1" t="s">
        <v>38</v>
      </c>
      <c r="AC795">
        <v>1</v>
      </c>
      <c r="AD795">
        <v>1</v>
      </c>
      <c r="AG795" s="1" t="s">
        <v>38</v>
      </c>
      <c r="AH795">
        <v>1</v>
      </c>
      <c r="AI795">
        <v>1</v>
      </c>
      <c r="AL795" s="1" t="s">
        <v>38</v>
      </c>
      <c r="AM795">
        <v>1</v>
      </c>
      <c r="AN795">
        <v>1</v>
      </c>
      <c r="AQ795" s="1" t="s">
        <v>38</v>
      </c>
      <c r="AR795">
        <v>1</v>
      </c>
      <c r="AS795">
        <v>1</v>
      </c>
      <c r="AV795" s="1" t="s">
        <v>38</v>
      </c>
      <c r="AW795">
        <v>1</v>
      </c>
      <c r="AX795">
        <v>1</v>
      </c>
      <c r="BA795" s="1" t="s">
        <v>38</v>
      </c>
      <c r="BB795">
        <v>1</v>
      </c>
      <c r="BC795">
        <v>1</v>
      </c>
      <c r="BF795" s="1" t="s">
        <v>38</v>
      </c>
      <c r="BG795">
        <v>1</v>
      </c>
      <c r="BH795">
        <v>1</v>
      </c>
      <c r="BK795" s="1" t="s">
        <v>38</v>
      </c>
      <c r="BL795">
        <v>1</v>
      </c>
      <c r="BM795">
        <v>1</v>
      </c>
      <c r="BP795" s="1" t="s">
        <v>38</v>
      </c>
      <c r="BQ795">
        <v>1</v>
      </c>
      <c r="BR795">
        <v>1</v>
      </c>
      <c r="BU795" s="1" t="s">
        <v>38</v>
      </c>
      <c r="BV795">
        <v>1</v>
      </c>
      <c r="BW795">
        <v>1</v>
      </c>
      <c r="BZ795" s="1" t="s">
        <v>38</v>
      </c>
      <c r="CA795">
        <v>1</v>
      </c>
      <c r="CB795">
        <v>1</v>
      </c>
      <c r="CE795" s="1" t="s">
        <v>38</v>
      </c>
      <c r="CF795">
        <v>1</v>
      </c>
      <c r="CG795">
        <v>1</v>
      </c>
      <c r="CJ795" s="1" t="s">
        <v>38</v>
      </c>
      <c r="CK795">
        <v>1</v>
      </c>
      <c r="CL795">
        <v>1</v>
      </c>
      <c r="CO795" s="1" t="s">
        <v>38</v>
      </c>
      <c r="CP795">
        <v>1</v>
      </c>
      <c r="CQ795">
        <v>1</v>
      </c>
      <c r="CT795" s="1" t="s">
        <v>38</v>
      </c>
      <c r="CU795">
        <v>1</v>
      </c>
      <c r="CV795">
        <v>1</v>
      </c>
      <c r="CY795" s="1" t="s">
        <v>38</v>
      </c>
      <c r="CZ795">
        <v>1</v>
      </c>
      <c r="DA795">
        <v>1</v>
      </c>
      <c r="DF795" s="33">
        <v>41654</v>
      </c>
      <c r="DG795">
        <v>1.0695999999999999</v>
      </c>
      <c r="DH795">
        <v>1.0714999999999999</v>
      </c>
      <c r="DI795">
        <v>1.0640000000000001</v>
      </c>
      <c r="DJ795">
        <v>1.0689</v>
      </c>
      <c r="DK795" s="35">
        <v>-6.9999999999992291E-4</v>
      </c>
      <c r="DL795" s="35">
        <v>1.9000000000000128E-3</v>
      </c>
      <c r="DM795" s="36">
        <v>4.8999999999999044E-3</v>
      </c>
      <c r="DN795" s="35">
        <v>7.4999999999998401E-3</v>
      </c>
      <c r="DO795" s="37">
        <v>2.7142857142860315</v>
      </c>
      <c r="DP795" s="37">
        <v>7.0000000000006342</v>
      </c>
      <c r="DQ795" s="37">
        <v>0.25333333333334046</v>
      </c>
      <c r="DR795" s="37">
        <v>0.65333333333333454</v>
      </c>
      <c r="DS795" s="37">
        <v>9.3333333333325039E-2</v>
      </c>
      <c r="DT795" s="37">
        <v>0.38775510204082653</v>
      </c>
      <c r="DU795" s="38">
        <v>8.1799999999999876E-3</v>
      </c>
      <c r="DV795" s="37" t="s">
        <v>38</v>
      </c>
      <c r="DW795" s="37" t="s">
        <v>38</v>
      </c>
      <c r="DX795" s="37" t="s">
        <v>38</v>
      </c>
      <c r="DY795" s="39" t="s">
        <v>38</v>
      </c>
      <c r="DZ795" s="39" t="s">
        <v>38</v>
      </c>
      <c r="EA795" s="39" t="s">
        <v>38</v>
      </c>
      <c r="EB795" s="37" t="s">
        <v>38</v>
      </c>
      <c r="EC795" s="37" t="s">
        <v>38</v>
      </c>
      <c r="ED795" s="38" t="s">
        <v>38</v>
      </c>
      <c r="EE795" s="37" t="s">
        <v>38</v>
      </c>
      <c r="EF795" s="37" t="s">
        <v>38</v>
      </c>
      <c r="EG795" s="37" t="s">
        <v>38</v>
      </c>
      <c r="EH795" s="39" t="s">
        <v>38</v>
      </c>
      <c r="EI795" s="37" t="s">
        <v>38</v>
      </c>
      <c r="EJ795" s="38" t="s">
        <v>38</v>
      </c>
      <c r="EK795" s="37" t="s">
        <v>38</v>
      </c>
      <c r="EL795" s="37" t="s">
        <v>38</v>
      </c>
      <c r="EM795" s="37" t="s">
        <v>38</v>
      </c>
      <c r="EN795" s="39" t="s">
        <v>38</v>
      </c>
      <c r="EO795" s="38" t="s">
        <v>38</v>
      </c>
      <c r="EP795" s="40">
        <v>7.4999999999998401E-3</v>
      </c>
      <c r="EQ795" s="38">
        <v>8.1799999999999876E-3</v>
      </c>
      <c r="ER795" s="41" t="s">
        <v>38</v>
      </c>
      <c r="ES795" s="42" t="s">
        <v>38</v>
      </c>
      <c r="ET795" s="41" t="s">
        <v>38</v>
      </c>
      <c r="EU795" s="41" t="s">
        <v>38</v>
      </c>
      <c r="EV795" s="43" t="s">
        <v>38</v>
      </c>
      <c r="EW795" s="41" t="s">
        <v>38</v>
      </c>
      <c r="EX795" s="39" t="s">
        <v>38</v>
      </c>
      <c r="EY795" s="38" t="s">
        <v>38</v>
      </c>
      <c r="EZ795" s="37" t="s">
        <v>38</v>
      </c>
      <c r="FA795" s="37" t="s">
        <v>38</v>
      </c>
      <c r="FB795" s="43" t="s">
        <v>38</v>
      </c>
      <c r="FC795" s="42" t="s">
        <v>38</v>
      </c>
      <c r="FD795" s="43" t="s">
        <v>38</v>
      </c>
      <c r="FE795" s="41" t="s">
        <v>38</v>
      </c>
      <c r="FF795" s="43" t="s">
        <v>38</v>
      </c>
      <c r="FG795" s="41" t="s">
        <v>38</v>
      </c>
      <c r="FH795" s="43" t="s">
        <v>38</v>
      </c>
      <c r="FI795" s="41" t="s">
        <v>38</v>
      </c>
      <c r="FJ795" s="39" t="s">
        <v>38</v>
      </c>
      <c r="FK795" s="38" t="s">
        <v>38</v>
      </c>
      <c r="FL795" s="37" t="s">
        <v>38</v>
      </c>
      <c r="FM795" s="37" t="s">
        <v>38</v>
      </c>
      <c r="FN795" s="39" t="s">
        <v>38</v>
      </c>
      <c r="FO795" s="37" t="s">
        <v>38</v>
      </c>
      <c r="FP795" s="43" t="s">
        <v>38</v>
      </c>
      <c r="FQ795" s="42" t="s">
        <v>38</v>
      </c>
      <c r="FR795" s="41" t="s">
        <v>38</v>
      </c>
      <c r="FS795" s="41" t="s">
        <v>38</v>
      </c>
      <c r="FT795" s="43" t="s">
        <v>38</v>
      </c>
      <c r="FU795" s="41" t="s">
        <v>38</v>
      </c>
      <c r="FV795" s="39" t="s">
        <v>38</v>
      </c>
      <c r="FW795" s="38" t="s">
        <v>38</v>
      </c>
      <c r="FX795" s="37" t="s">
        <v>38</v>
      </c>
      <c r="FY795" s="37" t="s">
        <v>38</v>
      </c>
      <c r="FZ795" s="39" t="s">
        <v>38</v>
      </c>
      <c r="GA795" s="37" t="s">
        <v>38</v>
      </c>
      <c r="GB795" s="43" t="s">
        <v>38</v>
      </c>
      <c r="GC795" s="42" t="s">
        <v>38</v>
      </c>
      <c r="GD795" s="8" t="s">
        <v>38</v>
      </c>
      <c r="GE795" s="8" t="s">
        <v>38</v>
      </c>
    </row>
    <row r="796" spans="6:187" x14ac:dyDescent="0.25">
      <c r="F796" s="33">
        <v>41653</v>
      </c>
      <c r="G796">
        <v>1.0695999999999999</v>
      </c>
      <c r="H796" s="1" t="s">
        <v>38</v>
      </c>
      <c r="I796">
        <v>1</v>
      </c>
      <c r="J796">
        <v>1</v>
      </c>
      <c r="M796" s="1" t="s">
        <v>38</v>
      </c>
      <c r="N796">
        <v>1</v>
      </c>
      <c r="O796">
        <v>1</v>
      </c>
      <c r="R796" s="1" t="s">
        <v>38</v>
      </c>
      <c r="S796">
        <v>1</v>
      </c>
      <c r="T796">
        <v>1</v>
      </c>
      <c r="W796" s="1" t="s">
        <v>38</v>
      </c>
      <c r="X796">
        <v>1</v>
      </c>
      <c r="Y796">
        <v>1</v>
      </c>
      <c r="AB796" s="1" t="s">
        <v>38</v>
      </c>
      <c r="AC796">
        <v>1</v>
      </c>
      <c r="AD796">
        <v>1</v>
      </c>
      <c r="AG796" s="1" t="s">
        <v>38</v>
      </c>
      <c r="AH796">
        <v>1</v>
      </c>
      <c r="AI796">
        <v>1</v>
      </c>
      <c r="AL796" s="1" t="s">
        <v>38</v>
      </c>
      <c r="AM796">
        <v>1</v>
      </c>
      <c r="AN796">
        <v>1</v>
      </c>
      <c r="AQ796" s="1" t="s">
        <v>38</v>
      </c>
      <c r="AR796">
        <v>1</v>
      </c>
      <c r="AS796">
        <v>1</v>
      </c>
      <c r="AV796" s="1" t="s">
        <v>38</v>
      </c>
      <c r="AW796">
        <v>1</v>
      </c>
      <c r="AX796">
        <v>1</v>
      </c>
      <c r="BA796" s="1" t="s">
        <v>38</v>
      </c>
      <c r="BB796">
        <v>1</v>
      </c>
      <c r="BC796">
        <v>1</v>
      </c>
      <c r="BF796" s="1" t="s">
        <v>38</v>
      </c>
      <c r="BG796">
        <v>1</v>
      </c>
      <c r="BH796">
        <v>1</v>
      </c>
      <c r="BK796" s="1" t="s">
        <v>38</v>
      </c>
      <c r="BL796">
        <v>1</v>
      </c>
      <c r="BM796">
        <v>1</v>
      </c>
      <c r="BP796" s="1" t="s">
        <v>38</v>
      </c>
      <c r="BQ796">
        <v>1</v>
      </c>
      <c r="BR796">
        <v>1</v>
      </c>
      <c r="BU796" s="1" t="s">
        <v>38</v>
      </c>
      <c r="BV796">
        <v>1</v>
      </c>
      <c r="BW796">
        <v>1</v>
      </c>
      <c r="BZ796" s="1" t="s">
        <v>38</v>
      </c>
      <c r="CA796">
        <v>1</v>
      </c>
      <c r="CB796">
        <v>1</v>
      </c>
      <c r="CE796" s="1" t="s">
        <v>38</v>
      </c>
      <c r="CF796">
        <v>1</v>
      </c>
      <c r="CG796">
        <v>1</v>
      </c>
      <c r="CJ796" s="1" t="s">
        <v>38</v>
      </c>
      <c r="CK796">
        <v>1</v>
      </c>
      <c r="CL796">
        <v>1</v>
      </c>
      <c r="CO796" s="1" t="s">
        <v>38</v>
      </c>
      <c r="CP796">
        <v>1</v>
      </c>
      <c r="CQ796">
        <v>1</v>
      </c>
      <c r="CT796" s="1" t="s">
        <v>38</v>
      </c>
      <c r="CU796">
        <v>1</v>
      </c>
      <c r="CV796">
        <v>1</v>
      </c>
      <c r="CY796" s="1" t="s">
        <v>38</v>
      </c>
      <c r="CZ796">
        <v>1</v>
      </c>
      <c r="DA796">
        <v>1</v>
      </c>
      <c r="DF796" s="33">
        <v>41653</v>
      </c>
      <c r="DG796">
        <v>1.0807</v>
      </c>
      <c r="DH796">
        <v>1.0813999999999999</v>
      </c>
      <c r="DI796">
        <v>1.0674999999999999</v>
      </c>
      <c r="DJ796">
        <v>1.0695999999999999</v>
      </c>
      <c r="DK796" s="35">
        <v>-1.110000000000011E-2</v>
      </c>
      <c r="DL796" s="35">
        <v>6.9999999999992291E-4</v>
      </c>
      <c r="DM796" s="36">
        <v>2.0999999999999908E-3</v>
      </c>
      <c r="DN796" s="35">
        <v>1.3900000000000023E-2</v>
      </c>
      <c r="DO796" s="37">
        <v>6.3063063063055494E-2</v>
      </c>
      <c r="DP796" s="37">
        <v>0.18918918918918648</v>
      </c>
      <c r="DQ796" s="37">
        <v>5.0359712230210199E-2</v>
      </c>
      <c r="DR796" s="37">
        <v>0.15107913669064657</v>
      </c>
      <c r="DS796" s="37">
        <v>0.79856115107914327</v>
      </c>
      <c r="DT796" s="37">
        <v>0.33333333333329807</v>
      </c>
      <c r="DU796" s="38">
        <v>7.4800000000000196E-3</v>
      </c>
      <c r="DV796" s="37" t="s">
        <v>38</v>
      </c>
      <c r="DW796" s="37" t="s">
        <v>38</v>
      </c>
      <c r="DX796" s="37" t="s">
        <v>38</v>
      </c>
      <c r="DY796" s="39" t="s">
        <v>38</v>
      </c>
      <c r="DZ796" s="39" t="s">
        <v>38</v>
      </c>
      <c r="EA796" s="39" t="s">
        <v>38</v>
      </c>
      <c r="EB796" s="37" t="s">
        <v>38</v>
      </c>
      <c r="EC796" s="37" t="s">
        <v>38</v>
      </c>
      <c r="ED796" s="38" t="s">
        <v>38</v>
      </c>
      <c r="EE796" s="37" t="s">
        <v>38</v>
      </c>
      <c r="EF796" s="37" t="s">
        <v>38</v>
      </c>
      <c r="EG796" s="37" t="s">
        <v>38</v>
      </c>
      <c r="EH796" s="39" t="s">
        <v>38</v>
      </c>
      <c r="EI796" s="37" t="s">
        <v>38</v>
      </c>
      <c r="EJ796" s="38" t="s">
        <v>38</v>
      </c>
      <c r="EK796" s="37" t="s">
        <v>38</v>
      </c>
      <c r="EL796" s="37" t="s">
        <v>38</v>
      </c>
      <c r="EM796" s="37" t="s">
        <v>38</v>
      </c>
      <c r="EN796" s="39" t="s">
        <v>38</v>
      </c>
      <c r="EO796" s="38" t="s">
        <v>38</v>
      </c>
      <c r="EP796" s="40">
        <v>1.3900000000000023E-2</v>
      </c>
      <c r="EQ796" s="38">
        <v>7.4800000000000196E-3</v>
      </c>
      <c r="ER796" s="41" t="s">
        <v>38</v>
      </c>
      <c r="ES796" s="42" t="s">
        <v>38</v>
      </c>
      <c r="ET796" s="41" t="s">
        <v>38</v>
      </c>
      <c r="EU796" s="41" t="s">
        <v>38</v>
      </c>
      <c r="EV796" s="43" t="s">
        <v>38</v>
      </c>
      <c r="EW796" s="41" t="s">
        <v>38</v>
      </c>
      <c r="EX796" s="39" t="s">
        <v>38</v>
      </c>
      <c r="EY796" s="38" t="s">
        <v>38</v>
      </c>
      <c r="EZ796" s="37" t="s">
        <v>38</v>
      </c>
      <c r="FA796" s="37" t="s">
        <v>38</v>
      </c>
      <c r="FB796" s="43" t="s">
        <v>38</v>
      </c>
      <c r="FC796" s="42" t="s">
        <v>38</v>
      </c>
      <c r="FD796" s="43" t="s">
        <v>38</v>
      </c>
      <c r="FE796" s="41" t="s">
        <v>38</v>
      </c>
      <c r="FF796" s="43" t="s">
        <v>38</v>
      </c>
      <c r="FG796" s="41" t="s">
        <v>38</v>
      </c>
      <c r="FH796" s="43" t="s">
        <v>38</v>
      </c>
      <c r="FI796" s="41" t="s">
        <v>38</v>
      </c>
      <c r="FJ796" s="39" t="s">
        <v>38</v>
      </c>
      <c r="FK796" s="38" t="s">
        <v>38</v>
      </c>
      <c r="FL796" s="37" t="s">
        <v>38</v>
      </c>
      <c r="FM796" s="37" t="s">
        <v>38</v>
      </c>
      <c r="FN796" s="39" t="s">
        <v>38</v>
      </c>
      <c r="FO796" s="37" t="s">
        <v>38</v>
      </c>
      <c r="FP796" s="43" t="s">
        <v>38</v>
      </c>
      <c r="FQ796" s="42" t="s">
        <v>38</v>
      </c>
      <c r="FR796" s="41" t="s">
        <v>38</v>
      </c>
      <c r="FS796" s="41" t="s">
        <v>38</v>
      </c>
      <c r="FT796" s="43" t="s">
        <v>38</v>
      </c>
      <c r="FU796" s="41" t="s">
        <v>38</v>
      </c>
      <c r="FV796" s="39" t="s">
        <v>38</v>
      </c>
      <c r="FW796" s="38" t="s">
        <v>38</v>
      </c>
      <c r="FX796" s="37" t="s">
        <v>38</v>
      </c>
      <c r="FY796" s="37" t="s">
        <v>38</v>
      </c>
      <c r="FZ796" s="39" t="s">
        <v>38</v>
      </c>
      <c r="GA796" s="37" t="s">
        <v>38</v>
      </c>
      <c r="GB796" s="43" t="s">
        <v>38</v>
      </c>
      <c r="GC796" s="42" t="s">
        <v>38</v>
      </c>
      <c r="GD796" s="8" t="s">
        <v>38</v>
      </c>
      <c r="GE796" s="8" t="s">
        <v>38</v>
      </c>
    </row>
    <row r="797" spans="6:187" x14ac:dyDescent="0.25">
      <c r="F797" s="33">
        <v>41652</v>
      </c>
      <c r="G797">
        <v>1.0807</v>
      </c>
      <c r="H797" s="1" t="s">
        <v>38</v>
      </c>
      <c r="I797">
        <v>1</v>
      </c>
      <c r="J797">
        <v>1</v>
      </c>
      <c r="M797" s="1" t="s">
        <v>38</v>
      </c>
      <c r="N797">
        <v>1</v>
      </c>
      <c r="O797">
        <v>1</v>
      </c>
      <c r="R797" s="1" t="s">
        <v>38</v>
      </c>
      <c r="S797">
        <v>1</v>
      </c>
      <c r="T797">
        <v>1</v>
      </c>
      <c r="W797" s="1" t="s">
        <v>38</v>
      </c>
      <c r="X797">
        <v>1</v>
      </c>
      <c r="Y797">
        <v>1</v>
      </c>
      <c r="AB797" s="1" t="s">
        <v>38</v>
      </c>
      <c r="AC797">
        <v>1</v>
      </c>
      <c r="AD797">
        <v>1</v>
      </c>
      <c r="AG797" s="1" t="s">
        <v>38</v>
      </c>
      <c r="AH797">
        <v>1</v>
      </c>
      <c r="AI797">
        <v>1</v>
      </c>
      <c r="AL797" s="1" t="s">
        <v>38</v>
      </c>
      <c r="AM797">
        <v>1</v>
      </c>
      <c r="AN797">
        <v>1</v>
      </c>
      <c r="AQ797" s="1" t="s">
        <v>38</v>
      </c>
      <c r="AR797">
        <v>1</v>
      </c>
      <c r="AS797">
        <v>1</v>
      </c>
      <c r="AV797" s="1" t="s">
        <v>38</v>
      </c>
      <c r="AW797">
        <v>1</v>
      </c>
      <c r="AX797">
        <v>1</v>
      </c>
      <c r="BA797" s="1" t="s">
        <v>38</v>
      </c>
      <c r="BB797">
        <v>1</v>
      </c>
      <c r="BC797">
        <v>1</v>
      </c>
      <c r="BF797" s="1" t="s">
        <v>38</v>
      </c>
      <c r="BG797">
        <v>1</v>
      </c>
      <c r="BH797">
        <v>1</v>
      </c>
      <c r="BK797" s="1" t="s">
        <v>38</v>
      </c>
      <c r="BL797">
        <v>1</v>
      </c>
      <c r="BM797">
        <v>1</v>
      </c>
      <c r="BP797" s="1" t="s">
        <v>38</v>
      </c>
      <c r="BQ797">
        <v>1</v>
      </c>
      <c r="BR797">
        <v>1</v>
      </c>
      <c r="BU797" s="1" t="s">
        <v>38</v>
      </c>
      <c r="BV797">
        <v>1</v>
      </c>
      <c r="BW797">
        <v>1</v>
      </c>
      <c r="BZ797" s="1" t="s">
        <v>38</v>
      </c>
      <c r="CA797">
        <v>1</v>
      </c>
      <c r="CB797">
        <v>1</v>
      </c>
      <c r="CE797" s="1" t="s">
        <v>38</v>
      </c>
      <c r="CF797">
        <v>1</v>
      </c>
      <c r="CG797">
        <v>1</v>
      </c>
      <c r="CJ797" s="1" t="s">
        <v>38</v>
      </c>
      <c r="CK797">
        <v>1</v>
      </c>
      <c r="CL797">
        <v>1</v>
      </c>
      <c r="CO797" s="1" t="s">
        <v>38</v>
      </c>
      <c r="CP797">
        <v>1</v>
      </c>
      <c r="CQ797">
        <v>1</v>
      </c>
      <c r="CT797" s="1" t="s">
        <v>38</v>
      </c>
      <c r="CU797">
        <v>1</v>
      </c>
      <c r="CV797">
        <v>1</v>
      </c>
      <c r="CY797" s="1" t="s">
        <v>38</v>
      </c>
      <c r="CZ797">
        <v>1</v>
      </c>
      <c r="DA797">
        <v>1</v>
      </c>
      <c r="DF797" s="33">
        <v>41652</v>
      </c>
      <c r="DG797">
        <v>1.0861000000000001</v>
      </c>
      <c r="DH797">
        <v>1.0863</v>
      </c>
      <c r="DI797">
        <v>1.0796000000000001</v>
      </c>
      <c r="DJ797">
        <v>1.0807</v>
      </c>
      <c r="DK797" s="35">
        <v>-5.4000000000000714E-3</v>
      </c>
      <c r="DL797" s="35">
        <v>1.9999999999997797E-4</v>
      </c>
      <c r="DM797" s="36">
        <v>1.0999999999998789E-3</v>
      </c>
      <c r="DN797" s="35">
        <v>6.6999999999999282E-3</v>
      </c>
      <c r="DO797" s="37">
        <v>3.7037037037032469E-2</v>
      </c>
      <c r="DP797" s="37">
        <v>0.20370370370367857</v>
      </c>
      <c r="DQ797" s="37">
        <v>2.9850746268653749E-2</v>
      </c>
      <c r="DR797" s="37">
        <v>0.16417910447759562</v>
      </c>
      <c r="DS797" s="37">
        <v>0.80597014925375066</v>
      </c>
      <c r="DT797" s="37">
        <v>0.18181818181818182</v>
      </c>
      <c r="DU797" s="38">
        <v>6.1800000000000301E-3</v>
      </c>
      <c r="DV797" s="37" t="s">
        <v>38</v>
      </c>
      <c r="DW797" s="37" t="s">
        <v>38</v>
      </c>
      <c r="DX797" s="37" t="s">
        <v>38</v>
      </c>
      <c r="DY797" s="39" t="s">
        <v>38</v>
      </c>
      <c r="DZ797" s="39" t="s">
        <v>38</v>
      </c>
      <c r="EA797" s="39" t="s">
        <v>38</v>
      </c>
      <c r="EB797" s="37" t="s">
        <v>38</v>
      </c>
      <c r="EC797" s="37" t="s">
        <v>38</v>
      </c>
      <c r="ED797" s="38" t="s">
        <v>38</v>
      </c>
      <c r="EE797" s="37" t="s">
        <v>38</v>
      </c>
      <c r="EF797" s="37" t="s">
        <v>38</v>
      </c>
      <c r="EG797" s="37" t="s">
        <v>38</v>
      </c>
      <c r="EH797" s="39" t="s">
        <v>38</v>
      </c>
      <c r="EI797" s="37" t="s">
        <v>38</v>
      </c>
      <c r="EJ797" s="38" t="s">
        <v>38</v>
      </c>
      <c r="EK797" s="37" t="s">
        <v>38</v>
      </c>
      <c r="EL797" s="37" t="s">
        <v>38</v>
      </c>
      <c r="EM797" s="37" t="s">
        <v>38</v>
      </c>
      <c r="EN797" s="39" t="s">
        <v>38</v>
      </c>
      <c r="EO797" s="38" t="s">
        <v>38</v>
      </c>
      <c r="EP797" s="40">
        <v>6.6999999999999282E-3</v>
      </c>
      <c r="EQ797" s="38">
        <v>6.1800000000000301E-3</v>
      </c>
      <c r="ER797" s="41" t="s">
        <v>38</v>
      </c>
      <c r="ES797" s="42" t="s">
        <v>38</v>
      </c>
      <c r="ET797" s="41" t="s">
        <v>38</v>
      </c>
      <c r="EU797" s="41" t="s">
        <v>38</v>
      </c>
      <c r="EV797" s="43" t="s">
        <v>38</v>
      </c>
      <c r="EW797" s="41" t="s">
        <v>38</v>
      </c>
      <c r="EX797" s="39" t="s">
        <v>38</v>
      </c>
      <c r="EY797" s="38" t="s">
        <v>38</v>
      </c>
      <c r="EZ797" s="37" t="s">
        <v>38</v>
      </c>
      <c r="FA797" s="37" t="s">
        <v>38</v>
      </c>
      <c r="FB797" s="43" t="s">
        <v>38</v>
      </c>
      <c r="FC797" s="42" t="s">
        <v>38</v>
      </c>
      <c r="FD797" s="43" t="s">
        <v>38</v>
      </c>
      <c r="FE797" s="41" t="s">
        <v>38</v>
      </c>
      <c r="FF797" s="43" t="s">
        <v>38</v>
      </c>
      <c r="FG797" s="41" t="s">
        <v>38</v>
      </c>
      <c r="FH797" s="43" t="s">
        <v>38</v>
      </c>
      <c r="FI797" s="41" t="s">
        <v>38</v>
      </c>
      <c r="FJ797" s="39" t="s">
        <v>38</v>
      </c>
      <c r="FK797" s="38" t="s">
        <v>38</v>
      </c>
      <c r="FL797" s="37" t="s">
        <v>38</v>
      </c>
      <c r="FM797" s="37" t="s">
        <v>38</v>
      </c>
      <c r="FN797" s="39" t="s">
        <v>38</v>
      </c>
      <c r="FO797" s="37" t="s">
        <v>38</v>
      </c>
      <c r="FP797" s="43" t="s">
        <v>38</v>
      </c>
      <c r="FQ797" s="42" t="s">
        <v>38</v>
      </c>
      <c r="FR797" s="41" t="s">
        <v>38</v>
      </c>
      <c r="FS797" s="41" t="s">
        <v>38</v>
      </c>
      <c r="FT797" s="43" t="s">
        <v>38</v>
      </c>
      <c r="FU797" s="41" t="s">
        <v>38</v>
      </c>
      <c r="FV797" s="39" t="s">
        <v>38</v>
      </c>
      <c r="FW797" s="38" t="s">
        <v>38</v>
      </c>
      <c r="FX797" s="37" t="s">
        <v>38</v>
      </c>
      <c r="FY797" s="37" t="s">
        <v>38</v>
      </c>
      <c r="FZ797" s="39" t="s">
        <v>38</v>
      </c>
      <c r="GA797" s="37" t="s">
        <v>38</v>
      </c>
      <c r="GB797" s="43" t="s">
        <v>38</v>
      </c>
      <c r="GC797" s="42" t="s">
        <v>38</v>
      </c>
      <c r="GD797" s="8" t="s">
        <v>38</v>
      </c>
      <c r="GE797" s="8" t="s">
        <v>38</v>
      </c>
    </row>
    <row r="798" spans="6:187" x14ac:dyDescent="0.25">
      <c r="F798" s="33">
        <v>41649</v>
      </c>
      <c r="G798">
        <v>1.0833999999999999</v>
      </c>
      <c r="H798" s="1" t="s">
        <v>38</v>
      </c>
      <c r="I798">
        <v>1</v>
      </c>
      <c r="J798">
        <v>1</v>
      </c>
      <c r="M798" s="1" t="s">
        <v>38</v>
      </c>
      <c r="N798">
        <v>1</v>
      </c>
      <c r="O798">
        <v>1</v>
      </c>
      <c r="R798" s="1" t="s">
        <v>38</v>
      </c>
      <c r="S798">
        <v>1</v>
      </c>
      <c r="T798">
        <v>1</v>
      </c>
      <c r="W798" s="1" t="s">
        <v>38</v>
      </c>
      <c r="X798">
        <v>1</v>
      </c>
      <c r="Y798">
        <v>1</v>
      </c>
      <c r="AB798" s="1" t="s">
        <v>38</v>
      </c>
      <c r="AC798">
        <v>1</v>
      </c>
      <c r="AD798">
        <v>1</v>
      </c>
      <c r="AG798" s="1" t="s">
        <v>38</v>
      </c>
      <c r="AH798">
        <v>1</v>
      </c>
      <c r="AI798">
        <v>1</v>
      </c>
      <c r="AL798" s="1" t="s">
        <v>38</v>
      </c>
      <c r="AM798">
        <v>1</v>
      </c>
      <c r="AN798">
        <v>1</v>
      </c>
      <c r="AQ798" s="1" t="s">
        <v>38</v>
      </c>
      <c r="AR798">
        <v>1</v>
      </c>
      <c r="AS798">
        <v>1</v>
      </c>
      <c r="AV798" s="1" t="s">
        <v>38</v>
      </c>
      <c r="AW798">
        <v>1</v>
      </c>
      <c r="AX798">
        <v>1</v>
      </c>
      <c r="BA798" s="1" t="s">
        <v>38</v>
      </c>
      <c r="BB798">
        <v>1</v>
      </c>
      <c r="BC798">
        <v>1</v>
      </c>
      <c r="BF798" s="1" t="s">
        <v>38</v>
      </c>
      <c r="BG798">
        <v>1</v>
      </c>
      <c r="BH798">
        <v>1</v>
      </c>
      <c r="BK798" s="1" t="s">
        <v>38</v>
      </c>
      <c r="BL798">
        <v>1</v>
      </c>
      <c r="BM798">
        <v>1</v>
      </c>
      <c r="BP798" s="1" t="s">
        <v>38</v>
      </c>
      <c r="BQ798">
        <v>1</v>
      </c>
      <c r="BR798">
        <v>1</v>
      </c>
      <c r="BU798" s="1" t="s">
        <v>38</v>
      </c>
      <c r="BV798">
        <v>1</v>
      </c>
      <c r="BW798">
        <v>1</v>
      </c>
      <c r="BZ798" s="1" t="s">
        <v>38</v>
      </c>
      <c r="CA798">
        <v>1</v>
      </c>
      <c r="CB798">
        <v>1</v>
      </c>
      <c r="CE798" s="1" t="s">
        <v>38</v>
      </c>
      <c r="CF798">
        <v>1</v>
      </c>
      <c r="CG798">
        <v>1</v>
      </c>
      <c r="CJ798" s="1" t="s">
        <v>38</v>
      </c>
      <c r="CK798">
        <v>1</v>
      </c>
      <c r="CL798">
        <v>1</v>
      </c>
      <c r="CO798" s="1" t="s">
        <v>38</v>
      </c>
      <c r="CP798">
        <v>1</v>
      </c>
      <c r="CQ798">
        <v>1</v>
      </c>
      <c r="CT798" s="1" t="s">
        <v>38</v>
      </c>
      <c r="CU798">
        <v>1</v>
      </c>
      <c r="CV798">
        <v>1</v>
      </c>
      <c r="CY798" s="1" t="s">
        <v>38</v>
      </c>
      <c r="CZ798">
        <v>1</v>
      </c>
      <c r="DA798">
        <v>1</v>
      </c>
      <c r="DF798" s="33">
        <v>41649</v>
      </c>
      <c r="DG798">
        <v>1.0781000000000001</v>
      </c>
      <c r="DH798">
        <v>1.0849</v>
      </c>
      <c r="DI798">
        <v>1.0775999999999999</v>
      </c>
      <c r="DJ798">
        <v>1.0833999999999999</v>
      </c>
      <c r="DK798" s="35">
        <v>5.2999999999998604E-3</v>
      </c>
      <c r="DL798" s="35">
        <v>1.5000000000000568E-3</v>
      </c>
      <c r="DM798" s="36">
        <v>5.0000000000016698E-4</v>
      </c>
      <c r="DN798" s="35">
        <v>7.3000000000000842E-3</v>
      </c>
      <c r="DO798" s="37">
        <v>0.2830188679245465</v>
      </c>
      <c r="DP798" s="37">
        <v>9.4339622641543427E-2</v>
      </c>
      <c r="DQ798" s="37">
        <v>0.20547945205479995</v>
      </c>
      <c r="DR798" s="37">
        <v>6.8493150684953596E-2</v>
      </c>
      <c r="DS798" s="37">
        <v>0.72602739726024645</v>
      </c>
      <c r="DT798" s="37">
        <v>2.9999999999991118</v>
      </c>
      <c r="DU798" s="38">
        <v>6.1000000000000386E-3</v>
      </c>
      <c r="DV798" s="37" t="s">
        <v>38</v>
      </c>
      <c r="DW798" s="37" t="s">
        <v>38</v>
      </c>
      <c r="DX798" s="37" t="s">
        <v>38</v>
      </c>
      <c r="DY798" s="39" t="s">
        <v>38</v>
      </c>
      <c r="DZ798" s="39" t="s">
        <v>38</v>
      </c>
      <c r="EA798" s="39" t="s">
        <v>38</v>
      </c>
      <c r="EB798" s="37" t="s">
        <v>38</v>
      </c>
      <c r="EC798" s="37" t="s">
        <v>38</v>
      </c>
      <c r="ED798" s="38" t="s">
        <v>38</v>
      </c>
      <c r="EE798" s="37" t="s">
        <v>38</v>
      </c>
      <c r="EF798" s="37" t="s">
        <v>38</v>
      </c>
      <c r="EG798" s="37" t="s">
        <v>38</v>
      </c>
      <c r="EH798" s="39" t="s">
        <v>38</v>
      </c>
      <c r="EI798" s="37" t="s">
        <v>38</v>
      </c>
      <c r="EJ798" s="38" t="s">
        <v>38</v>
      </c>
      <c r="EK798" s="37" t="s">
        <v>38</v>
      </c>
      <c r="EL798" s="37" t="s">
        <v>38</v>
      </c>
      <c r="EM798" s="37" t="s">
        <v>38</v>
      </c>
      <c r="EN798" s="39" t="s">
        <v>38</v>
      </c>
      <c r="EO798" s="38" t="s">
        <v>38</v>
      </c>
      <c r="EP798" s="40">
        <v>7.3000000000000842E-3</v>
      </c>
      <c r="EQ798" s="38">
        <v>6.1000000000000386E-3</v>
      </c>
      <c r="ER798" s="41" t="s">
        <v>38</v>
      </c>
      <c r="ES798" s="42" t="s">
        <v>38</v>
      </c>
      <c r="ET798" s="41" t="s">
        <v>38</v>
      </c>
      <c r="EU798" s="41" t="s">
        <v>38</v>
      </c>
      <c r="EV798" s="43" t="s">
        <v>38</v>
      </c>
      <c r="EW798" s="41" t="s">
        <v>38</v>
      </c>
      <c r="EX798" s="39" t="s">
        <v>38</v>
      </c>
      <c r="EY798" s="38" t="s">
        <v>38</v>
      </c>
      <c r="EZ798" s="37" t="s">
        <v>38</v>
      </c>
      <c r="FA798" s="37" t="s">
        <v>38</v>
      </c>
      <c r="FB798" s="43" t="s">
        <v>38</v>
      </c>
      <c r="FC798" s="42" t="s">
        <v>38</v>
      </c>
      <c r="FD798" s="43" t="s">
        <v>38</v>
      </c>
      <c r="FE798" s="41" t="s">
        <v>38</v>
      </c>
      <c r="FF798" s="43" t="s">
        <v>38</v>
      </c>
      <c r="FG798" s="41" t="s">
        <v>38</v>
      </c>
      <c r="FH798" s="43" t="s">
        <v>38</v>
      </c>
      <c r="FI798" s="41" t="s">
        <v>38</v>
      </c>
      <c r="FJ798" s="39" t="s">
        <v>38</v>
      </c>
      <c r="FK798" s="38" t="s">
        <v>38</v>
      </c>
      <c r="FL798" s="37" t="s">
        <v>38</v>
      </c>
      <c r="FM798" s="37" t="s">
        <v>38</v>
      </c>
      <c r="FN798" s="39" t="s">
        <v>38</v>
      </c>
      <c r="FO798" s="37" t="s">
        <v>38</v>
      </c>
      <c r="FP798" s="43" t="s">
        <v>38</v>
      </c>
      <c r="FQ798" s="42" t="s">
        <v>38</v>
      </c>
      <c r="FR798" s="41" t="s">
        <v>38</v>
      </c>
      <c r="FS798" s="41" t="s">
        <v>38</v>
      </c>
      <c r="FT798" s="43" t="s">
        <v>38</v>
      </c>
      <c r="FU798" s="41" t="s">
        <v>38</v>
      </c>
      <c r="FV798" s="39" t="s">
        <v>38</v>
      </c>
      <c r="FW798" s="38" t="s">
        <v>38</v>
      </c>
      <c r="FX798" s="37" t="s">
        <v>38</v>
      </c>
      <c r="FY798" s="37" t="s">
        <v>38</v>
      </c>
      <c r="FZ798" s="39" t="s">
        <v>38</v>
      </c>
      <c r="GA798" s="37" t="s">
        <v>38</v>
      </c>
      <c r="GB798" s="43" t="s">
        <v>38</v>
      </c>
      <c r="GC798" s="42" t="s">
        <v>38</v>
      </c>
      <c r="GD798" s="8" t="s">
        <v>38</v>
      </c>
      <c r="GE798" s="8" t="s">
        <v>38</v>
      </c>
    </row>
    <row r="799" spans="6:187" x14ac:dyDescent="0.25">
      <c r="F799" s="33">
        <v>41648</v>
      </c>
      <c r="G799">
        <v>1.0781000000000001</v>
      </c>
      <c r="H799" s="1" t="s">
        <v>38</v>
      </c>
      <c r="I799">
        <v>1</v>
      </c>
      <c r="J799">
        <v>1</v>
      </c>
      <c r="M799" s="1" t="s">
        <v>38</v>
      </c>
      <c r="N799">
        <v>1</v>
      </c>
      <c r="O799">
        <v>1</v>
      </c>
      <c r="R799" s="1" t="s">
        <v>38</v>
      </c>
      <c r="S799">
        <v>1</v>
      </c>
      <c r="T799">
        <v>1</v>
      </c>
      <c r="W799" s="1" t="s">
        <v>38</v>
      </c>
      <c r="X799">
        <v>1</v>
      </c>
      <c r="Y799">
        <v>1</v>
      </c>
      <c r="AB799" s="1" t="s">
        <v>38</v>
      </c>
      <c r="AC799">
        <v>1</v>
      </c>
      <c r="AD799">
        <v>1</v>
      </c>
      <c r="AG799" s="1" t="s">
        <v>38</v>
      </c>
      <c r="AH799">
        <v>1</v>
      </c>
      <c r="AI799">
        <v>1</v>
      </c>
      <c r="AL799" s="1" t="s">
        <v>38</v>
      </c>
      <c r="AM799">
        <v>1</v>
      </c>
      <c r="AN799">
        <v>1</v>
      </c>
      <c r="AQ799" s="1" t="s">
        <v>38</v>
      </c>
      <c r="AR799">
        <v>1</v>
      </c>
      <c r="AS799">
        <v>1</v>
      </c>
      <c r="AV799" s="1" t="s">
        <v>38</v>
      </c>
      <c r="AW799">
        <v>1</v>
      </c>
      <c r="AX799">
        <v>1</v>
      </c>
      <c r="BA799" s="1" t="s">
        <v>38</v>
      </c>
      <c r="BB799">
        <v>1</v>
      </c>
      <c r="BC799">
        <v>1</v>
      </c>
      <c r="BF799" s="1" t="s">
        <v>38</v>
      </c>
      <c r="BG799">
        <v>1</v>
      </c>
      <c r="BH799">
        <v>1</v>
      </c>
      <c r="BK799" s="1">
        <v>1</v>
      </c>
      <c r="BL799">
        <v>0.99211575920601036</v>
      </c>
      <c r="BM799">
        <v>0.9795937297096744</v>
      </c>
      <c r="BP799" s="1" t="s">
        <v>38</v>
      </c>
      <c r="BQ799">
        <v>1</v>
      </c>
      <c r="BR799">
        <v>1</v>
      </c>
      <c r="BU799" s="1" t="s">
        <v>38</v>
      </c>
      <c r="BV799">
        <v>1</v>
      </c>
      <c r="BW799">
        <v>1</v>
      </c>
      <c r="BZ799" s="1" t="s">
        <v>38</v>
      </c>
      <c r="CA799">
        <v>1</v>
      </c>
      <c r="CB799">
        <v>1</v>
      </c>
      <c r="CE799" s="1" t="s">
        <v>38</v>
      </c>
      <c r="CF799">
        <v>1</v>
      </c>
      <c r="CG799">
        <v>1</v>
      </c>
      <c r="CJ799" s="1" t="s">
        <v>38</v>
      </c>
      <c r="CK799">
        <v>1</v>
      </c>
      <c r="CL799">
        <v>1</v>
      </c>
      <c r="CO799" s="1" t="s">
        <v>38</v>
      </c>
      <c r="CP799">
        <v>1</v>
      </c>
      <c r="CQ799">
        <v>1</v>
      </c>
      <c r="CT799" s="1" t="s">
        <v>38</v>
      </c>
      <c r="CU799">
        <v>1</v>
      </c>
      <c r="CV799">
        <v>1</v>
      </c>
      <c r="CY799" s="1" t="s">
        <v>38</v>
      </c>
      <c r="CZ799">
        <v>1</v>
      </c>
      <c r="DA799">
        <v>1</v>
      </c>
      <c r="DF799" s="33">
        <v>41648</v>
      </c>
      <c r="DG799">
        <v>1.0768</v>
      </c>
      <c r="DH799">
        <v>1.0790999999999999</v>
      </c>
      <c r="DI799">
        <v>1.0735999999999999</v>
      </c>
      <c r="DJ799">
        <v>1.0781000000000001</v>
      </c>
      <c r="DK799" s="35">
        <v>1.3000000000000789E-3</v>
      </c>
      <c r="DL799" s="35">
        <v>9.9999999999988987E-4</v>
      </c>
      <c r="DM799" s="36">
        <v>3.2000000000000917E-3</v>
      </c>
      <c r="DN799" s="35">
        <v>5.5000000000000604E-3</v>
      </c>
      <c r="DO799" s="37">
        <v>0.76923076923063782</v>
      </c>
      <c r="DP799" s="37">
        <v>2.4615384615383826</v>
      </c>
      <c r="DQ799" s="37">
        <v>0.18181818181815979</v>
      </c>
      <c r="DR799" s="37">
        <v>0.58181818181819211</v>
      </c>
      <c r="DS799" s="37">
        <v>0.2363636363636481</v>
      </c>
      <c r="DT799" s="37">
        <v>0.31249999999995665</v>
      </c>
      <c r="DU799" s="38">
        <v>6.720000000000015E-3</v>
      </c>
      <c r="DV799" s="37" t="s">
        <v>38</v>
      </c>
      <c r="DW799" s="37" t="s">
        <v>38</v>
      </c>
      <c r="DX799" s="37" t="s">
        <v>38</v>
      </c>
      <c r="DY799" s="39" t="s">
        <v>38</v>
      </c>
      <c r="DZ799" s="39" t="s">
        <v>38</v>
      </c>
      <c r="EA799" s="39" t="s">
        <v>38</v>
      </c>
      <c r="EB799" s="37" t="s">
        <v>38</v>
      </c>
      <c r="EC799" s="37" t="s">
        <v>38</v>
      </c>
      <c r="ED799" s="38" t="s">
        <v>38</v>
      </c>
      <c r="EE799" s="37" t="s">
        <v>38</v>
      </c>
      <c r="EF799" s="37" t="s">
        <v>38</v>
      </c>
      <c r="EG799" s="37">
        <v>1</v>
      </c>
      <c r="EH799" s="39" t="s">
        <v>38</v>
      </c>
      <c r="EI799" s="37" t="s">
        <v>38</v>
      </c>
      <c r="EJ799" s="38" t="s">
        <v>38</v>
      </c>
      <c r="EK799" s="37" t="s">
        <v>38</v>
      </c>
      <c r="EL799" s="37" t="s">
        <v>38</v>
      </c>
      <c r="EM799" s="37" t="s">
        <v>38</v>
      </c>
      <c r="EN799" s="39" t="s">
        <v>38</v>
      </c>
      <c r="EO799" s="38" t="s">
        <v>38</v>
      </c>
      <c r="EP799" s="40">
        <v>5.5000000000000604E-3</v>
      </c>
      <c r="EQ799" s="38">
        <v>6.720000000000015E-3</v>
      </c>
      <c r="ER799" s="41" t="s">
        <v>38</v>
      </c>
      <c r="ES799" s="42" t="s">
        <v>38</v>
      </c>
      <c r="ET799" s="41" t="s">
        <v>38</v>
      </c>
      <c r="EU799" s="41" t="s">
        <v>38</v>
      </c>
      <c r="EV799" s="43" t="s">
        <v>38</v>
      </c>
      <c r="EW799" s="41" t="s">
        <v>38</v>
      </c>
      <c r="EX799" s="39" t="s">
        <v>38</v>
      </c>
      <c r="EY799" s="38" t="s">
        <v>38</v>
      </c>
      <c r="EZ799" s="37" t="s">
        <v>38</v>
      </c>
      <c r="FA799" s="37" t="s">
        <v>38</v>
      </c>
      <c r="FB799" s="43" t="s">
        <v>38</v>
      </c>
      <c r="FC799" s="42" t="s">
        <v>38</v>
      </c>
      <c r="FD799" s="43" t="s">
        <v>38</v>
      </c>
      <c r="FE799" s="41" t="s">
        <v>38</v>
      </c>
      <c r="FF799" s="43" t="s">
        <v>38</v>
      </c>
      <c r="FG799" s="41" t="s">
        <v>38</v>
      </c>
      <c r="FH799" s="43" t="s">
        <v>38</v>
      </c>
      <c r="FI799" s="41" t="s">
        <v>38</v>
      </c>
      <c r="FJ799" s="39" t="s">
        <v>38</v>
      </c>
      <c r="FK799" s="38" t="s">
        <v>38</v>
      </c>
      <c r="FL799" s="37" t="s">
        <v>38</v>
      </c>
      <c r="FM799" s="37" t="s">
        <v>38</v>
      </c>
      <c r="FN799" s="39">
        <v>1</v>
      </c>
      <c r="FO799" s="37" t="s">
        <v>38</v>
      </c>
      <c r="FP799" s="43" t="s">
        <v>38</v>
      </c>
      <c r="FQ799" s="42" t="s">
        <v>38</v>
      </c>
      <c r="FR799" s="41" t="s">
        <v>38</v>
      </c>
      <c r="FS799" s="41" t="s">
        <v>38</v>
      </c>
      <c r="FT799" s="43" t="s">
        <v>38</v>
      </c>
      <c r="FU799" s="41" t="s">
        <v>38</v>
      </c>
      <c r="FV799" s="39" t="s">
        <v>38</v>
      </c>
      <c r="FW799" s="38" t="s">
        <v>38</v>
      </c>
      <c r="FX799" s="37" t="s">
        <v>38</v>
      </c>
      <c r="FY799" s="37" t="s">
        <v>38</v>
      </c>
      <c r="FZ799" s="39" t="s">
        <v>38</v>
      </c>
      <c r="GA799" s="37" t="s">
        <v>38</v>
      </c>
      <c r="GB799" s="43" t="s">
        <v>38</v>
      </c>
      <c r="GC799" s="42" t="s">
        <v>38</v>
      </c>
      <c r="GD799" s="8" t="s">
        <v>38</v>
      </c>
      <c r="GE799" s="8" t="s">
        <v>38</v>
      </c>
    </row>
    <row r="800" spans="6:187" x14ac:dyDescent="0.25">
      <c r="F800" s="33">
        <v>41647</v>
      </c>
      <c r="G800">
        <v>1.0768</v>
      </c>
      <c r="H800" s="1" t="s">
        <v>38</v>
      </c>
      <c r="I800">
        <v>1</v>
      </c>
      <c r="J800">
        <v>1</v>
      </c>
      <c r="M800" s="1" t="s">
        <v>38</v>
      </c>
      <c r="N800">
        <v>1</v>
      </c>
      <c r="O800">
        <v>1</v>
      </c>
      <c r="R800" s="1" t="s">
        <v>38</v>
      </c>
      <c r="S800">
        <v>1</v>
      </c>
      <c r="T800">
        <v>1</v>
      </c>
      <c r="W800" s="1" t="s">
        <v>38</v>
      </c>
      <c r="X800">
        <v>1</v>
      </c>
      <c r="Y800">
        <v>1</v>
      </c>
      <c r="AB800" s="1" t="s">
        <v>38</v>
      </c>
      <c r="AC800">
        <v>1</v>
      </c>
      <c r="AD800">
        <v>1</v>
      </c>
      <c r="AG800" s="1" t="s">
        <v>38</v>
      </c>
      <c r="AH800">
        <v>1</v>
      </c>
      <c r="AI800">
        <v>1</v>
      </c>
      <c r="AL800" s="1" t="s">
        <v>38</v>
      </c>
      <c r="AM800">
        <v>1</v>
      </c>
      <c r="AN800">
        <v>1</v>
      </c>
      <c r="AQ800" s="1" t="s">
        <v>38</v>
      </c>
      <c r="AR800">
        <v>1</v>
      </c>
      <c r="AS800">
        <v>1</v>
      </c>
      <c r="AV800" s="1" t="s">
        <v>38</v>
      </c>
      <c r="AW800">
        <v>1</v>
      </c>
      <c r="AX800">
        <v>1</v>
      </c>
      <c r="BA800" s="1" t="s">
        <v>38</v>
      </c>
      <c r="BB800">
        <v>1</v>
      </c>
      <c r="BC800">
        <v>1</v>
      </c>
      <c r="BF800" s="1" t="s">
        <v>38</v>
      </c>
      <c r="BG800">
        <v>1</v>
      </c>
      <c r="BH800">
        <v>1</v>
      </c>
      <c r="BK800" s="1" t="s">
        <v>38</v>
      </c>
      <c r="BL800">
        <v>1</v>
      </c>
      <c r="BM800">
        <v>1</v>
      </c>
      <c r="BP800" s="1" t="s">
        <v>38</v>
      </c>
      <c r="BQ800">
        <v>1</v>
      </c>
      <c r="BR800">
        <v>1</v>
      </c>
      <c r="BU800" s="1" t="s">
        <v>38</v>
      </c>
      <c r="BV800">
        <v>1</v>
      </c>
      <c r="BW800">
        <v>1</v>
      </c>
      <c r="BZ800" s="1" t="s">
        <v>38</v>
      </c>
      <c r="CA800">
        <v>1</v>
      </c>
      <c r="CB800">
        <v>1</v>
      </c>
      <c r="CE800" s="1" t="s">
        <v>38</v>
      </c>
      <c r="CF800">
        <v>1</v>
      </c>
      <c r="CG800">
        <v>1</v>
      </c>
      <c r="CJ800" s="1" t="s">
        <v>38</v>
      </c>
      <c r="CK800">
        <v>1</v>
      </c>
      <c r="CL800">
        <v>1</v>
      </c>
      <c r="CO800" s="1" t="s">
        <v>38</v>
      </c>
      <c r="CP800">
        <v>1</v>
      </c>
      <c r="CQ800">
        <v>1</v>
      </c>
      <c r="CT800" s="1" t="s">
        <v>38</v>
      </c>
      <c r="CU800">
        <v>1</v>
      </c>
      <c r="CV800">
        <v>1</v>
      </c>
      <c r="CY800" s="1" t="s">
        <v>38</v>
      </c>
      <c r="CZ800">
        <v>1</v>
      </c>
      <c r="DA800">
        <v>1</v>
      </c>
      <c r="DF800" s="33">
        <v>41647</v>
      </c>
      <c r="DG800">
        <v>1.0775999999999999</v>
      </c>
      <c r="DH800">
        <v>1.0791999999999999</v>
      </c>
      <c r="DI800">
        <v>1.0751999999999999</v>
      </c>
      <c r="DJ800">
        <v>1.0768</v>
      </c>
      <c r="DK800" s="35">
        <v>-7.9999999999991189E-4</v>
      </c>
      <c r="DL800" s="35">
        <v>1.6000000000000458E-3</v>
      </c>
      <c r="DM800" s="36">
        <v>1.6000000000000458E-3</v>
      </c>
      <c r="DN800" s="35">
        <v>4.0000000000000036E-3</v>
      </c>
      <c r="DO800" s="37">
        <v>2.0000000000002776</v>
      </c>
      <c r="DP800" s="37">
        <v>2.0000000000002776</v>
      </c>
      <c r="DQ800" s="37">
        <v>0.40000000000001112</v>
      </c>
      <c r="DR800" s="37">
        <v>0.40000000000001112</v>
      </c>
      <c r="DS800" s="37">
        <v>0.19999999999997781</v>
      </c>
      <c r="DT800" s="37">
        <v>1</v>
      </c>
      <c r="DU800" s="38">
        <v>7.4600000000000222E-3</v>
      </c>
      <c r="DV800" s="37" t="s">
        <v>38</v>
      </c>
      <c r="DW800" s="37" t="s">
        <v>38</v>
      </c>
      <c r="DX800" s="37" t="s">
        <v>38</v>
      </c>
      <c r="DY800" s="39" t="s">
        <v>38</v>
      </c>
      <c r="DZ800" s="39" t="s">
        <v>38</v>
      </c>
      <c r="EA800" s="39" t="s">
        <v>38</v>
      </c>
      <c r="EB800" s="37" t="s">
        <v>38</v>
      </c>
      <c r="EC800" s="37" t="s">
        <v>38</v>
      </c>
      <c r="ED800" s="38" t="s">
        <v>38</v>
      </c>
      <c r="EE800" s="37" t="s">
        <v>38</v>
      </c>
      <c r="EF800" s="37" t="s">
        <v>38</v>
      </c>
      <c r="EG800" s="37" t="s">
        <v>38</v>
      </c>
      <c r="EH800" s="39" t="s">
        <v>38</v>
      </c>
      <c r="EI800" s="37" t="s">
        <v>38</v>
      </c>
      <c r="EJ800" s="38" t="s">
        <v>38</v>
      </c>
      <c r="EK800" s="37" t="s">
        <v>38</v>
      </c>
      <c r="EL800" s="37" t="s">
        <v>38</v>
      </c>
      <c r="EM800" s="37" t="s">
        <v>38</v>
      </c>
      <c r="EN800" s="39" t="s">
        <v>38</v>
      </c>
      <c r="EO800" s="38" t="s">
        <v>38</v>
      </c>
      <c r="EP800" s="40">
        <v>4.0000000000000036E-3</v>
      </c>
      <c r="EQ800" s="38">
        <v>7.4600000000000222E-3</v>
      </c>
      <c r="ER800" s="41" t="s">
        <v>38</v>
      </c>
      <c r="ES800" s="42" t="s">
        <v>38</v>
      </c>
      <c r="ET800" s="41" t="s">
        <v>38</v>
      </c>
      <c r="EU800" s="41" t="s">
        <v>38</v>
      </c>
      <c r="EV800" s="43" t="s">
        <v>38</v>
      </c>
      <c r="EW800" s="41" t="s">
        <v>38</v>
      </c>
      <c r="EX800" s="39" t="s">
        <v>38</v>
      </c>
      <c r="EY800" s="38" t="s">
        <v>38</v>
      </c>
      <c r="EZ800" s="37" t="s">
        <v>38</v>
      </c>
      <c r="FA800" s="37" t="s">
        <v>38</v>
      </c>
      <c r="FB800" s="43" t="s">
        <v>38</v>
      </c>
      <c r="FC800" s="42" t="s">
        <v>38</v>
      </c>
      <c r="FD800" s="43" t="s">
        <v>38</v>
      </c>
      <c r="FE800" s="41" t="s">
        <v>38</v>
      </c>
      <c r="FF800" s="43" t="s">
        <v>38</v>
      </c>
      <c r="FG800" s="41" t="s">
        <v>38</v>
      </c>
      <c r="FH800" s="43" t="s">
        <v>38</v>
      </c>
      <c r="FI800" s="41" t="s">
        <v>38</v>
      </c>
      <c r="FJ800" s="39" t="s">
        <v>38</v>
      </c>
      <c r="FK800" s="38" t="s">
        <v>38</v>
      </c>
      <c r="FL800" s="37" t="s">
        <v>38</v>
      </c>
      <c r="FM800" s="37" t="s">
        <v>38</v>
      </c>
      <c r="FN800" s="39" t="s">
        <v>38</v>
      </c>
      <c r="FO800" s="37" t="s">
        <v>38</v>
      </c>
      <c r="FP800" s="43" t="s">
        <v>38</v>
      </c>
      <c r="FQ800" s="42" t="s">
        <v>38</v>
      </c>
      <c r="FR800" s="41" t="s">
        <v>38</v>
      </c>
      <c r="FS800" s="41" t="s">
        <v>38</v>
      </c>
      <c r="FT800" s="43" t="s">
        <v>38</v>
      </c>
      <c r="FU800" s="41" t="s">
        <v>38</v>
      </c>
      <c r="FV800" s="39" t="s">
        <v>38</v>
      </c>
      <c r="FW800" s="38" t="s">
        <v>38</v>
      </c>
      <c r="FX800" s="37" t="s">
        <v>38</v>
      </c>
      <c r="FY800" s="37" t="s">
        <v>38</v>
      </c>
      <c r="FZ800" s="39" t="s">
        <v>38</v>
      </c>
      <c r="GA800" s="37" t="s">
        <v>38</v>
      </c>
      <c r="GB800" s="43" t="s">
        <v>38</v>
      </c>
      <c r="GC800" s="42" t="s">
        <v>38</v>
      </c>
      <c r="GD800" s="8" t="s">
        <v>38</v>
      </c>
      <c r="GE800" s="8" t="s">
        <v>38</v>
      </c>
    </row>
    <row r="801" spans="6:187" x14ac:dyDescent="0.25">
      <c r="F801" s="33">
        <v>41646</v>
      </c>
      <c r="G801">
        <v>1.0775999999999999</v>
      </c>
      <c r="H801" s="1" t="s">
        <v>38</v>
      </c>
      <c r="I801">
        <v>1</v>
      </c>
      <c r="J801">
        <v>1</v>
      </c>
      <c r="M801" s="1" t="s">
        <v>38</v>
      </c>
      <c r="N801">
        <v>1</v>
      </c>
      <c r="O801">
        <v>1</v>
      </c>
      <c r="R801" s="1" t="s">
        <v>38</v>
      </c>
      <c r="S801">
        <v>1</v>
      </c>
      <c r="T801">
        <v>1</v>
      </c>
      <c r="W801" s="1" t="s">
        <v>38</v>
      </c>
      <c r="X801">
        <v>1</v>
      </c>
      <c r="Y801">
        <v>1</v>
      </c>
      <c r="AB801" s="1" t="s">
        <v>38</v>
      </c>
      <c r="AC801">
        <v>1</v>
      </c>
      <c r="AD801">
        <v>1</v>
      </c>
      <c r="AG801" s="1" t="s">
        <v>38</v>
      </c>
      <c r="AH801">
        <v>1</v>
      </c>
      <c r="AI801">
        <v>1</v>
      </c>
      <c r="AL801" s="1" t="s">
        <v>38</v>
      </c>
      <c r="AM801">
        <v>1</v>
      </c>
      <c r="AN801">
        <v>1</v>
      </c>
      <c r="AQ801" s="1" t="s">
        <v>38</v>
      </c>
      <c r="AR801">
        <v>1</v>
      </c>
      <c r="AS801">
        <v>1</v>
      </c>
      <c r="AV801" s="1" t="s">
        <v>38</v>
      </c>
      <c r="AW801">
        <v>1</v>
      </c>
      <c r="AX801">
        <v>1</v>
      </c>
      <c r="BA801" s="1" t="s">
        <v>38</v>
      </c>
      <c r="BB801">
        <v>1</v>
      </c>
      <c r="BC801">
        <v>1</v>
      </c>
      <c r="BF801" s="1" t="s">
        <v>38</v>
      </c>
      <c r="BG801">
        <v>1</v>
      </c>
      <c r="BH801">
        <v>1</v>
      </c>
      <c r="BK801" s="1" t="s">
        <v>38</v>
      </c>
      <c r="BL801">
        <v>1</v>
      </c>
      <c r="BM801">
        <v>1</v>
      </c>
      <c r="BP801" s="1" t="s">
        <v>38</v>
      </c>
      <c r="BQ801">
        <v>1</v>
      </c>
      <c r="BR801">
        <v>1</v>
      </c>
      <c r="BU801" s="1" t="s">
        <v>38</v>
      </c>
      <c r="BV801">
        <v>1</v>
      </c>
      <c r="BW801">
        <v>1</v>
      </c>
      <c r="BZ801" s="1" t="s">
        <v>38</v>
      </c>
      <c r="CA801">
        <v>1</v>
      </c>
      <c r="CB801">
        <v>1</v>
      </c>
      <c r="CE801" s="1" t="s">
        <v>38</v>
      </c>
      <c r="CF801">
        <v>1</v>
      </c>
      <c r="CG801">
        <v>1</v>
      </c>
      <c r="CJ801" s="1" t="s">
        <v>38</v>
      </c>
      <c r="CK801">
        <v>1</v>
      </c>
      <c r="CL801">
        <v>1</v>
      </c>
      <c r="CO801" s="1" t="s">
        <v>38</v>
      </c>
      <c r="CP801">
        <v>1</v>
      </c>
      <c r="CQ801">
        <v>1</v>
      </c>
      <c r="CT801" s="1" t="s">
        <v>38</v>
      </c>
      <c r="CU801">
        <v>1</v>
      </c>
      <c r="CV801">
        <v>1</v>
      </c>
      <c r="CY801" s="1" t="s">
        <v>38</v>
      </c>
      <c r="CZ801">
        <v>1</v>
      </c>
      <c r="DA801">
        <v>1</v>
      </c>
      <c r="DF801" s="33">
        <v>41646</v>
      </c>
      <c r="DG801">
        <v>1.0814999999999999</v>
      </c>
      <c r="DH801">
        <v>1.0829</v>
      </c>
      <c r="DI801">
        <v>1.0754999999999999</v>
      </c>
      <c r="DJ801">
        <v>1.0775999999999999</v>
      </c>
      <c r="DK801" s="35">
        <v>-3.9000000000000146E-3</v>
      </c>
      <c r="DL801" s="35">
        <v>1.4000000000000679E-3</v>
      </c>
      <c r="DM801" s="36">
        <v>2.0999999999999908E-3</v>
      </c>
      <c r="DN801" s="35">
        <v>7.4000000000000732E-3</v>
      </c>
      <c r="DO801" s="37">
        <v>0.35897435897437502</v>
      </c>
      <c r="DP801" s="37">
        <v>0.53846153846153411</v>
      </c>
      <c r="DQ801" s="37">
        <v>0.1891891891891965</v>
      </c>
      <c r="DR801" s="37">
        <v>0.28378378378377972</v>
      </c>
      <c r="DS801" s="37">
        <v>0.52702702702702375</v>
      </c>
      <c r="DT801" s="37">
        <v>0.66666666666670193</v>
      </c>
      <c r="DU801" s="38">
        <v>7.5000000000000179E-3</v>
      </c>
      <c r="DV801" s="37" t="s">
        <v>38</v>
      </c>
      <c r="DW801" s="37" t="s">
        <v>38</v>
      </c>
      <c r="DX801" s="37" t="s">
        <v>38</v>
      </c>
      <c r="DY801" s="39" t="s">
        <v>38</v>
      </c>
      <c r="DZ801" s="39" t="s">
        <v>38</v>
      </c>
      <c r="EA801" s="39" t="s">
        <v>38</v>
      </c>
      <c r="EB801" s="37" t="s">
        <v>38</v>
      </c>
      <c r="EC801" s="37" t="s">
        <v>38</v>
      </c>
      <c r="ED801" s="38" t="s">
        <v>38</v>
      </c>
      <c r="EE801" s="37" t="s">
        <v>38</v>
      </c>
      <c r="EF801" s="37" t="s">
        <v>38</v>
      </c>
      <c r="EG801" s="37" t="s">
        <v>38</v>
      </c>
      <c r="EH801" s="39" t="s">
        <v>38</v>
      </c>
      <c r="EI801" s="37" t="s">
        <v>38</v>
      </c>
      <c r="EJ801" s="38" t="s">
        <v>38</v>
      </c>
      <c r="EK801" s="37" t="s">
        <v>38</v>
      </c>
      <c r="EL801" s="37" t="s">
        <v>38</v>
      </c>
      <c r="EM801" s="37" t="s">
        <v>38</v>
      </c>
      <c r="EN801" s="39" t="s">
        <v>38</v>
      </c>
      <c r="EO801" s="38" t="s">
        <v>38</v>
      </c>
      <c r="EP801" s="40">
        <v>7.4000000000000732E-3</v>
      </c>
      <c r="EQ801" s="38">
        <v>7.5000000000000179E-3</v>
      </c>
      <c r="ER801" s="41" t="s">
        <v>38</v>
      </c>
      <c r="ES801" s="42" t="s">
        <v>38</v>
      </c>
      <c r="ET801" s="41" t="s">
        <v>38</v>
      </c>
      <c r="EU801" s="41" t="s">
        <v>38</v>
      </c>
      <c r="EV801" s="43" t="s">
        <v>38</v>
      </c>
      <c r="EW801" s="41" t="s">
        <v>38</v>
      </c>
      <c r="EX801" s="39" t="s">
        <v>38</v>
      </c>
      <c r="EY801" s="38" t="s">
        <v>38</v>
      </c>
      <c r="EZ801" s="37" t="s">
        <v>38</v>
      </c>
      <c r="FA801" s="37" t="s">
        <v>38</v>
      </c>
      <c r="FB801" s="43" t="s">
        <v>38</v>
      </c>
      <c r="FC801" s="42" t="s">
        <v>38</v>
      </c>
      <c r="FD801" s="43" t="s">
        <v>38</v>
      </c>
      <c r="FE801" s="41" t="s">
        <v>38</v>
      </c>
      <c r="FF801" s="43" t="s">
        <v>38</v>
      </c>
      <c r="FG801" s="41" t="s">
        <v>38</v>
      </c>
      <c r="FH801" s="43" t="s">
        <v>38</v>
      </c>
      <c r="FI801" s="41" t="s">
        <v>38</v>
      </c>
      <c r="FJ801" s="39" t="s">
        <v>38</v>
      </c>
      <c r="FK801" s="38" t="s">
        <v>38</v>
      </c>
      <c r="FL801" s="37" t="s">
        <v>38</v>
      </c>
      <c r="FM801" s="37" t="s">
        <v>38</v>
      </c>
      <c r="FN801" s="39" t="s">
        <v>38</v>
      </c>
      <c r="FO801" s="37" t="s">
        <v>38</v>
      </c>
      <c r="FP801" s="43" t="s">
        <v>38</v>
      </c>
      <c r="FQ801" s="42" t="s">
        <v>38</v>
      </c>
      <c r="FR801" s="41" t="s">
        <v>38</v>
      </c>
      <c r="FS801" s="41" t="s">
        <v>38</v>
      </c>
      <c r="FT801" s="43" t="s">
        <v>38</v>
      </c>
      <c r="FU801" s="41" t="s">
        <v>38</v>
      </c>
      <c r="FV801" s="39" t="s">
        <v>38</v>
      </c>
      <c r="FW801" s="38" t="s">
        <v>38</v>
      </c>
      <c r="FX801" s="37" t="s">
        <v>38</v>
      </c>
      <c r="FY801" s="37" t="s">
        <v>38</v>
      </c>
      <c r="FZ801" s="39" t="s">
        <v>38</v>
      </c>
      <c r="GA801" s="37" t="s">
        <v>38</v>
      </c>
      <c r="GB801" s="43" t="s">
        <v>38</v>
      </c>
      <c r="GC801" s="42" t="s">
        <v>38</v>
      </c>
      <c r="GD801" s="8" t="s">
        <v>38</v>
      </c>
      <c r="GE801" s="8" t="s">
        <v>38</v>
      </c>
    </row>
    <row r="802" spans="6:187" x14ac:dyDescent="0.25">
      <c r="F802" s="33">
        <v>41645</v>
      </c>
      <c r="G802">
        <v>1.0814999999999999</v>
      </c>
      <c r="H802" s="1" t="s">
        <v>38</v>
      </c>
      <c r="I802">
        <v>1</v>
      </c>
      <c r="J802">
        <v>1</v>
      </c>
      <c r="M802" s="1" t="s">
        <v>38</v>
      </c>
      <c r="N802">
        <v>1</v>
      </c>
      <c r="O802">
        <v>1</v>
      </c>
      <c r="R802" s="1" t="s">
        <v>38</v>
      </c>
      <c r="S802">
        <v>1</v>
      </c>
      <c r="T802">
        <v>1</v>
      </c>
      <c r="W802" s="1" t="s">
        <v>38</v>
      </c>
      <c r="X802">
        <v>1</v>
      </c>
      <c r="Y802">
        <v>1</v>
      </c>
      <c r="AB802" s="1" t="s">
        <v>38</v>
      </c>
      <c r="AC802">
        <v>1</v>
      </c>
      <c r="AD802">
        <v>1</v>
      </c>
      <c r="AG802" s="1" t="s">
        <v>38</v>
      </c>
      <c r="AH802">
        <v>1</v>
      </c>
      <c r="AI802">
        <v>1</v>
      </c>
      <c r="AL802" s="1" t="s">
        <v>38</v>
      </c>
      <c r="AM802">
        <v>1</v>
      </c>
      <c r="AN802">
        <v>1</v>
      </c>
      <c r="AQ802" s="1" t="s">
        <v>38</v>
      </c>
      <c r="AR802">
        <v>1</v>
      </c>
      <c r="AS802">
        <v>1</v>
      </c>
      <c r="AV802" s="1" t="s">
        <v>38</v>
      </c>
      <c r="AW802">
        <v>1</v>
      </c>
      <c r="AX802">
        <v>1</v>
      </c>
      <c r="BA802" s="1" t="s">
        <v>38</v>
      </c>
      <c r="BB802">
        <v>1</v>
      </c>
      <c r="BC802">
        <v>1</v>
      </c>
      <c r="BF802" s="1" t="s">
        <v>38</v>
      </c>
      <c r="BG802">
        <v>1</v>
      </c>
      <c r="BH802">
        <v>1</v>
      </c>
      <c r="BK802" s="1" t="s">
        <v>38</v>
      </c>
      <c r="BL802">
        <v>1</v>
      </c>
      <c r="BM802">
        <v>1</v>
      </c>
      <c r="BP802" s="1" t="s">
        <v>38</v>
      </c>
      <c r="BQ802">
        <v>1</v>
      </c>
      <c r="BR802">
        <v>1</v>
      </c>
      <c r="BU802" s="1" t="s">
        <v>38</v>
      </c>
      <c r="BV802">
        <v>1</v>
      </c>
      <c r="BW802">
        <v>1</v>
      </c>
      <c r="BZ802" s="1" t="s">
        <v>38</v>
      </c>
      <c r="CA802">
        <v>1</v>
      </c>
      <c r="CB802">
        <v>1</v>
      </c>
      <c r="CE802" s="1" t="s">
        <v>38</v>
      </c>
      <c r="CF802">
        <v>1</v>
      </c>
      <c r="CG802">
        <v>1</v>
      </c>
      <c r="CJ802" s="1" t="s">
        <v>38</v>
      </c>
      <c r="CK802">
        <v>1</v>
      </c>
      <c r="CL802">
        <v>1</v>
      </c>
      <c r="CO802" s="1" t="s">
        <v>38</v>
      </c>
      <c r="CP802">
        <v>1</v>
      </c>
      <c r="CQ802">
        <v>1</v>
      </c>
      <c r="CT802" s="1" t="s">
        <v>38</v>
      </c>
      <c r="CU802">
        <v>1</v>
      </c>
      <c r="CV802">
        <v>1</v>
      </c>
      <c r="CY802" s="1" t="s">
        <v>38</v>
      </c>
      <c r="CZ802">
        <v>1</v>
      </c>
      <c r="DA802">
        <v>1</v>
      </c>
      <c r="DF802" s="33">
        <v>41645</v>
      </c>
      <c r="DG802">
        <v>1.0813999999999999</v>
      </c>
      <c r="DH802">
        <v>1.0861000000000001</v>
      </c>
      <c r="DI802">
        <v>1.0798000000000001</v>
      </c>
      <c r="DJ802">
        <v>1.0814999999999999</v>
      </c>
      <c r="DK802" s="35">
        <v>9.9999999999988987E-5</v>
      </c>
      <c r="DL802" s="35">
        <v>4.6000000000001595E-3</v>
      </c>
      <c r="DM802" s="36">
        <v>1.5999999999998238E-3</v>
      </c>
      <c r="DN802" s="35">
        <v>6.2999999999999723E-3</v>
      </c>
      <c r="DO802" s="37">
        <v>46.000000000006665</v>
      </c>
      <c r="DP802" s="37">
        <v>16</v>
      </c>
      <c r="DQ802" s="37">
        <v>0.73015873015875865</v>
      </c>
      <c r="DR802" s="37">
        <v>0.25396825396822714</v>
      </c>
      <c r="DS802" s="37">
        <v>1.5873015873014196E-2</v>
      </c>
      <c r="DT802" s="37">
        <v>2.8750000000004166</v>
      </c>
      <c r="DU802" s="38">
        <v>7.0400000000000237E-3</v>
      </c>
      <c r="DV802" s="37" t="s">
        <v>38</v>
      </c>
      <c r="DW802" s="37" t="s">
        <v>38</v>
      </c>
      <c r="DX802" s="37" t="s">
        <v>38</v>
      </c>
      <c r="DY802" s="39" t="s">
        <v>38</v>
      </c>
      <c r="DZ802" s="39" t="s">
        <v>38</v>
      </c>
      <c r="EA802" s="39" t="s">
        <v>38</v>
      </c>
      <c r="EB802" s="37" t="s">
        <v>38</v>
      </c>
      <c r="EC802" s="37" t="s">
        <v>38</v>
      </c>
      <c r="ED802" s="38" t="s">
        <v>38</v>
      </c>
      <c r="EE802" s="37" t="s">
        <v>38</v>
      </c>
      <c r="EF802" s="37" t="s">
        <v>38</v>
      </c>
      <c r="EG802" s="37" t="s">
        <v>38</v>
      </c>
      <c r="EH802" s="39" t="s">
        <v>38</v>
      </c>
      <c r="EI802" s="37" t="s">
        <v>38</v>
      </c>
      <c r="EJ802" s="38" t="s">
        <v>38</v>
      </c>
      <c r="EK802" s="37" t="s">
        <v>38</v>
      </c>
      <c r="EL802" s="37" t="s">
        <v>38</v>
      </c>
      <c r="EM802" s="37" t="s">
        <v>38</v>
      </c>
      <c r="EN802" s="39" t="s">
        <v>38</v>
      </c>
      <c r="EO802" s="38" t="s">
        <v>38</v>
      </c>
      <c r="EP802" s="40">
        <v>6.2999999999999723E-3</v>
      </c>
      <c r="EQ802" s="38">
        <v>7.0400000000000237E-3</v>
      </c>
      <c r="ER802" s="41" t="s">
        <v>38</v>
      </c>
      <c r="ES802" s="42" t="s">
        <v>38</v>
      </c>
      <c r="ET802" s="41" t="s">
        <v>38</v>
      </c>
      <c r="EU802" s="41" t="s">
        <v>38</v>
      </c>
      <c r="EV802" s="43" t="s">
        <v>38</v>
      </c>
      <c r="EW802" s="41" t="s">
        <v>38</v>
      </c>
      <c r="EX802" s="39" t="s">
        <v>38</v>
      </c>
      <c r="EY802" s="38" t="s">
        <v>38</v>
      </c>
      <c r="EZ802" s="37" t="s">
        <v>38</v>
      </c>
      <c r="FA802" s="37" t="s">
        <v>38</v>
      </c>
      <c r="FB802" s="43" t="s">
        <v>38</v>
      </c>
      <c r="FC802" s="42" t="s">
        <v>38</v>
      </c>
      <c r="FD802" s="43" t="s">
        <v>38</v>
      </c>
      <c r="FE802" s="41" t="s">
        <v>38</v>
      </c>
      <c r="FF802" s="43" t="s">
        <v>38</v>
      </c>
      <c r="FG802" s="41" t="s">
        <v>38</v>
      </c>
      <c r="FH802" s="43" t="s">
        <v>38</v>
      </c>
      <c r="FI802" s="41" t="s">
        <v>38</v>
      </c>
      <c r="FJ802" s="39" t="s">
        <v>38</v>
      </c>
      <c r="FK802" s="38" t="s">
        <v>38</v>
      </c>
      <c r="FL802" s="37" t="s">
        <v>38</v>
      </c>
      <c r="FM802" s="37" t="s">
        <v>38</v>
      </c>
      <c r="FN802" s="39" t="s">
        <v>38</v>
      </c>
      <c r="FO802" s="37" t="s">
        <v>38</v>
      </c>
      <c r="FP802" s="43" t="s">
        <v>38</v>
      </c>
      <c r="FQ802" s="42" t="s">
        <v>38</v>
      </c>
      <c r="FR802" s="41" t="s">
        <v>38</v>
      </c>
      <c r="FS802" s="41" t="s">
        <v>38</v>
      </c>
      <c r="FT802" s="43" t="s">
        <v>38</v>
      </c>
      <c r="FU802" s="41" t="s">
        <v>38</v>
      </c>
      <c r="FV802" s="39" t="s">
        <v>38</v>
      </c>
      <c r="FW802" s="38" t="s">
        <v>38</v>
      </c>
      <c r="FX802" s="37" t="s">
        <v>38</v>
      </c>
      <c r="FY802" s="37" t="s">
        <v>38</v>
      </c>
      <c r="FZ802" s="39" t="s">
        <v>38</v>
      </c>
      <c r="GA802" s="37" t="s">
        <v>38</v>
      </c>
      <c r="GB802" s="43" t="s">
        <v>38</v>
      </c>
      <c r="GC802" s="42" t="s">
        <v>38</v>
      </c>
      <c r="GD802" s="8" t="s">
        <v>38</v>
      </c>
      <c r="GE802" s="8" t="s">
        <v>38</v>
      </c>
    </row>
    <row r="803" spans="6:187" x14ac:dyDescent="0.25">
      <c r="F803" s="33">
        <v>41642</v>
      </c>
      <c r="G803">
        <v>1.0812999999999999</v>
      </c>
      <c r="H803" s="1" t="s">
        <v>38</v>
      </c>
      <c r="I803">
        <v>1</v>
      </c>
      <c r="J803">
        <v>1</v>
      </c>
      <c r="M803" s="1">
        <v>-1</v>
      </c>
      <c r="N803">
        <v>1.0041790490341753</v>
      </c>
      <c r="O803">
        <v>1.0167371885284437</v>
      </c>
      <c r="R803" s="1">
        <v>-1</v>
      </c>
      <c r="S803">
        <v>1.0041790490341753</v>
      </c>
      <c r="T803">
        <v>1.0167371885284437</v>
      </c>
      <c r="W803" s="1" t="s">
        <v>38</v>
      </c>
      <c r="X803">
        <v>1</v>
      </c>
      <c r="Y803">
        <v>1</v>
      </c>
      <c r="AB803" s="1" t="s">
        <v>38</v>
      </c>
      <c r="AC803">
        <v>1</v>
      </c>
      <c r="AD803">
        <v>1</v>
      </c>
      <c r="AG803" s="1">
        <v>-1</v>
      </c>
      <c r="AH803">
        <v>1.0041790490341753</v>
      </c>
      <c r="AI803">
        <v>1.0167371885284437</v>
      </c>
      <c r="AL803" s="1">
        <v>-1</v>
      </c>
      <c r="AM803">
        <v>1.0041790490341753</v>
      </c>
      <c r="AN803">
        <v>1.0167371885284437</v>
      </c>
      <c r="AQ803" s="1">
        <v>-1</v>
      </c>
      <c r="AR803">
        <v>1.0041790490341753</v>
      </c>
      <c r="AS803">
        <v>1.0167371885284437</v>
      </c>
      <c r="AV803" s="1">
        <v>-1</v>
      </c>
      <c r="AW803">
        <v>1.0041790490341753</v>
      </c>
      <c r="AX803">
        <v>1.0167371885284437</v>
      </c>
      <c r="BA803" s="1" t="s">
        <v>38</v>
      </c>
      <c r="BB803">
        <v>1</v>
      </c>
      <c r="BC803">
        <v>1</v>
      </c>
      <c r="BF803" s="1" t="s">
        <v>38</v>
      </c>
      <c r="BG803">
        <v>1</v>
      </c>
      <c r="BH803">
        <v>1</v>
      </c>
      <c r="BK803" s="1" t="s">
        <v>38</v>
      </c>
      <c r="BL803">
        <v>1</v>
      </c>
      <c r="BM803">
        <v>1</v>
      </c>
      <c r="BP803" s="1" t="s">
        <v>38</v>
      </c>
      <c r="BQ803">
        <v>1</v>
      </c>
      <c r="BR803">
        <v>1</v>
      </c>
      <c r="BU803" s="1" t="s">
        <v>38</v>
      </c>
      <c r="BV803">
        <v>1</v>
      </c>
      <c r="BW803">
        <v>1</v>
      </c>
      <c r="BZ803" s="1" t="s">
        <v>38</v>
      </c>
      <c r="CA803">
        <v>1</v>
      </c>
      <c r="CB803">
        <v>1</v>
      </c>
      <c r="CE803" s="1" t="s">
        <v>38</v>
      </c>
      <c r="CF803">
        <v>1</v>
      </c>
      <c r="CG803">
        <v>1</v>
      </c>
      <c r="CJ803" s="1" t="s">
        <v>38</v>
      </c>
      <c r="CK803">
        <v>1</v>
      </c>
      <c r="CL803">
        <v>1</v>
      </c>
      <c r="CO803" s="1" t="s">
        <v>38</v>
      </c>
      <c r="CP803">
        <v>1</v>
      </c>
      <c r="CQ803">
        <v>1</v>
      </c>
      <c r="CT803" s="1" t="s">
        <v>38</v>
      </c>
      <c r="CU803">
        <v>1</v>
      </c>
      <c r="CV803">
        <v>1</v>
      </c>
      <c r="CY803" s="1" t="s">
        <v>38</v>
      </c>
      <c r="CZ803">
        <v>1</v>
      </c>
      <c r="DA803">
        <v>1</v>
      </c>
      <c r="DF803" s="33">
        <v>41642</v>
      </c>
      <c r="DG803">
        <v>1.0886</v>
      </c>
      <c r="DH803">
        <v>1.0907</v>
      </c>
      <c r="DI803">
        <v>1.0803</v>
      </c>
      <c r="DJ803">
        <v>1.0812999999999999</v>
      </c>
      <c r="DK803" s="35">
        <v>-7.3000000000000842E-3</v>
      </c>
      <c r="DL803" s="35">
        <v>2.0999999999999908E-3</v>
      </c>
      <c r="DM803" s="36">
        <v>9.9999999999988987E-4</v>
      </c>
      <c r="DN803" s="35">
        <v>1.0399999999999965E-2</v>
      </c>
      <c r="DO803" s="37">
        <v>0.28767123287670776</v>
      </c>
      <c r="DP803" s="37">
        <v>0.13698630136984635</v>
      </c>
      <c r="DQ803" s="37">
        <v>0.20192307692307671</v>
      </c>
      <c r="DR803" s="37">
        <v>9.615384615383589E-2</v>
      </c>
      <c r="DS803" s="37">
        <v>0.70192307692308742</v>
      </c>
      <c r="DT803" s="37">
        <v>2.1000000000002221</v>
      </c>
      <c r="DU803" s="38">
        <v>6.860000000000044E-3</v>
      </c>
      <c r="DV803" s="37" t="s">
        <v>38</v>
      </c>
      <c r="DW803" s="37">
        <v>-1</v>
      </c>
      <c r="DX803" s="37">
        <v>-1</v>
      </c>
      <c r="DY803" s="39" t="s">
        <v>38</v>
      </c>
      <c r="DZ803" s="39" t="s">
        <v>38</v>
      </c>
      <c r="EA803" s="39">
        <v>-1</v>
      </c>
      <c r="EB803" s="37">
        <v>-1</v>
      </c>
      <c r="EC803" s="37">
        <v>-1</v>
      </c>
      <c r="ED803" s="38">
        <v>-1</v>
      </c>
      <c r="EE803" s="37" t="s">
        <v>38</v>
      </c>
      <c r="EF803" s="37" t="s">
        <v>38</v>
      </c>
      <c r="EG803" s="37" t="s">
        <v>38</v>
      </c>
      <c r="EH803" s="39" t="s">
        <v>38</v>
      </c>
      <c r="EI803" s="37" t="s">
        <v>38</v>
      </c>
      <c r="EJ803" s="38" t="s">
        <v>38</v>
      </c>
      <c r="EK803" s="37" t="s">
        <v>38</v>
      </c>
      <c r="EL803" s="37" t="s">
        <v>38</v>
      </c>
      <c r="EM803" s="37" t="s">
        <v>38</v>
      </c>
      <c r="EN803" s="39" t="s">
        <v>38</v>
      </c>
      <c r="EO803" s="38" t="s">
        <v>38</v>
      </c>
      <c r="EP803" s="40">
        <v>1.0399999999999965E-2</v>
      </c>
      <c r="EQ803" s="38">
        <v>6.860000000000044E-3</v>
      </c>
      <c r="ER803" s="41" t="s">
        <v>38</v>
      </c>
      <c r="ES803" s="42" t="s">
        <v>38</v>
      </c>
      <c r="ET803" s="41" t="s">
        <v>38</v>
      </c>
      <c r="EU803" s="41">
        <v>-1</v>
      </c>
      <c r="EV803" s="43" t="s">
        <v>38</v>
      </c>
      <c r="EW803" s="41">
        <v>-1</v>
      </c>
      <c r="EX803" s="39" t="s">
        <v>38</v>
      </c>
      <c r="EY803" s="38" t="s">
        <v>38</v>
      </c>
      <c r="EZ803" s="37" t="s">
        <v>38</v>
      </c>
      <c r="FA803" s="37" t="s">
        <v>38</v>
      </c>
      <c r="FB803" s="43" t="s">
        <v>38</v>
      </c>
      <c r="FC803" s="42">
        <v>-1</v>
      </c>
      <c r="FD803" s="43" t="s">
        <v>38</v>
      </c>
      <c r="FE803" s="41">
        <v>-1</v>
      </c>
      <c r="FF803" s="43" t="s">
        <v>38</v>
      </c>
      <c r="FG803" s="41">
        <v>-1</v>
      </c>
      <c r="FH803" s="43" t="s">
        <v>38</v>
      </c>
      <c r="FI803" s="41">
        <v>-1</v>
      </c>
      <c r="FJ803" s="39" t="s">
        <v>38</v>
      </c>
      <c r="FK803" s="38" t="s">
        <v>38</v>
      </c>
      <c r="FL803" s="37" t="s">
        <v>38</v>
      </c>
      <c r="FM803" s="37" t="s">
        <v>38</v>
      </c>
      <c r="FN803" s="39" t="s">
        <v>38</v>
      </c>
      <c r="FO803" s="37" t="s">
        <v>38</v>
      </c>
      <c r="FP803" s="43" t="s">
        <v>38</v>
      </c>
      <c r="FQ803" s="42" t="s">
        <v>38</v>
      </c>
      <c r="FR803" s="41" t="s">
        <v>38</v>
      </c>
      <c r="FS803" s="41" t="s">
        <v>38</v>
      </c>
      <c r="FT803" s="43" t="s">
        <v>38</v>
      </c>
      <c r="FU803" s="41" t="s">
        <v>38</v>
      </c>
      <c r="FV803" s="39" t="s">
        <v>38</v>
      </c>
      <c r="FW803" s="38" t="s">
        <v>38</v>
      </c>
      <c r="FX803" s="37" t="s">
        <v>38</v>
      </c>
      <c r="FY803" s="37" t="s">
        <v>38</v>
      </c>
      <c r="FZ803" s="39" t="s">
        <v>38</v>
      </c>
      <c r="GA803" s="37" t="s">
        <v>38</v>
      </c>
      <c r="GB803" s="43" t="s">
        <v>38</v>
      </c>
      <c r="GC803" s="42" t="s">
        <v>38</v>
      </c>
      <c r="GD803" s="8" t="s">
        <v>38</v>
      </c>
      <c r="GE803" s="8" t="s">
        <v>38</v>
      </c>
    </row>
    <row r="804" spans="6:187" x14ac:dyDescent="0.25">
      <c r="F804" s="33">
        <v>41641</v>
      </c>
      <c r="G804">
        <v>1.0886</v>
      </c>
      <c r="H804" s="1" t="s">
        <v>38</v>
      </c>
      <c r="I804">
        <v>1</v>
      </c>
      <c r="J804">
        <v>1</v>
      </c>
      <c r="M804" s="1">
        <v>1</v>
      </c>
      <c r="N804">
        <v>0.98989527833915114</v>
      </c>
      <c r="O804">
        <v>0.96977769612346143</v>
      </c>
      <c r="R804" s="1">
        <v>1</v>
      </c>
      <c r="S804">
        <v>0.98989527833915114</v>
      </c>
      <c r="T804">
        <v>0.96977769612346143</v>
      </c>
      <c r="W804" s="1" t="s">
        <v>38</v>
      </c>
      <c r="X804">
        <v>1</v>
      </c>
      <c r="Y804">
        <v>1</v>
      </c>
      <c r="AB804" s="1" t="s">
        <v>38</v>
      </c>
      <c r="AC804">
        <v>1</v>
      </c>
      <c r="AD804">
        <v>1</v>
      </c>
      <c r="AG804" s="1">
        <v>1</v>
      </c>
      <c r="AH804">
        <v>0.98989527833915114</v>
      </c>
      <c r="AI804">
        <v>0.96977769612346143</v>
      </c>
      <c r="AL804" s="1">
        <v>1</v>
      </c>
      <c r="AM804">
        <v>0.98989527833915114</v>
      </c>
      <c r="AN804">
        <v>0.96977769612346143</v>
      </c>
      <c r="AQ804" s="1">
        <v>1</v>
      </c>
      <c r="AR804">
        <v>0.98989527833915114</v>
      </c>
      <c r="AS804">
        <v>0.96977769612346143</v>
      </c>
      <c r="AV804" s="1">
        <v>1</v>
      </c>
      <c r="AW804">
        <v>0.98989527833915114</v>
      </c>
      <c r="AX804">
        <v>0.96977769612346143</v>
      </c>
      <c r="BA804" s="1" t="s">
        <v>38</v>
      </c>
      <c r="BB804">
        <v>1</v>
      </c>
      <c r="BC804">
        <v>1</v>
      </c>
      <c r="BF804" s="1" t="s">
        <v>38</v>
      </c>
      <c r="BG804">
        <v>1</v>
      </c>
      <c r="BH804">
        <v>1</v>
      </c>
      <c r="BK804" s="1" t="s">
        <v>38</v>
      </c>
      <c r="BL804">
        <v>1</v>
      </c>
      <c r="BM804">
        <v>1</v>
      </c>
      <c r="BP804" s="1" t="s">
        <v>38</v>
      </c>
      <c r="BQ804">
        <v>1</v>
      </c>
      <c r="BR804">
        <v>1</v>
      </c>
      <c r="BU804" s="1" t="s">
        <v>38</v>
      </c>
      <c r="BV804">
        <v>1</v>
      </c>
      <c r="BW804">
        <v>1</v>
      </c>
      <c r="BZ804" s="1" t="s">
        <v>38</v>
      </c>
      <c r="CA804">
        <v>1</v>
      </c>
      <c r="CB804">
        <v>1</v>
      </c>
      <c r="CE804" s="1" t="s">
        <v>38</v>
      </c>
      <c r="CF804">
        <v>1</v>
      </c>
      <c r="CG804">
        <v>1</v>
      </c>
      <c r="CJ804" s="1" t="s">
        <v>38</v>
      </c>
      <c r="CK804">
        <v>1</v>
      </c>
      <c r="CL804">
        <v>1</v>
      </c>
      <c r="CO804" s="1" t="s">
        <v>38</v>
      </c>
      <c r="CP804">
        <v>1</v>
      </c>
      <c r="CQ804">
        <v>1</v>
      </c>
      <c r="CT804" s="1" t="s">
        <v>38</v>
      </c>
      <c r="CU804">
        <v>1</v>
      </c>
      <c r="CV804">
        <v>1</v>
      </c>
      <c r="CY804" s="1" t="s">
        <v>38</v>
      </c>
      <c r="CZ804">
        <v>1</v>
      </c>
      <c r="DA804">
        <v>1</v>
      </c>
      <c r="DF804" s="33">
        <v>41641</v>
      </c>
      <c r="DG804">
        <v>1.0839000000000001</v>
      </c>
      <c r="DH804">
        <v>1.0897000000000001</v>
      </c>
      <c r="DI804">
        <v>1.0805</v>
      </c>
      <c r="DJ804">
        <v>1.0886</v>
      </c>
      <c r="DK804" s="35">
        <v>4.6999999999999265E-3</v>
      </c>
      <c r="DL804" s="35">
        <v>1.1000000000001009E-3</v>
      </c>
      <c r="DM804" s="36">
        <v>3.4000000000000696E-3</v>
      </c>
      <c r="DN804" s="35">
        <v>9.200000000000097E-3</v>
      </c>
      <c r="DO804" s="37">
        <v>0.23404255319151449</v>
      </c>
      <c r="DP804" s="37">
        <v>0.72340425531917507</v>
      </c>
      <c r="DQ804" s="37">
        <v>0.11956521739131405</v>
      </c>
      <c r="DR804" s="37">
        <v>0.36956521739130804</v>
      </c>
      <c r="DS804" s="37">
        <v>0.51086956521737792</v>
      </c>
      <c r="DT804" s="37">
        <v>0.32352941176472894</v>
      </c>
      <c r="DU804" s="38">
        <v>5.9400000000000563E-3</v>
      </c>
      <c r="DV804" s="37" t="s">
        <v>38</v>
      </c>
      <c r="DW804" s="37">
        <v>1</v>
      </c>
      <c r="DX804" s="37">
        <v>1</v>
      </c>
      <c r="DY804" s="39" t="s">
        <v>38</v>
      </c>
      <c r="DZ804" s="39" t="s">
        <v>38</v>
      </c>
      <c r="EA804" s="39">
        <v>1</v>
      </c>
      <c r="EB804" s="37">
        <v>1</v>
      </c>
      <c r="EC804" s="37">
        <v>1</v>
      </c>
      <c r="ED804" s="38">
        <v>1</v>
      </c>
      <c r="EE804" s="37" t="s">
        <v>38</v>
      </c>
      <c r="EF804" s="37" t="s">
        <v>38</v>
      </c>
      <c r="EG804" s="37" t="s">
        <v>38</v>
      </c>
      <c r="EH804" s="39" t="s">
        <v>38</v>
      </c>
      <c r="EI804" s="37" t="s">
        <v>38</v>
      </c>
      <c r="EJ804" s="38" t="s">
        <v>38</v>
      </c>
      <c r="EK804" s="37" t="s">
        <v>38</v>
      </c>
      <c r="EL804" s="37" t="s">
        <v>38</v>
      </c>
      <c r="EM804" s="37" t="s">
        <v>38</v>
      </c>
      <c r="EN804" s="39" t="s">
        <v>38</v>
      </c>
      <c r="EO804" s="38" t="s">
        <v>38</v>
      </c>
      <c r="EP804" s="40">
        <v>9.200000000000097E-3</v>
      </c>
      <c r="EQ804" s="38">
        <v>5.9400000000000563E-3</v>
      </c>
      <c r="ER804" s="41" t="s">
        <v>38</v>
      </c>
      <c r="ES804" s="42" t="s">
        <v>38</v>
      </c>
      <c r="ET804" s="41">
        <v>1</v>
      </c>
      <c r="EU804" s="41" t="s">
        <v>38</v>
      </c>
      <c r="EV804" s="43">
        <v>1</v>
      </c>
      <c r="EW804" s="41" t="s">
        <v>38</v>
      </c>
      <c r="EX804" s="39" t="s">
        <v>38</v>
      </c>
      <c r="EY804" s="38" t="s">
        <v>38</v>
      </c>
      <c r="EZ804" s="37" t="s">
        <v>38</v>
      </c>
      <c r="FA804" s="37" t="s">
        <v>38</v>
      </c>
      <c r="FB804" s="43">
        <v>1</v>
      </c>
      <c r="FC804" s="42" t="s">
        <v>38</v>
      </c>
      <c r="FD804" s="43">
        <v>1</v>
      </c>
      <c r="FE804" s="41" t="s">
        <v>38</v>
      </c>
      <c r="FF804" s="43">
        <v>1</v>
      </c>
      <c r="FG804" s="41" t="s">
        <v>38</v>
      </c>
      <c r="FH804" s="43">
        <v>1</v>
      </c>
      <c r="FI804" s="41" t="s">
        <v>38</v>
      </c>
      <c r="FJ804" s="39" t="s">
        <v>38</v>
      </c>
      <c r="FK804" s="38" t="s">
        <v>38</v>
      </c>
      <c r="FL804" s="37" t="s">
        <v>38</v>
      </c>
      <c r="FM804" s="37" t="s">
        <v>38</v>
      </c>
      <c r="FN804" s="39" t="s">
        <v>38</v>
      </c>
      <c r="FO804" s="37" t="s">
        <v>38</v>
      </c>
      <c r="FP804" s="43" t="s">
        <v>38</v>
      </c>
      <c r="FQ804" s="42" t="s">
        <v>38</v>
      </c>
      <c r="FR804" s="41" t="s">
        <v>38</v>
      </c>
      <c r="FS804" s="41" t="s">
        <v>38</v>
      </c>
      <c r="FT804" s="43" t="s">
        <v>38</v>
      </c>
      <c r="FU804" s="41" t="s">
        <v>38</v>
      </c>
      <c r="FV804" s="39" t="s">
        <v>38</v>
      </c>
      <c r="FW804" s="38" t="s">
        <v>38</v>
      </c>
      <c r="FX804" s="37" t="s">
        <v>38</v>
      </c>
      <c r="FY804" s="37" t="s">
        <v>38</v>
      </c>
      <c r="FZ804" s="39" t="s">
        <v>38</v>
      </c>
      <c r="GA804" s="37" t="s">
        <v>38</v>
      </c>
      <c r="GB804" s="43" t="s">
        <v>38</v>
      </c>
      <c r="GC804" s="42" t="s">
        <v>38</v>
      </c>
      <c r="GD804" s="8" t="s">
        <v>38</v>
      </c>
      <c r="GE804" s="8" t="s">
        <v>38</v>
      </c>
    </row>
    <row r="805" spans="6:187" x14ac:dyDescent="0.25">
      <c r="F805" s="33">
        <v>41640</v>
      </c>
      <c r="G805">
        <v>1.0839000000000001</v>
      </c>
      <c r="H805" s="1" t="s">
        <v>38</v>
      </c>
      <c r="I805">
        <v>1</v>
      </c>
      <c r="J805">
        <v>1</v>
      </c>
      <c r="M805" s="1" t="s">
        <v>38</v>
      </c>
      <c r="N805">
        <v>1</v>
      </c>
      <c r="O805">
        <v>1</v>
      </c>
      <c r="R805" s="1" t="s">
        <v>38</v>
      </c>
      <c r="S805">
        <v>1</v>
      </c>
      <c r="T805">
        <v>1</v>
      </c>
      <c r="W805" s="1" t="s">
        <v>38</v>
      </c>
      <c r="X805">
        <v>1</v>
      </c>
      <c r="Y805">
        <v>1</v>
      </c>
      <c r="AB805" s="1" t="s">
        <v>38</v>
      </c>
      <c r="AC805">
        <v>1</v>
      </c>
      <c r="AD805">
        <v>1</v>
      </c>
      <c r="AG805" s="1" t="s">
        <v>38</v>
      </c>
      <c r="AH805">
        <v>1</v>
      </c>
      <c r="AI805">
        <v>1</v>
      </c>
      <c r="AL805" s="1" t="s">
        <v>38</v>
      </c>
      <c r="AM805">
        <v>1</v>
      </c>
      <c r="AN805">
        <v>1</v>
      </c>
      <c r="AQ805" s="1" t="s">
        <v>38</v>
      </c>
      <c r="AR805">
        <v>1</v>
      </c>
      <c r="AS805">
        <v>1</v>
      </c>
      <c r="AV805" s="1" t="s">
        <v>38</v>
      </c>
      <c r="AW805">
        <v>1</v>
      </c>
      <c r="AX805">
        <v>1</v>
      </c>
      <c r="BA805" s="1" t="s">
        <v>38</v>
      </c>
      <c r="BB805">
        <v>1</v>
      </c>
      <c r="BC805">
        <v>1</v>
      </c>
      <c r="BF805" s="1" t="s">
        <v>38</v>
      </c>
      <c r="BG805">
        <v>1</v>
      </c>
      <c r="BH805">
        <v>1</v>
      </c>
      <c r="BK805" s="1" t="s">
        <v>38</v>
      </c>
      <c r="BL805">
        <v>1</v>
      </c>
      <c r="BM805">
        <v>1</v>
      </c>
      <c r="BP805" s="1" t="s">
        <v>38</v>
      </c>
      <c r="BQ805">
        <v>1</v>
      </c>
      <c r="BR805">
        <v>1</v>
      </c>
      <c r="BU805" s="1" t="s">
        <v>38</v>
      </c>
      <c r="BV805">
        <v>1</v>
      </c>
      <c r="BW805">
        <v>1</v>
      </c>
      <c r="BZ805" s="1">
        <v>1</v>
      </c>
      <c r="CA805">
        <v>0.99778577359534992</v>
      </c>
      <c r="CB805">
        <v>0.98616108497093813</v>
      </c>
      <c r="CE805" s="1" t="s">
        <v>38</v>
      </c>
      <c r="CF805">
        <v>1</v>
      </c>
      <c r="CG805">
        <v>1</v>
      </c>
      <c r="CJ805" s="1" t="s">
        <v>38</v>
      </c>
      <c r="CK805">
        <v>1</v>
      </c>
      <c r="CL805">
        <v>1</v>
      </c>
      <c r="CO805" s="1" t="s">
        <v>38</v>
      </c>
      <c r="CP805">
        <v>1</v>
      </c>
      <c r="CQ805">
        <v>1</v>
      </c>
      <c r="CT805" s="1" t="s">
        <v>38</v>
      </c>
      <c r="CU805">
        <v>1</v>
      </c>
      <c r="CV805">
        <v>1</v>
      </c>
      <c r="CY805" s="1" t="s">
        <v>38</v>
      </c>
      <c r="CZ805">
        <v>1</v>
      </c>
      <c r="DA805">
        <v>1</v>
      </c>
      <c r="DF805" s="33">
        <v>41640</v>
      </c>
      <c r="DG805">
        <v>1.085</v>
      </c>
      <c r="DH805">
        <v>1.0852999999999999</v>
      </c>
      <c r="DI805">
        <v>1.0810999999999999</v>
      </c>
      <c r="DJ805">
        <v>1.0839000000000001</v>
      </c>
      <c r="DK805" s="35">
        <v>-1.0999999999998789E-3</v>
      </c>
      <c r="DL805" s="35">
        <v>2.9999999999996696E-4</v>
      </c>
      <c r="DM805" s="36">
        <v>2.8000000000001357E-3</v>
      </c>
      <c r="DN805" s="35">
        <v>4.1999999999999815E-3</v>
      </c>
      <c r="DO805" s="37">
        <v>0.27272727272727271</v>
      </c>
      <c r="DP805" s="37">
        <v>2.5454545454549491</v>
      </c>
      <c r="DQ805" s="37">
        <v>7.1428571428563875E-2</v>
      </c>
      <c r="DR805" s="37">
        <v>0.66666666666670193</v>
      </c>
      <c r="DS805" s="37">
        <v>0.26190476190473422</v>
      </c>
      <c r="DT805" s="37">
        <v>0.10714285714284015</v>
      </c>
      <c r="DU805" s="38">
        <v>5.1000000000000602E-3</v>
      </c>
      <c r="DV805" s="37" t="s">
        <v>38</v>
      </c>
      <c r="DW805" s="37" t="s">
        <v>38</v>
      </c>
      <c r="DX805" s="37" t="s">
        <v>38</v>
      </c>
      <c r="DY805" s="39" t="s">
        <v>38</v>
      </c>
      <c r="DZ805" s="39" t="s">
        <v>38</v>
      </c>
      <c r="EA805" s="39" t="s">
        <v>38</v>
      </c>
      <c r="EB805" s="37" t="s">
        <v>38</v>
      </c>
      <c r="EC805" s="37" t="s">
        <v>38</v>
      </c>
      <c r="ED805" s="38" t="s">
        <v>38</v>
      </c>
      <c r="EE805" s="37" t="s">
        <v>38</v>
      </c>
      <c r="EF805" s="37" t="s">
        <v>38</v>
      </c>
      <c r="EG805" s="37" t="s">
        <v>38</v>
      </c>
      <c r="EH805" s="39" t="s">
        <v>38</v>
      </c>
      <c r="EI805" s="37" t="s">
        <v>38</v>
      </c>
      <c r="EJ805" s="38">
        <v>1</v>
      </c>
      <c r="EK805" s="37" t="s">
        <v>38</v>
      </c>
      <c r="EL805" s="37" t="s">
        <v>38</v>
      </c>
      <c r="EM805" s="37" t="s">
        <v>38</v>
      </c>
      <c r="EN805" s="39" t="s">
        <v>38</v>
      </c>
      <c r="EO805" s="38" t="s">
        <v>38</v>
      </c>
      <c r="EP805" s="40">
        <v>4.1999999999999815E-3</v>
      </c>
      <c r="EQ805" s="38">
        <v>5.1000000000000602E-3</v>
      </c>
      <c r="ER805" s="41" t="s">
        <v>38</v>
      </c>
      <c r="ES805" s="42" t="s">
        <v>38</v>
      </c>
      <c r="ET805" s="41" t="s">
        <v>38</v>
      </c>
      <c r="EU805" s="41" t="s">
        <v>38</v>
      </c>
      <c r="EV805" s="43" t="s">
        <v>38</v>
      </c>
      <c r="EW805" s="41" t="s">
        <v>38</v>
      </c>
      <c r="EX805" s="39" t="s">
        <v>38</v>
      </c>
      <c r="EY805" s="38" t="s">
        <v>38</v>
      </c>
      <c r="EZ805" s="37" t="s">
        <v>38</v>
      </c>
      <c r="FA805" s="37" t="s">
        <v>38</v>
      </c>
      <c r="FB805" s="43" t="s">
        <v>38</v>
      </c>
      <c r="FC805" s="42" t="s">
        <v>38</v>
      </c>
      <c r="FD805" s="43" t="s">
        <v>38</v>
      </c>
      <c r="FE805" s="41" t="s">
        <v>38</v>
      </c>
      <c r="FF805" s="43" t="s">
        <v>38</v>
      </c>
      <c r="FG805" s="41" t="s">
        <v>38</v>
      </c>
      <c r="FH805" s="43" t="s">
        <v>38</v>
      </c>
      <c r="FI805" s="41" t="s">
        <v>38</v>
      </c>
      <c r="FJ805" s="39" t="s">
        <v>38</v>
      </c>
      <c r="FK805" s="38" t="s">
        <v>38</v>
      </c>
      <c r="FL805" s="37" t="s">
        <v>38</v>
      </c>
      <c r="FM805" s="37" t="s">
        <v>38</v>
      </c>
      <c r="FN805" s="39" t="s">
        <v>38</v>
      </c>
      <c r="FO805" s="37" t="s">
        <v>38</v>
      </c>
      <c r="FP805" s="43" t="s">
        <v>38</v>
      </c>
      <c r="FQ805" s="42" t="s">
        <v>38</v>
      </c>
      <c r="FR805" s="41" t="s">
        <v>38</v>
      </c>
      <c r="FS805" s="41" t="s">
        <v>38</v>
      </c>
      <c r="FT805" s="43">
        <v>1</v>
      </c>
      <c r="FU805" s="41" t="s">
        <v>38</v>
      </c>
      <c r="FV805" s="39" t="s">
        <v>38</v>
      </c>
      <c r="FW805" s="38" t="s">
        <v>38</v>
      </c>
      <c r="FX805" s="37" t="s">
        <v>38</v>
      </c>
      <c r="FY805" s="37" t="s">
        <v>38</v>
      </c>
      <c r="FZ805" s="39" t="s">
        <v>38</v>
      </c>
      <c r="GA805" s="37" t="s">
        <v>38</v>
      </c>
      <c r="GB805" s="43" t="s">
        <v>38</v>
      </c>
      <c r="GC805" s="42" t="s">
        <v>38</v>
      </c>
      <c r="GD805" s="8" t="s">
        <v>38</v>
      </c>
      <c r="GE805" s="8" t="s">
        <v>38</v>
      </c>
    </row>
    <row r="806" spans="6:187" x14ac:dyDescent="0.25">
      <c r="F806" s="33">
        <v>41639</v>
      </c>
      <c r="G806">
        <v>1.0849</v>
      </c>
      <c r="H806" s="1" t="s">
        <v>38</v>
      </c>
      <c r="I806">
        <v>1</v>
      </c>
      <c r="J806">
        <v>1</v>
      </c>
      <c r="M806" s="1" t="s">
        <v>38</v>
      </c>
      <c r="N806">
        <v>1</v>
      </c>
      <c r="O806">
        <v>1</v>
      </c>
      <c r="R806" s="1" t="s">
        <v>38</v>
      </c>
      <c r="S806">
        <v>1</v>
      </c>
      <c r="T806">
        <v>1</v>
      </c>
      <c r="W806" s="1" t="s">
        <v>38</v>
      </c>
      <c r="X806">
        <v>1</v>
      </c>
      <c r="Y806">
        <v>1</v>
      </c>
      <c r="AB806" s="1" t="s">
        <v>38</v>
      </c>
      <c r="AC806">
        <v>1</v>
      </c>
      <c r="AD806">
        <v>1</v>
      </c>
      <c r="AG806" s="1" t="s">
        <v>38</v>
      </c>
      <c r="AH806">
        <v>1</v>
      </c>
      <c r="AI806">
        <v>1</v>
      </c>
      <c r="AL806" s="1" t="s">
        <v>38</v>
      </c>
      <c r="AM806">
        <v>1</v>
      </c>
      <c r="AN806">
        <v>1</v>
      </c>
      <c r="AQ806" s="1" t="s">
        <v>38</v>
      </c>
      <c r="AR806">
        <v>1</v>
      </c>
      <c r="AS806">
        <v>1</v>
      </c>
      <c r="AV806" s="1" t="s">
        <v>38</v>
      </c>
      <c r="AW806">
        <v>1</v>
      </c>
      <c r="AX806">
        <v>1</v>
      </c>
      <c r="BA806" s="1" t="s">
        <v>38</v>
      </c>
      <c r="BB806">
        <v>1</v>
      </c>
      <c r="BC806">
        <v>1</v>
      </c>
      <c r="BF806" s="1" t="s">
        <v>38</v>
      </c>
      <c r="BG806">
        <v>1</v>
      </c>
      <c r="BH806">
        <v>1</v>
      </c>
      <c r="BK806" s="1" t="s">
        <v>38</v>
      </c>
      <c r="BL806">
        <v>1</v>
      </c>
      <c r="BM806">
        <v>1</v>
      </c>
      <c r="BP806" s="1" t="s">
        <v>38</v>
      </c>
      <c r="BQ806">
        <v>1</v>
      </c>
      <c r="BR806">
        <v>1</v>
      </c>
      <c r="BU806" s="1" t="s">
        <v>38</v>
      </c>
      <c r="BV806">
        <v>1</v>
      </c>
      <c r="BW806">
        <v>1</v>
      </c>
      <c r="BZ806" s="1" t="s">
        <v>38</v>
      </c>
      <c r="CA806">
        <v>1</v>
      </c>
      <c r="CB806">
        <v>1</v>
      </c>
      <c r="CE806" s="1" t="s">
        <v>38</v>
      </c>
      <c r="CF806">
        <v>1</v>
      </c>
      <c r="CG806">
        <v>1</v>
      </c>
      <c r="CJ806" s="1" t="s">
        <v>38</v>
      </c>
      <c r="CK806">
        <v>1</v>
      </c>
      <c r="CL806">
        <v>1</v>
      </c>
      <c r="CO806" s="1" t="s">
        <v>38</v>
      </c>
      <c r="CP806">
        <v>1</v>
      </c>
      <c r="CQ806">
        <v>1</v>
      </c>
      <c r="CT806" s="1" t="s">
        <v>38</v>
      </c>
      <c r="CU806">
        <v>1</v>
      </c>
      <c r="CV806">
        <v>1</v>
      </c>
      <c r="CY806" s="1" t="s">
        <v>38</v>
      </c>
      <c r="CZ806">
        <v>1</v>
      </c>
      <c r="DA806">
        <v>1</v>
      </c>
      <c r="DF806" s="33">
        <v>41639</v>
      </c>
      <c r="DG806">
        <v>1.0851</v>
      </c>
      <c r="DH806">
        <v>1.0879000000000001</v>
      </c>
      <c r="DI806">
        <v>1.0828</v>
      </c>
      <c r="DJ806">
        <v>1.0849</v>
      </c>
      <c r="DK806" s="35">
        <v>-1.9999999999997797E-4</v>
      </c>
      <c r="DL806" s="35">
        <v>2.8000000000001357E-3</v>
      </c>
      <c r="DM806" s="36">
        <v>2.0999999999999908E-3</v>
      </c>
      <c r="DN806" s="35">
        <v>5.1000000000001044E-3</v>
      </c>
      <c r="DO806" s="37">
        <v>14.00000000000222</v>
      </c>
      <c r="DP806" s="37">
        <v>10.50000000000111</v>
      </c>
      <c r="DQ806" s="37">
        <v>0.54901960784315262</v>
      </c>
      <c r="DR806" s="37">
        <v>0.41176470588234271</v>
      </c>
      <c r="DS806" s="37">
        <v>3.9215686274504682E-2</v>
      </c>
      <c r="DT806" s="37">
        <v>1.3333333333334039</v>
      </c>
      <c r="DU806" s="38">
        <v>5.180000000000096E-3</v>
      </c>
      <c r="DV806" s="37" t="s">
        <v>38</v>
      </c>
      <c r="DW806" s="37" t="s">
        <v>38</v>
      </c>
      <c r="DX806" s="37" t="s">
        <v>38</v>
      </c>
      <c r="DY806" s="39" t="s">
        <v>38</v>
      </c>
      <c r="DZ806" s="39" t="s">
        <v>38</v>
      </c>
      <c r="EA806" s="39" t="s">
        <v>38</v>
      </c>
      <c r="EB806" s="37" t="s">
        <v>38</v>
      </c>
      <c r="EC806" s="37" t="s">
        <v>38</v>
      </c>
      <c r="ED806" s="38" t="s">
        <v>38</v>
      </c>
      <c r="EE806" s="37" t="s">
        <v>38</v>
      </c>
      <c r="EF806" s="37" t="s">
        <v>38</v>
      </c>
      <c r="EG806" s="37" t="s">
        <v>38</v>
      </c>
      <c r="EH806" s="39" t="s">
        <v>38</v>
      </c>
      <c r="EI806" s="37" t="s">
        <v>38</v>
      </c>
      <c r="EJ806" s="38" t="s">
        <v>38</v>
      </c>
      <c r="EK806" s="37" t="s">
        <v>38</v>
      </c>
      <c r="EL806" s="37" t="s">
        <v>38</v>
      </c>
      <c r="EM806" s="37" t="s">
        <v>38</v>
      </c>
      <c r="EN806" s="39" t="s">
        <v>38</v>
      </c>
      <c r="EO806" s="38" t="s">
        <v>38</v>
      </c>
      <c r="EP806" s="40">
        <v>5.1000000000001044E-3</v>
      </c>
      <c r="EQ806" s="38">
        <v>5.180000000000096E-3</v>
      </c>
      <c r="ER806" s="41" t="s">
        <v>38</v>
      </c>
      <c r="ES806" s="42" t="s">
        <v>38</v>
      </c>
      <c r="ET806" s="41" t="s">
        <v>38</v>
      </c>
      <c r="EU806" s="41" t="s">
        <v>38</v>
      </c>
      <c r="EV806" s="43" t="s">
        <v>38</v>
      </c>
      <c r="EW806" s="41" t="s">
        <v>38</v>
      </c>
      <c r="EX806" s="39" t="s">
        <v>38</v>
      </c>
      <c r="EY806" s="38" t="s">
        <v>38</v>
      </c>
      <c r="EZ806" s="37" t="s">
        <v>38</v>
      </c>
      <c r="FA806" s="37" t="s">
        <v>38</v>
      </c>
      <c r="FB806" s="43" t="s">
        <v>38</v>
      </c>
      <c r="FC806" s="42" t="s">
        <v>38</v>
      </c>
      <c r="FD806" s="43" t="s">
        <v>38</v>
      </c>
      <c r="FE806" s="41" t="s">
        <v>38</v>
      </c>
      <c r="FF806" s="43" t="s">
        <v>38</v>
      </c>
      <c r="FG806" s="41" t="s">
        <v>38</v>
      </c>
      <c r="FH806" s="43" t="s">
        <v>38</v>
      </c>
      <c r="FI806" s="41" t="s">
        <v>38</v>
      </c>
      <c r="FJ806" s="39" t="s">
        <v>38</v>
      </c>
      <c r="FK806" s="38" t="s">
        <v>38</v>
      </c>
      <c r="FL806" s="37" t="s">
        <v>38</v>
      </c>
      <c r="FM806" s="37" t="s">
        <v>38</v>
      </c>
      <c r="FN806" s="39" t="s">
        <v>38</v>
      </c>
      <c r="FO806" s="37" t="s">
        <v>38</v>
      </c>
      <c r="FP806" s="43" t="s">
        <v>38</v>
      </c>
      <c r="FQ806" s="42" t="s">
        <v>38</v>
      </c>
      <c r="FR806" s="41" t="s">
        <v>38</v>
      </c>
      <c r="FS806" s="41" t="s">
        <v>38</v>
      </c>
      <c r="FT806" s="43" t="s">
        <v>38</v>
      </c>
      <c r="FU806" s="41" t="s">
        <v>38</v>
      </c>
      <c r="FV806" s="39" t="s">
        <v>38</v>
      </c>
      <c r="FW806" s="38" t="s">
        <v>38</v>
      </c>
      <c r="FX806" s="37" t="s">
        <v>38</v>
      </c>
      <c r="FY806" s="37" t="s">
        <v>38</v>
      </c>
      <c r="FZ806" s="39" t="s">
        <v>38</v>
      </c>
      <c r="GA806" s="37" t="s">
        <v>38</v>
      </c>
      <c r="GB806" s="43" t="s">
        <v>38</v>
      </c>
      <c r="GC806" s="42" t="s">
        <v>38</v>
      </c>
      <c r="GD806" s="8" t="s">
        <v>38</v>
      </c>
      <c r="GE806" s="8" t="s">
        <v>38</v>
      </c>
    </row>
    <row r="807" spans="6:187" x14ac:dyDescent="0.25">
      <c r="F807" s="33">
        <v>41638</v>
      </c>
      <c r="G807">
        <v>1.0851</v>
      </c>
      <c r="H807" s="1" t="s">
        <v>38</v>
      </c>
      <c r="I807">
        <v>1</v>
      </c>
      <c r="J807">
        <v>1</v>
      </c>
      <c r="M807" s="1" t="s">
        <v>38</v>
      </c>
      <c r="N807">
        <v>1</v>
      </c>
      <c r="O807">
        <v>1</v>
      </c>
      <c r="R807" s="1" t="s">
        <v>38</v>
      </c>
      <c r="S807">
        <v>1</v>
      </c>
      <c r="T807">
        <v>1</v>
      </c>
      <c r="W807" s="1" t="s">
        <v>38</v>
      </c>
      <c r="X807">
        <v>1</v>
      </c>
      <c r="Y807">
        <v>1</v>
      </c>
      <c r="AB807" s="1" t="s">
        <v>38</v>
      </c>
      <c r="AC807">
        <v>1</v>
      </c>
      <c r="AD807">
        <v>1</v>
      </c>
      <c r="AG807" s="1" t="s">
        <v>38</v>
      </c>
      <c r="AH807">
        <v>1</v>
      </c>
      <c r="AI807">
        <v>1</v>
      </c>
      <c r="AL807" s="1" t="s">
        <v>38</v>
      </c>
      <c r="AM807">
        <v>1</v>
      </c>
      <c r="AN807">
        <v>1</v>
      </c>
      <c r="AQ807" s="1" t="s">
        <v>38</v>
      </c>
      <c r="AR807">
        <v>1</v>
      </c>
      <c r="AS807">
        <v>1</v>
      </c>
      <c r="AV807" s="1" t="s">
        <v>38</v>
      </c>
      <c r="AW807">
        <v>1</v>
      </c>
      <c r="AX807">
        <v>1</v>
      </c>
      <c r="BA807" s="1" t="s">
        <v>38</v>
      </c>
      <c r="BB807">
        <v>1</v>
      </c>
      <c r="BC807">
        <v>1</v>
      </c>
      <c r="BF807" s="1" t="s">
        <v>38</v>
      </c>
      <c r="BG807">
        <v>1</v>
      </c>
      <c r="BH807">
        <v>1</v>
      </c>
      <c r="BK807" s="1" t="s">
        <v>38</v>
      </c>
      <c r="BL807">
        <v>1</v>
      </c>
      <c r="BM807">
        <v>1</v>
      </c>
      <c r="BP807" s="1" t="s">
        <v>38</v>
      </c>
      <c r="BQ807">
        <v>1</v>
      </c>
      <c r="BR807">
        <v>1</v>
      </c>
      <c r="BU807" s="1" t="s">
        <v>38</v>
      </c>
      <c r="BV807">
        <v>1</v>
      </c>
      <c r="BW807">
        <v>1</v>
      </c>
      <c r="BZ807" s="1" t="s">
        <v>38</v>
      </c>
      <c r="CA807">
        <v>1</v>
      </c>
      <c r="CB807">
        <v>1</v>
      </c>
      <c r="CE807" s="1" t="s">
        <v>38</v>
      </c>
      <c r="CF807">
        <v>1</v>
      </c>
      <c r="CG807">
        <v>1</v>
      </c>
      <c r="CJ807" s="1" t="s">
        <v>38</v>
      </c>
      <c r="CK807">
        <v>1</v>
      </c>
      <c r="CL807">
        <v>1</v>
      </c>
      <c r="CO807" s="1" t="s">
        <v>38</v>
      </c>
      <c r="CP807">
        <v>1</v>
      </c>
      <c r="CQ807">
        <v>1</v>
      </c>
      <c r="CT807" s="1" t="s">
        <v>38</v>
      </c>
      <c r="CU807">
        <v>1</v>
      </c>
      <c r="CV807">
        <v>1</v>
      </c>
      <c r="CY807" s="1" t="s">
        <v>38</v>
      </c>
      <c r="CZ807">
        <v>1</v>
      </c>
      <c r="DA807">
        <v>1</v>
      </c>
      <c r="DF807" s="33">
        <v>41638</v>
      </c>
      <c r="DG807">
        <v>1.0881000000000001</v>
      </c>
      <c r="DH807">
        <v>1.0889</v>
      </c>
      <c r="DI807">
        <v>1.0834999999999999</v>
      </c>
      <c r="DJ807">
        <v>1.0851</v>
      </c>
      <c r="DK807" s="35">
        <v>-3.0000000000001137E-3</v>
      </c>
      <c r="DL807" s="35">
        <v>7.9999999999991189E-4</v>
      </c>
      <c r="DM807" s="36">
        <v>1.6000000000000458E-3</v>
      </c>
      <c r="DN807" s="35">
        <v>5.4000000000000714E-3</v>
      </c>
      <c r="DO807" s="37">
        <v>0.26666666666662719</v>
      </c>
      <c r="DP807" s="37">
        <v>0.53333333333332844</v>
      </c>
      <c r="DQ807" s="37">
        <v>0.14814814814812988</v>
      </c>
      <c r="DR807" s="37">
        <v>0.29629629629630089</v>
      </c>
      <c r="DS807" s="37">
        <v>0.55555555555556924</v>
      </c>
      <c r="DT807" s="37">
        <v>0.49999999999993061</v>
      </c>
      <c r="DU807" s="38">
        <v>4.7600000000000533E-3</v>
      </c>
      <c r="DV807" s="37" t="s">
        <v>38</v>
      </c>
      <c r="DW807" s="37" t="s">
        <v>38</v>
      </c>
      <c r="DX807" s="37" t="s">
        <v>38</v>
      </c>
      <c r="DY807" s="39" t="s">
        <v>38</v>
      </c>
      <c r="DZ807" s="39" t="s">
        <v>38</v>
      </c>
      <c r="EA807" s="39" t="s">
        <v>38</v>
      </c>
      <c r="EB807" s="37" t="s">
        <v>38</v>
      </c>
      <c r="EC807" s="37" t="s">
        <v>38</v>
      </c>
      <c r="ED807" s="38" t="s">
        <v>38</v>
      </c>
      <c r="EE807" s="37" t="s">
        <v>38</v>
      </c>
      <c r="EF807" s="37" t="s">
        <v>38</v>
      </c>
      <c r="EG807" s="37" t="s">
        <v>38</v>
      </c>
      <c r="EH807" s="39" t="s">
        <v>38</v>
      </c>
      <c r="EI807" s="37" t="s">
        <v>38</v>
      </c>
      <c r="EJ807" s="38" t="s">
        <v>38</v>
      </c>
      <c r="EK807" s="37" t="s">
        <v>38</v>
      </c>
      <c r="EL807" s="37" t="s">
        <v>38</v>
      </c>
      <c r="EM807" s="37" t="s">
        <v>38</v>
      </c>
      <c r="EN807" s="39" t="s">
        <v>38</v>
      </c>
      <c r="EO807" s="38" t="s">
        <v>38</v>
      </c>
      <c r="EP807" s="40">
        <v>5.4000000000000714E-3</v>
      </c>
      <c r="EQ807" s="38">
        <v>4.7600000000000533E-3</v>
      </c>
      <c r="ER807" s="41" t="s">
        <v>38</v>
      </c>
      <c r="ES807" s="42" t="s">
        <v>38</v>
      </c>
      <c r="ET807" s="41" t="s">
        <v>38</v>
      </c>
      <c r="EU807" s="41" t="s">
        <v>38</v>
      </c>
      <c r="EV807" s="43" t="s">
        <v>38</v>
      </c>
      <c r="EW807" s="41" t="s">
        <v>38</v>
      </c>
      <c r="EX807" s="39" t="s">
        <v>38</v>
      </c>
      <c r="EY807" s="38" t="s">
        <v>38</v>
      </c>
      <c r="EZ807" s="37" t="s">
        <v>38</v>
      </c>
      <c r="FA807" s="37" t="s">
        <v>38</v>
      </c>
      <c r="FB807" s="43" t="s">
        <v>38</v>
      </c>
      <c r="FC807" s="42" t="s">
        <v>38</v>
      </c>
      <c r="FD807" s="43" t="s">
        <v>38</v>
      </c>
      <c r="FE807" s="41" t="s">
        <v>38</v>
      </c>
      <c r="FF807" s="43" t="s">
        <v>38</v>
      </c>
      <c r="FG807" s="41" t="s">
        <v>38</v>
      </c>
      <c r="FH807" s="43" t="s">
        <v>38</v>
      </c>
      <c r="FI807" s="41" t="s">
        <v>38</v>
      </c>
      <c r="FJ807" s="39" t="s">
        <v>38</v>
      </c>
      <c r="FK807" s="38" t="s">
        <v>38</v>
      </c>
      <c r="FL807" s="37" t="s">
        <v>38</v>
      </c>
      <c r="FM807" s="37" t="s">
        <v>38</v>
      </c>
      <c r="FN807" s="39" t="s">
        <v>38</v>
      </c>
      <c r="FO807" s="37" t="s">
        <v>38</v>
      </c>
      <c r="FP807" s="43" t="s">
        <v>38</v>
      </c>
      <c r="FQ807" s="42" t="s">
        <v>38</v>
      </c>
      <c r="FR807" s="41" t="s">
        <v>38</v>
      </c>
      <c r="FS807" s="41" t="s">
        <v>38</v>
      </c>
      <c r="FT807" s="43" t="s">
        <v>38</v>
      </c>
      <c r="FU807" s="41" t="s">
        <v>38</v>
      </c>
      <c r="FV807" s="39" t="s">
        <v>38</v>
      </c>
      <c r="FW807" s="38" t="s">
        <v>38</v>
      </c>
      <c r="FX807" s="37" t="s">
        <v>38</v>
      </c>
      <c r="FY807" s="37" t="s">
        <v>38</v>
      </c>
      <c r="FZ807" s="39" t="s">
        <v>38</v>
      </c>
      <c r="GA807" s="37" t="s">
        <v>38</v>
      </c>
      <c r="GB807" s="43" t="s">
        <v>38</v>
      </c>
      <c r="GC807" s="42" t="s">
        <v>38</v>
      </c>
      <c r="GD807" s="8" t="s">
        <v>38</v>
      </c>
      <c r="GE807" s="8" t="s">
        <v>38</v>
      </c>
    </row>
    <row r="808" spans="6:187" x14ac:dyDescent="0.25">
      <c r="F808" s="33">
        <v>41635</v>
      </c>
      <c r="G808">
        <v>1.0876999999999999</v>
      </c>
      <c r="H808" s="1" t="s">
        <v>38</v>
      </c>
      <c r="I808">
        <v>1</v>
      </c>
      <c r="J808">
        <v>1</v>
      </c>
      <c r="M808" s="1" t="s">
        <v>38</v>
      </c>
      <c r="N808">
        <v>1</v>
      </c>
      <c r="O808">
        <v>1</v>
      </c>
      <c r="R808" s="1" t="s">
        <v>38</v>
      </c>
      <c r="S808">
        <v>1</v>
      </c>
      <c r="T808">
        <v>1</v>
      </c>
      <c r="W808" s="1" t="s">
        <v>38</v>
      </c>
      <c r="X808">
        <v>1</v>
      </c>
      <c r="Y808">
        <v>1</v>
      </c>
      <c r="AB808" s="1" t="s">
        <v>38</v>
      </c>
      <c r="AC808">
        <v>1</v>
      </c>
      <c r="AD808">
        <v>1</v>
      </c>
      <c r="AG808" s="1" t="s">
        <v>38</v>
      </c>
      <c r="AH808">
        <v>1</v>
      </c>
      <c r="AI808">
        <v>1</v>
      </c>
      <c r="AL808" s="1" t="s">
        <v>38</v>
      </c>
      <c r="AM808">
        <v>1</v>
      </c>
      <c r="AN808">
        <v>1</v>
      </c>
      <c r="AQ808" s="1" t="s">
        <v>38</v>
      </c>
      <c r="AR808">
        <v>1</v>
      </c>
      <c r="AS808">
        <v>1</v>
      </c>
      <c r="AV808" s="1" t="s">
        <v>38</v>
      </c>
      <c r="AW808">
        <v>1</v>
      </c>
      <c r="AX808">
        <v>1</v>
      </c>
      <c r="BA808" s="1" t="s">
        <v>38</v>
      </c>
      <c r="BB808">
        <v>1</v>
      </c>
      <c r="BC808">
        <v>1</v>
      </c>
      <c r="BF808" s="1" t="s">
        <v>38</v>
      </c>
      <c r="BG808">
        <v>1</v>
      </c>
      <c r="BH808">
        <v>1</v>
      </c>
      <c r="BK808" s="1" t="s">
        <v>38</v>
      </c>
      <c r="BL808">
        <v>1</v>
      </c>
      <c r="BM808">
        <v>1</v>
      </c>
      <c r="BP808" s="1" t="s">
        <v>38</v>
      </c>
      <c r="BQ808">
        <v>1</v>
      </c>
      <c r="BR808">
        <v>1</v>
      </c>
      <c r="BU808" s="1" t="s">
        <v>38</v>
      </c>
      <c r="BV808">
        <v>1</v>
      </c>
      <c r="BW808">
        <v>1</v>
      </c>
      <c r="BZ808" s="1" t="s">
        <v>38</v>
      </c>
      <c r="CA808">
        <v>1</v>
      </c>
      <c r="CB808">
        <v>1</v>
      </c>
      <c r="CE808" s="1" t="s">
        <v>38</v>
      </c>
      <c r="CF808">
        <v>1</v>
      </c>
      <c r="CG808">
        <v>1</v>
      </c>
      <c r="CJ808" s="1" t="s">
        <v>38</v>
      </c>
      <c r="CK808">
        <v>1</v>
      </c>
      <c r="CL808">
        <v>1</v>
      </c>
      <c r="CO808" s="1" t="s">
        <v>38</v>
      </c>
      <c r="CP808">
        <v>1</v>
      </c>
      <c r="CQ808">
        <v>1</v>
      </c>
      <c r="CT808" s="1" t="s">
        <v>38</v>
      </c>
      <c r="CU808">
        <v>1</v>
      </c>
      <c r="CV808">
        <v>1</v>
      </c>
      <c r="CY808" s="1" t="s">
        <v>38</v>
      </c>
      <c r="CZ808">
        <v>1</v>
      </c>
      <c r="DA808">
        <v>1</v>
      </c>
      <c r="DF808" s="33">
        <v>41635</v>
      </c>
      <c r="DG808">
        <v>1.0893999999999999</v>
      </c>
      <c r="DH808">
        <v>1.0913999999999999</v>
      </c>
      <c r="DI808">
        <v>1.0855999999999999</v>
      </c>
      <c r="DJ808">
        <v>1.0876999999999999</v>
      </c>
      <c r="DK808" s="35">
        <v>-1.7000000000000348E-3</v>
      </c>
      <c r="DL808" s="35">
        <v>2.0000000000000018E-3</v>
      </c>
      <c r="DM808" s="36">
        <v>2.0999999999999908E-3</v>
      </c>
      <c r="DN808" s="35">
        <v>5.8000000000000274E-3</v>
      </c>
      <c r="DO808" s="37">
        <v>1.1764705882352711</v>
      </c>
      <c r="DP808" s="37">
        <v>1.235294117647028</v>
      </c>
      <c r="DQ808" s="37">
        <v>0.34482758620689524</v>
      </c>
      <c r="DR808" s="37">
        <v>0.36206896551723811</v>
      </c>
      <c r="DS808" s="37">
        <v>0.29310344827586671</v>
      </c>
      <c r="DT808" s="37">
        <v>0.95238095238095744</v>
      </c>
      <c r="DU808" s="38">
        <v>4.7400000000000107E-3</v>
      </c>
      <c r="DV808" s="37" t="s">
        <v>38</v>
      </c>
      <c r="DW808" s="37" t="s">
        <v>38</v>
      </c>
      <c r="DX808" s="37" t="s">
        <v>38</v>
      </c>
      <c r="DY808" s="39" t="s">
        <v>38</v>
      </c>
      <c r="DZ808" s="39" t="s">
        <v>38</v>
      </c>
      <c r="EA808" s="39" t="s">
        <v>38</v>
      </c>
      <c r="EB808" s="37" t="s">
        <v>38</v>
      </c>
      <c r="EC808" s="37" t="s">
        <v>38</v>
      </c>
      <c r="ED808" s="38" t="s">
        <v>38</v>
      </c>
      <c r="EE808" s="37" t="s">
        <v>38</v>
      </c>
      <c r="EF808" s="37" t="s">
        <v>38</v>
      </c>
      <c r="EG808" s="37" t="s">
        <v>38</v>
      </c>
      <c r="EH808" s="39" t="s">
        <v>38</v>
      </c>
      <c r="EI808" s="37" t="s">
        <v>38</v>
      </c>
      <c r="EJ808" s="38" t="s">
        <v>38</v>
      </c>
      <c r="EK808" s="37" t="s">
        <v>38</v>
      </c>
      <c r="EL808" s="37" t="s">
        <v>38</v>
      </c>
      <c r="EM808" s="37" t="s">
        <v>38</v>
      </c>
      <c r="EN808" s="39" t="s">
        <v>38</v>
      </c>
      <c r="EO808" s="38" t="s">
        <v>38</v>
      </c>
      <c r="EP808" s="40">
        <v>5.8000000000000274E-3</v>
      </c>
      <c r="EQ808" s="38">
        <v>4.7400000000000107E-3</v>
      </c>
      <c r="ER808" s="41" t="s">
        <v>38</v>
      </c>
      <c r="ES808" s="42" t="s">
        <v>38</v>
      </c>
      <c r="ET808" s="41" t="s">
        <v>38</v>
      </c>
      <c r="EU808" s="41" t="s">
        <v>38</v>
      </c>
      <c r="EV808" s="43" t="s">
        <v>38</v>
      </c>
      <c r="EW808" s="41" t="s">
        <v>38</v>
      </c>
      <c r="EX808" s="39" t="s">
        <v>38</v>
      </c>
      <c r="EY808" s="38" t="s">
        <v>38</v>
      </c>
      <c r="EZ808" s="37" t="s">
        <v>38</v>
      </c>
      <c r="FA808" s="37" t="s">
        <v>38</v>
      </c>
      <c r="FB808" s="43" t="s">
        <v>38</v>
      </c>
      <c r="FC808" s="42" t="s">
        <v>38</v>
      </c>
      <c r="FD808" s="43" t="s">
        <v>38</v>
      </c>
      <c r="FE808" s="41" t="s">
        <v>38</v>
      </c>
      <c r="FF808" s="43" t="s">
        <v>38</v>
      </c>
      <c r="FG808" s="41" t="s">
        <v>38</v>
      </c>
      <c r="FH808" s="43" t="s">
        <v>38</v>
      </c>
      <c r="FI808" s="41" t="s">
        <v>38</v>
      </c>
      <c r="FJ808" s="39" t="s">
        <v>38</v>
      </c>
      <c r="FK808" s="38" t="s">
        <v>38</v>
      </c>
      <c r="FL808" s="37" t="s">
        <v>38</v>
      </c>
      <c r="FM808" s="37" t="s">
        <v>38</v>
      </c>
      <c r="FN808" s="39" t="s">
        <v>38</v>
      </c>
      <c r="FO808" s="37" t="s">
        <v>38</v>
      </c>
      <c r="FP808" s="43" t="s">
        <v>38</v>
      </c>
      <c r="FQ808" s="42" t="s">
        <v>38</v>
      </c>
      <c r="FR808" s="41" t="s">
        <v>38</v>
      </c>
      <c r="FS808" s="41" t="s">
        <v>38</v>
      </c>
      <c r="FT808" s="43" t="s">
        <v>38</v>
      </c>
      <c r="FU808" s="41" t="s">
        <v>38</v>
      </c>
      <c r="FV808" s="39" t="s">
        <v>38</v>
      </c>
      <c r="FW808" s="38" t="s">
        <v>38</v>
      </c>
      <c r="FX808" s="37" t="s">
        <v>38</v>
      </c>
      <c r="FY808" s="37" t="s">
        <v>38</v>
      </c>
      <c r="FZ808" s="39" t="s">
        <v>38</v>
      </c>
      <c r="GA808" s="37" t="s">
        <v>38</v>
      </c>
      <c r="GB808" s="43" t="s">
        <v>38</v>
      </c>
      <c r="GC808" s="42" t="s">
        <v>38</v>
      </c>
      <c r="GD808" s="8" t="s">
        <v>38</v>
      </c>
      <c r="GE808" s="8" t="s">
        <v>38</v>
      </c>
    </row>
    <row r="809" spans="6:187" x14ac:dyDescent="0.25">
      <c r="F809" s="33">
        <v>41634</v>
      </c>
      <c r="G809">
        <v>1.0893999999999999</v>
      </c>
      <c r="H809" s="1" t="s">
        <v>38</v>
      </c>
      <c r="I809">
        <v>1</v>
      </c>
      <c r="J809">
        <v>1</v>
      </c>
      <c r="M809" s="1" t="s">
        <v>38</v>
      </c>
      <c r="N809">
        <v>1</v>
      </c>
      <c r="O809">
        <v>1</v>
      </c>
      <c r="R809" s="1" t="s">
        <v>38</v>
      </c>
      <c r="S809">
        <v>1</v>
      </c>
      <c r="T809">
        <v>1</v>
      </c>
      <c r="W809" s="1" t="s">
        <v>38</v>
      </c>
      <c r="X809">
        <v>1</v>
      </c>
      <c r="Y809">
        <v>1</v>
      </c>
      <c r="AB809" s="1" t="s">
        <v>38</v>
      </c>
      <c r="AC809">
        <v>1</v>
      </c>
      <c r="AD809">
        <v>1</v>
      </c>
      <c r="AG809" s="1" t="s">
        <v>38</v>
      </c>
      <c r="AH809">
        <v>1</v>
      </c>
      <c r="AI809">
        <v>1</v>
      </c>
      <c r="AL809" s="1" t="s">
        <v>38</v>
      </c>
      <c r="AM809">
        <v>1</v>
      </c>
      <c r="AN809">
        <v>1</v>
      </c>
      <c r="AQ809" s="1" t="s">
        <v>38</v>
      </c>
      <c r="AR809">
        <v>1</v>
      </c>
      <c r="AS809">
        <v>1</v>
      </c>
      <c r="AV809" s="1" t="s">
        <v>38</v>
      </c>
      <c r="AW809">
        <v>1</v>
      </c>
      <c r="AX809">
        <v>1</v>
      </c>
      <c r="BA809" s="1" t="s">
        <v>38</v>
      </c>
      <c r="BB809">
        <v>1</v>
      </c>
      <c r="BC809">
        <v>1</v>
      </c>
      <c r="BF809" s="1" t="s">
        <v>38</v>
      </c>
      <c r="BG809">
        <v>1</v>
      </c>
      <c r="BH809">
        <v>1</v>
      </c>
      <c r="BK809" s="1" t="s">
        <v>38</v>
      </c>
      <c r="BL809">
        <v>1</v>
      </c>
      <c r="BM809">
        <v>1</v>
      </c>
      <c r="BP809" s="1" t="s">
        <v>38</v>
      </c>
      <c r="BQ809">
        <v>1</v>
      </c>
      <c r="BR809">
        <v>1</v>
      </c>
      <c r="BU809" s="1" t="s">
        <v>38</v>
      </c>
      <c r="BV809">
        <v>1</v>
      </c>
      <c r="BW809">
        <v>1</v>
      </c>
      <c r="BZ809" s="1" t="s">
        <v>38</v>
      </c>
      <c r="CA809">
        <v>1</v>
      </c>
      <c r="CB809">
        <v>1</v>
      </c>
      <c r="CE809" s="1" t="s">
        <v>38</v>
      </c>
      <c r="CF809">
        <v>1</v>
      </c>
      <c r="CG809">
        <v>1</v>
      </c>
      <c r="CJ809" s="1" t="s">
        <v>38</v>
      </c>
      <c r="CK809">
        <v>1</v>
      </c>
      <c r="CL809">
        <v>1</v>
      </c>
      <c r="CO809" s="1" t="s">
        <v>38</v>
      </c>
      <c r="CP809">
        <v>1</v>
      </c>
      <c r="CQ809">
        <v>1</v>
      </c>
      <c r="CT809" s="1" t="s">
        <v>38</v>
      </c>
      <c r="CU809">
        <v>1</v>
      </c>
      <c r="CV809">
        <v>1</v>
      </c>
      <c r="CY809" s="1" t="s">
        <v>38</v>
      </c>
      <c r="CZ809">
        <v>1</v>
      </c>
      <c r="DA809">
        <v>1</v>
      </c>
      <c r="DF809" s="33">
        <v>41634</v>
      </c>
      <c r="DG809">
        <v>1.0906</v>
      </c>
      <c r="DH809">
        <v>1.0920000000000001</v>
      </c>
      <c r="DI809">
        <v>1.087</v>
      </c>
      <c r="DJ809">
        <v>1.0893999999999999</v>
      </c>
      <c r="DK809" s="35">
        <v>-1.2000000000000899E-3</v>
      </c>
      <c r="DL809" s="35">
        <v>1.4000000000000679E-3</v>
      </c>
      <c r="DM809" s="36">
        <v>2.3999999999999577E-3</v>
      </c>
      <c r="DN809" s="35">
        <v>5.0000000000001155E-3</v>
      </c>
      <c r="DO809" s="37">
        <v>1.1666666666666359</v>
      </c>
      <c r="DP809" s="37">
        <v>1.999999999999815</v>
      </c>
      <c r="DQ809" s="37">
        <v>0.28000000000000713</v>
      </c>
      <c r="DR809" s="37">
        <v>0.47999999999998044</v>
      </c>
      <c r="DS809" s="37">
        <v>0.24000000000001243</v>
      </c>
      <c r="DT809" s="37">
        <v>0.5833333333333719</v>
      </c>
      <c r="DU809" s="38">
        <v>5.5200000000000136E-3</v>
      </c>
      <c r="DV809" s="37" t="s">
        <v>38</v>
      </c>
      <c r="DW809" s="37" t="s">
        <v>38</v>
      </c>
      <c r="DX809" s="37" t="s">
        <v>38</v>
      </c>
      <c r="DY809" s="39" t="s">
        <v>38</v>
      </c>
      <c r="DZ809" s="39" t="s">
        <v>38</v>
      </c>
      <c r="EA809" s="39" t="s">
        <v>38</v>
      </c>
      <c r="EB809" s="37" t="s">
        <v>38</v>
      </c>
      <c r="EC809" s="37" t="s">
        <v>38</v>
      </c>
      <c r="ED809" s="38" t="s">
        <v>38</v>
      </c>
      <c r="EE809" s="37" t="s">
        <v>38</v>
      </c>
      <c r="EF809" s="37" t="s">
        <v>38</v>
      </c>
      <c r="EG809" s="37" t="s">
        <v>38</v>
      </c>
      <c r="EH809" s="39" t="s">
        <v>38</v>
      </c>
      <c r="EI809" s="37" t="s">
        <v>38</v>
      </c>
      <c r="EJ809" s="38" t="s">
        <v>38</v>
      </c>
      <c r="EK809" s="37" t="s">
        <v>38</v>
      </c>
      <c r="EL809" s="37" t="s">
        <v>38</v>
      </c>
      <c r="EM809" s="37" t="s">
        <v>38</v>
      </c>
      <c r="EN809" s="39" t="s">
        <v>38</v>
      </c>
      <c r="EO809" s="38" t="s">
        <v>38</v>
      </c>
      <c r="EP809" s="40">
        <v>5.0000000000001155E-3</v>
      </c>
      <c r="EQ809" s="38">
        <v>5.5200000000000136E-3</v>
      </c>
      <c r="ER809" s="41" t="s">
        <v>38</v>
      </c>
      <c r="ES809" s="42" t="s">
        <v>38</v>
      </c>
      <c r="ET809" s="41" t="s">
        <v>38</v>
      </c>
      <c r="EU809" s="41" t="s">
        <v>38</v>
      </c>
      <c r="EV809" s="43" t="s">
        <v>38</v>
      </c>
      <c r="EW809" s="41" t="s">
        <v>38</v>
      </c>
      <c r="EX809" s="39" t="s">
        <v>38</v>
      </c>
      <c r="EY809" s="38" t="s">
        <v>38</v>
      </c>
      <c r="EZ809" s="37" t="s">
        <v>38</v>
      </c>
      <c r="FA809" s="37" t="s">
        <v>38</v>
      </c>
      <c r="FB809" s="43" t="s">
        <v>38</v>
      </c>
      <c r="FC809" s="42" t="s">
        <v>38</v>
      </c>
      <c r="FD809" s="43" t="s">
        <v>38</v>
      </c>
      <c r="FE809" s="41" t="s">
        <v>38</v>
      </c>
      <c r="FF809" s="43" t="s">
        <v>38</v>
      </c>
      <c r="FG809" s="41" t="s">
        <v>38</v>
      </c>
      <c r="FH809" s="43" t="s">
        <v>38</v>
      </c>
      <c r="FI809" s="41" t="s">
        <v>38</v>
      </c>
      <c r="FJ809" s="39" t="s">
        <v>38</v>
      </c>
      <c r="FK809" s="38" t="s">
        <v>38</v>
      </c>
      <c r="FL809" s="37" t="s">
        <v>38</v>
      </c>
      <c r="FM809" s="37" t="s">
        <v>38</v>
      </c>
      <c r="FN809" s="39" t="s">
        <v>38</v>
      </c>
      <c r="FO809" s="37" t="s">
        <v>38</v>
      </c>
      <c r="FP809" s="43" t="s">
        <v>38</v>
      </c>
      <c r="FQ809" s="42" t="s">
        <v>38</v>
      </c>
      <c r="FR809" s="41" t="s">
        <v>38</v>
      </c>
      <c r="FS809" s="41" t="s">
        <v>38</v>
      </c>
      <c r="FT809" s="43" t="s">
        <v>38</v>
      </c>
      <c r="FU809" s="41" t="s">
        <v>38</v>
      </c>
      <c r="FV809" s="39" t="s">
        <v>38</v>
      </c>
      <c r="FW809" s="38" t="s">
        <v>38</v>
      </c>
      <c r="FX809" s="37" t="s">
        <v>38</v>
      </c>
      <c r="FY809" s="37" t="s">
        <v>38</v>
      </c>
      <c r="FZ809" s="39" t="s">
        <v>38</v>
      </c>
      <c r="GA809" s="37" t="s">
        <v>38</v>
      </c>
      <c r="GB809" s="43" t="s">
        <v>38</v>
      </c>
      <c r="GC809" s="42" t="s">
        <v>38</v>
      </c>
      <c r="GD809" s="8" t="s">
        <v>38</v>
      </c>
      <c r="GE809" s="8" t="s">
        <v>38</v>
      </c>
    </row>
    <row r="810" spans="6:187" x14ac:dyDescent="0.25">
      <c r="F810" s="33">
        <v>41633</v>
      </c>
      <c r="G810">
        <v>1.0906</v>
      </c>
      <c r="H810" s="1" t="s">
        <v>38</v>
      </c>
      <c r="I810">
        <v>1</v>
      </c>
      <c r="J810">
        <v>1</v>
      </c>
      <c r="M810" s="1" t="s">
        <v>38</v>
      </c>
      <c r="N810">
        <v>1</v>
      </c>
      <c r="O810">
        <v>1</v>
      </c>
      <c r="R810" s="1" t="s">
        <v>38</v>
      </c>
      <c r="S810">
        <v>1</v>
      </c>
      <c r="T810">
        <v>1</v>
      </c>
      <c r="W810" s="1" t="s">
        <v>38</v>
      </c>
      <c r="X810">
        <v>1</v>
      </c>
      <c r="Y810">
        <v>1</v>
      </c>
      <c r="AB810" s="1" t="s">
        <v>38</v>
      </c>
      <c r="AC810">
        <v>1</v>
      </c>
      <c r="AD810">
        <v>1</v>
      </c>
      <c r="AG810" s="1" t="s">
        <v>38</v>
      </c>
      <c r="AH810">
        <v>1</v>
      </c>
      <c r="AI810">
        <v>1</v>
      </c>
      <c r="AL810" s="1" t="s">
        <v>38</v>
      </c>
      <c r="AM810">
        <v>1</v>
      </c>
      <c r="AN810">
        <v>1</v>
      </c>
      <c r="AQ810" s="1" t="s">
        <v>38</v>
      </c>
      <c r="AR810">
        <v>1</v>
      </c>
      <c r="AS810">
        <v>1</v>
      </c>
      <c r="AV810" s="1" t="s">
        <v>38</v>
      </c>
      <c r="AW810">
        <v>1</v>
      </c>
      <c r="AX810">
        <v>1</v>
      </c>
      <c r="BA810" s="1" t="s">
        <v>38</v>
      </c>
      <c r="BB810">
        <v>1</v>
      </c>
      <c r="BC810">
        <v>1</v>
      </c>
      <c r="BF810" s="1" t="s">
        <v>38</v>
      </c>
      <c r="BG810">
        <v>1</v>
      </c>
      <c r="BH810">
        <v>1</v>
      </c>
      <c r="BK810" s="1" t="s">
        <v>38</v>
      </c>
      <c r="BL810">
        <v>1</v>
      </c>
      <c r="BM810">
        <v>1</v>
      </c>
      <c r="BP810" s="1" t="s">
        <v>38</v>
      </c>
      <c r="BQ810">
        <v>1</v>
      </c>
      <c r="BR810">
        <v>1</v>
      </c>
      <c r="BU810" s="1" t="s">
        <v>38</v>
      </c>
      <c r="BV810">
        <v>1</v>
      </c>
      <c r="BW810">
        <v>1</v>
      </c>
      <c r="BZ810" s="1" t="s">
        <v>38</v>
      </c>
      <c r="CA810">
        <v>1</v>
      </c>
      <c r="CB810">
        <v>1</v>
      </c>
      <c r="CE810" s="1" t="s">
        <v>38</v>
      </c>
      <c r="CF810">
        <v>1</v>
      </c>
      <c r="CG810">
        <v>1</v>
      </c>
      <c r="CJ810" s="1" t="s">
        <v>38</v>
      </c>
      <c r="CK810">
        <v>1</v>
      </c>
      <c r="CL810">
        <v>1</v>
      </c>
      <c r="CO810" s="1" t="s">
        <v>38</v>
      </c>
      <c r="CP810">
        <v>1</v>
      </c>
      <c r="CQ810">
        <v>1</v>
      </c>
      <c r="CT810" s="1" t="s">
        <v>38</v>
      </c>
      <c r="CU810">
        <v>1</v>
      </c>
      <c r="CV810">
        <v>1</v>
      </c>
      <c r="CY810" s="1" t="s">
        <v>38</v>
      </c>
      <c r="CZ810">
        <v>1</v>
      </c>
      <c r="DA810">
        <v>1</v>
      </c>
      <c r="DF810" s="33">
        <v>41633</v>
      </c>
      <c r="DG810">
        <v>1.0899000000000001</v>
      </c>
      <c r="DH810">
        <v>1.0921000000000001</v>
      </c>
      <c r="DI810">
        <v>1.0874999999999999</v>
      </c>
      <c r="DJ810">
        <v>1.0906</v>
      </c>
      <c r="DK810" s="35">
        <v>6.9999999999992291E-4</v>
      </c>
      <c r="DL810" s="35">
        <v>1.5000000000000568E-3</v>
      </c>
      <c r="DM810" s="36">
        <v>2.4000000000001798E-3</v>
      </c>
      <c r="DN810" s="35">
        <v>4.6000000000001595E-3</v>
      </c>
      <c r="DO810" s="37">
        <v>2.1428571428574599</v>
      </c>
      <c r="DP810" s="37">
        <v>3.428571428572063</v>
      </c>
      <c r="DQ810" s="37">
        <v>0.32608695652174019</v>
      </c>
      <c r="DR810" s="37">
        <v>0.52173913043480358</v>
      </c>
      <c r="DS810" s="37">
        <v>0.15217391304345623</v>
      </c>
      <c r="DT810" s="37">
        <v>0.62499999999997691</v>
      </c>
      <c r="DU810" s="38">
        <v>6.4400000000000013E-3</v>
      </c>
      <c r="DV810" s="37" t="s">
        <v>38</v>
      </c>
      <c r="DW810" s="37" t="s">
        <v>38</v>
      </c>
      <c r="DX810" s="37" t="s">
        <v>38</v>
      </c>
      <c r="DY810" s="39" t="s">
        <v>38</v>
      </c>
      <c r="DZ810" s="39" t="s">
        <v>38</v>
      </c>
      <c r="EA810" s="39" t="s">
        <v>38</v>
      </c>
      <c r="EB810" s="37" t="s">
        <v>38</v>
      </c>
      <c r="EC810" s="37" t="s">
        <v>38</v>
      </c>
      <c r="ED810" s="38" t="s">
        <v>38</v>
      </c>
      <c r="EE810" s="37" t="s">
        <v>38</v>
      </c>
      <c r="EF810" s="37" t="s">
        <v>38</v>
      </c>
      <c r="EG810" s="37" t="s">
        <v>38</v>
      </c>
      <c r="EH810" s="39" t="s">
        <v>38</v>
      </c>
      <c r="EI810" s="37" t="s">
        <v>38</v>
      </c>
      <c r="EJ810" s="38" t="s">
        <v>38</v>
      </c>
      <c r="EK810" s="37" t="s">
        <v>38</v>
      </c>
      <c r="EL810" s="37" t="s">
        <v>38</v>
      </c>
      <c r="EM810" s="37" t="s">
        <v>38</v>
      </c>
      <c r="EN810" s="39" t="s">
        <v>38</v>
      </c>
      <c r="EO810" s="38" t="s">
        <v>38</v>
      </c>
      <c r="EP810" s="40">
        <v>4.6000000000001595E-3</v>
      </c>
      <c r="EQ810" s="38">
        <v>6.4400000000000013E-3</v>
      </c>
      <c r="ER810" s="41" t="s">
        <v>38</v>
      </c>
      <c r="ES810" s="42" t="s">
        <v>38</v>
      </c>
      <c r="ET810" s="41" t="s">
        <v>38</v>
      </c>
      <c r="EU810" s="41" t="s">
        <v>38</v>
      </c>
      <c r="EV810" s="43" t="s">
        <v>38</v>
      </c>
      <c r="EW810" s="41" t="s">
        <v>38</v>
      </c>
      <c r="EX810" s="39" t="s">
        <v>38</v>
      </c>
      <c r="EY810" s="38" t="s">
        <v>38</v>
      </c>
      <c r="EZ810" s="37" t="s">
        <v>38</v>
      </c>
      <c r="FA810" s="37" t="s">
        <v>38</v>
      </c>
      <c r="FB810" s="43" t="s">
        <v>38</v>
      </c>
      <c r="FC810" s="42" t="s">
        <v>38</v>
      </c>
      <c r="FD810" s="43" t="s">
        <v>38</v>
      </c>
      <c r="FE810" s="41" t="s">
        <v>38</v>
      </c>
      <c r="FF810" s="43" t="s">
        <v>38</v>
      </c>
      <c r="FG810" s="41" t="s">
        <v>38</v>
      </c>
      <c r="FH810" s="43" t="s">
        <v>38</v>
      </c>
      <c r="FI810" s="41" t="s">
        <v>38</v>
      </c>
      <c r="FJ810" s="39" t="s">
        <v>38</v>
      </c>
      <c r="FK810" s="38" t="s">
        <v>38</v>
      </c>
      <c r="FL810" s="37" t="s">
        <v>38</v>
      </c>
      <c r="FM810" s="37" t="s">
        <v>38</v>
      </c>
      <c r="FN810" s="39" t="s">
        <v>38</v>
      </c>
      <c r="FO810" s="37" t="s">
        <v>38</v>
      </c>
      <c r="FP810" s="43" t="s">
        <v>38</v>
      </c>
      <c r="FQ810" s="42" t="s">
        <v>38</v>
      </c>
      <c r="FR810" s="41" t="s">
        <v>38</v>
      </c>
      <c r="FS810" s="41" t="s">
        <v>38</v>
      </c>
      <c r="FT810" s="43" t="s">
        <v>38</v>
      </c>
      <c r="FU810" s="41" t="s">
        <v>38</v>
      </c>
      <c r="FV810" s="39" t="s">
        <v>38</v>
      </c>
      <c r="FW810" s="38" t="s">
        <v>38</v>
      </c>
      <c r="FX810" s="37" t="s">
        <v>38</v>
      </c>
      <c r="FY810" s="37" t="s">
        <v>38</v>
      </c>
      <c r="FZ810" s="39" t="s">
        <v>38</v>
      </c>
      <c r="GA810" s="37" t="s">
        <v>38</v>
      </c>
      <c r="GB810" s="43" t="s">
        <v>38</v>
      </c>
      <c r="GC810" s="42" t="s">
        <v>38</v>
      </c>
      <c r="GD810" s="8" t="s">
        <v>38</v>
      </c>
      <c r="GE810" s="8" t="s">
        <v>38</v>
      </c>
    </row>
    <row r="811" spans="6:187" x14ac:dyDescent="0.25">
      <c r="F811" s="33">
        <v>41632</v>
      </c>
      <c r="G811">
        <v>1.0900000000000001</v>
      </c>
      <c r="H811" s="1" t="s">
        <v>38</v>
      </c>
      <c r="I811">
        <v>1</v>
      </c>
      <c r="J811">
        <v>1</v>
      </c>
      <c r="M811" s="1" t="s">
        <v>38</v>
      </c>
      <c r="N811">
        <v>1</v>
      </c>
      <c r="O811">
        <v>1</v>
      </c>
      <c r="R811" s="1" t="s">
        <v>38</v>
      </c>
      <c r="S811">
        <v>1</v>
      </c>
      <c r="T811">
        <v>1</v>
      </c>
      <c r="W811" s="1" t="s">
        <v>38</v>
      </c>
      <c r="X811">
        <v>1</v>
      </c>
      <c r="Y811">
        <v>1</v>
      </c>
      <c r="AB811" s="1" t="s">
        <v>38</v>
      </c>
      <c r="AC811">
        <v>1</v>
      </c>
      <c r="AD811">
        <v>1</v>
      </c>
      <c r="AG811" s="1" t="s">
        <v>38</v>
      </c>
      <c r="AH811">
        <v>1</v>
      </c>
      <c r="AI811">
        <v>1</v>
      </c>
      <c r="AL811" s="1" t="s">
        <v>38</v>
      </c>
      <c r="AM811">
        <v>1</v>
      </c>
      <c r="AN811">
        <v>1</v>
      </c>
      <c r="AQ811" s="1" t="s">
        <v>38</v>
      </c>
      <c r="AR811">
        <v>1</v>
      </c>
      <c r="AS811">
        <v>1</v>
      </c>
      <c r="AV811" s="1" t="s">
        <v>38</v>
      </c>
      <c r="AW811">
        <v>1</v>
      </c>
      <c r="AX811">
        <v>1</v>
      </c>
      <c r="BA811" s="1" t="s">
        <v>38</v>
      </c>
      <c r="BB811">
        <v>1</v>
      </c>
      <c r="BC811">
        <v>1</v>
      </c>
      <c r="BF811" s="1" t="s">
        <v>38</v>
      </c>
      <c r="BG811">
        <v>1</v>
      </c>
      <c r="BH811">
        <v>1</v>
      </c>
      <c r="BK811" s="1" t="s">
        <v>38</v>
      </c>
      <c r="BL811">
        <v>1</v>
      </c>
      <c r="BM811">
        <v>1</v>
      </c>
      <c r="BP811" s="1" t="s">
        <v>38</v>
      </c>
      <c r="BQ811">
        <v>1</v>
      </c>
      <c r="BR811">
        <v>1</v>
      </c>
      <c r="BU811" s="1" t="s">
        <v>38</v>
      </c>
      <c r="BV811">
        <v>1</v>
      </c>
      <c r="BW811">
        <v>1</v>
      </c>
      <c r="BZ811" s="1" t="s">
        <v>38</v>
      </c>
      <c r="CA811">
        <v>1</v>
      </c>
      <c r="CB811">
        <v>1</v>
      </c>
      <c r="CE811" s="1" t="s">
        <v>38</v>
      </c>
      <c r="CF811">
        <v>1</v>
      </c>
      <c r="CG811">
        <v>1</v>
      </c>
      <c r="CJ811" s="1" t="s">
        <v>38</v>
      </c>
      <c r="CK811">
        <v>1</v>
      </c>
      <c r="CL811">
        <v>1</v>
      </c>
      <c r="CO811" s="1" t="s">
        <v>38</v>
      </c>
      <c r="CP811">
        <v>1</v>
      </c>
      <c r="CQ811">
        <v>1</v>
      </c>
      <c r="CT811" s="1" t="s">
        <v>38</v>
      </c>
      <c r="CU811">
        <v>1</v>
      </c>
      <c r="CV811">
        <v>1</v>
      </c>
      <c r="CY811" s="1" t="s">
        <v>38</v>
      </c>
      <c r="CZ811">
        <v>1</v>
      </c>
      <c r="DA811">
        <v>1</v>
      </c>
      <c r="DF811" s="33">
        <v>41632</v>
      </c>
      <c r="DG811">
        <v>1.0891999999999999</v>
      </c>
      <c r="DH811">
        <v>1.0914999999999999</v>
      </c>
      <c r="DI811">
        <v>1.0885</v>
      </c>
      <c r="DJ811">
        <v>1.0900000000000001</v>
      </c>
      <c r="DK811" s="35">
        <v>8.0000000000013394E-4</v>
      </c>
      <c r="DL811" s="35">
        <v>1.4999999999998348E-3</v>
      </c>
      <c r="DM811" s="36">
        <v>6.9999999999992291E-4</v>
      </c>
      <c r="DN811" s="35">
        <v>2.9999999999998916E-3</v>
      </c>
      <c r="DO811" s="37">
        <v>1.8749999999994795</v>
      </c>
      <c r="DP811" s="37">
        <v>0.87499999999975708</v>
      </c>
      <c r="DQ811" s="37">
        <v>0.49999999999996297</v>
      </c>
      <c r="DR811" s="37">
        <v>0.23333333333331607</v>
      </c>
      <c r="DS811" s="37">
        <v>0.26666666666672095</v>
      </c>
      <c r="DT811" s="37">
        <v>2.1428571428571428</v>
      </c>
      <c r="DU811" s="38">
        <v>7.4399999999999796E-3</v>
      </c>
      <c r="DV811" s="37" t="s">
        <v>38</v>
      </c>
      <c r="DW811" s="37" t="s">
        <v>38</v>
      </c>
      <c r="DX811" s="37" t="s">
        <v>38</v>
      </c>
      <c r="DY811" s="39" t="s">
        <v>38</v>
      </c>
      <c r="DZ811" s="39" t="s">
        <v>38</v>
      </c>
      <c r="EA811" s="39" t="s">
        <v>38</v>
      </c>
      <c r="EB811" s="37" t="s">
        <v>38</v>
      </c>
      <c r="EC811" s="37" t="s">
        <v>38</v>
      </c>
      <c r="ED811" s="38" t="s">
        <v>38</v>
      </c>
      <c r="EE811" s="37" t="s">
        <v>38</v>
      </c>
      <c r="EF811" s="37" t="s">
        <v>38</v>
      </c>
      <c r="EG811" s="37" t="s">
        <v>38</v>
      </c>
      <c r="EH811" s="39" t="s">
        <v>38</v>
      </c>
      <c r="EI811" s="37" t="s">
        <v>38</v>
      </c>
      <c r="EJ811" s="38" t="s">
        <v>38</v>
      </c>
      <c r="EK811" s="37" t="s">
        <v>38</v>
      </c>
      <c r="EL811" s="37" t="s">
        <v>38</v>
      </c>
      <c r="EM811" s="37" t="s">
        <v>38</v>
      </c>
      <c r="EN811" s="39" t="s">
        <v>38</v>
      </c>
      <c r="EO811" s="38" t="s">
        <v>38</v>
      </c>
      <c r="EP811" s="40">
        <v>2.9999999999998916E-3</v>
      </c>
      <c r="EQ811" s="38">
        <v>7.4399999999999796E-3</v>
      </c>
      <c r="ER811" s="41" t="s">
        <v>38</v>
      </c>
      <c r="ES811" s="42" t="s">
        <v>38</v>
      </c>
      <c r="ET811" s="41" t="s">
        <v>38</v>
      </c>
      <c r="EU811" s="41" t="s">
        <v>38</v>
      </c>
      <c r="EV811" s="43" t="s">
        <v>38</v>
      </c>
      <c r="EW811" s="41" t="s">
        <v>38</v>
      </c>
      <c r="EX811" s="39" t="s">
        <v>38</v>
      </c>
      <c r="EY811" s="38" t="s">
        <v>38</v>
      </c>
      <c r="EZ811" s="37" t="s">
        <v>38</v>
      </c>
      <c r="FA811" s="37" t="s">
        <v>38</v>
      </c>
      <c r="FB811" s="43" t="s">
        <v>38</v>
      </c>
      <c r="FC811" s="42" t="s">
        <v>38</v>
      </c>
      <c r="FD811" s="43" t="s">
        <v>38</v>
      </c>
      <c r="FE811" s="41" t="s">
        <v>38</v>
      </c>
      <c r="FF811" s="43" t="s">
        <v>38</v>
      </c>
      <c r="FG811" s="41" t="s">
        <v>38</v>
      </c>
      <c r="FH811" s="43" t="s">
        <v>38</v>
      </c>
      <c r="FI811" s="41" t="s">
        <v>38</v>
      </c>
      <c r="FJ811" s="39" t="s">
        <v>38</v>
      </c>
      <c r="FK811" s="38" t="s">
        <v>38</v>
      </c>
      <c r="FL811" s="37" t="s">
        <v>38</v>
      </c>
      <c r="FM811" s="37" t="s">
        <v>38</v>
      </c>
      <c r="FN811" s="39" t="s">
        <v>38</v>
      </c>
      <c r="FO811" s="37" t="s">
        <v>38</v>
      </c>
      <c r="FP811" s="43" t="s">
        <v>38</v>
      </c>
      <c r="FQ811" s="42" t="s">
        <v>38</v>
      </c>
      <c r="FR811" s="41" t="s">
        <v>38</v>
      </c>
      <c r="FS811" s="41" t="s">
        <v>38</v>
      </c>
      <c r="FT811" s="43" t="s">
        <v>38</v>
      </c>
      <c r="FU811" s="41" t="s">
        <v>38</v>
      </c>
      <c r="FV811" s="39" t="s">
        <v>38</v>
      </c>
      <c r="FW811" s="38" t="s">
        <v>38</v>
      </c>
      <c r="FX811" s="37" t="s">
        <v>38</v>
      </c>
      <c r="FY811" s="37" t="s">
        <v>38</v>
      </c>
      <c r="FZ811" s="39" t="s">
        <v>38</v>
      </c>
      <c r="GA811" s="37" t="s">
        <v>38</v>
      </c>
      <c r="GB811" s="43" t="s">
        <v>38</v>
      </c>
      <c r="GC811" s="42" t="s">
        <v>38</v>
      </c>
      <c r="GD811" s="8" t="s">
        <v>38</v>
      </c>
      <c r="GE811" s="8" t="s">
        <v>38</v>
      </c>
    </row>
    <row r="812" spans="6:187" x14ac:dyDescent="0.25">
      <c r="F812" s="33">
        <v>41631</v>
      </c>
      <c r="G812">
        <v>1.0891999999999999</v>
      </c>
      <c r="H812" s="1" t="s">
        <v>38</v>
      </c>
      <c r="I812">
        <v>1</v>
      </c>
      <c r="J812">
        <v>1</v>
      </c>
      <c r="M812" s="1" t="s">
        <v>38</v>
      </c>
      <c r="N812">
        <v>1</v>
      </c>
      <c r="O812">
        <v>1</v>
      </c>
      <c r="R812" s="1" t="s">
        <v>38</v>
      </c>
      <c r="S812">
        <v>1</v>
      </c>
      <c r="T812">
        <v>1</v>
      </c>
      <c r="W812" s="1" t="s">
        <v>38</v>
      </c>
      <c r="X812">
        <v>1</v>
      </c>
      <c r="Y812">
        <v>1</v>
      </c>
      <c r="AB812" s="1" t="s">
        <v>38</v>
      </c>
      <c r="AC812">
        <v>1</v>
      </c>
      <c r="AD812">
        <v>1</v>
      </c>
      <c r="AG812" s="1" t="s">
        <v>38</v>
      </c>
      <c r="AH812">
        <v>1</v>
      </c>
      <c r="AI812">
        <v>1</v>
      </c>
      <c r="AL812" s="1" t="s">
        <v>38</v>
      </c>
      <c r="AM812">
        <v>1</v>
      </c>
      <c r="AN812">
        <v>1</v>
      </c>
      <c r="AQ812" s="1" t="s">
        <v>38</v>
      </c>
      <c r="AR812">
        <v>1</v>
      </c>
      <c r="AS812">
        <v>1</v>
      </c>
      <c r="AV812" s="1" t="s">
        <v>38</v>
      </c>
      <c r="AW812">
        <v>1</v>
      </c>
      <c r="AX812">
        <v>1</v>
      </c>
      <c r="BA812" s="1" t="s">
        <v>38</v>
      </c>
      <c r="BB812">
        <v>1</v>
      </c>
      <c r="BC812">
        <v>1</v>
      </c>
      <c r="BF812" s="1" t="s">
        <v>38</v>
      </c>
      <c r="BG812">
        <v>1</v>
      </c>
      <c r="BH812">
        <v>1</v>
      </c>
      <c r="BK812" s="1" t="s">
        <v>38</v>
      </c>
      <c r="BL812">
        <v>1</v>
      </c>
      <c r="BM812">
        <v>1</v>
      </c>
      <c r="BP812" s="1" t="s">
        <v>38</v>
      </c>
      <c r="BQ812">
        <v>1</v>
      </c>
      <c r="BR812">
        <v>1</v>
      </c>
      <c r="BU812" s="1" t="s">
        <v>38</v>
      </c>
      <c r="BV812">
        <v>1</v>
      </c>
      <c r="BW812">
        <v>1</v>
      </c>
      <c r="BZ812" s="1" t="s">
        <v>38</v>
      </c>
      <c r="CA812">
        <v>1</v>
      </c>
      <c r="CB812">
        <v>1</v>
      </c>
      <c r="CE812" s="1" t="s">
        <v>38</v>
      </c>
      <c r="CF812">
        <v>1</v>
      </c>
      <c r="CG812">
        <v>1</v>
      </c>
      <c r="CJ812" s="1" t="s">
        <v>38</v>
      </c>
      <c r="CK812">
        <v>1</v>
      </c>
      <c r="CL812">
        <v>1</v>
      </c>
      <c r="CO812" s="1" t="s">
        <v>38</v>
      </c>
      <c r="CP812">
        <v>1</v>
      </c>
      <c r="CQ812">
        <v>1</v>
      </c>
      <c r="CT812" s="1" t="s">
        <v>38</v>
      </c>
      <c r="CU812">
        <v>1</v>
      </c>
      <c r="CV812">
        <v>1</v>
      </c>
      <c r="CY812" s="1" t="s">
        <v>38</v>
      </c>
      <c r="CZ812">
        <v>1</v>
      </c>
      <c r="DA812">
        <v>1</v>
      </c>
      <c r="DF812" s="33">
        <v>41631</v>
      </c>
      <c r="DG812">
        <v>1.0875999999999999</v>
      </c>
      <c r="DH812">
        <v>1.0911</v>
      </c>
      <c r="DI812">
        <v>1.0858000000000001</v>
      </c>
      <c r="DJ812">
        <v>1.0891999999999999</v>
      </c>
      <c r="DK812" s="35">
        <v>1.6000000000000458E-3</v>
      </c>
      <c r="DL812" s="35">
        <v>1.9000000000000128E-3</v>
      </c>
      <c r="DM812" s="36">
        <v>1.7999999999998018E-3</v>
      </c>
      <c r="DN812" s="35">
        <v>5.2999999999998604E-3</v>
      </c>
      <c r="DO812" s="37">
        <v>1.187499999999974</v>
      </c>
      <c r="DP812" s="37">
        <v>1.1249999999998439</v>
      </c>
      <c r="DQ812" s="37">
        <v>0.3584905660377477</v>
      </c>
      <c r="DR812" s="37">
        <v>0.33962264150940552</v>
      </c>
      <c r="DS812" s="37">
        <v>0.30188679245284677</v>
      </c>
      <c r="DT812" s="37">
        <v>1.0555555555556788</v>
      </c>
      <c r="DU812" s="38">
        <v>8.4599999999999571E-3</v>
      </c>
      <c r="DV812" s="37" t="s">
        <v>38</v>
      </c>
      <c r="DW812" s="37" t="s">
        <v>38</v>
      </c>
      <c r="DX812" s="37" t="s">
        <v>38</v>
      </c>
      <c r="DY812" s="39" t="s">
        <v>38</v>
      </c>
      <c r="DZ812" s="39" t="s">
        <v>38</v>
      </c>
      <c r="EA812" s="39" t="s">
        <v>38</v>
      </c>
      <c r="EB812" s="37" t="s">
        <v>38</v>
      </c>
      <c r="EC812" s="37" t="s">
        <v>38</v>
      </c>
      <c r="ED812" s="38" t="s">
        <v>38</v>
      </c>
      <c r="EE812" s="37" t="s">
        <v>38</v>
      </c>
      <c r="EF812" s="37" t="s">
        <v>38</v>
      </c>
      <c r="EG812" s="37" t="s">
        <v>38</v>
      </c>
      <c r="EH812" s="39" t="s">
        <v>38</v>
      </c>
      <c r="EI812" s="37" t="s">
        <v>38</v>
      </c>
      <c r="EJ812" s="38" t="s">
        <v>38</v>
      </c>
      <c r="EK812" s="37" t="s">
        <v>38</v>
      </c>
      <c r="EL812" s="37" t="s">
        <v>38</v>
      </c>
      <c r="EM812" s="37" t="s">
        <v>38</v>
      </c>
      <c r="EN812" s="39" t="s">
        <v>38</v>
      </c>
      <c r="EO812" s="38" t="s">
        <v>38</v>
      </c>
      <c r="EP812" s="40">
        <v>5.2999999999998604E-3</v>
      </c>
      <c r="EQ812" s="38">
        <v>8.4599999999999571E-3</v>
      </c>
      <c r="ER812" s="41" t="s">
        <v>38</v>
      </c>
      <c r="ES812" s="42" t="s">
        <v>38</v>
      </c>
      <c r="ET812" s="41" t="s">
        <v>38</v>
      </c>
      <c r="EU812" s="41" t="s">
        <v>38</v>
      </c>
      <c r="EV812" s="43" t="s">
        <v>38</v>
      </c>
      <c r="EW812" s="41" t="s">
        <v>38</v>
      </c>
      <c r="EX812" s="39" t="s">
        <v>38</v>
      </c>
      <c r="EY812" s="38" t="s">
        <v>38</v>
      </c>
      <c r="EZ812" s="37" t="s">
        <v>38</v>
      </c>
      <c r="FA812" s="37" t="s">
        <v>38</v>
      </c>
      <c r="FB812" s="43" t="s">
        <v>38</v>
      </c>
      <c r="FC812" s="42" t="s">
        <v>38</v>
      </c>
      <c r="FD812" s="43" t="s">
        <v>38</v>
      </c>
      <c r="FE812" s="41" t="s">
        <v>38</v>
      </c>
      <c r="FF812" s="43" t="s">
        <v>38</v>
      </c>
      <c r="FG812" s="41" t="s">
        <v>38</v>
      </c>
      <c r="FH812" s="43" t="s">
        <v>38</v>
      </c>
      <c r="FI812" s="41" t="s">
        <v>38</v>
      </c>
      <c r="FJ812" s="39" t="s">
        <v>38</v>
      </c>
      <c r="FK812" s="38" t="s">
        <v>38</v>
      </c>
      <c r="FL812" s="37" t="s">
        <v>38</v>
      </c>
      <c r="FM812" s="37" t="s">
        <v>38</v>
      </c>
      <c r="FN812" s="39" t="s">
        <v>38</v>
      </c>
      <c r="FO812" s="37" t="s">
        <v>38</v>
      </c>
      <c r="FP812" s="43" t="s">
        <v>38</v>
      </c>
      <c r="FQ812" s="42" t="s">
        <v>38</v>
      </c>
      <c r="FR812" s="41" t="s">
        <v>38</v>
      </c>
      <c r="FS812" s="41" t="s">
        <v>38</v>
      </c>
      <c r="FT812" s="43" t="s">
        <v>38</v>
      </c>
      <c r="FU812" s="41" t="s">
        <v>38</v>
      </c>
      <c r="FV812" s="39" t="s">
        <v>38</v>
      </c>
      <c r="FW812" s="38" t="s">
        <v>38</v>
      </c>
      <c r="FX812" s="37" t="s">
        <v>38</v>
      </c>
      <c r="FY812" s="37" t="s">
        <v>38</v>
      </c>
      <c r="FZ812" s="39" t="s">
        <v>38</v>
      </c>
      <c r="GA812" s="37" t="s">
        <v>38</v>
      </c>
      <c r="GB812" s="43" t="s">
        <v>38</v>
      </c>
      <c r="GC812" s="42" t="s">
        <v>38</v>
      </c>
      <c r="GD812" s="8" t="s">
        <v>38</v>
      </c>
      <c r="GE812" s="8" t="s">
        <v>38</v>
      </c>
    </row>
    <row r="813" spans="6:187" x14ac:dyDescent="0.25">
      <c r="F813" s="33">
        <v>41628</v>
      </c>
      <c r="G813">
        <v>1.0876999999999999</v>
      </c>
      <c r="H813" s="1" t="s">
        <v>38</v>
      </c>
      <c r="I813">
        <v>1</v>
      </c>
      <c r="J813">
        <v>1</v>
      </c>
      <c r="M813" s="1" t="s">
        <v>38</v>
      </c>
      <c r="N813">
        <v>1</v>
      </c>
      <c r="O813">
        <v>1</v>
      </c>
      <c r="R813" s="1" t="s">
        <v>38</v>
      </c>
      <c r="S813">
        <v>1</v>
      </c>
      <c r="T813">
        <v>1</v>
      </c>
      <c r="W813" s="1" t="s">
        <v>38</v>
      </c>
      <c r="X813">
        <v>1</v>
      </c>
      <c r="Y813">
        <v>1</v>
      </c>
      <c r="AB813" s="1" t="s">
        <v>38</v>
      </c>
      <c r="AC813">
        <v>1</v>
      </c>
      <c r="AD813">
        <v>1</v>
      </c>
      <c r="AG813" s="1" t="s">
        <v>38</v>
      </c>
      <c r="AH813">
        <v>1</v>
      </c>
      <c r="AI813">
        <v>1</v>
      </c>
      <c r="AL813" s="1" t="s">
        <v>38</v>
      </c>
      <c r="AM813">
        <v>1</v>
      </c>
      <c r="AN813">
        <v>1</v>
      </c>
      <c r="AQ813" s="1" t="s">
        <v>38</v>
      </c>
      <c r="AR813">
        <v>1</v>
      </c>
      <c r="AS813">
        <v>1</v>
      </c>
      <c r="AV813" s="1" t="s">
        <v>38</v>
      </c>
      <c r="AW813">
        <v>1</v>
      </c>
      <c r="AX813">
        <v>1</v>
      </c>
      <c r="BA813" s="1" t="s">
        <v>38</v>
      </c>
      <c r="BB813">
        <v>1</v>
      </c>
      <c r="BC813">
        <v>1</v>
      </c>
      <c r="BF813" s="1" t="s">
        <v>38</v>
      </c>
      <c r="BG813">
        <v>1</v>
      </c>
      <c r="BH813">
        <v>1</v>
      </c>
      <c r="BK813" s="1" t="s">
        <v>38</v>
      </c>
      <c r="BL813">
        <v>1</v>
      </c>
      <c r="BM813">
        <v>1</v>
      </c>
      <c r="BP813" s="1" t="s">
        <v>38</v>
      </c>
      <c r="BQ813">
        <v>1</v>
      </c>
      <c r="BR813">
        <v>1</v>
      </c>
      <c r="BU813" s="1" t="s">
        <v>38</v>
      </c>
      <c r="BV813">
        <v>1</v>
      </c>
      <c r="BW813">
        <v>1</v>
      </c>
      <c r="BZ813" s="1" t="s">
        <v>38</v>
      </c>
      <c r="CA813">
        <v>1</v>
      </c>
      <c r="CB813">
        <v>1</v>
      </c>
      <c r="CE813" s="1" t="s">
        <v>38</v>
      </c>
      <c r="CF813">
        <v>1</v>
      </c>
      <c r="CG813">
        <v>1</v>
      </c>
      <c r="CJ813" s="1" t="s">
        <v>38</v>
      </c>
      <c r="CK813">
        <v>1</v>
      </c>
      <c r="CL813">
        <v>1</v>
      </c>
      <c r="CO813" s="1" t="s">
        <v>38</v>
      </c>
      <c r="CP813">
        <v>1</v>
      </c>
      <c r="CQ813">
        <v>1</v>
      </c>
      <c r="CT813" s="1" t="s">
        <v>38</v>
      </c>
      <c r="CU813">
        <v>1</v>
      </c>
      <c r="CV813">
        <v>1</v>
      </c>
      <c r="CY813" s="1" t="s">
        <v>38</v>
      </c>
      <c r="CZ813">
        <v>1</v>
      </c>
      <c r="DA813">
        <v>1</v>
      </c>
      <c r="DF813" s="33">
        <v>41628</v>
      </c>
      <c r="DG813">
        <v>1.0824</v>
      </c>
      <c r="DH813">
        <v>1.0901000000000001</v>
      </c>
      <c r="DI813">
        <v>1.0804</v>
      </c>
      <c r="DJ813">
        <v>1.0876999999999999</v>
      </c>
      <c r="DK813" s="35">
        <v>5.2999999999998604E-3</v>
      </c>
      <c r="DL813" s="35">
        <v>2.4000000000001798E-3</v>
      </c>
      <c r="DM813" s="36">
        <v>2.0000000000000018E-3</v>
      </c>
      <c r="DN813" s="35">
        <v>9.7000000000000419E-3</v>
      </c>
      <c r="DO813" s="37">
        <v>0.45283018867929115</v>
      </c>
      <c r="DP813" s="37">
        <v>0.37735849056604803</v>
      </c>
      <c r="DQ813" s="37">
        <v>0.2474226804123886</v>
      </c>
      <c r="DR813" s="37">
        <v>0.20618556701030857</v>
      </c>
      <c r="DS813" s="37">
        <v>0.54639175257730288</v>
      </c>
      <c r="DT813" s="37">
        <v>1.2000000000000888</v>
      </c>
      <c r="DU813" s="38">
        <v>8.7799999999999649E-3</v>
      </c>
      <c r="DV813" s="37" t="s">
        <v>38</v>
      </c>
      <c r="DW813" s="37" t="s">
        <v>38</v>
      </c>
      <c r="DX813" s="37" t="s">
        <v>38</v>
      </c>
      <c r="DY813" s="39" t="s">
        <v>38</v>
      </c>
      <c r="DZ813" s="39" t="s">
        <v>38</v>
      </c>
      <c r="EA813" s="39" t="s">
        <v>38</v>
      </c>
      <c r="EB813" s="37" t="s">
        <v>38</v>
      </c>
      <c r="EC813" s="37" t="s">
        <v>38</v>
      </c>
      <c r="ED813" s="38" t="s">
        <v>38</v>
      </c>
      <c r="EE813" s="37" t="s">
        <v>38</v>
      </c>
      <c r="EF813" s="37" t="s">
        <v>38</v>
      </c>
      <c r="EG813" s="37" t="s">
        <v>38</v>
      </c>
      <c r="EH813" s="39" t="s">
        <v>38</v>
      </c>
      <c r="EI813" s="37" t="s">
        <v>38</v>
      </c>
      <c r="EJ813" s="38" t="s">
        <v>38</v>
      </c>
      <c r="EK813" s="37" t="s">
        <v>38</v>
      </c>
      <c r="EL813" s="37" t="s">
        <v>38</v>
      </c>
      <c r="EM813" s="37" t="s">
        <v>38</v>
      </c>
      <c r="EN813" s="39" t="s">
        <v>38</v>
      </c>
      <c r="EO813" s="38" t="s">
        <v>38</v>
      </c>
      <c r="EP813" s="40">
        <v>9.7000000000000419E-3</v>
      </c>
      <c r="EQ813" s="38">
        <v>8.7799999999999649E-3</v>
      </c>
      <c r="ER813" s="41" t="s">
        <v>38</v>
      </c>
      <c r="ES813" s="42" t="s">
        <v>38</v>
      </c>
      <c r="ET813" s="41" t="s">
        <v>38</v>
      </c>
      <c r="EU813" s="41" t="s">
        <v>38</v>
      </c>
      <c r="EV813" s="43" t="s">
        <v>38</v>
      </c>
      <c r="EW813" s="41" t="s">
        <v>38</v>
      </c>
      <c r="EX813" s="39" t="s">
        <v>38</v>
      </c>
      <c r="EY813" s="38" t="s">
        <v>38</v>
      </c>
      <c r="EZ813" s="37" t="s">
        <v>38</v>
      </c>
      <c r="FA813" s="37" t="s">
        <v>38</v>
      </c>
      <c r="FB813" s="43" t="s">
        <v>38</v>
      </c>
      <c r="FC813" s="42" t="s">
        <v>38</v>
      </c>
      <c r="FD813" s="43" t="s">
        <v>38</v>
      </c>
      <c r="FE813" s="41" t="s">
        <v>38</v>
      </c>
      <c r="FF813" s="43" t="s">
        <v>38</v>
      </c>
      <c r="FG813" s="41" t="s">
        <v>38</v>
      </c>
      <c r="FH813" s="43" t="s">
        <v>38</v>
      </c>
      <c r="FI813" s="41" t="s">
        <v>38</v>
      </c>
      <c r="FJ813" s="39" t="s">
        <v>38</v>
      </c>
      <c r="FK813" s="38" t="s">
        <v>38</v>
      </c>
      <c r="FL813" s="37" t="s">
        <v>38</v>
      </c>
      <c r="FM813" s="37" t="s">
        <v>38</v>
      </c>
      <c r="FN813" s="39" t="s">
        <v>38</v>
      </c>
      <c r="FO813" s="37" t="s">
        <v>38</v>
      </c>
      <c r="FP813" s="43" t="s">
        <v>38</v>
      </c>
      <c r="FQ813" s="42" t="s">
        <v>38</v>
      </c>
      <c r="FR813" s="41" t="s">
        <v>38</v>
      </c>
      <c r="FS813" s="41" t="s">
        <v>38</v>
      </c>
      <c r="FT813" s="43" t="s">
        <v>38</v>
      </c>
      <c r="FU813" s="41" t="s">
        <v>38</v>
      </c>
      <c r="FV813" s="39" t="s">
        <v>38</v>
      </c>
      <c r="FW813" s="38" t="s">
        <v>38</v>
      </c>
      <c r="FX813" s="37" t="s">
        <v>38</v>
      </c>
      <c r="FY813" s="37" t="s">
        <v>38</v>
      </c>
      <c r="FZ813" s="39" t="s">
        <v>38</v>
      </c>
      <c r="GA813" s="37" t="s">
        <v>38</v>
      </c>
      <c r="GB813" s="43" t="s">
        <v>38</v>
      </c>
      <c r="GC813" s="42" t="s">
        <v>38</v>
      </c>
      <c r="GD813" s="8" t="s">
        <v>38</v>
      </c>
      <c r="GE813" s="8" t="s">
        <v>38</v>
      </c>
    </row>
    <row r="814" spans="6:187" x14ac:dyDescent="0.25">
      <c r="F814" s="33">
        <v>41627</v>
      </c>
      <c r="G814">
        <v>1.0824</v>
      </c>
      <c r="H814" s="1" t="s">
        <v>38</v>
      </c>
      <c r="I814">
        <v>1</v>
      </c>
      <c r="J814">
        <v>1</v>
      </c>
      <c r="M814" s="1" t="s">
        <v>38</v>
      </c>
      <c r="N814">
        <v>1</v>
      </c>
      <c r="O814">
        <v>1</v>
      </c>
      <c r="R814" s="1" t="s">
        <v>38</v>
      </c>
      <c r="S814">
        <v>1</v>
      </c>
      <c r="T814">
        <v>1</v>
      </c>
      <c r="W814" s="1" t="s">
        <v>38</v>
      </c>
      <c r="X814">
        <v>1</v>
      </c>
      <c r="Y814">
        <v>1</v>
      </c>
      <c r="AB814" s="1" t="s">
        <v>38</v>
      </c>
      <c r="AC814">
        <v>1</v>
      </c>
      <c r="AD814">
        <v>1</v>
      </c>
      <c r="AG814" s="1" t="s">
        <v>38</v>
      </c>
      <c r="AH814">
        <v>1</v>
      </c>
      <c r="AI814">
        <v>1</v>
      </c>
      <c r="AL814" s="1" t="s">
        <v>38</v>
      </c>
      <c r="AM814">
        <v>1</v>
      </c>
      <c r="AN814">
        <v>1</v>
      </c>
      <c r="AQ814" s="1" t="s">
        <v>38</v>
      </c>
      <c r="AR814">
        <v>1</v>
      </c>
      <c r="AS814">
        <v>1</v>
      </c>
      <c r="AV814" s="1" t="s">
        <v>38</v>
      </c>
      <c r="AW814">
        <v>1</v>
      </c>
      <c r="AX814">
        <v>1</v>
      </c>
      <c r="BA814" s="1" t="s">
        <v>38</v>
      </c>
      <c r="BB814">
        <v>1</v>
      </c>
      <c r="BC814">
        <v>1</v>
      </c>
      <c r="BF814" s="1" t="s">
        <v>38</v>
      </c>
      <c r="BG814">
        <v>1</v>
      </c>
      <c r="BH814">
        <v>1</v>
      </c>
      <c r="BK814" s="1" t="s">
        <v>38</v>
      </c>
      <c r="BL814">
        <v>1</v>
      </c>
      <c r="BM814">
        <v>1</v>
      </c>
      <c r="BP814" s="1" t="s">
        <v>38</v>
      </c>
      <c r="BQ814">
        <v>1</v>
      </c>
      <c r="BR814">
        <v>1</v>
      </c>
      <c r="BU814" s="1" t="s">
        <v>38</v>
      </c>
      <c r="BV814">
        <v>1</v>
      </c>
      <c r="BW814">
        <v>1</v>
      </c>
      <c r="BZ814" s="1" t="s">
        <v>38</v>
      </c>
      <c r="CA814">
        <v>1</v>
      </c>
      <c r="CB814">
        <v>1</v>
      </c>
      <c r="CE814" s="1" t="s">
        <v>38</v>
      </c>
      <c r="CF814">
        <v>1</v>
      </c>
      <c r="CG814">
        <v>1</v>
      </c>
      <c r="CJ814" s="1" t="s">
        <v>38</v>
      </c>
      <c r="CK814">
        <v>1</v>
      </c>
      <c r="CL814">
        <v>1</v>
      </c>
      <c r="CO814" s="1" t="s">
        <v>38</v>
      </c>
      <c r="CP814">
        <v>1</v>
      </c>
      <c r="CQ814">
        <v>1</v>
      </c>
      <c r="CT814" s="1" t="s">
        <v>38</v>
      </c>
      <c r="CU814">
        <v>1</v>
      </c>
      <c r="CV814">
        <v>1</v>
      </c>
      <c r="CY814" s="1" t="s">
        <v>38</v>
      </c>
      <c r="CZ814">
        <v>1</v>
      </c>
      <c r="DA814">
        <v>1</v>
      </c>
      <c r="DF814" s="33">
        <v>41627</v>
      </c>
      <c r="DG814">
        <v>1.0752999999999999</v>
      </c>
      <c r="DH814">
        <v>1.0849</v>
      </c>
      <c r="DI814">
        <v>1.0752999999999999</v>
      </c>
      <c r="DJ814">
        <v>1.0824</v>
      </c>
      <c r="DK814" s="35">
        <v>7.1000000000001062E-3</v>
      </c>
      <c r="DL814" s="35">
        <v>2.4999999999999467E-3</v>
      </c>
      <c r="DM814" s="36">
        <v>0</v>
      </c>
      <c r="DN814" s="35">
        <v>9.6000000000000529E-3</v>
      </c>
      <c r="DO814" s="37">
        <v>0.35211267605632524</v>
      </c>
      <c r="DP814" s="37">
        <v>0</v>
      </c>
      <c r="DQ814" s="37">
        <v>0.26041666666665969</v>
      </c>
      <c r="DR814" s="37">
        <v>0</v>
      </c>
      <c r="DS814" s="37">
        <v>0.73958333333334036</v>
      </c>
      <c r="DT814" s="37">
        <v>0</v>
      </c>
      <c r="DU814" s="38">
        <v>8.1599999999999451E-3</v>
      </c>
      <c r="DV814" s="37" t="s">
        <v>38</v>
      </c>
      <c r="DW814" s="37" t="s">
        <v>38</v>
      </c>
      <c r="DX814" s="37" t="s">
        <v>38</v>
      </c>
      <c r="DY814" s="39" t="s">
        <v>38</v>
      </c>
      <c r="DZ814" s="39" t="s">
        <v>38</v>
      </c>
      <c r="EA814" s="39" t="s">
        <v>38</v>
      </c>
      <c r="EB814" s="37" t="s">
        <v>38</v>
      </c>
      <c r="EC814" s="37" t="s">
        <v>38</v>
      </c>
      <c r="ED814" s="38" t="s">
        <v>38</v>
      </c>
      <c r="EE814" s="37" t="s">
        <v>38</v>
      </c>
      <c r="EF814" s="37" t="s">
        <v>38</v>
      </c>
      <c r="EG814" s="37" t="s">
        <v>38</v>
      </c>
      <c r="EH814" s="39" t="s">
        <v>38</v>
      </c>
      <c r="EI814" s="37" t="s">
        <v>38</v>
      </c>
      <c r="EJ814" s="38" t="s">
        <v>38</v>
      </c>
      <c r="EK814" s="37" t="s">
        <v>38</v>
      </c>
      <c r="EL814" s="37" t="s">
        <v>38</v>
      </c>
      <c r="EM814" s="37" t="s">
        <v>38</v>
      </c>
      <c r="EN814" s="39" t="s">
        <v>38</v>
      </c>
      <c r="EO814" s="38" t="s">
        <v>38</v>
      </c>
      <c r="EP814" s="40">
        <v>9.6000000000000529E-3</v>
      </c>
      <c r="EQ814" s="38">
        <v>8.1599999999999451E-3</v>
      </c>
      <c r="ER814" s="41" t="s">
        <v>38</v>
      </c>
      <c r="ES814" s="42" t="s">
        <v>38</v>
      </c>
      <c r="ET814" s="41" t="s">
        <v>38</v>
      </c>
      <c r="EU814" s="41" t="s">
        <v>38</v>
      </c>
      <c r="EV814" s="43" t="s">
        <v>38</v>
      </c>
      <c r="EW814" s="41" t="s">
        <v>38</v>
      </c>
      <c r="EX814" s="39" t="s">
        <v>38</v>
      </c>
      <c r="EY814" s="38" t="s">
        <v>38</v>
      </c>
      <c r="EZ814" s="37" t="s">
        <v>38</v>
      </c>
      <c r="FA814" s="37" t="s">
        <v>38</v>
      </c>
      <c r="FB814" s="43" t="s">
        <v>38</v>
      </c>
      <c r="FC814" s="42" t="s">
        <v>38</v>
      </c>
      <c r="FD814" s="43" t="s">
        <v>38</v>
      </c>
      <c r="FE814" s="41" t="s">
        <v>38</v>
      </c>
      <c r="FF814" s="43" t="s">
        <v>38</v>
      </c>
      <c r="FG814" s="41" t="s">
        <v>38</v>
      </c>
      <c r="FH814" s="43" t="s">
        <v>38</v>
      </c>
      <c r="FI814" s="41" t="s">
        <v>38</v>
      </c>
      <c r="FJ814" s="39" t="s">
        <v>38</v>
      </c>
      <c r="FK814" s="38" t="s">
        <v>38</v>
      </c>
      <c r="FL814" s="37" t="s">
        <v>38</v>
      </c>
      <c r="FM814" s="37" t="s">
        <v>38</v>
      </c>
      <c r="FN814" s="39" t="s">
        <v>38</v>
      </c>
      <c r="FO814" s="37" t="s">
        <v>38</v>
      </c>
      <c r="FP814" s="43" t="s">
        <v>38</v>
      </c>
      <c r="FQ814" s="42" t="s">
        <v>38</v>
      </c>
      <c r="FR814" s="41" t="s">
        <v>38</v>
      </c>
      <c r="FS814" s="41" t="s">
        <v>38</v>
      </c>
      <c r="FT814" s="43" t="s">
        <v>38</v>
      </c>
      <c r="FU814" s="41" t="s">
        <v>38</v>
      </c>
      <c r="FV814" s="39" t="s">
        <v>38</v>
      </c>
      <c r="FW814" s="38" t="s">
        <v>38</v>
      </c>
      <c r="FX814" s="37" t="s">
        <v>38</v>
      </c>
      <c r="FY814" s="37" t="s">
        <v>38</v>
      </c>
      <c r="FZ814" s="39" t="s">
        <v>38</v>
      </c>
      <c r="GA814" s="37" t="s">
        <v>38</v>
      </c>
      <c r="GB814" s="43" t="s">
        <v>38</v>
      </c>
      <c r="GC814" s="42" t="s">
        <v>38</v>
      </c>
      <c r="GD814" s="8" t="s">
        <v>38</v>
      </c>
      <c r="GE814" s="8" t="s">
        <v>38</v>
      </c>
    </row>
    <row r="815" spans="6:187" x14ac:dyDescent="0.25">
      <c r="F815" s="33">
        <v>41626</v>
      </c>
      <c r="G815">
        <v>1.0752999999999999</v>
      </c>
      <c r="H815" s="1" t="s">
        <v>38</v>
      </c>
      <c r="I815">
        <v>1</v>
      </c>
      <c r="J815">
        <v>1</v>
      </c>
      <c r="M815" s="1" t="s">
        <v>38</v>
      </c>
      <c r="N815">
        <v>1</v>
      </c>
      <c r="O815">
        <v>1</v>
      </c>
      <c r="R815" s="1" t="s">
        <v>38</v>
      </c>
      <c r="S815">
        <v>1</v>
      </c>
      <c r="T815">
        <v>1</v>
      </c>
      <c r="W815" s="1" t="s">
        <v>38</v>
      </c>
      <c r="X815">
        <v>1</v>
      </c>
      <c r="Y815">
        <v>1</v>
      </c>
      <c r="AB815" s="1" t="s">
        <v>38</v>
      </c>
      <c r="AC815">
        <v>1</v>
      </c>
      <c r="AD815">
        <v>1</v>
      </c>
      <c r="AG815" s="1" t="s">
        <v>38</v>
      </c>
      <c r="AH815">
        <v>1</v>
      </c>
      <c r="AI815">
        <v>1</v>
      </c>
      <c r="AL815" s="1" t="s">
        <v>38</v>
      </c>
      <c r="AM815">
        <v>1</v>
      </c>
      <c r="AN815">
        <v>1</v>
      </c>
      <c r="AQ815" s="1" t="s">
        <v>38</v>
      </c>
      <c r="AR815">
        <v>1</v>
      </c>
      <c r="AS815">
        <v>1</v>
      </c>
      <c r="AV815" s="1" t="s">
        <v>38</v>
      </c>
      <c r="AW815">
        <v>1</v>
      </c>
      <c r="AX815">
        <v>1</v>
      </c>
      <c r="BA815" s="1" t="s">
        <v>38</v>
      </c>
      <c r="BB815">
        <v>1</v>
      </c>
      <c r="BC815">
        <v>1</v>
      </c>
      <c r="BF815" s="1" t="s">
        <v>38</v>
      </c>
      <c r="BG815">
        <v>1</v>
      </c>
      <c r="BH815">
        <v>1</v>
      </c>
      <c r="BK815" s="1" t="s">
        <v>38</v>
      </c>
      <c r="BL815">
        <v>1</v>
      </c>
      <c r="BM815">
        <v>1</v>
      </c>
      <c r="BP815" s="1" t="s">
        <v>38</v>
      </c>
      <c r="BQ815">
        <v>1</v>
      </c>
      <c r="BR815">
        <v>1</v>
      </c>
      <c r="BU815" s="1" t="s">
        <v>38</v>
      </c>
      <c r="BV815">
        <v>1</v>
      </c>
      <c r="BW815">
        <v>1</v>
      </c>
      <c r="BZ815" s="1" t="s">
        <v>38</v>
      </c>
      <c r="CA815">
        <v>1</v>
      </c>
      <c r="CB815">
        <v>1</v>
      </c>
      <c r="CE815" s="1" t="s">
        <v>38</v>
      </c>
      <c r="CF815">
        <v>1</v>
      </c>
      <c r="CG815">
        <v>1</v>
      </c>
      <c r="CJ815" s="1" t="s">
        <v>38</v>
      </c>
      <c r="CK815">
        <v>1</v>
      </c>
      <c r="CL815">
        <v>1</v>
      </c>
      <c r="CO815" s="1" t="s">
        <v>38</v>
      </c>
      <c r="CP815">
        <v>1</v>
      </c>
      <c r="CQ815">
        <v>1</v>
      </c>
      <c r="CT815" s="1" t="s">
        <v>38</v>
      </c>
      <c r="CU815">
        <v>1</v>
      </c>
      <c r="CV815">
        <v>1</v>
      </c>
      <c r="CY815" s="1" t="s">
        <v>38</v>
      </c>
      <c r="CZ815">
        <v>1</v>
      </c>
      <c r="DA815">
        <v>1</v>
      </c>
      <c r="DF815" s="33">
        <v>41626</v>
      </c>
      <c r="DG815">
        <v>1.0757000000000001</v>
      </c>
      <c r="DH815">
        <v>1.0829</v>
      </c>
      <c r="DI815">
        <v>1.0732999999999999</v>
      </c>
      <c r="DJ815">
        <v>1.0752999999999999</v>
      </c>
      <c r="DK815" s="35">
        <v>-4.0000000000017799E-4</v>
      </c>
      <c r="DL815" s="35">
        <v>7.1999999999998732E-3</v>
      </c>
      <c r="DM815" s="36">
        <v>2.0000000000000018E-3</v>
      </c>
      <c r="DN815" s="35">
        <v>9.6000000000000529E-3</v>
      </c>
      <c r="DO815" s="37">
        <v>17.999999999991672</v>
      </c>
      <c r="DP815" s="37">
        <v>4.9999999999977796</v>
      </c>
      <c r="DQ815" s="37">
        <v>0.74999999999998268</v>
      </c>
      <c r="DR815" s="37">
        <v>0.20833333333333237</v>
      </c>
      <c r="DS815" s="37">
        <v>4.1666666666684976E-2</v>
      </c>
      <c r="DT815" s="37">
        <v>3.5999999999999335</v>
      </c>
      <c r="DU815" s="38">
        <v>9.3199999999999065E-3</v>
      </c>
      <c r="DV815" s="37" t="s">
        <v>38</v>
      </c>
      <c r="DW815" s="37" t="s">
        <v>38</v>
      </c>
      <c r="DX815" s="37" t="s">
        <v>38</v>
      </c>
      <c r="DY815" s="39" t="s">
        <v>38</v>
      </c>
      <c r="DZ815" s="39" t="s">
        <v>38</v>
      </c>
      <c r="EA815" s="39" t="s">
        <v>38</v>
      </c>
      <c r="EB815" s="37" t="s">
        <v>38</v>
      </c>
      <c r="EC815" s="37" t="s">
        <v>38</v>
      </c>
      <c r="ED815" s="38" t="s">
        <v>38</v>
      </c>
      <c r="EE815" s="37" t="s">
        <v>38</v>
      </c>
      <c r="EF815" s="37" t="s">
        <v>38</v>
      </c>
      <c r="EG815" s="37" t="s">
        <v>38</v>
      </c>
      <c r="EH815" s="39" t="s">
        <v>38</v>
      </c>
      <c r="EI815" s="37" t="s">
        <v>38</v>
      </c>
      <c r="EJ815" s="38" t="s">
        <v>38</v>
      </c>
      <c r="EK815" s="37" t="s">
        <v>38</v>
      </c>
      <c r="EL815" s="37" t="s">
        <v>38</v>
      </c>
      <c r="EM815" s="37" t="s">
        <v>38</v>
      </c>
      <c r="EN815" s="39" t="s">
        <v>38</v>
      </c>
      <c r="EO815" s="38" t="s">
        <v>38</v>
      </c>
      <c r="EP815" s="40">
        <v>9.6000000000000529E-3</v>
      </c>
      <c r="EQ815" s="38">
        <v>9.3199999999999065E-3</v>
      </c>
      <c r="ER815" s="41" t="s">
        <v>38</v>
      </c>
      <c r="ES815" s="42" t="s">
        <v>38</v>
      </c>
      <c r="ET815" s="41" t="s">
        <v>38</v>
      </c>
      <c r="EU815" s="41" t="s">
        <v>38</v>
      </c>
      <c r="EV815" s="43" t="s">
        <v>38</v>
      </c>
      <c r="EW815" s="41" t="s">
        <v>38</v>
      </c>
      <c r="EX815" s="39" t="s">
        <v>38</v>
      </c>
      <c r="EY815" s="38" t="s">
        <v>38</v>
      </c>
      <c r="EZ815" s="37" t="s">
        <v>38</v>
      </c>
      <c r="FA815" s="37" t="s">
        <v>38</v>
      </c>
      <c r="FB815" s="43" t="s">
        <v>38</v>
      </c>
      <c r="FC815" s="42" t="s">
        <v>38</v>
      </c>
      <c r="FD815" s="43" t="s">
        <v>38</v>
      </c>
      <c r="FE815" s="41" t="s">
        <v>38</v>
      </c>
      <c r="FF815" s="43" t="s">
        <v>38</v>
      </c>
      <c r="FG815" s="41" t="s">
        <v>38</v>
      </c>
      <c r="FH815" s="43" t="s">
        <v>38</v>
      </c>
      <c r="FI815" s="41" t="s">
        <v>38</v>
      </c>
      <c r="FJ815" s="39" t="s">
        <v>38</v>
      </c>
      <c r="FK815" s="38" t="s">
        <v>38</v>
      </c>
      <c r="FL815" s="37" t="s">
        <v>38</v>
      </c>
      <c r="FM815" s="37" t="s">
        <v>38</v>
      </c>
      <c r="FN815" s="39" t="s">
        <v>38</v>
      </c>
      <c r="FO815" s="37" t="s">
        <v>38</v>
      </c>
      <c r="FP815" s="43" t="s">
        <v>38</v>
      </c>
      <c r="FQ815" s="42" t="s">
        <v>38</v>
      </c>
      <c r="FR815" s="41" t="s">
        <v>38</v>
      </c>
      <c r="FS815" s="41" t="s">
        <v>38</v>
      </c>
      <c r="FT815" s="43" t="s">
        <v>38</v>
      </c>
      <c r="FU815" s="41" t="s">
        <v>38</v>
      </c>
      <c r="FV815" s="39" t="s">
        <v>38</v>
      </c>
      <c r="FW815" s="38" t="s">
        <v>38</v>
      </c>
      <c r="FX815" s="37" t="s">
        <v>38</v>
      </c>
      <c r="FY815" s="37" t="s">
        <v>38</v>
      </c>
      <c r="FZ815" s="39" t="s">
        <v>38</v>
      </c>
      <c r="GA815" s="37" t="s">
        <v>38</v>
      </c>
      <c r="GB815" s="43" t="s">
        <v>38</v>
      </c>
      <c r="GC815" s="42" t="s">
        <v>38</v>
      </c>
      <c r="GD815" s="8" t="s">
        <v>38</v>
      </c>
      <c r="GE815" s="8" t="s">
        <v>38</v>
      </c>
    </row>
    <row r="816" spans="6:187" x14ac:dyDescent="0.25">
      <c r="F816" s="33">
        <v>41625</v>
      </c>
      <c r="G816">
        <v>1.0757000000000001</v>
      </c>
      <c r="H816" s="1" t="s">
        <v>38</v>
      </c>
      <c r="I816">
        <v>1</v>
      </c>
      <c r="J816">
        <v>1</v>
      </c>
      <c r="M816" s="1" t="s">
        <v>38</v>
      </c>
      <c r="N816">
        <v>1</v>
      </c>
      <c r="O816">
        <v>1</v>
      </c>
      <c r="R816" s="1" t="s">
        <v>38</v>
      </c>
      <c r="S816">
        <v>1</v>
      </c>
      <c r="T816">
        <v>1</v>
      </c>
      <c r="W816" s="1" t="s">
        <v>38</v>
      </c>
      <c r="X816">
        <v>1</v>
      </c>
      <c r="Y816">
        <v>1</v>
      </c>
      <c r="AB816" s="1" t="s">
        <v>38</v>
      </c>
      <c r="AC816">
        <v>1</v>
      </c>
      <c r="AD816">
        <v>1</v>
      </c>
      <c r="AG816" s="1" t="s">
        <v>38</v>
      </c>
      <c r="AH816">
        <v>1</v>
      </c>
      <c r="AI816">
        <v>1</v>
      </c>
      <c r="AL816" s="1" t="s">
        <v>38</v>
      </c>
      <c r="AM816">
        <v>1</v>
      </c>
      <c r="AN816">
        <v>1</v>
      </c>
      <c r="AQ816" s="1" t="s">
        <v>38</v>
      </c>
      <c r="AR816">
        <v>1</v>
      </c>
      <c r="AS816">
        <v>1</v>
      </c>
      <c r="AV816" s="1" t="s">
        <v>38</v>
      </c>
      <c r="AW816">
        <v>1</v>
      </c>
      <c r="AX816">
        <v>1</v>
      </c>
      <c r="BA816" s="1" t="s">
        <v>38</v>
      </c>
      <c r="BB816">
        <v>1</v>
      </c>
      <c r="BC816">
        <v>1</v>
      </c>
      <c r="BF816" s="1" t="s">
        <v>38</v>
      </c>
      <c r="BG816">
        <v>1</v>
      </c>
      <c r="BH816">
        <v>1</v>
      </c>
      <c r="BK816" s="1" t="s">
        <v>38</v>
      </c>
      <c r="BL816">
        <v>1</v>
      </c>
      <c r="BM816">
        <v>1</v>
      </c>
      <c r="BP816" s="1" t="s">
        <v>38</v>
      </c>
      <c r="BQ816">
        <v>1</v>
      </c>
      <c r="BR816">
        <v>1</v>
      </c>
      <c r="BU816" s="1" t="s">
        <v>38</v>
      </c>
      <c r="BV816">
        <v>1</v>
      </c>
      <c r="BW816">
        <v>1</v>
      </c>
      <c r="BZ816" s="1" t="s">
        <v>38</v>
      </c>
      <c r="CA816">
        <v>1</v>
      </c>
      <c r="CB816">
        <v>1</v>
      </c>
      <c r="CE816" s="1" t="s">
        <v>38</v>
      </c>
      <c r="CF816">
        <v>1</v>
      </c>
      <c r="CG816">
        <v>1</v>
      </c>
      <c r="CJ816" s="1" t="s">
        <v>38</v>
      </c>
      <c r="CK816">
        <v>1</v>
      </c>
      <c r="CL816">
        <v>1</v>
      </c>
      <c r="CO816" s="1" t="s">
        <v>38</v>
      </c>
      <c r="CP816">
        <v>1</v>
      </c>
      <c r="CQ816">
        <v>1</v>
      </c>
      <c r="CT816" s="1" t="s">
        <v>38</v>
      </c>
      <c r="CU816">
        <v>1</v>
      </c>
      <c r="CV816">
        <v>1</v>
      </c>
      <c r="CY816" s="1" t="s">
        <v>38</v>
      </c>
      <c r="CZ816">
        <v>1</v>
      </c>
      <c r="DA816">
        <v>1</v>
      </c>
      <c r="DF816" s="33">
        <v>41625</v>
      </c>
      <c r="DG816">
        <v>1.0832999999999999</v>
      </c>
      <c r="DH816">
        <v>1.0836999999999999</v>
      </c>
      <c r="DI816">
        <v>1.0756000000000001</v>
      </c>
      <c r="DJ816">
        <v>1.0757000000000001</v>
      </c>
      <c r="DK816" s="35">
        <v>-7.5999999999998291E-3</v>
      </c>
      <c r="DL816" s="35">
        <v>3.9999999999995595E-4</v>
      </c>
      <c r="DM816" s="36">
        <v>9.9999999999988987E-5</v>
      </c>
      <c r="DN816" s="35">
        <v>8.099999999999774E-3</v>
      </c>
      <c r="DO816" s="37">
        <v>5.2631578947363811E-2</v>
      </c>
      <c r="DP816" s="37">
        <v>1.3157894736840953E-2</v>
      </c>
      <c r="DQ816" s="37">
        <v>4.9382716049378654E-2</v>
      </c>
      <c r="DR816" s="37">
        <v>1.2345679012344664E-2</v>
      </c>
      <c r="DS816" s="37">
        <v>0.93827160493827666</v>
      </c>
      <c r="DT816" s="37">
        <v>4</v>
      </c>
      <c r="DU816" s="38">
        <v>9.399999999999898E-3</v>
      </c>
      <c r="DV816" s="37" t="s">
        <v>38</v>
      </c>
      <c r="DW816" s="37" t="s">
        <v>38</v>
      </c>
      <c r="DX816" s="37" t="s">
        <v>38</v>
      </c>
      <c r="DY816" s="39" t="s">
        <v>38</v>
      </c>
      <c r="DZ816" s="39" t="s">
        <v>38</v>
      </c>
      <c r="EA816" s="39" t="s">
        <v>38</v>
      </c>
      <c r="EB816" s="37" t="s">
        <v>38</v>
      </c>
      <c r="EC816" s="37" t="s">
        <v>38</v>
      </c>
      <c r="ED816" s="38" t="s">
        <v>38</v>
      </c>
      <c r="EE816" s="37" t="s">
        <v>38</v>
      </c>
      <c r="EF816" s="37" t="s">
        <v>38</v>
      </c>
      <c r="EG816" s="37" t="s">
        <v>38</v>
      </c>
      <c r="EH816" s="39" t="s">
        <v>38</v>
      </c>
      <c r="EI816" s="37" t="s">
        <v>38</v>
      </c>
      <c r="EJ816" s="38" t="s">
        <v>38</v>
      </c>
      <c r="EK816" s="37" t="s">
        <v>38</v>
      </c>
      <c r="EL816" s="37" t="s">
        <v>38</v>
      </c>
      <c r="EM816" s="37" t="s">
        <v>38</v>
      </c>
      <c r="EN816" s="39" t="s">
        <v>38</v>
      </c>
      <c r="EO816" s="38" t="s">
        <v>38</v>
      </c>
      <c r="EP816" s="40">
        <v>8.099999999999774E-3</v>
      </c>
      <c r="EQ816" s="38">
        <v>9.399999999999898E-3</v>
      </c>
      <c r="ER816" s="41" t="s">
        <v>38</v>
      </c>
      <c r="ES816" s="42" t="s">
        <v>38</v>
      </c>
      <c r="ET816" s="41" t="s">
        <v>38</v>
      </c>
      <c r="EU816" s="41" t="s">
        <v>38</v>
      </c>
      <c r="EV816" s="43" t="s">
        <v>38</v>
      </c>
      <c r="EW816" s="41" t="s">
        <v>38</v>
      </c>
      <c r="EX816" s="39" t="s">
        <v>38</v>
      </c>
      <c r="EY816" s="38" t="s">
        <v>38</v>
      </c>
      <c r="EZ816" s="37" t="s">
        <v>38</v>
      </c>
      <c r="FA816" s="37" t="s">
        <v>38</v>
      </c>
      <c r="FB816" s="43" t="s">
        <v>38</v>
      </c>
      <c r="FC816" s="42" t="s">
        <v>38</v>
      </c>
      <c r="FD816" s="43" t="s">
        <v>38</v>
      </c>
      <c r="FE816" s="41" t="s">
        <v>38</v>
      </c>
      <c r="FF816" s="43" t="s">
        <v>38</v>
      </c>
      <c r="FG816" s="41" t="s">
        <v>38</v>
      </c>
      <c r="FH816" s="43" t="s">
        <v>38</v>
      </c>
      <c r="FI816" s="41" t="s">
        <v>38</v>
      </c>
      <c r="FJ816" s="39" t="s">
        <v>38</v>
      </c>
      <c r="FK816" s="38" t="s">
        <v>38</v>
      </c>
      <c r="FL816" s="37" t="s">
        <v>38</v>
      </c>
      <c r="FM816" s="37" t="s">
        <v>38</v>
      </c>
      <c r="FN816" s="39" t="s">
        <v>38</v>
      </c>
      <c r="FO816" s="37" t="s">
        <v>38</v>
      </c>
      <c r="FP816" s="43" t="s">
        <v>38</v>
      </c>
      <c r="FQ816" s="42" t="s">
        <v>38</v>
      </c>
      <c r="FR816" s="41" t="s">
        <v>38</v>
      </c>
      <c r="FS816" s="41" t="s">
        <v>38</v>
      </c>
      <c r="FT816" s="43" t="s">
        <v>38</v>
      </c>
      <c r="FU816" s="41" t="s">
        <v>38</v>
      </c>
      <c r="FV816" s="39" t="s">
        <v>38</v>
      </c>
      <c r="FW816" s="38" t="s">
        <v>38</v>
      </c>
      <c r="FX816" s="37" t="s">
        <v>38</v>
      </c>
      <c r="FY816" s="37" t="s">
        <v>38</v>
      </c>
      <c r="FZ816" s="39" t="s">
        <v>38</v>
      </c>
      <c r="GA816" s="37" t="s">
        <v>38</v>
      </c>
      <c r="GB816" s="43" t="s">
        <v>38</v>
      </c>
      <c r="GC816" s="42" t="s">
        <v>38</v>
      </c>
      <c r="GD816" s="8" t="s">
        <v>38</v>
      </c>
      <c r="GE816" s="8" t="s">
        <v>38</v>
      </c>
    </row>
    <row r="817" spans="6:187" x14ac:dyDescent="0.25">
      <c r="F817" s="33">
        <v>41624</v>
      </c>
      <c r="G817">
        <v>1.0832999999999999</v>
      </c>
      <c r="H817" s="1" t="s">
        <v>38</v>
      </c>
      <c r="I817">
        <v>1</v>
      </c>
      <c r="J817">
        <v>1</v>
      </c>
      <c r="M817" s="1" t="s">
        <v>38</v>
      </c>
      <c r="N817">
        <v>1</v>
      </c>
      <c r="O817">
        <v>1</v>
      </c>
      <c r="R817" s="1" t="s">
        <v>38</v>
      </c>
      <c r="S817">
        <v>1</v>
      </c>
      <c r="T817">
        <v>1</v>
      </c>
      <c r="W817" s="1" t="s">
        <v>38</v>
      </c>
      <c r="X817">
        <v>1</v>
      </c>
      <c r="Y817">
        <v>1</v>
      </c>
      <c r="AB817" s="1" t="s">
        <v>38</v>
      </c>
      <c r="AC817">
        <v>1</v>
      </c>
      <c r="AD817">
        <v>1</v>
      </c>
      <c r="AG817" s="1" t="s">
        <v>38</v>
      </c>
      <c r="AH817">
        <v>1</v>
      </c>
      <c r="AI817">
        <v>1</v>
      </c>
      <c r="AL817" s="1" t="s">
        <v>38</v>
      </c>
      <c r="AM817">
        <v>1</v>
      </c>
      <c r="AN817">
        <v>1</v>
      </c>
      <c r="AQ817" s="1" t="s">
        <v>38</v>
      </c>
      <c r="AR817">
        <v>1</v>
      </c>
      <c r="AS817">
        <v>1</v>
      </c>
      <c r="AV817" s="1" t="s">
        <v>38</v>
      </c>
      <c r="AW817">
        <v>1</v>
      </c>
      <c r="AX817">
        <v>1</v>
      </c>
      <c r="BA817" s="1" t="s">
        <v>38</v>
      </c>
      <c r="BB817">
        <v>1</v>
      </c>
      <c r="BC817">
        <v>1</v>
      </c>
      <c r="BF817" s="1" t="s">
        <v>38</v>
      </c>
      <c r="BG817">
        <v>1</v>
      </c>
      <c r="BH817">
        <v>1</v>
      </c>
      <c r="BK817" s="1" t="s">
        <v>38</v>
      </c>
      <c r="BL817">
        <v>1</v>
      </c>
      <c r="BM817">
        <v>1</v>
      </c>
      <c r="BP817" s="1" t="s">
        <v>38</v>
      </c>
      <c r="BQ817">
        <v>1</v>
      </c>
      <c r="BR817">
        <v>1</v>
      </c>
      <c r="BU817" s="1" t="s">
        <v>38</v>
      </c>
      <c r="BV817">
        <v>1</v>
      </c>
      <c r="BW817">
        <v>1</v>
      </c>
      <c r="BZ817" s="1" t="s">
        <v>38</v>
      </c>
      <c r="CA817">
        <v>1</v>
      </c>
      <c r="CB817">
        <v>1</v>
      </c>
      <c r="CE817" s="1" t="s">
        <v>38</v>
      </c>
      <c r="CF817">
        <v>1</v>
      </c>
      <c r="CG817">
        <v>1</v>
      </c>
      <c r="CJ817" s="1" t="s">
        <v>38</v>
      </c>
      <c r="CK817">
        <v>1</v>
      </c>
      <c r="CL817">
        <v>1</v>
      </c>
      <c r="CO817" s="1" t="s">
        <v>38</v>
      </c>
      <c r="CP817">
        <v>1</v>
      </c>
      <c r="CQ817">
        <v>1</v>
      </c>
      <c r="CT817" s="1" t="s">
        <v>38</v>
      </c>
      <c r="CU817">
        <v>1</v>
      </c>
      <c r="CV817">
        <v>1</v>
      </c>
      <c r="CY817" s="1" t="s">
        <v>38</v>
      </c>
      <c r="CZ817">
        <v>1</v>
      </c>
      <c r="DA817">
        <v>1</v>
      </c>
      <c r="DF817" s="33">
        <v>41624</v>
      </c>
      <c r="DG817">
        <v>1.0840000000000001</v>
      </c>
      <c r="DH817">
        <v>1.0853999999999999</v>
      </c>
      <c r="DI817">
        <v>1.0801000000000001</v>
      </c>
      <c r="DJ817">
        <v>1.0832999999999999</v>
      </c>
      <c r="DK817" s="35">
        <v>-7.0000000000014495E-4</v>
      </c>
      <c r="DL817" s="35">
        <v>1.3999999999998458E-3</v>
      </c>
      <c r="DM817" s="36">
        <v>3.1999999999998696E-3</v>
      </c>
      <c r="DN817" s="35">
        <v>5.2999999999998604E-3</v>
      </c>
      <c r="DO817" s="37">
        <v>1.9999999999993656</v>
      </c>
      <c r="DP817" s="37">
        <v>4.5714285714274387</v>
      </c>
      <c r="DQ817" s="37">
        <v>0.26415094339620426</v>
      </c>
      <c r="DR817" s="37">
        <v>0.60377358490565169</v>
      </c>
      <c r="DS817" s="37">
        <v>0.13207547169814404</v>
      </c>
      <c r="DT817" s="37">
        <v>0.43749999999996964</v>
      </c>
      <c r="DU817" s="38">
        <v>9.2399999999999149E-3</v>
      </c>
      <c r="DV817" s="37" t="s">
        <v>38</v>
      </c>
      <c r="DW817" s="37" t="s">
        <v>38</v>
      </c>
      <c r="DX817" s="37" t="s">
        <v>38</v>
      </c>
      <c r="DY817" s="39" t="s">
        <v>38</v>
      </c>
      <c r="DZ817" s="39" t="s">
        <v>38</v>
      </c>
      <c r="EA817" s="39" t="s">
        <v>38</v>
      </c>
      <c r="EB817" s="37" t="s">
        <v>38</v>
      </c>
      <c r="EC817" s="37" t="s">
        <v>38</v>
      </c>
      <c r="ED817" s="38" t="s">
        <v>38</v>
      </c>
      <c r="EE817" s="37" t="s">
        <v>38</v>
      </c>
      <c r="EF817" s="37" t="s">
        <v>38</v>
      </c>
      <c r="EG817" s="37" t="s">
        <v>38</v>
      </c>
      <c r="EH817" s="39" t="s">
        <v>38</v>
      </c>
      <c r="EI817" s="37" t="s">
        <v>38</v>
      </c>
      <c r="EJ817" s="38" t="s">
        <v>38</v>
      </c>
      <c r="EK817" s="37" t="s">
        <v>38</v>
      </c>
      <c r="EL817" s="37" t="s">
        <v>38</v>
      </c>
      <c r="EM817" s="37" t="s">
        <v>38</v>
      </c>
      <c r="EN817" s="39" t="s">
        <v>38</v>
      </c>
      <c r="EO817" s="38" t="s">
        <v>38</v>
      </c>
      <c r="EP817" s="40">
        <v>6.8999999999999062E-3</v>
      </c>
      <c r="EQ817" s="38">
        <v>9.2399999999999149E-3</v>
      </c>
      <c r="ER817" s="41" t="s">
        <v>38</v>
      </c>
      <c r="ES817" s="42" t="s">
        <v>38</v>
      </c>
      <c r="ET817" s="41" t="s">
        <v>38</v>
      </c>
      <c r="EU817" s="41" t="s">
        <v>38</v>
      </c>
      <c r="EV817" s="43" t="s">
        <v>38</v>
      </c>
      <c r="EW817" s="41" t="s">
        <v>38</v>
      </c>
      <c r="EX817" s="39" t="s">
        <v>38</v>
      </c>
      <c r="EY817" s="38" t="s">
        <v>38</v>
      </c>
      <c r="EZ817" s="37" t="s">
        <v>38</v>
      </c>
      <c r="FA817" s="37" t="s">
        <v>38</v>
      </c>
      <c r="FB817" s="43" t="s">
        <v>38</v>
      </c>
      <c r="FC817" s="42" t="s">
        <v>38</v>
      </c>
      <c r="FD817" s="43" t="s">
        <v>38</v>
      </c>
      <c r="FE817" s="41" t="s">
        <v>38</v>
      </c>
      <c r="FF817" s="43" t="s">
        <v>38</v>
      </c>
      <c r="FG817" s="41" t="s">
        <v>38</v>
      </c>
      <c r="FH817" s="43" t="s">
        <v>38</v>
      </c>
      <c r="FI817" s="41" t="s">
        <v>38</v>
      </c>
      <c r="FJ817" s="39" t="s">
        <v>38</v>
      </c>
      <c r="FK817" s="38" t="s">
        <v>38</v>
      </c>
      <c r="FL817" s="37" t="s">
        <v>38</v>
      </c>
      <c r="FM817" s="37" t="s">
        <v>38</v>
      </c>
      <c r="FN817" s="39" t="s">
        <v>38</v>
      </c>
      <c r="FO817" s="37" t="s">
        <v>38</v>
      </c>
      <c r="FP817" s="43" t="s">
        <v>38</v>
      </c>
      <c r="FQ817" s="42" t="s">
        <v>38</v>
      </c>
      <c r="FR817" s="41" t="s">
        <v>38</v>
      </c>
      <c r="FS817" s="41" t="s">
        <v>38</v>
      </c>
      <c r="FT817" s="43" t="s">
        <v>38</v>
      </c>
      <c r="FU817" s="41" t="s">
        <v>38</v>
      </c>
      <c r="FV817" s="39" t="s">
        <v>38</v>
      </c>
      <c r="FW817" s="38" t="s">
        <v>38</v>
      </c>
      <c r="FX817" s="37" t="s">
        <v>38</v>
      </c>
      <c r="FY817" s="37" t="s">
        <v>38</v>
      </c>
      <c r="FZ817" s="39" t="s">
        <v>38</v>
      </c>
      <c r="GA817" s="37" t="s">
        <v>38</v>
      </c>
      <c r="GB817" s="43" t="s">
        <v>38</v>
      </c>
      <c r="GC817" s="42" t="s">
        <v>38</v>
      </c>
      <c r="GD817" s="8" t="s">
        <v>38</v>
      </c>
      <c r="GE817" s="8" t="s">
        <v>38</v>
      </c>
    </row>
    <row r="818" spans="6:187" x14ac:dyDescent="0.25">
      <c r="F818" s="33">
        <v>41621</v>
      </c>
      <c r="G818">
        <v>1.087</v>
      </c>
      <c r="H818" s="1" t="s">
        <v>38</v>
      </c>
      <c r="I818">
        <v>1</v>
      </c>
      <c r="J818">
        <v>1</v>
      </c>
      <c r="M818" s="1" t="s">
        <v>38</v>
      </c>
      <c r="N818">
        <v>1</v>
      </c>
      <c r="O818">
        <v>1</v>
      </c>
      <c r="R818" s="1" t="s">
        <v>38</v>
      </c>
      <c r="S818">
        <v>1</v>
      </c>
      <c r="T818">
        <v>1</v>
      </c>
      <c r="W818" s="1" t="s">
        <v>38</v>
      </c>
      <c r="X818">
        <v>1</v>
      </c>
      <c r="Y818">
        <v>1</v>
      </c>
      <c r="AB818" s="1" t="s">
        <v>38</v>
      </c>
      <c r="AC818">
        <v>1</v>
      </c>
      <c r="AD818">
        <v>1</v>
      </c>
      <c r="AG818" s="1" t="s">
        <v>38</v>
      </c>
      <c r="AH818">
        <v>1</v>
      </c>
      <c r="AI818">
        <v>1</v>
      </c>
      <c r="AL818" s="1" t="s">
        <v>38</v>
      </c>
      <c r="AM818">
        <v>1</v>
      </c>
      <c r="AN818">
        <v>1</v>
      </c>
      <c r="AQ818" s="1" t="s">
        <v>38</v>
      </c>
      <c r="AR818">
        <v>1</v>
      </c>
      <c r="AS818">
        <v>1</v>
      </c>
      <c r="AV818" s="1" t="s">
        <v>38</v>
      </c>
      <c r="AW818">
        <v>1</v>
      </c>
      <c r="AX818">
        <v>1</v>
      </c>
      <c r="BA818" s="1" t="s">
        <v>38</v>
      </c>
      <c r="BB818">
        <v>1</v>
      </c>
      <c r="BC818">
        <v>1</v>
      </c>
      <c r="BF818" s="1" t="s">
        <v>38</v>
      </c>
      <c r="BG818">
        <v>1</v>
      </c>
      <c r="BH818">
        <v>1</v>
      </c>
      <c r="BK818" s="1" t="s">
        <v>38</v>
      </c>
      <c r="BL818">
        <v>1</v>
      </c>
      <c r="BM818">
        <v>1</v>
      </c>
      <c r="BP818" s="1" t="s">
        <v>38</v>
      </c>
      <c r="BQ818">
        <v>1</v>
      </c>
      <c r="BR818">
        <v>1</v>
      </c>
      <c r="BU818" s="1" t="s">
        <v>38</v>
      </c>
      <c r="BV818">
        <v>1</v>
      </c>
      <c r="BW818">
        <v>1</v>
      </c>
      <c r="BZ818" s="1" t="s">
        <v>38</v>
      </c>
      <c r="CA818">
        <v>1</v>
      </c>
      <c r="CB818">
        <v>1</v>
      </c>
      <c r="CE818" s="1" t="s">
        <v>38</v>
      </c>
      <c r="CF818">
        <v>1</v>
      </c>
      <c r="CG818">
        <v>1</v>
      </c>
      <c r="CJ818" s="1" t="s">
        <v>38</v>
      </c>
      <c r="CK818">
        <v>1</v>
      </c>
      <c r="CL818">
        <v>1</v>
      </c>
      <c r="CO818" s="1" t="s">
        <v>38</v>
      </c>
      <c r="CP818">
        <v>1</v>
      </c>
      <c r="CQ818">
        <v>1</v>
      </c>
      <c r="CT818" s="1" t="s">
        <v>38</v>
      </c>
      <c r="CU818">
        <v>1</v>
      </c>
      <c r="CV818">
        <v>1</v>
      </c>
      <c r="CY818" s="1" t="s">
        <v>38</v>
      </c>
      <c r="CZ818">
        <v>1</v>
      </c>
      <c r="DA818">
        <v>1</v>
      </c>
      <c r="DF818" s="33">
        <v>41621</v>
      </c>
      <c r="DG818">
        <v>1.0831999999999999</v>
      </c>
      <c r="DH818">
        <v>1.0892999999999999</v>
      </c>
      <c r="DI818">
        <v>1.0827</v>
      </c>
      <c r="DJ818">
        <v>1.087</v>
      </c>
      <c r="DK818" s="35">
        <v>3.8000000000000256E-3</v>
      </c>
      <c r="DL818" s="35">
        <v>2.2999999999999687E-3</v>
      </c>
      <c r="DM818" s="36">
        <v>4.9999999999994493E-4</v>
      </c>
      <c r="DN818" s="35">
        <v>6.5999999999999392E-3</v>
      </c>
      <c r="DO818" s="37">
        <v>0.60526315789472451</v>
      </c>
      <c r="DP818" s="37">
        <v>0.13157894736840567</v>
      </c>
      <c r="DQ818" s="37">
        <v>0.34848484848484695</v>
      </c>
      <c r="DR818" s="37">
        <v>7.5757575757568113E-2</v>
      </c>
      <c r="DS818" s="37">
        <v>0.57575757575758491</v>
      </c>
      <c r="DT818" s="37">
        <v>4.6000000000004437</v>
      </c>
      <c r="DU818" s="38">
        <v>9.3999999999999414E-3</v>
      </c>
      <c r="DV818" s="37" t="s">
        <v>38</v>
      </c>
      <c r="DW818" s="37" t="s">
        <v>38</v>
      </c>
      <c r="DX818" s="37" t="s">
        <v>38</v>
      </c>
      <c r="DY818" s="39" t="s">
        <v>38</v>
      </c>
      <c r="DZ818" s="39" t="s">
        <v>38</v>
      </c>
      <c r="EA818" s="39" t="s">
        <v>38</v>
      </c>
      <c r="EB818" s="37" t="s">
        <v>38</v>
      </c>
      <c r="EC818" s="37" t="s">
        <v>38</v>
      </c>
      <c r="ED818" s="38" t="s">
        <v>38</v>
      </c>
      <c r="EE818" s="37" t="s">
        <v>38</v>
      </c>
      <c r="EF818" s="37" t="s">
        <v>38</v>
      </c>
      <c r="EG818" s="37" t="s">
        <v>38</v>
      </c>
      <c r="EH818" s="39" t="s">
        <v>38</v>
      </c>
      <c r="EI818" s="37" t="s">
        <v>38</v>
      </c>
      <c r="EJ818" s="38" t="s">
        <v>38</v>
      </c>
      <c r="EK818" s="37" t="s">
        <v>38</v>
      </c>
      <c r="EL818" s="37" t="s">
        <v>38</v>
      </c>
      <c r="EM818" s="37" t="s">
        <v>38</v>
      </c>
      <c r="EN818" s="39" t="s">
        <v>38</v>
      </c>
      <c r="EO818" s="38" t="s">
        <v>38</v>
      </c>
      <c r="EP818" s="40">
        <v>6.5999999999999392E-3</v>
      </c>
      <c r="EQ818" s="38">
        <v>9.3999999999999414E-3</v>
      </c>
      <c r="ER818" s="41" t="s">
        <v>38</v>
      </c>
      <c r="ES818" s="42" t="s">
        <v>38</v>
      </c>
      <c r="ET818" s="41" t="s">
        <v>38</v>
      </c>
      <c r="EU818" s="41" t="s">
        <v>38</v>
      </c>
      <c r="EV818" s="43" t="s">
        <v>38</v>
      </c>
      <c r="EW818" s="41" t="s">
        <v>38</v>
      </c>
      <c r="EX818" s="39" t="s">
        <v>38</v>
      </c>
      <c r="EY818" s="38" t="s">
        <v>38</v>
      </c>
      <c r="EZ818" s="37" t="s">
        <v>38</v>
      </c>
      <c r="FA818" s="37" t="s">
        <v>38</v>
      </c>
      <c r="FB818" s="43" t="s">
        <v>38</v>
      </c>
      <c r="FC818" s="42" t="s">
        <v>38</v>
      </c>
      <c r="FD818" s="43" t="s">
        <v>38</v>
      </c>
      <c r="FE818" s="41" t="s">
        <v>38</v>
      </c>
      <c r="FF818" s="43" t="s">
        <v>38</v>
      </c>
      <c r="FG818" s="41" t="s">
        <v>38</v>
      </c>
      <c r="FH818" s="43" t="s">
        <v>38</v>
      </c>
      <c r="FI818" s="41" t="s">
        <v>38</v>
      </c>
      <c r="FJ818" s="39" t="s">
        <v>38</v>
      </c>
      <c r="FK818" s="38" t="s">
        <v>38</v>
      </c>
      <c r="FL818" s="37" t="s">
        <v>38</v>
      </c>
      <c r="FM818" s="37" t="s">
        <v>38</v>
      </c>
      <c r="FN818" s="39" t="s">
        <v>38</v>
      </c>
      <c r="FO818" s="37" t="s">
        <v>38</v>
      </c>
      <c r="FP818" s="43" t="s">
        <v>38</v>
      </c>
      <c r="FQ818" s="42" t="s">
        <v>38</v>
      </c>
      <c r="FR818" s="41" t="s">
        <v>38</v>
      </c>
      <c r="FS818" s="41" t="s">
        <v>38</v>
      </c>
      <c r="FT818" s="43" t="s">
        <v>38</v>
      </c>
      <c r="FU818" s="41" t="s">
        <v>38</v>
      </c>
      <c r="FV818" s="39" t="s">
        <v>38</v>
      </c>
      <c r="FW818" s="38" t="s">
        <v>38</v>
      </c>
      <c r="FX818" s="37" t="s">
        <v>38</v>
      </c>
      <c r="FY818" s="37" t="s">
        <v>38</v>
      </c>
      <c r="FZ818" s="39" t="s">
        <v>38</v>
      </c>
      <c r="GA818" s="37" t="s">
        <v>38</v>
      </c>
      <c r="GB818" s="43" t="s">
        <v>38</v>
      </c>
      <c r="GC818" s="42" t="s">
        <v>38</v>
      </c>
      <c r="GD818" s="8" t="s">
        <v>38</v>
      </c>
      <c r="GE818" s="8" t="s">
        <v>38</v>
      </c>
    </row>
    <row r="819" spans="6:187" x14ac:dyDescent="0.25">
      <c r="F819" s="33">
        <v>41620</v>
      </c>
      <c r="G819">
        <v>1.0831999999999999</v>
      </c>
      <c r="H819" s="1" t="s">
        <v>38</v>
      </c>
      <c r="I819">
        <v>1</v>
      </c>
      <c r="J819">
        <v>1</v>
      </c>
      <c r="M819" s="1" t="s">
        <v>38</v>
      </c>
      <c r="N819">
        <v>1</v>
      </c>
      <c r="O819">
        <v>1</v>
      </c>
      <c r="R819" s="1" t="s">
        <v>38</v>
      </c>
      <c r="S819">
        <v>1</v>
      </c>
      <c r="T819">
        <v>1</v>
      </c>
      <c r="W819" s="1">
        <v>-1</v>
      </c>
      <c r="X819">
        <v>1.0069722041461373</v>
      </c>
      <c r="Y819">
        <v>0.99430879383146686</v>
      </c>
      <c r="AB819" s="1">
        <v>-1</v>
      </c>
      <c r="AC819">
        <v>1.0069722041461373</v>
      </c>
      <c r="AD819">
        <v>0.99430879383146686</v>
      </c>
      <c r="AG819" s="1" t="s">
        <v>38</v>
      </c>
      <c r="AH819">
        <v>1</v>
      </c>
      <c r="AI819">
        <v>1</v>
      </c>
      <c r="AL819" s="1" t="s">
        <v>38</v>
      </c>
      <c r="AM819">
        <v>1</v>
      </c>
      <c r="AN819">
        <v>1</v>
      </c>
      <c r="AQ819" s="1" t="s">
        <v>38</v>
      </c>
      <c r="AR819">
        <v>1</v>
      </c>
      <c r="AS819">
        <v>1</v>
      </c>
      <c r="AV819" s="1" t="s">
        <v>38</v>
      </c>
      <c r="AW819">
        <v>1</v>
      </c>
      <c r="AX819">
        <v>1</v>
      </c>
      <c r="BA819" s="1" t="s">
        <v>38</v>
      </c>
      <c r="BB819">
        <v>1</v>
      </c>
      <c r="BC819">
        <v>1</v>
      </c>
      <c r="BF819" s="1" t="s">
        <v>38</v>
      </c>
      <c r="BG819">
        <v>1</v>
      </c>
      <c r="BH819">
        <v>1</v>
      </c>
      <c r="BK819" s="1" t="s">
        <v>38</v>
      </c>
      <c r="BL819">
        <v>1</v>
      </c>
      <c r="BM819">
        <v>1</v>
      </c>
      <c r="BP819" s="1" t="s">
        <v>38</v>
      </c>
      <c r="BQ819">
        <v>1</v>
      </c>
      <c r="BR819">
        <v>1</v>
      </c>
      <c r="BU819" s="1" t="s">
        <v>38</v>
      </c>
      <c r="BV819">
        <v>1</v>
      </c>
      <c r="BW819">
        <v>1</v>
      </c>
      <c r="BZ819" s="1" t="s">
        <v>38</v>
      </c>
      <c r="CA819">
        <v>1</v>
      </c>
      <c r="CB819">
        <v>1</v>
      </c>
      <c r="CE819" s="1" t="s">
        <v>38</v>
      </c>
      <c r="CF819">
        <v>1</v>
      </c>
      <c r="CG819">
        <v>1</v>
      </c>
      <c r="CJ819" s="1" t="s">
        <v>38</v>
      </c>
      <c r="CK819">
        <v>1</v>
      </c>
      <c r="CL819">
        <v>1</v>
      </c>
      <c r="CO819" s="1" t="s">
        <v>38</v>
      </c>
      <c r="CP819">
        <v>1</v>
      </c>
      <c r="CQ819">
        <v>1</v>
      </c>
      <c r="CT819" s="1" t="s">
        <v>38</v>
      </c>
      <c r="CU819">
        <v>1</v>
      </c>
      <c r="CV819">
        <v>1</v>
      </c>
      <c r="CY819" s="1" t="s">
        <v>38</v>
      </c>
      <c r="CZ819">
        <v>1</v>
      </c>
      <c r="DA819">
        <v>1</v>
      </c>
      <c r="DF819" s="33">
        <v>41620</v>
      </c>
      <c r="DG819">
        <v>1.0954999999999999</v>
      </c>
      <c r="DH819">
        <v>1.0971</v>
      </c>
      <c r="DI819">
        <v>1.0817000000000001</v>
      </c>
      <c r="DJ819">
        <v>1.0831999999999999</v>
      </c>
      <c r="DK819" s="35">
        <v>-1.2299999999999978E-2</v>
      </c>
      <c r="DL819" s="35">
        <v>1.6000000000000458E-3</v>
      </c>
      <c r="DM819" s="36">
        <v>1.4999999999998348E-3</v>
      </c>
      <c r="DN819" s="35">
        <v>1.5399999999999858E-2</v>
      </c>
      <c r="DO819" s="37">
        <v>0.13008130081301209</v>
      </c>
      <c r="DP819" s="37">
        <v>0.12195121951218191</v>
      </c>
      <c r="DQ819" s="37">
        <v>0.10389610389610783</v>
      </c>
      <c r="DR819" s="37">
        <v>9.7402597402587568E-2</v>
      </c>
      <c r="DS819" s="37">
        <v>0.79870129870130457</v>
      </c>
      <c r="DT819" s="37">
        <v>1.0666666666668148</v>
      </c>
      <c r="DU819" s="38">
        <v>1.0199999999999942E-2</v>
      </c>
      <c r="DV819" s="37" t="s">
        <v>38</v>
      </c>
      <c r="DW819" s="37" t="s">
        <v>38</v>
      </c>
      <c r="DX819" s="37" t="s">
        <v>38</v>
      </c>
      <c r="DY819" s="39">
        <v>-1</v>
      </c>
      <c r="DZ819" s="39">
        <v>-1</v>
      </c>
      <c r="EA819" s="39" t="s">
        <v>38</v>
      </c>
      <c r="EB819" s="37" t="s">
        <v>38</v>
      </c>
      <c r="EC819" s="37" t="s">
        <v>38</v>
      </c>
      <c r="ED819" s="38" t="s">
        <v>38</v>
      </c>
      <c r="EE819" s="37" t="s">
        <v>38</v>
      </c>
      <c r="EF819" s="37" t="s">
        <v>38</v>
      </c>
      <c r="EG819" s="37" t="s">
        <v>38</v>
      </c>
      <c r="EH819" s="39" t="s">
        <v>38</v>
      </c>
      <c r="EI819" s="37" t="s">
        <v>38</v>
      </c>
      <c r="EJ819" s="38" t="s">
        <v>38</v>
      </c>
      <c r="EK819" s="37" t="s">
        <v>38</v>
      </c>
      <c r="EL819" s="37" t="s">
        <v>38</v>
      </c>
      <c r="EM819" s="37" t="s">
        <v>38</v>
      </c>
      <c r="EN819" s="39" t="s">
        <v>38</v>
      </c>
      <c r="EO819" s="38" t="s">
        <v>38</v>
      </c>
      <c r="EP819" s="40">
        <v>1.5399999999999858E-2</v>
      </c>
      <c r="EQ819" s="38">
        <v>1.0199999999999942E-2</v>
      </c>
      <c r="ER819" s="41" t="s">
        <v>38</v>
      </c>
      <c r="ES819" s="42" t="s">
        <v>38</v>
      </c>
      <c r="ET819" s="41" t="s">
        <v>38</v>
      </c>
      <c r="EU819" s="41" t="s">
        <v>38</v>
      </c>
      <c r="EV819" s="43" t="s">
        <v>38</v>
      </c>
      <c r="EW819" s="41" t="s">
        <v>38</v>
      </c>
      <c r="EX819" s="39" t="s">
        <v>38</v>
      </c>
      <c r="EY819" s="38">
        <v>-1</v>
      </c>
      <c r="EZ819" s="37" t="s">
        <v>38</v>
      </c>
      <c r="FA819" s="37">
        <v>-1</v>
      </c>
      <c r="FB819" s="43" t="s">
        <v>38</v>
      </c>
      <c r="FC819" s="42" t="s">
        <v>38</v>
      </c>
      <c r="FD819" s="43" t="s">
        <v>38</v>
      </c>
      <c r="FE819" s="41" t="s">
        <v>38</v>
      </c>
      <c r="FF819" s="43" t="s">
        <v>38</v>
      </c>
      <c r="FG819" s="41" t="s">
        <v>38</v>
      </c>
      <c r="FH819" s="43" t="s">
        <v>38</v>
      </c>
      <c r="FI819" s="41" t="s">
        <v>38</v>
      </c>
      <c r="FJ819" s="39" t="s">
        <v>38</v>
      </c>
      <c r="FK819" s="38" t="s">
        <v>38</v>
      </c>
      <c r="FL819" s="37" t="s">
        <v>38</v>
      </c>
      <c r="FM819" s="37" t="s">
        <v>38</v>
      </c>
      <c r="FN819" s="39" t="s">
        <v>38</v>
      </c>
      <c r="FO819" s="37" t="s">
        <v>38</v>
      </c>
      <c r="FP819" s="43" t="s">
        <v>38</v>
      </c>
      <c r="FQ819" s="42" t="s">
        <v>38</v>
      </c>
      <c r="FR819" s="41" t="s">
        <v>38</v>
      </c>
      <c r="FS819" s="41" t="s">
        <v>38</v>
      </c>
      <c r="FT819" s="43" t="s">
        <v>38</v>
      </c>
      <c r="FU819" s="41" t="s">
        <v>38</v>
      </c>
      <c r="FV819" s="39" t="s">
        <v>38</v>
      </c>
      <c r="FW819" s="38" t="s">
        <v>38</v>
      </c>
      <c r="FX819" s="37" t="s">
        <v>38</v>
      </c>
      <c r="FY819" s="37" t="s">
        <v>38</v>
      </c>
      <c r="FZ819" s="39" t="s">
        <v>38</v>
      </c>
      <c r="GA819" s="37" t="s">
        <v>38</v>
      </c>
      <c r="GB819" s="43" t="s">
        <v>38</v>
      </c>
      <c r="GC819" s="42" t="s">
        <v>38</v>
      </c>
      <c r="GD819" s="8" t="s">
        <v>38</v>
      </c>
      <c r="GE819" s="8" t="s">
        <v>38</v>
      </c>
    </row>
    <row r="820" spans="6:187" x14ac:dyDescent="0.25">
      <c r="F820" s="33">
        <v>41619</v>
      </c>
      <c r="G820">
        <v>1.0954999999999999</v>
      </c>
      <c r="H820" s="1" t="s">
        <v>38</v>
      </c>
      <c r="I820">
        <v>1</v>
      </c>
      <c r="J820">
        <v>1</v>
      </c>
      <c r="M820" s="1" t="s">
        <v>38</v>
      </c>
      <c r="N820">
        <v>1</v>
      </c>
      <c r="O820">
        <v>1</v>
      </c>
      <c r="R820" s="1">
        <v>-1</v>
      </c>
      <c r="S820">
        <v>1.0112618849810764</v>
      </c>
      <c r="T820">
        <v>1.0044929396662388</v>
      </c>
      <c r="W820" s="1" t="s">
        <v>38</v>
      </c>
      <c r="X820">
        <v>1</v>
      </c>
      <c r="Y820">
        <v>1</v>
      </c>
      <c r="AB820" s="1" t="s">
        <v>38</v>
      </c>
      <c r="AC820">
        <v>1</v>
      </c>
      <c r="AD820">
        <v>1</v>
      </c>
      <c r="AG820" s="1" t="s">
        <v>38</v>
      </c>
      <c r="AH820">
        <v>1</v>
      </c>
      <c r="AI820">
        <v>1</v>
      </c>
      <c r="AL820" s="1" t="s">
        <v>38</v>
      </c>
      <c r="AM820">
        <v>1</v>
      </c>
      <c r="AN820">
        <v>1</v>
      </c>
      <c r="AQ820" s="1" t="s">
        <v>38</v>
      </c>
      <c r="AR820">
        <v>1</v>
      </c>
      <c r="AS820">
        <v>1</v>
      </c>
      <c r="AV820" s="1" t="s">
        <v>38</v>
      </c>
      <c r="AW820">
        <v>1</v>
      </c>
      <c r="AX820">
        <v>1</v>
      </c>
      <c r="BA820" s="1" t="s">
        <v>38</v>
      </c>
      <c r="BB820">
        <v>1</v>
      </c>
      <c r="BC820">
        <v>1</v>
      </c>
      <c r="BF820" s="1" t="s">
        <v>38</v>
      </c>
      <c r="BG820">
        <v>1</v>
      </c>
      <c r="BH820">
        <v>1</v>
      </c>
      <c r="BK820" s="1" t="s">
        <v>38</v>
      </c>
      <c r="BL820">
        <v>1</v>
      </c>
      <c r="BM820">
        <v>1</v>
      </c>
      <c r="BP820" s="1" t="s">
        <v>38</v>
      </c>
      <c r="BQ820">
        <v>1</v>
      </c>
      <c r="BR820">
        <v>1</v>
      </c>
      <c r="BU820" s="1" t="s">
        <v>38</v>
      </c>
      <c r="BV820">
        <v>1</v>
      </c>
      <c r="BW820">
        <v>1</v>
      </c>
      <c r="BZ820" s="1" t="s">
        <v>38</v>
      </c>
      <c r="CA820">
        <v>1</v>
      </c>
      <c r="CB820">
        <v>1</v>
      </c>
      <c r="CE820" s="1" t="s">
        <v>38</v>
      </c>
      <c r="CF820">
        <v>1</v>
      </c>
      <c r="CG820">
        <v>1</v>
      </c>
      <c r="CJ820" s="1" t="s">
        <v>38</v>
      </c>
      <c r="CK820">
        <v>1</v>
      </c>
      <c r="CL820">
        <v>1</v>
      </c>
      <c r="CO820" s="1" t="s">
        <v>38</v>
      </c>
      <c r="CP820">
        <v>1</v>
      </c>
      <c r="CQ820">
        <v>1</v>
      </c>
      <c r="CT820" s="1" t="s">
        <v>38</v>
      </c>
      <c r="CU820">
        <v>1</v>
      </c>
      <c r="CV820">
        <v>1</v>
      </c>
      <c r="CY820" s="1" t="s">
        <v>38</v>
      </c>
      <c r="CZ820">
        <v>1</v>
      </c>
      <c r="DA820">
        <v>1</v>
      </c>
      <c r="DF820" s="33">
        <v>41619</v>
      </c>
      <c r="DG820">
        <v>1.1008</v>
      </c>
      <c r="DH820">
        <v>1.1049</v>
      </c>
      <c r="DI820">
        <v>1.0949</v>
      </c>
      <c r="DJ820">
        <v>1.0954999999999999</v>
      </c>
      <c r="DK820" s="35">
        <v>-5.3000000000000824E-3</v>
      </c>
      <c r="DL820" s="35">
        <v>4.0999999999999925E-3</v>
      </c>
      <c r="DM820" s="36">
        <v>5.9999999999993392E-4</v>
      </c>
      <c r="DN820" s="35">
        <v>1.0000000000000009E-2</v>
      </c>
      <c r="DO820" s="37">
        <v>0.77358490566036398</v>
      </c>
      <c r="DP820" s="37">
        <v>0.1132075471697971</v>
      </c>
      <c r="DQ820" s="37">
        <v>0.40999999999999887</v>
      </c>
      <c r="DR820" s="37">
        <v>5.9999999999993336E-2</v>
      </c>
      <c r="DS820" s="37">
        <v>0.5300000000000078</v>
      </c>
      <c r="DT820" s="37">
        <v>6.8333333333340738</v>
      </c>
      <c r="DU820" s="38">
        <v>8.3599999999999682E-3</v>
      </c>
      <c r="DV820" s="37" t="s">
        <v>38</v>
      </c>
      <c r="DW820" s="37" t="s">
        <v>38</v>
      </c>
      <c r="DX820" s="37">
        <v>-1</v>
      </c>
      <c r="DY820" s="39" t="s">
        <v>38</v>
      </c>
      <c r="DZ820" s="39" t="s">
        <v>38</v>
      </c>
      <c r="EA820" s="39" t="s">
        <v>38</v>
      </c>
      <c r="EB820" s="37" t="s">
        <v>38</v>
      </c>
      <c r="EC820" s="37" t="s">
        <v>38</v>
      </c>
      <c r="ED820" s="38" t="s">
        <v>38</v>
      </c>
      <c r="EE820" s="37" t="s">
        <v>38</v>
      </c>
      <c r="EF820" s="37" t="s">
        <v>38</v>
      </c>
      <c r="EG820" s="37" t="s">
        <v>38</v>
      </c>
      <c r="EH820" s="39" t="s">
        <v>38</v>
      </c>
      <c r="EI820" s="37" t="s">
        <v>38</v>
      </c>
      <c r="EJ820" s="38" t="s">
        <v>38</v>
      </c>
      <c r="EK820" s="37" t="s">
        <v>38</v>
      </c>
      <c r="EL820" s="37" t="s">
        <v>38</v>
      </c>
      <c r="EM820" s="37" t="s">
        <v>38</v>
      </c>
      <c r="EN820" s="39" t="s">
        <v>38</v>
      </c>
      <c r="EO820" s="38" t="s">
        <v>38</v>
      </c>
      <c r="EP820" s="40">
        <v>1.0000000000000009E-2</v>
      </c>
      <c r="EQ820" s="38">
        <v>8.3599999999999682E-3</v>
      </c>
      <c r="ER820" s="41" t="s">
        <v>38</v>
      </c>
      <c r="ES820" s="42" t="s">
        <v>38</v>
      </c>
      <c r="ET820" s="41" t="s">
        <v>38</v>
      </c>
      <c r="EU820" s="41" t="s">
        <v>38</v>
      </c>
      <c r="EV820" s="43" t="s">
        <v>38</v>
      </c>
      <c r="EW820" s="41">
        <v>-1</v>
      </c>
      <c r="EX820" s="39" t="s">
        <v>38</v>
      </c>
      <c r="EY820" s="38" t="s">
        <v>38</v>
      </c>
      <c r="EZ820" s="37" t="s">
        <v>38</v>
      </c>
      <c r="FA820" s="37" t="s">
        <v>38</v>
      </c>
      <c r="FB820" s="43" t="s">
        <v>38</v>
      </c>
      <c r="FC820" s="42" t="s">
        <v>38</v>
      </c>
      <c r="FD820" s="43" t="s">
        <v>38</v>
      </c>
      <c r="FE820" s="41" t="s">
        <v>38</v>
      </c>
      <c r="FF820" s="43" t="s">
        <v>38</v>
      </c>
      <c r="FG820" s="41" t="s">
        <v>38</v>
      </c>
      <c r="FH820" s="43" t="s">
        <v>38</v>
      </c>
      <c r="FI820" s="41" t="s">
        <v>38</v>
      </c>
      <c r="FJ820" s="39" t="s">
        <v>38</v>
      </c>
      <c r="FK820" s="38" t="s">
        <v>38</v>
      </c>
      <c r="FL820" s="37" t="s">
        <v>38</v>
      </c>
      <c r="FM820" s="37" t="s">
        <v>38</v>
      </c>
      <c r="FN820" s="39" t="s">
        <v>38</v>
      </c>
      <c r="FO820" s="37" t="s">
        <v>38</v>
      </c>
      <c r="FP820" s="43" t="s">
        <v>38</v>
      </c>
      <c r="FQ820" s="42" t="s">
        <v>38</v>
      </c>
      <c r="FR820" s="41" t="s">
        <v>38</v>
      </c>
      <c r="FS820" s="41" t="s">
        <v>38</v>
      </c>
      <c r="FT820" s="43" t="s">
        <v>38</v>
      </c>
      <c r="FU820" s="41" t="s">
        <v>38</v>
      </c>
      <c r="FV820" s="39" t="s">
        <v>38</v>
      </c>
      <c r="FW820" s="38" t="s">
        <v>38</v>
      </c>
      <c r="FX820" s="37" t="s">
        <v>38</v>
      </c>
      <c r="FY820" s="37" t="s">
        <v>38</v>
      </c>
      <c r="FZ820" s="39" t="s">
        <v>38</v>
      </c>
      <c r="GA820" s="37" t="s">
        <v>38</v>
      </c>
      <c r="GB820" s="43" t="s">
        <v>38</v>
      </c>
      <c r="GC820" s="42" t="s">
        <v>38</v>
      </c>
      <c r="GD820" s="8" t="s">
        <v>38</v>
      </c>
      <c r="GE820" s="8" t="s">
        <v>38</v>
      </c>
    </row>
    <row r="821" spans="6:187" x14ac:dyDescent="0.25">
      <c r="F821" s="33">
        <v>41618</v>
      </c>
      <c r="G821">
        <v>1.1008</v>
      </c>
      <c r="H821" s="1" t="s">
        <v>38</v>
      </c>
      <c r="I821">
        <v>1</v>
      </c>
      <c r="J821">
        <v>1</v>
      </c>
      <c r="M821" s="1" t="s">
        <v>38</v>
      </c>
      <c r="N821">
        <v>1</v>
      </c>
      <c r="O821">
        <v>1</v>
      </c>
      <c r="R821" s="1" t="s">
        <v>38</v>
      </c>
      <c r="S821">
        <v>1</v>
      </c>
      <c r="T821">
        <v>1</v>
      </c>
      <c r="W821" s="1" t="s">
        <v>38</v>
      </c>
      <c r="X821">
        <v>1</v>
      </c>
      <c r="Y821">
        <v>1</v>
      </c>
      <c r="AB821" s="1" t="s">
        <v>38</v>
      </c>
      <c r="AC821">
        <v>1</v>
      </c>
      <c r="AD821">
        <v>1</v>
      </c>
      <c r="AG821" s="1" t="s">
        <v>38</v>
      </c>
      <c r="AH821">
        <v>1</v>
      </c>
      <c r="AI821">
        <v>1</v>
      </c>
      <c r="AL821" s="1" t="s">
        <v>38</v>
      </c>
      <c r="AM821">
        <v>1</v>
      </c>
      <c r="AN821">
        <v>1</v>
      </c>
      <c r="AQ821" s="1" t="s">
        <v>38</v>
      </c>
      <c r="AR821">
        <v>1</v>
      </c>
      <c r="AS821">
        <v>1</v>
      </c>
      <c r="AV821" s="1" t="s">
        <v>38</v>
      </c>
      <c r="AW821">
        <v>1</v>
      </c>
      <c r="AX821">
        <v>1</v>
      </c>
      <c r="BA821" s="1" t="s">
        <v>38</v>
      </c>
      <c r="BB821">
        <v>1</v>
      </c>
      <c r="BC821">
        <v>1</v>
      </c>
      <c r="BF821" s="1" t="s">
        <v>38</v>
      </c>
      <c r="BG821">
        <v>1</v>
      </c>
      <c r="BH821">
        <v>1</v>
      </c>
      <c r="BK821" s="1" t="s">
        <v>38</v>
      </c>
      <c r="BL821">
        <v>1</v>
      </c>
      <c r="BM821">
        <v>1</v>
      </c>
      <c r="BP821" s="1" t="s">
        <v>38</v>
      </c>
      <c r="BQ821">
        <v>1</v>
      </c>
      <c r="BR821">
        <v>1</v>
      </c>
      <c r="BU821" s="1" t="s">
        <v>38</v>
      </c>
      <c r="BV821">
        <v>1</v>
      </c>
      <c r="BW821">
        <v>1</v>
      </c>
      <c r="BZ821" s="1" t="s">
        <v>38</v>
      </c>
      <c r="CA821">
        <v>1</v>
      </c>
      <c r="CB821">
        <v>1</v>
      </c>
      <c r="CE821" s="1" t="s">
        <v>38</v>
      </c>
      <c r="CF821">
        <v>1</v>
      </c>
      <c r="CG821">
        <v>1</v>
      </c>
      <c r="CJ821" s="1" t="s">
        <v>38</v>
      </c>
      <c r="CK821">
        <v>1</v>
      </c>
      <c r="CL821">
        <v>1</v>
      </c>
      <c r="CO821" s="1" t="s">
        <v>38</v>
      </c>
      <c r="CP821">
        <v>1</v>
      </c>
      <c r="CQ821">
        <v>1</v>
      </c>
      <c r="CT821" s="1" t="s">
        <v>38</v>
      </c>
      <c r="CU821">
        <v>1</v>
      </c>
      <c r="CV821">
        <v>1</v>
      </c>
      <c r="CY821" s="1" t="s">
        <v>38</v>
      </c>
      <c r="CZ821">
        <v>1</v>
      </c>
      <c r="DA821">
        <v>1</v>
      </c>
      <c r="DF821" s="33">
        <v>41618</v>
      </c>
      <c r="DG821">
        <v>1.1000000000000001</v>
      </c>
      <c r="DH821">
        <v>1.1033999999999999</v>
      </c>
      <c r="DI821">
        <v>1.0961000000000001</v>
      </c>
      <c r="DJ821">
        <v>1.1008</v>
      </c>
      <c r="DK821" s="35">
        <v>7.9999999999991189E-4</v>
      </c>
      <c r="DL821" s="35">
        <v>2.5999999999999357E-3</v>
      </c>
      <c r="DM821" s="36">
        <v>3.9000000000000146E-3</v>
      </c>
      <c r="DN821" s="35">
        <v>7.2999999999998622E-3</v>
      </c>
      <c r="DO821" s="37">
        <v>3.2500000000002776</v>
      </c>
      <c r="DP821" s="37">
        <v>4.8750000000005551</v>
      </c>
      <c r="DQ821" s="37">
        <v>0.35616438356164176</v>
      </c>
      <c r="DR821" s="37">
        <v>0.53424657534247788</v>
      </c>
      <c r="DS821" s="37">
        <v>0.10958904109588041</v>
      </c>
      <c r="DT821" s="37">
        <v>0.66666666666664764</v>
      </c>
      <c r="DU821" s="38">
        <v>8.1399999999999476E-3</v>
      </c>
      <c r="DV821" s="37" t="s">
        <v>38</v>
      </c>
      <c r="DW821" s="37" t="s">
        <v>38</v>
      </c>
      <c r="DX821" s="37" t="s">
        <v>38</v>
      </c>
      <c r="DY821" s="39" t="s">
        <v>38</v>
      </c>
      <c r="DZ821" s="39" t="s">
        <v>38</v>
      </c>
      <c r="EA821" s="39" t="s">
        <v>38</v>
      </c>
      <c r="EB821" s="37" t="s">
        <v>38</v>
      </c>
      <c r="EC821" s="37" t="s">
        <v>38</v>
      </c>
      <c r="ED821" s="38" t="s">
        <v>38</v>
      </c>
      <c r="EE821" s="37" t="s">
        <v>38</v>
      </c>
      <c r="EF821" s="37" t="s">
        <v>38</v>
      </c>
      <c r="EG821" s="37" t="s">
        <v>38</v>
      </c>
      <c r="EH821" s="39" t="s">
        <v>38</v>
      </c>
      <c r="EI821" s="37" t="s">
        <v>38</v>
      </c>
      <c r="EJ821" s="38" t="s">
        <v>38</v>
      </c>
      <c r="EK821" s="37" t="s">
        <v>38</v>
      </c>
      <c r="EL821" s="37" t="s">
        <v>38</v>
      </c>
      <c r="EM821" s="37" t="s">
        <v>38</v>
      </c>
      <c r="EN821" s="39" t="s">
        <v>38</v>
      </c>
      <c r="EO821" s="38" t="s">
        <v>38</v>
      </c>
      <c r="EP821" s="40">
        <v>7.2999999999998622E-3</v>
      </c>
      <c r="EQ821" s="38">
        <v>8.1399999999999476E-3</v>
      </c>
      <c r="ER821" s="41" t="s">
        <v>38</v>
      </c>
      <c r="ES821" s="42" t="s">
        <v>38</v>
      </c>
      <c r="ET821" s="41" t="s">
        <v>38</v>
      </c>
      <c r="EU821" s="41" t="s">
        <v>38</v>
      </c>
      <c r="EV821" s="43" t="s">
        <v>38</v>
      </c>
      <c r="EW821" s="41" t="s">
        <v>38</v>
      </c>
      <c r="EX821" s="39" t="s">
        <v>38</v>
      </c>
      <c r="EY821" s="38" t="s">
        <v>38</v>
      </c>
      <c r="EZ821" s="37" t="s">
        <v>38</v>
      </c>
      <c r="FA821" s="37" t="s">
        <v>38</v>
      </c>
      <c r="FB821" s="43" t="s">
        <v>38</v>
      </c>
      <c r="FC821" s="42" t="s">
        <v>38</v>
      </c>
      <c r="FD821" s="43" t="s">
        <v>38</v>
      </c>
      <c r="FE821" s="41" t="s">
        <v>38</v>
      </c>
      <c r="FF821" s="43" t="s">
        <v>38</v>
      </c>
      <c r="FG821" s="41" t="s">
        <v>38</v>
      </c>
      <c r="FH821" s="43" t="s">
        <v>38</v>
      </c>
      <c r="FI821" s="41" t="s">
        <v>38</v>
      </c>
      <c r="FJ821" s="39" t="s">
        <v>38</v>
      </c>
      <c r="FK821" s="38" t="s">
        <v>38</v>
      </c>
      <c r="FL821" s="37" t="s">
        <v>38</v>
      </c>
      <c r="FM821" s="37" t="s">
        <v>38</v>
      </c>
      <c r="FN821" s="39" t="s">
        <v>38</v>
      </c>
      <c r="FO821" s="37" t="s">
        <v>38</v>
      </c>
      <c r="FP821" s="43" t="s">
        <v>38</v>
      </c>
      <c r="FQ821" s="42" t="s">
        <v>38</v>
      </c>
      <c r="FR821" s="41" t="s">
        <v>38</v>
      </c>
      <c r="FS821" s="41" t="s">
        <v>38</v>
      </c>
      <c r="FT821" s="43" t="s">
        <v>38</v>
      </c>
      <c r="FU821" s="41" t="s">
        <v>38</v>
      </c>
      <c r="FV821" s="39" t="s">
        <v>38</v>
      </c>
      <c r="FW821" s="38" t="s">
        <v>38</v>
      </c>
      <c r="FX821" s="37" t="s">
        <v>38</v>
      </c>
      <c r="FY821" s="37" t="s">
        <v>38</v>
      </c>
      <c r="FZ821" s="39" t="s">
        <v>38</v>
      </c>
      <c r="GA821" s="37" t="s">
        <v>38</v>
      </c>
      <c r="GB821" s="43" t="s">
        <v>38</v>
      </c>
      <c r="GC821" s="42" t="s">
        <v>38</v>
      </c>
      <c r="GD821" s="8" t="s">
        <v>38</v>
      </c>
      <c r="GE821" s="8" t="s">
        <v>38</v>
      </c>
    </row>
    <row r="822" spans="6:187" x14ac:dyDescent="0.25">
      <c r="F822" s="33">
        <v>41617</v>
      </c>
      <c r="G822">
        <v>1.1000000000000001</v>
      </c>
      <c r="H822" s="1" t="s">
        <v>38</v>
      </c>
      <c r="I822">
        <v>1</v>
      </c>
      <c r="J822">
        <v>1</v>
      </c>
      <c r="M822" s="1" t="s">
        <v>38</v>
      </c>
      <c r="N822">
        <v>1</v>
      </c>
      <c r="O822">
        <v>1</v>
      </c>
      <c r="R822" s="1" t="s">
        <v>38</v>
      </c>
      <c r="S822">
        <v>1</v>
      </c>
      <c r="T822">
        <v>1</v>
      </c>
      <c r="W822" s="1" t="s">
        <v>38</v>
      </c>
      <c r="X822">
        <v>1</v>
      </c>
      <c r="Y822">
        <v>1</v>
      </c>
      <c r="AB822" s="1" t="s">
        <v>38</v>
      </c>
      <c r="AC822">
        <v>1</v>
      </c>
      <c r="AD822">
        <v>1</v>
      </c>
      <c r="AG822" s="1" t="s">
        <v>38</v>
      </c>
      <c r="AH822">
        <v>1</v>
      </c>
      <c r="AI822">
        <v>1</v>
      </c>
      <c r="AL822" s="1" t="s">
        <v>38</v>
      </c>
      <c r="AM822">
        <v>1</v>
      </c>
      <c r="AN822">
        <v>1</v>
      </c>
      <c r="AQ822" s="1" t="s">
        <v>38</v>
      </c>
      <c r="AR822">
        <v>1</v>
      </c>
      <c r="AS822">
        <v>1</v>
      </c>
      <c r="AV822" s="1" t="s">
        <v>38</v>
      </c>
      <c r="AW822">
        <v>1</v>
      </c>
      <c r="AX822">
        <v>1</v>
      </c>
      <c r="BA822" s="1" t="s">
        <v>38</v>
      </c>
      <c r="BB822">
        <v>1</v>
      </c>
      <c r="BC822">
        <v>1</v>
      </c>
      <c r="BF822" s="1" t="s">
        <v>38</v>
      </c>
      <c r="BG822">
        <v>1</v>
      </c>
      <c r="BH822">
        <v>1</v>
      </c>
      <c r="BK822" s="1" t="s">
        <v>38</v>
      </c>
      <c r="BL822">
        <v>1</v>
      </c>
      <c r="BM822">
        <v>1</v>
      </c>
      <c r="BP822" s="1" t="s">
        <v>38</v>
      </c>
      <c r="BQ822">
        <v>1</v>
      </c>
      <c r="BR822">
        <v>1</v>
      </c>
      <c r="BU822" s="1" t="s">
        <v>38</v>
      </c>
      <c r="BV822">
        <v>1</v>
      </c>
      <c r="BW822">
        <v>1</v>
      </c>
      <c r="BZ822" s="1" t="s">
        <v>38</v>
      </c>
      <c r="CA822">
        <v>1</v>
      </c>
      <c r="CB822">
        <v>1</v>
      </c>
      <c r="CE822" s="1" t="s">
        <v>38</v>
      </c>
      <c r="CF822">
        <v>1</v>
      </c>
      <c r="CG822">
        <v>1</v>
      </c>
      <c r="CJ822" s="1" t="s">
        <v>38</v>
      </c>
      <c r="CK822">
        <v>1</v>
      </c>
      <c r="CL822">
        <v>1</v>
      </c>
      <c r="CO822" s="1" t="s">
        <v>38</v>
      </c>
      <c r="CP822">
        <v>1</v>
      </c>
      <c r="CQ822">
        <v>1</v>
      </c>
      <c r="CT822" s="1" t="s">
        <v>38</v>
      </c>
      <c r="CU822">
        <v>1</v>
      </c>
      <c r="CV822">
        <v>1</v>
      </c>
      <c r="CY822" s="1" t="s">
        <v>38</v>
      </c>
      <c r="CZ822">
        <v>1</v>
      </c>
      <c r="DA822">
        <v>1</v>
      </c>
      <c r="DF822" s="33">
        <v>41617</v>
      </c>
      <c r="DG822">
        <v>1.1012</v>
      </c>
      <c r="DH822">
        <v>1.1027</v>
      </c>
      <c r="DI822">
        <v>1.095</v>
      </c>
      <c r="DJ822">
        <v>1.1000000000000001</v>
      </c>
      <c r="DK822" s="35">
        <v>-1.1999999999998678E-3</v>
      </c>
      <c r="DL822" s="35">
        <v>1.5000000000000568E-3</v>
      </c>
      <c r="DM822" s="36">
        <v>5.0000000000001155E-3</v>
      </c>
      <c r="DN822" s="35">
        <v>7.7000000000000401E-3</v>
      </c>
      <c r="DO822" s="37">
        <v>1.250000000000185</v>
      </c>
      <c r="DP822" s="37">
        <v>4.1666666666672221</v>
      </c>
      <c r="DQ822" s="37">
        <v>0.19480519480520117</v>
      </c>
      <c r="DR822" s="37">
        <v>0.649350649350661</v>
      </c>
      <c r="DS822" s="37">
        <v>0.15584415584413785</v>
      </c>
      <c r="DT822" s="37">
        <v>0.30000000000000443</v>
      </c>
      <c r="DU822" s="38">
        <v>8.3599999999999682E-3</v>
      </c>
      <c r="DV822" s="37" t="s">
        <v>38</v>
      </c>
      <c r="DW822" s="37" t="s">
        <v>38</v>
      </c>
      <c r="DX822" s="37" t="s">
        <v>38</v>
      </c>
      <c r="DY822" s="39" t="s">
        <v>38</v>
      </c>
      <c r="DZ822" s="39" t="s">
        <v>38</v>
      </c>
      <c r="EA822" s="39" t="s">
        <v>38</v>
      </c>
      <c r="EB822" s="37" t="s">
        <v>38</v>
      </c>
      <c r="EC822" s="37" t="s">
        <v>38</v>
      </c>
      <c r="ED822" s="38" t="s">
        <v>38</v>
      </c>
      <c r="EE822" s="37" t="s">
        <v>38</v>
      </c>
      <c r="EF822" s="37" t="s">
        <v>38</v>
      </c>
      <c r="EG822" s="37" t="s">
        <v>38</v>
      </c>
      <c r="EH822" s="39" t="s">
        <v>38</v>
      </c>
      <c r="EI822" s="37" t="s">
        <v>38</v>
      </c>
      <c r="EJ822" s="38" t="s">
        <v>38</v>
      </c>
      <c r="EK822" s="37" t="s">
        <v>38</v>
      </c>
      <c r="EL822" s="37" t="s">
        <v>38</v>
      </c>
      <c r="EM822" s="37" t="s">
        <v>38</v>
      </c>
      <c r="EN822" s="39" t="s">
        <v>38</v>
      </c>
      <c r="EO822" s="38" t="s">
        <v>38</v>
      </c>
      <c r="EP822" s="40">
        <v>7.7000000000000401E-3</v>
      </c>
      <c r="EQ822" s="38">
        <v>8.3599999999999682E-3</v>
      </c>
      <c r="ER822" s="41" t="s">
        <v>38</v>
      </c>
      <c r="ES822" s="42" t="s">
        <v>38</v>
      </c>
      <c r="ET822" s="41" t="s">
        <v>38</v>
      </c>
      <c r="EU822" s="41" t="s">
        <v>38</v>
      </c>
      <c r="EV822" s="43" t="s">
        <v>38</v>
      </c>
      <c r="EW822" s="41" t="s">
        <v>38</v>
      </c>
      <c r="EX822" s="39" t="s">
        <v>38</v>
      </c>
      <c r="EY822" s="38" t="s">
        <v>38</v>
      </c>
      <c r="EZ822" s="37" t="s">
        <v>38</v>
      </c>
      <c r="FA822" s="37" t="s">
        <v>38</v>
      </c>
      <c r="FB822" s="43" t="s">
        <v>38</v>
      </c>
      <c r="FC822" s="42" t="s">
        <v>38</v>
      </c>
      <c r="FD822" s="43" t="s">
        <v>38</v>
      </c>
      <c r="FE822" s="41" t="s">
        <v>38</v>
      </c>
      <c r="FF822" s="43" t="s">
        <v>38</v>
      </c>
      <c r="FG822" s="41" t="s">
        <v>38</v>
      </c>
      <c r="FH822" s="43" t="s">
        <v>38</v>
      </c>
      <c r="FI822" s="41" t="s">
        <v>38</v>
      </c>
      <c r="FJ822" s="39" t="s">
        <v>38</v>
      </c>
      <c r="FK822" s="38" t="s">
        <v>38</v>
      </c>
      <c r="FL822" s="37" t="s">
        <v>38</v>
      </c>
      <c r="FM822" s="37" t="s">
        <v>38</v>
      </c>
      <c r="FN822" s="39" t="s">
        <v>38</v>
      </c>
      <c r="FO822" s="37" t="s">
        <v>38</v>
      </c>
      <c r="FP822" s="43" t="s">
        <v>38</v>
      </c>
      <c r="FQ822" s="42" t="s">
        <v>38</v>
      </c>
      <c r="FR822" s="41" t="s">
        <v>38</v>
      </c>
      <c r="FS822" s="41" t="s">
        <v>38</v>
      </c>
      <c r="FT822" s="43" t="s">
        <v>38</v>
      </c>
      <c r="FU822" s="41" t="s">
        <v>38</v>
      </c>
      <c r="FV822" s="39" t="s">
        <v>38</v>
      </c>
      <c r="FW822" s="38" t="s">
        <v>38</v>
      </c>
      <c r="FX822" s="37" t="s">
        <v>38</v>
      </c>
      <c r="FY822" s="37" t="s">
        <v>38</v>
      </c>
      <c r="FZ822" s="39" t="s">
        <v>38</v>
      </c>
      <c r="GA822" s="37" t="s">
        <v>38</v>
      </c>
      <c r="GB822" s="43" t="s">
        <v>38</v>
      </c>
      <c r="GC822" s="42" t="s">
        <v>38</v>
      </c>
      <c r="GD822" s="8" t="s">
        <v>38</v>
      </c>
      <c r="GE822" s="8" t="s">
        <v>38</v>
      </c>
    </row>
    <row r="823" spans="6:187" x14ac:dyDescent="0.25">
      <c r="F823" s="33">
        <v>41614</v>
      </c>
      <c r="G823">
        <v>1.0988</v>
      </c>
      <c r="H823" s="1" t="s">
        <v>38</v>
      </c>
      <c r="I823">
        <v>1</v>
      </c>
      <c r="J823">
        <v>1</v>
      </c>
      <c r="M823" s="1" t="s">
        <v>38</v>
      </c>
      <c r="N823">
        <v>1</v>
      </c>
      <c r="O823">
        <v>1</v>
      </c>
      <c r="R823" s="1" t="s">
        <v>38</v>
      </c>
      <c r="S823">
        <v>1</v>
      </c>
      <c r="T823">
        <v>1</v>
      </c>
      <c r="W823" s="1" t="s">
        <v>38</v>
      </c>
      <c r="X823">
        <v>1</v>
      </c>
      <c r="Y823">
        <v>1</v>
      </c>
      <c r="AB823" s="1" t="s">
        <v>38</v>
      </c>
      <c r="AC823">
        <v>1</v>
      </c>
      <c r="AD823">
        <v>1</v>
      </c>
      <c r="AG823" s="1" t="s">
        <v>38</v>
      </c>
      <c r="AH823">
        <v>1</v>
      </c>
      <c r="AI823">
        <v>1</v>
      </c>
      <c r="AL823" s="1" t="s">
        <v>38</v>
      </c>
      <c r="AM823">
        <v>1</v>
      </c>
      <c r="AN823">
        <v>1</v>
      </c>
      <c r="AQ823" s="1" t="s">
        <v>38</v>
      </c>
      <c r="AR823">
        <v>1</v>
      </c>
      <c r="AS823">
        <v>1</v>
      </c>
      <c r="AV823" s="1" t="s">
        <v>38</v>
      </c>
      <c r="AW823">
        <v>1</v>
      </c>
      <c r="AX823">
        <v>1</v>
      </c>
      <c r="BA823" s="1" t="s">
        <v>38</v>
      </c>
      <c r="BB823">
        <v>1</v>
      </c>
      <c r="BC823">
        <v>1</v>
      </c>
      <c r="BF823" s="1" t="s">
        <v>38</v>
      </c>
      <c r="BG823">
        <v>1</v>
      </c>
      <c r="BH823">
        <v>1</v>
      </c>
      <c r="BK823" s="1" t="s">
        <v>38</v>
      </c>
      <c r="BL823">
        <v>1</v>
      </c>
      <c r="BM823">
        <v>1</v>
      </c>
      <c r="BP823" s="1" t="s">
        <v>38</v>
      </c>
      <c r="BQ823">
        <v>1</v>
      </c>
      <c r="BR823">
        <v>1</v>
      </c>
      <c r="BU823" s="1" t="s">
        <v>38</v>
      </c>
      <c r="BV823">
        <v>1</v>
      </c>
      <c r="BW823">
        <v>1</v>
      </c>
      <c r="BZ823" s="1" t="s">
        <v>38</v>
      </c>
      <c r="CA823">
        <v>1</v>
      </c>
      <c r="CB823">
        <v>1</v>
      </c>
      <c r="CE823" s="1" t="s">
        <v>38</v>
      </c>
      <c r="CF823">
        <v>1</v>
      </c>
      <c r="CG823">
        <v>1</v>
      </c>
      <c r="CJ823" s="1" t="s">
        <v>38</v>
      </c>
      <c r="CK823">
        <v>1</v>
      </c>
      <c r="CL823">
        <v>1</v>
      </c>
      <c r="CO823" s="1" t="s">
        <v>38</v>
      </c>
      <c r="CP823">
        <v>1</v>
      </c>
      <c r="CQ823">
        <v>1</v>
      </c>
      <c r="CT823" s="1" t="s">
        <v>38</v>
      </c>
      <c r="CU823">
        <v>1</v>
      </c>
      <c r="CV823">
        <v>1</v>
      </c>
      <c r="CY823" s="1" t="s">
        <v>38</v>
      </c>
      <c r="CZ823">
        <v>1</v>
      </c>
      <c r="DA823">
        <v>1</v>
      </c>
      <c r="DF823" s="33">
        <v>41614</v>
      </c>
      <c r="DG823">
        <v>1.1025</v>
      </c>
      <c r="DH823">
        <v>1.1072</v>
      </c>
      <c r="DI823">
        <v>1.0966</v>
      </c>
      <c r="DJ823">
        <v>1.0988</v>
      </c>
      <c r="DK823" s="35">
        <v>-3.7000000000000366E-3</v>
      </c>
      <c r="DL823" s="35">
        <v>4.6999999999999265E-3</v>
      </c>
      <c r="DM823" s="36">
        <v>2.1999999999999797E-3</v>
      </c>
      <c r="DN823" s="35">
        <v>1.0599999999999943E-2</v>
      </c>
      <c r="DO823" s="37">
        <v>1.2702702702702378</v>
      </c>
      <c r="DP823" s="37">
        <v>0.59459459459458319</v>
      </c>
      <c r="DQ823" s="37">
        <v>0.4433962264150898</v>
      </c>
      <c r="DR823" s="37">
        <v>0.20754716981131996</v>
      </c>
      <c r="DS823" s="37">
        <v>0.34905660377359027</v>
      </c>
      <c r="DT823" s="37">
        <v>2.1363636363636225</v>
      </c>
      <c r="DU823" s="38">
        <v>9.3199999999999499E-3</v>
      </c>
      <c r="DV823" s="37" t="s">
        <v>38</v>
      </c>
      <c r="DW823" s="37" t="s">
        <v>38</v>
      </c>
      <c r="DX823" s="37" t="s">
        <v>38</v>
      </c>
      <c r="DY823" s="39" t="s">
        <v>38</v>
      </c>
      <c r="DZ823" s="39" t="s">
        <v>38</v>
      </c>
      <c r="EA823" s="39" t="s">
        <v>38</v>
      </c>
      <c r="EB823" s="37" t="s">
        <v>38</v>
      </c>
      <c r="EC823" s="37" t="s">
        <v>38</v>
      </c>
      <c r="ED823" s="38" t="s">
        <v>38</v>
      </c>
      <c r="EE823" s="37" t="s">
        <v>38</v>
      </c>
      <c r="EF823" s="37" t="s">
        <v>38</v>
      </c>
      <c r="EG823" s="37" t="s">
        <v>38</v>
      </c>
      <c r="EH823" s="39" t="s">
        <v>38</v>
      </c>
      <c r="EI823" s="37" t="s">
        <v>38</v>
      </c>
      <c r="EJ823" s="38" t="s">
        <v>38</v>
      </c>
      <c r="EK823" s="37" t="s">
        <v>38</v>
      </c>
      <c r="EL823" s="37" t="s">
        <v>38</v>
      </c>
      <c r="EM823" s="37" t="s">
        <v>38</v>
      </c>
      <c r="EN823" s="39" t="s">
        <v>38</v>
      </c>
      <c r="EO823" s="38" t="s">
        <v>38</v>
      </c>
      <c r="EP823" s="40">
        <v>1.0599999999999943E-2</v>
      </c>
      <c r="EQ823" s="38">
        <v>9.3199999999999499E-3</v>
      </c>
      <c r="ER823" s="41" t="s">
        <v>38</v>
      </c>
      <c r="ES823" s="42" t="s">
        <v>38</v>
      </c>
      <c r="ET823" s="41" t="s">
        <v>38</v>
      </c>
      <c r="EU823" s="41" t="s">
        <v>38</v>
      </c>
      <c r="EV823" s="43" t="s">
        <v>38</v>
      </c>
      <c r="EW823" s="41" t="s">
        <v>38</v>
      </c>
      <c r="EX823" s="39" t="s">
        <v>38</v>
      </c>
      <c r="EY823" s="38" t="s">
        <v>38</v>
      </c>
      <c r="EZ823" s="37" t="s">
        <v>38</v>
      </c>
      <c r="FA823" s="37" t="s">
        <v>38</v>
      </c>
      <c r="FB823" s="43" t="s">
        <v>38</v>
      </c>
      <c r="FC823" s="42" t="s">
        <v>38</v>
      </c>
      <c r="FD823" s="43" t="s">
        <v>38</v>
      </c>
      <c r="FE823" s="41" t="s">
        <v>38</v>
      </c>
      <c r="FF823" s="43" t="s">
        <v>38</v>
      </c>
      <c r="FG823" s="41" t="s">
        <v>38</v>
      </c>
      <c r="FH823" s="43" t="s">
        <v>38</v>
      </c>
      <c r="FI823" s="41" t="s">
        <v>38</v>
      </c>
      <c r="FJ823" s="39" t="s">
        <v>38</v>
      </c>
      <c r="FK823" s="38" t="s">
        <v>38</v>
      </c>
      <c r="FL823" s="37" t="s">
        <v>38</v>
      </c>
      <c r="FM823" s="37" t="s">
        <v>38</v>
      </c>
      <c r="FN823" s="39" t="s">
        <v>38</v>
      </c>
      <c r="FO823" s="37" t="s">
        <v>38</v>
      </c>
      <c r="FP823" s="43" t="s">
        <v>38</v>
      </c>
      <c r="FQ823" s="42" t="s">
        <v>38</v>
      </c>
      <c r="FR823" s="41" t="s">
        <v>38</v>
      </c>
      <c r="FS823" s="41" t="s">
        <v>38</v>
      </c>
      <c r="FT823" s="43" t="s">
        <v>38</v>
      </c>
      <c r="FU823" s="41" t="s">
        <v>38</v>
      </c>
      <c r="FV823" s="39" t="s">
        <v>38</v>
      </c>
      <c r="FW823" s="38" t="s">
        <v>38</v>
      </c>
      <c r="FX823" s="37" t="s">
        <v>38</v>
      </c>
      <c r="FY823" s="37" t="s">
        <v>38</v>
      </c>
      <c r="FZ823" s="39" t="s">
        <v>38</v>
      </c>
      <c r="GA823" s="37" t="s">
        <v>38</v>
      </c>
      <c r="GB823" s="43" t="s">
        <v>38</v>
      </c>
      <c r="GC823" s="42" t="s">
        <v>38</v>
      </c>
      <c r="GD823" s="8" t="s">
        <v>38</v>
      </c>
      <c r="GE823" s="8" t="s">
        <v>38</v>
      </c>
    </row>
    <row r="824" spans="6:187" x14ac:dyDescent="0.25">
      <c r="F824" s="33">
        <v>41613</v>
      </c>
      <c r="G824">
        <v>1.1025</v>
      </c>
      <c r="H824" s="1" t="s">
        <v>38</v>
      </c>
      <c r="I824">
        <v>1</v>
      </c>
      <c r="J824">
        <v>1</v>
      </c>
      <c r="M824" s="1" t="s">
        <v>38</v>
      </c>
      <c r="N824">
        <v>1</v>
      </c>
      <c r="O824">
        <v>1</v>
      </c>
      <c r="R824" s="1" t="s">
        <v>38</v>
      </c>
      <c r="S824">
        <v>1</v>
      </c>
      <c r="T824">
        <v>1</v>
      </c>
      <c r="W824" s="1" t="s">
        <v>38</v>
      </c>
      <c r="X824">
        <v>1</v>
      </c>
      <c r="Y824">
        <v>1</v>
      </c>
      <c r="AB824" s="1" t="s">
        <v>38</v>
      </c>
      <c r="AC824">
        <v>1</v>
      </c>
      <c r="AD824">
        <v>1</v>
      </c>
      <c r="AG824" s="1" t="s">
        <v>38</v>
      </c>
      <c r="AH824">
        <v>1</v>
      </c>
      <c r="AI824">
        <v>1</v>
      </c>
      <c r="AL824" s="1" t="s">
        <v>38</v>
      </c>
      <c r="AM824">
        <v>1</v>
      </c>
      <c r="AN824">
        <v>1</v>
      </c>
      <c r="AQ824" s="1" t="s">
        <v>38</v>
      </c>
      <c r="AR824">
        <v>1</v>
      </c>
      <c r="AS824">
        <v>1</v>
      </c>
      <c r="AV824" s="1" t="s">
        <v>38</v>
      </c>
      <c r="AW824">
        <v>1</v>
      </c>
      <c r="AX824">
        <v>1</v>
      </c>
      <c r="BA824" s="1" t="s">
        <v>38</v>
      </c>
      <c r="BB824">
        <v>1</v>
      </c>
      <c r="BC824">
        <v>1</v>
      </c>
      <c r="BF824" s="1" t="s">
        <v>38</v>
      </c>
      <c r="BG824">
        <v>1</v>
      </c>
      <c r="BH824">
        <v>1</v>
      </c>
      <c r="BK824" s="1" t="s">
        <v>38</v>
      </c>
      <c r="BL824">
        <v>1</v>
      </c>
      <c r="BM824">
        <v>1</v>
      </c>
      <c r="BP824" s="1" t="s">
        <v>38</v>
      </c>
      <c r="BQ824">
        <v>1</v>
      </c>
      <c r="BR824">
        <v>1</v>
      </c>
      <c r="BU824" s="1" t="s">
        <v>38</v>
      </c>
      <c r="BV824">
        <v>1</v>
      </c>
      <c r="BW824">
        <v>1</v>
      </c>
      <c r="BZ824" s="1" t="s">
        <v>38</v>
      </c>
      <c r="CA824">
        <v>1</v>
      </c>
      <c r="CB824">
        <v>1</v>
      </c>
      <c r="CE824" s="1" t="s">
        <v>38</v>
      </c>
      <c r="CF824">
        <v>1</v>
      </c>
      <c r="CG824">
        <v>1</v>
      </c>
      <c r="CJ824" s="1" t="s">
        <v>38</v>
      </c>
      <c r="CK824">
        <v>1</v>
      </c>
      <c r="CL824">
        <v>1</v>
      </c>
      <c r="CO824" s="1" t="s">
        <v>38</v>
      </c>
      <c r="CP824">
        <v>1</v>
      </c>
      <c r="CQ824">
        <v>1</v>
      </c>
      <c r="CT824" s="1" t="s">
        <v>38</v>
      </c>
      <c r="CU824">
        <v>1</v>
      </c>
      <c r="CV824">
        <v>1</v>
      </c>
      <c r="CY824" s="1" t="s">
        <v>38</v>
      </c>
      <c r="CZ824">
        <v>1</v>
      </c>
      <c r="DA824">
        <v>1</v>
      </c>
      <c r="DF824" s="33">
        <v>41613</v>
      </c>
      <c r="DG824">
        <v>1.1012</v>
      </c>
      <c r="DH824">
        <v>1.1055999999999999</v>
      </c>
      <c r="DI824">
        <v>1.0993999999999999</v>
      </c>
      <c r="DJ824">
        <v>1.1025</v>
      </c>
      <c r="DK824" s="35">
        <v>1.3000000000000789E-3</v>
      </c>
      <c r="DL824" s="35">
        <v>3.0999999999998806E-3</v>
      </c>
      <c r="DM824" s="36">
        <v>1.8000000000000238E-3</v>
      </c>
      <c r="DN824" s="35">
        <v>6.1999999999999833E-3</v>
      </c>
      <c r="DO824" s="37">
        <v>2.3846153846151483</v>
      </c>
      <c r="DP824" s="37">
        <v>1.3846153846153189</v>
      </c>
      <c r="DQ824" s="37">
        <v>0.49999999999998207</v>
      </c>
      <c r="DR824" s="37">
        <v>0.29032258064516592</v>
      </c>
      <c r="DS824" s="37">
        <v>0.20967741935485198</v>
      </c>
      <c r="DT824" s="37">
        <v>1.7222222222221331</v>
      </c>
      <c r="DU824" s="38">
        <v>8.499999999999952E-3</v>
      </c>
      <c r="DV824" s="37" t="s">
        <v>38</v>
      </c>
      <c r="DW824" s="37" t="s">
        <v>38</v>
      </c>
      <c r="DX824" s="37" t="s">
        <v>38</v>
      </c>
      <c r="DY824" s="39" t="s">
        <v>38</v>
      </c>
      <c r="DZ824" s="39" t="s">
        <v>38</v>
      </c>
      <c r="EA824" s="39" t="s">
        <v>38</v>
      </c>
      <c r="EB824" s="37" t="s">
        <v>38</v>
      </c>
      <c r="EC824" s="37" t="s">
        <v>38</v>
      </c>
      <c r="ED824" s="38" t="s">
        <v>38</v>
      </c>
      <c r="EE824" s="37" t="s">
        <v>38</v>
      </c>
      <c r="EF824" s="37" t="s">
        <v>38</v>
      </c>
      <c r="EG824" s="37" t="s">
        <v>38</v>
      </c>
      <c r="EH824" s="39" t="s">
        <v>38</v>
      </c>
      <c r="EI824" s="37" t="s">
        <v>38</v>
      </c>
      <c r="EJ824" s="38" t="s">
        <v>38</v>
      </c>
      <c r="EK824" s="37" t="s">
        <v>38</v>
      </c>
      <c r="EL824" s="37" t="s">
        <v>38</v>
      </c>
      <c r="EM824" s="37" t="s">
        <v>38</v>
      </c>
      <c r="EN824" s="39" t="s">
        <v>38</v>
      </c>
      <c r="EO824" s="38" t="s">
        <v>38</v>
      </c>
      <c r="EP824" s="40">
        <v>6.1999999999999833E-3</v>
      </c>
      <c r="EQ824" s="38">
        <v>8.499999999999952E-3</v>
      </c>
      <c r="ER824" s="41" t="s">
        <v>38</v>
      </c>
      <c r="ES824" s="42" t="s">
        <v>38</v>
      </c>
      <c r="ET824" s="41" t="s">
        <v>38</v>
      </c>
      <c r="EU824" s="41" t="s">
        <v>38</v>
      </c>
      <c r="EV824" s="43" t="s">
        <v>38</v>
      </c>
      <c r="EW824" s="41" t="s">
        <v>38</v>
      </c>
      <c r="EX824" s="39" t="s">
        <v>38</v>
      </c>
      <c r="EY824" s="38" t="s">
        <v>38</v>
      </c>
      <c r="EZ824" s="37" t="s">
        <v>38</v>
      </c>
      <c r="FA824" s="37" t="s">
        <v>38</v>
      </c>
      <c r="FB824" s="43" t="s">
        <v>38</v>
      </c>
      <c r="FC824" s="42" t="s">
        <v>38</v>
      </c>
      <c r="FD824" s="43" t="s">
        <v>38</v>
      </c>
      <c r="FE824" s="41" t="s">
        <v>38</v>
      </c>
      <c r="FF824" s="43" t="s">
        <v>38</v>
      </c>
      <c r="FG824" s="41" t="s">
        <v>38</v>
      </c>
      <c r="FH824" s="43" t="s">
        <v>38</v>
      </c>
      <c r="FI824" s="41" t="s">
        <v>38</v>
      </c>
      <c r="FJ824" s="39" t="s">
        <v>38</v>
      </c>
      <c r="FK824" s="38" t="s">
        <v>38</v>
      </c>
      <c r="FL824" s="37" t="s">
        <v>38</v>
      </c>
      <c r="FM824" s="37" t="s">
        <v>38</v>
      </c>
      <c r="FN824" s="39" t="s">
        <v>38</v>
      </c>
      <c r="FO824" s="37" t="s">
        <v>38</v>
      </c>
      <c r="FP824" s="43" t="s">
        <v>38</v>
      </c>
      <c r="FQ824" s="42" t="s">
        <v>38</v>
      </c>
      <c r="FR824" s="41" t="s">
        <v>38</v>
      </c>
      <c r="FS824" s="41" t="s">
        <v>38</v>
      </c>
      <c r="FT824" s="43" t="s">
        <v>38</v>
      </c>
      <c r="FU824" s="41" t="s">
        <v>38</v>
      </c>
      <c r="FV824" s="39" t="s">
        <v>38</v>
      </c>
      <c r="FW824" s="38" t="s">
        <v>38</v>
      </c>
      <c r="FX824" s="37" t="s">
        <v>38</v>
      </c>
      <c r="FY824" s="37" t="s">
        <v>38</v>
      </c>
      <c r="FZ824" s="39" t="s">
        <v>38</v>
      </c>
      <c r="GA824" s="37" t="s">
        <v>38</v>
      </c>
      <c r="GB824" s="43" t="s">
        <v>38</v>
      </c>
      <c r="GC824" s="42" t="s">
        <v>38</v>
      </c>
      <c r="GD824" s="8" t="s">
        <v>38</v>
      </c>
      <c r="GE824" s="8" t="s">
        <v>38</v>
      </c>
    </row>
    <row r="825" spans="6:187" x14ac:dyDescent="0.25">
      <c r="F825" s="33">
        <v>41612</v>
      </c>
      <c r="G825">
        <v>1.1012</v>
      </c>
      <c r="H825" s="1" t="s">
        <v>38</v>
      </c>
      <c r="I825">
        <v>1</v>
      </c>
      <c r="J825">
        <v>1</v>
      </c>
      <c r="M825" s="1" t="s">
        <v>38</v>
      </c>
      <c r="N825">
        <v>1</v>
      </c>
      <c r="O825">
        <v>1</v>
      </c>
      <c r="R825" s="1" t="s">
        <v>38</v>
      </c>
      <c r="S825">
        <v>1</v>
      </c>
      <c r="T825">
        <v>1</v>
      </c>
      <c r="W825" s="1" t="s">
        <v>38</v>
      </c>
      <c r="X825">
        <v>1</v>
      </c>
      <c r="Y825">
        <v>1</v>
      </c>
      <c r="AB825" s="1" t="s">
        <v>38</v>
      </c>
      <c r="AC825">
        <v>1</v>
      </c>
      <c r="AD825">
        <v>1</v>
      </c>
      <c r="AG825" s="1" t="s">
        <v>38</v>
      </c>
      <c r="AH825">
        <v>1</v>
      </c>
      <c r="AI825">
        <v>1</v>
      </c>
      <c r="AL825" s="1" t="s">
        <v>38</v>
      </c>
      <c r="AM825">
        <v>1</v>
      </c>
      <c r="AN825">
        <v>1</v>
      </c>
      <c r="AQ825" s="1" t="s">
        <v>38</v>
      </c>
      <c r="AR825">
        <v>1</v>
      </c>
      <c r="AS825">
        <v>1</v>
      </c>
      <c r="AV825" s="1" t="s">
        <v>38</v>
      </c>
      <c r="AW825">
        <v>1</v>
      </c>
      <c r="AX825">
        <v>1</v>
      </c>
      <c r="BA825" s="1" t="s">
        <v>38</v>
      </c>
      <c r="BB825">
        <v>1</v>
      </c>
      <c r="BC825">
        <v>1</v>
      </c>
      <c r="BF825" s="1" t="s">
        <v>38</v>
      </c>
      <c r="BG825">
        <v>1</v>
      </c>
      <c r="BH825">
        <v>1</v>
      </c>
      <c r="BK825" s="1" t="s">
        <v>38</v>
      </c>
      <c r="BL825">
        <v>1</v>
      </c>
      <c r="BM825">
        <v>1</v>
      </c>
      <c r="BP825" s="1" t="s">
        <v>38</v>
      </c>
      <c r="BQ825">
        <v>1</v>
      </c>
      <c r="BR825">
        <v>1</v>
      </c>
      <c r="BU825" s="1" t="s">
        <v>38</v>
      </c>
      <c r="BV825">
        <v>1</v>
      </c>
      <c r="BW825">
        <v>1</v>
      </c>
      <c r="BZ825" s="1" t="s">
        <v>38</v>
      </c>
      <c r="CA825">
        <v>1</v>
      </c>
      <c r="CB825">
        <v>1</v>
      </c>
      <c r="CE825" s="1" t="s">
        <v>38</v>
      </c>
      <c r="CF825">
        <v>1</v>
      </c>
      <c r="CG825">
        <v>1</v>
      </c>
      <c r="CJ825" s="1" t="s">
        <v>38</v>
      </c>
      <c r="CK825">
        <v>1</v>
      </c>
      <c r="CL825">
        <v>1</v>
      </c>
      <c r="CO825" s="1" t="s">
        <v>38</v>
      </c>
      <c r="CP825">
        <v>1</v>
      </c>
      <c r="CQ825">
        <v>1</v>
      </c>
      <c r="CT825" s="1" t="s">
        <v>38</v>
      </c>
      <c r="CU825">
        <v>1</v>
      </c>
      <c r="CV825">
        <v>1</v>
      </c>
      <c r="CY825" s="1" t="s">
        <v>38</v>
      </c>
      <c r="CZ825">
        <v>1</v>
      </c>
      <c r="DA825">
        <v>1</v>
      </c>
      <c r="DF825" s="33">
        <v>41612</v>
      </c>
      <c r="DG825">
        <v>1.1085</v>
      </c>
      <c r="DH825">
        <v>1.1093999999999999</v>
      </c>
      <c r="DI825">
        <v>1.1005</v>
      </c>
      <c r="DJ825">
        <v>1.1012</v>
      </c>
      <c r="DK825" s="35">
        <v>-7.3000000000000842E-3</v>
      </c>
      <c r="DL825" s="35">
        <v>8.9999999999990088E-4</v>
      </c>
      <c r="DM825" s="36">
        <v>6.9999999999992291E-4</v>
      </c>
      <c r="DN825" s="35">
        <v>8.899999999999908E-3</v>
      </c>
      <c r="DO825" s="37">
        <v>0.12328767123286172</v>
      </c>
      <c r="DP825" s="37">
        <v>9.5890410958892447E-2</v>
      </c>
      <c r="DQ825" s="37">
        <v>0.10112359550560789</v>
      </c>
      <c r="DR825" s="37">
        <v>7.8651685393250584E-2</v>
      </c>
      <c r="DS825" s="37">
        <v>0.82022471910114159</v>
      </c>
      <c r="DT825" s="37">
        <v>1.2857142857142858</v>
      </c>
      <c r="DU825" s="38">
        <v>8.9999999999999421E-3</v>
      </c>
      <c r="DV825" s="37" t="s">
        <v>38</v>
      </c>
      <c r="DW825" s="37" t="s">
        <v>38</v>
      </c>
      <c r="DX825" s="37" t="s">
        <v>38</v>
      </c>
      <c r="DY825" s="39" t="s">
        <v>38</v>
      </c>
      <c r="DZ825" s="39" t="s">
        <v>38</v>
      </c>
      <c r="EA825" s="39" t="s">
        <v>38</v>
      </c>
      <c r="EB825" s="37" t="s">
        <v>38</v>
      </c>
      <c r="EC825" s="37" t="s">
        <v>38</v>
      </c>
      <c r="ED825" s="38" t="s">
        <v>38</v>
      </c>
      <c r="EE825" s="37" t="s">
        <v>38</v>
      </c>
      <c r="EF825" s="37" t="s">
        <v>38</v>
      </c>
      <c r="EG825" s="37" t="s">
        <v>38</v>
      </c>
      <c r="EH825" s="39" t="s">
        <v>38</v>
      </c>
      <c r="EI825" s="37" t="s">
        <v>38</v>
      </c>
      <c r="EJ825" s="38" t="s">
        <v>38</v>
      </c>
      <c r="EK825" s="37" t="s">
        <v>38</v>
      </c>
      <c r="EL825" s="37" t="s">
        <v>38</v>
      </c>
      <c r="EM825" s="37" t="s">
        <v>38</v>
      </c>
      <c r="EN825" s="39" t="s">
        <v>38</v>
      </c>
      <c r="EO825" s="38" t="s">
        <v>38</v>
      </c>
      <c r="EP825" s="40">
        <v>8.899999999999908E-3</v>
      </c>
      <c r="EQ825" s="38">
        <v>8.9999999999999421E-3</v>
      </c>
      <c r="ER825" s="41" t="s">
        <v>38</v>
      </c>
      <c r="ES825" s="42" t="s">
        <v>38</v>
      </c>
      <c r="ET825" s="41" t="s">
        <v>38</v>
      </c>
      <c r="EU825" s="41" t="s">
        <v>38</v>
      </c>
      <c r="EV825" s="43" t="s">
        <v>38</v>
      </c>
      <c r="EW825" s="41" t="s">
        <v>38</v>
      </c>
      <c r="EX825" s="39" t="s">
        <v>38</v>
      </c>
      <c r="EY825" s="38" t="s">
        <v>38</v>
      </c>
      <c r="EZ825" s="37" t="s">
        <v>38</v>
      </c>
      <c r="FA825" s="37" t="s">
        <v>38</v>
      </c>
      <c r="FB825" s="43" t="s">
        <v>38</v>
      </c>
      <c r="FC825" s="42" t="s">
        <v>38</v>
      </c>
      <c r="FD825" s="43" t="s">
        <v>38</v>
      </c>
      <c r="FE825" s="41" t="s">
        <v>38</v>
      </c>
      <c r="FF825" s="43" t="s">
        <v>38</v>
      </c>
      <c r="FG825" s="41" t="s">
        <v>38</v>
      </c>
      <c r="FH825" s="43" t="s">
        <v>38</v>
      </c>
      <c r="FI825" s="41" t="s">
        <v>38</v>
      </c>
      <c r="FJ825" s="39" t="s">
        <v>38</v>
      </c>
      <c r="FK825" s="38" t="s">
        <v>38</v>
      </c>
      <c r="FL825" s="37" t="s">
        <v>38</v>
      </c>
      <c r="FM825" s="37" t="s">
        <v>38</v>
      </c>
      <c r="FN825" s="39" t="s">
        <v>38</v>
      </c>
      <c r="FO825" s="37" t="s">
        <v>38</v>
      </c>
      <c r="FP825" s="43" t="s">
        <v>38</v>
      </c>
      <c r="FQ825" s="42" t="s">
        <v>38</v>
      </c>
      <c r="FR825" s="41" t="s">
        <v>38</v>
      </c>
      <c r="FS825" s="41" t="s">
        <v>38</v>
      </c>
      <c r="FT825" s="43" t="s">
        <v>38</v>
      </c>
      <c r="FU825" s="41" t="s">
        <v>38</v>
      </c>
      <c r="FV825" s="39" t="s">
        <v>38</v>
      </c>
      <c r="FW825" s="38" t="s">
        <v>38</v>
      </c>
      <c r="FX825" s="37" t="s">
        <v>38</v>
      </c>
      <c r="FY825" s="37" t="s">
        <v>38</v>
      </c>
      <c r="FZ825" s="39" t="s">
        <v>38</v>
      </c>
      <c r="GA825" s="37" t="s">
        <v>38</v>
      </c>
      <c r="GB825" s="43" t="s">
        <v>38</v>
      </c>
      <c r="GC825" s="42" t="s">
        <v>38</v>
      </c>
      <c r="GD825" s="8" t="s">
        <v>38</v>
      </c>
      <c r="GE825" s="8" t="s">
        <v>38</v>
      </c>
    </row>
    <row r="826" spans="6:187" x14ac:dyDescent="0.25">
      <c r="F826" s="33">
        <v>41611</v>
      </c>
      <c r="G826">
        <v>1.1085</v>
      </c>
      <c r="H826" s="1" t="s">
        <v>38</v>
      </c>
      <c r="I826">
        <v>1</v>
      </c>
      <c r="J826">
        <v>1</v>
      </c>
      <c r="M826" s="1" t="s">
        <v>38</v>
      </c>
      <c r="N826">
        <v>1</v>
      </c>
      <c r="O826">
        <v>1</v>
      </c>
      <c r="R826" s="1" t="s">
        <v>38</v>
      </c>
      <c r="S826">
        <v>1</v>
      </c>
      <c r="T826">
        <v>1</v>
      </c>
      <c r="W826" s="1" t="s">
        <v>38</v>
      </c>
      <c r="X826">
        <v>1</v>
      </c>
      <c r="Y826">
        <v>1</v>
      </c>
      <c r="AB826" s="1" t="s">
        <v>38</v>
      </c>
      <c r="AC826">
        <v>1</v>
      </c>
      <c r="AD826">
        <v>1</v>
      </c>
      <c r="AG826" s="1" t="s">
        <v>38</v>
      </c>
      <c r="AH826">
        <v>1</v>
      </c>
      <c r="AI826">
        <v>1</v>
      </c>
      <c r="AL826" s="1" t="s">
        <v>38</v>
      </c>
      <c r="AM826">
        <v>1</v>
      </c>
      <c r="AN826">
        <v>1</v>
      </c>
      <c r="AQ826" s="1" t="s">
        <v>38</v>
      </c>
      <c r="AR826">
        <v>1</v>
      </c>
      <c r="AS826">
        <v>1</v>
      </c>
      <c r="AV826" s="1" t="s">
        <v>38</v>
      </c>
      <c r="AW826">
        <v>1</v>
      </c>
      <c r="AX826">
        <v>1</v>
      </c>
      <c r="BA826" s="1" t="s">
        <v>38</v>
      </c>
      <c r="BB826">
        <v>1</v>
      </c>
      <c r="BC826">
        <v>1</v>
      </c>
      <c r="BF826" s="1" t="s">
        <v>38</v>
      </c>
      <c r="BG826">
        <v>1</v>
      </c>
      <c r="BH826">
        <v>1</v>
      </c>
      <c r="BK826" s="1" t="s">
        <v>38</v>
      </c>
      <c r="BL826">
        <v>1</v>
      </c>
      <c r="BM826">
        <v>1</v>
      </c>
      <c r="BP826" s="1" t="s">
        <v>38</v>
      </c>
      <c r="BQ826">
        <v>1</v>
      </c>
      <c r="BR826">
        <v>1</v>
      </c>
      <c r="BU826" s="1" t="s">
        <v>38</v>
      </c>
      <c r="BV826">
        <v>1</v>
      </c>
      <c r="BW826">
        <v>1</v>
      </c>
      <c r="BZ826" s="1" t="s">
        <v>38</v>
      </c>
      <c r="CA826">
        <v>1</v>
      </c>
      <c r="CB826">
        <v>1</v>
      </c>
      <c r="CE826" s="1" t="s">
        <v>38</v>
      </c>
      <c r="CF826">
        <v>1</v>
      </c>
      <c r="CG826">
        <v>1</v>
      </c>
      <c r="CJ826" s="1" t="s">
        <v>38</v>
      </c>
      <c r="CK826">
        <v>1</v>
      </c>
      <c r="CL826">
        <v>1</v>
      </c>
      <c r="CO826" s="1" t="s">
        <v>38</v>
      </c>
      <c r="CP826">
        <v>1</v>
      </c>
      <c r="CQ826">
        <v>1</v>
      </c>
      <c r="CT826" s="1" t="s">
        <v>38</v>
      </c>
      <c r="CU826">
        <v>1</v>
      </c>
      <c r="CV826">
        <v>1</v>
      </c>
      <c r="CY826" s="1" t="s">
        <v>38</v>
      </c>
      <c r="CZ826">
        <v>1</v>
      </c>
      <c r="DA826">
        <v>1</v>
      </c>
      <c r="DF826" s="33">
        <v>41611</v>
      </c>
      <c r="DG826">
        <v>1.1123000000000001</v>
      </c>
      <c r="DH826">
        <v>1.1136999999999999</v>
      </c>
      <c r="DI826">
        <v>1.1052999999999999</v>
      </c>
      <c r="DJ826">
        <v>1.1085</v>
      </c>
      <c r="DK826" s="35">
        <v>-3.8000000000000256E-3</v>
      </c>
      <c r="DL826" s="35">
        <v>1.3999999999998458E-3</v>
      </c>
      <c r="DM826" s="36">
        <v>3.2000000000000917E-3</v>
      </c>
      <c r="DN826" s="35">
        <v>8.3999999999999631E-3</v>
      </c>
      <c r="DO826" s="37">
        <v>0.36842105263153591</v>
      </c>
      <c r="DP826" s="37">
        <v>0.84210526315791323</v>
      </c>
      <c r="DQ826" s="37">
        <v>0.16666666666664903</v>
      </c>
      <c r="DR826" s="37">
        <v>0.38095238095239353</v>
      </c>
      <c r="DS826" s="37">
        <v>0.45238095238095744</v>
      </c>
      <c r="DT826" s="37">
        <v>0.43749999999993927</v>
      </c>
      <c r="DU826" s="38">
        <v>8.4999999999999971E-3</v>
      </c>
      <c r="DV826" s="37" t="s">
        <v>38</v>
      </c>
      <c r="DW826" s="37" t="s">
        <v>38</v>
      </c>
      <c r="DX826" s="37" t="s">
        <v>38</v>
      </c>
      <c r="DY826" s="39" t="s">
        <v>38</v>
      </c>
      <c r="DZ826" s="39" t="s">
        <v>38</v>
      </c>
      <c r="EA826" s="39" t="s">
        <v>38</v>
      </c>
      <c r="EB826" s="37" t="s">
        <v>38</v>
      </c>
      <c r="EC826" s="37" t="s">
        <v>38</v>
      </c>
      <c r="ED826" s="38" t="s">
        <v>38</v>
      </c>
      <c r="EE826" s="37" t="s">
        <v>38</v>
      </c>
      <c r="EF826" s="37" t="s">
        <v>38</v>
      </c>
      <c r="EG826" s="37" t="s">
        <v>38</v>
      </c>
      <c r="EH826" s="39" t="s">
        <v>38</v>
      </c>
      <c r="EI826" s="37" t="s">
        <v>38</v>
      </c>
      <c r="EJ826" s="38" t="s">
        <v>38</v>
      </c>
      <c r="EK826" s="37" t="s">
        <v>38</v>
      </c>
      <c r="EL826" s="37" t="s">
        <v>38</v>
      </c>
      <c r="EM826" s="37" t="s">
        <v>38</v>
      </c>
      <c r="EN826" s="39" t="s">
        <v>38</v>
      </c>
      <c r="EO826" s="38" t="s">
        <v>38</v>
      </c>
      <c r="EP826" s="40">
        <v>8.3999999999999631E-3</v>
      </c>
      <c r="EQ826" s="38">
        <v>8.4999999999999971E-3</v>
      </c>
      <c r="ER826" s="41" t="s">
        <v>38</v>
      </c>
      <c r="ES826" s="42" t="s">
        <v>38</v>
      </c>
      <c r="ET826" s="41" t="s">
        <v>38</v>
      </c>
      <c r="EU826" s="41" t="s">
        <v>38</v>
      </c>
      <c r="EV826" s="43" t="s">
        <v>38</v>
      </c>
      <c r="EW826" s="41" t="s">
        <v>38</v>
      </c>
      <c r="EX826" s="39" t="s">
        <v>38</v>
      </c>
      <c r="EY826" s="38" t="s">
        <v>38</v>
      </c>
      <c r="EZ826" s="37" t="s">
        <v>38</v>
      </c>
      <c r="FA826" s="37" t="s">
        <v>38</v>
      </c>
      <c r="FB826" s="43" t="s">
        <v>38</v>
      </c>
      <c r="FC826" s="42" t="s">
        <v>38</v>
      </c>
      <c r="FD826" s="43" t="s">
        <v>38</v>
      </c>
      <c r="FE826" s="41" t="s">
        <v>38</v>
      </c>
      <c r="FF826" s="43" t="s">
        <v>38</v>
      </c>
      <c r="FG826" s="41" t="s">
        <v>38</v>
      </c>
      <c r="FH826" s="43" t="s">
        <v>38</v>
      </c>
      <c r="FI826" s="41" t="s">
        <v>38</v>
      </c>
      <c r="FJ826" s="39" t="s">
        <v>38</v>
      </c>
      <c r="FK826" s="38" t="s">
        <v>38</v>
      </c>
      <c r="FL826" s="37" t="s">
        <v>38</v>
      </c>
      <c r="FM826" s="37" t="s">
        <v>38</v>
      </c>
      <c r="FN826" s="39" t="s">
        <v>38</v>
      </c>
      <c r="FO826" s="37" t="s">
        <v>38</v>
      </c>
      <c r="FP826" s="43" t="s">
        <v>38</v>
      </c>
      <c r="FQ826" s="42" t="s">
        <v>38</v>
      </c>
      <c r="FR826" s="41" t="s">
        <v>38</v>
      </c>
      <c r="FS826" s="41" t="s">
        <v>38</v>
      </c>
      <c r="FT826" s="43" t="s">
        <v>38</v>
      </c>
      <c r="FU826" s="41" t="s">
        <v>38</v>
      </c>
      <c r="FV826" s="39" t="s">
        <v>38</v>
      </c>
      <c r="FW826" s="38" t="s">
        <v>38</v>
      </c>
      <c r="FX826" s="37" t="s">
        <v>38</v>
      </c>
      <c r="FY826" s="37" t="s">
        <v>38</v>
      </c>
      <c r="FZ826" s="39" t="s">
        <v>38</v>
      </c>
      <c r="GA826" s="37" t="s">
        <v>38</v>
      </c>
      <c r="GB826" s="43" t="s">
        <v>38</v>
      </c>
      <c r="GC826" s="42" t="s">
        <v>38</v>
      </c>
      <c r="GD826" s="8" t="s">
        <v>38</v>
      </c>
      <c r="GE826" s="8" t="s">
        <v>38</v>
      </c>
    </row>
    <row r="827" spans="6:187" x14ac:dyDescent="0.25">
      <c r="F827" s="33">
        <v>41610</v>
      </c>
      <c r="G827">
        <v>1.1123000000000001</v>
      </c>
      <c r="H827" s="1" t="s">
        <v>38</v>
      </c>
      <c r="I827">
        <v>1</v>
      </c>
      <c r="J827">
        <v>1</v>
      </c>
      <c r="M827" s="1">
        <v>-1</v>
      </c>
      <c r="N827">
        <v>1.0088888888888889</v>
      </c>
      <c r="O827">
        <v>1.0267700544632143</v>
      </c>
      <c r="R827" s="1">
        <v>-1</v>
      </c>
      <c r="S827">
        <v>1.0088888888888889</v>
      </c>
      <c r="T827">
        <v>1.0267700544632143</v>
      </c>
      <c r="W827" s="1" t="s">
        <v>38</v>
      </c>
      <c r="X827">
        <v>1</v>
      </c>
      <c r="Y827">
        <v>1</v>
      </c>
      <c r="AB827" s="1" t="s">
        <v>38</v>
      </c>
      <c r="AC827">
        <v>1</v>
      </c>
      <c r="AD827">
        <v>1</v>
      </c>
      <c r="AG827" s="1" t="s">
        <v>38</v>
      </c>
      <c r="AH827">
        <v>1</v>
      </c>
      <c r="AI827">
        <v>1</v>
      </c>
      <c r="AL827" s="1" t="s">
        <v>38</v>
      </c>
      <c r="AM827">
        <v>1</v>
      </c>
      <c r="AN827">
        <v>1</v>
      </c>
      <c r="AQ827" s="1" t="s">
        <v>38</v>
      </c>
      <c r="AR827">
        <v>1</v>
      </c>
      <c r="AS827">
        <v>1</v>
      </c>
      <c r="AV827" s="1" t="s">
        <v>38</v>
      </c>
      <c r="AW827">
        <v>1</v>
      </c>
      <c r="AX827">
        <v>1</v>
      </c>
      <c r="BA827" s="1" t="s">
        <v>38</v>
      </c>
      <c r="BB827">
        <v>1</v>
      </c>
      <c r="BC827">
        <v>1</v>
      </c>
      <c r="BF827" s="1" t="s">
        <v>38</v>
      </c>
      <c r="BG827">
        <v>1</v>
      </c>
      <c r="BH827">
        <v>1</v>
      </c>
      <c r="BK827" s="1" t="s">
        <v>38</v>
      </c>
      <c r="BL827">
        <v>1</v>
      </c>
      <c r="BM827">
        <v>1</v>
      </c>
      <c r="BP827" s="1" t="s">
        <v>38</v>
      </c>
      <c r="BQ827">
        <v>1</v>
      </c>
      <c r="BR827">
        <v>1</v>
      </c>
      <c r="BU827" s="1" t="s">
        <v>38</v>
      </c>
      <c r="BV827">
        <v>1</v>
      </c>
      <c r="BW827">
        <v>1</v>
      </c>
      <c r="BZ827" s="1" t="s">
        <v>38</v>
      </c>
      <c r="CA827">
        <v>1</v>
      </c>
      <c r="CB827">
        <v>1</v>
      </c>
      <c r="CE827" s="1" t="s">
        <v>38</v>
      </c>
      <c r="CF827">
        <v>1</v>
      </c>
      <c r="CG827">
        <v>1</v>
      </c>
      <c r="CJ827" s="1" t="s">
        <v>38</v>
      </c>
      <c r="CK827">
        <v>1</v>
      </c>
      <c r="CL827">
        <v>1</v>
      </c>
      <c r="CO827" s="1" t="s">
        <v>38</v>
      </c>
      <c r="CP827">
        <v>1</v>
      </c>
      <c r="CQ827">
        <v>1</v>
      </c>
      <c r="CT827" s="1" t="s">
        <v>38</v>
      </c>
      <c r="CU827">
        <v>1</v>
      </c>
      <c r="CV827">
        <v>1</v>
      </c>
      <c r="CY827" s="1" t="s">
        <v>38</v>
      </c>
      <c r="CZ827">
        <v>1</v>
      </c>
      <c r="DA827">
        <v>1</v>
      </c>
      <c r="DF827" s="33">
        <v>41610</v>
      </c>
      <c r="DG827">
        <v>1.1203000000000001</v>
      </c>
      <c r="DH827">
        <v>1.123</v>
      </c>
      <c r="DI827">
        <v>1.1105</v>
      </c>
      <c r="DJ827">
        <v>1.1123000000000001</v>
      </c>
      <c r="DK827" s="35">
        <v>-8.0000000000000071E-3</v>
      </c>
      <c r="DL827" s="35">
        <v>2.6999999999999247E-3</v>
      </c>
      <c r="DM827" s="36">
        <v>1.8000000000000238E-3</v>
      </c>
      <c r="DN827" s="35">
        <v>1.2499999999999956E-2</v>
      </c>
      <c r="DO827" s="37">
        <v>0.33749999999999031</v>
      </c>
      <c r="DP827" s="37">
        <v>0.22500000000000278</v>
      </c>
      <c r="DQ827" s="37">
        <v>0.21599999999999475</v>
      </c>
      <c r="DR827" s="37">
        <v>0.1440000000000024</v>
      </c>
      <c r="DS827" s="37">
        <v>0.64000000000000279</v>
      </c>
      <c r="DT827" s="37">
        <v>1.4999999999999383</v>
      </c>
      <c r="DU827" s="38">
        <v>8.0000000000000071E-3</v>
      </c>
      <c r="DV827" s="37" t="s">
        <v>38</v>
      </c>
      <c r="DW827" s="37">
        <v>-1</v>
      </c>
      <c r="DX827" s="37">
        <v>-1</v>
      </c>
      <c r="DY827" s="39" t="s">
        <v>38</v>
      </c>
      <c r="DZ827" s="39" t="s">
        <v>38</v>
      </c>
      <c r="EA827" s="39" t="s">
        <v>38</v>
      </c>
      <c r="EB827" s="37" t="s">
        <v>38</v>
      </c>
      <c r="EC827" s="37" t="s">
        <v>38</v>
      </c>
      <c r="ED827" s="38" t="s">
        <v>38</v>
      </c>
      <c r="EE827" s="37" t="s">
        <v>38</v>
      </c>
      <c r="EF827" s="37" t="s">
        <v>38</v>
      </c>
      <c r="EG827" s="37" t="s">
        <v>38</v>
      </c>
      <c r="EH827" s="39" t="s">
        <v>38</v>
      </c>
      <c r="EI827" s="37" t="s">
        <v>38</v>
      </c>
      <c r="EJ827" s="38" t="s">
        <v>38</v>
      </c>
      <c r="EK827" s="37" t="s">
        <v>38</v>
      </c>
      <c r="EL827" s="37" t="s">
        <v>38</v>
      </c>
      <c r="EM827" s="37" t="s">
        <v>38</v>
      </c>
      <c r="EN827" s="39" t="s">
        <v>38</v>
      </c>
      <c r="EO827" s="38" t="s">
        <v>38</v>
      </c>
      <c r="EP827" s="40">
        <v>1.2499999999999956E-2</v>
      </c>
      <c r="EQ827" s="38">
        <v>8.0000000000000071E-3</v>
      </c>
      <c r="ER827" s="41" t="s">
        <v>38</v>
      </c>
      <c r="ES827" s="42" t="s">
        <v>38</v>
      </c>
      <c r="ET827" s="41" t="s">
        <v>38</v>
      </c>
      <c r="EU827" s="41">
        <v>-1</v>
      </c>
      <c r="EV827" s="43" t="s">
        <v>38</v>
      </c>
      <c r="EW827" s="41">
        <v>-1</v>
      </c>
      <c r="EX827" s="39" t="s">
        <v>38</v>
      </c>
      <c r="EY827" s="38" t="s">
        <v>38</v>
      </c>
      <c r="EZ827" s="37" t="s">
        <v>38</v>
      </c>
      <c r="FA827" s="37" t="s">
        <v>38</v>
      </c>
      <c r="FB827" s="43" t="s">
        <v>38</v>
      </c>
      <c r="FC827" s="42" t="s">
        <v>38</v>
      </c>
      <c r="FD827" s="43" t="s">
        <v>38</v>
      </c>
      <c r="FE827" s="41" t="s">
        <v>38</v>
      </c>
      <c r="FF827" s="43" t="s">
        <v>38</v>
      </c>
      <c r="FG827" s="41" t="s">
        <v>38</v>
      </c>
      <c r="FH827" s="43" t="s">
        <v>38</v>
      </c>
      <c r="FI827" s="41" t="s">
        <v>38</v>
      </c>
      <c r="FJ827" s="39" t="s">
        <v>38</v>
      </c>
      <c r="FK827" s="38" t="s">
        <v>38</v>
      </c>
      <c r="FL827" s="37" t="s">
        <v>38</v>
      </c>
      <c r="FM827" s="37" t="s">
        <v>38</v>
      </c>
      <c r="FN827" s="39" t="s">
        <v>38</v>
      </c>
      <c r="FO827" s="37" t="s">
        <v>38</v>
      </c>
      <c r="FP827" s="43" t="s">
        <v>38</v>
      </c>
      <c r="FQ827" s="42" t="s">
        <v>38</v>
      </c>
      <c r="FR827" s="41" t="s">
        <v>38</v>
      </c>
      <c r="FS827" s="41" t="s">
        <v>38</v>
      </c>
      <c r="FT827" s="43" t="s">
        <v>38</v>
      </c>
      <c r="FU827" s="41" t="s">
        <v>38</v>
      </c>
      <c r="FV827" s="39" t="s">
        <v>38</v>
      </c>
      <c r="FW827" s="38" t="s">
        <v>38</v>
      </c>
      <c r="FX827" s="37" t="s">
        <v>38</v>
      </c>
      <c r="FY827" s="37" t="s">
        <v>38</v>
      </c>
      <c r="FZ827" s="39" t="s">
        <v>38</v>
      </c>
      <c r="GA827" s="37" t="s">
        <v>38</v>
      </c>
      <c r="GB827" s="43" t="s">
        <v>38</v>
      </c>
      <c r="GC827" s="42" t="s">
        <v>38</v>
      </c>
      <c r="GD827" s="8" t="s">
        <v>38</v>
      </c>
      <c r="GE827" s="8" t="s">
        <v>38</v>
      </c>
    </row>
    <row r="828" spans="6:187" x14ac:dyDescent="0.25">
      <c r="F828" s="33">
        <v>41607</v>
      </c>
      <c r="G828">
        <v>1.1212</v>
      </c>
      <c r="H828" s="1" t="s">
        <v>38</v>
      </c>
      <c r="I828">
        <v>1</v>
      </c>
      <c r="J828">
        <v>1</v>
      </c>
      <c r="M828" s="1" t="s">
        <v>38</v>
      </c>
      <c r="N828">
        <v>1</v>
      </c>
      <c r="O828">
        <v>1</v>
      </c>
      <c r="R828" s="1" t="s">
        <v>38</v>
      </c>
      <c r="S828">
        <v>1</v>
      </c>
      <c r="T828">
        <v>1</v>
      </c>
      <c r="W828" s="1" t="s">
        <v>38</v>
      </c>
      <c r="X828">
        <v>1</v>
      </c>
      <c r="Y828">
        <v>1</v>
      </c>
      <c r="AB828" s="1" t="s">
        <v>38</v>
      </c>
      <c r="AC828">
        <v>1</v>
      </c>
      <c r="AD828">
        <v>1</v>
      </c>
      <c r="AG828" s="1" t="s">
        <v>38</v>
      </c>
      <c r="AH828">
        <v>1</v>
      </c>
      <c r="AI828">
        <v>1</v>
      </c>
      <c r="AL828" s="1" t="s">
        <v>38</v>
      </c>
      <c r="AM828">
        <v>1</v>
      </c>
      <c r="AN828">
        <v>1</v>
      </c>
      <c r="AQ828" s="1" t="s">
        <v>38</v>
      </c>
      <c r="AR828">
        <v>1</v>
      </c>
      <c r="AS828">
        <v>1</v>
      </c>
      <c r="AV828" s="1" t="s">
        <v>38</v>
      </c>
      <c r="AW828">
        <v>1</v>
      </c>
      <c r="AX828">
        <v>1</v>
      </c>
      <c r="BA828" s="1" t="s">
        <v>38</v>
      </c>
      <c r="BB828">
        <v>1</v>
      </c>
      <c r="BC828">
        <v>1</v>
      </c>
      <c r="BF828" s="1" t="s">
        <v>38</v>
      </c>
      <c r="BG828">
        <v>1</v>
      </c>
      <c r="BH828">
        <v>1</v>
      </c>
      <c r="BK828" s="1" t="s">
        <v>38</v>
      </c>
      <c r="BL828">
        <v>1</v>
      </c>
      <c r="BM828">
        <v>1</v>
      </c>
      <c r="BP828" s="1" t="s">
        <v>38</v>
      </c>
      <c r="BQ828">
        <v>1</v>
      </c>
      <c r="BR828">
        <v>1</v>
      </c>
      <c r="BU828" s="1" t="s">
        <v>38</v>
      </c>
      <c r="BV828">
        <v>1</v>
      </c>
      <c r="BW828">
        <v>1</v>
      </c>
      <c r="BZ828" s="1" t="s">
        <v>38</v>
      </c>
      <c r="CA828">
        <v>1</v>
      </c>
      <c r="CB828">
        <v>1</v>
      </c>
      <c r="CE828" s="1" t="s">
        <v>38</v>
      </c>
      <c r="CF828">
        <v>1</v>
      </c>
      <c r="CG828">
        <v>1</v>
      </c>
      <c r="CJ828" s="1" t="s">
        <v>38</v>
      </c>
      <c r="CK828">
        <v>1</v>
      </c>
      <c r="CL828">
        <v>1</v>
      </c>
      <c r="CO828" s="1" t="s">
        <v>38</v>
      </c>
      <c r="CP828">
        <v>1</v>
      </c>
      <c r="CQ828">
        <v>1</v>
      </c>
      <c r="CT828" s="1" t="s">
        <v>38</v>
      </c>
      <c r="CU828">
        <v>1</v>
      </c>
      <c r="CV828">
        <v>1</v>
      </c>
      <c r="CY828" s="1" t="s">
        <v>38</v>
      </c>
      <c r="CZ828">
        <v>1</v>
      </c>
      <c r="DA828">
        <v>1</v>
      </c>
      <c r="DF828" s="33">
        <v>41607</v>
      </c>
      <c r="DG828">
        <v>1.1208</v>
      </c>
      <c r="DH828">
        <v>1.1227</v>
      </c>
      <c r="DI828">
        <v>1.1162000000000001</v>
      </c>
      <c r="DJ828">
        <v>1.1212</v>
      </c>
      <c r="DK828" s="35">
        <v>3.9999999999995595E-4</v>
      </c>
      <c r="DL828" s="35">
        <v>1.5000000000000568E-3</v>
      </c>
      <c r="DM828" s="36">
        <v>4.5999999999999375E-3</v>
      </c>
      <c r="DN828" s="35">
        <v>6.4999999999999503E-3</v>
      </c>
      <c r="DO828" s="37">
        <v>3.7500000000005551</v>
      </c>
      <c r="DP828" s="37">
        <v>11.50000000000111</v>
      </c>
      <c r="DQ828" s="37">
        <v>0.23076923076924127</v>
      </c>
      <c r="DR828" s="37">
        <v>0.70769230769230351</v>
      </c>
      <c r="DS828" s="37">
        <v>6.1538461538455234E-2</v>
      </c>
      <c r="DT828" s="37">
        <v>0.3260869565217559</v>
      </c>
      <c r="DU828" s="38">
        <v>7.7599999999999891E-3</v>
      </c>
      <c r="DV828" s="37" t="s">
        <v>38</v>
      </c>
      <c r="DW828" s="37" t="s">
        <v>38</v>
      </c>
      <c r="DX828" s="37" t="s">
        <v>38</v>
      </c>
      <c r="DY828" s="39" t="s">
        <v>38</v>
      </c>
      <c r="DZ828" s="39" t="s">
        <v>38</v>
      </c>
      <c r="EA828" s="39" t="s">
        <v>38</v>
      </c>
      <c r="EB828" s="37" t="s">
        <v>38</v>
      </c>
      <c r="EC828" s="37" t="s">
        <v>38</v>
      </c>
      <c r="ED828" s="38" t="s">
        <v>38</v>
      </c>
      <c r="EE828" s="37" t="s">
        <v>38</v>
      </c>
      <c r="EF828" s="37" t="s">
        <v>38</v>
      </c>
      <c r="EG828" s="37" t="s">
        <v>38</v>
      </c>
      <c r="EH828" s="39" t="s">
        <v>38</v>
      </c>
      <c r="EI828" s="37" t="s">
        <v>38</v>
      </c>
      <c r="EJ828" s="38" t="s">
        <v>38</v>
      </c>
      <c r="EK828" s="37" t="s">
        <v>38</v>
      </c>
      <c r="EL828" s="37" t="s">
        <v>38</v>
      </c>
      <c r="EM828" s="37" t="s">
        <v>38</v>
      </c>
      <c r="EN828" s="39" t="s">
        <v>38</v>
      </c>
      <c r="EO828" s="38" t="s">
        <v>38</v>
      </c>
      <c r="EP828" s="40">
        <v>6.4999999999999503E-3</v>
      </c>
      <c r="EQ828" s="38">
        <v>7.7599999999999891E-3</v>
      </c>
      <c r="ER828" s="41" t="s">
        <v>38</v>
      </c>
      <c r="ES828" s="42" t="s">
        <v>38</v>
      </c>
      <c r="ET828" s="41" t="s">
        <v>38</v>
      </c>
      <c r="EU828" s="41" t="s">
        <v>38</v>
      </c>
      <c r="EV828" s="43" t="s">
        <v>38</v>
      </c>
      <c r="EW828" s="41" t="s">
        <v>38</v>
      </c>
      <c r="EX828" s="39" t="s">
        <v>38</v>
      </c>
      <c r="EY828" s="38" t="s">
        <v>38</v>
      </c>
      <c r="EZ828" s="37" t="s">
        <v>38</v>
      </c>
      <c r="FA828" s="37" t="s">
        <v>38</v>
      </c>
      <c r="FB828" s="43" t="s">
        <v>38</v>
      </c>
      <c r="FC828" s="42" t="s">
        <v>38</v>
      </c>
      <c r="FD828" s="43" t="s">
        <v>38</v>
      </c>
      <c r="FE828" s="41" t="s">
        <v>38</v>
      </c>
      <c r="FF828" s="43" t="s">
        <v>38</v>
      </c>
      <c r="FG828" s="41" t="s">
        <v>38</v>
      </c>
      <c r="FH828" s="43" t="s">
        <v>38</v>
      </c>
      <c r="FI828" s="41" t="s">
        <v>38</v>
      </c>
      <c r="FJ828" s="39" t="s">
        <v>38</v>
      </c>
      <c r="FK828" s="38" t="s">
        <v>38</v>
      </c>
      <c r="FL828" s="37" t="s">
        <v>38</v>
      </c>
      <c r="FM828" s="37" t="s">
        <v>38</v>
      </c>
      <c r="FN828" s="39" t="s">
        <v>38</v>
      </c>
      <c r="FO828" s="37" t="s">
        <v>38</v>
      </c>
      <c r="FP828" s="43" t="s">
        <v>38</v>
      </c>
      <c r="FQ828" s="42" t="s">
        <v>38</v>
      </c>
      <c r="FR828" s="41" t="s">
        <v>38</v>
      </c>
      <c r="FS828" s="41" t="s">
        <v>38</v>
      </c>
      <c r="FT828" s="43" t="s">
        <v>38</v>
      </c>
      <c r="FU828" s="41" t="s">
        <v>38</v>
      </c>
      <c r="FV828" s="39" t="s">
        <v>38</v>
      </c>
      <c r="FW828" s="38" t="s">
        <v>38</v>
      </c>
      <c r="FX828" s="37" t="s">
        <v>38</v>
      </c>
      <c r="FY828" s="37" t="s">
        <v>38</v>
      </c>
      <c r="FZ828" s="39" t="s">
        <v>38</v>
      </c>
      <c r="GA828" s="37" t="s">
        <v>38</v>
      </c>
      <c r="GB828" s="43" t="s">
        <v>38</v>
      </c>
      <c r="GC828" s="42" t="s">
        <v>38</v>
      </c>
      <c r="GD828" s="8" t="s">
        <v>38</v>
      </c>
      <c r="GE828" s="8" t="s">
        <v>38</v>
      </c>
    </row>
    <row r="829" spans="6:187" x14ac:dyDescent="0.25">
      <c r="F829" s="33">
        <v>41606</v>
      </c>
      <c r="G829">
        <v>1.1208</v>
      </c>
      <c r="H829" s="1" t="s">
        <v>38</v>
      </c>
      <c r="I829">
        <v>1</v>
      </c>
      <c r="J829">
        <v>1</v>
      </c>
      <c r="M829" s="1" t="s">
        <v>38</v>
      </c>
      <c r="N829">
        <v>1</v>
      </c>
      <c r="O829">
        <v>1</v>
      </c>
      <c r="R829" s="1" t="s">
        <v>38</v>
      </c>
      <c r="S829">
        <v>1</v>
      </c>
      <c r="T829">
        <v>1</v>
      </c>
      <c r="W829" s="1" t="s">
        <v>38</v>
      </c>
      <c r="X829">
        <v>1</v>
      </c>
      <c r="Y829">
        <v>1</v>
      </c>
      <c r="AB829" s="1" t="s">
        <v>38</v>
      </c>
      <c r="AC829">
        <v>1</v>
      </c>
      <c r="AD829">
        <v>1</v>
      </c>
      <c r="AG829" s="1" t="s">
        <v>38</v>
      </c>
      <c r="AH829">
        <v>1</v>
      </c>
      <c r="AI829">
        <v>1</v>
      </c>
      <c r="AL829" s="1" t="s">
        <v>38</v>
      </c>
      <c r="AM829">
        <v>1</v>
      </c>
      <c r="AN829">
        <v>1</v>
      </c>
      <c r="AQ829" s="1" t="s">
        <v>38</v>
      </c>
      <c r="AR829">
        <v>1</v>
      </c>
      <c r="AS829">
        <v>1</v>
      </c>
      <c r="AV829" s="1" t="s">
        <v>38</v>
      </c>
      <c r="AW829">
        <v>1</v>
      </c>
      <c r="AX829">
        <v>1</v>
      </c>
      <c r="BA829" s="1" t="s">
        <v>38</v>
      </c>
      <c r="BB829">
        <v>1</v>
      </c>
      <c r="BC829">
        <v>1</v>
      </c>
      <c r="BF829" s="1" t="s">
        <v>38</v>
      </c>
      <c r="BG829">
        <v>1</v>
      </c>
      <c r="BH829">
        <v>1</v>
      </c>
      <c r="BK829" s="1" t="s">
        <v>38</v>
      </c>
      <c r="BL829">
        <v>1</v>
      </c>
      <c r="BM829">
        <v>1</v>
      </c>
      <c r="BP829" s="1" t="s">
        <v>38</v>
      </c>
      <c r="BQ829">
        <v>1</v>
      </c>
      <c r="BR829">
        <v>1</v>
      </c>
      <c r="BU829" s="1" t="s">
        <v>38</v>
      </c>
      <c r="BV829">
        <v>1</v>
      </c>
      <c r="BW829">
        <v>1</v>
      </c>
      <c r="BZ829" s="1" t="s">
        <v>38</v>
      </c>
      <c r="CA829">
        <v>1</v>
      </c>
      <c r="CB829">
        <v>1</v>
      </c>
      <c r="CE829" s="1" t="s">
        <v>38</v>
      </c>
      <c r="CF829">
        <v>1</v>
      </c>
      <c r="CG829">
        <v>1</v>
      </c>
      <c r="CJ829" s="1" t="s">
        <v>38</v>
      </c>
      <c r="CK829">
        <v>1</v>
      </c>
      <c r="CL829">
        <v>1</v>
      </c>
      <c r="CO829" s="1" t="s">
        <v>38</v>
      </c>
      <c r="CP829">
        <v>1</v>
      </c>
      <c r="CQ829">
        <v>1</v>
      </c>
      <c r="CT829" s="1" t="s">
        <v>38</v>
      </c>
      <c r="CU829">
        <v>1</v>
      </c>
      <c r="CV829">
        <v>1</v>
      </c>
      <c r="CY829" s="1" t="s">
        <v>38</v>
      </c>
      <c r="CZ829">
        <v>1</v>
      </c>
      <c r="DA829">
        <v>1</v>
      </c>
      <c r="DF829" s="33">
        <v>41606</v>
      </c>
      <c r="DG829">
        <v>1.1139000000000001</v>
      </c>
      <c r="DH829">
        <v>1.1214</v>
      </c>
      <c r="DI829">
        <v>1.1127</v>
      </c>
      <c r="DJ829">
        <v>1.1208</v>
      </c>
      <c r="DK829" s="35">
        <v>6.8999999999999062E-3</v>
      </c>
      <c r="DL829" s="35">
        <v>5.9999999999993392E-4</v>
      </c>
      <c r="DM829" s="36">
        <v>1.2000000000000899E-3</v>
      </c>
      <c r="DN829" s="35">
        <v>8.69999999999993E-3</v>
      </c>
      <c r="DO829" s="37">
        <v>8.6956521739122036E-2</v>
      </c>
      <c r="DP829" s="37">
        <v>0.17391304347827627</v>
      </c>
      <c r="DQ829" s="37">
        <v>6.8965517241372273E-2</v>
      </c>
      <c r="DR829" s="37">
        <v>0.13793103448277005</v>
      </c>
      <c r="DS829" s="37">
        <v>0.79310344827585766</v>
      </c>
      <c r="DT829" s="37">
        <v>0.49999999999990746</v>
      </c>
      <c r="DU829" s="38">
        <v>8.539999999999992E-3</v>
      </c>
      <c r="DV829" s="37" t="s">
        <v>38</v>
      </c>
      <c r="DW829" s="37" t="s">
        <v>38</v>
      </c>
      <c r="DX829" s="37" t="s">
        <v>38</v>
      </c>
      <c r="DY829" s="39" t="s">
        <v>38</v>
      </c>
      <c r="DZ829" s="39" t="s">
        <v>38</v>
      </c>
      <c r="EA829" s="39" t="s">
        <v>38</v>
      </c>
      <c r="EB829" s="37" t="s">
        <v>38</v>
      </c>
      <c r="EC829" s="37" t="s">
        <v>38</v>
      </c>
      <c r="ED829" s="38" t="s">
        <v>38</v>
      </c>
      <c r="EE829" s="37" t="s">
        <v>38</v>
      </c>
      <c r="EF829" s="37" t="s">
        <v>38</v>
      </c>
      <c r="EG829" s="37" t="s">
        <v>38</v>
      </c>
      <c r="EH829" s="39" t="s">
        <v>38</v>
      </c>
      <c r="EI829" s="37" t="s">
        <v>38</v>
      </c>
      <c r="EJ829" s="38" t="s">
        <v>38</v>
      </c>
      <c r="EK829" s="37" t="s">
        <v>38</v>
      </c>
      <c r="EL829" s="37" t="s">
        <v>38</v>
      </c>
      <c r="EM829" s="37" t="s">
        <v>38</v>
      </c>
      <c r="EN829" s="39" t="s">
        <v>38</v>
      </c>
      <c r="EO829" s="38" t="s">
        <v>38</v>
      </c>
      <c r="EP829" s="40">
        <v>8.69999999999993E-3</v>
      </c>
      <c r="EQ829" s="38">
        <v>8.539999999999992E-3</v>
      </c>
      <c r="ER829" s="41" t="s">
        <v>38</v>
      </c>
      <c r="ES829" s="42" t="s">
        <v>38</v>
      </c>
      <c r="ET829" s="41" t="s">
        <v>38</v>
      </c>
      <c r="EU829" s="41" t="s">
        <v>38</v>
      </c>
      <c r="EV829" s="43" t="s">
        <v>38</v>
      </c>
      <c r="EW829" s="41" t="s">
        <v>38</v>
      </c>
      <c r="EX829" s="39" t="s">
        <v>38</v>
      </c>
      <c r="EY829" s="38" t="s">
        <v>38</v>
      </c>
      <c r="EZ829" s="37" t="s">
        <v>38</v>
      </c>
      <c r="FA829" s="37" t="s">
        <v>38</v>
      </c>
      <c r="FB829" s="43" t="s">
        <v>38</v>
      </c>
      <c r="FC829" s="42" t="s">
        <v>38</v>
      </c>
      <c r="FD829" s="43" t="s">
        <v>38</v>
      </c>
      <c r="FE829" s="41" t="s">
        <v>38</v>
      </c>
      <c r="FF829" s="43" t="s">
        <v>38</v>
      </c>
      <c r="FG829" s="41" t="s">
        <v>38</v>
      </c>
      <c r="FH829" s="43" t="s">
        <v>38</v>
      </c>
      <c r="FI829" s="41" t="s">
        <v>38</v>
      </c>
      <c r="FJ829" s="39" t="s">
        <v>38</v>
      </c>
      <c r="FK829" s="38" t="s">
        <v>38</v>
      </c>
      <c r="FL829" s="37" t="s">
        <v>38</v>
      </c>
      <c r="FM829" s="37" t="s">
        <v>38</v>
      </c>
      <c r="FN829" s="39" t="s">
        <v>38</v>
      </c>
      <c r="FO829" s="37" t="s">
        <v>38</v>
      </c>
      <c r="FP829" s="43" t="s">
        <v>38</v>
      </c>
      <c r="FQ829" s="42" t="s">
        <v>38</v>
      </c>
      <c r="FR829" s="41" t="s">
        <v>38</v>
      </c>
      <c r="FS829" s="41" t="s">
        <v>38</v>
      </c>
      <c r="FT829" s="43" t="s">
        <v>38</v>
      </c>
      <c r="FU829" s="41" t="s">
        <v>38</v>
      </c>
      <c r="FV829" s="39" t="s">
        <v>38</v>
      </c>
      <c r="FW829" s="38" t="s">
        <v>38</v>
      </c>
      <c r="FX829" s="37" t="s">
        <v>38</v>
      </c>
      <c r="FY829" s="37" t="s">
        <v>38</v>
      </c>
      <c r="FZ829" s="39" t="s">
        <v>38</v>
      </c>
      <c r="GA829" s="37" t="s">
        <v>38</v>
      </c>
      <c r="GB829" s="43" t="s">
        <v>38</v>
      </c>
      <c r="GC829" s="42" t="s">
        <v>38</v>
      </c>
      <c r="GD829" s="8" t="s">
        <v>38</v>
      </c>
      <c r="GE829" s="8" t="s">
        <v>38</v>
      </c>
    </row>
    <row r="830" spans="6:187" x14ac:dyDescent="0.25">
      <c r="F830" s="33">
        <v>41605</v>
      </c>
      <c r="G830">
        <v>1.1139000000000001</v>
      </c>
      <c r="H830" s="1" t="s">
        <v>38</v>
      </c>
      <c r="I830">
        <v>1</v>
      </c>
      <c r="J830">
        <v>1</v>
      </c>
      <c r="M830" s="1" t="s">
        <v>38</v>
      </c>
      <c r="N830">
        <v>1</v>
      </c>
      <c r="O830">
        <v>1</v>
      </c>
      <c r="R830" s="1" t="s">
        <v>38</v>
      </c>
      <c r="S830">
        <v>1</v>
      </c>
      <c r="T830">
        <v>1</v>
      </c>
      <c r="W830" s="1" t="s">
        <v>38</v>
      </c>
      <c r="X830">
        <v>1</v>
      </c>
      <c r="Y830">
        <v>1</v>
      </c>
      <c r="AB830" s="1" t="s">
        <v>38</v>
      </c>
      <c r="AC830">
        <v>1</v>
      </c>
      <c r="AD830">
        <v>1</v>
      </c>
      <c r="AG830" s="1" t="s">
        <v>38</v>
      </c>
      <c r="AH830">
        <v>1</v>
      </c>
      <c r="AI830">
        <v>1</v>
      </c>
      <c r="AL830" s="1" t="s">
        <v>38</v>
      </c>
      <c r="AM830">
        <v>1</v>
      </c>
      <c r="AN830">
        <v>1</v>
      </c>
      <c r="AQ830" s="1" t="s">
        <v>38</v>
      </c>
      <c r="AR830">
        <v>1</v>
      </c>
      <c r="AS830">
        <v>1</v>
      </c>
      <c r="AV830" s="1" t="s">
        <v>38</v>
      </c>
      <c r="AW830">
        <v>1</v>
      </c>
      <c r="AX830">
        <v>1</v>
      </c>
      <c r="BA830" s="1" t="s">
        <v>38</v>
      </c>
      <c r="BB830">
        <v>1</v>
      </c>
      <c r="BC830">
        <v>1</v>
      </c>
      <c r="BF830" s="1" t="s">
        <v>38</v>
      </c>
      <c r="BG830">
        <v>1</v>
      </c>
      <c r="BH830">
        <v>1</v>
      </c>
      <c r="BK830" s="1" t="s">
        <v>38</v>
      </c>
      <c r="BL830">
        <v>1</v>
      </c>
      <c r="BM830">
        <v>1</v>
      </c>
      <c r="BP830" s="1" t="s">
        <v>38</v>
      </c>
      <c r="BQ830">
        <v>1</v>
      </c>
      <c r="BR830">
        <v>1</v>
      </c>
      <c r="BU830" s="1" t="s">
        <v>38</v>
      </c>
      <c r="BV830">
        <v>1</v>
      </c>
      <c r="BW830">
        <v>1</v>
      </c>
      <c r="BZ830" s="1" t="s">
        <v>38</v>
      </c>
      <c r="CA830">
        <v>1</v>
      </c>
      <c r="CB830">
        <v>1</v>
      </c>
      <c r="CE830" s="1" t="s">
        <v>38</v>
      </c>
      <c r="CF830">
        <v>1</v>
      </c>
      <c r="CG830">
        <v>1</v>
      </c>
      <c r="CJ830" s="1" t="s">
        <v>38</v>
      </c>
      <c r="CK830">
        <v>1</v>
      </c>
      <c r="CL830">
        <v>1</v>
      </c>
      <c r="CO830" s="1" t="s">
        <v>38</v>
      </c>
      <c r="CP830">
        <v>1</v>
      </c>
      <c r="CQ830">
        <v>1</v>
      </c>
      <c r="CT830" s="1" t="s">
        <v>38</v>
      </c>
      <c r="CU830">
        <v>1</v>
      </c>
      <c r="CV830">
        <v>1</v>
      </c>
      <c r="CY830" s="1" t="s">
        <v>38</v>
      </c>
      <c r="CZ830">
        <v>1</v>
      </c>
      <c r="DA830">
        <v>1</v>
      </c>
      <c r="DF830" s="33">
        <v>41605</v>
      </c>
      <c r="DG830">
        <v>1.1137999999999999</v>
      </c>
      <c r="DH830">
        <v>1.1179000000000001</v>
      </c>
      <c r="DI830">
        <v>1.1114999999999999</v>
      </c>
      <c r="DJ830">
        <v>1.1139000000000001</v>
      </c>
      <c r="DK830" s="35">
        <v>1.0000000000021103E-4</v>
      </c>
      <c r="DL830" s="35">
        <v>4.0000000000000036E-3</v>
      </c>
      <c r="DM830" s="36">
        <v>2.2999999999999687E-3</v>
      </c>
      <c r="DN830" s="35">
        <v>6.4000000000001833E-3</v>
      </c>
      <c r="DO830" s="37">
        <v>39.999999999915623</v>
      </c>
      <c r="DP830" s="37">
        <v>22.99999999995115</v>
      </c>
      <c r="DQ830" s="37">
        <v>0.62499999999998268</v>
      </c>
      <c r="DR830" s="37">
        <v>0.35937499999998485</v>
      </c>
      <c r="DS830" s="37">
        <v>1.5625000000032526E-2</v>
      </c>
      <c r="DT830" s="37">
        <v>1.739130434782634</v>
      </c>
      <c r="DU830" s="38">
        <v>8.0000000000000071E-3</v>
      </c>
      <c r="DV830" s="37" t="s">
        <v>38</v>
      </c>
      <c r="DW830" s="37" t="s">
        <v>38</v>
      </c>
      <c r="DX830" s="37" t="s">
        <v>38</v>
      </c>
      <c r="DY830" s="39" t="s">
        <v>38</v>
      </c>
      <c r="DZ830" s="39" t="s">
        <v>38</v>
      </c>
      <c r="EA830" s="39" t="s">
        <v>38</v>
      </c>
      <c r="EB830" s="37" t="s">
        <v>38</v>
      </c>
      <c r="EC830" s="37" t="s">
        <v>38</v>
      </c>
      <c r="ED830" s="38" t="s">
        <v>38</v>
      </c>
      <c r="EE830" s="37" t="s">
        <v>38</v>
      </c>
      <c r="EF830" s="37" t="s">
        <v>38</v>
      </c>
      <c r="EG830" s="37" t="s">
        <v>38</v>
      </c>
      <c r="EH830" s="39" t="s">
        <v>38</v>
      </c>
      <c r="EI830" s="37" t="s">
        <v>38</v>
      </c>
      <c r="EJ830" s="38" t="s">
        <v>38</v>
      </c>
      <c r="EK830" s="37" t="s">
        <v>38</v>
      </c>
      <c r="EL830" s="37" t="s">
        <v>38</v>
      </c>
      <c r="EM830" s="37" t="s">
        <v>38</v>
      </c>
      <c r="EN830" s="39" t="s">
        <v>38</v>
      </c>
      <c r="EO830" s="38" t="s">
        <v>38</v>
      </c>
      <c r="EP830" s="40">
        <v>6.4000000000001833E-3</v>
      </c>
      <c r="EQ830" s="38">
        <v>8.0000000000000071E-3</v>
      </c>
      <c r="ER830" s="41" t="s">
        <v>38</v>
      </c>
      <c r="ES830" s="42" t="s">
        <v>38</v>
      </c>
      <c r="ET830" s="41" t="s">
        <v>38</v>
      </c>
      <c r="EU830" s="41" t="s">
        <v>38</v>
      </c>
      <c r="EV830" s="43" t="s">
        <v>38</v>
      </c>
      <c r="EW830" s="41" t="s">
        <v>38</v>
      </c>
      <c r="EX830" s="39" t="s">
        <v>38</v>
      </c>
      <c r="EY830" s="38" t="s">
        <v>38</v>
      </c>
      <c r="EZ830" s="37" t="s">
        <v>38</v>
      </c>
      <c r="FA830" s="37" t="s">
        <v>38</v>
      </c>
      <c r="FB830" s="43" t="s">
        <v>38</v>
      </c>
      <c r="FC830" s="42" t="s">
        <v>38</v>
      </c>
      <c r="FD830" s="43" t="s">
        <v>38</v>
      </c>
      <c r="FE830" s="41" t="s">
        <v>38</v>
      </c>
      <c r="FF830" s="43" t="s">
        <v>38</v>
      </c>
      <c r="FG830" s="41" t="s">
        <v>38</v>
      </c>
      <c r="FH830" s="43" t="s">
        <v>38</v>
      </c>
      <c r="FI830" s="41" t="s">
        <v>38</v>
      </c>
      <c r="FJ830" s="39" t="s">
        <v>38</v>
      </c>
      <c r="FK830" s="38" t="s">
        <v>38</v>
      </c>
      <c r="FL830" s="37" t="s">
        <v>38</v>
      </c>
      <c r="FM830" s="37" t="s">
        <v>38</v>
      </c>
      <c r="FN830" s="39" t="s">
        <v>38</v>
      </c>
      <c r="FO830" s="37" t="s">
        <v>38</v>
      </c>
      <c r="FP830" s="43" t="s">
        <v>38</v>
      </c>
      <c r="FQ830" s="42" t="s">
        <v>38</v>
      </c>
      <c r="FR830" s="41" t="s">
        <v>38</v>
      </c>
      <c r="FS830" s="41" t="s">
        <v>38</v>
      </c>
      <c r="FT830" s="43" t="s">
        <v>38</v>
      </c>
      <c r="FU830" s="41" t="s">
        <v>38</v>
      </c>
      <c r="FV830" s="39" t="s">
        <v>38</v>
      </c>
      <c r="FW830" s="38" t="s">
        <v>38</v>
      </c>
      <c r="FX830" s="37" t="s">
        <v>38</v>
      </c>
      <c r="FY830" s="37" t="s">
        <v>38</v>
      </c>
      <c r="FZ830" s="39" t="s">
        <v>38</v>
      </c>
      <c r="GA830" s="37" t="s">
        <v>38</v>
      </c>
      <c r="GB830" s="43" t="s">
        <v>38</v>
      </c>
      <c r="GC830" s="42" t="s">
        <v>38</v>
      </c>
      <c r="GD830" s="8" t="s">
        <v>38</v>
      </c>
      <c r="GE830" s="8" t="s">
        <v>38</v>
      </c>
    </row>
    <row r="831" spans="6:187" x14ac:dyDescent="0.25">
      <c r="F831" s="33">
        <v>41604</v>
      </c>
      <c r="G831">
        <v>1.1137999999999999</v>
      </c>
      <c r="H831" s="1" t="s">
        <v>38</v>
      </c>
      <c r="I831">
        <v>1</v>
      </c>
      <c r="J831">
        <v>1</v>
      </c>
      <c r="M831" s="1" t="s">
        <v>38</v>
      </c>
      <c r="N831">
        <v>1</v>
      </c>
      <c r="O831">
        <v>1</v>
      </c>
      <c r="R831" s="1" t="s">
        <v>38</v>
      </c>
      <c r="S831">
        <v>1</v>
      </c>
      <c r="T831">
        <v>1</v>
      </c>
      <c r="W831" s="1" t="s">
        <v>38</v>
      </c>
      <c r="X831">
        <v>1</v>
      </c>
      <c r="Y831">
        <v>1</v>
      </c>
      <c r="AB831" s="1" t="s">
        <v>38</v>
      </c>
      <c r="AC831">
        <v>1</v>
      </c>
      <c r="AD831">
        <v>1</v>
      </c>
      <c r="AG831" s="1" t="s">
        <v>38</v>
      </c>
      <c r="AH831">
        <v>1</v>
      </c>
      <c r="AI831">
        <v>1</v>
      </c>
      <c r="AL831" s="1" t="s">
        <v>38</v>
      </c>
      <c r="AM831">
        <v>1</v>
      </c>
      <c r="AN831">
        <v>1</v>
      </c>
      <c r="AQ831" s="1" t="s">
        <v>38</v>
      </c>
      <c r="AR831">
        <v>1</v>
      </c>
      <c r="AS831">
        <v>1</v>
      </c>
      <c r="AV831" s="1" t="s">
        <v>38</v>
      </c>
      <c r="AW831">
        <v>1</v>
      </c>
      <c r="AX831">
        <v>1</v>
      </c>
      <c r="BA831" s="1" t="s">
        <v>38</v>
      </c>
      <c r="BB831">
        <v>1</v>
      </c>
      <c r="BC831">
        <v>1</v>
      </c>
      <c r="BF831" s="1" t="s">
        <v>38</v>
      </c>
      <c r="BG831">
        <v>1</v>
      </c>
      <c r="BH831">
        <v>1</v>
      </c>
      <c r="BK831" s="1" t="s">
        <v>38</v>
      </c>
      <c r="BL831">
        <v>1</v>
      </c>
      <c r="BM831">
        <v>1</v>
      </c>
      <c r="BP831" s="1" t="s">
        <v>38</v>
      </c>
      <c r="BQ831">
        <v>1</v>
      </c>
      <c r="BR831">
        <v>1</v>
      </c>
      <c r="BU831" s="1" t="s">
        <v>38</v>
      </c>
      <c r="BV831">
        <v>1</v>
      </c>
      <c r="BW831">
        <v>1</v>
      </c>
      <c r="BZ831" s="1" t="s">
        <v>38</v>
      </c>
      <c r="CA831">
        <v>1</v>
      </c>
      <c r="CB831">
        <v>1</v>
      </c>
      <c r="CE831" s="1" t="s">
        <v>38</v>
      </c>
      <c r="CF831">
        <v>1</v>
      </c>
      <c r="CG831">
        <v>1</v>
      </c>
      <c r="CJ831" s="1" t="s">
        <v>38</v>
      </c>
      <c r="CK831">
        <v>1</v>
      </c>
      <c r="CL831">
        <v>1</v>
      </c>
      <c r="CO831" s="1" t="s">
        <v>38</v>
      </c>
      <c r="CP831">
        <v>1</v>
      </c>
      <c r="CQ831">
        <v>1</v>
      </c>
      <c r="CT831" s="1" t="s">
        <v>38</v>
      </c>
      <c r="CU831">
        <v>1</v>
      </c>
      <c r="CV831">
        <v>1</v>
      </c>
      <c r="CY831" s="1" t="s">
        <v>38</v>
      </c>
      <c r="CZ831">
        <v>1</v>
      </c>
      <c r="DA831">
        <v>1</v>
      </c>
      <c r="DF831" s="33">
        <v>41604</v>
      </c>
      <c r="DG831">
        <v>1.1157999999999999</v>
      </c>
      <c r="DH831">
        <v>1.1176999999999999</v>
      </c>
      <c r="DI831">
        <v>1.1117999999999999</v>
      </c>
      <c r="DJ831">
        <v>1.1137999999999999</v>
      </c>
      <c r="DK831" s="35">
        <v>-2.0000000000000018E-3</v>
      </c>
      <c r="DL831" s="35">
        <v>1.9000000000000128E-3</v>
      </c>
      <c r="DM831" s="36">
        <v>2.0000000000000018E-3</v>
      </c>
      <c r="DN831" s="35">
        <v>5.9000000000000163E-3</v>
      </c>
      <c r="DO831" s="37">
        <v>0.95000000000000551</v>
      </c>
      <c r="DP831" s="37">
        <v>1</v>
      </c>
      <c r="DQ831" s="37">
        <v>0.322033898305086</v>
      </c>
      <c r="DR831" s="37">
        <v>0.338983050847457</v>
      </c>
      <c r="DS831" s="37">
        <v>0.338983050847457</v>
      </c>
      <c r="DT831" s="37">
        <v>0.95000000000000551</v>
      </c>
      <c r="DU831" s="38">
        <v>7.9599999999999671E-3</v>
      </c>
      <c r="DV831" s="37" t="s">
        <v>38</v>
      </c>
      <c r="DW831" s="37" t="s">
        <v>38</v>
      </c>
      <c r="DX831" s="37" t="s">
        <v>38</v>
      </c>
      <c r="DY831" s="39" t="s">
        <v>38</v>
      </c>
      <c r="DZ831" s="39" t="s">
        <v>38</v>
      </c>
      <c r="EA831" s="39" t="s">
        <v>38</v>
      </c>
      <c r="EB831" s="37" t="s">
        <v>38</v>
      </c>
      <c r="EC831" s="37" t="s">
        <v>38</v>
      </c>
      <c r="ED831" s="38" t="s">
        <v>38</v>
      </c>
      <c r="EE831" s="37" t="s">
        <v>38</v>
      </c>
      <c r="EF831" s="37" t="s">
        <v>38</v>
      </c>
      <c r="EG831" s="37" t="s">
        <v>38</v>
      </c>
      <c r="EH831" s="39" t="s">
        <v>38</v>
      </c>
      <c r="EI831" s="37" t="s">
        <v>38</v>
      </c>
      <c r="EJ831" s="38" t="s">
        <v>38</v>
      </c>
      <c r="EK831" s="37" t="s">
        <v>38</v>
      </c>
      <c r="EL831" s="37" t="s">
        <v>38</v>
      </c>
      <c r="EM831" s="37" t="s">
        <v>38</v>
      </c>
      <c r="EN831" s="39" t="s">
        <v>38</v>
      </c>
      <c r="EO831" s="38" t="s">
        <v>38</v>
      </c>
      <c r="EP831" s="40">
        <v>5.9000000000000163E-3</v>
      </c>
      <c r="EQ831" s="38">
        <v>7.9599999999999671E-3</v>
      </c>
      <c r="ER831" s="41" t="s">
        <v>38</v>
      </c>
      <c r="ES831" s="42" t="s">
        <v>38</v>
      </c>
      <c r="ET831" s="41" t="s">
        <v>38</v>
      </c>
      <c r="EU831" s="41" t="s">
        <v>38</v>
      </c>
      <c r="EV831" s="43" t="s">
        <v>38</v>
      </c>
      <c r="EW831" s="41" t="s">
        <v>38</v>
      </c>
      <c r="EX831" s="39" t="s">
        <v>38</v>
      </c>
      <c r="EY831" s="38" t="s">
        <v>38</v>
      </c>
      <c r="EZ831" s="37" t="s">
        <v>38</v>
      </c>
      <c r="FA831" s="37" t="s">
        <v>38</v>
      </c>
      <c r="FB831" s="43" t="s">
        <v>38</v>
      </c>
      <c r="FC831" s="42" t="s">
        <v>38</v>
      </c>
      <c r="FD831" s="43" t="s">
        <v>38</v>
      </c>
      <c r="FE831" s="41" t="s">
        <v>38</v>
      </c>
      <c r="FF831" s="43" t="s">
        <v>38</v>
      </c>
      <c r="FG831" s="41" t="s">
        <v>38</v>
      </c>
      <c r="FH831" s="43" t="s">
        <v>38</v>
      </c>
      <c r="FI831" s="41" t="s">
        <v>38</v>
      </c>
      <c r="FJ831" s="39" t="s">
        <v>38</v>
      </c>
      <c r="FK831" s="38" t="s">
        <v>38</v>
      </c>
      <c r="FL831" s="37" t="s">
        <v>38</v>
      </c>
      <c r="FM831" s="37" t="s">
        <v>38</v>
      </c>
      <c r="FN831" s="39" t="s">
        <v>38</v>
      </c>
      <c r="FO831" s="37" t="s">
        <v>38</v>
      </c>
      <c r="FP831" s="43" t="s">
        <v>38</v>
      </c>
      <c r="FQ831" s="42" t="s">
        <v>38</v>
      </c>
      <c r="FR831" s="41" t="s">
        <v>38</v>
      </c>
      <c r="FS831" s="41" t="s">
        <v>38</v>
      </c>
      <c r="FT831" s="43" t="s">
        <v>38</v>
      </c>
      <c r="FU831" s="41" t="s">
        <v>38</v>
      </c>
      <c r="FV831" s="39" t="s">
        <v>38</v>
      </c>
      <c r="FW831" s="38" t="s">
        <v>38</v>
      </c>
      <c r="FX831" s="37" t="s">
        <v>38</v>
      </c>
      <c r="FY831" s="37" t="s">
        <v>38</v>
      </c>
      <c r="FZ831" s="39" t="s">
        <v>38</v>
      </c>
      <c r="GA831" s="37" t="s">
        <v>38</v>
      </c>
      <c r="GB831" s="43" t="s">
        <v>38</v>
      </c>
      <c r="GC831" s="42" t="s">
        <v>38</v>
      </c>
      <c r="GD831" s="8" t="s">
        <v>38</v>
      </c>
      <c r="GE831" s="8" t="s">
        <v>38</v>
      </c>
    </row>
    <row r="832" spans="6:187" x14ac:dyDescent="0.25">
      <c r="F832" s="33">
        <v>41603</v>
      </c>
      <c r="G832">
        <v>1.1158999999999999</v>
      </c>
      <c r="H832" s="1" t="s">
        <v>38</v>
      </c>
      <c r="I832">
        <v>1</v>
      </c>
      <c r="J832">
        <v>1</v>
      </c>
      <c r="M832" s="1" t="s">
        <v>38</v>
      </c>
      <c r="N832">
        <v>1</v>
      </c>
      <c r="O832">
        <v>1</v>
      </c>
      <c r="R832" s="1" t="s">
        <v>38</v>
      </c>
      <c r="S832">
        <v>1</v>
      </c>
      <c r="T832">
        <v>1</v>
      </c>
      <c r="W832" s="1" t="s">
        <v>38</v>
      </c>
      <c r="X832">
        <v>1</v>
      </c>
      <c r="Y832">
        <v>1</v>
      </c>
      <c r="AB832" s="1" t="s">
        <v>38</v>
      </c>
      <c r="AC832">
        <v>1</v>
      </c>
      <c r="AD832">
        <v>1</v>
      </c>
      <c r="AG832" s="1" t="s">
        <v>38</v>
      </c>
      <c r="AH832">
        <v>1</v>
      </c>
      <c r="AI832">
        <v>1</v>
      </c>
      <c r="AL832" s="1" t="s">
        <v>38</v>
      </c>
      <c r="AM832">
        <v>1</v>
      </c>
      <c r="AN832">
        <v>1</v>
      </c>
      <c r="AQ832" s="1" t="s">
        <v>38</v>
      </c>
      <c r="AR832">
        <v>1</v>
      </c>
      <c r="AS832">
        <v>1</v>
      </c>
      <c r="AV832" s="1" t="s">
        <v>38</v>
      </c>
      <c r="AW832">
        <v>1</v>
      </c>
      <c r="AX832">
        <v>1</v>
      </c>
      <c r="BA832" s="1" t="s">
        <v>38</v>
      </c>
      <c r="BB832">
        <v>1</v>
      </c>
      <c r="BC832">
        <v>1</v>
      </c>
      <c r="BF832" s="1" t="s">
        <v>38</v>
      </c>
      <c r="BG832">
        <v>1</v>
      </c>
      <c r="BH832">
        <v>1</v>
      </c>
      <c r="BK832" s="1" t="s">
        <v>38</v>
      </c>
      <c r="BL832">
        <v>1</v>
      </c>
      <c r="BM832">
        <v>1</v>
      </c>
      <c r="BP832" s="1" t="s">
        <v>38</v>
      </c>
      <c r="BQ832">
        <v>1</v>
      </c>
      <c r="BR832">
        <v>1</v>
      </c>
      <c r="BU832" s="1" t="s">
        <v>38</v>
      </c>
      <c r="BV832">
        <v>1</v>
      </c>
      <c r="BW832">
        <v>1</v>
      </c>
      <c r="BZ832" s="1" t="s">
        <v>38</v>
      </c>
      <c r="CA832">
        <v>1</v>
      </c>
      <c r="CB832">
        <v>1</v>
      </c>
      <c r="CE832" s="1" t="s">
        <v>38</v>
      </c>
      <c r="CF832">
        <v>1</v>
      </c>
      <c r="CG832">
        <v>1</v>
      </c>
      <c r="CJ832" s="1" t="s">
        <v>38</v>
      </c>
      <c r="CK832">
        <v>1</v>
      </c>
      <c r="CL832">
        <v>1</v>
      </c>
      <c r="CO832" s="1" t="s">
        <v>38</v>
      </c>
      <c r="CP832">
        <v>1</v>
      </c>
      <c r="CQ832">
        <v>1</v>
      </c>
      <c r="CT832" s="1" t="s">
        <v>38</v>
      </c>
      <c r="CU832">
        <v>1</v>
      </c>
      <c r="CV832">
        <v>1</v>
      </c>
      <c r="CY832" s="1" t="s">
        <v>38</v>
      </c>
      <c r="CZ832">
        <v>1</v>
      </c>
      <c r="DA832">
        <v>1</v>
      </c>
      <c r="DF832" s="33">
        <v>41603</v>
      </c>
      <c r="DG832">
        <v>1.1214999999999999</v>
      </c>
      <c r="DH832">
        <v>1.1237999999999999</v>
      </c>
      <c r="DI832">
        <v>1.1125</v>
      </c>
      <c r="DJ832">
        <v>1.1158999999999999</v>
      </c>
      <c r="DK832" s="35">
        <v>-5.6000000000000494E-3</v>
      </c>
      <c r="DL832" s="35">
        <v>2.2999999999999687E-3</v>
      </c>
      <c r="DM832" s="36">
        <v>3.3999999999998476E-3</v>
      </c>
      <c r="DN832" s="35">
        <v>1.1299999999999866E-2</v>
      </c>
      <c r="DO832" s="37">
        <v>0.41071428571427648</v>
      </c>
      <c r="DP832" s="37">
        <v>0.60714285714282457</v>
      </c>
      <c r="DQ832" s="37">
        <v>0.20353982300884921</v>
      </c>
      <c r="DR832" s="37">
        <v>0.30088495575220248</v>
      </c>
      <c r="DS832" s="37">
        <v>0.49557522123894832</v>
      </c>
      <c r="DT832" s="37">
        <v>0.67647058823531525</v>
      </c>
      <c r="DU832" s="38">
        <v>8.0399999999999586E-3</v>
      </c>
      <c r="DV832" s="37" t="s">
        <v>38</v>
      </c>
      <c r="DW832" s="37" t="s">
        <v>38</v>
      </c>
      <c r="DX832" s="37" t="s">
        <v>38</v>
      </c>
      <c r="DY832" s="39" t="s">
        <v>38</v>
      </c>
      <c r="DZ832" s="39" t="s">
        <v>38</v>
      </c>
      <c r="EA832" s="39" t="s">
        <v>38</v>
      </c>
      <c r="EB832" s="37" t="s">
        <v>38</v>
      </c>
      <c r="EC832" s="37" t="s">
        <v>38</v>
      </c>
      <c r="ED832" s="38" t="s">
        <v>38</v>
      </c>
      <c r="EE832" s="37" t="s">
        <v>38</v>
      </c>
      <c r="EF832" s="37" t="s">
        <v>38</v>
      </c>
      <c r="EG832" s="37" t="s">
        <v>38</v>
      </c>
      <c r="EH832" s="39" t="s">
        <v>38</v>
      </c>
      <c r="EI832" s="37" t="s">
        <v>38</v>
      </c>
      <c r="EJ832" s="38" t="s">
        <v>38</v>
      </c>
      <c r="EK832" s="37" t="s">
        <v>38</v>
      </c>
      <c r="EL832" s="37" t="s">
        <v>38</v>
      </c>
      <c r="EM832" s="37" t="s">
        <v>38</v>
      </c>
      <c r="EN832" s="39" t="s">
        <v>38</v>
      </c>
      <c r="EO832" s="38" t="s">
        <v>38</v>
      </c>
      <c r="EP832" s="40">
        <v>1.1299999999999866E-2</v>
      </c>
      <c r="EQ832" s="38">
        <v>8.0399999999999586E-3</v>
      </c>
      <c r="ER832" s="41" t="s">
        <v>38</v>
      </c>
      <c r="ES832" s="42" t="s">
        <v>38</v>
      </c>
      <c r="ET832" s="41" t="s">
        <v>38</v>
      </c>
      <c r="EU832" s="41" t="s">
        <v>38</v>
      </c>
      <c r="EV832" s="43" t="s">
        <v>38</v>
      </c>
      <c r="EW832" s="41" t="s">
        <v>38</v>
      </c>
      <c r="EX832" s="39" t="s">
        <v>38</v>
      </c>
      <c r="EY832" s="38" t="s">
        <v>38</v>
      </c>
      <c r="EZ832" s="37" t="s">
        <v>38</v>
      </c>
      <c r="FA832" s="37" t="s">
        <v>38</v>
      </c>
      <c r="FB832" s="43" t="s">
        <v>38</v>
      </c>
      <c r="FC832" s="42" t="s">
        <v>38</v>
      </c>
      <c r="FD832" s="43" t="s">
        <v>38</v>
      </c>
      <c r="FE832" s="41" t="s">
        <v>38</v>
      </c>
      <c r="FF832" s="43" t="s">
        <v>38</v>
      </c>
      <c r="FG832" s="41" t="s">
        <v>38</v>
      </c>
      <c r="FH832" s="43" t="s">
        <v>38</v>
      </c>
      <c r="FI832" s="41" t="s">
        <v>38</v>
      </c>
      <c r="FJ832" s="39" t="s">
        <v>38</v>
      </c>
      <c r="FK832" s="38" t="s">
        <v>38</v>
      </c>
      <c r="FL832" s="37" t="s">
        <v>38</v>
      </c>
      <c r="FM832" s="37" t="s">
        <v>38</v>
      </c>
      <c r="FN832" s="39" t="s">
        <v>38</v>
      </c>
      <c r="FO832" s="37" t="s">
        <v>38</v>
      </c>
      <c r="FP832" s="43" t="s">
        <v>38</v>
      </c>
      <c r="FQ832" s="42" t="s">
        <v>38</v>
      </c>
      <c r="FR832" s="41" t="s">
        <v>38</v>
      </c>
      <c r="FS832" s="41" t="s">
        <v>38</v>
      </c>
      <c r="FT832" s="43" t="s">
        <v>38</v>
      </c>
      <c r="FU832" s="41" t="s">
        <v>38</v>
      </c>
      <c r="FV832" s="39" t="s">
        <v>38</v>
      </c>
      <c r="FW832" s="38" t="s">
        <v>38</v>
      </c>
      <c r="FX832" s="37" t="s">
        <v>38</v>
      </c>
      <c r="FY832" s="37" t="s">
        <v>38</v>
      </c>
      <c r="FZ832" s="39" t="s">
        <v>38</v>
      </c>
      <c r="GA832" s="37" t="s">
        <v>38</v>
      </c>
      <c r="GB832" s="43" t="s">
        <v>38</v>
      </c>
      <c r="GC832" s="42" t="s">
        <v>38</v>
      </c>
      <c r="GD832" s="8" t="s">
        <v>38</v>
      </c>
      <c r="GE832" s="8" t="s">
        <v>38</v>
      </c>
    </row>
    <row r="833" spans="6:187" x14ac:dyDescent="0.25">
      <c r="F833" s="33">
        <v>41600</v>
      </c>
      <c r="G833">
        <v>1.1206</v>
      </c>
      <c r="H833" s="1" t="s">
        <v>38</v>
      </c>
      <c r="I833">
        <v>1</v>
      </c>
      <c r="J833">
        <v>1</v>
      </c>
      <c r="M833" s="1" t="s">
        <v>38</v>
      </c>
      <c r="N833">
        <v>1</v>
      </c>
      <c r="O833">
        <v>1</v>
      </c>
      <c r="R833" s="1" t="s">
        <v>38</v>
      </c>
      <c r="S833">
        <v>1</v>
      </c>
      <c r="T833">
        <v>1</v>
      </c>
      <c r="W833" s="1" t="s">
        <v>38</v>
      </c>
      <c r="X833">
        <v>1</v>
      </c>
      <c r="Y833">
        <v>1</v>
      </c>
      <c r="AB833" s="1" t="s">
        <v>38</v>
      </c>
      <c r="AC833">
        <v>1</v>
      </c>
      <c r="AD833">
        <v>1</v>
      </c>
      <c r="AG833" s="1" t="s">
        <v>38</v>
      </c>
      <c r="AH833">
        <v>1</v>
      </c>
      <c r="AI833">
        <v>1</v>
      </c>
      <c r="AL833" s="1" t="s">
        <v>38</v>
      </c>
      <c r="AM833">
        <v>1</v>
      </c>
      <c r="AN833">
        <v>1</v>
      </c>
      <c r="AQ833" s="1" t="s">
        <v>38</v>
      </c>
      <c r="AR833">
        <v>1</v>
      </c>
      <c r="AS833">
        <v>1</v>
      </c>
      <c r="AV833" s="1" t="s">
        <v>38</v>
      </c>
      <c r="AW833">
        <v>1</v>
      </c>
      <c r="AX833">
        <v>1</v>
      </c>
      <c r="BA833" s="1" t="s">
        <v>38</v>
      </c>
      <c r="BB833">
        <v>1</v>
      </c>
      <c r="BC833">
        <v>1</v>
      </c>
      <c r="BF833" s="1" t="s">
        <v>38</v>
      </c>
      <c r="BG833">
        <v>1</v>
      </c>
      <c r="BH833">
        <v>1</v>
      </c>
      <c r="BK833" s="1" t="s">
        <v>38</v>
      </c>
      <c r="BL833">
        <v>1</v>
      </c>
      <c r="BM833">
        <v>1</v>
      </c>
      <c r="BP833" s="1" t="s">
        <v>38</v>
      </c>
      <c r="BQ833">
        <v>1</v>
      </c>
      <c r="BR833">
        <v>1</v>
      </c>
      <c r="BU833" s="1" t="s">
        <v>38</v>
      </c>
      <c r="BV833">
        <v>1</v>
      </c>
      <c r="BW833">
        <v>1</v>
      </c>
      <c r="BZ833" s="1" t="s">
        <v>38</v>
      </c>
      <c r="CA833">
        <v>1</v>
      </c>
      <c r="CB833">
        <v>1</v>
      </c>
      <c r="CE833" s="1" t="s">
        <v>38</v>
      </c>
      <c r="CF833">
        <v>1</v>
      </c>
      <c r="CG833">
        <v>1</v>
      </c>
      <c r="CJ833" s="1" t="s">
        <v>38</v>
      </c>
      <c r="CK833">
        <v>1</v>
      </c>
      <c r="CL833">
        <v>1</v>
      </c>
      <c r="CO833" s="1" t="s">
        <v>38</v>
      </c>
      <c r="CP833">
        <v>1</v>
      </c>
      <c r="CQ833">
        <v>1</v>
      </c>
      <c r="CT833" s="1" t="s">
        <v>38</v>
      </c>
      <c r="CU833">
        <v>1</v>
      </c>
      <c r="CV833">
        <v>1</v>
      </c>
      <c r="CY833" s="1" t="s">
        <v>38</v>
      </c>
      <c r="CZ833">
        <v>1</v>
      </c>
      <c r="DA833">
        <v>1</v>
      </c>
      <c r="DF833" s="33">
        <v>41600</v>
      </c>
      <c r="DG833">
        <v>1.1253</v>
      </c>
      <c r="DH833">
        <v>1.1274</v>
      </c>
      <c r="DI833">
        <v>1.117</v>
      </c>
      <c r="DJ833">
        <v>1.1206</v>
      </c>
      <c r="DK833" s="35">
        <v>-4.6999999999999265E-3</v>
      </c>
      <c r="DL833" s="35">
        <v>2.0999999999999908E-3</v>
      </c>
      <c r="DM833" s="36">
        <v>3.6000000000000476E-3</v>
      </c>
      <c r="DN833" s="35">
        <v>1.0399999999999965E-2</v>
      </c>
      <c r="DO833" s="37">
        <v>0.4468085106383029</v>
      </c>
      <c r="DP833" s="37">
        <v>0.76595744680853273</v>
      </c>
      <c r="DQ833" s="37">
        <v>0.20192307692307671</v>
      </c>
      <c r="DR833" s="37">
        <v>0.34615384615385192</v>
      </c>
      <c r="DS833" s="37">
        <v>0.45192307692307138</v>
      </c>
      <c r="DT833" s="37">
        <v>0.58333333333332305</v>
      </c>
      <c r="DU833" s="38">
        <v>7.0000000000000288E-3</v>
      </c>
      <c r="DV833" s="37" t="s">
        <v>38</v>
      </c>
      <c r="DW833" s="37" t="s">
        <v>38</v>
      </c>
      <c r="DX833" s="37" t="s">
        <v>38</v>
      </c>
      <c r="DY833" s="39" t="s">
        <v>38</v>
      </c>
      <c r="DZ833" s="39" t="s">
        <v>38</v>
      </c>
      <c r="EA833" s="39" t="s">
        <v>38</v>
      </c>
      <c r="EB833" s="37" t="s">
        <v>38</v>
      </c>
      <c r="EC833" s="37" t="s">
        <v>38</v>
      </c>
      <c r="ED833" s="38" t="s">
        <v>38</v>
      </c>
      <c r="EE833" s="37" t="s">
        <v>38</v>
      </c>
      <c r="EF833" s="37" t="s">
        <v>38</v>
      </c>
      <c r="EG833" s="37" t="s">
        <v>38</v>
      </c>
      <c r="EH833" s="39" t="s">
        <v>38</v>
      </c>
      <c r="EI833" s="37" t="s">
        <v>38</v>
      </c>
      <c r="EJ833" s="38" t="s">
        <v>38</v>
      </c>
      <c r="EK833" s="37" t="s">
        <v>38</v>
      </c>
      <c r="EL833" s="37" t="s">
        <v>38</v>
      </c>
      <c r="EM833" s="37" t="s">
        <v>38</v>
      </c>
      <c r="EN833" s="39" t="s">
        <v>38</v>
      </c>
      <c r="EO833" s="38" t="s">
        <v>38</v>
      </c>
      <c r="EP833" s="40">
        <v>1.0399999999999965E-2</v>
      </c>
      <c r="EQ833" s="38">
        <v>7.0000000000000288E-3</v>
      </c>
      <c r="ER833" s="41" t="s">
        <v>38</v>
      </c>
      <c r="ES833" s="42" t="s">
        <v>38</v>
      </c>
      <c r="ET833" s="41" t="s">
        <v>38</v>
      </c>
      <c r="EU833" s="41" t="s">
        <v>38</v>
      </c>
      <c r="EV833" s="43" t="s">
        <v>38</v>
      </c>
      <c r="EW833" s="41" t="s">
        <v>38</v>
      </c>
      <c r="EX833" s="39" t="s">
        <v>38</v>
      </c>
      <c r="EY833" s="38" t="s">
        <v>38</v>
      </c>
      <c r="EZ833" s="37" t="s">
        <v>38</v>
      </c>
      <c r="FA833" s="37" t="s">
        <v>38</v>
      </c>
      <c r="FB833" s="43" t="s">
        <v>38</v>
      </c>
      <c r="FC833" s="42" t="s">
        <v>38</v>
      </c>
      <c r="FD833" s="43" t="s">
        <v>38</v>
      </c>
      <c r="FE833" s="41" t="s">
        <v>38</v>
      </c>
      <c r="FF833" s="43" t="s">
        <v>38</v>
      </c>
      <c r="FG833" s="41" t="s">
        <v>38</v>
      </c>
      <c r="FH833" s="43" t="s">
        <v>38</v>
      </c>
      <c r="FI833" s="41" t="s">
        <v>38</v>
      </c>
      <c r="FJ833" s="39" t="s">
        <v>38</v>
      </c>
      <c r="FK833" s="38" t="s">
        <v>38</v>
      </c>
      <c r="FL833" s="37" t="s">
        <v>38</v>
      </c>
      <c r="FM833" s="37" t="s">
        <v>38</v>
      </c>
      <c r="FN833" s="39" t="s">
        <v>38</v>
      </c>
      <c r="FO833" s="37" t="s">
        <v>38</v>
      </c>
      <c r="FP833" s="43" t="s">
        <v>38</v>
      </c>
      <c r="FQ833" s="42" t="s">
        <v>38</v>
      </c>
      <c r="FR833" s="41" t="s">
        <v>38</v>
      </c>
      <c r="FS833" s="41" t="s">
        <v>38</v>
      </c>
      <c r="FT833" s="43" t="s">
        <v>38</v>
      </c>
      <c r="FU833" s="41" t="s">
        <v>38</v>
      </c>
      <c r="FV833" s="39" t="s">
        <v>38</v>
      </c>
      <c r="FW833" s="38" t="s">
        <v>38</v>
      </c>
      <c r="FX833" s="37" t="s">
        <v>38</v>
      </c>
      <c r="FY833" s="37" t="s">
        <v>38</v>
      </c>
      <c r="FZ833" s="39" t="s">
        <v>38</v>
      </c>
      <c r="GA833" s="37" t="s">
        <v>38</v>
      </c>
      <c r="GB833" s="43" t="s">
        <v>38</v>
      </c>
      <c r="GC833" s="42" t="s">
        <v>38</v>
      </c>
      <c r="GD833" s="8" t="s">
        <v>38</v>
      </c>
      <c r="GE833" s="8" t="s">
        <v>38</v>
      </c>
    </row>
    <row r="834" spans="6:187" x14ac:dyDescent="0.25">
      <c r="F834" s="33">
        <v>41599</v>
      </c>
      <c r="G834">
        <v>1.1253</v>
      </c>
      <c r="H834" s="1" t="s">
        <v>38</v>
      </c>
      <c r="I834">
        <v>1</v>
      </c>
      <c r="J834">
        <v>1</v>
      </c>
      <c r="M834" s="1" t="s">
        <v>38</v>
      </c>
      <c r="N834">
        <v>1</v>
      </c>
      <c r="O834">
        <v>1</v>
      </c>
      <c r="R834" s="1" t="s">
        <v>38</v>
      </c>
      <c r="S834">
        <v>1</v>
      </c>
      <c r="T834">
        <v>1</v>
      </c>
      <c r="W834" s="1" t="s">
        <v>38</v>
      </c>
      <c r="X834">
        <v>1</v>
      </c>
      <c r="Y834">
        <v>1</v>
      </c>
      <c r="AB834" s="1" t="s">
        <v>38</v>
      </c>
      <c r="AC834">
        <v>1</v>
      </c>
      <c r="AD834">
        <v>1</v>
      </c>
      <c r="AG834" s="1">
        <v>-1</v>
      </c>
      <c r="AH834">
        <v>1.0103250134674089</v>
      </c>
      <c r="AI834">
        <v>1.0206802721088435</v>
      </c>
      <c r="AL834" s="1">
        <v>-1</v>
      </c>
      <c r="AM834">
        <v>1.0103250134674089</v>
      </c>
      <c r="AN834">
        <v>1.0206802721088435</v>
      </c>
      <c r="AQ834" s="1">
        <v>-1</v>
      </c>
      <c r="AR834">
        <v>1.0103250134674089</v>
      </c>
      <c r="AS834">
        <v>1.0206802721088435</v>
      </c>
      <c r="AV834" s="1">
        <v>-1</v>
      </c>
      <c r="AW834">
        <v>1.0103250134674089</v>
      </c>
      <c r="AX834">
        <v>1.0206802721088435</v>
      </c>
      <c r="BA834" s="1" t="s">
        <v>38</v>
      </c>
      <c r="BB834">
        <v>1</v>
      </c>
      <c r="BC834">
        <v>1</v>
      </c>
      <c r="BF834" s="1" t="s">
        <v>38</v>
      </c>
      <c r="BG834">
        <v>1</v>
      </c>
      <c r="BH834">
        <v>1</v>
      </c>
      <c r="BK834" s="1" t="s">
        <v>38</v>
      </c>
      <c r="BL834">
        <v>1</v>
      </c>
      <c r="BM834">
        <v>1</v>
      </c>
      <c r="BP834" s="1" t="s">
        <v>38</v>
      </c>
      <c r="BQ834">
        <v>1</v>
      </c>
      <c r="BR834">
        <v>1</v>
      </c>
      <c r="BU834" s="1" t="s">
        <v>38</v>
      </c>
      <c r="BV834">
        <v>1</v>
      </c>
      <c r="BW834">
        <v>1</v>
      </c>
      <c r="BZ834" s="1" t="s">
        <v>38</v>
      </c>
      <c r="CA834">
        <v>1</v>
      </c>
      <c r="CB834">
        <v>1</v>
      </c>
      <c r="CE834" s="1" t="s">
        <v>38</v>
      </c>
      <c r="CF834">
        <v>1</v>
      </c>
      <c r="CG834">
        <v>1</v>
      </c>
      <c r="CJ834" s="1" t="s">
        <v>38</v>
      </c>
      <c r="CK834">
        <v>1</v>
      </c>
      <c r="CL834">
        <v>1</v>
      </c>
      <c r="CO834" s="1" t="s">
        <v>38</v>
      </c>
      <c r="CP834">
        <v>1</v>
      </c>
      <c r="CQ834">
        <v>1</v>
      </c>
      <c r="CT834" s="1" t="s">
        <v>38</v>
      </c>
      <c r="CU834">
        <v>1</v>
      </c>
      <c r="CV834">
        <v>1</v>
      </c>
      <c r="CY834" s="1" t="s">
        <v>38</v>
      </c>
      <c r="CZ834">
        <v>1</v>
      </c>
      <c r="DA834">
        <v>1</v>
      </c>
      <c r="DF834" s="33">
        <v>41599</v>
      </c>
      <c r="DG834">
        <v>1.1282000000000001</v>
      </c>
      <c r="DH834">
        <v>1.1303000000000001</v>
      </c>
      <c r="DI834">
        <v>1.1243000000000001</v>
      </c>
      <c r="DJ834">
        <v>1.1253</v>
      </c>
      <c r="DK834" s="35">
        <v>-2.9000000000001247E-3</v>
      </c>
      <c r="DL834" s="35">
        <v>2.0999999999999908E-3</v>
      </c>
      <c r="DM834" s="36">
        <v>9.9999999999988987E-4</v>
      </c>
      <c r="DN834" s="35">
        <v>6.0000000000000053E-3</v>
      </c>
      <c r="DO834" s="37">
        <v>0.72413793103444846</v>
      </c>
      <c r="DP834" s="37">
        <v>0.34482758620684373</v>
      </c>
      <c r="DQ834" s="37">
        <v>0.34999999999999815</v>
      </c>
      <c r="DR834" s="37">
        <v>0.16666666666664817</v>
      </c>
      <c r="DS834" s="37">
        <v>0.48333333333335371</v>
      </c>
      <c r="DT834" s="37">
        <v>2.1000000000002221</v>
      </c>
      <c r="DU834" s="38">
        <v>5.9600000000000096E-3</v>
      </c>
      <c r="DV834" s="37" t="s">
        <v>38</v>
      </c>
      <c r="DW834" s="37" t="s">
        <v>38</v>
      </c>
      <c r="DX834" s="37" t="s">
        <v>38</v>
      </c>
      <c r="DY834" s="39" t="s">
        <v>38</v>
      </c>
      <c r="DZ834" s="39" t="s">
        <v>38</v>
      </c>
      <c r="EA834" s="39">
        <v>-1</v>
      </c>
      <c r="EB834" s="37">
        <v>-1</v>
      </c>
      <c r="EC834" s="37">
        <v>-1</v>
      </c>
      <c r="ED834" s="38">
        <v>-1</v>
      </c>
      <c r="EE834" s="37" t="s">
        <v>38</v>
      </c>
      <c r="EF834" s="37" t="s">
        <v>38</v>
      </c>
      <c r="EG834" s="37" t="s">
        <v>38</v>
      </c>
      <c r="EH834" s="39" t="s">
        <v>38</v>
      </c>
      <c r="EI834" s="37" t="s">
        <v>38</v>
      </c>
      <c r="EJ834" s="38" t="s">
        <v>38</v>
      </c>
      <c r="EK834" s="37" t="s">
        <v>38</v>
      </c>
      <c r="EL834" s="37" t="s">
        <v>38</v>
      </c>
      <c r="EM834" s="37" t="s">
        <v>38</v>
      </c>
      <c r="EN834" s="39" t="s">
        <v>38</v>
      </c>
      <c r="EO834" s="38" t="s">
        <v>38</v>
      </c>
      <c r="EP834" s="40">
        <v>6.0000000000000053E-3</v>
      </c>
      <c r="EQ834" s="38">
        <v>5.9600000000000096E-3</v>
      </c>
      <c r="ER834" s="41" t="s">
        <v>38</v>
      </c>
      <c r="ES834" s="42" t="s">
        <v>38</v>
      </c>
      <c r="ET834" s="41" t="s">
        <v>38</v>
      </c>
      <c r="EU834" s="41" t="s">
        <v>38</v>
      </c>
      <c r="EV834" s="43" t="s">
        <v>38</v>
      </c>
      <c r="EW834" s="41" t="s">
        <v>38</v>
      </c>
      <c r="EX834" s="39" t="s">
        <v>38</v>
      </c>
      <c r="EY834" s="38" t="s">
        <v>38</v>
      </c>
      <c r="EZ834" s="37" t="s">
        <v>38</v>
      </c>
      <c r="FA834" s="37" t="s">
        <v>38</v>
      </c>
      <c r="FB834" s="43" t="s">
        <v>38</v>
      </c>
      <c r="FC834" s="42">
        <v>-1</v>
      </c>
      <c r="FD834" s="43" t="s">
        <v>38</v>
      </c>
      <c r="FE834" s="41">
        <v>-1</v>
      </c>
      <c r="FF834" s="43" t="s">
        <v>38</v>
      </c>
      <c r="FG834" s="41">
        <v>-1</v>
      </c>
      <c r="FH834" s="43" t="s">
        <v>38</v>
      </c>
      <c r="FI834" s="41">
        <v>-1</v>
      </c>
      <c r="FJ834" s="39" t="s">
        <v>38</v>
      </c>
      <c r="FK834" s="38" t="s">
        <v>38</v>
      </c>
      <c r="FL834" s="37" t="s">
        <v>38</v>
      </c>
      <c r="FM834" s="37" t="s">
        <v>38</v>
      </c>
      <c r="FN834" s="39" t="s">
        <v>38</v>
      </c>
      <c r="FO834" s="37" t="s">
        <v>38</v>
      </c>
      <c r="FP834" s="43" t="s">
        <v>38</v>
      </c>
      <c r="FQ834" s="42" t="s">
        <v>38</v>
      </c>
      <c r="FR834" s="41" t="s">
        <v>38</v>
      </c>
      <c r="FS834" s="41" t="s">
        <v>38</v>
      </c>
      <c r="FT834" s="43" t="s">
        <v>38</v>
      </c>
      <c r="FU834" s="41" t="s">
        <v>38</v>
      </c>
      <c r="FV834" s="39" t="s">
        <v>38</v>
      </c>
      <c r="FW834" s="38" t="s">
        <v>38</v>
      </c>
      <c r="FX834" s="37" t="s">
        <v>38</v>
      </c>
      <c r="FY834" s="37" t="s">
        <v>38</v>
      </c>
      <c r="FZ834" s="39" t="s">
        <v>38</v>
      </c>
      <c r="GA834" s="37" t="s">
        <v>38</v>
      </c>
      <c r="GB834" s="43" t="s">
        <v>38</v>
      </c>
      <c r="GC834" s="42" t="s">
        <v>38</v>
      </c>
      <c r="GD834" s="8" t="s">
        <v>38</v>
      </c>
      <c r="GE834" s="8" t="s">
        <v>38</v>
      </c>
    </row>
    <row r="835" spans="6:187" x14ac:dyDescent="0.25">
      <c r="F835" s="33">
        <v>41598</v>
      </c>
      <c r="G835">
        <v>1.1282000000000001</v>
      </c>
      <c r="H835" s="1" t="s">
        <v>38</v>
      </c>
      <c r="I835">
        <v>1</v>
      </c>
      <c r="J835">
        <v>1</v>
      </c>
      <c r="M835" s="1" t="s">
        <v>38</v>
      </c>
      <c r="N835">
        <v>1</v>
      </c>
      <c r="O835">
        <v>1</v>
      </c>
      <c r="R835" s="1" t="s">
        <v>38</v>
      </c>
      <c r="S835">
        <v>1</v>
      </c>
      <c r="T835">
        <v>1</v>
      </c>
      <c r="W835" s="1" t="s">
        <v>38</v>
      </c>
      <c r="X835">
        <v>1</v>
      </c>
      <c r="Y835">
        <v>1</v>
      </c>
      <c r="AB835" s="1" t="s">
        <v>38</v>
      </c>
      <c r="AC835">
        <v>1</v>
      </c>
      <c r="AD835">
        <v>1</v>
      </c>
      <c r="AG835" s="1" t="s">
        <v>38</v>
      </c>
      <c r="AH835">
        <v>1</v>
      </c>
      <c r="AI835">
        <v>1</v>
      </c>
      <c r="AL835" s="1" t="s">
        <v>38</v>
      </c>
      <c r="AM835">
        <v>1</v>
      </c>
      <c r="AN835">
        <v>1</v>
      </c>
      <c r="AQ835" s="1" t="s">
        <v>38</v>
      </c>
      <c r="AR835">
        <v>1</v>
      </c>
      <c r="AS835">
        <v>1</v>
      </c>
      <c r="AV835" s="1" t="s">
        <v>38</v>
      </c>
      <c r="AW835">
        <v>1</v>
      </c>
      <c r="AX835">
        <v>1</v>
      </c>
      <c r="BA835" s="1" t="s">
        <v>38</v>
      </c>
      <c r="BB835">
        <v>1</v>
      </c>
      <c r="BC835">
        <v>1</v>
      </c>
      <c r="BF835" s="1" t="s">
        <v>38</v>
      </c>
      <c r="BG835">
        <v>1</v>
      </c>
      <c r="BH835">
        <v>1</v>
      </c>
      <c r="BK835" s="1" t="s">
        <v>38</v>
      </c>
      <c r="BL835">
        <v>1</v>
      </c>
      <c r="BM835">
        <v>1</v>
      </c>
      <c r="BP835" s="1" t="s">
        <v>38</v>
      </c>
      <c r="BQ835">
        <v>1</v>
      </c>
      <c r="BR835">
        <v>1</v>
      </c>
      <c r="BU835" s="1" t="s">
        <v>38</v>
      </c>
      <c r="BV835">
        <v>1</v>
      </c>
      <c r="BW835">
        <v>1</v>
      </c>
      <c r="BZ835" s="1" t="s">
        <v>38</v>
      </c>
      <c r="CA835">
        <v>1</v>
      </c>
      <c r="CB835">
        <v>1</v>
      </c>
      <c r="CE835" s="1" t="s">
        <v>38</v>
      </c>
      <c r="CF835">
        <v>1</v>
      </c>
      <c r="CG835">
        <v>1</v>
      </c>
      <c r="CJ835" s="1" t="s">
        <v>38</v>
      </c>
      <c r="CK835">
        <v>1</v>
      </c>
      <c r="CL835">
        <v>1</v>
      </c>
      <c r="CO835" s="1" t="s">
        <v>38</v>
      </c>
      <c r="CP835">
        <v>1</v>
      </c>
      <c r="CQ835">
        <v>1</v>
      </c>
      <c r="CT835" s="1" t="s">
        <v>38</v>
      </c>
      <c r="CU835">
        <v>1</v>
      </c>
      <c r="CV835">
        <v>1</v>
      </c>
      <c r="CY835" s="1" t="s">
        <v>38</v>
      </c>
      <c r="CZ835">
        <v>1</v>
      </c>
      <c r="DA835">
        <v>1</v>
      </c>
      <c r="DF835" s="33">
        <v>41598</v>
      </c>
      <c r="DG835">
        <v>1.127</v>
      </c>
      <c r="DH835">
        <v>1.1313</v>
      </c>
      <c r="DI835">
        <v>1.1251</v>
      </c>
      <c r="DJ835">
        <v>1.1282000000000001</v>
      </c>
      <c r="DK835" s="35">
        <v>1.2000000000000899E-3</v>
      </c>
      <c r="DL835" s="35">
        <v>3.0999999999998806E-3</v>
      </c>
      <c r="DM835" s="36">
        <v>1.9000000000000128E-3</v>
      </c>
      <c r="DN835" s="35">
        <v>6.1999999999999833E-3</v>
      </c>
      <c r="DO835" s="37">
        <v>2.5833333333330404</v>
      </c>
      <c r="DP835" s="37">
        <v>1.5833333333332253</v>
      </c>
      <c r="DQ835" s="37">
        <v>0.49999999999998207</v>
      </c>
      <c r="DR835" s="37">
        <v>0.3064516129032287</v>
      </c>
      <c r="DS835" s="37">
        <v>0.1935483870967892</v>
      </c>
      <c r="DT835" s="37">
        <v>1.6315789473683473</v>
      </c>
      <c r="DU835" s="38">
        <v>6.5000000000000387E-3</v>
      </c>
      <c r="DV835" s="37" t="s">
        <v>38</v>
      </c>
      <c r="DW835" s="37" t="s">
        <v>38</v>
      </c>
      <c r="DX835" s="37" t="s">
        <v>38</v>
      </c>
      <c r="DY835" s="39" t="s">
        <v>38</v>
      </c>
      <c r="DZ835" s="39" t="s">
        <v>38</v>
      </c>
      <c r="EA835" s="39" t="s">
        <v>38</v>
      </c>
      <c r="EB835" s="37" t="s">
        <v>38</v>
      </c>
      <c r="EC835" s="37" t="s">
        <v>38</v>
      </c>
      <c r="ED835" s="38" t="s">
        <v>38</v>
      </c>
      <c r="EE835" s="37" t="s">
        <v>38</v>
      </c>
      <c r="EF835" s="37" t="s">
        <v>38</v>
      </c>
      <c r="EG835" s="37" t="s">
        <v>38</v>
      </c>
      <c r="EH835" s="39" t="s">
        <v>38</v>
      </c>
      <c r="EI835" s="37" t="s">
        <v>38</v>
      </c>
      <c r="EJ835" s="38" t="s">
        <v>38</v>
      </c>
      <c r="EK835" s="37" t="s">
        <v>38</v>
      </c>
      <c r="EL835" s="37" t="s">
        <v>38</v>
      </c>
      <c r="EM835" s="37" t="s">
        <v>38</v>
      </c>
      <c r="EN835" s="39" t="s">
        <v>38</v>
      </c>
      <c r="EO835" s="38" t="s">
        <v>38</v>
      </c>
      <c r="EP835" s="40">
        <v>6.1999999999999833E-3</v>
      </c>
      <c r="EQ835" s="38">
        <v>6.5000000000000387E-3</v>
      </c>
      <c r="ER835" s="41" t="s">
        <v>38</v>
      </c>
      <c r="ES835" s="42" t="s">
        <v>38</v>
      </c>
      <c r="ET835" s="41" t="s">
        <v>38</v>
      </c>
      <c r="EU835" s="41" t="s">
        <v>38</v>
      </c>
      <c r="EV835" s="43" t="s">
        <v>38</v>
      </c>
      <c r="EW835" s="41" t="s">
        <v>38</v>
      </c>
      <c r="EX835" s="39" t="s">
        <v>38</v>
      </c>
      <c r="EY835" s="38" t="s">
        <v>38</v>
      </c>
      <c r="EZ835" s="37" t="s">
        <v>38</v>
      </c>
      <c r="FA835" s="37" t="s">
        <v>38</v>
      </c>
      <c r="FB835" s="43" t="s">
        <v>38</v>
      </c>
      <c r="FC835" s="42" t="s">
        <v>38</v>
      </c>
      <c r="FD835" s="43" t="s">
        <v>38</v>
      </c>
      <c r="FE835" s="41" t="s">
        <v>38</v>
      </c>
      <c r="FF835" s="43" t="s">
        <v>38</v>
      </c>
      <c r="FG835" s="41" t="s">
        <v>38</v>
      </c>
      <c r="FH835" s="43" t="s">
        <v>38</v>
      </c>
      <c r="FI835" s="41" t="s">
        <v>38</v>
      </c>
      <c r="FJ835" s="39" t="s">
        <v>38</v>
      </c>
      <c r="FK835" s="38" t="s">
        <v>38</v>
      </c>
      <c r="FL835" s="37" t="s">
        <v>38</v>
      </c>
      <c r="FM835" s="37" t="s">
        <v>38</v>
      </c>
      <c r="FN835" s="39" t="s">
        <v>38</v>
      </c>
      <c r="FO835" s="37" t="s">
        <v>38</v>
      </c>
      <c r="FP835" s="43" t="s">
        <v>38</v>
      </c>
      <c r="FQ835" s="42" t="s">
        <v>38</v>
      </c>
      <c r="FR835" s="41" t="s">
        <v>38</v>
      </c>
      <c r="FS835" s="41" t="s">
        <v>38</v>
      </c>
      <c r="FT835" s="43" t="s">
        <v>38</v>
      </c>
      <c r="FU835" s="41" t="s">
        <v>38</v>
      </c>
      <c r="FV835" s="39" t="s">
        <v>38</v>
      </c>
      <c r="FW835" s="38" t="s">
        <v>38</v>
      </c>
      <c r="FX835" s="37" t="s">
        <v>38</v>
      </c>
      <c r="FY835" s="37" t="s">
        <v>38</v>
      </c>
      <c r="FZ835" s="39" t="s">
        <v>38</v>
      </c>
      <c r="GA835" s="37" t="s">
        <v>38</v>
      </c>
      <c r="GB835" s="43" t="s">
        <v>38</v>
      </c>
      <c r="GC835" s="42" t="s">
        <v>38</v>
      </c>
      <c r="GD835" s="8" t="s">
        <v>38</v>
      </c>
      <c r="GE835" s="8" t="s">
        <v>38</v>
      </c>
    </row>
    <row r="836" spans="6:187" x14ac:dyDescent="0.25">
      <c r="F836" s="33">
        <v>41597</v>
      </c>
      <c r="G836">
        <v>1.1269</v>
      </c>
      <c r="H836" s="1" t="s">
        <v>38</v>
      </c>
      <c r="I836">
        <v>1</v>
      </c>
      <c r="J836">
        <v>1</v>
      </c>
      <c r="M836" s="1" t="s">
        <v>38</v>
      </c>
      <c r="N836">
        <v>1</v>
      </c>
      <c r="O836">
        <v>1</v>
      </c>
      <c r="R836" s="1" t="s">
        <v>38</v>
      </c>
      <c r="S836">
        <v>1</v>
      </c>
      <c r="T836">
        <v>1</v>
      </c>
      <c r="W836" s="1" t="s">
        <v>38</v>
      </c>
      <c r="X836">
        <v>1</v>
      </c>
      <c r="Y836">
        <v>1</v>
      </c>
      <c r="AB836" s="1" t="s">
        <v>38</v>
      </c>
      <c r="AC836">
        <v>1</v>
      </c>
      <c r="AD836">
        <v>1</v>
      </c>
      <c r="AG836" s="1" t="s">
        <v>38</v>
      </c>
      <c r="AH836">
        <v>1</v>
      </c>
      <c r="AI836">
        <v>1</v>
      </c>
      <c r="AL836" s="1" t="s">
        <v>38</v>
      </c>
      <c r="AM836">
        <v>1</v>
      </c>
      <c r="AN836">
        <v>1</v>
      </c>
      <c r="AQ836" s="1" t="s">
        <v>38</v>
      </c>
      <c r="AR836">
        <v>1</v>
      </c>
      <c r="AS836">
        <v>1</v>
      </c>
      <c r="AV836" s="1" t="s">
        <v>38</v>
      </c>
      <c r="AW836">
        <v>1</v>
      </c>
      <c r="AX836">
        <v>1</v>
      </c>
      <c r="BA836" s="1" t="s">
        <v>38</v>
      </c>
      <c r="BB836">
        <v>1</v>
      </c>
      <c r="BC836">
        <v>1</v>
      </c>
      <c r="BF836" s="1" t="s">
        <v>38</v>
      </c>
      <c r="BG836">
        <v>1</v>
      </c>
      <c r="BH836">
        <v>1</v>
      </c>
      <c r="BK836" s="1" t="s">
        <v>38</v>
      </c>
      <c r="BL836">
        <v>1</v>
      </c>
      <c r="BM836">
        <v>1</v>
      </c>
      <c r="BP836" s="1" t="s">
        <v>38</v>
      </c>
      <c r="BQ836">
        <v>1</v>
      </c>
      <c r="BR836">
        <v>1</v>
      </c>
      <c r="BU836" s="1" t="s">
        <v>38</v>
      </c>
      <c r="BV836">
        <v>1</v>
      </c>
      <c r="BW836">
        <v>1</v>
      </c>
      <c r="BZ836" s="1" t="s">
        <v>38</v>
      </c>
      <c r="CA836">
        <v>1</v>
      </c>
      <c r="CB836">
        <v>1</v>
      </c>
      <c r="CE836" s="1" t="s">
        <v>38</v>
      </c>
      <c r="CF836">
        <v>1</v>
      </c>
      <c r="CG836">
        <v>1</v>
      </c>
      <c r="CJ836" s="1" t="s">
        <v>38</v>
      </c>
      <c r="CK836">
        <v>1</v>
      </c>
      <c r="CL836">
        <v>1</v>
      </c>
      <c r="CO836" s="1" t="s">
        <v>38</v>
      </c>
      <c r="CP836">
        <v>1</v>
      </c>
      <c r="CQ836">
        <v>1</v>
      </c>
      <c r="CT836" s="1" t="s">
        <v>38</v>
      </c>
      <c r="CU836">
        <v>1</v>
      </c>
      <c r="CV836">
        <v>1</v>
      </c>
      <c r="CY836" s="1" t="s">
        <v>38</v>
      </c>
      <c r="CZ836">
        <v>1</v>
      </c>
      <c r="DA836">
        <v>1</v>
      </c>
      <c r="DF836" s="33">
        <v>41597</v>
      </c>
      <c r="DG836">
        <v>1.125</v>
      </c>
      <c r="DH836">
        <v>1.1307</v>
      </c>
      <c r="DI836">
        <v>1.1244000000000001</v>
      </c>
      <c r="DJ836">
        <v>1.1269</v>
      </c>
      <c r="DK836" s="35">
        <v>1.9000000000000128E-3</v>
      </c>
      <c r="DL836" s="35">
        <v>3.8000000000000256E-3</v>
      </c>
      <c r="DM836" s="36">
        <v>5.9999999999993392E-4</v>
      </c>
      <c r="DN836" s="35">
        <v>6.2999999999999723E-3</v>
      </c>
      <c r="DO836" s="37">
        <v>2</v>
      </c>
      <c r="DP836" s="37">
        <v>0.31578947368417359</v>
      </c>
      <c r="DQ836" s="37">
        <v>0.60317460317460991</v>
      </c>
      <c r="DR836" s="37">
        <v>9.5238095238085171E-2</v>
      </c>
      <c r="DS836" s="37">
        <v>0.30158730158730496</v>
      </c>
      <c r="DT836" s="37">
        <v>6.3333333333340738</v>
      </c>
      <c r="DU836" s="38">
        <v>6.4600000000000438E-3</v>
      </c>
      <c r="DV836" s="37" t="s">
        <v>38</v>
      </c>
      <c r="DW836" s="37" t="s">
        <v>38</v>
      </c>
      <c r="DX836" s="37" t="s">
        <v>38</v>
      </c>
      <c r="DY836" s="39" t="s">
        <v>38</v>
      </c>
      <c r="DZ836" s="39" t="s">
        <v>38</v>
      </c>
      <c r="EA836" s="39" t="s">
        <v>38</v>
      </c>
      <c r="EB836" s="37" t="s">
        <v>38</v>
      </c>
      <c r="EC836" s="37" t="s">
        <v>38</v>
      </c>
      <c r="ED836" s="38" t="s">
        <v>38</v>
      </c>
      <c r="EE836" s="37" t="s">
        <v>38</v>
      </c>
      <c r="EF836" s="37" t="s">
        <v>38</v>
      </c>
      <c r="EG836" s="37" t="s">
        <v>38</v>
      </c>
      <c r="EH836" s="39" t="s">
        <v>38</v>
      </c>
      <c r="EI836" s="37" t="s">
        <v>38</v>
      </c>
      <c r="EJ836" s="38" t="s">
        <v>38</v>
      </c>
      <c r="EK836" s="37" t="s">
        <v>38</v>
      </c>
      <c r="EL836" s="37" t="s">
        <v>38</v>
      </c>
      <c r="EM836" s="37" t="s">
        <v>38</v>
      </c>
      <c r="EN836" s="39" t="s">
        <v>38</v>
      </c>
      <c r="EO836" s="38" t="s">
        <v>38</v>
      </c>
      <c r="EP836" s="40">
        <v>6.2999999999999723E-3</v>
      </c>
      <c r="EQ836" s="38">
        <v>6.4600000000000438E-3</v>
      </c>
      <c r="ER836" s="41" t="s">
        <v>38</v>
      </c>
      <c r="ES836" s="42" t="s">
        <v>38</v>
      </c>
      <c r="ET836" s="41" t="s">
        <v>38</v>
      </c>
      <c r="EU836" s="41" t="s">
        <v>38</v>
      </c>
      <c r="EV836" s="43" t="s">
        <v>38</v>
      </c>
      <c r="EW836" s="41" t="s">
        <v>38</v>
      </c>
      <c r="EX836" s="39" t="s">
        <v>38</v>
      </c>
      <c r="EY836" s="38" t="s">
        <v>38</v>
      </c>
      <c r="EZ836" s="37" t="s">
        <v>38</v>
      </c>
      <c r="FA836" s="37" t="s">
        <v>38</v>
      </c>
      <c r="FB836" s="43" t="s">
        <v>38</v>
      </c>
      <c r="FC836" s="42" t="s">
        <v>38</v>
      </c>
      <c r="FD836" s="43" t="s">
        <v>38</v>
      </c>
      <c r="FE836" s="41" t="s">
        <v>38</v>
      </c>
      <c r="FF836" s="43" t="s">
        <v>38</v>
      </c>
      <c r="FG836" s="41" t="s">
        <v>38</v>
      </c>
      <c r="FH836" s="43" t="s">
        <v>38</v>
      </c>
      <c r="FI836" s="41" t="s">
        <v>38</v>
      </c>
      <c r="FJ836" s="39" t="s">
        <v>38</v>
      </c>
      <c r="FK836" s="38" t="s">
        <v>38</v>
      </c>
      <c r="FL836" s="37" t="s">
        <v>38</v>
      </c>
      <c r="FM836" s="37" t="s">
        <v>38</v>
      </c>
      <c r="FN836" s="39" t="s">
        <v>38</v>
      </c>
      <c r="FO836" s="37" t="s">
        <v>38</v>
      </c>
      <c r="FP836" s="43" t="s">
        <v>38</v>
      </c>
      <c r="FQ836" s="42" t="s">
        <v>38</v>
      </c>
      <c r="FR836" s="41" t="s">
        <v>38</v>
      </c>
      <c r="FS836" s="41" t="s">
        <v>38</v>
      </c>
      <c r="FT836" s="43" t="s">
        <v>38</v>
      </c>
      <c r="FU836" s="41" t="s">
        <v>38</v>
      </c>
      <c r="FV836" s="39" t="s">
        <v>38</v>
      </c>
      <c r="FW836" s="38" t="s">
        <v>38</v>
      </c>
      <c r="FX836" s="37" t="s">
        <v>38</v>
      </c>
      <c r="FY836" s="37" t="s">
        <v>38</v>
      </c>
      <c r="FZ836" s="39" t="s">
        <v>38</v>
      </c>
      <c r="GA836" s="37" t="s">
        <v>38</v>
      </c>
      <c r="GB836" s="43" t="s">
        <v>38</v>
      </c>
      <c r="GC836" s="42" t="s">
        <v>38</v>
      </c>
      <c r="GD836" s="8" t="s">
        <v>38</v>
      </c>
      <c r="GE836" s="8" t="s">
        <v>38</v>
      </c>
    </row>
    <row r="837" spans="6:187" x14ac:dyDescent="0.25">
      <c r="F837" s="33">
        <v>41596</v>
      </c>
      <c r="G837">
        <v>1.125</v>
      </c>
      <c r="H837" s="1" t="s">
        <v>38</v>
      </c>
      <c r="I837">
        <v>1</v>
      </c>
      <c r="J837">
        <v>1</v>
      </c>
      <c r="M837" s="1" t="s">
        <v>38</v>
      </c>
      <c r="N837">
        <v>1</v>
      </c>
      <c r="O837">
        <v>1</v>
      </c>
      <c r="R837" s="1" t="s">
        <v>38</v>
      </c>
      <c r="S837">
        <v>1</v>
      </c>
      <c r="T837">
        <v>1</v>
      </c>
      <c r="W837" s="1" t="s">
        <v>38</v>
      </c>
      <c r="X837">
        <v>1</v>
      </c>
      <c r="Y837">
        <v>1</v>
      </c>
      <c r="AB837" s="1" t="s">
        <v>38</v>
      </c>
      <c r="AC837">
        <v>1</v>
      </c>
      <c r="AD837">
        <v>1</v>
      </c>
      <c r="AG837" s="1" t="s">
        <v>38</v>
      </c>
      <c r="AH837">
        <v>1</v>
      </c>
      <c r="AI837">
        <v>1</v>
      </c>
      <c r="AL837" s="1" t="s">
        <v>38</v>
      </c>
      <c r="AM837">
        <v>1</v>
      </c>
      <c r="AN837">
        <v>1</v>
      </c>
      <c r="AQ837" s="1" t="s">
        <v>38</v>
      </c>
      <c r="AR837">
        <v>1</v>
      </c>
      <c r="AS837">
        <v>1</v>
      </c>
      <c r="AV837" s="1" t="s">
        <v>38</v>
      </c>
      <c r="AW837">
        <v>1</v>
      </c>
      <c r="AX837">
        <v>1</v>
      </c>
      <c r="BA837" s="1">
        <v>1</v>
      </c>
      <c r="BB837">
        <v>1.0002666666666666</v>
      </c>
      <c r="BC837">
        <v>0.98871111111111121</v>
      </c>
      <c r="BF837" s="1">
        <v>1</v>
      </c>
      <c r="BG837">
        <v>1.0002666666666666</v>
      </c>
      <c r="BH837">
        <v>0.98871111111111121</v>
      </c>
      <c r="BK837" s="1">
        <v>1</v>
      </c>
      <c r="BL837">
        <v>1.0002666666666666</v>
      </c>
      <c r="BM837">
        <v>0.98871111111111121</v>
      </c>
      <c r="BP837" s="1" t="s">
        <v>38</v>
      </c>
      <c r="BQ837">
        <v>1</v>
      </c>
      <c r="BR837">
        <v>1</v>
      </c>
      <c r="BU837" s="1" t="s">
        <v>38</v>
      </c>
      <c r="BV837">
        <v>1</v>
      </c>
      <c r="BW837">
        <v>1</v>
      </c>
      <c r="BZ837" s="1" t="s">
        <v>38</v>
      </c>
      <c r="CA837">
        <v>1</v>
      </c>
      <c r="CB837">
        <v>1</v>
      </c>
      <c r="CE837" s="1" t="s">
        <v>38</v>
      </c>
      <c r="CF837">
        <v>1</v>
      </c>
      <c r="CG837">
        <v>1</v>
      </c>
      <c r="CJ837" s="1" t="s">
        <v>38</v>
      </c>
      <c r="CK837">
        <v>1</v>
      </c>
      <c r="CL837">
        <v>1</v>
      </c>
      <c r="CO837" s="1" t="s">
        <v>38</v>
      </c>
      <c r="CP837">
        <v>1</v>
      </c>
      <c r="CQ837">
        <v>1</v>
      </c>
      <c r="CT837" s="1" t="s">
        <v>38</v>
      </c>
      <c r="CU837">
        <v>1</v>
      </c>
      <c r="CV837">
        <v>1</v>
      </c>
      <c r="CY837" s="1" t="s">
        <v>38</v>
      </c>
      <c r="CZ837">
        <v>1</v>
      </c>
      <c r="DA837">
        <v>1</v>
      </c>
      <c r="DF837" s="33">
        <v>41596</v>
      </c>
      <c r="DG837">
        <v>1.1238999999999999</v>
      </c>
      <c r="DH837">
        <v>1.1259000000000001</v>
      </c>
      <c r="DI837">
        <v>1.1197999999999999</v>
      </c>
      <c r="DJ837">
        <v>1.125</v>
      </c>
      <c r="DK837" s="35">
        <v>1.1000000000001009E-3</v>
      </c>
      <c r="DL837" s="35">
        <v>9.0000000000012292E-4</v>
      </c>
      <c r="DM837" s="36">
        <v>4.0999999999999925E-3</v>
      </c>
      <c r="DN837" s="35">
        <v>6.1000000000002164E-3</v>
      </c>
      <c r="DO837" s="37">
        <v>0.81818181818185487</v>
      </c>
      <c r="DP837" s="37">
        <v>3.7272727272723785</v>
      </c>
      <c r="DQ837" s="37">
        <v>0.14754098360657231</v>
      </c>
      <c r="DR837" s="37">
        <v>0.6721311475409586</v>
      </c>
      <c r="DS837" s="37">
        <v>0.18032786885246915</v>
      </c>
      <c r="DT837" s="37">
        <v>0.21951219512198161</v>
      </c>
      <c r="DU837" s="38">
        <v>6.5000000000000838E-3</v>
      </c>
      <c r="DV837" s="37" t="s">
        <v>38</v>
      </c>
      <c r="DW837" s="37" t="s">
        <v>38</v>
      </c>
      <c r="DX837" s="37" t="s">
        <v>38</v>
      </c>
      <c r="DY837" s="39" t="s">
        <v>38</v>
      </c>
      <c r="DZ837" s="39" t="s">
        <v>38</v>
      </c>
      <c r="EA837" s="39" t="s">
        <v>38</v>
      </c>
      <c r="EB837" s="37" t="s">
        <v>38</v>
      </c>
      <c r="EC837" s="37" t="s">
        <v>38</v>
      </c>
      <c r="ED837" s="38" t="s">
        <v>38</v>
      </c>
      <c r="EE837" s="37">
        <v>1</v>
      </c>
      <c r="EF837" s="37">
        <v>1</v>
      </c>
      <c r="EG837" s="37">
        <v>1</v>
      </c>
      <c r="EH837" s="39" t="s">
        <v>38</v>
      </c>
      <c r="EI837" s="37" t="s">
        <v>38</v>
      </c>
      <c r="EJ837" s="38" t="s">
        <v>38</v>
      </c>
      <c r="EK837" s="37" t="s">
        <v>38</v>
      </c>
      <c r="EL837" s="37" t="s">
        <v>38</v>
      </c>
      <c r="EM837" s="37" t="s">
        <v>38</v>
      </c>
      <c r="EN837" s="39" t="s">
        <v>38</v>
      </c>
      <c r="EO837" s="38" t="s">
        <v>38</v>
      </c>
      <c r="EP837" s="40">
        <v>6.1000000000002164E-3</v>
      </c>
      <c r="EQ837" s="38">
        <v>6.5000000000000838E-3</v>
      </c>
      <c r="ER837" s="41" t="s">
        <v>38</v>
      </c>
      <c r="ES837" s="42" t="s">
        <v>38</v>
      </c>
      <c r="ET837" s="41" t="s">
        <v>38</v>
      </c>
      <c r="EU837" s="41" t="s">
        <v>38</v>
      </c>
      <c r="EV837" s="43" t="s">
        <v>38</v>
      </c>
      <c r="EW837" s="41" t="s">
        <v>38</v>
      </c>
      <c r="EX837" s="39" t="s">
        <v>38</v>
      </c>
      <c r="EY837" s="38" t="s">
        <v>38</v>
      </c>
      <c r="EZ837" s="37" t="s">
        <v>38</v>
      </c>
      <c r="FA837" s="37" t="s">
        <v>38</v>
      </c>
      <c r="FB837" s="43" t="s">
        <v>38</v>
      </c>
      <c r="FC837" s="42" t="s">
        <v>38</v>
      </c>
      <c r="FD837" s="43" t="s">
        <v>38</v>
      </c>
      <c r="FE837" s="41" t="s">
        <v>38</v>
      </c>
      <c r="FF837" s="43" t="s">
        <v>38</v>
      </c>
      <c r="FG837" s="41" t="s">
        <v>38</v>
      </c>
      <c r="FH837" s="43" t="s">
        <v>38</v>
      </c>
      <c r="FI837" s="41" t="s">
        <v>38</v>
      </c>
      <c r="FJ837" s="39">
        <v>1</v>
      </c>
      <c r="FK837" s="38" t="s">
        <v>38</v>
      </c>
      <c r="FL837" s="37">
        <v>1</v>
      </c>
      <c r="FM837" s="37" t="s">
        <v>38</v>
      </c>
      <c r="FN837" s="39">
        <v>1</v>
      </c>
      <c r="FO837" s="37" t="s">
        <v>38</v>
      </c>
      <c r="FP837" s="43" t="s">
        <v>38</v>
      </c>
      <c r="FQ837" s="42" t="s">
        <v>38</v>
      </c>
      <c r="FR837" s="41" t="s">
        <v>38</v>
      </c>
      <c r="FS837" s="41" t="s">
        <v>38</v>
      </c>
      <c r="FT837" s="43" t="s">
        <v>38</v>
      </c>
      <c r="FU837" s="41" t="s">
        <v>38</v>
      </c>
      <c r="FV837" s="39" t="s">
        <v>38</v>
      </c>
      <c r="FW837" s="38" t="s">
        <v>38</v>
      </c>
      <c r="FX837" s="37" t="s">
        <v>38</v>
      </c>
      <c r="FY837" s="37" t="s">
        <v>38</v>
      </c>
      <c r="FZ837" s="39" t="s">
        <v>38</v>
      </c>
      <c r="GA837" s="37" t="s">
        <v>38</v>
      </c>
      <c r="GB837" s="43" t="s">
        <v>38</v>
      </c>
      <c r="GC837" s="42" t="s">
        <v>38</v>
      </c>
      <c r="GD837" s="8" t="s">
        <v>38</v>
      </c>
      <c r="GE837" s="8" t="s">
        <v>38</v>
      </c>
    </row>
    <row r="838" spans="6:187" x14ac:dyDescent="0.25">
      <c r="F838" s="33">
        <v>41593</v>
      </c>
      <c r="G838">
        <v>1.1235999999999999</v>
      </c>
      <c r="H838" s="1" t="s">
        <v>38</v>
      </c>
      <c r="I838">
        <v>1</v>
      </c>
      <c r="J838">
        <v>1</v>
      </c>
      <c r="M838" s="1" t="s">
        <v>38</v>
      </c>
      <c r="N838">
        <v>1</v>
      </c>
      <c r="O838">
        <v>1</v>
      </c>
      <c r="R838" s="1" t="s">
        <v>38</v>
      </c>
      <c r="S838">
        <v>1</v>
      </c>
      <c r="T838">
        <v>1</v>
      </c>
      <c r="W838" s="1" t="s">
        <v>38</v>
      </c>
      <c r="X838">
        <v>1</v>
      </c>
      <c r="Y838">
        <v>1</v>
      </c>
      <c r="AB838" s="1" t="s">
        <v>38</v>
      </c>
      <c r="AC838">
        <v>1</v>
      </c>
      <c r="AD838">
        <v>1</v>
      </c>
      <c r="AG838" s="1" t="s">
        <v>38</v>
      </c>
      <c r="AH838">
        <v>1</v>
      </c>
      <c r="AI838">
        <v>1</v>
      </c>
      <c r="AL838" s="1" t="s">
        <v>38</v>
      </c>
      <c r="AM838">
        <v>1</v>
      </c>
      <c r="AN838">
        <v>1</v>
      </c>
      <c r="AQ838" s="1" t="s">
        <v>38</v>
      </c>
      <c r="AR838">
        <v>1</v>
      </c>
      <c r="AS838">
        <v>1</v>
      </c>
      <c r="AV838" s="1" t="s">
        <v>38</v>
      </c>
      <c r="AW838">
        <v>1</v>
      </c>
      <c r="AX838">
        <v>1</v>
      </c>
      <c r="BA838" s="1" t="s">
        <v>38</v>
      </c>
      <c r="BB838">
        <v>1</v>
      </c>
      <c r="BC838">
        <v>1</v>
      </c>
      <c r="BF838" s="1" t="s">
        <v>38</v>
      </c>
      <c r="BG838">
        <v>1</v>
      </c>
      <c r="BH838">
        <v>1</v>
      </c>
      <c r="BK838" s="1" t="s">
        <v>38</v>
      </c>
      <c r="BL838">
        <v>1</v>
      </c>
      <c r="BM838">
        <v>1</v>
      </c>
      <c r="BP838" s="1" t="s">
        <v>38</v>
      </c>
      <c r="BQ838">
        <v>1</v>
      </c>
      <c r="BR838">
        <v>1</v>
      </c>
      <c r="BU838" s="1" t="s">
        <v>38</v>
      </c>
      <c r="BV838">
        <v>1</v>
      </c>
      <c r="BW838">
        <v>1</v>
      </c>
      <c r="BZ838" s="1" t="s">
        <v>38</v>
      </c>
      <c r="CA838">
        <v>1</v>
      </c>
      <c r="CB838">
        <v>1</v>
      </c>
      <c r="CE838" s="1" t="s">
        <v>38</v>
      </c>
      <c r="CF838">
        <v>1</v>
      </c>
      <c r="CG838">
        <v>1</v>
      </c>
      <c r="CJ838" s="1" t="s">
        <v>38</v>
      </c>
      <c r="CK838">
        <v>1</v>
      </c>
      <c r="CL838">
        <v>1</v>
      </c>
      <c r="CO838" s="1" t="s">
        <v>38</v>
      </c>
      <c r="CP838">
        <v>1</v>
      </c>
      <c r="CQ838">
        <v>1</v>
      </c>
      <c r="CT838" s="1" t="s">
        <v>38</v>
      </c>
      <c r="CU838">
        <v>1</v>
      </c>
      <c r="CV838">
        <v>1</v>
      </c>
      <c r="CY838" s="1" t="s">
        <v>38</v>
      </c>
      <c r="CZ838">
        <v>1</v>
      </c>
      <c r="DA838">
        <v>1</v>
      </c>
      <c r="DF838" s="33">
        <v>41593</v>
      </c>
      <c r="DG838">
        <v>1.1259999999999999</v>
      </c>
      <c r="DH838">
        <v>1.1280999999999999</v>
      </c>
      <c r="DI838">
        <v>1.1229</v>
      </c>
      <c r="DJ838">
        <v>1.1235999999999999</v>
      </c>
      <c r="DK838" s="35">
        <v>-2.3999999999999577E-3</v>
      </c>
      <c r="DL838" s="35">
        <v>2.0999999999999908E-3</v>
      </c>
      <c r="DM838" s="36">
        <v>6.9999999999992291E-4</v>
      </c>
      <c r="DN838" s="35">
        <v>5.1999999999998714E-3</v>
      </c>
      <c r="DO838" s="37">
        <v>0.87500000000001155</v>
      </c>
      <c r="DP838" s="37">
        <v>0.29166666666663971</v>
      </c>
      <c r="DQ838" s="37">
        <v>0.40384615384616207</v>
      </c>
      <c r="DR838" s="37">
        <v>0.13461538461537312</v>
      </c>
      <c r="DS838" s="37">
        <v>0.46153846153846484</v>
      </c>
      <c r="DT838" s="37">
        <v>3.0000000000003171</v>
      </c>
      <c r="DU838" s="38">
        <v>6.5800000000000745E-3</v>
      </c>
      <c r="DV838" s="37" t="s">
        <v>38</v>
      </c>
      <c r="DW838" s="37" t="s">
        <v>38</v>
      </c>
      <c r="DX838" s="37" t="s">
        <v>38</v>
      </c>
      <c r="DY838" s="39" t="s">
        <v>38</v>
      </c>
      <c r="DZ838" s="39" t="s">
        <v>38</v>
      </c>
      <c r="EA838" s="39" t="s">
        <v>38</v>
      </c>
      <c r="EB838" s="37" t="s">
        <v>38</v>
      </c>
      <c r="EC838" s="37" t="s">
        <v>38</v>
      </c>
      <c r="ED838" s="38" t="s">
        <v>38</v>
      </c>
      <c r="EE838" s="37" t="s">
        <v>38</v>
      </c>
      <c r="EF838" s="37" t="s">
        <v>38</v>
      </c>
      <c r="EG838" s="37" t="s">
        <v>38</v>
      </c>
      <c r="EH838" s="39" t="s">
        <v>38</v>
      </c>
      <c r="EI838" s="37" t="s">
        <v>38</v>
      </c>
      <c r="EJ838" s="38" t="s">
        <v>38</v>
      </c>
      <c r="EK838" s="37" t="s">
        <v>38</v>
      </c>
      <c r="EL838" s="37" t="s">
        <v>38</v>
      </c>
      <c r="EM838" s="37" t="s">
        <v>38</v>
      </c>
      <c r="EN838" s="39" t="s">
        <v>38</v>
      </c>
      <c r="EO838" s="38" t="s">
        <v>38</v>
      </c>
      <c r="EP838" s="40">
        <v>5.1999999999998714E-3</v>
      </c>
      <c r="EQ838" s="38">
        <v>6.5800000000000745E-3</v>
      </c>
      <c r="ER838" s="41" t="s">
        <v>38</v>
      </c>
      <c r="ES838" s="42" t="s">
        <v>38</v>
      </c>
      <c r="ET838" s="41" t="s">
        <v>38</v>
      </c>
      <c r="EU838" s="41" t="s">
        <v>38</v>
      </c>
      <c r="EV838" s="43" t="s">
        <v>38</v>
      </c>
      <c r="EW838" s="41" t="s">
        <v>38</v>
      </c>
      <c r="EX838" s="39" t="s">
        <v>38</v>
      </c>
      <c r="EY838" s="38" t="s">
        <v>38</v>
      </c>
      <c r="EZ838" s="37" t="s">
        <v>38</v>
      </c>
      <c r="FA838" s="37" t="s">
        <v>38</v>
      </c>
      <c r="FB838" s="43" t="s">
        <v>38</v>
      </c>
      <c r="FC838" s="42" t="s">
        <v>38</v>
      </c>
      <c r="FD838" s="43" t="s">
        <v>38</v>
      </c>
      <c r="FE838" s="41" t="s">
        <v>38</v>
      </c>
      <c r="FF838" s="43" t="s">
        <v>38</v>
      </c>
      <c r="FG838" s="41" t="s">
        <v>38</v>
      </c>
      <c r="FH838" s="43" t="s">
        <v>38</v>
      </c>
      <c r="FI838" s="41" t="s">
        <v>38</v>
      </c>
      <c r="FJ838" s="39" t="s">
        <v>38</v>
      </c>
      <c r="FK838" s="38" t="s">
        <v>38</v>
      </c>
      <c r="FL838" s="37" t="s">
        <v>38</v>
      </c>
      <c r="FM838" s="37" t="s">
        <v>38</v>
      </c>
      <c r="FN838" s="39" t="s">
        <v>38</v>
      </c>
      <c r="FO838" s="37" t="s">
        <v>38</v>
      </c>
      <c r="FP838" s="43" t="s">
        <v>38</v>
      </c>
      <c r="FQ838" s="42" t="s">
        <v>38</v>
      </c>
      <c r="FR838" s="41" t="s">
        <v>38</v>
      </c>
      <c r="FS838" s="41" t="s">
        <v>38</v>
      </c>
      <c r="FT838" s="43" t="s">
        <v>38</v>
      </c>
      <c r="FU838" s="41" t="s">
        <v>38</v>
      </c>
      <c r="FV838" s="39" t="s">
        <v>38</v>
      </c>
      <c r="FW838" s="38" t="s">
        <v>38</v>
      </c>
      <c r="FX838" s="37" t="s">
        <v>38</v>
      </c>
      <c r="FY838" s="37" t="s">
        <v>38</v>
      </c>
      <c r="FZ838" s="39" t="s">
        <v>38</v>
      </c>
      <c r="GA838" s="37" t="s">
        <v>38</v>
      </c>
      <c r="GB838" s="43" t="s">
        <v>38</v>
      </c>
      <c r="GC838" s="42" t="s">
        <v>38</v>
      </c>
      <c r="GD838" s="8" t="s">
        <v>38</v>
      </c>
      <c r="GE838" s="8" t="s">
        <v>38</v>
      </c>
    </row>
    <row r="839" spans="6:187" x14ac:dyDescent="0.25">
      <c r="F839" s="33">
        <v>41592</v>
      </c>
      <c r="G839">
        <v>1.1259999999999999</v>
      </c>
      <c r="H839" s="1" t="s">
        <v>38</v>
      </c>
      <c r="I839">
        <v>1</v>
      </c>
      <c r="J839">
        <v>1</v>
      </c>
      <c r="M839" s="1" t="s">
        <v>38</v>
      </c>
      <c r="N839">
        <v>1</v>
      </c>
      <c r="O839">
        <v>1</v>
      </c>
      <c r="R839" s="1" t="s">
        <v>38</v>
      </c>
      <c r="S839">
        <v>1</v>
      </c>
      <c r="T839">
        <v>1</v>
      </c>
      <c r="W839" s="1" t="s">
        <v>38</v>
      </c>
      <c r="X839">
        <v>1</v>
      </c>
      <c r="Y839">
        <v>1</v>
      </c>
      <c r="AB839" s="1" t="s">
        <v>38</v>
      </c>
      <c r="AC839">
        <v>1</v>
      </c>
      <c r="AD839">
        <v>1</v>
      </c>
      <c r="AG839" s="1" t="s">
        <v>38</v>
      </c>
      <c r="AH839">
        <v>1</v>
      </c>
      <c r="AI839">
        <v>1</v>
      </c>
      <c r="AL839" s="1" t="s">
        <v>38</v>
      </c>
      <c r="AM839">
        <v>1</v>
      </c>
      <c r="AN839">
        <v>1</v>
      </c>
      <c r="AQ839" s="1" t="s">
        <v>38</v>
      </c>
      <c r="AR839">
        <v>1</v>
      </c>
      <c r="AS839">
        <v>1</v>
      </c>
      <c r="AV839" s="1" t="s">
        <v>38</v>
      </c>
      <c r="AW839">
        <v>1</v>
      </c>
      <c r="AX839">
        <v>1</v>
      </c>
      <c r="BA839" s="1" t="s">
        <v>38</v>
      </c>
      <c r="BB839">
        <v>1</v>
      </c>
      <c r="BC839">
        <v>1</v>
      </c>
      <c r="BF839" s="1" t="s">
        <v>38</v>
      </c>
      <c r="BG839">
        <v>1</v>
      </c>
      <c r="BH839">
        <v>1</v>
      </c>
      <c r="BK839" s="1" t="s">
        <v>38</v>
      </c>
      <c r="BL839">
        <v>1</v>
      </c>
      <c r="BM839">
        <v>1</v>
      </c>
      <c r="BP839" s="1" t="s">
        <v>38</v>
      </c>
      <c r="BQ839">
        <v>1</v>
      </c>
      <c r="BR839">
        <v>1</v>
      </c>
      <c r="BU839" s="1" t="s">
        <v>38</v>
      </c>
      <c r="BV839">
        <v>1</v>
      </c>
      <c r="BW839">
        <v>1</v>
      </c>
      <c r="BZ839" s="1" t="s">
        <v>38</v>
      </c>
      <c r="CA839">
        <v>1</v>
      </c>
      <c r="CB839">
        <v>1</v>
      </c>
      <c r="CE839" s="1" t="s">
        <v>38</v>
      </c>
      <c r="CF839">
        <v>1</v>
      </c>
      <c r="CG839">
        <v>1</v>
      </c>
      <c r="CJ839" s="1" t="s">
        <v>38</v>
      </c>
      <c r="CK839">
        <v>1</v>
      </c>
      <c r="CL839">
        <v>1</v>
      </c>
      <c r="CO839" s="1" t="s">
        <v>38</v>
      </c>
      <c r="CP839">
        <v>1</v>
      </c>
      <c r="CQ839">
        <v>1</v>
      </c>
      <c r="CT839" s="1" t="s">
        <v>38</v>
      </c>
      <c r="CU839">
        <v>1</v>
      </c>
      <c r="CV839">
        <v>1</v>
      </c>
      <c r="CY839" s="1" t="s">
        <v>38</v>
      </c>
      <c r="CZ839">
        <v>1</v>
      </c>
      <c r="DA839">
        <v>1</v>
      </c>
      <c r="DF839" s="33">
        <v>41592</v>
      </c>
      <c r="DG839">
        <v>1.1289</v>
      </c>
      <c r="DH839">
        <v>1.1307</v>
      </c>
      <c r="DI839">
        <v>1.1219999999999999</v>
      </c>
      <c r="DJ839">
        <v>1.1259999999999999</v>
      </c>
      <c r="DK839" s="35">
        <v>-2.9000000000001247E-3</v>
      </c>
      <c r="DL839" s="35">
        <v>1.8000000000000238E-3</v>
      </c>
      <c r="DM839" s="36">
        <v>4.0000000000000036E-3</v>
      </c>
      <c r="DN839" s="35">
        <v>8.7000000000001521E-3</v>
      </c>
      <c r="DO839" s="37">
        <v>0.62068965517239527</v>
      </c>
      <c r="DP839" s="37">
        <v>1.3793103448275281</v>
      </c>
      <c r="DQ839" s="37">
        <v>0.20689655172413704</v>
      </c>
      <c r="DR839" s="37">
        <v>0.45977011494252112</v>
      </c>
      <c r="DS839" s="37">
        <v>0.33333333333334186</v>
      </c>
      <c r="DT839" s="37">
        <v>0.45000000000000556</v>
      </c>
      <c r="DU839" s="38">
        <v>7.0200000000001147E-3</v>
      </c>
      <c r="DV839" s="37" t="s">
        <v>38</v>
      </c>
      <c r="DW839" s="37" t="s">
        <v>38</v>
      </c>
      <c r="DX839" s="37" t="s">
        <v>38</v>
      </c>
      <c r="DY839" s="39" t="s">
        <v>38</v>
      </c>
      <c r="DZ839" s="39" t="s">
        <v>38</v>
      </c>
      <c r="EA839" s="39" t="s">
        <v>38</v>
      </c>
      <c r="EB839" s="37" t="s">
        <v>38</v>
      </c>
      <c r="EC839" s="37" t="s">
        <v>38</v>
      </c>
      <c r="ED839" s="38" t="s">
        <v>38</v>
      </c>
      <c r="EE839" s="37" t="s">
        <v>38</v>
      </c>
      <c r="EF839" s="37" t="s">
        <v>38</v>
      </c>
      <c r="EG839" s="37" t="s">
        <v>38</v>
      </c>
      <c r="EH839" s="39" t="s">
        <v>38</v>
      </c>
      <c r="EI839" s="37" t="s">
        <v>38</v>
      </c>
      <c r="EJ839" s="38" t="s">
        <v>38</v>
      </c>
      <c r="EK839" s="37" t="s">
        <v>38</v>
      </c>
      <c r="EL839" s="37" t="s">
        <v>38</v>
      </c>
      <c r="EM839" s="37" t="s">
        <v>38</v>
      </c>
      <c r="EN839" s="39" t="s">
        <v>38</v>
      </c>
      <c r="EO839" s="38" t="s">
        <v>38</v>
      </c>
      <c r="EP839" s="40">
        <v>8.7000000000001521E-3</v>
      </c>
      <c r="EQ839" s="38">
        <v>7.0200000000001147E-3</v>
      </c>
      <c r="ER839" s="41" t="s">
        <v>38</v>
      </c>
      <c r="ES839" s="42" t="s">
        <v>38</v>
      </c>
      <c r="ET839" s="41" t="s">
        <v>38</v>
      </c>
      <c r="EU839" s="41" t="s">
        <v>38</v>
      </c>
      <c r="EV839" s="43" t="s">
        <v>38</v>
      </c>
      <c r="EW839" s="41" t="s">
        <v>38</v>
      </c>
      <c r="EX839" s="39" t="s">
        <v>38</v>
      </c>
      <c r="EY839" s="38" t="s">
        <v>38</v>
      </c>
      <c r="EZ839" s="37" t="s">
        <v>38</v>
      </c>
      <c r="FA839" s="37" t="s">
        <v>38</v>
      </c>
      <c r="FB839" s="43" t="s">
        <v>38</v>
      </c>
      <c r="FC839" s="42" t="s">
        <v>38</v>
      </c>
      <c r="FD839" s="43" t="s">
        <v>38</v>
      </c>
      <c r="FE839" s="41" t="s">
        <v>38</v>
      </c>
      <c r="FF839" s="43" t="s">
        <v>38</v>
      </c>
      <c r="FG839" s="41" t="s">
        <v>38</v>
      </c>
      <c r="FH839" s="43" t="s">
        <v>38</v>
      </c>
      <c r="FI839" s="41" t="s">
        <v>38</v>
      </c>
      <c r="FJ839" s="39" t="s">
        <v>38</v>
      </c>
      <c r="FK839" s="38" t="s">
        <v>38</v>
      </c>
      <c r="FL839" s="37" t="s">
        <v>38</v>
      </c>
      <c r="FM839" s="37" t="s">
        <v>38</v>
      </c>
      <c r="FN839" s="39" t="s">
        <v>38</v>
      </c>
      <c r="FO839" s="37" t="s">
        <v>38</v>
      </c>
      <c r="FP839" s="43" t="s">
        <v>38</v>
      </c>
      <c r="FQ839" s="42" t="s">
        <v>38</v>
      </c>
      <c r="FR839" s="41" t="s">
        <v>38</v>
      </c>
      <c r="FS839" s="41" t="s">
        <v>38</v>
      </c>
      <c r="FT839" s="43" t="s">
        <v>38</v>
      </c>
      <c r="FU839" s="41" t="s">
        <v>38</v>
      </c>
      <c r="FV839" s="39" t="s">
        <v>38</v>
      </c>
      <c r="FW839" s="38" t="s">
        <v>38</v>
      </c>
      <c r="FX839" s="37" t="s">
        <v>38</v>
      </c>
      <c r="FY839" s="37" t="s">
        <v>38</v>
      </c>
      <c r="FZ839" s="39" t="s">
        <v>38</v>
      </c>
      <c r="GA839" s="37" t="s">
        <v>38</v>
      </c>
      <c r="GB839" s="43" t="s">
        <v>38</v>
      </c>
      <c r="GC839" s="42" t="s">
        <v>38</v>
      </c>
      <c r="GD839" s="8" t="s">
        <v>38</v>
      </c>
      <c r="GE839" s="8" t="s">
        <v>38</v>
      </c>
    </row>
    <row r="840" spans="6:187" x14ac:dyDescent="0.25">
      <c r="F840" s="33">
        <v>41591</v>
      </c>
      <c r="G840">
        <v>1.1289</v>
      </c>
      <c r="H840" s="1" t="s">
        <v>38</v>
      </c>
      <c r="I840">
        <v>1</v>
      </c>
      <c r="J840">
        <v>1</v>
      </c>
      <c r="M840" s="1" t="s">
        <v>38</v>
      </c>
      <c r="N840">
        <v>1</v>
      </c>
      <c r="O840">
        <v>1</v>
      </c>
      <c r="R840" s="1" t="s">
        <v>38</v>
      </c>
      <c r="S840">
        <v>1</v>
      </c>
      <c r="T840">
        <v>1</v>
      </c>
      <c r="W840" s="1" t="s">
        <v>38</v>
      </c>
      <c r="X840">
        <v>1</v>
      </c>
      <c r="Y840">
        <v>1</v>
      </c>
      <c r="AB840" s="1" t="s">
        <v>38</v>
      </c>
      <c r="AC840">
        <v>1</v>
      </c>
      <c r="AD840">
        <v>1</v>
      </c>
      <c r="AG840" s="1" t="s">
        <v>38</v>
      </c>
      <c r="AH840">
        <v>1</v>
      </c>
      <c r="AI840">
        <v>1</v>
      </c>
      <c r="AL840" s="1" t="s">
        <v>38</v>
      </c>
      <c r="AM840">
        <v>1</v>
      </c>
      <c r="AN840">
        <v>1</v>
      </c>
      <c r="AQ840" s="1" t="s">
        <v>38</v>
      </c>
      <c r="AR840">
        <v>1</v>
      </c>
      <c r="AS840">
        <v>1</v>
      </c>
      <c r="AV840" s="1" t="s">
        <v>38</v>
      </c>
      <c r="AW840">
        <v>1</v>
      </c>
      <c r="AX840">
        <v>1</v>
      </c>
      <c r="BA840" s="1" t="s">
        <v>38</v>
      </c>
      <c r="BB840">
        <v>1</v>
      </c>
      <c r="BC840">
        <v>1</v>
      </c>
      <c r="BF840" s="1" t="s">
        <v>38</v>
      </c>
      <c r="BG840">
        <v>1</v>
      </c>
      <c r="BH840">
        <v>1</v>
      </c>
      <c r="BK840" s="1" t="s">
        <v>38</v>
      </c>
      <c r="BL840">
        <v>1</v>
      </c>
      <c r="BM840">
        <v>1</v>
      </c>
      <c r="BP840" s="1" t="s">
        <v>38</v>
      </c>
      <c r="BQ840">
        <v>1</v>
      </c>
      <c r="BR840">
        <v>1</v>
      </c>
      <c r="BU840" s="1" t="s">
        <v>38</v>
      </c>
      <c r="BV840">
        <v>1</v>
      </c>
      <c r="BW840">
        <v>1</v>
      </c>
      <c r="BZ840" s="1" t="s">
        <v>38</v>
      </c>
      <c r="CA840">
        <v>1</v>
      </c>
      <c r="CB840">
        <v>1</v>
      </c>
      <c r="CE840" s="1" t="s">
        <v>38</v>
      </c>
      <c r="CF840">
        <v>1</v>
      </c>
      <c r="CG840">
        <v>1</v>
      </c>
      <c r="CJ840" s="1" t="s">
        <v>38</v>
      </c>
      <c r="CK840">
        <v>1</v>
      </c>
      <c r="CL840">
        <v>1</v>
      </c>
      <c r="CO840" s="1" t="s">
        <v>38</v>
      </c>
      <c r="CP840">
        <v>1</v>
      </c>
      <c r="CQ840">
        <v>1</v>
      </c>
      <c r="CT840" s="1" t="s">
        <v>38</v>
      </c>
      <c r="CU840">
        <v>1</v>
      </c>
      <c r="CV840">
        <v>1</v>
      </c>
      <c r="CY840" s="1" t="s">
        <v>38</v>
      </c>
      <c r="CZ840">
        <v>1</v>
      </c>
      <c r="DA840">
        <v>1</v>
      </c>
      <c r="DF840" s="33">
        <v>41591</v>
      </c>
      <c r="DG840">
        <v>1.1313</v>
      </c>
      <c r="DH840">
        <v>1.1334</v>
      </c>
      <c r="DI840">
        <v>1.1274</v>
      </c>
      <c r="DJ840">
        <v>1.1289</v>
      </c>
      <c r="DK840" s="35">
        <v>-2.3999999999999577E-3</v>
      </c>
      <c r="DL840" s="35">
        <v>2.0999999999999908E-3</v>
      </c>
      <c r="DM840" s="36">
        <v>1.5000000000000568E-3</v>
      </c>
      <c r="DN840" s="35">
        <v>6.0000000000000053E-3</v>
      </c>
      <c r="DO840" s="37">
        <v>0.87500000000001155</v>
      </c>
      <c r="DP840" s="37">
        <v>0.62500000000003464</v>
      </c>
      <c r="DQ840" s="37">
        <v>0.34999999999999815</v>
      </c>
      <c r="DR840" s="37">
        <v>0.25000000000000927</v>
      </c>
      <c r="DS840" s="37">
        <v>0.39999999999999258</v>
      </c>
      <c r="DT840" s="37">
        <v>1.3999999999999408</v>
      </c>
      <c r="DU840" s="38">
        <v>6.6400000000000677E-3</v>
      </c>
      <c r="DV840" s="37" t="s">
        <v>38</v>
      </c>
      <c r="DW840" s="37" t="s">
        <v>38</v>
      </c>
      <c r="DX840" s="37" t="s">
        <v>38</v>
      </c>
      <c r="DY840" s="39" t="s">
        <v>38</v>
      </c>
      <c r="DZ840" s="39" t="s">
        <v>38</v>
      </c>
      <c r="EA840" s="39" t="s">
        <v>38</v>
      </c>
      <c r="EB840" s="37" t="s">
        <v>38</v>
      </c>
      <c r="EC840" s="37" t="s">
        <v>38</v>
      </c>
      <c r="ED840" s="38" t="s">
        <v>38</v>
      </c>
      <c r="EE840" s="37" t="s">
        <v>38</v>
      </c>
      <c r="EF840" s="37" t="s">
        <v>38</v>
      </c>
      <c r="EG840" s="37" t="s">
        <v>38</v>
      </c>
      <c r="EH840" s="39" t="s">
        <v>38</v>
      </c>
      <c r="EI840" s="37" t="s">
        <v>38</v>
      </c>
      <c r="EJ840" s="38" t="s">
        <v>38</v>
      </c>
      <c r="EK840" s="37" t="s">
        <v>38</v>
      </c>
      <c r="EL840" s="37" t="s">
        <v>38</v>
      </c>
      <c r="EM840" s="37" t="s">
        <v>38</v>
      </c>
      <c r="EN840" s="39" t="s">
        <v>38</v>
      </c>
      <c r="EO840" s="38" t="s">
        <v>38</v>
      </c>
      <c r="EP840" s="40">
        <v>6.0000000000000053E-3</v>
      </c>
      <c r="EQ840" s="38">
        <v>6.6400000000000677E-3</v>
      </c>
      <c r="ER840" s="41" t="s">
        <v>38</v>
      </c>
      <c r="ES840" s="42" t="s">
        <v>38</v>
      </c>
      <c r="ET840" s="41" t="s">
        <v>38</v>
      </c>
      <c r="EU840" s="41" t="s">
        <v>38</v>
      </c>
      <c r="EV840" s="43" t="s">
        <v>38</v>
      </c>
      <c r="EW840" s="41" t="s">
        <v>38</v>
      </c>
      <c r="EX840" s="39" t="s">
        <v>38</v>
      </c>
      <c r="EY840" s="38" t="s">
        <v>38</v>
      </c>
      <c r="EZ840" s="37" t="s">
        <v>38</v>
      </c>
      <c r="FA840" s="37" t="s">
        <v>38</v>
      </c>
      <c r="FB840" s="43" t="s">
        <v>38</v>
      </c>
      <c r="FC840" s="42" t="s">
        <v>38</v>
      </c>
      <c r="FD840" s="43" t="s">
        <v>38</v>
      </c>
      <c r="FE840" s="41" t="s">
        <v>38</v>
      </c>
      <c r="FF840" s="43" t="s">
        <v>38</v>
      </c>
      <c r="FG840" s="41" t="s">
        <v>38</v>
      </c>
      <c r="FH840" s="43" t="s">
        <v>38</v>
      </c>
      <c r="FI840" s="41" t="s">
        <v>38</v>
      </c>
      <c r="FJ840" s="39" t="s">
        <v>38</v>
      </c>
      <c r="FK840" s="38" t="s">
        <v>38</v>
      </c>
      <c r="FL840" s="37" t="s">
        <v>38</v>
      </c>
      <c r="FM840" s="37" t="s">
        <v>38</v>
      </c>
      <c r="FN840" s="39" t="s">
        <v>38</v>
      </c>
      <c r="FO840" s="37" t="s">
        <v>38</v>
      </c>
      <c r="FP840" s="43" t="s">
        <v>38</v>
      </c>
      <c r="FQ840" s="42" t="s">
        <v>38</v>
      </c>
      <c r="FR840" s="41" t="s">
        <v>38</v>
      </c>
      <c r="FS840" s="41" t="s">
        <v>38</v>
      </c>
      <c r="FT840" s="43" t="s">
        <v>38</v>
      </c>
      <c r="FU840" s="41" t="s">
        <v>38</v>
      </c>
      <c r="FV840" s="39" t="s">
        <v>38</v>
      </c>
      <c r="FW840" s="38" t="s">
        <v>38</v>
      </c>
      <c r="FX840" s="37" t="s">
        <v>38</v>
      </c>
      <c r="FY840" s="37" t="s">
        <v>38</v>
      </c>
      <c r="FZ840" s="39" t="s">
        <v>38</v>
      </c>
      <c r="GA840" s="37" t="s">
        <v>38</v>
      </c>
      <c r="GB840" s="43" t="s">
        <v>38</v>
      </c>
      <c r="GC840" s="42" t="s">
        <v>38</v>
      </c>
      <c r="GD840" s="8" t="s">
        <v>38</v>
      </c>
      <c r="GE840" s="8" t="s">
        <v>38</v>
      </c>
    </row>
    <row r="841" spans="6:187" x14ac:dyDescent="0.25">
      <c r="F841" s="33">
        <v>41590</v>
      </c>
      <c r="G841">
        <v>1.1313</v>
      </c>
      <c r="H841" s="1" t="s">
        <v>38</v>
      </c>
      <c r="I841">
        <v>1</v>
      </c>
      <c r="J841">
        <v>1</v>
      </c>
      <c r="M841" s="1" t="s">
        <v>38</v>
      </c>
      <c r="N841">
        <v>1</v>
      </c>
      <c r="O841">
        <v>1</v>
      </c>
      <c r="R841" s="1" t="s">
        <v>38</v>
      </c>
      <c r="S841">
        <v>1</v>
      </c>
      <c r="T841">
        <v>1</v>
      </c>
      <c r="W841" s="1" t="s">
        <v>38</v>
      </c>
      <c r="X841">
        <v>1</v>
      </c>
      <c r="Y841">
        <v>1</v>
      </c>
      <c r="AB841" s="1" t="s">
        <v>38</v>
      </c>
      <c r="AC841">
        <v>1</v>
      </c>
      <c r="AD841">
        <v>1</v>
      </c>
      <c r="AG841" s="1" t="s">
        <v>38</v>
      </c>
      <c r="AH841">
        <v>1</v>
      </c>
      <c r="AI841">
        <v>1</v>
      </c>
      <c r="AL841" s="1" t="s">
        <v>38</v>
      </c>
      <c r="AM841">
        <v>1</v>
      </c>
      <c r="AN841">
        <v>1</v>
      </c>
      <c r="AQ841" s="1" t="s">
        <v>38</v>
      </c>
      <c r="AR841">
        <v>1</v>
      </c>
      <c r="AS841">
        <v>1</v>
      </c>
      <c r="AV841" s="1" t="s">
        <v>38</v>
      </c>
      <c r="AW841">
        <v>1</v>
      </c>
      <c r="AX841">
        <v>1</v>
      </c>
      <c r="BA841" s="1" t="s">
        <v>38</v>
      </c>
      <c r="BB841">
        <v>1</v>
      </c>
      <c r="BC841">
        <v>1</v>
      </c>
      <c r="BF841" s="1" t="s">
        <v>38</v>
      </c>
      <c r="BG841">
        <v>1</v>
      </c>
      <c r="BH841">
        <v>1</v>
      </c>
      <c r="BK841" s="1" t="s">
        <v>38</v>
      </c>
      <c r="BL841">
        <v>1</v>
      </c>
      <c r="BM841">
        <v>1</v>
      </c>
      <c r="BP841" s="1" t="s">
        <v>38</v>
      </c>
      <c r="BQ841">
        <v>1</v>
      </c>
      <c r="BR841">
        <v>1</v>
      </c>
      <c r="BU841" s="1" t="s">
        <v>38</v>
      </c>
      <c r="BV841">
        <v>1</v>
      </c>
      <c r="BW841">
        <v>1</v>
      </c>
      <c r="BZ841" s="1" t="s">
        <v>38</v>
      </c>
      <c r="CA841">
        <v>1</v>
      </c>
      <c r="CB841">
        <v>1</v>
      </c>
      <c r="CE841" s="1" t="s">
        <v>38</v>
      </c>
      <c r="CF841">
        <v>1</v>
      </c>
      <c r="CG841">
        <v>1</v>
      </c>
      <c r="CJ841" s="1" t="s">
        <v>38</v>
      </c>
      <c r="CK841">
        <v>1</v>
      </c>
      <c r="CL841">
        <v>1</v>
      </c>
      <c r="CO841" s="1" t="s">
        <v>38</v>
      </c>
      <c r="CP841">
        <v>1</v>
      </c>
      <c r="CQ841">
        <v>1</v>
      </c>
      <c r="CT841" s="1" t="s">
        <v>38</v>
      </c>
      <c r="CU841">
        <v>1</v>
      </c>
      <c r="CV841">
        <v>1</v>
      </c>
      <c r="CY841" s="1" t="s">
        <v>38</v>
      </c>
      <c r="CZ841">
        <v>1</v>
      </c>
      <c r="DA841">
        <v>1</v>
      </c>
      <c r="DF841" s="33">
        <v>41590</v>
      </c>
      <c r="DG841">
        <v>1.1339999999999999</v>
      </c>
      <c r="DH841">
        <v>1.1365000000000001</v>
      </c>
      <c r="DI841">
        <v>1.1299999999999999</v>
      </c>
      <c r="DJ841">
        <v>1.1313</v>
      </c>
      <c r="DK841" s="35">
        <v>-2.6999999999999247E-3</v>
      </c>
      <c r="DL841" s="35">
        <v>2.5000000000001688E-3</v>
      </c>
      <c r="DM841" s="36">
        <v>1.3000000000000789E-3</v>
      </c>
      <c r="DN841" s="35">
        <v>6.5000000000001723E-3</v>
      </c>
      <c r="DO841" s="37">
        <v>0.9259259259260143</v>
      </c>
      <c r="DP841" s="37">
        <v>0.48148148148152414</v>
      </c>
      <c r="DQ841" s="37">
        <v>0.3846153846154004</v>
      </c>
      <c r="DR841" s="37">
        <v>0.20000000000000684</v>
      </c>
      <c r="DS841" s="37">
        <v>0.41538461538459276</v>
      </c>
      <c r="DT841" s="37">
        <v>1.9230769230769362</v>
      </c>
      <c r="DU841" s="38">
        <v>6.3600000000000548E-3</v>
      </c>
      <c r="DV841" s="37" t="s">
        <v>38</v>
      </c>
      <c r="DW841" s="37" t="s">
        <v>38</v>
      </c>
      <c r="DX841" s="37" t="s">
        <v>38</v>
      </c>
      <c r="DY841" s="39" t="s">
        <v>38</v>
      </c>
      <c r="DZ841" s="39" t="s">
        <v>38</v>
      </c>
      <c r="EA841" s="39" t="s">
        <v>38</v>
      </c>
      <c r="EB841" s="37" t="s">
        <v>38</v>
      </c>
      <c r="EC841" s="37" t="s">
        <v>38</v>
      </c>
      <c r="ED841" s="38" t="s">
        <v>38</v>
      </c>
      <c r="EE841" s="37" t="s">
        <v>38</v>
      </c>
      <c r="EF841" s="37" t="s">
        <v>38</v>
      </c>
      <c r="EG841" s="37" t="s">
        <v>38</v>
      </c>
      <c r="EH841" s="39" t="s">
        <v>38</v>
      </c>
      <c r="EI841" s="37" t="s">
        <v>38</v>
      </c>
      <c r="EJ841" s="38" t="s">
        <v>38</v>
      </c>
      <c r="EK841" s="37" t="s">
        <v>38</v>
      </c>
      <c r="EL841" s="37" t="s">
        <v>38</v>
      </c>
      <c r="EM841" s="37" t="s">
        <v>38</v>
      </c>
      <c r="EN841" s="39" t="s">
        <v>38</v>
      </c>
      <c r="EO841" s="38" t="s">
        <v>38</v>
      </c>
      <c r="EP841" s="40">
        <v>6.5000000000001723E-3</v>
      </c>
      <c r="EQ841" s="38">
        <v>6.3600000000000548E-3</v>
      </c>
      <c r="ER841" s="41" t="s">
        <v>38</v>
      </c>
      <c r="ES841" s="42" t="s">
        <v>38</v>
      </c>
      <c r="ET841" s="41" t="s">
        <v>38</v>
      </c>
      <c r="EU841" s="41" t="s">
        <v>38</v>
      </c>
      <c r="EV841" s="43" t="s">
        <v>38</v>
      </c>
      <c r="EW841" s="41" t="s">
        <v>38</v>
      </c>
      <c r="EX841" s="39" t="s">
        <v>38</v>
      </c>
      <c r="EY841" s="38" t="s">
        <v>38</v>
      </c>
      <c r="EZ841" s="37" t="s">
        <v>38</v>
      </c>
      <c r="FA841" s="37" t="s">
        <v>38</v>
      </c>
      <c r="FB841" s="43" t="s">
        <v>38</v>
      </c>
      <c r="FC841" s="42" t="s">
        <v>38</v>
      </c>
      <c r="FD841" s="43" t="s">
        <v>38</v>
      </c>
      <c r="FE841" s="41" t="s">
        <v>38</v>
      </c>
      <c r="FF841" s="43" t="s">
        <v>38</v>
      </c>
      <c r="FG841" s="41" t="s">
        <v>38</v>
      </c>
      <c r="FH841" s="43" t="s">
        <v>38</v>
      </c>
      <c r="FI841" s="41" t="s">
        <v>38</v>
      </c>
      <c r="FJ841" s="39" t="s">
        <v>38</v>
      </c>
      <c r="FK841" s="38" t="s">
        <v>38</v>
      </c>
      <c r="FL841" s="37" t="s">
        <v>38</v>
      </c>
      <c r="FM841" s="37" t="s">
        <v>38</v>
      </c>
      <c r="FN841" s="39" t="s">
        <v>38</v>
      </c>
      <c r="FO841" s="37" t="s">
        <v>38</v>
      </c>
      <c r="FP841" s="43" t="s">
        <v>38</v>
      </c>
      <c r="FQ841" s="42" t="s">
        <v>38</v>
      </c>
      <c r="FR841" s="41" t="s">
        <v>38</v>
      </c>
      <c r="FS841" s="41" t="s">
        <v>38</v>
      </c>
      <c r="FT841" s="43" t="s">
        <v>38</v>
      </c>
      <c r="FU841" s="41" t="s">
        <v>38</v>
      </c>
      <c r="FV841" s="39" t="s">
        <v>38</v>
      </c>
      <c r="FW841" s="38" t="s">
        <v>38</v>
      </c>
      <c r="FX841" s="37" t="s">
        <v>38</v>
      </c>
      <c r="FY841" s="37" t="s">
        <v>38</v>
      </c>
      <c r="FZ841" s="39" t="s">
        <v>38</v>
      </c>
      <c r="GA841" s="37" t="s">
        <v>38</v>
      </c>
      <c r="GB841" s="43" t="s">
        <v>38</v>
      </c>
      <c r="GC841" s="42" t="s">
        <v>38</v>
      </c>
      <c r="GD841" s="8" t="s">
        <v>38</v>
      </c>
      <c r="GE841" s="8" t="s">
        <v>38</v>
      </c>
    </row>
    <row r="842" spans="6:187" x14ac:dyDescent="0.25">
      <c r="F842" s="33">
        <v>41589</v>
      </c>
      <c r="G842">
        <v>1.1339999999999999</v>
      </c>
      <c r="H842" s="1" t="s">
        <v>38</v>
      </c>
      <c r="I842">
        <v>1</v>
      </c>
      <c r="J842">
        <v>1</v>
      </c>
      <c r="M842" s="1" t="s">
        <v>38</v>
      </c>
      <c r="N842">
        <v>1</v>
      </c>
      <c r="O842">
        <v>1</v>
      </c>
      <c r="R842" s="1" t="s">
        <v>38</v>
      </c>
      <c r="S842">
        <v>1</v>
      </c>
      <c r="T842">
        <v>1</v>
      </c>
      <c r="W842" s="1" t="s">
        <v>38</v>
      </c>
      <c r="X842">
        <v>1</v>
      </c>
      <c r="Y842">
        <v>1</v>
      </c>
      <c r="AB842" s="1" t="s">
        <v>38</v>
      </c>
      <c r="AC842">
        <v>1</v>
      </c>
      <c r="AD842">
        <v>1</v>
      </c>
      <c r="AG842" s="1" t="s">
        <v>38</v>
      </c>
      <c r="AH842">
        <v>1</v>
      </c>
      <c r="AI842">
        <v>1</v>
      </c>
      <c r="AL842" s="1" t="s">
        <v>38</v>
      </c>
      <c r="AM842">
        <v>1</v>
      </c>
      <c r="AN842">
        <v>1</v>
      </c>
      <c r="AQ842" s="1" t="s">
        <v>38</v>
      </c>
      <c r="AR842">
        <v>1</v>
      </c>
      <c r="AS842">
        <v>1</v>
      </c>
      <c r="AV842" s="1" t="s">
        <v>38</v>
      </c>
      <c r="AW842">
        <v>1</v>
      </c>
      <c r="AX842">
        <v>1</v>
      </c>
      <c r="BA842" s="1" t="s">
        <v>38</v>
      </c>
      <c r="BB842">
        <v>1</v>
      </c>
      <c r="BC842">
        <v>1</v>
      </c>
      <c r="BF842" s="1" t="s">
        <v>38</v>
      </c>
      <c r="BG842">
        <v>1</v>
      </c>
      <c r="BH842">
        <v>1</v>
      </c>
      <c r="BK842" s="1" t="s">
        <v>38</v>
      </c>
      <c r="BL842">
        <v>1</v>
      </c>
      <c r="BM842">
        <v>1</v>
      </c>
      <c r="BP842" s="1" t="s">
        <v>38</v>
      </c>
      <c r="BQ842">
        <v>1</v>
      </c>
      <c r="BR842">
        <v>1</v>
      </c>
      <c r="BU842" s="1" t="s">
        <v>38</v>
      </c>
      <c r="BV842">
        <v>1</v>
      </c>
      <c r="BW842">
        <v>1</v>
      </c>
      <c r="BZ842" s="1" t="s">
        <v>38</v>
      </c>
      <c r="CA842">
        <v>1</v>
      </c>
      <c r="CB842">
        <v>1</v>
      </c>
      <c r="CE842" s="1" t="s">
        <v>38</v>
      </c>
      <c r="CF842">
        <v>1</v>
      </c>
      <c r="CG842">
        <v>1</v>
      </c>
      <c r="CJ842" s="1" t="s">
        <v>38</v>
      </c>
      <c r="CK842">
        <v>1</v>
      </c>
      <c r="CL842">
        <v>1</v>
      </c>
      <c r="CO842" s="1" t="s">
        <v>38</v>
      </c>
      <c r="CP842">
        <v>1</v>
      </c>
      <c r="CQ842">
        <v>1</v>
      </c>
      <c r="CT842" s="1" t="s">
        <v>38</v>
      </c>
      <c r="CU842">
        <v>1</v>
      </c>
      <c r="CV842">
        <v>1</v>
      </c>
      <c r="CY842" s="1" t="s">
        <v>38</v>
      </c>
      <c r="CZ842">
        <v>1</v>
      </c>
      <c r="DA842">
        <v>1</v>
      </c>
      <c r="DF842" s="33">
        <v>41589</v>
      </c>
      <c r="DG842">
        <v>1.1372</v>
      </c>
      <c r="DH842">
        <v>1.1384000000000001</v>
      </c>
      <c r="DI842">
        <v>1.1318999999999999</v>
      </c>
      <c r="DJ842">
        <v>1.1339999999999999</v>
      </c>
      <c r="DK842" s="35">
        <v>-3.2000000000000917E-3</v>
      </c>
      <c r="DL842" s="35">
        <v>1.2000000000000899E-3</v>
      </c>
      <c r="DM842" s="36">
        <v>2.0999999999999908E-3</v>
      </c>
      <c r="DN842" s="35">
        <v>6.5000000000001723E-3</v>
      </c>
      <c r="DO842" s="37">
        <v>0.37500000000001732</v>
      </c>
      <c r="DP842" s="37">
        <v>0.65624999999997835</v>
      </c>
      <c r="DQ842" s="37">
        <v>0.18461538461539356</v>
      </c>
      <c r="DR842" s="37">
        <v>0.3230769230769131</v>
      </c>
      <c r="DS842" s="37">
        <v>0.49230769230769333</v>
      </c>
      <c r="DT842" s="37">
        <v>0.57142857142861669</v>
      </c>
      <c r="DU842" s="38">
        <v>7.7200000000000376E-3</v>
      </c>
      <c r="DV842" s="37" t="s">
        <v>38</v>
      </c>
      <c r="DW842" s="37" t="s">
        <v>38</v>
      </c>
      <c r="DX842" s="37" t="s">
        <v>38</v>
      </c>
      <c r="DY842" s="39" t="s">
        <v>38</v>
      </c>
      <c r="DZ842" s="39" t="s">
        <v>38</v>
      </c>
      <c r="EA842" s="39" t="s">
        <v>38</v>
      </c>
      <c r="EB842" s="37" t="s">
        <v>38</v>
      </c>
      <c r="EC842" s="37" t="s">
        <v>38</v>
      </c>
      <c r="ED842" s="38" t="s">
        <v>38</v>
      </c>
      <c r="EE842" s="37" t="s">
        <v>38</v>
      </c>
      <c r="EF842" s="37" t="s">
        <v>38</v>
      </c>
      <c r="EG842" s="37" t="s">
        <v>38</v>
      </c>
      <c r="EH842" s="39" t="s">
        <v>38</v>
      </c>
      <c r="EI842" s="37" t="s">
        <v>38</v>
      </c>
      <c r="EJ842" s="38" t="s">
        <v>38</v>
      </c>
      <c r="EK842" s="37" t="s">
        <v>38</v>
      </c>
      <c r="EL842" s="37" t="s">
        <v>38</v>
      </c>
      <c r="EM842" s="37" t="s">
        <v>38</v>
      </c>
      <c r="EN842" s="39" t="s">
        <v>38</v>
      </c>
      <c r="EO842" s="38" t="s">
        <v>38</v>
      </c>
      <c r="EP842" s="40">
        <v>6.5000000000001723E-3</v>
      </c>
      <c r="EQ842" s="38">
        <v>7.7200000000000376E-3</v>
      </c>
      <c r="ER842" s="41" t="s">
        <v>38</v>
      </c>
      <c r="ES842" s="42" t="s">
        <v>38</v>
      </c>
      <c r="ET842" s="41" t="s">
        <v>38</v>
      </c>
      <c r="EU842" s="41" t="s">
        <v>38</v>
      </c>
      <c r="EV842" s="43" t="s">
        <v>38</v>
      </c>
      <c r="EW842" s="41" t="s">
        <v>38</v>
      </c>
      <c r="EX842" s="39" t="s">
        <v>38</v>
      </c>
      <c r="EY842" s="38" t="s">
        <v>38</v>
      </c>
      <c r="EZ842" s="37" t="s">
        <v>38</v>
      </c>
      <c r="FA842" s="37" t="s">
        <v>38</v>
      </c>
      <c r="FB842" s="43" t="s">
        <v>38</v>
      </c>
      <c r="FC842" s="42" t="s">
        <v>38</v>
      </c>
      <c r="FD842" s="43" t="s">
        <v>38</v>
      </c>
      <c r="FE842" s="41" t="s">
        <v>38</v>
      </c>
      <c r="FF842" s="43" t="s">
        <v>38</v>
      </c>
      <c r="FG842" s="41" t="s">
        <v>38</v>
      </c>
      <c r="FH842" s="43" t="s">
        <v>38</v>
      </c>
      <c r="FI842" s="41" t="s">
        <v>38</v>
      </c>
      <c r="FJ842" s="39" t="s">
        <v>38</v>
      </c>
      <c r="FK842" s="38" t="s">
        <v>38</v>
      </c>
      <c r="FL842" s="37" t="s">
        <v>38</v>
      </c>
      <c r="FM842" s="37" t="s">
        <v>38</v>
      </c>
      <c r="FN842" s="39" t="s">
        <v>38</v>
      </c>
      <c r="FO842" s="37" t="s">
        <v>38</v>
      </c>
      <c r="FP842" s="43" t="s">
        <v>38</v>
      </c>
      <c r="FQ842" s="42" t="s">
        <v>38</v>
      </c>
      <c r="FR842" s="41" t="s">
        <v>38</v>
      </c>
      <c r="FS842" s="41" t="s">
        <v>38</v>
      </c>
      <c r="FT842" s="43" t="s">
        <v>38</v>
      </c>
      <c r="FU842" s="41" t="s">
        <v>38</v>
      </c>
      <c r="FV842" s="39" t="s">
        <v>38</v>
      </c>
      <c r="FW842" s="38" t="s">
        <v>38</v>
      </c>
      <c r="FX842" s="37" t="s">
        <v>38</v>
      </c>
      <c r="FY842" s="37" t="s">
        <v>38</v>
      </c>
      <c r="FZ842" s="39" t="s">
        <v>38</v>
      </c>
      <c r="GA842" s="37" t="s">
        <v>38</v>
      </c>
      <c r="GB842" s="43" t="s">
        <v>38</v>
      </c>
      <c r="GC842" s="42" t="s">
        <v>38</v>
      </c>
      <c r="GD842" s="8" t="s">
        <v>38</v>
      </c>
      <c r="GE842" s="8" t="s">
        <v>38</v>
      </c>
    </row>
    <row r="843" spans="6:187" x14ac:dyDescent="0.25">
      <c r="F843" s="33">
        <v>41586</v>
      </c>
      <c r="G843">
        <v>1.1372</v>
      </c>
      <c r="H843" s="1" t="s">
        <v>38</v>
      </c>
      <c r="I843">
        <v>1</v>
      </c>
      <c r="J843">
        <v>1</v>
      </c>
      <c r="M843" s="1" t="s">
        <v>38</v>
      </c>
      <c r="N843">
        <v>1</v>
      </c>
      <c r="O843">
        <v>1</v>
      </c>
      <c r="R843" s="1" t="s">
        <v>38</v>
      </c>
      <c r="S843">
        <v>1</v>
      </c>
      <c r="T843">
        <v>1</v>
      </c>
      <c r="W843" s="1" t="s">
        <v>38</v>
      </c>
      <c r="X843">
        <v>1</v>
      </c>
      <c r="Y843">
        <v>1</v>
      </c>
      <c r="AB843" s="1" t="s">
        <v>38</v>
      </c>
      <c r="AC843">
        <v>1</v>
      </c>
      <c r="AD843">
        <v>1</v>
      </c>
      <c r="AG843" s="1" t="s">
        <v>38</v>
      </c>
      <c r="AH843">
        <v>1</v>
      </c>
      <c r="AI843">
        <v>1</v>
      </c>
      <c r="AL843" s="1" t="s">
        <v>38</v>
      </c>
      <c r="AM843">
        <v>1</v>
      </c>
      <c r="AN843">
        <v>1</v>
      </c>
      <c r="AQ843" s="1" t="s">
        <v>38</v>
      </c>
      <c r="AR843">
        <v>1</v>
      </c>
      <c r="AS843">
        <v>1</v>
      </c>
      <c r="AV843" s="1" t="s">
        <v>38</v>
      </c>
      <c r="AW843">
        <v>1</v>
      </c>
      <c r="AX843">
        <v>1</v>
      </c>
      <c r="BA843" s="1" t="s">
        <v>38</v>
      </c>
      <c r="BB843">
        <v>1</v>
      </c>
      <c r="BC843">
        <v>1</v>
      </c>
      <c r="BF843" s="1">
        <v>1</v>
      </c>
      <c r="BG843">
        <v>0.99270137179036233</v>
      </c>
      <c r="BH843">
        <v>0.98540274358072466</v>
      </c>
      <c r="BK843" s="1">
        <v>1</v>
      </c>
      <c r="BL843">
        <v>0.99270137179036233</v>
      </c>
      <c r="BM843">
        <v>0.98540274358072466</v>
      </c>
      <c r="BP843" s="1" t="s">
        <v>38</v>
      </c>
      <c r="BQ843">
        <v>1</v>
      </c>
      <c r="BR843">
        <v>1</v>
      </c>
      <c r="BU843" s="1" t="s">
        <v>38</v>
      </c>
      <c r="BV843">
        <v>1</v>
      </c>
      <c r="BW843">
        <v>1</v>
      </c>
      <c r="BZ843" s="1" t="s">
        <v>38</v>
      </c>
      <c r="CA843">
        <v>1</v>
      </c>
      <c r="CB843">
        <v>1</v>
      </c>
      <c r="CE843" s="1" t="s">
        <v>38</v>
      </c>
      <c r="CF843">
        <v>1</v>
      </c>
      <c r="CG843">
        <v>1</v>
      </c>
      <c r="CJ843" s="1" t="s">
        <v>38</v>
      </c>
      <c r="CK843">
        <v>1</v>
      </c>
      <c r="CL843">
        <v>1</v>
      </c>
      <c r="CO843" s="1" t="s">
        <v>38</v>
      </c>
      <c r="CP843">
        <v>1</v>
      </c>
      <c r="CQ843">
        <v>1</v>
      </c>
      <c r="CT843" s="1" t="s">
        <v>38</v>
      </c>
      <c r="CU843">
        <v>1</v>
      </c>
      <c r="CV843">
        <v>1</v>
      </c>
      <c r="CY843" s="1" t="s">
        <v>38</v>
      </c>
      <c r="CZ843">
        <v>1</v>
      </c>
      <c r="DA843">
        <v>1</v>
      </c>
      <c r="DF843" s="33">
        <v>41586</v>
      </c>
      <c r="DG843">
        <v>1.1360999999999999</v>
      </c>
      <c r="DH843">
        <v>1.1384000000000001</v>
      </c>
      <c r="DI843">
        <v>1.131</v>
      </c>
      <c r="DJ843">
        <v>1.1372</v>
      </c>
      <c r="DK843" s="35">
        <v>1.1000000000001009E-3</v>
      </c>
      <c r="DL843" s="35">
        <v>1.2000000000000899E-3</v>
      </c>
      <c r="DM843" s="36">
        <v>5.0999999999998824E-3</v>
      </c>
      <c r="DN843" s="35">
        <v>7.4000000000000732E-3</v>
      </c>
      <c r="DO843" s="37">
        <v>1.0909090909090726</v>
      </c>
      <c r="DP843" s="37">
        <v>4.6363636363631038</v>
      </c>
      <c r="DQ843" s="37">
        <v>0.16216216216217272</v>
      </c>
      <c r="DR843" s="37">
        <v>0.6891891891891665</v>
      </c>
      <c r="DS843" s="37">
        <v>0.14864864864866081</v>
      </c>
      <c r="DT843" s="37">
        <v>0.23529411764708189</v>
      </c>
      <c r="DU843" s="38">
        <v>8.0600000000000012E-3</v>
      </c>
      <c r="DV843" s="37" t="s">
        <v>38</v>
      </c>
      <c r="DW843" s="37" t="s">
        <v>38</v>
      </c>
      <c r="DX843" s="37" t="s">
        <v>38</v>
      </c>
      <c r="DY843" s="39" t="s">
        <v>38</v>
      </c>
      <c r="DZ843" s="39" t="s">
        <v>38</v>
      </c>
      <c r="EA843" s="39" t="s">
        <v>38</v>
      </c>
      <c r="EB843" s="37" t="s">
        <v>38</v>
      </c>
      <c r="EC843" s="37" t="s">
        <v>38</v>
      </c>
      <c r="ED843" s="38" t="s">
        <v>38</v>
      </c>
      <c r="EE843" s="37" t="s">
        <v>38</v>
      </c>
      <c r="EF843" s="37">
        <v>1</v>
      </c>
      <c r="EG843" s="37">
        <v>1</v>
      </c>
      <c r="EH843" s="39" t="s">
        <v>38</v>
      </c>
      <c r="EI843" s="37" t="s">
        <v>38</v>
      </c>
      <c r="EJ843" s="38" t="s">
        <v>38</v>
      </c>
      <c r="EK843" s="37" t="s">
        <v>38</v>
      </c>
      <c r="EL843" s="37" t="s">
        <v>38</v>
      </c>
      <c r="EM843" s="37" t="s">
        <v>38</v>
      </c>
      <c r="EN843" s="39" t="s">
        <v>38</v>
      </c>
      <c r="EO843" s="38" t="s">
        <v>38</v>
      </c>
      <c r="EP843" s="40">
        <v>7.4000000000000732E-3</v>
      </c>
      <c r="EQ843" s="38">
        <v>8.0600000000000012E-3</v>
      </c>
      <c r="ER843" s="41" t="s">
        <v>38</v>
      </c>
      <c r="ES843" s="42" t="s">
        <v>38</v>
      </c>
      <c r="ET843" s="41" t="s">
        <v>38</v>
      </c>
      <c r="EU843" s="41" t="s">
        <v>38</v>
      </c>
      <c r="EV843" s="43" t="s">
        <v>38</v>
      </c>
      <c r="EW843" s="41" t="s">
        <v>38</v>
      </c>
      <c r="EX843" s="39" t="s">
        <v>38</v>
      </c>
      <c r="EY843" s="38" t="s">
        <v>38</v>
      </c>
      <c r="EZ843" s="37" t="s">
        <v>38</v>
      </c>
      <c r="FA843" s="37" t="s">
        <v>38</v>
      </c>
      <c r="FB843" s="43" t="s">
        <v>38</v>
      </c>
      <c r="FC843" s="42" t="s">
        <v>38</v>
      </c>
      <c r="FD843" s="43" t="s">
        <v>38</v>
      </c>
      <c r="FE843" s="41" t="s">
        <v>38</v>
      </c>
      <c r="FF843" s="43" t="s">
        <v>38</v>
      </c>
      <c r="FG843" s="41" t="s">
        <v>38</v>
      </c>
      <c r="FH843" s="43" t="s">
        <v>38</v>
      </c>
      <c r="FI843" s="41" t="s">
        <v>38</v>
      </c>
      <c r="FJ843" s="39" t="s">
        <v>38</v>
      </c>
      <c r="FK843" s="38" t="s">
        <v>38</v>
      </c>
      <c r="FL843" s="37">
        <v>1</v>
      </c>
      <c r="FM843" s="37" t="s">
        <v>38</v>
      </c>
      <c r="FN843" s="39">
        <v>1</v>
      </c>
      <c r="FO843" s="37" t="s">
        <v>38</v>
      </c>
      <c r="FP843" s="43" t="s">
        <v>38</v>
      </c>
      <c r="FQ843" s="42" t="s">
        <v>38</v>
      </c>
      <c r="FR843" s="41" t="s">
        <v>38</v>
      </c>
      <c r="FS843" s="41" t="s">
        <v>38</v>
      </c>
      <c r="FT843" s="43" t="s">
        <v>38</v>
      </c>
      <c r="FU843" s="41" t="s">
        <v>38</v>
      </c>
      <c r="FV843" s="39" t="s">
        <v>38</v>
      </c>
      <c r="FW843" s="38" t="s">
        <v>38</v>
      </c>
      <c r="FX843" s="37" t="s">
        <v>38</v>
      </c>
      <c r="FY843" s="37" t="s">
        <v>38</v>
      </c>
      <c r="FZ843" s="39" t="s">
        <v>38</v>
      </c>
      <c r="GA843" s="37" t="s">
        <v>38</v>
      </c>
      <c r="GB843" s="43" t="s">
        <v>38</v>
      </c>
      <c r="GC843" s="42" t="s">
        <v>38</v>
      </c>
      <c r="GD843" s="8" t="s">
        <v>38</v>
      </c>
      <c r="GE843" s="8" t="s">
        <v>38</v>
      </c>
    </row>
    <row r="844" spans="6:187" x14ac:dyDescent="0.25">
      <c r="F844" s="33">
        <v>41585</v>
      </c>
      <c r="G844">
        <v>1.1360999999999999</v>
      </c>
      <c r="H844" s="1" t="s">
        <v>38</v>
      </c>
      <c r="I844">
        <v>1</v>
      </c>
      <c r="J844">
        <v>1</v>
      </c>
      <c r="M844" s="1" t="s">
        <v>38</v>
      </c>
      <c r="N844">
        <v>1</v>
      </c>
      <c r="O844">
        <v>1</v>
      </c>
      <c r="R844" s="1" t="s">
        <v>38</v>
      </c>
      <c r="S844">
        <v>1</v>
      </c>
      <c r="T844">
        <v>1</v>
      </c>
      <c r="W844" s="1" t="s">
        <v>38</v>
      </c>
      <c r="X844">
        <v>1</v>
      </c>
      <c r="Y844">
        <v>1</v>
      </c>
      <c r="AB844" s="1" t="s">
        <v>38</v>
      </c>
      <c r="AC844">
        <v>1</v>
      </c>
      <c r="AD844">
        <v>1</v>
      </c>
      <c r="AG844" s="1" t="s">
        <v>38</v>
      </c>
      <c r="AH844">
        <v>1</v>
      </c>
      <c r="AI844">
        <v>1</v>
      </c>
      <c r="AL844" s="1" t="s">
        <v>38</v>
      </c>
      <c r="AM844">
        <v>1</v>
      </c>
      <c r="AN844">
        <v>1</v>
      </c>
      <c r="AQ844" s="1" t="s">
        <v>38</v>
      </c>
      <c r="AR844">
        <v>1</v>
      </c>
      <c r="AS844">
        <v>1</v>
      </c>
      <c r="AV844" s="1" t="s">
        <v>38</v>
      </c>
      <c r="AW844">
        <v>1</v>
      </c>
      <c r="AX844">
        <v>1</v>
      </c>
      <c r="BA844" s="1" t="s">
        <v>38</v>
      </c>
      <c r="BB844">
        <v>1</v>
      </c>
      <c r="BC844">
        <v>1</v>
      </c>
      <c r="BF844" s="1" t="s">
        <v>38</v>
      </c>
      <c r="BG844">
        <v>1</v>
      </c>
      <c r="BH844">
        <v>1</v>
      </c>
      <c r="BK844" s="1" t="s">
        <v>38</v>
      </c>
      <c r="BL844">
        <v>1</v>
      </c>
      <c r="BM844">
        <v>1</v>
      </c>
      <c r="BP844" s="1" t="s">
        <v>38</v>
      </c>
      <c r="BQ844">
        <v>1</v>
      </c>
      <c r="BR844">
        <v>1</v>
      </c>
      <c r="BU844" s="1" t="s">
        <v>38</v>
      </c>
      <c r="BV844">
        <v>1</v>
      </c>
      <c r="BW844">
        <v>1</v>
      </c>
      <c r="BZ844" s="1" t="s">
        <v>38</v>
      </c>
      <c r="CA844">
        <v>1</v>
      </c>
      <c r="CB844">
        <v>1</v>
      </c>
      <c r="CE844" s="1" t="s">
        <v>38</v>
      </c>
      <c r="CF844">
        <v>1</v>
      </c>
      <c r="CG844">
        <v>1</v>
      </c>
      <c r="CJ844" s="1" t="s">
        <v>38</v>
      </c>
      <c r="CK844">
        <v>1</v>
      </c>
      <c r="CL844">
        <v>1</v>
      </c>
      <c r="CO844" s="1" t="s">
        <v>38</v>
      </c>
      <c r="CP844">
        <v>1</v>
      </c>
      <c r="CQ844">
        <v>1</v>
      </c>
      <c r="CT844" s="1" t="s">
        <v>38</v>
      </c>
      <c r="CU844">
        <v>1</v>
      </c>
      <c r="CV844">
        <v>1</v>
      </c>
      <c r="CY844" s="1" t="s">
        <v>38</v>
      </c>
      <c r="CZ844">
        <v>1</v>
      </c>
      <c r="DA844">
        <v>1</v>
      </c>
      <c r="DF844" s="33">
        <v>41585</v>
      </c>
      <c r="DG844">
        <v>1.137</v>
      </c>
      <c r="DH844">
        <v>1.1379999999999999</v>
      </c>
      <c r="DI844">
        <v>1.1312</v>
      </c>
      <c r="DJ844">
        <v>1.1360999999999999</v>
      </c>
      <c r="DK844" s="35">
        <v>-9.0000000000012292E-4</v>
      </c>
      <c r="DL844" s="35">
        <v>9.9999999999988987E-4</v>
      </c>
      <c r="DM844" s="36">
        <v>4.8999999999999044E-3</v>
      </c>
      <c r="DN844" s="35">
        <v>6.7999999999999172E-3</v>
      </c>
      <c r="DO844" s="37">
        <v>1.1111111111108369</v>
      </c>
      <c r="DP844" s="37">
        <v>5.4444444444435947</v>
      </c>
      <c r="DQ844" s="37">
        <v>0.14705882352939736</v>
      </c>
      <c r="DR844" s="37">
        <v>0.72058823529411231</v>
      </c>
      <c r="DS844" s="37">
        <v>0.13235294117649027</v>
      </c>
      <c r="DT844" s="37">
        <v>0.20408163265304272</v>
      </c>
      <c r="DU844" s="38">
        <v>7.9199999999999722E-3</v>
      </c>
      <c r="DV844" s="37" t="s">
        <v>38</v>
      </c>
      <c r="DW844" s="37" t="s">
        <v>38</v>
      </c>
      <c r="DX844" s="37" t="s">
        <v>38</v>
      </c>
      <c r="DY844" s="39" t="s">
        <v>38</v>
      </c>
      <c r="DZ844" s="39" t="s">
        <v>38</v>
      </c>
      <c r="EA844" s="39" t="s">
        <v>38</v>
      </c>
      <c r="EB844" s="37" t="s">
        <v>38</v>
      </c>
      <c r="EC844" s="37" t="s">
        <v>38</v>
      </c>
      <c r="ED844" s="38" t="s">
        <v>38</v>
      </c>
      <c r="EE844" s="37" t="s">
        <v>38</v>
      </c>
      <c r="EF844" s="37" t="s">
        <v>38</v>
      </c>
      <c r="EG844" s="37" t="s">
        <v>38</v>
      </c>
      <c r="EH844" s="39" t="s">
        <v>38</v>
      </c>
      <c r="EI844" s="37" t="s">
        <v>38</v>
      </c>
      <c r="EJ844" s="38" t="s">
        <v>38</v>
      </c>
      <c r="EK844" s="37" t="s">
        <v>38</v>
      </c>
      <c r="EL844" s="37" t="s">
        <v>38</v>
      </c>
      <c r="EM844" s="37" t="s">
        <v>38</v>
      </c>
      <c r="EN844" s="39" t="s">
        <v>38</v>
      </c>
      <c r="EO844" s="38" t="s">
        <v>38</v>
      </c>
      <c r="EP844" s="40">
        <v>6.7999999999999172E-3</v>
      </c>
      <c r="EQ844" s="38">
        <v>7.9199999999999722E-3</v>
      </c>
      <c r="ER844" s="41" t="s">
        <v>38</v>
      </c>
      <c r="ES844" s="42" t="s">
        <v>38</v>
      </c>
      <c r="ET844" s="41" t="s">
        <v>38</v>
      </c>
      <c r="EU844" s="41" t="s">
        <v>38</v>
      </c>
      <c r="EV844" s="43" t="s">
        <v>38</v>
      </c>
      <c r="EW844" s="41" t="s">
        <v>38</v>
      </c>
      <c r="EX844" s="39" t="s">
        <v>38</v>
      </c>
      <c r="EY844" s="38" t="s">
        <v>38</v>
      </c>
      <c r="EZ844" s="37" t="s">
        <v>38</v>
      </c>
      <c r="FA844" s="37" t="s">
        <v>38</v>
      </c>
      <c r="FB844" s="43" t="s">
        <v>38</v>
      </c>
      <c r="FC844" s="42" t="s">
        <v>38</v>
      </c>
      <c r="FD844" s="43" t="s">
        <v>38</v>
      </c>
      <c r="FE844" s="41" t="s">
        <v>38</v>
      </c>
      <c r="FF844" s="43" t="s">
        <v>38</v>
      </c>
      <c r="FG844" s="41" t="s">
        <v>38</v>
      </c>
      <c r="FH844" s="43" t="s">
        <v>38</v>
      </c>
      <c r="FI844" s="41" t="s">
        <v>38</v>
      </c>
      <c r="FJ844" s="39" t="s">
        <v>38</v>
      </c>
      <c r="FK844" s="38" t="s">
        <v>38</v>
      </c>
      <c r="FL844" s="37" t="s">
        <v>38</v>
      </c>
      <c r="FM844" s="37" t="s">
        <v>38</v>
      </c>
      <c r="FN844" s="39" t="s">
        <v>38</v>
      </c>
      <c r="FO844" s="37" t="s">
        <v>38</v>
      </c>
      <c r="FP844" s="43" t="s">
        <v>38</v>
      </c>
      <c r="FQ844" s="42" t="s">
        <v>38</v>
      </c>
      <c r="FR844" s="41" t="s">
        <v>38</v>
      </c>
      <c r="FS844" s="41" t="s">
        <v>38</v>
      </c>
      <c r="FT844" s="43" t="s">
        <v>38</v>
      </c>
      <c r="FU844" s="41" t="s">
        <v>38</v>
      </c>
      <c r="FV844" s="39" t="s">
        <v>38</v>
      </c>
      <c r="FW844" s="38" t="s">
        <v>38</v>
      </c>
      <c r="FX844" s="37" t="s">
        <v>38</v>
      </c>
      <c r="FY844" s="37" t="s">
        <v>38</v>
      </c>
      <c r="FZ844" s="39" t="s">
        <v>38</v>
      </c>
      <c r="GA844" s="37" t="s">
        <v>38</v>
      </c>
      <c r="GB844" s="43" t="s">
        <v>38</v>
      </c>
      <c r="GC844" s="42" t="s">
        <v>38</v>
      </c>
      <c r="GD844" s="8" t="s">
        <v>38</v>
      </c>
      <c r="GE844" s="8" t="s">
        <v>38</v>
      </c>
    </row>
    <row r="845" spans="6:187" x14ac:dyDescent="0.25">
      <c r="F845" s="33">
        <v>41584</v>
      </c>
      <c r="G845">
        <v>1.137</v>
      </c>
      <c r="H845" s="1" t="s">
        <v>38</v>
      </c>
      <c r="I845">
        <v>1</v>
      </c>
      <c r="J845">
        <v>1</v>
      </c>
      <c r="M845" s="1" t="s">
        <v>38</v>
      </c>
      <c r="N845">
        <v>1</v>
      </c>
      <c r="O845">
        <v>1</v>
      </c>
      <c r="R845" s="1" t="s">
        <v>38</v>
      </c>
      <c r="S845">
        <v>1</v>
      </c>
      <c r="T845">
        <v>1</v>
      </c>
      <c r="W845" s="1" t="s">
        <v>38</v>
      </c>
      <c r="X845">
        <v>1</v>
      </c>
      <c r="Y845">
        <v>1</v>
      </c>
      <c r="AB845" s="1" t="s">
        <v>38</v>
      </c>
      <c r="AC845">
        <v>1</v>
      </c>
      <c r="AD845">
        <v>1</v>
      </c>
      <c r="AG845" s="1" t="s">
        <v>38</v>
      </c>
      <c r="AH845">
        <v>1</v>
      </c>
      <c r="AI845">
        <v>1</v>
      </c>
      <c r="AL845" s="1" t="s">
        <v>38</v>
      </c>
      <c r="AM845">
        <v>1</v>
      </c>
      <c r="AN845">
        <v>1</v>
      </c>
      <c r="AQ845" s="1" t="s">
        <v>38</v>
      </c>
      <c r="AR845">
        <v>1</v>
      </c>
      <c r="AS845">
        <v>1</v>
      </c>
      <c r="AV845" s="1" t="s">
        <v>38</v>
      </c>
      <c r="AW845">
        <v>1</v>
      </c>
      <c r="AX845">
        <v>1</v>
      </c>
      <c r="BA845" s="1" t="s">
        <v>38</v>
      </c>
      <c r="BB845">
        <v>1</v>
      </c>
      <c r="BC845">
        <v>1</v>
      </c>
      <c r="BF845" s="1" t="s">
        <v>38</v>
      </c>
      <c r="BG845">
        <v>1</v>
      </c>
      <c r="BH845">
        <v>1</v>
      </c>
      <c r="BK845" s="1" t="s">
        <v>38</v>
      </c>
      <c r="BL845">
        <v>1</v>
      </c>
      <c r="BM845">
        <v>1</v>
      </c>
      <c r="BP845" s="1" t="s">
        <v>38</v>
      </c>
      <c r="BQ845">
        <v>1</v>
      </c>
      <c r="BR845">
        <v>1</v>
      </c>
      <c r="BU845" s="1" t="s">
        <v>38</v>
      </c>
      <c r="BV845">
        <v>1</v>
      </c>
      <c r="BW845">
        <v>1</v>
      </c>
      <c r="BZ845" s="1" t="s">
        <v>38</v>
      </c>
      <c r="CA845">
        <v>1</v>
      </c>
      <c r="CB845">
        <v>1</v>
      </c>
      <c r="CE845" s="1" t="s">
        <v>38</v>
      </c>
      <c r="CF845">
        <v>1</v>
      </c>
      <c r="CG845">
        <v>1</v>
      </c>
      <c r="CJ845" s="1" t="s">
        <v>38</v>
      </c>
      <c r="CK845">
        <v>1</v>
      </c>
      <c r="CL845">
        <v>1</v>
      </c>
      <c r="CO845" s="1" t="s">
        <v>38</v>
      </c>
      <c r="CP845">
        <v>1</v>
      </c>
      <c r="CQ845">
        <v>1</v>
      </c>
      <c r="CT845" s="1" t="s">
        <v>38</v>
      </c>
      <c r="CU845">
        <v>1</v>
      </c>
      <c r="CV845">
        <v>1</v>
      </c>
      <c r="CY845" s="1" t="s">
        <v>38</v>
      </c>
      <c r="CZ845">
        <v>1</v>
      </c>
      <c r="DA845">
        <v>1</v>
      </c>
      <c r="DF845" s="33">
        <v>41584</v>
      </c>
      <c r="DG845">
        <v>1.1366000000000001</v>
      </c>
      <c r="DH845">
        <v>1.1373</v>
      </c>
      <c r="DI845">
        <v>1.1327</v>
      </c>
      <c r="DJ845">
        <v>1.137</v>
      </c>
      <c r="DK845" s="35">
        <v>3.9999999999995595E-4</v>
      </c>
      <c r="DL845" s="35">
        <v>2.9999999999996696E-4</v>
      </c>
      <c r="DM845" s="36">
        <v>3.9000000000000146E-3</v>
      </c>
      <c r="DN845" s="35">
        <v>4.5999999999999375E-3</v>
      </c>
      <c r="DO845" s="37">
        <v>0.75</v>
      </c>
      <c r="DP845" s="37">
        <v>9.7500000000011102</v>
      </c>
      <c r="DQ845" s="37">
        <v>6.5217391304341524E-2</v>
      </c>
      <c r="DR845" s="37">
        <v>0.84782608695653638</v>
      </c>
      <c r="DS845" s="37">
        <v>8.6956521739122036E-2</v>
      </c>
      <c r="DT845" s="37">
        <v>7.692307692306817E-2</v>
      </c>
      <c r="DU845" s="38">
        <v>8.2199999999999825E-3</v>
      </c>
      <c r="DV845" s="37" t="s">
        <v>38</v>
      </c>
      <c r="DW845" s="37" t="s">
        <v>38</v>
      </c>
      <c r="DX845" s="37" t="s">
        <v>38</v>
      </c>
      <c r="DY845" s="39" t="s">
        <v>38</v>
      </c>
      <c r="DZ845" s="39" t="s">
        <v>38</v>
      </c>
      <c r="EA845" s="39" t="s">
        <v>38</v>
      </c>
      <c r="EB845" s="37" t="s">
        <v>38</v>
      </c>
      <c r="EC845" s="37" t="s">
        <v>38</v>
      </c>
      <c r="ED845" s="38" t="s">
        <v>38</v>
      </c>
      <c r="EE845" s="37" t="s">
        <v>38</v>
      </c>
      <c r="EF845" s="37" t="s">
        <v>38</v>
      </c>
      <c r="EG845" s="37" t="s">
        <v>38</v>
      </c>
      <c r="EH845" s="39" t="s">
        <v>38</v>
      </c>
      <c r="EI845" s="37" t="s">
        <v>38</v>
      </c>
      <c r="EJ845" s="38" t="s">
        <v>38</v>
      </c>
      <c r="EK845" s="37" t="s">
        <v>38</v>
      </c>
      <c r="EL845" s="37" t="s">
        <v>38</v>
      </c>
      <c r="EM845" s="37" t="s">
        <v>38</v>
      </c>
      <c r="EN845" s="39" t="s">
        <v>38</v>
      </c>
      <c r="EO845" s="38" t="s">
        <v>38</v>
      </c>
      <c r="EP845" s="40">
        <v>4.5999999999999375E-3</v>
      </c>
      <c r="EQ845" s="38">
        <v>8.2199999999999825E-3</v>
      </c>
      <c r="ER845" s="41" t="s">
        <v>38</v>
      </c>
      <c r="ES845" s="42" t="s">
        <v>38</v>
      </c>
      <c r="ET845" s="41" t="s">
        <v>38</v>
      </c>
      <c r="EU845" s="41" t="s">
        <v>38</v>
      </c>
      <c r="EV845" s="43" t="s">
        <v>38</v>
      </c>
      <c r="EW845" s="41" t="s">
        <v>38</v>
      </c>
      <c r="EX845" s="39" t="s">
        <v>38</v>
      </c>
      <c r="EY845" s="38" t="s">
        <v>38</v>
      </c>
      <c r="EZ845" s="37" t="s">
        <v>38</v>
      </c>
      <c r="FA845" s="37" t="s">
        <v>38</v>
      </c>
      <c r="FB845" s="43" t="s">
        <v>38</v>
      </c>
      <c r="FC845" s="42" t="s">
        <v>38</v>
      </c>
      <c r="FD845" s="43" t="s">
        <v>38</v>
      </c>
      <c r="FE845" s="41" t="s">
        <v>38</v>
      </c>
      <c r="FF845" s="43" t="s">
        <v>38</v>
      </c>
      <c r="FG845" s="41" t="s">
        <v>38</v>
      </c>
      <c r="FH845" s="43" t="s">
        <v>38</v>
      </c>
      <c r="FI845" s="41" t="s">
        <v>38</v>
      </c>
      <c r="FJ845" s="39" t="s">
        <v>38</v>
      </c>
      <c r="FK845" s="38" t="s">
        <v>38</v>
      </c>
      <c r="FL845" s="37" t="s">
        <v>38</v>
      </c>
      <c r="FM845" s="37" t="s">
        <v>38</v>
      </c>
      <c r="FN845" s="39" t="s">
        <v>38</v>
      </c>
      <c r="FO845" s="37" t="s">
        <v>38</v>
      </c>
      <c r="FP845" s="43" t="s">
        <v>38</v>
      </c>
      <c r="FQ845" s="42" t="s">
        <v>38</v>
      </c>
      <c r="FR845" s="41" t="s">
        <v>38</v>
      </c>
      <c r="FS845" s="41" t="s">
        <v>38</v>
      </c>
      <c r="FT845" s="43" t="s">
        <v>38</v>
      </c>
      <c r="FU845" s="41" t="s">
        <v>38</v>
      </c>
      <c r="FV845" s="39" t="s">
        <v>38</v>
      </c>
      <c r="FW845" s="38" t="s">
        <v>38</v>
      </c>
      <c r="FX845" s="37" t="s">
        <v>38</v>
      </c>
      <c r="FY845" s="37" t="s">
        <v>38</v>
      </c>
      <c r="FZ845" s="39" t="s">
        <v>38</v>
      </c>
      <c r="GA845" s="37" t="s">
        <v>38</v>
      </c>
      <c r="GB845" s="43" t="s">
        <v>38</v>
      </c>
      <c r="GC845" s="42" t="s">
        <v>38</v>
      </c>
      <c r="GD845" s="8" t="s">
        <v>38</v>
      </c>
      <c r="GE845" s="8" t="s">
        <v>38</v>
      </c>
    </row>
    <row r="846" spans="6:187" x14ac:dyDescent="0.25">
      <c r="F846" s="33">
        <v>41583</v>
      </c>
      <c r="G846">
        <v>1.1366000000000001</v>
      </c>
      <c r="H846" s="1" t="s">
        <v>38</v>
      </c>
      <c r="I846">
        <v>1</v>
      </c>
      <c r="J846">
        <v>1</v>
      </c>
      <c r="M846" s="1">
        <v>-1</v>
      </c>
      <c r="N846">
        <v>0.99947238832219487</v>
      </c>
      <c r="O846">
        <v>1.0086076847990062</v>
      </c>
      <c r="R846" s="1">
        <v>-1</v>
      </c>
      <c r="S846">
        <v>0.99947238832219487</v>
      </c>
      <c r="T846">
        <v>1.0086076847990062</v>
      </c>
      <c r="W846" s="1">
        <v>-1</v>
      </c>
      <c r="X846">
        <v>0.99947238832219487</v>
      </c>
      <c r="Y846">
        <v>1.0086076847990062</v>
      </c>
      <c r="AB846" s="1">
        <v>-1</v>
      </c>
      <c r="AC846">
        <v>0.99947238832219487</v>
      </c>
      <c r="AD846">
        <v>1.0086076847990062</v>
      </c>
      <c r="AG846" s="1" t="s">
        <v>38</v>
      </c>
      <c r="AH846">
        <v>1</v>
      </c>
      <c r="AI846">
        <v>1</v>
      </c>
      <c r="AL846" s="1" t="s">
        <v>38</v>
      </c>
      <c r="AM846">
        <v>1</v>
      </c>
      <c r="AN846">
        <v>1</v>
      </c>
      <c r="AQ846" s="1" t="s">
        <v>38</v>
      </c>
      <c r="AR846">
        <v>1</v>
      </c>
      <c r="AS846">
        <v>1</v>
      </c>
      <c r="AV846" s="1" t="s">
        <v>38</v>
      </c>
      <c r="AW846">
        <v>1</v>
      </c>
      <c r="AX846">
        <v>1</v>
      </c>
      <c r="BA846" s="1" t="s">
        <v>38</v>
      </c>
      <c r="BB846">
        <v>1</v>
      </c>
      <c r="BC846">
        <v>1</v>
      </c>
      <c r="BF846" s="1" t="s">
        <v>38</v>
      </c>
      <c r="BG846">
        <v>1</v>
      </c>
      <c r="BH846">
        <v>1</v>
      </c>
      <c r="BK846" s="1" t="s">
        <v>38</v>
      </c>
      <c r="BL846">
        <v>1</v>
      </c>
      <c r="BM846">
        <v>1</v>
      </c>
      <c r="BP846" s="1" t="s">
        <v>38</v>
      </c>
      <c r="BQ846">
        <v>1</v>
      </c>
      <c r="BR846">
        <v>1</v>
      </c>
      <c r="BU846" s="1" t="s">
        <v>38</v>
      </c>
      <c r="BV846">
        <v>1</v>
      </c>
      <c r="BW846">
        <v>1</v>
      </c>
      <c r="BZ846" s="1" t="s">
        <v>38</v>
      </c>
      <c r="CA846">
        <v>1</v>
      </c>
      <c r="CB846">
        <v>1</v>
      </c>
      <c r="CE846" s="1" t="s">
        <v>38</v>
      </c>
      <c r="CF846">
        <v>1</v>
      </c>
      <c r="CG846">
        <v>1</v>
      </c>
      <c r="CJ846" s="1" t="s">
        <v>38</v>
      </c>
      <c r="CK846">
        <v>1</v>
      </c>
      <c r="CL846">
        <v>1</v>
      </c>
      <c r="CO846" s="1" t="s">
        <v>38</v>
      </c>
      <c r="CP846">
        <v>1</v>
      </c>
      <c r="CQ846">
        <v>1</v>
      </c>
      <c r="CT846" s="1" t="s">
        <v>38</v>
      </c>
      <c r="CU846">
        <v>1</v>
      </c>
      <c r="CV846">
        <v>1</v>
      </c>
      <c r="CY846" s="1" t="s">
        <v>38</v>
      </c>
      <c r="CZ846">
        <v>1</v>
      </c>
      <c r="DA846">
        <v>1</v>
      </c>
      <c r="DF846" s="33">
        <v>41583</v>
      </c>
      <c r="DG846">
        <v>1.1479999999999999</v>
      </c>
      <c r="DH846">
        <v>1.1492</v>
      </c>
      <c r="DI846">
        <v>1.1358999999999999</v>
      </c>
      <c r="DJ846">
        <v>1.1366000000000001</v>
      </c>
      <c r="DK846" s="35">
        <v>-1.1399999999999855E-2</v>
      </c>
      <c r="DL846" s="35">
        <v>1.2000000000000899E-3</v>
      </c>
      <c r="DM846" s="36">
        <v>7.0000000000014495E-4</v>
      </c>
      <c r="DN846" s="35">
        <v>1.330000000000009E-2</v>
      </c>
      <c r="DO846" s="37">
        <v>0.10526315789474606</v>
      </c>
      <c r="DP846" s="37">
        <v>6.1403508771943324E-2</v>
      </c>
      <c r="DQ846" s="37">
        <v>9.0225563909780593E-2</v>
      </c>
      <c r="DR846" s="37">
        <v>5.2631578947378965E-2</v>
      </c>
      <c r="DS846" s="37">
        <v>0.85714285714284044</v>
      </c>
      <c r="DT846" s="37">
        <v>1.7142857142854877</v>
      </c>
      <c r="DU846" s="38">
        <v>8.7999999999999641E-3</v>
      </c>
      <c r="DV846" s="37" t="s">
        <v>38</v>
      </c>
      <c r="DW846" s="37">
        <v>-1</v>
      </c>
      <c r="DX846" s="37">
        <v>-1</v>
      </c>
      <c r="DY846" s="39">
        <v>-1</v>
      </c>
      <c r="DZ846" s="39">
        <v>-1</v>
      </c>
      <c r="EA846" s="39" t="s">
        <v>38</v>
      </c>
      <c r="EB846" s="37" t="s">
        <v>38</v>
      </c>
      <c r="EC846" s="37" t="s">
        <v>38</v>
      </c>
      <c r="ED846" s="38" t="s">
        <v>38</v>
      </c>
      <c r="EE846" s="37" t="s">
        <v>38</v>
      </c>
      <c r="EF846" s="37" t="s">
        <v>38</v>
      </c>
      <c r="EG846" s="37" t="s">
        <v>38</v>
      </c>
      <c r="EH846" s="39" t="s">
        <v>38</v>
      </c>
      <c r="EI846" s="37" t="s">
        <v>38</v>
      </c>
      <c r="EJ846" s="38" t="s">
        <v>38</v>
      </c>
      <c r="EK846" s="37" t="s">
        <v>38</v>
      </c>
      <c r="EL846" s="37" t="s">
        <v>38</v>
      </c>
      <c r="EM846" s="37" t="s">
        <v>38</v>
      </c>
      <c r="EN846" s="39" t="s">
        <v>38</v>
      </c>
      <c r="EO846" s="38" t="s">
        <v>38</v>
      </c>
      <c r="EP846" s="40">
        <v>1.330000000000009E-2</v>
      </c>
      <c r="EQ846" s="38">
        <v>8.7999999999999641E-3</v>
      </c>
      <c r="ER846" s="41" t="s">
        <v>38</v>
      </c>
      <c r="ES846" s="42" t="s">
        <v>38</v>
      </c>
      <c r="ET846" s="41" t="s">
        <v>38</v>
      </c>
      <c r="EU846" s="41">
        <v>-1</v>
      </c>
      <c r="EV846" s="43" t="s">
        <v>38</v>
      </c>
      <c r="EW846" s="41">
        <v>-1</v>
      </c>
      <c r="EX846" s="39" t="s">
        <v>38</v>
      </c>
      <c r="EY846" s="38">
        <v>-1</v>
      </c>
      <c r="EZ846" s="37" t="s">
        <v>38</v>
      </c>
      <c r="FA846" s="37">
        <v>-1</v>
      </c>
      <c r="FB846" s="43" t="s">
        <v>38</v>
      </c>
      <c r="FC846" s="42" t="s">
        <v>38</v>
      </c>
      <c r="FD846" s="43" t="s">
        <v>38</v>
      </c>
      <c r="FE846" s="41" t="s">
        <v>38</v>
      </c>
      <c r="FF846" s="43" t="s">
        <v>38</v>
      </c>
      <c r="FG846" s="41" t="s">
        <v>38</v>
      </c>
      <c r="FH846" s="43" t="s">
        <v>38</v>
      </c>
      <c r="FI846" s="41" t="s">
        <v>38</v>
      </c>
      <c r="FJ846" s="39" t="s">
        <v>38</v>
      </c>
      <c r="FK846" s="38" t="s">
        <v>38</v>
      </c>
      <c r="FL846" s="37" t="s">
        <v>38</v>
      </c>
      <c r="FM846" s="37" t="s">
        <v>38</v>
      </c>
      <c r="FN846" s="39" t="s">
        <v>38</v>
      </c>
      <c r="FO846" s="37" t="s">
        <v>38</v>
      </c>
      <c r="FP846" s="43" t="s">
        <v>38</v>
      </c>
      <c r="FQ846" s="42" t="s">
        <v>38</v>
      </c>
      <c r="FR846" s="41" t="s">
        <v>38</v>
      </c>
      <c r="FS846" s="41" t="s">
        <v>38</v>
      </c>
      <c r="FT846" s="43" t="s">
        <v>38</v>
      </c>
      <c r="FU846" s="41" t="s">
        <v>38</v>
      </c>
      <c r="FV846" s="39" t="s">
        <v>38</v>
      </c>
      <c r="FW846" s="38" t="s">
        <v>38</v>
      </c>
      <c r="FX846" s="37" t="s">
        <v>38</v>
      </c>
      <c r="FY846" s="37" t="s">
        <v>38</v>
      </c>
      <c r="FZ846" s="39" t="s">
        <v>38</v>
      </c>
      <c r="GA846" s="37" t="s">
        <v>38</v>
      </c>
      <c r="GB846" s="43" t="s">
        <v>38</v>
      </c>
      <c r="GC846" s="42" t="s">
        <v>38</v>
      </c>
      <c r="GD846" s="8" t="s">
        <v>38</v>
      </c>
      <c r="GE846" s="8" t="s">
        <v>38</v>
      </c>
    </row>
    <row r="847" spans="6:187" x14ac:dyDescent="0.25">
      <c r="F847" s="33">
        <v>41582</v>
      </c>
      <c r="G847">
        <v>1.1479999999999999</v>
      </c>
      <c r="H847" s="1" t="s">
        <v>38</v>
      </c>
      <c r="I847">
        <v>1</v>
      </c>
      <c r="J847">
        <v>1</v>
      </c>
      <c r="M847" s="1" t="s">
        <v>38</v>
      </c>
      <c r="N847">
        <v>1</v>
      </c>
      <c r="O847">
        <v>1</v>
      </c>
      <c r="R847" s="1" t="s">
        <v>38</v>
      </c>
      <c r="S847">
        <v>1</v>
      </c>
      <c r="T847">
        <v>1</v>
      </c>
      <c r="W847" s="1" t="s">
        <v>38</v>
      </c>
      <c r="X847">
        <v>1</v>
      </c>
      <c r="Y847">
        <v>1</v>
      </c>
      <c r="AB847" s="1" t="s">
        <v>38</v>
      </c>
      <c r="AC847">
        <v>1</v>
      </c>
      <c r="AD847">
        <v>1</v>
      </c>
      <c r="AG847" s="1">
        <v>1</v>
      </c>
      <c r="AH847">
        <v>0.98963414634146341</v>
      </c>
      <c r="AI847">
        <v>0.9799651567944252</v>
      </c>
      <c r="AL847" s="1">
        <v>1</v>
      </c>
      <c r="AM847">
        <v>0.98963414634146341</v>
      </c>
      <c r="AN847">
        <v>0.9799651567944252</v>
      </c>
      <c r="AQ847" s="1">
        <v>1</v>
      </c>
      <c r="AR847">
        <v>0.98963414634146341</v>
      </c>
      <c r="AS847">
        <v>0.9799651567944252</v>
      </c>
      <c r="AV847" s="1">
        <v>1</v>
      </c>
      <c r="AW847">
        <v>0.98963414634146341</v>
      </c>
      <c r="AX847">
        <v>0.9799651567944252</v>
      </c>
      <c r="BA847" s="1" t="s">
        <v>38</v>
      </c>
      <c r="BB847">
        <v>1</v>
      </c>
      <c r="BC847">
        <v>1</v>
      </c>
      <c r="BF847" s="1" t="s">
        <v>38</v>
      </c>
      <c r="BG847">
        <v>1</v>
      </c>
      <c r="BH847">
        <v>1</v>
      </c>
      <c r="BK847" s="1" t="s">
        <v>38</v>
      </c>
      <c r="BL847">
        <v>1</v>
      </c>
      <c r="BM847">
        <v>1</v>
      </c>
      <c r="BP847" s="1" t="s">
        <v>38</v>
      </c>
      <c r="BQ847">
        <v>1</v>
      </c>
      <c r="BR847">
        <v>1</v>
      </c>
      <c r="BU847" s="1" t="s">
        <v>38</v>
      </c>
      <c r="BV847">
        <v>1</v>
      </c>
      <c r="BW847">
        <v>1</v>
      </c>
      <c r="BZ847" s="1" t="s">
        <v>38</v>
      </c>
      <c r="CA847">
        <v>1</v>
      </c>
      <c r="CB847">
        <v>1</v>
      </c>
      <c r="CE847" s="1" t="s">
        <v>38</v>
      </c>
      <c r="CF847">
        <v>1</v>
      </c>
      <c r="CG847">
        <v>1</v>
      </c>
      <c r="CJ847" s="1" t="s">
        <v>38</v>
      </c>
      <c r="CK847">
        <v>1</v>
      </c>
      <c r="CL847">
        <v>1</v>
      </c>
      <c r="CO847" s="1" t="s">
        <v>38</v>
      </c>
      <c r="CP847">
        <v>1</v>
      </c>
      <c r="CQ847">
        <v>1</v>
      </c>
      <c r="CT847" s="1" t="s">
        <v>38</v>
      </c>
      <c r="CU847">
        <v>1</v>
      </c>
      <c r="CV847">
        <v>1</v>
      </c>
      <c r="CY847" s="1" t="s">
        <v>38</v>
      </c>
      <c r="CZ847">
        <v>1</v>
      </c>
      <c r="DA847">
        <v>1</v>
      </c>
      <c r="DF847" s="33">
        <v>41582</v>
      </c>
      <c r="DG847">
        <v>1.1434</v>
      </c>
      <c r="DH847">
        <v>1.1486000000000001</v>
      </c>
      <c r="DI847">
        <v>1.1404000000000001</v>
      </c>
      <c r="DJ847">
        <v>1.1479999999999999</v>
      </c>
      <c r="DK847" s="35">
        <v>4.5999999999999375E-3</v>
      </c>
      <c r="DL847" s="35">
        <v>6.0000000000015596E-4</v>
      </c>
      <c r="DM847" s="36">
        <v>2.9999999999998916E-3</v>
      </c>
      <c r="DN847" s="35">
        <v>8.1999999999999851E-3</v>
      </c>
      <c r="DO847" s="37">
        <v>0.13043478260873134</v>
      </c>
      <c r="DP847" s="37">
        <v>0.65217391304346362</v>
      </c>
      <c r="DQ847" s="37">
        <v>7.317073170733622E-2</v>
      </c>
      <c r="DR847" s="37">
        <v>0.36585365853657281</v>
      </c>
      <c r="DS847" s="37">
        <v>0.56097560975609095</v>
      </c>
      <c r="DT847" s="37">
        <v>0.20000000000005921</v>
      </c>
      <c r="DU847" s="38">
        <v>7.6599999999999559E-3</v>
      </c>
      <c r="DV847" s="37" t="s">
        <v>38</v>
      </c>
      <c r="DW847" s="37" t="s">
        <v>38</v>
      </c>
      <c r="DX847" s="37" t="s">
        <v>38</v>
      </c>
      <c r="DY847" s="39" t="s">
        <v>38</v>
      </c>
      <c r="DZ847" s="39" t="s">
        <v>38</v>
      </c>
      <c r="EA847" s="39">
        <v>1</v>
      </c>
      <c r="EB847" s="37">
        <v>1</v>
      </c>
      <c r="EC847" s="37">
        <v>1</v>
      </c>
      <c r="ED847" s="38">
        <v>1</v>
      </c>
      <c r="EE847" s="37" t="s">
        <v>38</v>
      </c>
      <c r="EF847" s="37" t="s">
        <v>38</v>
      </c>
      <c r="EG847" s="37" t="s">
        <v>38</v>
      </c>
      <c r="EH847" s="39" t="s">
        <v>38</v>
      </c>
      <c r="EI847" s="37" t="s">
        <v>38</v>
      </c>
      <c r="EJ847" s="38" t="s">
        <v>38</v>
      </c>
      <c r="EK847" s="37" t="s">
        <v>38</v>
      </c>
      <c r="EL847" s="37" t="s">
        <v>38</v>
      </c>
      <c r="EM847" s="37" t="s">
        <v>38</v>
      </c>
      <c r="EN847" s="39" t="s">
        <v>38</v>
      </c>
      <c r="EO847" s="38" t="s">
        <v>38</v>
      </c>
      <c r="EP847" s="40">
        <v>8.1999999999999851E-3</v>
      </c>
      <c r="EQ847" s="38">
        <v>7.6599999999999559E-3</v>
      </c>
      <c r="ER847" s="41" t="s">
        <v>38</v>
      </c>
      <c r="ES847" s="42" t="s">
        <v>38</v>
      </c>
      <c r="ET847" s="41" t="s">
        <v>38</v>
      </c>
      <c r="EU847" s="41" t="s">
        <v>38</v>
      </c>
      <c r="EV847" s="43" t="s">
        <v>38</v>
      </c>
      <c r="EW847" s="41" t="s">
        <v>38</v>
      </c>
      <c r="EX847" s="39" t="s">
        <v>38</v>
      </c>
      <c r="EY847" s="38" t="s">
        <v>38</v>
      </c>
      <c r="EZ847" s="37" t="s">
        <v>38</v>
      </c>
      <c r="FA847" s="37" t="s">
        <v>38</v>
      </c>
      <c r="FB847" s="43">
        <v>1</v>
      </c>
      <c r="FC847" s="42" t="s">
        <v>38</v>
      </c>
      <c r="FD847" s="43">
        <v>1</v>
      </c>
      <c r="FE847" s="41" t="s">
        <v>38</v>
      </c>
      <c r="FF847" s="43">
        <v>1</v>
      </c>
      <c r="FG847" s="41" t="s">
        <v>38</v>
      </c>
      <c r="FH847" s="43">
        <v>1</v>
      </c>
      <c r="FI847" s="41" t="s">
        <v>38</v>
      </c>
      <c r="FJ847" s="39" t="s">
        <v>38</v>
      </c>
      <c r="FK847" s="38" t="s">
        <v>38</v>
      </c>
      <c r="FL847" s="37" t="s">
        <v>38</v>
      </c>
      <c r="FM847" s="37" t="s">
        <v>38</v>
      </c>
      <c r="FN847" s="39" t="s">
        <v>38</v>
      </c>
      <c r="FO847" s="37" t="s">
        <v>38</v>
      </c>
      <c r="FP847" s="43" t="s">
        <v>38</v>
      </c>
      <c r="FQ847" s="42" t="s">
        <v>38</v>
      </c>
      <c r="FR847" s="41" t="s">
        <v>38</v>
      </c>
      <c r="FS847" s="41" t="s">
        <v>38</v>
      </c>
      <c r="FT847" s="43" t="s">
        <v>38</v>
      </c>
      <c r="FU847" s="41" t="s">
        <v>38</v>
      </c>
      <c r="FV847" s="39" t="s">
        <v>38</v>
      </c>
      <c r="FW847" s="38" t="s">
        <v>38</v>
      </c>
      <c r="FX847" s="37" t="s">
        <v>38</v>
      </c>
      <c r="FY847" s="37" t="s">
        <v>38</v>
      </c>
      <c r="FZ847" s="39" t="s">
        <v>38</v>
      </c>
      <c r="GA847" s="37" t="s">
        <v>38</v>
      </c>
      <c r="GB847" s="43" t="s">
        <v>38</v>
      </c>
      <c r="GC847" s="42" t="s">
        <v>38</v>
      </c>
      <c r="GD847" s="8" t="s">
        <v>38</v>
      </c>
      <c r="GE847" s="8" t="s">
        <v>38</v>
      </c>
    </row>
    <row r="848" spans="6:187" x14ac:dyDescent="0.25">
      <c r="F848" s="33">
        <v>41579</v>
      </c>
      <c r="G848">
        <v>1.1419999999999999</v>
      </c>
      <c r="H848" s="1" t="s">
        <v>38</v>
      </c>
      <c r="I848">
        <v>1</v>
      </c>
      <c r="J848">
        <v>1</v>
      </c>
      <c r="M848" s="1" t="s">
        <v>38</v>
      </c>
      <c r="N848">
        <v>1</v>
      </c>
      <c r="O848">
        <v>1</v>
      </c>
      <c r="R848" s="1" t="s">
        <v>38</v>
      </c>
      <c r="S848">
        <v>1</v>
      </c>
      <c r="T848">
        <v>1</v>
      </c>
      <c r="W848" s="1" t="s">
        <v>38</v>
      </c>
      <c r="X848">
        <v>1</v>
      </c>
      <c r="Y848">
        <v>1</v>
      </c>
      <c r="AB848" s="1" t="s">
        <v>38</v>
      </c>
      <c r="AC848">
        <v>1</v>
      </c>
      <c r="AD848">
        <v>1</v>
      </c>
      <c r="AG848" s="1" t="s">
        <v>38</v>
      </c>
      <c r="AH848">
        <v>1</v>
      </c>
      <c r="AI848">
        <v>1</v>
      </c>
      <c r="AL848" s="1" t="s">
        <v>38</v>
      </c>
      <c r="AM848">
        <v>1</v>
      </c>
      <c r="AN848">
        <v>1</v>
      </c>
      <c r="AQ848" s="1" t="s">
        <v>38</v>
      </c>
      <c r="AR848">
        <v>1</v>
      </c>
      <c r="AS848">
        <v>1</v>
      </c>
      <c r="AV848" s="1" t="s">
        <v>38</v>
      </c>
      <c r="AW848">
        <v>1</v>
      </c>
      <c r="AX848">
        <v>1</v>
      </c>
      <c r="BA848" s="1" t="s">
        <v>38</v>
      </c>
      <c r="BB848">
        <v>1</v>
      </c>
      <c r="BC848">
        <v>1</v>
      </c>
      <c r="BF848" s="1" t="s">
        <v>38</v>
      </c>
      <c r="BG848">
        <v>1</v>
      </c>
      <c r="BH848">
        <v>1</v>
      </c>
      <c r="BK848" s="1" t="s">
        <v>38</v>
      </c>
      <c r="BL848">
        <v>1</v>
      </c>
      <c r="BM848">
        <v>1</v>
      </c>
      <c r="BP848" s="1" t="s">
        <v>38</v>
      </c>
      <c r="BQ848">
        <v>1</v>
      </c>
      <c r="BR848">
        <v>1</v>
      </c>
      <c r="BU848" s="1" t="s">
        <v>38</v>
      </c>
      <c r="BV848">
        <v>1</v>
      </c>
      <c r="BW848">
        <v>1</v>
      </c>
      <c r="BZ848" s="1" t="s">
        <v>38</v>
      </c>
      <c r="CA848">
        <v>1</v>
      </c>
      <c r="CB848">
        <v>1</v>
      </c>
      <c r="CE848" s="1" t="s">
        <v>38</v>
      </c>
      <c r="CF848">
        <v>1</v>
      </c>
      <c r="CG848">
        <v>1</v>
      </c>
      <c r="CJ848" s="1" t="s">
        <v>38</v>
      </c>
      <c r="CK848">
        <v>1</v>
      </c>
      <c r="CL848">
        <v>1</v>
      </c>
      <c r="CO848" s="1" t="s">
        <v>38</v>
      </c>
      <c r="CP848">
        <v>1</v>
      </c>
      <c r="CQ848">
        <v>1</v>
      </c>
      <c r="CT848" s="1" t="s">
        <v>38</v>
      </c>
      <c r="CU848">
        <v>1</v>
      </c>
      <c r="CV848">
        <v>1</v>
      </c>
      <c r="CY848" s="1" t="s">
        <v>38</v>
      </c>
      <c r="CZ848">
        <v>1</v>
      </c>
      <c r="DA848">
        <v>1</v>
      </c>
      <c r="DF848" s="33">
        <v>41579</v>
      </c>
      <c r="DG848">
        <v>1.1445000000000001</v>
      </c>
      <c r="DH848">
        <v>1.1482999999999999</v>
      </c>
      <c r="DI848">
        <v>1.1415999999999999</v>
      </c>
      <c r="DJ848">
        <v>1.1419999999999999</v>
      </c>
      <c r="DK848" s="35">
        <v>-2.5000000000001688E-3</v>
      </c>
      <c r="DL848" s="35">
        <v>3.7999999999998035E-3</v>
      </c>
      <c r="DM848" s="36">
        <v>3.9999999999995595E-4</v>
      </c>
      <c r="DN848" s="35">
        <v>6.6999999999999282E-3</v>
      </c>
      <c r="DO848" s="37">
        <v>1.5199999999998188</v>
      </c>
      <c r="DP848" s="37">
        <v>0.15999999999997158</v>
      </c>
      <c r="DQ848" s="37">
        <v>0.56716417910445438</v>
      </c>
      <c r="DR848" s="37">
        <v>5.9701492537307499E-2</v>
      </c>
      <c r="DS848" s="37">
        <v>0.37313432835823812</v>
      </c>
      <c r="DT848" s="37">
        <v>9.5000000000005542</v>
      </c>
      <c r="DU848" s="38">
        <v>7.3599999999999889E-3</v>
      </c>
      <c r="DV848" s="37" t="s">
        <v>38</v>
      </c>
      <c r="DW848" s="37" t="s">
        <v>38</v>
      </c>
      <c r="DX848" s="37" t="s">
        <v>38</v>
      </c>
      <c r="DY848" s="39" t="s">
        <v>38</v>
      </c>
      <c r="DZ848" s="39" t="s">
        <v>38</v>
      </c>
      <c r="EA848" s="39" t="s">
        <v>38</v>
      </c>
      <c r="EB848" s="37" t="s">
        <v>38</v>
      </c>
      <c r="EC848" s="37" t="s">
        <v>38</v>
      </c>
      <c r="ED848" s="38" t="s">
        <v>38</v>
      </c>
      <c r="EE848" s="37" t="s">
        <v>38</v>
      </c>
      <c r="EF848" s="37" t="s">
        <v>38</v>
      </c>
      <c r="EG848" s="37" t="s">
        <v>38</v>
      </c>
      <c r="EH848" s="39" t="s">
        <v>38</v>
      </c>
      <c r="EI848" s="37" t="s">
        <v>38</v>
      </c>
      <c r="EJ848" s="38" t="s">
        <v>38</v>
      </c>
      <c r="EK848" s="37" t="s">
        <v>38</v>
      </c>
      <c r="EL848" s="37" t="s">
        <v>38</v>
      </c>
      <c r="EM848" s="37" t="s">
        <v>38</v>
      </c>
      <c r="EN848" s="39" t="s">
        <v>38</v>
      </c>
      <c r="EO848" s="38" t="s">
        <v>38</v>
      </c>
      <c r="EP848" s="40">
        <v>6.6999999999999282E-3</v>
      </c>
      <c r="EQ848" s="38">
        <v>7.3599999999999889E-3</v>
      </c>
      <c r="ER848" s="41" t="s">
        <v>38</v>
      </c>
      <c r="ES848" s="42" t="s">
        <v>38</v>
      </c>
      <c r="ET848" s="41" t="s">
        <v>38</v>
      </c>
      <c r="EU848" s="41" t="s">
        <v>38</v>
      </c>
      <c r="EV848" s="43" t="s">
        <v>38</v>
      </c>
      <c r="EW848" s="41" t="s">
        <v>38</v>
      </c>
      <c r="EX848" s="39" t="s">
        <v>38</v>
      </c>
      <c r="EY848" s="38" t="s">
        <v>38</v>
      </c>
      <c r="EZ848" s="37" t="s">
        <v>38</v>
      </c>
      <c r="FA848" s="37" t="s">
        <v>38</v>
      </c>
      <c r="FB848" s="43" t="s">
        <v>38</v>
      </c>
      <c r="FC848" s="42" t="s">
        <v>38</v>
      </c>
      <c r="FD848" s="43" t="s">
        <v>38</v>
      </c>
      <c r="FE848" s="41" t="s">
        <v>38</v>
      </c>
      <c r="FF848" s="43" t="s">
        <v>38</v>
      </c>
      <c r="FG848" s="41" t="s">
        <v>38</v>
      </c>
      <c r="FH848" s="43" t="s">
        <v>38</v>
      </c>
      <c r="FI848" s="41" t="s">
        <v>38</v>
      </c>
      <c r="FJ848" s="39" t="s">
        <v>38</v>
      </c>
      <c r="FK848" s="38" t="s">
        <v>38</v>
      </c>
      <c r="FL848" s="37" t="s">
        <v>38</v>
      </c>
      <c r="FM848" s="37" t="s">
        <v>38</v>
      </c>
      <c r="FN848" s="39" t="s">
        <v>38</v>
      </c>
      <c r="FO848" s="37" t="s">
        <v>38</v>
      </c>
      <c r="FP848" s="43" t="s">
        <v>38</v>
      </c>
      <c r="FQ848" s="42" t="s">
        <v>38</v>
      </c>
      <c r="FR848" s="41" t="s">
        <v>38</v>
      </c>
      <c r="FS848" s="41" t="s">
        <v>38</v>
      </c>
      <c r="FT848" s="43" t="s">
        <v>38</v>
      </c>
      <c r="FU848" s="41" t="s">
        <v>38</v>
      </c>
      <c r="FV848" s="39" t="s">
        <v>38</v>
      </c>
      <c r="FW848" s="38" t="s">
        <v>38</v>
      </c>
      <c r="FX848" s="37" t="s">
        <v>38</v>
      </c>
      <c r="FY848" s="37" t="s">
        <v>38</v>
      </c>
      <c r="FZ848" s="39" t="s">
        <v>38</v>
      </c>
      <c r="GA848" s="37" t="s">
        <v>38</v>
      </c>
      <c r="GB848" s="43" t="s">
        <v>38</v>
      </c>
      <c r="GC848" s="42" t="s">
        <v>38</v>
      </c>
      <c r="GD848" s="8" t="s">
        <v>38</v>
      </c>
      <c r="GE848" s="8" t="s">
        <v>38</v>
      </c>
    </row>
    <row r="849" spans="6:187" x14ac:dyDescent="0.25">
      <c r="F849" s="33">
        <v>41578</v>
      </c>
      <c r="G849">
        <v>1.1445000000000001</v>
      </c>
      <c r="H849" s="1" t="s">
        <v>38</v>
      </c>
      <c r="I849">
        <v>1</v>
      </c>
      <c r="J849">
        <v>1</v>
      </c>
      <c r="M849" s="1" t="s">
        <v>38</v>
      </c>
      <c r="N849">
        <v>1</v>
      </c>
      <c r="O849">
        <v>1</v>
      </c>
      <c r="R849" s="1" t="s">
        <v>38</v>
      </c>
      <c r="S849">
        <v>1</v>
      </c>
      <c r="T849">
        <v>1</v>
      </c>
      <c r="W849" s="1" t="s">
        <v>38</v>
      </c>
      <c r="X849">
        <v>1</v>
      </c>
      <c r="Y849">
        <v>1</v>
      </c>
      <c r="AB849" s="1" t="s">
        <v>38</v>
      </c>
      <c r="AC849">
        <v>1</v>
      </c>
      <c r="AD849">
        <v>1</v>
      </c>
      <c r="AG849" s="1" t="s">
        <v>38</v>
      </c>
      <c r="AH849">
        <v>1</v>
      </c>
      <c r="AI849">
        <v>1</v>
      </c>
      <c r="AL849" s="1" t="s">
        <v>38</v>
      </c>
      <c r="AM849">
        <v>1</v>
      </c>
      <c r="AN849">
        <v>1</v>
      </c>
      <c r="AQ849" s="1" t="s">
        <v>38</v>
      </c>
      <c r="AR849">
        <v>1</v>
      </c>
      <c r="AS849">
        <v>1</v>
      </c>
      <c r="AV849" s="1" t="s">
        <v>38</v>
      </c>
      <c r="AW849">
        <v>1</v>
      </c>
      <c r="AX849">
        <v>1</v>
      </c>
      <c r="BA849" s="1" t="s">
        <v>38</v>
      </c>
      <c r="BB849">
        <v>1</v>
      </c>
      <c r="BC849">
        <v>1</v>
      </c>
      <c r="BF849" s="1" t="s">
        <v>38</v>
      </c>
      <c r="BG849">
        <v>1</v>
      </c>
      <c r="BH849">
        <v>1</v>
      </c>
      <c r="BK849" s="1" t="s">
        <v>38</v>
      </c>
      <c r="BL849">
        <v>1</v>
      </c>
      <c r="BM849">
        <v>1</v>
      </c>
      <c r="BP849" s="1" t="s">
        <v>38</v>
      </c>
      <c r="BQ849">
        <v>1</v>
      </c>
      <c r="BR849">
        <v>1</v>
      </c>
      <c r="BU849" s="1" t="s">
        <v>38</v>
      </c>
      <c r="BV849">
        <v>1</v>
      </c>
      <c r="BW849">
        <v>1</v>
      </c>
      <c r="BZ849" s="1" t="s">
        <v>38</v>
      </c>
      <c r="CA849">
        <v>1</v>
      </c>
      <c r="CB849">
        <v>1</v>
      </c>
      <c r="CE849" s="1" t="s">
        <v>38</v>
      </c>
      <c r="CF849">
        <v>1</v>
      </c>
      <c r="CG849">
        <v>1</v>
      </c>
      <c r="CJ849" s="1" t="s">
        <v>38</v>
      </c>
      <c r="CK849">
        <v>1</v>
      </c>
      <c r="CL849">
        <v>1</v>
      </c>
      <c r="CO849" s="1" t="s">
        <v>38</v>
      </c>
      <c r="CP849">
        <v>1</v>
      </c>
      <c r="CQ849">
        <v>1</v>
      </c>
      <c r="CT849" s="1" t="s">
        <v>38</v>
      </c>
      <c r="CU849">
        <v>1</v>
      </c>
      <c r="CV849">
        <v>1</v>
      </c>
      <c r="CY849" s="1" t="s">
        <v>38</v>
      </c>
      <c r="CZ849">
        <v>1</v>
      </c>
      <c r="DA849">
        <v>1</v>
      </c>
      <c r="DF849" s="33">
        <v>41578</v>
      </c>
      <c r="DG849">
        <v>1.1472</v>
      </c>
      <c r="DH849">
        <v>1.1517999999999999</v>
      </c>
      <c r="DI849">
        <v>1.1435</v>
      </c>
      <c r="DJ849">
        <v>1.1445000000000001</v>
      </c>
      <c r="DK849" s="35">
        <v>-2.6999999999999247E-3</v>
      </c>
      <c r="DL849" s="35">
        <v>4.5999999999999375E-3</v>
      </c>
      <c r="DM849" s="36">
        <v>1.0000000000001119E-3</v>
      </c>
      <c r="DN849" s="35">
        <v>8.2999999999999741E-3</v>
      </c>
      <c r="DO849" s="37">
        <v>1.7037037037037281</v>
      </c>
      <c r="DP849" s="37">
        <v>0.37037037037042214</v>
      </c>
      <c r="DQ849" s="37">
        <v>0.55421686746987375</v>
      </c>
      <c r="DR849" s="37">
        <v>0.12048192771085724</v>
      </c>
      <c r="DS849" s="37">
        <v>0.32530120481926905</v>
      </c>
      <c r="DT849" s="37">
        <v>4.5999999999994223</v>
      </c>
      <c r="DU849" s="38">
        <v>7.4199999999999822E-3</v>
      </c>
      <c r="DV849" s="37" t="s">
        <v>38</v>
      </c>
      <c r="DW849" s="37" t="s">
        <v>38</v>
      </c>
      <c r="DX849" s="37" t="s">
        <v>38</v>
      </c>
      <c r="DY849" s="39" t="s">
        <v>38</v>
      </c>
      <c r="DZ849" s="39" t="s">
        <v>38</v>
      </c>
      <c r="EA849" s="39" t="s">
        <v>38</v>
      </c>
      <c r="EB849" s="37" t="s">
        <v>38</v>
      </c>
      <c r="EC849" s="37" t="s">
        <v>38</v>
      </c>
      <c r="ED849" s="38" t="s">
        <v>38</v>
      </c>
      <c r="EE849" s="37" t="s">
        <v>38</v>
      </c>
      <c r="EF849" s="37" t="s">
        <v>38</v>
      </c>
      <c r="EG849" s="37" t="s">
        <v>38</v>
      </c>
      <c r="EH849" s="39" t="s">
        <v>38</v>
      </c>
      <c r="EI849" s="37" t="s">
        <v>38</v>
      </c>
      <c r="EJ849" s="38" t="s">
        <v>38</v>
      </c>
      <c r="EK849" s="37" t="s">
        <v>38</v>
      </c>
      <c r="EL849" s="37" t="s">
        <v>38</v>
      </c>
      <c r="EM849" s="37" t="s">
        <v>38</v>
      </c>
      <c r="EN849" s="39" t="s">
        <v>38</v>
      </c>
      <c r="EO849" s="38" t="s">
        <v>38</v>
      </c>
      <c r="EP849" s="40">
        <v>8.2999999999999741E-3</v>
      </c>
      <c r="EQ849" s="38">
        <v>7.4199999999999822E-3</v>
      </c>
      <c r="ER849" s="41" t="s">
        <v>38</v>
      </c>
      <c r="ES849" s="42" t="s">
        <v>38</v>
      </c>
      <c r="ET849" s="41" t="s">
        <v>38</v>
      </c>
      <c r="EU849" s="41" t="s">
        <v>38</v>
      </c>
      <c r="EV849" s="43" t="s">
        <v>38</v>
      </c>
      <c r="EW849" s="41" t="s">
        <v>38</v>
      </c>
      <c r="EX849" s="39" t="s">
        <v>38</v>
      </c>
      <c r="EY849" s="38" t="s">
        <v>38</v>
      </c>
      <c r="EZ849" s="37" t="s">
        <v>38</v>
      </c>
      <c r="FA849" s="37" t="s">
        <v>38</v>
      </c>
      <c r="FB849" s="43" t="s">
        <v>38</v>
      </c>
      <c r="FC849" s="42" t="s">
        <v>38</v>
      </c>
      <c r="FD849" s="43" t="s">
        <v>38</v>
      </c>
      <c r="FE849" s="41" t="s">
        <v>38</v>
      </c>
      <c r="FF849" s="43" t="s">
        <v>38</v>
      </c>
      <c r="FG849" s="41" t="s">
        <v>38</v>
      </c>
      <c r="FH849" s="43" t="s">
        <v>38</v>
      </c>
      <c r="FI849" s="41" t="s">
        <v>38</v>
      </c>
      <c r="FJ849" s="39" t="s">
        <v>38</v>
      </c>
      <c r="FK849" s="38" t="s">
        <v>38</v>
      </c>
      <c r="FL849" s="37" t="s">
        <v>38</v>
      </c>
      <c r="FM849" s="37" t="s">
        <v>38</v>
      </c>
      <c r="FN849" s="39" t="s">
        <v>38</v>
      </c>
      <c r="FO849" s="37" t="s">
        <v>38</v>
      </c>
      <c r="FP849" s="43" t="s">
        <v>38</v>
      </c>
      <c r="FQ849" s="42" t="s">
        <v>38</v>
      </c>
      <c r="FR849" s="41" t="s">
        <v>38</v>
      </c>
      <c r="FS849" s="41" t="s">
        <v>38</v>
      </c>
      <c r="FT849" s="43" t="s">
        <v>38</v>
      </c>
      <c r="FU849" s="41" t="s">
        <v>38</v>
      </c>
      <c r="FV849" s="39" t="s">
        <v>38</v>
      </c>
      <c r="FW849" s="38" t="s">
        <v>38</v>
      </c>
      <c r="FX849" s="37" t="s">
        <v>38</v>
      </c>
      <c r="FY849" s="37" t="s">
        <v>38</v>
      </c>
      <c r="FZ849" s="39" t="s">
        <v>38</v>
      </c>
      <c r="GA849" s="37" t="s">
        <v>38</v>
      </c>
      <c r="GB849" s="43" t="s">
        <v>38</v>
      </c>
      <c r="GC849" s="42" t="s">
        <v>38</v>
      </c>
      <c r="GD849" s="8" t="s">
        <v>38</v>
      </c>
      <c r="GE849" s="8" t="s">
        <v>38</v>
      </c>
    </row>
    <row r="850" spans="6:187" x14ac:dyDescent="0.25">
      <c r="F850" s="33">
        <v>41577</v>
      </c>
      <c r="G850">
        <v>1.1472</v>
      </c>
      <c r="H850" s="1" t="s">
        <v>38</v>
      </c>
      <c r="I850">
        <v>1</v>
      </c>
      <c r="J850">
        <v>1</v>
      </c>
      <c r="M850" s="1" t="s">
        <v>38</v>
      </c>
      <c r="N850">
        <v>1</v>
      </c>
      <c r="O850">
        <v>1</v>
      </c>
      <c r="R850" s="1" t="s">
        <v>38</v>
      </c>
      <c r="S850">
        <v>1</v>
      </c>
      <c r="T850">
        <v>1</v>
      </c>
      <c r="W850" s="1" t="s">
        <v>38</v>
      </c>
      <c r="X850">
        <v>1</v>
      </c>
      <c r="Y850">
        <v>1</v>
      </c>
      <c r="AB850" s="1" t="s">
        <v>38</v>
      </c>
      <c r="AC850">
        <v>1</v>
      </c>
      <c r="AD850">
        <v>1</v>
      </c>
      <c r="AG850" s="1" t="s">
        <v>38</v>
      </c>
      <c r="AH850">
        <v>1</v>
      </c>
      <c r="AI850">
        <v>1</v>
      </c>
      <c r="AL850" s="1" t="s">
        <v>38</v>
      </c>
      <c r="AM850">
        <v>1</v>
      </c>
      <c r="AN850">
        <v>1</v>
      </c>
      <c r="AQ850" s="1" t="s">
        <v>38</v>
      </c>
      <c r="AR850">
        <v>1</v>
      </c>
      <c r="AS850">
        <v>1</v>
      </c>
      <c r="AV850" s="1" t="s">
        <v>38</v>
      </c>
      <c r="AW850">
        <v>1</v>
      </c>
      <c r="AX850">
        <v>1</v>
      </c>
      <c r="BA850" s="1" t="s">
        <v>38</v>
      </c>
      <c r="BB850">
        <v>1</v>
      </c>
      <c r="BC850">
        <v>1</v>
      </c>
      <c r="BF850" s="1" t="s">
        <v>38</v>
      </c>
      <c r="BG850">
        <v>1</v>
      </c>
      <c r="BH850">
        <v>1</v>
      </c>
      <c r="BK850" s="1" t="s">
        <v>38</v>
      </c>
      <c r="BL850">
        <v>1</v>
      </c>
      <c r="BM850">
        <v>1</v>
      </c>
      <c r="BP850" s="1" t="s">
        <v>38</v>
      </c>
      <c r="BQ850">
        <v>1</v>
      </c>
      <c r="BR850">
        <v>1</v>
      </c>
      <c r="BU850" s="1" t="s">
        <v>38</v>
      </c>
      <c r="BV850">
        <v>1</v>
      </c>
      <c r="BW850">
        <v>1</v>
      </c>
      <c r="BZ850" s="1" t="s">
        <v>38</v>
      </c>
      <c r="CA850">
        <v>1</v>
      </c>
      <c r="CB850">
        <v>1</v>
      </c>
      <c r="CE850" s="1" t="s">
        <v>38</v>
      </c>
      <c r="CF850">
        <v>1</v>
      </c>
      <c r="CG850">
        <v>1</v>
      </c>
      <c r="CJ850" s="1" t="s">
        <v>38</v>
      </c>
      <c r="CK850">
        <v>1</v>
      </c>
      <c r="CL850">
        <v>1</v>
      </c>
      <c r="CO850" s="1" t="s">
        <v>38</v>
      </c>
      <c r="CP850">
        <v>1</v>
      </c>
      <c r="CQ850">
        <v>1</v>
      </c>
      <c r="CT850" s="1" t="s">
        <v>38</v>
      </c>
      <c r="CU850">
        <v>1</v>
      </c>
      <c r="CV850">
        <v>1</v>
      </c>
      <c r="CY850" s="1" t="s">
        <v>38</v>
      </c>
      <c r="CZ850">
        <v>1</v>
      </c>
      <c r="DA850">
        <v>1</v>
      </c>
      <c r="DF850" s="33">
        <v>41577</v>
      </c>
      <c r="DG850">
        <v>1.1480999999999999</v>
      </c>
      <c r="DH850">
        <v>1.1522999999999999</v>
      </c>
      <c r="DI850">
        <v>1.1448</v>
      </c>
      <c r="DJ850">
        <v>1.1472</v>
      </c>
      <c r="DK850" s="35">
        <v>-8.9999999999990088E-4</v>
      </c>
      <c r="DL850" s="35">
        <v>4.1999999999999815E-3</v>
      </c>
      <c r="DM850" s="36">
        <v>2.3999999999999577E-3</v>
      </c>
      <c r="DN850" s="35">
        <v>7.4999999999998401E-3</v>
      </c>
      <c r="DO850" s="37">
        <v>4.6666666666671599</v>
      </c>
      <c r="DP850" s="37">
        <v>2.6666666666669134</v>
      </c>
      <c r="DQ850" s="37">
        <v>0.56000000000000949</v>
      </c>
      <c r="DR850" s="37">
        <v>0.32000000000000117</v>
      </c>
      <c r="DS850" s="37">
        <v>0.11999999999998934</v>
      </c>
      <c r="DT850" s="37">
        <v>1.7500000000000231</v>
      </c>
      <c r="DU850" s="38">
        <v>7.6400000000000027E-3</v>
      </c>
      <c r="DV850" s="37" t="s">
        <v>38</v>
      </c>
      <c r="DW850" s="37" t="s">
        <v>38</v>
      </c>
      <c r="DX850" s="37" t="s">
        <v>38</v>
      </c>
      <c r="DY850" s="39" t="s">
        <v>38</v>
      </c>
      <c r="DZ850" s="39" t="s">
        <v>38</v>
      </c>
      <c r="EA850" s="39" t="s">
        <v>38</v>
      </c>
      <c r="EB850" s="37" t="s">
        <v>38</v>
      </c>
      <c r="EC850" s="37" t="s">
        <v>38</v>
      </c>
      <c r="ED850" s="38" t="s">
        <v>38</v>
      </c>
      <c r="EE850" s="37" t="s">
        <v>38</v>
      </c>
      <c r="EF850" s="37" t="s">
        <v>38</v>
      </c>
      <c r="EG850" s="37" t="s">
        <v>38</v>
      </c>
      <c r="EH850" s="39" t="s">
        <v>38</v>
      </c>
      <c r="EI850" s="37" t="s">
        <v>38</v>
      </c>
      <c r="EJ850" s="38" t="s">
        <v>38</v>
      </c>
      <c r="EK850" s="37" t="s">
        <v>38</v>
      </c>
      <c r="EL850" s="37" t="s">
        <v>38</v>
      </c>
      <c r="EM850" s="37" t="s">
        <v>38</v>
      </c>
      <c r="EN850" s="39" t="s">
        <v>38</v>
      </c>
      <c r="EO850" s="38" t="s">
        <v>38</v>
      </c>
      <c r="EP850" s="40">
        <v>7.4999999999998401E-3</v>
      </c>
      <c r="EQ850" s="38">
        <v>7.6400000000000027E-3</v>
      </c>
      <c r="ER850" s="41" t="s">
        <v>38</v>
      </c>
      <c r="ES850" s="42" t="s">
        <v>38</v>
      </c>
      <c r="ET850" s="41" t="s">
        <v>38</v>
      </c>
      <c r="EU850" s="41" t="s">
        <v>38</v>
      </c>
      <c r="EV850" s="43" t="s">
        <v>38</v>
      </c>
      <c r="EW850" s="41" t="s">
        <v>38</v>
      </c>
      <c r="EX850" s="39" t="s">
        <v>38</v>
      </c>
      <c r="EY850" s="38" t="s">
        <v>38</v>
      </c>
      <c r="EZ850" s="37" t="s">
        <v>38</v>
      </c>
      <c r="FA850" s="37" t="s">
        <v>38</v>
      </c>
      <c r="FB850" s="43" t="s">
        <v>38</v>
      </c>
      <c r="FC850" s="42" t="s">
        <v>38</v>
      </c>
      <c r="FD850" s="43" t="s">
        <v>38</v>
      </c>
      <c r="FE850" s="41" t="s">
        <v>38</v>
      </c>
      <c r="FF850" s="43" t="s">
        <v>38</v>
      </c>
      <c r="FG850" s="41" t="s">
        <v>38</v>
      </c>
      <c r="FH850" s="43" t="s">
        <v>38</v>
      </c>
      <c r="FI850" s="41" t="s">
        <v>38</v>
      </c>
      <c r="FJ850" s="39" t="s">
        <v>38</v>
      </c>
      <c r="FK850" s="38" t="s">
        <v>38</v>
      </c>
      <c r="FL850" s="37" t="s">
        <v>38</v>
      </c>
      <c r="FM850" s="37" t="s">
        <v>38</v>
      </c>
      <c r="FN850" s="39" t="s">
        <v>38</v>
      </c>
      <c r="FO850" s="37" t="s">
        <v>38</v>
      </c>
      <c r="FP850" s="43" t="s">
        <v>38</v>
      </c>
      <c r="FQ850" s="42" t="s">
        <v>38</v>
      </c>
      <c r="FR850" s="41" t="s">
        <v>38</v>
      </c>
      <c r="FS850" s="41" t="s">
        <v>38</v>
      </c>
      <c r="FT850" s="43" t="s">
        <v>38</v>
      </c>
      <c r="FU850" s="41" t="s">
        <v>38</v>
      </c>
      <c r="FV850" s="39" t="s">
        <v>38</v>
      </c>
      <c r="FW850" s="38" t="s">
        <v>38</v>
      </c>
      <c r="FX850" s="37" t="s">
        <v>38</v>
      </c>
      <c r="FY850" s="37" t="s">
        <v>38</v>
      </c>
      <c r="FZ850" s="39" t="s">
        <v>38</v>
      </c>
      <c r="GA850" s="37" t="s">
        <v>38</v>
      </c>
      <c r="GB850" s="43" t="s">
        <v>38</v>
      </c>
      <c r="GC850" s="42" t="s">
        <v>38</v>
      </c>
      <c r="GD850" s="8" t="s">
        <v>38</v>
      </c>
      <c r="GE850" s="8" t="s">
        <v>38</v>
      </c>
    </row>
    <row r="851" spans="6:187" x14ac:dyDescent="0.25">
      <c r="F851" s="33">
        <v>41576</v>
      </c>
      <c r="G851">
        <v>1.1480999999999999</v>
      </c>
      <c r="H851" s="1" t="s">
        <v>38</v>
      </c>
      <c r="I851">
        <v>1</v>
      </c>
      <c r="J851">
        <v>1</v>
      </c>
      <c r="M851" s="1" t="s">
        <v>38</v>
      </c>
      <c r="N851">
        <v>1</v>
      </c>
      <c r="O851">
        <v>1</v>
      </c>
      <c r="R851" s="1" t="s">
        <v>38</v>
      </c>
      <c r="S851">
        <v>1</v>
      </c>
      <c r="T851">
        <v>1</v>
      </c>
      <c r="W851" s="1" t="s">
        <v>38</v>
      </c>
      <c r="X851">
        <v>1</v>
      </c>
      <c r="Y851">
        <v>1</v>
      </c>
      <c r="AB851" s="1" t="s">
        <v>38</v>
      </c>
      <c r="AC851">
        <v>1</v>
      </c>
      <c r="AD851">
        <v>1</v>
      </c>
      <c r="AG851" s="1" t="s">
        <v>38</v>
      </c>
      <c r="AH851">
        <v>1</v>
      </c>
      <c r="AI851">
        <v>1</v>
      </c>
      <c r="AL851" s="1" t="s">
        <v>38</v>
      </c>
      <c r="AM851">
        <v>1</v>
      </c>
      <c r="AN851">
        <v>1</v>
      </c>
      <c r="AQ851" s="1" t="s">
        <v>38</v>
      </c>
      <c r="AR851">
        <v>1</v>
      </c>
      <c r="AS851">
        <v>1</v>
      </c>
      <c r="AV851" s="1" t="s">
        <v>38</v>
      </c>
      <c r="AW851">
        <v>1</v>
      </c>
      <c r="AX851">
        <v>1</v>
      </c>
      <c r="BA851" s="1" t="s">
        <v>38</v>
      </c>
      <c r="BB851">
        <v>1</v>
      </c>
      <c r="BC851">
        <v>1</v>
      </c>
      <c r="BF851" s="1" t="s">
        <v>38</v>
      </c>
      <c r="BG851">
        <v>1</v>
      </c>
      <c r="BH851">
        <v>1</v>
      </c>
      <c r="BK851" s="1" t="s">
        <v>38</v>
      </c>
      <c r="BL851">
        <v>1</v>
      </c>
      <c r="BM851">
        <v>1</v>
      </c>
      <c r="BP851" s="1" t="s">
        <v>38</v>
      </c>
      <c r="BQ851">
        <v>1</v>
      </c>
      <c r="BR851">
        <v>1</v>
      </c>
      <c r="BU851" s="1" t="s">
        <v>38</v>
      </c>
      <c r="BV851">
        <v>1</v>
      </c>
      <c r="BW851">
        <v>1</v>
      </c>
      <c r="BZ851" s="1" t="s">
        <v>38</v>
      </c>
      <c r="CA851">
        <v>1</v>
      </c>
      <c r="CB851">
        <v>1</v>
      </c>
      <c r="CE851" s="1" t="s">
        <v>38</v>
      </c>
      <c r="CF851">
        <v>1</v>
      </c>
      <c r="CG851">
        <v>1</v>
      </c>
      <c r="CJ851" s="1" t="s">
        <v>38</v>
      </c>
      <c r="CK851">
        <v>1</v>
      </c>
      <c r="CL851">
        <v>1</v>
      </c>
      <c r="CO851" s="1" t="s">
        <v>38</v>
      </c>
      <c r="CP851">
        <v>1</v>
      </c>
      <c r="CQ851">
        <v>1</v>
      </c>
      <c r="CT851" s="1" t="s">
        <v>38</v>
      </c>
      <c r="CU851">
        <v>1</v>
      </c>
      <c r="CV851">
        <v>1</v>
      </c>
      <c r="CY851" s="1" t="s">
        <v>38</v>
      </c>
      <c r="CZ851">
        <v>1</v>
      </c>
      <c r="DA851">
        <v>1</v>
      </c>
      <c r="DF851" s="33">
        <v>41576</v>
      </c>
      <c r="DG851">
        <v>1.153</v>
      </c>
      <c r="DH851">
        <v>1.1537999999999999</v>
      </c>
      <c r="DI851">
        <v>1.1461999999999999</v>
      </c>
      <c r="DJ851">
        <v>1.1480999999999999</v>
      </c>
      <c r="DK851" s="35">
        <v>-4.9000000000001265E-3</v>
      </c>
      <c r="DL851" s="35">
        <v>7.9999999999991189E-4</v>
      </c>
      <c r="DM851" s="36">
        <v>1.9000000000000128E-3</v>
      </c>
      <c r="DN851" s="35">
        <v>7.6000000000000512E-3</v>
      </c>
      <c r="DO851" s="37">
        <v>0.16326530612242679</v>
      </c>
      <c r="DP851" s="37">
        <v>0.38775510204080893</v>
      </c>
      <c r="DQ851" s="37">
        <v>0.10526315789472454</v>
      </c>
      <c r="DR851" s="37">
        <v>0.25</v>
      </c>
      <c r="DS851" s="37">
        <v>0.64473684210527549</v>
      </c>
      <c r="DT851" s="37">
        <v>0.42105263157889816</v>
      </c>
      <c r="DU851" s="38">
        <v>8.32000000000006E-3</v>
      </c>
      <c r="DV851" s="37" t="s">
        <v>38</v>
      </c>
      <c r="DW851" s="37" t="s">
        <v>38</v>
      </c>
      <c r="DX851" s="37" t="s">
        <v>38</v>
      </c>
      <c r="DY851" s="39" t="s">
        <v>38</v>
      </c>
      <c r="DZ851" s="39" t="s">
        <v>38</v>
      </c>
      <c r="EA851" s="39" t="s">
        <v>38</v>
      </c>
      <c r="EB851" s="37" t="s">
        <v>38</v>
      </c>
      <c r="EC851" s="37" t="s">
        <v>38</v>
      </c>
      <c r="ED851" s="38" t="s">
        <v>38</v>
      </c>
      <c r="EE851" s="37" t="s">
        <v>38</v>
      </c>
      <c r="EF851" s="37" t="s">
        <v>38</v>
      </c>
      <c r="EG851" s="37" t="s">
        <v>38</v>
      </c>
      <c r="EH851" s="39" t="s">
        <v>38</v>
      </c>
      <c r="EI851" s="37" t="s">
        <v>38</v>
      </c>
      <c r="EJ851" s="38" t="s">
        <v>38</v>
      </c>
      <c r="EK851" s="37" t="s">
        <v>38</v>
      </c>
      <c r="EL851" s="37" t="s">
        <v>38</v>
      </c>
      <c r="EM851" s="37" t="s">
        <v>38</v>
      </c>
      <c r="EN851" s="39" t="s">
        <v>38</v>
      </c>
      <c r="EO851" s="38" t="s">
        <v>38</v>
      </c>
      <c r="EP851" s="40">
        <v>7.6000000000000512E-3</v>
      </c>
      <c r="EQ851" s="38">
        <v>8.32000000000006E-3</v>
      </c>
      <c r="ER851" s="41" t="s">
        <v>38</v>
      </c>
      <c r="ES851" s="42" t="s">
        <v>38</v>
      </c>
      <c r="ET851" s="41" t="s">
        <v>38</v>
      </c>
      <c r="EU851" s="41" t="s">
        <v>38</v>
      </c>
      <c r="EV851" s="43" t="s">
        <v>38</v>
      </c>
      <c r="EW851" s="41" t="s">
        <v>38</v>
      </c>
      <c r="EX851" s="39" t="s">
        <v>38</v>
      </c>
      <c r="EY851" s="38" t="s">
        <v>38</v>
      </c>
      <c r="EZ851" s="37" t="s">
        <v>38</v>
      </c>
      <c r="FA851" s="37" t="s">
        <v>38</v>
      </c>
      <c r="FB851" s="43" t="s">
        <v>38</v>
      </c>
      <c r="FC851" s="42" t="s">
        <v>38</v>
      </c>
      <c r="FD851" s="43" t="s">
        <v>38</v>
      </c>
      <c r="FE851" s="41" t="s">
        <v>38</v>
      </c>
      <c r="FF851" s="43" t="s">
        <v>38</v>
      </c>
      <c r="FG851" s="41" t="s">
        <v>38</v>
      </c>
      <c r="FH851" s="43" t="s">
        <v>38</v>
      </c>
      <c r="FI851" s="41" t="s">
        <v>38</v>
      </c>
      <c r="FJ851" s="39" t="s">
        <v>38</v>
      </c>
      <c r="FK851" s="38" t="s">
        <v>38</v>
      </c>
      <c r="FL851" s="37" t="s">
        <v>38</v>
      </c>
      <c r="FM851" s="37" t="s">
        <v>38</v>
      </c>
      <c r="FN851" s="39" t="s">
        <v>38</v>
      </c>
      <c r="FO851" s="37" t="s">
        <v>38</v>
      </c>
      <c r="FP851" s="43" t="s">
        <v>38</v>
      </c>
      <c r="FQ851" s="42" t="s">
        <v>38</v>
      </c>
      <c r="FR851" s="41" t="s">
        <v>38</v>
      </c>
      <c r="FS851" s="41" t="s">
        <v>38</v>
      </c>
      <c r="FT851" s="43" t="s">
        <v>38</v>
      </c>
      <c r="FU851" s="41" t="s">
        <v>38</v>
      </c>
      <c r="FV851" s="39" t="s">
        <v>38</v>
      </c>
      <c r="FW851" s="38" t="s">
        <v>38</v>
      </c>
      <c r="FX851" s="37" t="s">
        <v>38</v>
      </c>
      <c r="FY851" s="37" t="s">
        <v>38</v>
      </c>
      <c r="FZ851" s="39" t="s">
        <v>38</v>
      </c>
      <c r="GA851" s="37" t="s">
        <v>38</v>
      </c>
      <c r="GB851" s="43" t="s">
        <v>38</v>
      </c>
      <c r="GC851" s="42" t="s">
        <v>38</v>
      </c>
      <c r="GD851" s="8" t="s">
        <v>38</v>
      </c>
      <c r="GE851" s="8" t="s">
        <v>38</v>
      </c>
    </row>
    <row r="852" spans="6:187" x14ac:dyDescent="0.25">
      <c r="F852" s="33">
        <v>41575</v>
      </c>
      <c r="G852">
        <v>1.1529</v>
      </c>
      <c r="H852" s="1" t="s">
        <v>38</v>
      </c>
      <c r="I852">
        <v>1</v>
      </c>
      <c r="J852">
        <v>1</v>
      </c>
      <c r="M852" s="1" t="s">
        <v>38</v>
      </c>
      <c r="N852">
        <v>1</v>
      </c>
      <c r="O852">
        <v>1</v>
      </c>
      <c r="R852" s="1" t="s">
        <v>38</v>
      </c>
      <c r="S852">
        <v>1</v>
      </c>
      <c r="T852">
        <v>1</v>
      </c>
      <c r="W852" s="1" t="s">
        <v>38</v>
      </c>
      <c r="X852">
        <v>1</v>
      </c>
      <c r="Y852">
        <v>1</v>
      </c>
      <c r="AB852" s="1" t="s">
        <v>38</v>
      </c>
      <c r="AC852">
        <v>1</v>
      </c>
      <c r="AD852">
        <v>1</v>
      </c>
      <c r="AG852" s="1" t="s">
        <v>38</v>
      </c>
      <c r="AH852">
        <v>1</v>
      </c>
      <c r="AI852">
        <v>1</v>
      </c>
      <c r="AL852" s="1" t="s">
        <v>38</v>
      </c>
      <c r="AM852">
        <v>1</v>
      </c>
      <c r="AN852">
        <v>1</v>
      </c>
      <c r="AQ852" s="1" t="s">
        <v>38</v>
      </c>
      <c r="AR852">
        <v>1</v>
      </c>
      <c r="AS852">
        <v>1</v>
      </c>
      <c r="AV852" s="1" t="s">
        <v>38</v>
      </c>
      <c r="AW852">
        <v>1</v>
      </c>
      <c r="AX852">
        <v>1</v>
      </c>
      <c r="BA852" s="1" t="s">
        <v>38</v>
      </c>
      <c r="BB852">
        <v>1</v>
      </c>
      <c r="BC852">
        <v>1</v>
      </c>
      <c r="BF852" s="1" t="s">
        <v>38</v>
      </c>
      <c r="BG852">
        <v>1</v>
      </c>
      <c r="BH852">
        <v>1</v>
      </c>
      <c r="BK852" s="1" t="s">
        <v>38</v>
      </c>
      <c r="BL852">
        <v>1</v>
      </c>
      <c r="BM852">
        <v>1</v>
      </c>
      <c r="BP852" s="1" t="s">
        <v>38</v>
      </c>
      <c r="BQ852">
        <v>1</v>
      </c>
      <c r="BR852">
        <v>1</v>
      </c>
      <c r="BU852" s="1" t="s">
        <v>38</v>
      </c>
      <c r="BV852">
        <v>1</v>
      </c>
      <c r="BW852">
        <v>1</v>
      </c>
      <c r="BZ852" s="1" t="s">
        <v>38</v>
      </c>
      <c r="CA852">
        <v>1</v>
      </c>
      <c r="CB852">
        <v>1</v>
      </c>
      <c r="CE852" s="1" t="s">
        <v>38</v>
      </c>
      <c r="CF852">
        <v>1</v>
      </c>
      <c r="CG852">
        <v>1</v>
      </c>
      <c r="CJ852" s="1" t="s">
        <v>38</v>
      </c>
      <c r="CK852">
        <v>1</v>
      </c>
      <c r="CL852">
        <v>1</v>
      </c>
      <c r="CO852" s="1" t="s">
        <v>38</v>
      </c>
      <c r="CP852">
        <v>1</v>
      </c>
      <c r="CQ852">
        <v>1</v>
      </c>
      <c r="CT852" s="1" t="s">
        <v>38</v>
      </c>
      <c r="CU852">
        <v>1</v>
      </c>
      <c r="CV852">
        <v>1</v>
      </c>
      <c r="CY852" s="1" t="s">
        <v>38</v>
      </c>
      <c r="CZ852">
        <v>1</v>
      </c>
      <c r="DA852">
        <v>1</v>
      </c>
      <c r="DF852" s="33">
        <v>41575</v>
      </c>
      <c r="DG852">
        <v>1.1576</v>
      </c>
      <c r="DH852">
        <v>1.1586000000000001</v>
      </c>
      <c r="DI852">
        <v>1.1518999999999999</v>
      </c>
      <c r="DJ852">
        <v>1.1529</v>
      </c>
      <c r="DK852" s="35">
        <v>-4.6999999999999265E-3</v>
      </c>
      <c r="DL852" s="35">
        <v>1.0000000000001119E-3</v>
      </c>
      <c r="DM852" s="36">
        <v>1.0000000000001119E-3</v>
      </c>
      <c r="DN852" s="35">
        <v>6.7000000000001503E-3</v>
      </c>
      <c r="DO852" s="37">
        <v>0.21276595744683566</v>
      </c>
      <c r="DP852" s="37">
        <v>0.21276595744683566</v>
      </c>
      <c r="DQ852" s="37">
        <v>0.14925373134329695</v>
      </c>
      <c r="DR852" s="37">
        <v>0.14925373134329695</v>
      </c>
      <c r="DS852" s="37">
        <v>0.70149253731340611</v>
      </c>
      <c r="DT852" s="37">
        <v>1</v>
      </c>
      <c r="DU852" s="38">
        <v>7.9600000000000556E-3</v>
      </c>
      <c r="DV852" s="37" t="s">
        <v>38</v>
      </c>
      <c r="DW852" s="37" t="s">
        <v>38</v>
      </c>
      <c r="DX852" s="37" t="s">
        <v>38</v>
      </c>
      <c r="DY852" s="39" t="s">
        <v>38</v>
      </c>
      <c r="DZ852" s="39" t="s">
        <v>38</v>
      </c>
      <c r="EA852" s="39" t="s">
        <v>38</v>
      </c>
      <c r="EB852" s="37" t="s">
        <v>38</v>
      </c>
      <c r="EC852" s="37" t="s">
        <v>38</v>
      </c>
      <c r="ED852" s="38" t="s">
        <v>38</v>
      </c>
      <c r="EE852" s="37" t="s">
        <v>38</v>
      </c>
      <c r="EF852" s="37" t="s">
        <v>38</v>
      </c>
      <c r="EG852" s="37" t="s">
        <v>38</v>
      </c>
      <c r="EH852" s="39" t="s">
        <v>38</v>
      </c>
      <c r="EI852" s="37" t="s">
        <v>38</v>
      </c>
      <c r="EJ852" s="38" t="s">
        <v>38</v>
      </c>
      <c r="EK852" s="37" t="s">
        <v>38</v>
      </c>
      <c r="EL852" s="37" t="s">
        <v>38</v>
      </c>
      <c r="EM852" s="37" t="s">
        <v>38</v>
      </c>
      <c r="EN852" s="39" t="s">
        <v>38</v>
      </c>
      <c r="EO852" s="38" t="s">
        <v>38</v>
      </c>
      <c r="EP852" s="40">
        <v>6.7000000000001503E-3</v>
      </c>
      <c r="EQ852" s="38">
        <v>7.9600000000000556E-3</v>
      </c>
      <c r="ER852" s="41" t="s">
        <v>38</v>
      </c>
      <c r="ES852" s="42" t="s">
        <v>38</v>
      </c>
      <c r="ET852" s="41" t="s">
        <v>38</v>
      </c>
      <c r="EU852" s="41" t="s">
        <v>38</v>
      </c>
      <c r="EV852" s="43" t="s">
        <v>38</v>
      </c>
      <c r="EW852" s="41" t="s">
        <v>38</v>
      </c>
      <c r="EX852" s="39" t="s">
        <v>38</v>
      </c>
      <c r="EY852" s="38" t="s">
        <v>38</v>
      </c>
      <c r="EZ852" s="37" t="s">
        <v>38</v>
      </c>
      <c r="FA852" s="37" t="s">
        <v>38</v>
      </c>
      <c r="FB852" s="43" t="s">
        <v>38</v>
      </c>
      <c r="FC852" s="42" t="s">
        <v>38</v>
      </c>
      <c r="FD852" s="43" t="s">
        <v>38</v>
      </c>
      <c r="FE852" s="41" t="s">
        <v>38</v>
      </c>
      <c r="FF852" s="43" t="s">
        <v>38</v>
      </c>
      <c r="FG852" s="41" t="s">
        <v>38</v>
      </c>
      <c r="FH852" s="43" t="s">
        <v>38</v>
      </c>
      <c r="FI852" s="41" t="s">
        <v>38</v>
      </c>
      <c r="FJ852" s="39" t="s">
        <v>38</v>
      </c>
      <c r="FK852" s="38" t="s">
        <v>38</v>
      </c>
      <c r="FL852" s="37" t="s">
        <v>38</v>
      </c>
      <c r="FM852" s="37" t="s">
        <v>38</v>
      </c>
      <c r="FN852" s="39" t="s">
        <v>38</v>
      </c>
      <c r="FO852" s="37" t="s">
        <v>38</v>
      </c>
      <c r="FP852" s="43" t="s">
        <v>38</v>
      </c>
      <c r="FQ852" s="42" t="s">
        <v>38</v>
      </c>
      <c r="FR852" s="41" t="s">
        <v>38</v>
      </c>
      <c r="FS852" s="41" t="s">
        <v>38</v>
      </c>
      <c r="FT852" s="43" t="s">
        <v>38</v>
      </c>
      <c r="FU852" s="41" t="s">
        <v>38</v>
      </c>
      <c r="FV852" s="39" t="s">
        <v>38</v>
      </c>
      <c r="FW852" s="38" t="s">
        <v>38</v>
      </c>
      <c r="FX852" s="37" t="s">
        <v>38</v>
      </c>
      <c r="FY852" s="37" t="s">
        <v>38</v>
      </c>
      <c r="FZ852" s="39" t="s">
        <v>38</v>
      </c>
      <c r="GA852" s="37" t="s">
        <v>38</v>
      </c>
      <c r="GB852" s="43" t="s">
        <v>38</v>
      </c>
      <c r="GC852" s="42" t="s">
        <v>38</v>
      </c>
      <c r="GD852" s="8" t="s">
        <v>38</v>
      </c>
      <c r="GE852" s="8" t="s">
        <v>38</v>
      </c>
    </row>
    <row r="853" spans="6:187" x14ac:dyDescent="0.25">
      <c r="F853" s="33">
        <v>41572</v>
      </c>
      <c r="G853">
        <v>1.1574</v>
      </c>
      <c r="H853" s="1" t="s">
        <v>38</v>
      </c>
      <c r="I853">
        <v>1</v>
      </c>
      <c r="J853">
        <v>1</v>
      </c>
      <c r="M853" s="1" t="s">
        <v>38</v>
      </c>
      <c r="N853">
        <v>1</v>
      </c>
      <c r="O853">
        <v>1</v>
      </c>
      <c r="R853" s="1" t="s">
        <v>38</v>
      </c>
      <c r="S853">
        <v>1</v>
      </c>
      <c r="T853">
        <v>1</v>
      </c>
      <c r="W853" s="1" t="s">
        <v>38</v>
      </c>
      <c r="X853">
        <v>1</v>
      </c>
      <c r="Y853">
        <v>1</v>
      </c>
      <c r="AB853" s="1" t="s">
        <v>38</v>
      </c>
      <c r="AC853">
        <v>1</v>
      </c>
      <c r="AD853">
        <v>1</v>
      </c>
      <c r="AG853" s="1" t="s">
        <v>38</v>
      </c>
      <c r="AH853">
        <v>1</v>
      </c>
      <c r="AI853">
        <v>1</v>
      </c>
      <c r="AL853" s="1" t="s">
        <v>38</v>
      </c>
      <c r="AM853">
        <v>1</v>
      </c>
      <c r="AN853">
        <v>1</v>
      </c>
      <c r="AQ853" s="1" t="s">
        <v>38</v>
      </c>
      <c r="AR853">
        <v>1</v>
      </c>
      <c r="AS853">
        <v>1</v>
      </c>
      <c r="AV853" s="1" t="s">
        <v>38</v>
      </c>
      <c r="AW853">
        <v>1</v>
      </c>
      <c r="AX853">
        <v>1</v>
      </c>
      <c r="BA853" s="1" t="s">
        <v>38</v>
      </c>
      <c r="BB853">
        <v>1</v>
      </c>
      <c r="BC853">
        <v>1</v>
      </c>
      <c r="BF853" s="1" t="s">
        <v>38</v>
      </c>
      <c r="BG853">
        <v>1</v>
      </c>
      <c r="BH853">
        <v>1</v>
      </c>
      <c r="BK853" s="1" t="s">
        <v>38</v>
      </c>
      <c r="BL853">
        <v>1</v>
      </c>
      <c r="BM853">
        <v>1</v>
      </c>
      <c r="BP853" s="1" t="s">
        <v>38</v>
      </c>
      <c r="BQ853">
        <v>1</v>
      </c>
      <c r="BR853">
        <v>1</v>
      </c>
      <c r="BU853" s="1" t="s">
        <v>38</v>
      </c>
      <c r="BV853">
        <v>1</v>
      </c>
      <c r="BW853">
        <v>1</v>
      </c>
      <c r="BZ853" s="1" t="s">
        <v>38</v>
      </c>
      <c r="CA853">
        <v>1</v>
      </c>
      <c r="CB853">
        <v>1</v>
      </c>
      <c r="CE853" s="1" t="s">
        <v>38</v>
      </c>
      <c r="CF853">
        <v>1</v>
      </c>
      <c r="CG853">
        <v>1</v>
      </c>
      <c r="CJ853" s="1" t="s">
        <v>38</v>
      </c>
      <c r="CK853">
        <v>1</v>
      </c>
      <c r="CL853">
        <v>1</v>
      </c>
      <c r="CO853" s="1" t="s">
        <v>38</v>
      </c>
      <c r="CP853">
        <v>1</v>
      </c>
      <c r="CQ853">
        <v>1</v>
      </c>
      <c r="CT853" s="1" t="s">
        <v>38</v>
      </c>
      <c r="CU853">
        <v>1</v>
      </c>
      <c r="CV853">
        <v>1</v>
      </c>
      <c r="CY853" s="1" t="s">
        <v>38</v>
      </c>
      <c r="CZ853">
        <v>1</v>
      </c>
      <c r="DA853">
        <v>1</v>
      </c>
      <c r="DF853" s="33">
        <v>41572</v>
      </c>
      <c r="DG853">
        <v>1.1516</v>
      </c>
      <c r="DH853">
        <v>1.1577999999999999</v>
      </c>
      <c r="DI853">
        <v>1.1508</v>
      </c>
      <c r="DJ853">
        <v>1.1574</v>
      </c>
      <c r="DK853" s="35">
        <v>5.8000000000000274E-3</v>
      </c>
      <c r="DL853" s="35">
        <v>3.9999999999995595E-4</v>
      </c>
      <c r="DM853" s="36">
        <v>7.9999999999991189E-4</v>
      </c>
      <c r="DN853" s="35">
        <v>6.9999999999998952E-3</v>
      </c>
      <c r="DO853" s="37">
        <v>6.8965517241371385E-2</v>
      </c>
      <c r="DP853" s="37">
        <v>0.13793103448274277</v>
      </c>
      <c r="DQ853" s="37">
        <v>5.7142857142851708E-2</v>
      </c>
      <c r="DR853" s="37">
        <v>0.11428571428570342</v>
      </c>
      <c r="DS853" s="37">
        <v>0.82857142857144483</v>
      </c>
      <c r="DT853" s="37">
        <v>0.5</v>
      </c>
      <c r="DU853" s="38">
        <v>8.2200000000000276E-3</v>
      </c>
      <c r="DV853" s="37" t="s">
        <v>38</v>
      </c>
      <c r="DW853" s="37" t="s">
        <v>38</v>
      </c>
      <c r="DX853" s="37" t="s">
        <v>38</v>
      </c>
      <c r="DY853" s="39" t="s">
        <v>38</v>
      </c>
      <c r="DZ853" s="39" t="s">
        <v>38</v>
      </c>
      <c r="EA853" s="39" t="s">
        <v>38</v>
      </c>
      <c r="EB853" s="37" t="s">
        <v>38</v>
      </c>
      <c r="EC853" s="37" t="s">
        <v>38</v>
      </c>
      <c r="ED853" s="38" t="s">
        <v>38</v>
      </c>
      <c r="EE853" s="37" t="s">
        <v>38</v>
      </c>
      <c r="EF853" s="37" t="s">
        <v>38</v>
      </c>
      <c r="EG853" s="37" t="s">
        <v>38</v>
      </c>
      <c r="EH853" s="39" t="s">
        <v>38</v>
      </c>
      <c r="EI853" s="37" t="s">
        <v>38</v>
      </c>
      <c r="EJ853" s="38" t="s">
        <v>38</v>
      </c>
      <c r="EK853" s="37" t="s">
        <v>38</v>
      </c>
      <c r="EL853" s="37" t="s">
        <v>38</v>
      </c>
      <c r="EM853" s="37" t="s">
        <v>38</v>
      </c>
      <c r="EN853" s="39" t="s">
        <v>38</v>
      </c>
      <c r="EO853" s="38" t="s">
        <v>38</v>
      </c>
      <c r="EP853" s="40">
        <v>6.9999999999998952E-3</v>
      </c>
      <c r="EQ853" s="38">
        <v>8.2200000000000276E-3</v>
      </c>
      <c r="ER853" s="41" t="s">
        <v>38</v>
      </c>
      <c r="ES853" s="42" t="s">
        <v>38</v>
      </c>
      <c r="ET853" s="41" t="s">
        <v>38</v>
      </c>
      <c r="EU853" s="41" t="s">
        <v>38</v>
      </c>
      <c r="EV853" s="43" t="s">
        <v>38</v>
      </c>
      <c r="EW853" s="41" t="s">
        <v>38</v>
      </c>
      <c r="EX853" s="39" t="s">
        <v>38</v>
      </c>
      <c r="EY853" s="38" t="s">
        <v>38</v>
      </c>
      <c r="EZ853" s="37" t="s">
        <v>38</v>
      </c>
      <c r="FA853" s="37" t="s">
        <v>38</v>
      </c>
      <c r="FB853" s="43" t="s">
        <v>38</v>
      </c>
      <c r="FC853" s="42" t="s">
        <v>38</v>
      </c>
      <c r="FD853" s="43" t="s">
        <v>38</v>
      </c>
      <c r="FE853" s="41" t="s">
        <v>38</v>
      </c>
      <c r="FF853" s="43" t="s">
        <v>38</v>
      </c>
      <c r="FG853" s="41" t="s">
        <v>38</v>
      </c>
      <c r="FH853" s="43" t="s">
        <v>38</v>
      </c>
      <c r="FI853" s="41" t="s">
        <v>38</v>
      </c>
      <c r="FJ853" s="39" t="s">
        <v>38</v>
      </c>
      <c r="FK853" s="38" t="s">
        <v>38</v>
      </c>
      <c r="FL853" s="37" t="s">
        <v>38</v>
      </c>
      <c r="FM853" s="37" t="s">
        <v>38</v>
      </c>
      <c r="FN853" s="39" t="s">
        <v>38</v>
      </c>
      <c r="FO853" s="37" t="s">
        <v>38</v>
      </c>
      <c r="FP853" s="43" t="s">
        <v>38</v>
      </c>
      <c r="FQ853" s="42" t="s">
        <v>38</v>
      </c>
      <c r="FR853" s="41" t="s">
        <v>38</v>
      </c>
      <c r="FS853" s="41" t="s">
        <v>38</v>
      </c>
      <c r="FT853" s="43" t="s">
        <v>38</v>
      </c>
      <c r="FU853" s="41" t="s">
        <v>38</v>
      </c>
      <c r="FV853" s="39" t="s">
        <v>38</v>
      </c>
      <c r="FW853" s="38" t="s">
        <v>38</v>
      </c>
      <c r="FX853" s="37" t="s">
        <v>38</v>
      </c>
      <c r="FY853" s="37" t="s">
        <v>38</v>
      </c>
      <c r="FZ853" s="39" t="s">
        <v>38</v>
      </c>
      <c r="GA853" s="37" t="s">
        <v>38</v>
      </c>
      <c r="GB853" s="43" t="s">
        <v>38</v>
      </c>
      <c r="GC853" s="42" t="s">
        <v>38</v>
      </c>
      <c r="GD853" s="8" t="s">
        <v>38</v>
      </c>
      <c r="GE853" s="8" t="s">
        <v>38</v>
      </c>
    </row>
    <row r="854" spans="6:187" x14ac:dyDescent="0.25">
      <c r="F854" s="33">
        <v>41571</v>
      </c>
      <c r="G854">
        <v>1.1516</v>
      </c>
      <c r="H854" s="1" t="s">
        <v>38</v>
      </c>
      <c r="I854">
        <v>1</v>
      </c>
      <c r="J854">
        <v>1</v>
      </c>
      <c r="M854" s="1" t="s">
        <v>38</v>
      </c>
      <c r="N854">
        <v>1</v>
      </c>
      <c r="O854">
        <v>1</v>
      </c>
      <c r="R854" s="1" t="s">
        <v>38</v>
      </c>
      <c r="S854">
        <v>1</v>
      </c>
      <c r="T854">
        <v>1</v>
      </c>
      <c r="W854" s="1" t="s">
        <v>38</v>
      </c>
      <c r="X854">
        <v>1</v>
      </c>
      <c r="Y854">
        <v>1</v>
      </c>
      <c r="AB854" s="1" t="s">
        <v>38</v>
      </c>
      <c r="AC854">
        <v>1</v>
      </c>
      <c r="AD854">
        <v>1</v>
      </c>
      <c r="AG854" s="1" t="s">
        <v>38</v>
      </c>
      <c r="AH854">
        <v>1</v>
      </c>
      <c r="AI854">
        <v>1</v>
      </c>
      <c r="AL854" s="1" t="s">
        <v>38</v>
      </c>
      <c r="AM854">
        <v>1</v>
      </c>
      <c r="AN854">
        <v>1</v>
      </c>
      <c r="AQ854" s="1" t="s">
        <v>38</v>
      </c>
      <c r="AR854">
        <v>1</v>
      </c>
      <c r="AS854">
        <v>1</v>
      </c>
      <c r="AV854" s="1" t="s">
        <v>38</v>
      </c>
      <c r="AW854">
        <v>1</v>
      </c>
      <c r="AX854">
        <v>1</v>
      </c>
      <c r="BA854" s="1" t="s">
        <v>38</v>
      </c>
      <c r="BB854">
        <v>1</v>
      </c>
      <c r="BC854">
        <v>1</v>
      </c>
      <c r="BF854" s="1" t="s">
        <v>38</v>
      </c>
      <c r="BG854">
        <v>1</v>
      </c>
      <c r="BH854">
        <v>1</v>
      </c>
      <c r="BK854" s="1" t="s">
        <v>38</v>
      </c>
      <c r="BL854">
        <v>1</v>
      </c>
      <c r="BM854">
        <v>1</v>
      </c>
      <c r="BP854" s="1" t="s">
        <v>38</v>
      </c>
      <c r="BQ854">
        <v>1</v>
      </c>
      <c r="BR854">
        <v>1</v>
      </c>
      <c r="BU854" s="1" t="s">
        <v>38</v>
      </c>
      <c r="BV854">
        <v>1</v>
      </c>
      <c r="BW854">
        <v>1</v>
      </c>
      <c r="BZ854" s="1" t="s">
        <v>38</v>
      </c>
      <c r="CA854">
        <v>1</v>
      </c>
      <c r="CB854">
        <v>1</v>
      </c>
      <c r="CE854" s="1" t="s">
        <v>38</v>
      </c>
      <c r="CF854">
        <v>1</v>
      </c>
      <c r="CG854">
        <v>1</v>
      </c>
      <c r="CJ854" s="1" t="s">
        <v>38</v>
      </c>
      <c r="CK854">
        <v>1</v>
      </c>
      <c r="CL854">
        <v>1</v>
      </c>
      <c r="CO854" s="1" t="s">
        <v>38</v>
      </c>
      <c r="CP854">
        <v>1</v>
      </c>
      <c r="CQ854">
        <v>1</v>
      </c>
      <c r="CT854" s="1" t="s">
        <v>38</v>
      </c>
      <c r="CU854">
        <v>1</v>
      </c>
      <c r="CV854">
        <v>1</v>
      </c>
      <c r="CY854" s="1" t="s">
        <v>38</v>
      </c>
      <c r="CZ854">
        <v>1</v>
      </c>
      <c r="DA854">
        <v>1</v>
      </c>
      <c r="DF854" s="33">
        <v>41571</v>
      </c>
      <c r="DG854">
        <v>1.1463000000000001</v>
      </c>
      <c r="DH854">
        <v>1.1524000000000001</v>
      </c>
      <c r="DI854">
        <v>1.143</v>
      </c>
      <c r="DJ854">
        <v>1.1516</v>
      </c>
      <c r="DK854" s="35">
        <v>5.2999999999998604E-3</v>
      </c>
      <c r="DL854" s="35">
        <v>8.0000000000013394E-4</v>
      </c>
      <c r="DM854" s="36">
        <v>3.3000000000000806E-3</v>
      </c>
      <c r="DN854" s="35">
        <v>9.400000000000075E-3</v>
      </c>
      <c r="DO854" s="37">
        <v>0.15094339622644434</v>
      </c>
      <c r="DP854" s="37">
        <v>0.62264150943399388</v>
      </c>
      <c r="DQ854" s="37">
        <v>8.5106382978736975E-2</v>
      </c>
      <c r="DR854" s="37">
        <v>0.35106382978723982</v>
      </c>
      <c r="DS854" s="37">
        <v>0.56382978723402322</v>
      </c>
      <c r="DT854" s="37">
        <v>0.2424242424242771</v>
      </c>
      <c r="DU854" s="38">
        <v>7.9600000000000556E-3</v>
      </c>
      <c r="DV854" s="37" t="s">
        <v>38</v>
      </c>
      <c r="DW854" s="37" t="s">
        <v>38</v>
      </c>
      <c r="DX854" s="37" t="s">
        <v>38</v>
      </c>
      <c r="DY854" s="39" t="s">
        <v>38</v>
      </c>
      <c r="DZ854" s="39" t="s">
        <v>38</v>
      </c>
      <c r="EA854" s="39" t="s">
        <v>38</v>
      </c>
      <c r="EB854" s="37" t="s">
        <v>38</v>
      </c>
      <c r="EC854" s="37" t="s">
        <v>38</v>
      </c>
      <c r="ED854" s="38" t="s">
        <v>38</v>
      </c>
      <c r="EE854" s="37" t="s">
        <v>38</v>
      </c>
      <c r="EF854" s="37" t="s">
        <v>38</v>
      </c>
      <c r="EG854" s="37" t="s">
        <v>38</v>
      </c>
      <c r="EH854" s="39" t="s">
        <v>38</v>
      </c>
      <c r="EI854" s="37" t="s">
        <v>38</v>
      </c>
      <c r="EJ854" s="38" t="s">
        <v>38</v>
      </c>
      <c r="EK854" s="37" t="s">
        <v>38</v>
      </c>
      <c r="EL854" s="37" t="s">
        <v>38</v>
      </c>
      <c r="EM854" s="37" t="s">
        <v>38</v>
      </c>
      <c r="EN854" s="39" t="s">
        <v>38</v>
      </c>
      <c r="EO854" s="38" t="s">
        <v>38</v>
      </c>
      <c r="EP854" s="40">
        <v>9.400000000000075E-3</v>
      </c>
      <c r="EQ854" s="38">
        <v>7.9600000000000556E-3</v>
      </c>
      <c r="ER854" s="41" t="s">
        <v>38</v>
      </c>
      <c r="ES854" s="42" t="s">
        <v>38</v>
      </c>
      <c r="ET854" s="41" t="s">
        <v>38</v>
      </c>
      <c r="EU854" s="41" t="s">
        <v>38</v>
      </c>
      <c r="EV854" s="43" t="s">
        <v>38</v>
      </c>
      <c r="EW854" s="41" t="s">
        <v>38</v>
      </c>
      <c r="EX854" s="39" t="s">
        <v>38</v>
      </c>
      <c r="EY854" s="38" t="s">
        <v>38</v>
      </c>
      <c r="EZ854" s="37" t="s">
        <v>38</v>
      </c>
      <c r="FA854" s="37" t="s">
        <v>38</v>
      </c>
      <c r="FB854" s="43" t="s">
        <v>38</v>
      </c>
      <c r="FC854" s="42" t="s">
        <v>38</v>
      </c>
      <c r="FD854" s="43" t="s">
        <v>38</v>
      </c>
      <c r="FE854" s="41" t="s">
        <v>38</v>
      </c>
      <c r="FF854" s="43" t="s">
        <v>38</v>
      </c>
      <c r="FG854" s="41" t="s">
        <v>38</v>
      </c>
      <c r="FH854" s="43" t="s">
        <v>38</v>
      </c>
      <c r="FI854" s="41" t="s">
        <v>38</v>
      </c>
      <c r="FJ854" s="39" t="s">
        <v>38</v>
      </c>
      <c r="FK854" s="38" t="s">
        <v>38</v>
      </c>
      <c r="FL854" s="37" t="s">
        <v>38</v>
      </c>
      <c r="FM854" s="37" t="s">
        <v>38</v>
      </c>
      <c r="FN854" s="39" t="s">
        <v>38</v>
      </c>
      <c r="FO854" s="37" t="s">
        <v>38</v>
      </c>
      <c r="FP854" s="43" t="s">
        <v>38</v>
      </c>
      <c r="FQ854" s="42" t="s">
        <v>38</v>
      </c>
      <c r="FR854" s="41" t="s">
        <v>38</v>
      </c>
      <c r="FS854" s="41" t="s">
        <v>38</v>
      </c>
      <c r="FT854" s="43" t="s">
        <v>38</v>
      </c>
      <c r="FU854" s="41" t="s">
        <v>38</v>
      </c>
      <c r="FV854" s="39" t="s">
        <v>38</v>
      </c>
      <c r="FW854" s="38" t="s">
        <v>38</v>
      </c>
      <c r="FX854" s="37" t="s">
        <v>38</v>
      </c>
      <c r="FY854" s="37" t="s">
        <v>38</v>
      </c>
      <c r="FZ854" s="39" t="s">
        <v>38</v>
      </c>
      <c r="GA854" s="37" t="s">
        <v>38</v>
      </c>
      <c r="GB854" s="43" t="s">
        <v>38</v>
      </c>
      <c r="GC854" s="42" t="s">
        <v>38</v>
      </c>
      <c r="GD854" s="8" t="s">
        <v>38</v>
      </c>
      <c r="GE854" s="8" t="s">
        <v>38</v>
      </c>
    </row>
    <row r="855" spans="6:187" x14ac:dyDescent="0.25">
      <c r="F855" s="33">
        <v>41570</v>
      </c>
      <c r="G855">
        <v>1.1463000000000001</v>
      </c>
      <c r="H855" s="1" t="s">
        <v>38</v>
      </c>
      <c r="I855">
        <v>1</v>
      </c>
      <c r="J855">
        <v>1</v>
      </c>
      <c r="M855" s="1" t="s">
        <v>38</v>
      </c>
      <c r="N855">
        <v>1</v>
      </c>
      <c r="O855">
        <v>1</v>
      </c>
      <c r="R855" s="1" t="s">
        <v>38</v>
      </c>
      <c r="S855">
        <v>1</v>
      </c>
      <c r="T855">
        <v>1</v>
      </c>
      <c r="W855" s="1" t="s">
        <v>38</v>
      </c>
      <c r="X855">
        <v>1</v>
      </c>
      <c r="Y855">
        <v>1</v>
      </c>
      <c r="AB855" s="1" t="s">
        <v>38</v>
      </c>
      <c r="AC855">
        <v>1</v>
      </c>
      <c r="AD855">
        <v>1</v>
      </c>
      <c r="AG855" s="1" t="s">
        <v>38</v>
      </c>
      <c r="AH855">
        <v>1</v>
      </c>
      <c r="AI855">
        <v>1</v>
      </c>
      <c r="AL855" s="1" t="s">
        <v>38</v>
      </c>
      <c r="AM855">
        <v>1</v>
      </c>
      <c r="AN855">
        <v>1</v>
      </c>
      <c r="AQ855" s="1" t="s">
        <v>38</v>
      </c>
      <c r="AR855">
        <v>1</v>
      </c>
      <c r="AS855">
        <v>1</v>
      </c>
      <c r="AV855" s="1" t="s">
        <v>38</v>
      </c>
      <c r="AW855">
        <v>1</v>
      </c>
      <c r="AX855">
        <v>1</v>
      </c>
      <c r="BA855" s="1" t="s">
        <v>38</v>
      </c>
      <c r="BB855">
        <v>1</v>
      </c>
      <c r="BC855">
        <v>1</v>
      </c>
      <c r="BF855" s="1" t="s">
        <v>38</v>
      </c>
      <c r="BG855">
        <v>1</v>
      </c>
      <c r="BH855">
        <v>1</v>
      </c>
      <c r="BK855" s="1" t="s">
        <v>38</v>
      </c>
      <c r="BL855">
        <v>1</v>
      </c>
      <c r="BM855">
        <v>1</v>
      </c>
      <c r="BP855" s="1" t="s">
        <v>38</v>
      </c>
      <c r="BQ855">
        <v>1</v>
      </c>
      <c r="BR855">
        <v>1</v>
      </c>
      <c r="BU855" s="1" t="s">
        <v>38</v>
      </c>
      <c r="BV855">
        <v>1</v>
      </c>
      <c r="BW855">
        <v>1</v>
      </c>
      <c r="BZ855" s="1" t="s">
        <v>38</v>
      </c>
      <c r="CA855">
        <v>1</v>
      </c>
      <c r="CB855">
        <v>1</v>
      </c>
      <c r="CE855" s="1" t="s">
        <v>38</v>
      </c>
      <c r="CF855">
        <v>1</v>
      </c>
      <c r="CG855">
        <v>1</v>
      </c>
      <c r="CJ855" s="1" t="s">
        <v>38</v>
      </c>
      <c r="CK855">
        <v>1</v>
      </c>
      <c r="CL855">
        <v>1</v>
      </c>
      <c r="CO855" s="1" t="s">
        <v>38</v>
      </c>
      <c r="CP855">
        <v>1</v>
      </c>
      <c r="CQ855">
        <v>1</v>
      </c>
      <c r="CT855" s="1" t="s">
        <v>38</v>
      </c>
      <c r="CU855">
        <v>1</v>
      </c>
      <c r="CV855">
        <v>1</v>
      </c>
      <c r="CY855" s="1" t="s">
        <v>38</v>
      </c>
      <c r="CZ855">
        <v>1</v>
      </c>
      <c r="DA855">
        <v>1</v>
      </c>
      <c r="DF855" s="33">
        <v>41570</v>
      </c>
      <c r="DG855">
        <v>1.1402000000000001</v>
      </c>
      <c r="DH855">
        <v>1.1503000000000001</v>
      </c>
      <c r="DI855">
        <v>1.1394</v>
      </c>
      <c r="DJ855">
        <v>1.1463000000000001</v>
      </c>
      <c r="DK855" s="35">
        <v>6.0999999999999943E-3</v>
      </c>
      <c r="DL855" s="35">
        <v>4.0000000000000036E-3</v>
      </c>
      <c r="DM855" s="36">
        <v>8.0000000000013394E-4</v>
      </c>
      <c r="DN855" s="35">
        <v>1.0900000000000132E-2</v>
      </c>
      <c r="DO855" s="37">
        <v>0.65573770491803396</v>
      </c>
      <c r="DP855" s="37">
        <v>0.13114754098362863</v>
      </c>
      <c r="DQ855" s="37">
        <v>0.3669724770642161</v>
      </c>
      <c r="DR855" s="37">
        <v>7.3394495412855434E-2</v>
      </c>
      <c r="DS855" s="37">
        <v>0.55963302752292854</v>
      </c>
      <c r="DT855" s="37">
        <v>4.9999999999991669</v>
      </c>
      <c r="DU855" s="38">
        <v>7.1000000000000178E-3</v>
      </c>
      <c r="DV855" s="37" t="s">
        <v>38</v>
      </c>
      <c r="DW855" s="37" t="s">
        <v>38</v>
      </c>
      <c r="DX855" s="37" t="s">
        <v>38</v>
      </c>
      <c r="DY855" s="39" t="s">
        <v>38</v>
      </c>
      <c r="DZ855" s="39" t="s">
        <v>38</v>
      </c>
      <c r="EA855" s="39" t="s">
        <v>38</v>
      </c>
      <c r="EB855" s="37" t="s">
        <v>38</v>
      </c>
      <c r="EC855" s="37" t="s">
        <v>38</v>
      </c>
      <c r="ED855" s="38" t="s">
        <v>38</v>
      </c>
      <c r="EE855" s="37" t="s">
        <v>38</v>
      </c>
      <c r="EF855" s="37" t="s">
        <v>38</v>
      </c>
      <c r="EG855" s="37" t="s">
        <v>38</v>
      </c>
      <c r="EH855" s="39" t="s">
        <v>38</v>
      </c>
      <c r="EI855" s="37" t="s">
        <v>38</v>
      </c>
      <c r="EJ855" s="38" t="s">
        <v>38</v>
      </c>
      <c r="EK855" s="37" t="s">
        <v>38</v>
      </c>
      <c r="EL855" s="37" t="s">
        <v>38</v>
      </c>
      <c r="EM855" s="37" t="s">
        <v>38</v>
      </c>
      <c r="EN855" s="39" t="s">
        <v>38</v>
      </c>
      <c r="EO855" s="38" t="s">
        <v>38</v>
      </c>
      <c r="EP855" s="40">
        <v>1.0900000000000132E-2</v>
      </c>
      <c r="EQ855" s="38">
        <v>7.1000000000000178E-3</v>
      </c>
      <c r="ER855" s="41" t="s">
        <v>38</v>
      </c>
      <c r="ES855" s="42" t="s">
        <v>38</v>
      </c>
      <c r="ET855" s="41" t="s">
        <v>38</v>
      </c>
      <c r="EU855" s="41" t="s">
        <v>38</v>
      </c>
      <c r="EV855" s="43" t="s">
        <v>38</v>
      </c>
      <c r="EW855" s="41" t="s">
        <v>38</v>
      </c>
      <c r="EX855" s="39" t="s">
        <v>38</v>
      </c>
      <c r="EY855" s="38" t="s">
        <v>38</v>
      </c>
      <c r="EZ855" s="37" t="s">
        <v>38</v>
      </c>
      <c r="FA855" s="37" t="s">
        <v>38</v>
      </c>
      <c r="FB855" s="43" t="s">
        <v>38</v>
      </c>
      <c r="FC855" s="42" t="s">
        <v>38</v>
      </c>
      <c r="FD855" s="43" t="s">
        <v>38</v>
      </c>
      <c r="FE855" s="41" t="s">
        <v>38</v>
      </c>
      <c r="FF855" s="43" t="s">
        <v>38</v>
      </c>
      <c r="FG855" s="41" t="s">
        <v>38</v>
      </c>
      <c r="FH855" s="43" t="s">
        <v>38</v>
      </c>
      <c r="FI855" s="41" t="s">
        <v>38</v>
      </c>
      <c r="FJ855" s="39" t="s">
        <v>38</v>
      </c>
      <c r="FK855" s="38" t="s">
        <v>38</v>
      </c>
      <c r="FL855" s="37" t="s">
        <v>38</v>
      </c>
      <c r="FM855" s="37" t="s">
        <v>38</v>
      </c>
      <c r="FN855" s="39" t="s">
        <v>38</v>
      </c>
      <c r="FO855" s="37" t="s">
        <v>38</v>
      </c>
      <c r="FP855" s="43" t="s">
        <v>38</v>
      </c>
      <c r="FQ855" s="42" t="s">
        <v>38</v>
      </c>
      <c r="FR855" s="41" t="s">
        <v>38</v>
      </c>
      <c r="FS855" s="41" t="s">
        <v>38</v>
      </c>
      <c r="FT855" s="43" t="s">
        <v>38</v>
      </c>
      <c r="FU855" s="41" t="s">
        <v>38</v>
      </c>
      <c r="FV855" s="39" t="s">
        <v>38</v>
      </c>
      <c r="FW855" s="38" t="s">
        <v>38</v>
      </c>
      <c r="FX855" s="37" t="s">
        <v>38</v>
      </c>
      <c r="FY855" s="37" t="s">
        <v>38</v>
      </c>
      <c r="FZ855" s="39" t="s">
        <v>38</v>
      </c>
      <c r="GA855" s="37" t="s">
        <v>38</v>
      </c>
      <c r="GB855" s="43" t="s">
        <v>38</v>
      </c>
      <c r="GC855" s="42" t="s">
        <v>38</v>
      </c>
      <c r="GD855" s="8" t="s">
        <v>38</v>
      </c>
      <c r="GE855" s="8" t="s">
        <v>38</v>
      </c>
    </row>
    <row r="856" spans="6:187" x14ac:dyDescent="0.25">
      <c r="F856" s="33">
        <v>41569</v>
      </c>
      <c r="G856">
        <v>1.1402000000000001</v>
      </c>
      <c r="H856" s="1" t="s">
        <v>38</v>
      </c>
      <c r="I856">
        <v>1</v>
      </c>
      <c r="J856">
        <v>1</v>
      </c>
      <c r="M856" s="1" t="s">
        <v>38</v>
      </c>
      <c r="N856">
        <v>1</v>
      </c>
      <c r="O856">
        <v>1</v>
      </c>
      <c r="R856" s="1" t="s">
        <v>38</v>
      </c>
      <c r="S856">
        <v>1</v>
      </c>
      <c r="T856">
        <v>1</v>
      </c>
      <c r="W856" s="1" t="s">
        <v>38</v>
      </c>
      <c r="X856">
        <v>1</v>
      </c>
      <c r="Y856">
        <v>1</v>
      </c>
      <c r="AB856" s="1" t="s">
        <v>38</v>
      </c>
      <c r="AC856">
        <v>1</v>
      </c>
      <c r="AD856">
        <v>1</v>
      </c>
      <c r="AG856" s="1" t="s">
        <v>38</v>
      </c>
      <c r="AH856">
        <v>1</v>
      </c>
      <c r="AI856">
        <v>1</v>
      </c>
      <c r="AL856" s="1" t="s">
        <v>38</v>
      </c>
      <c r="AM856">
        <v>1</v>
      </c>
      <c r="AN856">
        <v>1</v>
      </c>
      <c r="AQ856" s="1" t="s">
        <v>38</v>
      </c>
      <c r="AR856">
        <v>1</v>
      </c>
      <c r="AS856">
        <v>1</v>
      </c>
      <c r="AV856" s="1" t="s">
        <v>38</v>
      </c>
      <c r="AW856">
        <v>1</v>
      </c>
      <c r="AX856">
        <v>1</v>
      </c>
      <c r="BA856" s="1" t="s">
        <v>38</v>
      </c>
      <c r="BB856">
        <v>1</v>
      </c>
      <c r="BC856">
        <v>1</v>
      </c>
      <c r="BF856" s="1" t="s">
        <v>38</v>
      </c>
      <c r="BG856">
        <v>1</v>
      </c>
      <c r="BH856">
        <v>1</v>
      </c>
      <c r="BK856" s="1" t="s">
        <v>38</v>
      </c>
      <c r="BL856">
        <v>1</v>
      </c>
      <c r="BM856">
        <v>1</v>
      </c>
      <c r="BP856" s="1" t="s">
        <v>38</v>
      </c>
      <c r="BQ856">
        <v>1</v>
      </c>
      <c r="BR856">
        <v>1</v>
      </c>
      <c r="BU856" s="1" t="s">
        <v>38</v>
      </c>
      <c r="BV856">
        <v>1</v>
      </c>
      <c r="BW856">
        <v>1</v>
      </c>
      <c r="BZ856" s="1" t="s">
        <v>38</v>
      </c>
      <c r="CA856">
        <v>1</v>
      </c>
      <c r="CB856">
        <v>1</v>
      </c>
      <c r="CE856" s="1" t="s">
        <v>38</v>
      </c>
      <c r="CF856">
        <v>1</v>
      </c>
      <c r="CG856">
        <v>1</v>
      </c>
      <c r="CJ856" s="1" t="s">
        <v>38</v>
      </c>
      <c r="CK856">
        <v>1</v>
      </c>
      <c r="CL856">
        <v>1</v>
      </c>
      <c r="CO856" s="1" t="s">
        <v>38</v>
      </c>
      <c r="CP856">
        <v>1</v>
      </c>
      <c r="CQ856">
        <v>1</v>
      </c>
      <c r="CT856" s="1" t="s">
        <v>38</v>
      </c>
      <c r="CU856">
        <v>1</v>
      </c>
      <c r="CV856">
        <v>1</v>
      </c>
      <c r="CY856" s="1" t="s">
        <v>38</v>
      </c>
      <c r="CZ856">
        <v>1</v>
      </c>
      <c r="DA856">
        <v>1</v>
      </c>
      <c r="DF856" s="33">
        <v>41569</v>
      </c>
      <c r="DG856">
        <v>1.1419999999999999</v>
      </c>
      <c r="DH856">
        <v>1.1445000000000001</v>
      </c>
      <c r="DI856">
        <v>1.1387</v>
      </c>
      <c r="DJ856">
        <v>1.1402000000000001</v>
      </c>
      <c r="DK856" s="35">
        <v>-1.7999999999998018E-3</v>
      </c>
      <c r="DL856" s="35">
        <v>2.5000000000001688E-3</v>
      </c>
      <c r="DM856" s="36">
        <v>1.5000000000000568E-3</v>
      </c>
      <c r="DN856" s="35">
        <v>5.8000000000000274E-3</v>
      </c>
      <c r="DO856" s="37">
        <v>1.3888888888891355</v>
      </c>
      <c r="DP856" s="37">
        <v>0.83333333333345672</v>
      </c>
      <c r="DQ856" s="37">
        <v>0.43103448275864775</v>
      </c>
      <c r="DR856" s="37">
        <v>0.25862068965518098</v>
      </c>
      <c r="DS856" s="37">
        <v>0.31034482758617127</v>
      </c>
      <c r="DT856" s="37">
        <v>1.666666666666716</v>
      </c>
      <c r="DU856" s="38">
        <v>6.4000000000000055E-3</v>
      </c>
      <c r="DV856" s="37" t="s">
        <v>38</v>
      </c>
      <c r="DW856" s="37" t="s">
        <v>38</v>
      </c>
      <c r="DX856" s="37" t="s">
        <v>38</v>
      </c>
      <c r="DY856" s="39" t="s">
        <v>38</v>
      </c>
      <c r="DZ856" s="39" t="s">
        <v>38</v>
      </c>
      <c r="EA856" s="39" t="s">
        <v>38</v>
      </c>
      <c r="EB856" s="37" t="s">
        <v>38</v>
      </c>
      <c r="EC856" s="37" t="s">
        <v>38</v>
      </c>
      <c r="ED856" s="38" t="s">
        <v>38</v>
      </c>
      <c r="EE856" s="37" t="s">
        <v>38</v>
      </c>
      <c r="EF856" s="37" t="s">
        <v>38</v>
      </c>
      <c r="EG856" s="37" t="s">
        <v>38</v>
      </c>
      <c r="EH856" s="39" t="s">
        <v>38</v>
      </c>
      <c r="EI856" s="37" t="s">
        <v>38</v>
      </c>
      <c r="EJ856" s="38" t="s">
        <v>38</v>
      </c>
      <c r="EK856" s="37" t="s">
        <v>38</v>
      </c>
      <c r="EL856" s="37" t="s">
        <v>38</v>
      </c>
      <c r="EM856" s="37" t="s">
        <v>38</v>
      </c>
      <c r="EN856" s="39" t="s">
        <v>38</v>
      </c>
      <c r="EO856" s="38" t="s">
        <v>38</v>
      </c>
      <c r="EP856" s="40">
        <v>5.8000000000000274E-3</v>
      </c>
      <c r="EQ856" s="38">
        <v>6.4000000000000055E-3</v>
      </c>
      <c r="ER856" s="41" t="s">
        <v>38</v>
      </c>
      <c r="ES856" s="42" t="s">
        <v>38</v>
      </c>
      <c r="ET856" s="41" t="s">
        <v>38</v>
      </c>
      <c r="EU856" s="41" t="s">
        <v>38</v>
      </c>
      <c r="EV856" s="43" t="s">
        <v>38</v>
      </c>
      <c r="EW856" s="41" t="s">
        <v>38</v>
      </c>
      <c r="EX856" s="39" t="s">
        <v>38</v>
      </c>
      <c r="EY856" s="38" t="s">
        <v>38</v>
      </c>
      <c r="EZ856" s="37" t="s">
        <v>38</v>
      </c>
      <c r="FA856" s="37" t="s">
        <v>38</v>
      </c>
      <c r="FB856" s="43" t="s">
        <v>38</v>
      </c>
      <c r="FC856" s="42" t="s">
        <v>38</v>
      </c>
      <c r="FD856" s="43" t="s">
        <v>38</v>
      </c>
      <c r="FE856" s="41" t="s">
        <v>38</v>
      </c>
      <c r="FF856" s="43" t="s">
        <v>38</v>
      </c>
      <c r="FG856" s="41" t="s">
        <v>38</v>
      </c>
      <c r="FH856" s="43" t="s">
        <v>38</v>
      </c>
      <c r="FI856" s="41" t="s">
        <v>38</v>
      </c>
      <c r="FJ856" s="39" t="s">
        <v>38</v>
      </c>
      <c r="FK856" s="38" t="s">
        <v>38</v>
      </c>
      <c r="FL856" s="37" t="s">
        <v>38</v>
      </c>
      <c r="FM856" s="37" t="s">
        <v>38</v>
      </c>
      <c r="FN856" s="39" t="s">
        <v>38</v>
      </c>
      <c r="FO856" s="37" t="s">
        <v>38</v>
      </c>
      <c r="FP856" s="43" t="s">
        <v>38</v>
      </c>
      <c r="FQ856" s="42" t="s">
        <v>38</v>
      </c>
      <c r="FR856" s="41" t="s">
        <v>38</v>
      </c>
      <c r="FS856" s="41" t="s">
        <v>38</v>
      </c>
      <c r="FT856" s="43" t="s">
        <v>38</v>
      </c>
      <c r="FU856" s="41" t="s">
        <v>38</v>
      </c>
      <c r="FV856" s="39" t="s">
        <v>38</v>
      </c>
      <c r="FW856" s="38" t="s">
        <v>38</v>
      </c>
      <c r="FX856" s="37" t="s">
        <v>38</v>
      </c>
      <c r="FY856" s="37" t="s">
        <v>38</v>
      </c>
      <c r="FZ856" s="39" t="s">
        <v>38</v>
      </c>
      <c r="GA856" s="37" t="s">
        <v>38</v>
      </c>
      <c r="GB856" s="43" t="s">
        <v>38</v>
      </c>
      <c r="GC856" s="42" t="s">
        <v>38</v>
      </c>
      <c r="GD856" s="8" t="s">
        <v>38</v>
      </c>
      <c r="GE856" s="8" t="s">
        <v>38</v>
      </c>
    </row>
    <row r="857" spans="6:187" x14ac:dyDescent="0.25">
      <c r="F857" s="33">
        <v>41568</v>
      </c>
      <c r="G857">
        <v>1.1419999999999999</v>
      </c>
      <c r="H857" s="1" t="s">
        <v>38</v>
      </c>
      <c r="I857">
        <v>1</v>
      </c>
      <c r="J857">
        <v>1</v>
      </c>
      <c r="M857" s="1" t="s">
        <v>38</v>
      </c>
      <c r="N857">
        <v>1</v>
      </c>
      <c r="O857">
        <v>1</v>
      </c>
      <c r="R857" s="1" t="s">
        <v>38</v>
      </c>
      <c r="S857">
        <v>1</v>
      </c>
      <c r="T857">
        <v>1</v>
      </c>
      <c r="W857" s="1" t="s">
        <v>38</v>
      </c>
      <c r="X857">
        <v>1</v>
      </c>
      <c r="Y857">
        <v>1</v>
      </c>
      <c r="AB857" s="1" t="s">
        <v>38</v>
      </c>
      <c r="AC857">
        <v>1</v>
      </c>
      <c r="AD857">
        <v>1</v>
      </c>
      <c r="AG857" s="1" t="s">
        <v>38</v>
      </c>
      <c r="AH857">
        <v>1</v>
      </c>
      <c r="AI857">
        <v>1</v>
      </c>
      <c r="AL857" s="1" t="s">
        <v>38</v>
      </c>
      <c r="AM857">
        <v>1</v>
      </c>
      <c r="AN857">
        <v>1</v>
      </c>
      <c r="AQ857" s="1" t="s">
        <v>38</v>
      </c>
      <c r="AR857">
        <v>1</v>
      </c>
      <c r="AS857">
        <v>1</v>
      </c>
      <c r="AV857" s="1" t="s">
        <v>38</v>
      </c>
      <c r="AW857">
        <v>1</v>
      </c>
      <c r="AX857">
        <v>1</v>
      </c>
      <c r="BA857" s="1" t="s">
        <v>38</v>
      </c>
      <c r="BB857">
        <v>1</v>
      </c>
      <c r="BC857">
        <v>1</v>
      </c>
      <c r="BF857" s="1" t="s">
        <v>38</v>
      </c>
      <c r="BG857">
        <v>1</v>
      </c>
      <c r="BH857">
        <v>1</v>
      </c>
      <c r="BK857" s="1" t="s">
        <v>38</v>
      </c>
      <c r="BL857">
        <v>1</v>
      </c>
      <c r="BM857">
        <v>1</v>
      </c>
      <c r="BP857" s="1" t="s">
        <v>38</v>
      </c>
      <c r="BQ857">
        <v>1</v>
      </c>
      <c r="BR857">
        <v>1</v>
      </c>
      <c r="BU857" s="1" t="s">
        <v>38</v>
      </c>
      <c r="BV857">
        <v>1</v>
      </c>
      <c r="BW857">
        <v>1</v>
      </c>
      <c r="BZ857" s="1" t="s">
        <v>38</v>
      </c>
      <c r="CA857">
        <v>1</v>
      </c>
      <c r="CB857">
        <v>1</v>
      </c>
      <c r="CE857" s="1" t="s">
        <v>38</v>
      </c>
      <c r="CF857">
        <v>1</v>
      </c>
      <c r="CG857">
        <v>1</v>
      </c>
      <c r="CJ857" s="1" t="s">
        <v>38</v>
      </c>
      <c r="CK857">
        <v>1</v>
      </c>
      <c r="CL857">
        <v>1</v>
      </c>
      <c r="CO857" s="1" t="s">
        <v>38</v>
      </c>
      <c r="CP857">
        <v>1</v>
      </c>
      <c r="CQ857">
        <v>1</v>
      </c>
      <c r="CT857" s="1" t="s">
        <v>38</v>
      </c>
      <c r="CU857">
        <v>1</v>
      </c>
      <c r="CV857">
        <v>1</v>
      </c>
      <c r="CY857" s="1" t="s">
        <v>38</v>
      </c>
      <c r="CZ857">
        <v>1</v>
      </c>
      <c r="DA857">
        <v>1</v>
      </c>
      <c r="DF857" s="33">
        <v>41568</v>
      </c>
      <c r="DG857">
        <v>1.1376999999999999</v>
      </c>
      <c r="DH857">
        <v>1.1444000000000001</v>
      </c>
      <c r="DI857">
        <v>1.1364000000000001</v>
      </c>
      <c r="DJ857">
        <v>1.1419999999999999</v>
      </c>
      <c r="DK857" s="35">
        <v>4.2999999999999705E-3</v>
      </c>
      <c r="DL857" s="35">
        <v>2.4000000000001798E-3</v>
      </c>
      <c r="DM857" s="36">
        <v>1.2999999999998568E-3</v>
      </c>
      <c r="DN857" s="35">
        <v>8.0000000000000071E-3</v>
      </c>
      <c r="DO857" s="37">
        <v>0.55813953488376655</v>
      </c>
      <c r="DP857" s="37">
        <v>0.30232558139531762</v>
      </c>
      <c r="DQ857" s="37">
        <v>0.30000000000002219</v>
      </c>
      <c r="DR857" s="37">
        <v>0.16249999999998196</v>
      </c>
      <c r="DS857" s="37">
        <v>0.53749999999999587</v>
      </c>
      <c r="DT857" s="37">
        <v>1.8461538461541878</v>
      </c>
      <c r="DU857" s="38">
        <v>6.0999999999999943E-3</v>
      </c>
      <c r="DV857" s="37" t="s">
        <v>38</v>
      </c>
      <c r="DW857" s="37" t="s">
        <v>38</v>
      </c>
      <c r="DX857" s="37" t="s">
        <v>38</v>
      </c>
      <c r="DY857" s="39" t="s">
        <v>38</v>
      </c>
      <c r="DZ857" s="39" t="s">
        <v>38</v>
      </c>
      <c r="EA857" s="39" t="s">
        <v>38</v>
      </c>
      <c r="EB857" s="37" t="s">
        <v>38</v>
      </c>
      <c r="EC857" s="37" t="s">
        <v>38</v>
      </c>
      <c r="ED857" s="38" t="s">
        <v>38</v>
      </c>
      <c r="EE857" s="37" t="s">
        <v>38</v>
      </c>
      <c r="EF857" s="37" t="s">
        <v>38</v>
      </c>
      <c r="EG857" s="37" t="s">
        <v>38</v>
      </c>
      <c r="EH857" s="39" t="s">
        <v>38</v>
      </c>
      <c r="EI857" s="37" t="s">
        <v>38</v>
      </c>
      <c r="EJ857" s="38" t="s">
        <v>38</v>
      </c>
      <c r="EK857" s="37" t="s">
        <v>38</v>
      </c>
      <c r="EL857" s="37" t="s">
        <v>38</v>
      </c>
      <c r="EM857" s="37" t="s">
        <v>38</v>
      </c>
      <c r="EN857" s="39" t="s">
        <v>38</v>
      </c>
      <c r="EO857" s="38" t="s">
        <v>38</v>
      </c>
      <c r="EP857" s="40">
        <v>8.0000000000000071E-3</v>
      </c>
      <c r="EQ857" s="38">
        <v>6.0999999999999943E-3</v>
      </c>
      <c r="ER857" s="41" t="s">
        <v>38</v>
      </c>
      <c r="ES857" s="42" t="s">
        <v>38</v>
      </c>
      <c r="ET857" s="41" t="s">
        <v>38</v>
      </c>
      <c r="EU857" s="41" t="s">
        <v>38</v>
      </c>
      <c r="EV857" s="43" t="s">
        <v>38</v>
      </c>
      <c r="EW857" s="41" t="s">
        <v>38</v>
      </c>
      <c r="EX857" s="39" t="s">
        <v>38</v>
      </c>
      <c r="EY857" s="38" t="s">
        <v>38</v>
      </c>
      <c r="EZ857" s="37" t="s">
        <v>38</v>
      </c>
      <c r="FA857" s="37" t="s">
        <v>38</v>
      </c>
      <c r="FB857" s="43" t="s">
        <v>38</v>
      </c>
      <c r="FC857" s="42" t="s">
        <v>38</v>
      </c>
      <c r="FD857" s="43" t="s">
        <v>38</v>
      </c>
      <c r="FE857" s="41" t="s">
        <v>38</v>
      </c>
      <c r="FF857" s="43" t="s">
        <v>38</v>
      </c>
      <c r="FG857" s="41" t="s">
        <v>38</v>
      </c>
      <c r="FH857" s="43" t="s">
        <v>38</v>
      </c>
      <c r="FI857" s="41" t="s">
        <v>38</v>
      </c>
      <c r="FJ857" s="39" t="s">
        <v>38</v>
      </c>
      <c r="FK857" s="38" t="s">
        <v>38</v>
      </c>
      <c r="FL857" s="37" t="s">
        <v>38</v>
      </c>
      <c r="FM857" s="37" t="s">
        <v>38</v>
      </c>
      <c r="FN857" s="39" t="s">
        <v>38</v>
      </c>
      <c r="FO857" s="37" t="s">
        <v>38</v>
      </c>
      <c r="FP857" s="43" t="s">
        <v>38</v>
      </c>
      <c r="FQ857" s="42" t="s">
        <v>38</v>
      </c>
      <c r="FR857" s="41" t="s">
        <v>38</v>
      </c>
      <c r="FS857" s="41" t="s">
        <v>38</v>
      </c>
      <c r="FT857" s="43" t="s">
        <v>38</v>
      </c>
      <c r="FU857" s="41" t="s">
        <v>38</v>
      </c>
      <c r="FV857" s="39" t="s">
        <v>38</v>
      </c>
      <c r="FW857" s="38" t="s">
        <v>38</v>
      </c>
      <c r="FX857" s="37" t="s">
        <v>38</v>
      </c>
      <c r="FY857" s="37" t="s">
        <v>38</v>
      </c>
      <c r="FZ857" s="39" t="s">
        <v>38</v>
      </c>
      <c r="GA857" s="37" t="s">
        <v>38</v>
      </c>
      <c r="GB857" s="43" t="s">
        <v>38</v>
      </c>
      <c r="GC857" s="42" t="s">
        <v>38</v>
      </c>
      <c r="GD857" s="8" t="s">
        <v>38</v>
      </c>
      <c r="GE857" s="8" t="s">
        <v>38</v>
      </c>
    </row>
    <row r="858" spans="6:187" x14ac:dyDescent="0.25">
      <c r="F858" s="33">
        <v>41565</v>
      </c>
      <c r="G858">
        <v>1.1381000000000001</v>
      </c>
      <c r="H858" s="1" t="s">
        <v>38</v>
      </c>
      <c r="I858">
        <v>1</v>
      </c>
      <c r="J858">
        <v>1</v>
      </c>
      <c r="M858" s="1" t="s">
        <v>38</v>
      </c>
      <c r="N858">
        <v>1</v>
      </c>
      <c r="O858">
        <v>1</v>
      </c>
      <c r="R858" s="1" t="s">
        <v>38</v>
      </c>
      <c r="S858">
        <v>1</v>
      </c>
      <c r="T858">
        <v>1</v>
      </c>
      <c r="W858" s="1" t="s">
        <v>38</v>
      </c>
      <c r="X858">
        <v>1</v>
      </c>
      <c r="Y858">
        <v>1</v>
      </c>
      <c r="AB858" s="1" t="s">
        <v>38</v>
      </c>
      <c r="AC858">
        <v>1</v>
      </c>
      <c r="AD858">
        <v>1</v>
      </c>
      <c r="AG858" s="1" t="s">
        <v>38</v>
      </c>
      <c r="AH858">
        <v>1</v>
      </c>
      <c r="AI858">
        <v>1</v>
      </c>
      <c r="AL858" s="1" t="s">
        <v>38</v>
      </c>
      <c r="AM858">
        <v>1</v>
      </c>
      <c r="AN858">
        <v>1</v>
      </c>
      <c r="AQ858" s="1" t="s">
        <v>38</v>
      </c>
      <c r="AR858">
        <v>1</v>
      </c>
      <c r="AS858">
        <v>1</v>
      </c>
      <c r="AV858" s="1" t="s">
        <v>38</v>
      </c>
      <c r="AW858">
        <v>1</v>
      </c>
      <c r="AX858">
        <v>1</v>
      </c>
      <c r="BA858" s="1" t="s">
        <v>38</v>
      </c>
      <c r="BB858">
        <v>1</v>
      </c>
      <c r="BC858">
        <v>1</v>
      </c>
      <c r="BF858" s="1" t="s">
        <v>38</v>
      </c>
      <c r="BG858">
        <v>1</v>
      </c>
      <c r="BH858">
        <v>1</v>
      </c>
      <c r="BK858" s="1" t="s">
        <v>38</v>
      </c>
      <c r="BL858">
        <v>1</v>
      </c>
      <c r="BM858">
        <v>1</v>
      </c>
      <c r="BP858" s="1" t="s">
        <v>38</v>
      </c>
      <c r="BQ858">
        <v>1</v>
      </c>
      <c r="BR858">
        <v>1</v>
      </c>
      <c r="BU858" s="1" t="s">
        <v>38</v>
      </c>
      <c r="BV858">
        <v>1</v>
      </c>
      <c r="BW858">
        <v>1</v>
      </c>
      <c r="BZ858" s="1" t="s">
        <v>38</v>
      </c>
      <c r="CA858">
        <v>1</v>
      </c>
      <c r="CB858">
        <v>1</v>
      </c>
      <c r="CE858" s="1" t="s">
        <v>38</v>
      </c>
      <c r="CF858">
        <v>1</v>
      </c>
      <c r="CG858">
        <v>1</v>
      </c>
      <c r="CJ858" s="1" t="s">
        <v>38</v>
      </c>
      <c r="CK858">
        <v>1</v>
      </c>
      <c r="CL858">
        <v>1</v>
      </c>
      <c r="CO858" s="1" t="s">
        <v>38</v>
      </c>
      <c r="CP858">
        <v>1</v>
      </c>
      <c r="CQ858">
        <v>1</v>
      </c>
      <c r="CT858" s="1" t="s">
        <v>38</v>
      </c>
      <c r="CU858">
        <v>1</v>
      </c>
      <c r="CV858">
        <v>1</v>
      </c>
      <c r="CY858" s="1" t="s">
        <v>38</v>
      </c>
      <c r="CZ858">
        <v>1</v>
      </c>
      <c r="DA858">
        <v>1</v>
      </c>
      <c r="DF858" s="33">
        <v>41565</v>
      </c>
      <c r="DG858">
        <v>1.1355</v>
      </c>
      <c r="DH858">
        <v>1.1400000000000001</v>
      </c>
      <c r="DI858">
        <v>1.1343000000000001</v>
      </c>
      <c r="DJ858">
        <v>1.1381000000000001</v>
      </c>
      <c r="DK858" s="35">
        <v>2.6000000000001577E-3</v>
      </c>
      <c r="DL858" s="35">
        <v>1.9000000000000128E-3</v>
      </c>
      <c r="DM858" s="36">
        <v>1.1999999999998678E-3</v>
      </c>
      <c r="DN858" s="35">
        <v>5.7000000000000384E-3</v>
      </c>
      <c r="DO858" s="37">
        <v>0.73076923076919131</v>
      </c>
      <c r="DP858" s="37">
        <v>0.46153846153838268</v>
      </c>
      <c r="DQ858" s="37">
        <v>0.33333333333333331</v>
      </c>
      <c r="DR858" s="37">
        <v>0.21052631578944908</v>
      </c>
      <c r="DS858" s="37">
        <v>0.4561403508772176</v>
      </c>
      <c r="DT858" s="37">
        <v>1.5833333333335184</v>
      </c>
      <c r="DU858" s="38">
        <v>6.0799999999999969E-3</v>
      </c>
      <c r="DV858" s="37" t="s">
        <v>38</v>
      </c>
      <c r="DW858" s="37" t="s">
        <v>38</v>
      </c>
      <c r="DX858" s="37" t="s">
        <v>38</v>
      </c>
      <c r="DY858" s="39" t="s">
        <v>38</v>
      </c>
      <c r="DZ858" s="39" t="s">
        <v>38</v>
      </c>
      <c r="EA858" s="39" t="s">
        <v>38</v>
      </c>
      <c r="EB858" s="37" t="s">
        <v>38</v>
      </c>
      <c r="EC858" s="37" t="s">
        <v>38</v>
      </c>
      <c r="ED858" s="38" t="s">
        <v>38</v>
      </c>
      <c r="EE858" s="37" t="s">
        <v>38</v>
      </c>
      <c r="EF858" s="37" t="s">
        <v>38</v>
      </c>
      <c r="EG858" s="37" t="s">
        <v>38</v>
      </c>
      <c r="EH858" s="39" t="s">
        <v>38</v>
      </c>
      <c r="EI858" s="37" t="s">
        <v>38</v>
      </c>
      <c r="EJ858" s="38" t="s">
        <v>38</v>
      </c>
      <c r="EK858" s="37" t="s">
        <v>38</v>
      </c>
      <c r="EL858" s="37" t="s">
        <v>38</v>
      </c>
      <c r="EM858" s="37" t="s">
        <v>38</v>
      </c>
      <c r="EN858" s="39" t="s">
        <v>38</v>
      </c>
      <c r="EO858" s="38" t="s">
        <v>38</v>
      </c>
      <c r="EP858" s="40">
        <v>5.7000000000000384E-3</v>
      </c>
      <c r="EQ858" s="38">
        <v>6.0799999999999969E-3</v>
      </c>
      <c r="ER858" s="41" t="s">
        <v>38</v>
      </c>
      <c r="ES858" s="42" t="s">
        <v>38</v>
      </c>
      <c r="ET858" s="41" t="s">
        <v>38</v>
      </c>
      <c r="EU858" s="41" t="s">
        <v>38</v>
      </c>
      <c r="EV858" s="43" t="s">
        <v>38</v>
      </c>
      <c r="EW858" s="41" t="s">
        <v>38</v>
      </c>
      <c r="EX858" s="39" t="s">
        <v>38</v>
      </c>
      <c r="EY858" s="38" t="s">
        <v>38</v>
      </c>
      <c r="EZ858" s="37" t="s">
        <v>38</v>
      </c>
      <c r="FA858" s="37" t="s">
        <v>38</v>
      </c>
      <c r="FB858" s="43" t="s">
        <v>38</v>
      </c>
      <c r="FC858" s="42" t="s">
        <v>38</v>
      </c>
      <c r="FD858" s="43" t="s">
        <v>38</v>
      </c>
      <c r="FE858" s="41" t="s">
        <v>38</v>
      </c>
      <c r="FF858" s="43" t="s">
        <v>38</v>
      </c>
      <c r="FG858" s="41" t="s">
        <v>38</v>
      </c>
      <c r="FH858" s="43" t="s">
        <v>38</v>
      </c>
      <c r="FI858" s="41" t="s">
        <v>38</v>
      </c>
      <c r="FJ858" s="39" t="s">
        <v>38</v>
      </c>
      <c r="FK858" s="38" t="s">
        <v>38</v>
      </c>
      <c r="FL858" s="37" t="s">
        <v>38</v>
      </c>
      <c r="FM858" s="37" t="s">
        <v>38</v>
      </c>
      <c r="FN858" s="39" t="s">
        <v>38</v>
      </c>
      <c r="FO858" s="37" t="s">
        <v>38</v>
      </c>
      <c r="FP858" s="43" t="s">
        <v>38</v>
      </c>
      <c r="FQ858" s="42" t="s">
        <v>38</v>
      </c>
      <c r="FR858" s="41" t="s">
        <v>38</v>
      </c>
      <c r="FS858" s="41" t="s">
        <v>38</v>
      </c>
      <c r="FT858" s="43" t="s">
        <v>38</v>
      </c>
      <c r="FU858" s="41" t="s">
        <v>38</v>
      </c>
      <c r="FV858" s="39" t="s">
        <v>38</v>
      </c>
      <c r="FW858" s="38" t="s">
        <v>38</v>
      </c>
      <c r="FX858" s="37" t="s">
        <v>38</v>
      </c>
      <c r="FY858" s="37" t="s">
        <v>38</v>
      </c>
      <c r="FZ858" s="39" t="s">
        <v>38</v>
      </c>
      <c r="GA858" s="37" t="s">
        <v>38</v>
      </c>
      <c r="GB858" s="43" t="s">
        <v>38</v>
      </c>
      <c r="GC858" s="42" t="s">
        <v>38</v>
      </c>
      <c r="GD858" s="8" t="s">
        <v>38</v>
      </c>
      <c r="GE858" s="8" t="s">
        <v>38</v>
      </c>
    </row>
    <row r="859" spans="6:187" x14ac:dyDescent="0.25">
      <c r="F859" s="33">
        <v>41564</v>
      </c>
      <c r="G859">
        <v>1.1355</v>
      </c>
      <c r="H859" s="1" t="s">
        <v>38</v>
      </c>
      <c r="I859">
        <v>1</v>
      </c>
      <c r="J859">
        <v>1</v>
      </c>
      <c r="M859" s="1" t="s">
        <v>38</v>
      </c>
      <c r="N859">
        <v>1</v>
      </c>
      <c r="O859">
        <v>1</v>
      </c>
      <c r="R859" s="1" t="s">
        <v>38</v>
      </c>
      <c r="S859">
        <v>1</v>
      </c>
      <c r="T859">
        <v>1</v>
      </c>
      <c r="W859" s="1" t="s">
        <v>38</v>
      </c>
      <c r="X859">
        <v>1</v>
      </c>
      <c r="Y859">
        <v>1</v>
      </c>
      <c r="AB859" s="1" t="s">
        <v>38</v>
      </c>
      <c r="AC859">
        <v>1</v>
      </c>
      <c r="AD859">
        <v>1</v>
      </c>
      <c r="AG859" s="1" t="s">
        <v>38</v>
      </c>
      <c r="AH859">
        <v>1</v>
      </c>
      <c r="AI859">
        <v>1</v>
      </c>
      <c r="AL859" s="1" t="s">
        <v>38</v>
      </c>
      <c r="AM859">
        <v>1</v>
      </c>
      <c r="AN859">
        <v>1</v>
      </c>
      <c r="AQ859" s="1" t="s">
        <v>38</v>
      </c>
      <c r="AR859">
        <v>1</v>
      </c>
      <c r="AS859">
        <v>1</v>
      </c>
      <c r="AV859" s="1" t="s">
        <v>38</v>
      </c>
      <c r="AW859">
        <v>1</v>
      </c>
      <c r="AX859">
        <v>1</v>
      </c>
      <c r="BA859" s="1" t="s">
        <v>38</v>
      </c>
      <c r="BB859">
        <v>1</v>
      </c>
      <c r="BC859">
        <v>1</v>
      </c>
      <c r="BF859" s="1" t="s">
        <v>38</v>
      </c>
      <c r="BG859">
        <v>1</v>
      </c>
      <c r="BH859">
        <v>1</v>
      </c>
      <c r="BK859" s="1">
        <v>1</v>
      </c>
      <c r="BL859">
        <v>1.0041391457507707</v>
      </c>
      <c r="BM859">
        <v>1.0079260237780714</v>
      </c>
      <c r="BP859" s="1" t="s">
        <v>38</v>
      </c>
      <c r="BQ859">
        <v>1</v>
      </c>
      <c r="BR859">
        <v>1</v>
      </c>
      <c r="BU859" s="1" t="s">
        <v>38</v>
      </c>
      <c r="BV859">
        <v>1</v>
      </c>
      <c r="BW859">
        <v>1</v>
      </c>
      <c r="BZ859" s="1" t="s">
        <v>38</v>
      </c>
      <c r="CA859">
        <v>1</v>
      </c>
      <c r="CB859">
        <v>1</v>
      </c>
      <c r="CE859" s="1" t="s">
        <v>38</v>
      </c>
      <c r="CF859">
        <v>1</v>
      </c>
      <c r="CG859">
        <v>1</v>
      </c>
      <c r="CJ859" s="1" t="s">
        <v>38</v>
      </c>
      <c r="CK859">
        <v>1</v>
      </c>
      <c r="CL859">
        <v>1</v>
      </c>
      <c r="CO859" s="1" t="s">
        <v>38</v>
      </c>
      <c r="CP859">
        <v>1</v>
      </c>
      <c r="CQ859">
        <v>1</v>
      </c>
      <c r="CT859" s="1" t="s">
        <v>38</v>
      </c>
      <c r="CU859">
        <v>1</v>
      </c>
      <c r="CV859">
        <v>1</v>
      </c>
      <c r="CY859" s="1" t="s">
        <v>38</v>
      </c>
      <c r="CZ859">
        <v>1</v>
      </c>
      <c r="DA859">
        <v>1</v>
      </c>
      <c r="DF859" s="33">
        <v>41564</v>
      </c>
      <c r="DG859">
        <v>1.1334</v>
      </c>
      <c r="DH859">
        <v>1.1358999999999999</v>
      </c>
      <c r="DI859">
        <v>1.1308</v>
      </c>
      <c r="DJ859">
        <v>1.1355</v>
      </c>
      <c r="DK859" s="35">
        <v>2.0999999999999908E-3</v>
      </c>
      <c r="DL859" s="35">
        <v>3.9999999999995595E-4</v>
      </c>
      <c r="DM859" s="36">
        <v>2.5999999999999357E-3</v>
      </c>
      <c r="DN859" s="35">
        <v>5.0999999999998824E-3</v>
      </c>
      <c r="DO859" s="37">
        <v>0.19047619047617034</v>
      </c>
      <c r="DP859" s="37">
        <v>1.2380952380952128</v>
      </c>
      <c r="DQ859" s="37">
        <v>7.8431372549012779E-2</v>
      </c>
      <c r="DR859" s="37">
        <v>0.50980392156862664</v>
      </c>
      <c r="DS859" s="37">
        <v>0.41176470588236064</v>
      </c>
      <c r="DT859" s="37">
        <v>0.1538461538461407</v>
      </c>
      <c r="DU859" s="38">
        <v>6.6399999999999793E-3</v>
      </c>
      <c r="DV859" s="37" t="s">
        <v>38</v>
      </c>
      <c r="DW859" s="37" t="s">
        <v>38</v>
      </c>
      <c r="DX859" s="37" t="s">
        <v>38</v>
      </c>
      <c r="DY859" s="39" t="s">
        <v>38</v>
      </c>
      <c r="DZ859" s="39" t="s">
        <v>38</v>
      </c>
      <c r="EA859" s="39" t="s">
        <v>38</v>
      </c>
      <c r="EB859" s="37" t="s">
        <v>38</v>
      </c>
      <c r="EC859" s="37" t="s">
        <v>38</v>
      </c>
      <c r="ED859" s="38" t="s">
        <v>38</v>
      </c>
      <c r="EE859" s="37" t="s">
        <v>38</v>
      </c>
      <c r="EF859" s="37" t="s">
        <v>38</v>
      </c>
      <c r="EG859" s="37">
        <v>1</v>
      </c>
      <c r="EH859" s="39" t="s">
        <v>38</v>
      </c>
      <c r="EI859" s="37" t="s">
        <v>38</v>
      </c>
      <c r="EJ859" s="38" t="s">
        <v>38</v>
      </c>
      <c r="EK859" s="37" t="s">
        <v>38</v>
      </c>
      <c r="EL859" s="37" t="s">
        <v>38</v>
      </c>
      <c r="EM859" s="37" t="s">
        <v>38</v>
      </c>
      <c r="EN859" s="39" t="s">
        <v>38</v>
      </c>
      <c r="EO859" s="38" t="s">
        <v>38</v>
      </c>
      <c r="EP859" s="40">
        <v>5.0999999999998824E-3</v>
      </c>
      <c r="EQ859" s="38">
        <v>6.6399999999999793E-3</v>
      </c>
      <c r="ER859" s="41" t="s">
        <v>38</v>
      </c>
      <c r="ES859" s="42" t="s">
        <v>38</v>
      </c>
      <c r="ET859" s="41" t="s">
        <v>38</v>
      </c>
      <c r="EU859" s="41" t="s">
        <v>38</v>
      </c>
      <c r="EV859" s="43" t="s">
        <v>38</v>
      </c>
      <c r="EW859" s="41" t="s">
        <v>38</v>
      </c>
      <c r="EX859" s="39" t="s">
        <v>38</v>
      </c>
      <c r="EY859" s="38" t="s">
        <v>38</v>
      </c>
      <c r="EZ859" s="37" t="s">
        <v>38</v>
      </c>
      <c r="FA859" s="37" t="s">
        <v>38</v>
      </c>
      <c r="FB859" s="43" t="s">
        <v>38</v>
      </c>
      <c r="FC859" s="42" t="s">
        <v>38</v>
      </c>
      <c r="FD859" s="43" t="s">
        <v>38</v>
      </c>
      <c r="FE859" s="41" t="s">
        <v>38</v>
      </c>
      <c r="FF859" s="43" t="s">
        <v>38</v>
      </c>
      <c r="FG859" s="41" t="s">
        <v>38</v>
      </c>
      <c r="FH859" s="43" t="s">
        <v>38</v>
      </c>
      <c r="FI859" s="41" t="s">
        <v>38</v>
      </c>
      <c r="FJ859" s="39" t="s">
        <v>38</v>
      </c>
      <c r="FK859" s="38" t="s">
        <v>38</v>
      </c>
      <c r="FL859" s="37" t="s">
        <v>38</v>
      </c>
      <c r="FM859" s="37" t="s">
        <v>38</v>
      </c>
      <c r="FN859" s="39">
        <v>1</v>
      </c>
      <c r="FO859" s="37" t="s">
        <v>38</v>
      </c>
      <c r="FP859" s="43" t="s">
        <v>38</v>
      </c>
      <c r="FQ859" s="42" t="s">
        <v>38</v>
      </c>
      <c r="FR859" s="41" t="s">
        <v>38</v>
      </c>
      <c r="FS859" s="41" t="s">
        <v>38</v>
      </c>
      <c r="FT859" s="43" t="s">
        <v>38</v>
      </c>
      <c r="FU859" s="41" t="s">
        <v>38</v>
      </c>
      <c r="FV859" s="39" t="s">
        <v>38</v>
      </c>
      <c r="FW859" s="38" t="s">
        <v>38</v>
      </c>
      <c r="FX859" s="37" t="s">
        <v>38</v>
      </c>
      <c r="FY859" s="37" t="s">
        <v>38</v>
      </c>
      <c r="FZ859" s="39" t="s">
        <v>38</v>
      </c>
      <c r="GA859" s="37" t="s">
        <v>38</v>
      </c>
      <c r="GB859" s="43" t="s">
        <v>38</v>
      </c>
      <c r="GC859" s="42" t="s">
        <v>38</v>
      </c>
      <c r="GD859" s="8" t="s">
        <v>38</v>
      </c>
      <c r="GE859" s="8" t="s">
        <v>38</v>
      </c>
    </row>
    <row r="860" spans="6:187" x14ac:dyDescent="0.25">
      <c r="F860" s="33">
        <v>41563</v>
      </c>
      <c r="G860">
        <v>1.1334</v>
      </c>
      <c r="H860" s="1" t="s">
        <v>38</v>
      </c>
      <c r="I860">
        <v>1</v>
      </c>
      <c r="J860">
        <v>1</v>
      </c>
      <c r="M860" s="1" t="s">
        <v>38</v>
      </c>
      <c r="N860">
        <v>1</v>
      </c>
      <c r="O860">
        <v>1</v>
      </c>
      <c r="R860" s="1" t="s">
        <v>38</v>
      </c>
      <c r="S860">
        <v>1</v>
      </c>
      <c r="T860">
        <v>1</v>
      </c>
      <c r="W860" s="1" t="s">
        <v>38</v>
      </c>
      <c r="X860">
        <v>1</v>
      </c>
      <c r="Y860">
        <v>1</v>
      </c>
      <c r="AB860" s="1" t="s">
        <v>38</v>
      </c>
      <c r="AC860">
        <v>1</v>
      </c>
      <c r="AD860">
        <v>1</v>
      </c>
      <c r="AG860" s="1" t="s">
        <v>38</v>
      </c>
      <c r="AH860">
        <v>1</v>
      </c>
      <c r="AI860">
        <v>1</v>
      </c>
      <c r="AL860" s="1" t="s">
        <v>38</v>
      </c>
      <c r="AM860">
        <v>1</v>
      </c>
      <c r="AN860">
        <v>1</v>
      </c>
      <c r="AQ860" s="1" t="s">
        <v>38</v>
      </c>
      <c r="AR860">
        <v>1</v>
      </c>
      <c r="AS860">
        <v>1</v>
      </c>
      <c r="AV860" s="1" t="s">
        <v>38</v>
      </c>
      <c r="AW860">
        <v>1</v>
      </c>
      <c r="AX860">
        <v>1</v>
      </c>
      <c r="BA860" s="1" t="s">
        <v>38</v>
      </c>
      <c r="BB860">
        <v>1</v>
      </c>
      <c r="BC860">
        <v>1</v>
      </c>
      <c r="BF860" s="1" t="s">
        <v>38</v>
      </c>
      <c r="BG860">
        <v>1</v>
      </c>
      <c r="BH860">
        <v>1</v>
      </c>
      <c r="BK860" s="1" t="s">
        <v>38</v>
      </c>
      <c r="BL860">
        <v>1</v>
      </c>
      <c r="BM860">
        <v>1</v>
      </c>
      <c r="BP860" s="1" t="s">
        <v>38</v>
      </c>
      <c r="BQ860">
        <v>1</v>
      </c>
      <c r="BR860">
        <v>1</v>
      </c>
      <c r="BU860" s="1" t="s">
        <v>38</v>
      </c>
      <c r="BV860">
        <v>1</v>
      </c>
      <c r="BW860">
        <v>1</v>
      </c>
      <c r="BZ860" s="1" t="s">
        <v>38</v>
      </c>
      <c r="CA860">
        <v>1</v>
      </c>
      <c r="CB860">
        <v>1</v>
      </c>
      <c r="CE860" s="1" t="s">
        <v>38</v>
      </c>
      <c r="CF860">
        <v>1</v>
      </c>
      <c r="CG860">
        <v>1</v>
      </c>
      <c r="CJ860" s="1" t="s">
        <v>38</v>
      </c>
      <c r="CK860">
        <v>1</v>
      </c>
      <c r="CL860">
        <v>1</v>
      </c>
      <c r="CO860" s="1" t="s">
        <v>38</v>
      </c>
      <c r="CP860">
        <v>1</v>
      </c>
      <c r="CQ860">
        <v>1</v>
      </c>
      <c r="CT860" s="1" t="s">
        <v>38</v>
      </c>
      <c r="CU860">
        <v>1</v>
      </c>
      <c r="CV860">
        <v>1</v>
      </c>
      <c r="CY860" s="1" t="s">
        <v>38</v>
      </c>
      <c r="CZ860">
        <v>1</v>
      </c>
      <c r="DA860">
        <v>1</v>
      </c>
      <c r="DF860" s="33">
        <v>41563</v>
      </c>
      <c r="DG860">
        <v>1.1371</v>
      </c>
      <c r="DH860">
        <v>1.1385000000000001</v>
      </c>
      <c r="DI860">
        <v>1.1311</v>
      </c>
      <c r="DJ860">
        <v>1.1334</v>
      </c>
      <c r="DK860" s="35">
        <v>-3.7000000000000366E-3</v>
      </c>
      <c r="DL860" s="35">
        <v>1.4000000000000679E-3</v>
      </c>
      <c r="DM860" s="36">
        <v>2.2999999999999687E-3</v>
      </c>
      <c r="DN860" s="35">
        <v>7.4000000000000732E-3</v>
      </c>
      <c r="DO860" s="37">
        <v>0.378378378378393</v>
      </c>
      <c r="DP860" s="37">
        <v>0.62162162162160706</v>
      </c>
      <c r="DQ860" s="37">
        <v>0.1891891891891965</v>
      </c>
      <c r="DR860" s="37">
        <v>0.31081081081080353</v>
      </c>
      <c r="DS860" s="37">
        <v>0.5</v>
      </c>
      <c r="DT860" s="37">
        <v>0.60869565217395083</v>
      </c>
      <c r="DU860" s="38">
        <v>7.2000000000000067E-3</v>
      </c>
      <c r="DV860" s="37" t="s">
        <v>38</v>
      </c>
      <c r="DW860" s="37" t="s">
        <v>38</v>
      </c>
      <c r="DX860" s="37" t="s">
        <v>38</v>
      </c>
      <c r="DY860" s="39" t="s">
        <v>38</v>
      </c>
      <c r="DZ860" s="39" t="s">
        <v>38</v>
      </c>
      <c r="EA860" s="39" t="s">
        <v>38</v>
      </c>
      <c r="EB860" s="37" t="s">
        <v>38</v>
      </c>
      <c r="EC860" s="37" t="s">
        <v>38</v>
      </c>
      <c r="ED860" s="38" t="s">
        <v>38</v>
      </c>
      <c r="EE860" s="37" t="s">
        <v>38</v>
      </c>
      <c r="EF860" s="37" t="s">
        <v>38</v>
      </c>
      <c r="EG860" s="37" t="s">
        <v>38</v>
      </c>
      <c r="EH860" s="39" t="s">
        <v>38</v>
      </c>
      <c r="EI860" s="37" t="s">
        <v>38</v>
      </c>
      <c r="EJ860" s="38" t="s">
        <v>38</v>
      </c>
      <c r="EK860" s="37" t="s">
        <v>38</v>
      </c>
      <c r="EL860" s="37" t="s">
        <v>38</v>
      </c>
      <c r="EM860" s="37" t="s">
        <v>38</v>
      </c>
      <c r="EN860" s="39" t="s">
        <v>38</v>
      </c>
      <c r="EO860" s="38" t="s">
        <v>38</v>
      </c>
      <c r="EP860" s="40">
        <v>7.4000000000000732E-3</v>
      </c>
      <c r="EQ860" s="38">
        <v>7.2000000000000067E-3</v>
      </c>
      <c r="ER860" s="41" t="s">
        <v>38</v>
      </c>
      <c r="ES860" s="42" t="s">
        <v>38</v>
      </c>
      <c r="ET860" s="41" t="s">
        <v>38</v>
      </c>
      <c r="EU860" s="41" t="s">
        <v>38</v>
      </c>
      <c r="EV860" s="43" t="s">
        <v>38</v>
      </c>
      <c r="EW860" s="41" t="s">
        <v>38</v>
      </c>
      <c r="EX860" s="39" t="s">
        <v>38</v>
      </c>
      <c r="EY860" s="38" t="s">
        <v>38</v>
      </c>
      <c r="EZ860" s="37" t="s">
        <v>38</v>
      </c>
      <c r="FA860" s="37" t="s">
        <v>38</v>
      </c>
      <c r="FB860" s="43" t="s">
        <v>38</v>
      </c>
      <c r="FC860" s="42" t="s">
        <v>38</v>
      </c>
      <c r="FD860" s="43" t="s">
        <v>38</v>
      </c>
      <c r="FE860" s="41" t="s">
        <v>38</v>
      </c>
      <c r="FF860" s="43" t="s">
        <v>38</v>
      </c>
      <c r="FG860" s="41" t="s">
        <v>38</v>
      </c>
      <c r="FH860" s="43" t="s">
        <v>38</v>
      </c>
      <c r="FI860" s="41" t="s">
        <v>38</v>
      </c>
      <c r="FJ860" s="39" t="s">
        <v>38</v>
      </c>
      <c r="FK860" s="38" t="s">
        <v>38</v>
      </c>
      <c r="FL860" s="37" t="s">
        <v>38</v>
      </c>
      <c r="FM860" s="37" t="s">
        <v>38</v>
      </c>
      <c r="FN860" s="39" t="s">
        <v>38</v>
      </c>
      <c r="FO860" s="37" t="s">
        <v>38</v>
      </c>
      <c r="FP860" s="43" t="s">
        <v>38</v>
      </c>
      <c r="FQ860" s="42" t="s">
        <v>38</v>
      </c>
      <c r="FR860" s="41" t="s">
        <v>38</v>
      </c>
      <c r="FS860" s="41" t="s">
        <v>38</v>
      </c>
      <c r="FT860" s="43" t="s">
        <v>38</v>
      </c>
      <c r="FU860" s="41" t="s">
        <v>38</v>
      </c>
      <c r="FV860" s="39" t="s">
        <v>38</v>
      </c>
      <c r="FW860" s="38" t="s">
        <v>38</v>
      </c>
      <c r="FX860" s="37" t="s">
        <v>38</v>
      </c>
      <c r="FY860" s="37" t="s">
        <v>38</v>
      </c>
      <c r="FZ860" s="39" t="s">
        <v>38</v>
      </c>
      <c r="GA860" s="37" t="s">
        <v>38</v>
      </c>
      <c r="GB860" s="43" t="s">
        <v>38</v>
      </c>
      <c r="GC860" s="42" t="s">
        <v>38</v>
      </c>
      <c r="GD860" s="8" t="s">
        <v>38</v>
      </c>
      <c r="GE860" s="8" t="s">
        <v>38</v>
      </c>
    </row>
    <row r="861" spans="6:187" x14ac:dyDescent="0.25">
      <c r="F861" s="33">
        <v>41562</v>
      </c>
      <c r="G861">
        <v>1.1371</v>
      </c>
      <c r="H861" s="1" t="s">
        <v>38</v>
      </c>
      <c r="I861">
        <v>1</v>
      </c>
      <c r="J861">
        <v>1</v>
      </c>
      <c r="M861" s="1" t="s">
        <v>38</v>
      </c>
      <c r="N861">
        <v>1</v>
      </c>
      <c r="O861">
        <v>1</v>
      </c>
      <c r="R861" s="1" t="s">
        <v>38</v>
      </c>
      <c r="S861">
        <v>1</v>
      </c>
      <c r="T861">
        <v>1</v>
      </c>
      <c r="W861" s="1" t="s">
        <v>38</v>
      </c>
      <c r="X861">
        <v>1</v>
      </c>
      <c r="Y861">
        <v>1</v>
      </c>
      <c r="AB861" s="1" t="s">
        <v>38</v>
      </c>
      <c r="AC861">
        <v>1</v>
      </c>
      <c r="AD861">
        <v>1</v>
      </c>
      <c r="AG861" s="1" t="s">
        <v>38</v>
      </c>
      <c r="AH861">
        <v>1</v>
      </c>
      <c r="AI861">
        <v>1</v>
      </c>
      <c r="AL861" s="1" t="s">
        <v>38</v>
      </c>
      <c r="AM861">
        <v>1</v>
      </c>
      <c r="AN861">
        <v>1</v>
      </c>
      <c r="AQ861" s="1" t="s">
        <v>38</v>
      </c>
      <c r="AR861">
        <v>1</v>
      </c>
      <c r="AS861">
        <v>1</v>
      </c>
      <c r="AV861" s="1" t="s">
        <v>38</v>
      </c>
      <c r="AW861">
        <v>1</v>
      </c>
      <c r="AX861">
        <v>1</v>
      </c>
      <c r="BA861" s="1" t="s">
        <v>38</v>
      </c>
      <c r="BB861">
        <v>1</v>
      </c>
      <c r="BC861">
        <v>1</v>
      </c>
      <c r="BF861" s="1" t="s">
        <v>38</v>
      </c>
      <c r="BG861">
        <v>1</v>
      </c>
      <c r="BH861">
        <v>1</v>
      </c>
      <c r="BK861" s="1" t="s">
        <v>38</v>
      </c>
      <c r="BL861">
        <v>1</v>
      </c>
      <c r="BM861">
        <v>1</v>
      </c>
      <c r="BP861" s="1" t="s">
        <v>38</v>
      </c>
      <c r="BQ861">
        <v>1</v>
      </c>
      <c r="BR861">
        <v>1</v>
      </c>
      <c r="BU861" s="1" t="s">
        <v>38</v>
      </c>
      <c r="BV861">
        <v>1</v>
      </c>
      <c r="BW861">
        <v>1</v>
      </c>
      <c r="BZ861" s="1" t="s">
        <v>38</v>
      </c>
      <c r="CA861">
        <v>1</v>
      </c>
      <c r="CB861">
        <v>1</v>
      </c>
      <c r="CE861" s="1" t="s">
        <v>38</v>
      </c>
      <c r="CF861">
        <v>1</v>
      </c>
      <c r="CG861">
        <v>1</v>
      </c>
      <c r="CJ861" s="1" t="s">
        <v>38</v>
      </c>
      <c r="CK861">
        <v>1</v>
      </c>
      <c r="CL861">
        <v>1</v>
      </c>
      <c r="CO861" s="1" t="s">
        <v>38</v>
      </c>
      <c r="CP861">
        <v>1</v>
      </c>
      <c r="CQ861">
        <v>1</v>
      </c>
      <c r="CT861" s="1" t="s">
        <v>38</v>
      </c>
      <c r="CU861">
        <v>1</v>
      </c>
      <c r="CV861">
        <v>1</v>
      </c>
      <c r="CY861" s="1" t="s">
        <v>38</v>
      </c>
      <c r="CZ861">
        <v>1</v>
      </c>
      <c r="DA861">
        <v>1</v>
      </c>
      <c r="DF861" s="33">
        <v>41562</v>
      </c>
      <c r="DG861">
        <v>1.1353</v>
      </c>
      <c r="DH861">
        <v>1.139</v>
      </c>
      <c r="DI861">
        <v>1.1347</v>
      </c>
      <c r="DJ861">
        <v>1.1371</v>
      </c>
      <c r="DK861" s="35">
        <v>1.8000000000000238E-3</v>
      </c>
      <c r="DL861" s="35">
        <v>1.9000000000000128E-3</v>
      </c>
      <c r="DM861" s="36">
        <v>5.9999999999993392E-4</v>
      </c>
      <c r="DN861" s="35">
        <v>4.2999999999999705E-3</v>
      </c>
      <c r="DO861" s="37">
        <v>1.0555555555555487</v>
      </c>
      <c r="DP861" s="37">
        <v>0.33333333333329224</v>
      </c>
      <c r="DQ861" s="37">
        <v>0.44186046511628507</v>
      </c>
      <c r="DR861" s="37">
        <v>0.13953488372091583</v>
      </c>
      <c r="DS861" s="37">
        <v>0.4186046511627991</v>
      </c>
      <c r="DT861" s="37">
        <v>3.1666666666670369</v>
      </c>
      <c r="DU861" s="38">
        <v>6.6800000000000193E-3</v>
      </c>
      <c r="DV861" s="37" t="s">
        <v>38</v>
      </c>
      <c r="DW861" s="37" t="s">
        <v>38</v>
      </c>
      <c r="DX861" s="37" t="s">
        <v>38</v>
      </c>
      <c r="DY861" s="39" t="s">
        <v>38</v>
      </c>
      <c r="DZ861" s="39" t="s">
        <v>38</v>
      </c>
      <c r="EA861" s="39" t="s">
        <v>38</v>
      </c>
      <c r="EB861" s="37" t="s">
        <v>38</v>
      </c>
      <c r="EC861" s="37" t="s">
        <v>38</v>
      </c>
      <c r="ED861" s="38" t="s">
        <v>38</v>
      </c>
      <c r="EE861" s="37" t="s">
        <v>38</v>
      </c>
      <c r="EF861" s="37" t="s">
        <v>38</v>
      </c>
      <c r="EG861" s="37" t="s">
        <v>38</v>
      </c>
      <c r="EH861" s="39" t="s">
        <v>38</v>
      </c>
      <c r="EI861" s="37" t="s">
        <v>38</v>
      </c>
      <c r="EJ861" s="38" t="s">
        <v>38</v>
      </c>
      <c r="EK861" s="37" t="s">
        <v>38</v>
      </c>
      <c r="EL861" s="37" t="s">
        <v>38</v>
      </c>
      <c r="EM861" s="37" t="s">
        <v>38</v>
      </c>
      <c r="EN861" s="39" t="s">
        <v>38</v>
      </c>
      <c r="EO861" s="38" t="s">
        <v>38</v>
      </c>
      <c r="EP861" s="40">
        <v>4.2999999999999705E-3</v>
      </c>
      <c r="EQ861" s="38">
        <v>6.6800000000000193E-3</v>
      </c>
      <c r="ER861" s="41" t="s">
        <v>38</v>
      </c>
      <c r="ES861" s="42" t="s">
        <v>38</v>
      </c>
      <c r="ET861" s="41" t="s">
        <v>38</v>
      </c>
      <c r="EU861" s="41" t="s">
        <v>38</v>
      </c>
      <c r="EV861" s="43" t="s">
        <v>38</v>
      </c>
      <c r="EW861" s="41" t="s">
        <v>38</v>
      </c>
      <c r="EX861" s="39" t="s">
        <v>38</v>
      </c>
      <c r="EY861" s="38" t="s">
        <v>38</v>
      </c>
      <c r="EZ861" s="37" t="s">
        <v>38</v>
      </c>
      <c r="FA861" s="37" t="s">
        <v>38</v>
      </c>
      <c r="FB861" s="43" t="s">
        <v>38</v>
      </c>
      <c r="FC861" s="42" t="s">
        <v>38</v>
      </c>
      <c r="FD861" s="43" t="s">
        <v>38</v>
      </c>
      <c r="FE861" s="41" t="s">
        <v>38</v>
      </c>
      <c r="FF861" s="43" t="s">
        <v>38</v>
      </c>
      <c r="FG861" s="41" t="s">
        <v>38</v>
      </c>
      <c r="FH861" s="43" t="s">
        <v>38</v>
      </c>
      <c r="FI861" s="41" t="s">
        <v>38</v>
      </c>
      <c r="FJ861" s="39" t="s">
        <v>38</v>
      </c>
      <c r="FK861" s="38" t="s">
        <v>38</v>
      </c>
      <c r="FL861" s="37" t="s">
        <v>38</v>
      </c>
      <c r="FM861" s="37" t="s">
        <v>38</v>
      </c>
      <c r="FN861" s="39" t="s">
        <v>38</v>
      </c>
      <c r="FO861" s="37" t="s">
        <v>38</v>
      </c>
      <c r="FP861" s="43" t="s">
        <v>38</v>
      </c>
      <c r="FQ861" s="42" t="s">
        <v>38</v>
      </c>
      <c r="FR861" s="41" t="s">
        <v>38</v>
      </c>
      <c r="FS861" s="41" t="s">
        <v>38</v>
      </c>
      <c r="FT861" s="43" t="s">
        <v>38</v>
      </c>
      <c r="FU861" s="41" t="s">
        <v>38</v>
      </c>
      <c r="FV861" s="39" t="s">
        <v>38</v>
      </c>
      <c r="FW861" s="38" t="s">
        <v>38</v>
      </c>
      <c r="FX861" s="37" t="s">
        <v>38</v>
      </c>
      <c r="FY861" s="37" t="s">
        <v>38</v>
      </c>
      <c r="FZ861" s="39" t="s">
        <v>38</v>
      </c>
      <c r="GA861" s="37" t="s">
        <v>38</v>
      </c>
      <c r="GB861" s="43" t="s">
        <v>38</v>
      </c>
      <c r="GC861" s="42" t="s">
        <v>38</v>
      </c>
      <c r="GD861" s="8" t="s">
        <v>38</v>
      </c>
      <c r="GE861" s="8" t="s">
        <v>38</v>
      </c>
    </row>
    <row r="862" spans="6:187" x14ac:dyDescent="0.25">
      <c r="F862" s="33">
        <v>41561</v>
      </c>
      <c r="G862">
        <v>1.1353</v>
      </c>
      <c r="H862" s="1" t="s">
        <v>38</v>
      </c>
      <c r="I862">
        <v>1</v>
      </c>
      <c r="J862">
        <v>1</v>
      </c>
      <c r="M862" s="1" t="s">
        <v>38</v>
      </c>
      <c r="N862">
        <v>1</v>
      </c>
      <c r="O862">
        <v>1</v>
      </c>
      <c r="R862" s="1" t="s">
        <v>38</v>
      </c>
      <c r="S862">
        <v>1</v>
      </c>
      <c r="T862">
        <v>1</v>
      </c>
      <c r="W862" s="1" t="s">
        <v>38</v>
      </c>
      <c r="X862">
        <v>1</v>
      </c>
      <c r="Y862">
        <v>1</v>
      </c>
      <c r="AB862" s="1" t="s">
        <v>38</v>
      </c>
      <c r="AC862">
        <v>1</v>
      </c>
      <c r="AD862">
        <v>1</v>
      </c>
      <c r="AG862" s="1" t="s">
        <v>38</v>
      </c>
      <c r="AH862">
        <v>1</v>
      </c>
      <c r="AI862">
        <v>1</v>
      </c>
      <c r="AL862" s="1" t="s">
        <v>38</v>
      </c>
      <c r="AM862">
        <v>1</v>
      </c>
      <c r="AN862">
        <v>1</v>
      </c>
      <c r="AQ862" s="1" t="s">
        <v>38</v>
      </c>
      <c r="AR862">
        <v>1</v>
      </c>
      <c r="AS862">
        <v>1</v>
      </c>
      <c r="AV862" s="1" t="s">
        <v>38</v>
      </c>
      <c r="AW862">
        <v>1</v>
      </c>
      <c r="AX862">
        <v>1</v>
      </c>
      <c r="BA862" s="1" t="s">
        <v>38</v>
      </c>
      <c r="BB862">
        <v>1</v>
      </c>
      <c r="BC862">
        <v>1</v>
      </c>
      <c r="BF862" s="1" t="s">
        <v>38</v>
      </c>
      <c r="BG862">
        <v>1</v>
      </c>
      <c r="BH862">
        <v>1</v>
      </c>
      <c r="BK862" s="1" t="s">
        <v>38</v>
      </c>
      <c r="BL862">
        <v>1</v>
      </c>
      <c r="BM862">
        <v>1</v>
      </c>
      <c r="BP862" s="1" t="s">
        <v>38</v>
      </c>
      <c r="BQ862">
        <v>1</v>
      </c>
      <c r="BR862">
        <v>1</v>
      </c>
      <c r="BU862" s="1" t="s">
        <v>38</v>
      </c>
      <c r="BV862">
        <v>1</v>
      </c>
      <c r="BW862">
        <v>1</v>
      </c>
      <c r="BZ862" s="1">
        <v>1</v>
      </c>
      <c r="CA862">
        <v>1.0001761648903373</v>
      </c>
      <c r="CB862">
        <v>1.0155025103496873</v>
      </c>
      <c r="CE862" s="1" t="s">
        <v>38</v>
      </c>
      <c r="CF862">
        <v>1</v>
      </c>
      <c r="CG862">
        <v>1</v>
      </c>
      <c r="CJ862" s="1" t="s">
        <v>38</v>
      </c>
      <c r="CK862">
        <v>1</v>
      </c>
      <c r="CL862">
        <v>1</v>
      </c>
      <c r="CO862" s="1" t="s">
        <v>38</v>
      </c>
      <c r="CP862">
        <v>1</v>
      </c>
      <c r="CQ862">
        <v>1</v>
      </c>
      <c r="CT862" s="1" t="s">
        <v>38</v>
      </c>
      <c r="CU862">
        <v>1</v>
      </c>
      <c r="CV862">
        <v>1</v>
      </c>
      <c r="CY862" s="1" t="s">
        <v>38</v>
      </c>
      <c r="CZ862">
        <v>1</v>
      </c>
      <c r="DA862">
        <v>1</v>
      </c>
      <c r="DF862" s="33">
        <v>41561</v>
      </c>
      <c r="DG862">
        <v>1.1371</v>
      </c>
      <c r="DH862">
        <v>1.1377999999999999</v>
      </c>
      <c r="DI862">
        <v>1.1298999999999999</v>
      </c>
      <c r="DJ862">
        <v>1.1353</v>
      </c>
      <c r="DK862" s="35">
        <v>-1.8000000000000238E-3</v>
      </c>
      <c r="DL862" s="35">
        <v>6.9999999999992291E-4</v>
      </c>
      <c r="DM862" s="36">
        <v>5.4000000000000714E-3</v>
      </c>
      <c r="DN862" s="35">
        <v>7.9000000000000181E-3</v>
      </c>
      <c r="DO862" s="37">
        <v>0.38888888888884093</v>
      </c>
      <c r="DP862" s="37">
        <v>3</v>
      </c>
      <c r="DQ862" s="37">
        <v>8.8607594936698897E-2</v>
      </c>
      <c r="DR862" s="37">
        <v>0.68354430379747577</v>
      </c>
      <c r="DS862" s="37">
        <v>0.22784810126582528</v>
      </c>
      <c r="DT862" s="37">
        <v>0.12962962962961364</v>
      </c>
      <c r="DU862" s="38">
        <v>7.0200000000000262E-3</v>
      </c>
      <c r="DV862" s="37" t="s">
        <v>38</v>
      </c>
      <c r="DW862" s="37" t="s">
        <v>38</v>
      </c>
      <c r="DX862" s="37" t="s">
        <v>38</v>
      </c>
      <c r="DY862" s="39" t="s">
        <v>38</v>
      </c>
      <c r="DZ862" s="39" t="s">
        <v>38</v>
      </c>
      <c r="EA862" s="39" t="s">
        <v>38</v>
      </c>
      <c r="EB862" s="37" t="s">
        <v>38</v>
      </c>
      <c r="EC862" s="37" t="s">
        <v>38</v>
      </c>
      <c r="ED862" s="38" t="s">
        <v>38</v>
      </c>
      <c r="EE862" s="37" t="s">
        <v>38</v>
      </c>
      <c r="EF862" s="37" t="s">
        <v>38</v>
      </c>
      <c r="EG862" s="37" t="s">
        <v>38</v>
      </c>
      <c r="EH862" s="39" t="s">
        <v>38</v>
      </c>
      <c r="EI862" s="37" t="s">
        <v>38</v>
      </c>
      <c r="EJ862" s="38">
        <v>1</v>
      </c>
      <c r="EK862" s="37" t="s">
        <v>38</v>
      </c>
      <c r="EL862" s="37" t="s">
        <v>38</v>
      </c>
      <c r="EM862" s="37" t="s">
        <v>38</v>
      </c>
      <c r="EN862" s="39" t="s">
        <v>38</v>
      </c>
      <c r="EO862" s="38" t="s">
        <v>38</v>
      </c>
      <c r="EP862" s="40">
        <v>7.9000000000000181E-3</v>
      </c>
      <c r="EQ862" s="38">
        <v>7.0200000000000262E-3</v>
      </c>
      <c r="ER862" s="41" t="s">
        <v>38</v>
      </c>
      <c r="ES862" s="42" t="s">
        <v>38</v>
      </c>
      <c r="ET862" s="41" t="s">
        <v>38</v>
      </c>
      <c r="EU862" s="41" t="s">
        <v>38</v>
      </c>
      <c r="EV862" s="43" t="s">
        <v>38</v>
      </c>
      <c r="EW862" s="41" t="s">
        <v>38</v>
      </c>
      <c r="EX862" s="39" t="s">
        <v>38</v>
      </c>
      <c r="EY862" s="38" t="s">
        <v>38</v>
      </c>
      <c r="EZ862" s="37" t="s">
        <v>38</v>
      </c>
      <c r="FA862" s="37" t="s">
        <v>38</v>
      </c>
      <c r="FB862" s="43" t="s">
        <v>38</v>
      </c>
      <c r="FC862" s="42" t="s">
        <v>38</v>
      </c>
      <c r="FD862" s="43" t="s">
        <v>38</v>
      </c>
      <c r="FE862" s="41" t="s">
        <v>38</v>
      </c>
      <c r="FF862" s="43" t="s">
        <v>38</v>
      </c>
      <c r="FG862" s="41" t="s">
        <v>38</v>
      </c>
      <c r="FH862" s="43" t="s">
        <v>38</v>
      </c>
      <c r="FI862" s="41" t="s">
        <v>38</v>
      </c>
      <c r="FJ862" s="39" t="s">
        <v>38</v>
      </c>
      <c r="FK862" s="38" t="s">
        <v>38</v>
      </c>
      <c r="FL862" s="37" t="s">
        <v>38</v>
      </c>
      <c r="FM862" s="37" t="s">
        <v>38</v>
      </c>
      <c r="FN862" s="39" t="s">
        <v>38</v>
      </c>
      <c r="FO862" s="37" t="s">
        <v>38</v>
      </c>
      <c r="FP862" s="43" t="s">
        <v>38</v>
      </c>
      <c r="FQ862" s="42" t="s">
        <v>38</v>
      </c>
      <c r="FR862" s="41" t="s">
        <v>38</v>
      </c>
      <c r="FS862" s="41" t="s">
        <v>38</v>
      </c>
      <c r="FT862" s="43">
        <v>1</v>
      </c>
      <c r="FU862" s="41" t="s">
        <v>38</v>
      </c>
      <c r="FV862" s="39" t="s">
        <v>38</v>
      </c>
      <c r="FW862" s="38" t="s">
        <v>38</v>
      </c>
      <c r="FX862" s="37" t="s">
        <v>38</v>
      </c>
      <c r="FY862" s="37" t="s">
        <v>38</v>
      </c>
      <c r="FZ862" s="39" t="s">
        <v>38</v>
      </c>
      <c r="GA862" s="37" t="s">
        <v>38</v>
      </c>
      <c r="GB862" s="43" t="s">
        <v>38</v>
      </c>
      <c r="GC862" s="42" t="s">
        <v>38</v>
      </c>
      <c r="GD862" s="8" t="s">
        <v>38</v>
      </c>
      <c r="GE862" s="8" t="s">
        <v>38</v>
      </c>
    </row>
    <row r="863" spans="6:187" x14ac:dyDescent="0.25">
      <c r="F863" s="33">
        <v>41558</v>
      </c>
      <c r="G863">
        <v>1.1376999999999999</v>
      </c>
      <c r="H863" s="1" t="s">
        <v>38</v>
      </c>
      <c r="I863">
        <v>1</v>
      </c>
      <c r="J863">
        <v>1</v>
      </c>
      <c r="M863" s="1" t="s">
        <v>38</v>
      </c>
      <c r="N863">
        <v>1</v>
      </c>
      <c r="O863">
        <v>1</v>
      </c>
      <c r="R863" s="1" t="s">
        <v>38</v>
      </c>
      <c r="S863">
        <v>1</v>
      </c>
      <c r="T863">
        <v>1</v>
      </c>
      <c r="W863" s="1" t="s">
        <v>38</v>
      </c>
      <c r="X863">
        <v>1</v>
      </c>
      <c r="Y863">
        <v>1</v>
      </c>
      <c r="AB863" s="1" t="s">
        <v>38</v>
      </c>
      <c r="AC863">
        <v>1</v>
      </c>
      <c r="AD863">
        <v>1</v>
      </c>
      <c r="AG863" s="1" t="s">
        <v>38</v>
      </c>
      <c r="AH863">
        <v>1</v>
      </c>
      <c r="AI863">
        <v>1</v>
      </c>
      <c r="AL863" s="1" t="s">
        <v>38</v>
      </c>
      <c r="AM863">
        <v>1</v>
      </c>
      <c r="AN863">
        <v>1</v>
      </c>
      <c r="AQ863" s="1" t="s">
        <v>38</v>
      </c>
      <c r="AR863">
        <v>1</v>
      </c>
      <c r="AS863">
        <v>1</v>
      </c>
      <c r="AV863" s="1" t="s">
        <v>38</v>
      </c>
      <c r="AW863">
        <v>1</v>
      </c>
      <c r="AX863">
        <v>1</v>
      </c>
      <c r="BA863" s="1" t="s">
        <v>38</v>
      </c>
      <c r="BB863">
        <v>1</v>
      </c>
      <c r="BC863">
        <v>1</v>
      </c>
      <c r="BF863" s="1" t="s">
        <v>38</v>
      </c>
      <c r="BG863">
        <v>1</v>
      </c>
      <c r="BH863">
        <v>1</v>
      </c>
      <c r="BK863" s="1" t="s">
        <v>38</v>
      </c>
      <c r="BL863">
        <v>1</v>
      </c>
      <c r="BM863">
        <v>1</v>
      </c>
      <c r="BP863" s="1" t="s">
        <v>38</v>
      </c>
      <c r="BQ863">
        <v>1</v>
      </c>
      <c r="BR863">
        <v>1</v>
      </c>
      <c r="BU863" s="1" t="s">
        <v>38</v>
      </c>
      <c r="BV863">
        <v>1</v>
      </c>
      <c r="BW863">
        <v>1</v>
      </c>
      <c r="BZ863" s="1" t="s">
        <v>38</v>
      </c>
      <c r="CA863">
        <v>1</v>
      </c>
      <c r="CB863">
        <v>1</v>
      </c>
      <c r="CE863" s="1" t="s">
        <v>38</v>
      </c>
      <c r="CF863">
        <v>1</v>
      </c>
      <c r="CG863">
        <v>1</v>
      </c>
      <c r="CJ863" s="1" t="s">
        <v>38</v>
      </c>
      <c r="CK863">
        <v>1</v>
      </c>
      <c r="CL863">
        <v>1</v>
      </c>
      <c r="CO863" s="1" t="s">
        <v>38</v>
      </c>
      <c r="CP863">
        <v>1</v>
      </c>
      <c r="CQ863">
        <v>1</v>
      </c>
      <c r="CT863" s="1" t="s">
        <v>38</v>
      </c>
      <c r="CU863">
        <v>1</v>
      </c>
      <c r="CV863">
        <v>1</v>
      </c>
      <c r="CY863" s="1" t="s">
        <v>38</v>
      </c>
      <c r="CZ863">
        <v>1</v>
      </c>
      <c r="DA863">
        <v>1</v>
      </c>
      <c r="DF863" s="33">
        <v>41558</v>
      </c>
      <c r="DG863">
        <v>1.141</v>
      </c>
      <c r="DH863">
        <v>1.1433</v>
      </c>
      <c r="DI863">
        <v>1.1348</v>
      </c>
      <c r="DJ863">
        <v>1.1376999999999999</v>
      </c>
      <c r="DK863" s="35">
        <v>-3.3000000000000806E-3</v>
      </c>
      <c r="DL863" s="35">
        <v>2.2999999999999687E-3</v>
      </c>
      <c r="DM863" s="36">
        <v>2.8999999999999027E-3</v>
      </c>
      <c r="DN863" s="35">
        <v>8.499999999999952E-3</v>
      </c>
      <c r="DO863" s="37">
        <v>0.69696969696967048</v>
      </c>
      <c r="DP863" s="37">
        <v>0.87878787878782783</v>
      </c>
      <c r="DQ863" s="37">
        <v>0.27058823529411552</v>
      </c>
      <c r="DR863" s="37">
        <v>0.34117647058822576</v>
      </c>
      <c r="DS863" s="37">
        <v>0.38823529411765872</v>
      </c>
      <c r="DT863" s="37">
        <v>0.79310344827587786</v>
      </c>
      <c r="DU863" s="38">
        <v>6.4400000000000013E-3</v>
      </c>
      <c r="DV863" s="37" t="s">
        <v>38</v>
      </c>
      <c r="DW863" s="37" t="s">
        <v>38</v>
      </c>
      <c r="DX863" s="37" t="s">
        <v>38</v>
      </c>
      <c r="DY863" s="39" t="s">
        <v>38</v>
      </c>
      <c r="DZ863" s="39" t="s">
        <v>38</v>
      </c>
      <c r="EA863" s="39" t="s">
        <v>38</v>
      </c>
      <c r="EB863" s="37" t="s">
        <v>38</v>
      </c>
      <c r="EC863" s="37" t="s">
        <v>38</v>
      </c>
      <c r="ED863" s="38" t="s">
        <v>38</v>
      </c>
      <c r="EE863" s="37" t="s">
        <v>38</v>
      </c>
      <c r="EF863" s="37" t="s">
        <v>38</v>
      </c>
      <c r="EG863" s="37" t="s">
        <v>38</v>
      </c>
      <c r="EH863" s="39" t="s">
        <v>38</v>
      </c>
      <c r="EI863" s="37" t="s">
        <v>38</v>
      </c>
      <c r="EJ863" s="38" t="s">
        <v>38</v>
      </c>
      <c r="EK863" s="37" t="s">
        <v>38</v>
      </c>
      <c r="EL863" s="37" t="s">
        <v>38</v>
      </c>
      <c r="EM863" s="37" t="s">
        <v>38</v>
      </c>
      <c r="EN863" s="39" t="s">
        <v>38</v>
      </c>
      <c r="EO863" s="38" t="s">
        <v>38</v>
      </c>
      <c r="EP863" s="40">
        <v>8.499999999999952E-3</v>
      </c>
      <c r="EQ863" s="38">
        <v>6.4400000000000013E-3</v>
      </c>
      <c r="ER863" s="41" t="s">
        <v>38</v>
      </c>
      <c r="ES863" s="42" t="s">
        <v>38</v>
      </c>
      <c r="ET863" s="41" t="s">
        <v>38</v>
      </c>
      <c r="EU863" s="41" t="s">
        <v>38</v>
      </c>
      <c r="EV863" s="43" t="s">
        <v>38</v>
      </c>
      <c r="EW863" s="41" t="s">
        <v>38</v>
      </c>
      <c r="EX863" s="39" t="s">
        <v>38</v>
      </c>
      <c r="EY863" s="38" t="s">
        <v>38</v>
      </c>
      <c r="EZ863" s="37" t="s">
        <v>38</v>
      </c>
      <c r="FA863" s="37" t="s">
        <v>38</v>
      </c>
      <c r="FB863" s="43" t="s">
        <v>38</v>
      </c>
      <c r="FC863" s="42" t="s">
        <v>38</v>
      </c>
      <c r="FD863" s="43" t="s">
        <v>38</v>
      </c>
      <c r="FE863" s="41" t="s">
        <v>38</v>
      </c>
      <c r="FF863" s="43" t="s">
        <v>38</v>
      </c>
      <c r="FG863" s="41" t="s">
        <v>38</v>
      </c>
      <c r="FH863" s="43" t="s">
        <v>38</v>
      </c>
      <c r="FI863" s="41" t="s">
        <v>38</v>
      </c>
      <c r="FJ863" s="39" t="s">
        <v>38</v>
      </c>
      <c r="FK863" s="38" t="s">
        <v>38</v>
      </c>
      <c r="FL863" s="37" t="s">
        <v>38</v>
      </c>
      <c r="FM863" s="37" t="s">
        <v>38</v>
      </c>
      <c r="FN863" s="39" t="s">
        <v>38</v>
      </c>
      <c r="FO863" s="37" t="s">
        <v>38</v>
      </c>
      <c r="FP863" s="43" t="s">
        <v>38</v>
      </c>
      <c r="FQ863" s="42" t="s">
        <v>38</v>
      </c>
      <c r="FR863" s="41" t="s">
        <v>38</v>
      </c>
      <c r="FS863" s="41" t="s">
        <v>38</v>
      </c>
      <c r="FT863" s="43" t="s">
        <v>38</v>
      </c>
      <c r="FU863" s="41" t="s">
        <v>38</v>
      </c>
      <c r="FV863" s="39" t="s">
        <v>38</v>
      </c>
      <c r="FW863" s="38" t="s">
        <v>38</v>
      </c>
      <c r="FX863" s="37" t="s">
        <v>38</v>
      </c>
      <c r="FY863" s="37" t="s">
        <v>38</v>
      </c>
      <c r="FZ863" s="39" t="s">
        <v>38</v>
      </c>
      <c r="GA863" s="37" t="s">
        <v>38</v>
      </c>
      <c r="GB863" s="43" t="s">
        <v>38</v>
      </c>
      <c r="GC863" s="42" t="s">
        <v>38</v>
      </c>
      <c r="GD863" s="8" t="s">
        <v>38</v>
      </c>
      <c r="GE863" s="8" t="s">
        <v>38</v>
      </c>
    </row>
    <row r="864" spans="6:187" x14ac:dyDescent="0.25">
      <c r="F864" s="33">
        <v>41557</v>
      </c>
      <c r="G864">
        <v>1.141</v>
      </c>
      <c r="H864" s="1" t="s">
        <v>38</v>
      </c>
      <c r="I864">
        <v>1</v>
      </c>
      <c r="J864">
        <v>1</v>
      </c>
      <c r="M864" s="1" t="s">
        <v>38</v>
      </c>
      <c r="N864">
        <v>1</v>
      </c>
      <c r="O864">
        <v>1</v>
      </c>
      <c r="R864" s="1" t="s">
        <v>38</v>
      </c>
      <c r="S864">
        <v>1</v>
      </c>
      <c r="T864">
        <v>1</v>
      </c>
      <c r="W864" s="1" t="s">
        <v>38</v>
      </c>
      <c r="X864">
        <v>1</v>
      </c>
      <c r="Y864">
        <v>1</v>
      </c>
      <c r="AB864" s="1" t="s">
        <v>38</v>
      </c>
      <c r="AC864">
        <v>1</v>
      </c>
      <c r="AD864">
        <v>1</v>
      </c>
      <c r="AG864" s="1" t="s">
        <v>38</v>
      </c>
      <c r="AH864">
        <v>1</v>
      </c>
      <c r="AI864">
        <v>1</v>
      </c>
      <c r="AL864" s="1" t="s">
        <v>38</v>
      </c>
      <c r="AM864">
        <v>1</v>
      </c>
      <c r="AN864">
        <v>1</v>
      </c>
      <c r="AQ864" s="1" t="s">
        <v>38</v>
      </c>
      <c r="AR864">
        <v>1</v>
      </c>
      <c r="AS864">
        <v>1</v>
      </c>
      <c r="AV864" s="1" t="s">
        <v>38</v>
      </c>
      <c r="AW864">
        <v>1</v>
      </c>
      <c r="AX864">
        <v>1</v>
      </c>
      <c r="BA864" s="1" t="s">
        <v>38</v>
      </c>
      <c r="BB864">
        <v>1</v>
      </c>
      <c r="BC864">
        <v>1</v>
      </c>
      <c r="BF864" s="1" t="s">
        <v>38</v>
      </c>
      <c r="BG864">
        <v>1</v>
      </c>
      <c r="BH864">
        <v>1</v>
      </c>
      <c r="BK864" s="1" t="s">
        <v>38</v>
      </c>
      <c r="BL864">
        <v>1</v>
      </c>
      <c r="BM864">
        <v>1</v>
      </c>
      <c r="BP864" s="1" t="s">
        <v>38</v>
      </c>
      <c r="BQ864">
        <v>1</v>
      </c>
      <c r="BR864">
        <v>1</v>
      </c>
      <c r="BU864" s="1" t="s">
        <v>38</v>
      </c>
      <c r="BV864">
        <v>1</v>
      </c>
      <c r="BW864">
        <v>1</v>
      </c>
      <c r="BZ864" s="1" t="s">
        <v>38</v>
      </c>
      <c r="CA864">
        <v>1</v>
      </c>
      <c r="CB864">
        <v>1</v>
      </c>
      <c r="CE864" s="1" t="s">
        <v>38</v>
      </c>
      <c r="CF864">
        <v>1</v>
      </c>
      <c r="CG864">
        <v>1</v>
      </c>
      <c r="CJ864" s="1" t="s">
        <v>38</v>
      </c>
      <c r="CK864">
        <v>1</v>
      </c>
      <c r="CL864">
        <v>1</v>
      </c>
      <c r="CO864" s="1" t="s">
        <v>38</v>
      </c>
      <c r="CP864">
        <v>1</v>
      </c>
      <c r="CQ864">
        <v>1</v>
      </c>
      <c r="CT864" s="1" t="s">
        <v>38</v>
      </c>
      <c r="CU864">
        <v>1</v>
      </c>
      <c r="CV864">
        <v>1</v>
      </c>
      <c r="CY864" s="1" t="s">
        <v>38</v>
      </c>
      <c r="CZ864">
        <v>1</v>
      </c>
      <c r="DA864">
        <v>1</v>
      </c>
      <c r="DF864" s="33">
        <v>41557</v>
      </c>
      <c r="DG864">
        <v>1.137</v>
      </c>
      <c r="DH864">
        <v>1.1442000000000001</v>
      </c>
      <c r="DI864">
        <v>1.1363000000000001</v>
      </c>
      <c r="DJ864">
        <v>1.141</v>
      </c>
      <c r="DK864" s="35">
        <v>4.0000000000000036E-3</v>
      </c>
      <c r="DL864" s="35">
        <v>3.2000000000000917E-3</v>
      </c>
      <c r="DM864" s="36">
        <v>6.9999999999992291E-4</v>
      </c>
      <c r="DN864" s="35">
        <v>7.9000000000000181E-3</v>
      </c>
      <c r="DO864" s="37">
        <v>0.80000000000002225</v>
      </c>
      <c r="DP864" s="37">
        <v>0.17499999999998056</v>
      </c>
      <c r="DQ864" s="37">
        <v>0.40506329113925116</v>
      </c>
      <c r="DR864" s="37">
        <v>8.8607594936698897E-2</v>
      </c>
      <c r="DS864" s="37">
        <v>0.50632911392404989</v>
      </c>
      <c r="DT864" s="37">
        <v>4.5714285714292062</v>
      </c>
      <c r="DU864" s="38">
        <v>5.8999999999999721E-3</v>
      </c>
      <c r="DV864" s="37" t="s">
        <v>38</v>
      </c>
      <c r="DW864" s="37" t="s">
        <v>38</v>
      </c>
      <c r="DX864" s="37" t="s">
        <v>38</v>
      </c>
      <c r="DY864" s="39" t="s">
        <v>38</v>
      </c>
      <c r="DZ864" s="39" t="s">
        <v>38</v>
      </c>
      <c r="EA864" s="39" t="s">
        <v>38</v>
      </c>
      <c r="EB864" s="37" t="s">
        <v>38</v>
      </c>
      <c r="EC864" s="37" t="s">
        <v>38</v>
      </c>
      <c r="ED864" s="38" t="s">
        <v>38</v>
      </c>
      <c r="EE864" s="37" t="s">
        <v>38</v>
      </c>
      <c r="EF864" s="37" t="s">
        <v>38</v>
      </c>
      <c r="EG864" s="37" t="s">
        <v>38</v>
      </c>
      <c r="EH864" s="39" t="s">
        <v>38</v>
      </c>
      <c r="EI864" s="37" t="s">
        <v>38</v>
      </c>
      <c r="EJ864" s="38" t="s">
        <v>38</v>
      </c>
      <c r="EK864" s="37" t="s">
        <v>38</v>
      </c>
      <c r="EL864" s="37" t="s">
        <v>38</v>
      </c>
      <c r="EM864" s="37" t="s">
        <v>38</v>
      </c>
      <c r="EN864" s="39" t="s">
        <v>38</v>
      </c>
      <c r="EO864" s="38" t="s">
        <v>38</v>
      </c>
      <c r="EP864" s="40">
        <v>7.9000000000000181E-3</v>
      </c>
      <c r="EQ864" s="38">
        <v>5.8999999999999721E-3</v>
      </c>
      <c r="ER864" s="41" t="s">
        <v>38</v>
      </c>
      <c r="ES864" s="42" t="s">
        <v>38</v>
      </c>
      <c r="ET864" s="41" t="s">
        <v>38</v>
      </c>
      <c r="EU864" s="41" t="s">
        <v>38</v>
      </c>
      <c r="EV864" s="43" t="s">
        <v>38</v>
      </c>
      <c r="EW864" s="41" t="s">
        <v>38</v>
      </c>
      <c r="EX864" s="39" t="s">
        <v>38</v>
      </c>
      <c r="EY864" s="38" t="s">
        <v>38</v>
      </c>
      <c r="EZ864" s="37" t="s">
        <v>38</v>
      </c>
      <c r="FA864" s="37" t="s">
        <v>38</v>
      </c>
      <c r="FB864" s="43" t="s">
        <v>38</v>
      </c>
      <c r="FC864" s="42" t="s">
        <v>38</v>
      </c>
      <c r="FD864" s="43" t="s">
        <v>38</v>
      </c>
      <c r="FE864" s="41" t="s">
        <v>38</v>
      </c>
      <c r="FF864" s="43" t="s">
        <v>38</v>
      </c>
      <c r="FG864" s="41" t="s">
        <v>38</v>
      </c>
      <c r="FH864" s="43" t="s">
        <v>38</v>
      </c>
      <c r="FI864" s="41" t="s">
        <v>38</v>
      </c>
      <c r="FJ864" s="39" t="s">
        <v>38</v>
      </c>
      <c r="FK864" s="38" t="s">
        <v>38</v>
      </c>
      <c r="FL864" s="37" t="s">
        <v>38</v>
      </c>
      <c r="FM864" s="37" t="s">
        <v>38</v>
      </c>
      <c r="FN864" s="39" t="s">
        <v>38</v>
      </c>
      <c r="FO864" s="37" t="s">
        <v>38</v>
      </c>
      <c r="FP864" s="43" t="s">
        <v>38</v>
      </c>
      <c r="FQ864" s="42" t="s">
        <v>38</v>
      </c>
      <c r="FR864" s="41" t="s">
        <v>38</v>
      </c>
      <c r="FS864" s="41" t="s">
        <v>38</v>
      </c>
      <c r="FT864" s="43" t="s">
        <v>38</v>
      </c>
      <c r="FU864" s="41" t="s">
        <v>38</v>
      </c>
      <c r="FV864" s="39" t="s">
        <v>38</v>
      </c>
      <c r="FW864" s="38" t="s">
        <v>38</v>
      </c>
      <c r="FX864" s="37" t="s">
        <v>38</v>
      </c>
      <c r="FY864" s="37" t="s">
        <v>38</v>
      </c>
      <c r="FZ864" s="39" t="s">
        <v>38</v>
      </c>
      <c r="GA864" s="37" t="s">
        <v>38</v>
      </c>
      <c r="GB864" s="43" t="s">
        <v>38</v>
      </c>
      <c r="GC864" s="42" t="s">
        <v>38</v>
      </c>
      <c r="GD864" s="8" t="s">
        <v>38</v>
      </c>
      <c r="GE864" s="8" t="s">
        <v>38</v>
      </c>
    </row>
    <row r="865" spans="6:187" x14ac:dyDescent="0.25">
      <c r="F865" s="33">
        <v>41556</v>
      </c>
      <c r="G865">
        <v>1.137</v>
      </c>
      <c r="H865" s="1" t="s">
        <v>38</v>
      </c>
      <c r="I865">
        <v>1</v>
      </c>
      <c r="J865">
        <v>1</v>
      </c>
      <c r="M865" s="1" t="s">
        <v>38</v>
      </c>
      <c r="N865">
        <v>1</v>
      </c>
      <c r="O865">
        <v>1</v>
      </c>
      <c r="R865" s="1" t="s">
        <v>38</v>
      </c>
      <c r="S865">
        <v>1</v>
      </c>
      <c r="T865">
        <v>1</v>
      </c>
      <c r="W865" s="1" t="s">
        <v>38</v>
      </c>
      <c r="X865">
        <v>1</v>
      </c>
      <c r="Y865">
        <v>1</v>
      </c>
      <c r="AB865" s="1" t="s">
        <v>38</v>
      </c>
      <c r="AC865">
        <v>1</v>
      </c>
      <c r="AD865">
        <v>1</v>
      </c>
      <c r="AG865" s="1" t="s">
        <v>38</v>
      </c>
      <c r="AH865">
        <v>1</v>
      </c>
      <c r="AI865">
        <v>1</v>
      </c>
      <c r="AL865" s="1" t="s">
        <v>38</v>
      </c>
      <c r="AM865">
        <v>1</v>
      </c>
      <c r="AN865">
        <v>1</v>
      </c>
      <c r="AQ865" s="1" t="s">
        <v>38</v>
      </c>
      <c r="AR865">
        <v>1</v>
      </c>
      <c r="AS865">
        <v>1</v>
      </c>
      <c r="AV865" s="1" t="s">
        <v>38</v>
      </c>
      <c r="AW865">
        <v>1</v>
      </c>
      <c r="AX865">
        <v>1</v>
      </c>
      <c r="BA865" s="1" t="s">
        <v>38</v>
      </c>
      <c r="BB865">
        <v>1</v>
      </c>
      <c r="BC865">
        <v>1</v>
      </c>
      <c r="BF865" s="1" t="s">
        <v>38</v>
      </c>
      <c r="BG865">
        <v>1</v>
      </c>
      <c r="BH865">
        <v>1</v>
      </c>
      <c r="BK865" s="1" t="s">
        <v>38</v>
      </c>
      <c r="BL865">
        <v>1</v>
      </c>
      <c r="BM865">
        <v>1</v>
      </c>
      <c r="BP865" s="1" t="s">
        <v>38</v>
      </c>
      <c r="BQ865">
        <v>1</v>
      </c>
      <c r="BR865">
        <v>1</v>
      </c>
      <c r="BU865" s="1" t="s">
        <v>38</v>
      </c>
      <c r="BV865">
        <v>1</v>
      </c>
      <c r="BW865">
        <v>1</v>
      </c>
      <c r="BZ865" s="1" t="s">
        <v>38</v>
      </c>
      <c r="CA865">
        <v>1</v>
      </c>
      <c r="CB865">
        <v>1</v>
      </c>
      <c r="CE865" s="1" t="s">
        <v>38</v>
      </c>
      <c r="CF865">
        <v>1</v>
      </c>
      <c r="CG865">
        <v>1</v>
      </c>
      <c r="CJ865" s="1" t="s">
        <v>38</v>
      </c>
      <c r="CK865">
        <v>1</v>
      </c>
      <c r="CL865">
        <v>1</v>
      </c>
      <c r="CO865" s="1" t="s">
        <v>38</v>
      </c>
      <c r="CP865">
        <v>1</v>
      </c>
      <c r="CQ865">
        <v>1</v>
      </c>
      <c r="CT865" s="1" t="s">
        <v>38</v>
      </c>
      <c r="CU865">
        <v>1</v>
      </c>
      <c r="CV865">
        <v>1</v>
      </c>
      <c r="CY865" s="1" t="s">
        <v>38</v>
      </c>
      <c r="CZ865">
        <v>1</v>
      </c>
      <c r="DA865">
        <v>1</v>
      </c>
      <c r="DF865" s="33">
        <v>41556</v>
      </c>
      <c r="DG865">
        <v>1.1368</v>
      </c>
      <c r="DH865">
        <v>1.1400000000000001</v>
      </c>
      <c r="DI865">
        <v>1.1352</v>
      </c>
      <c r="DJ865">
        <v>1.137</v>
      </c>
      <c r="DK865" s="35">
        <v>1.9999999999997797E-4</v>
      </c>
      <c r="DL865" s="35">
        <v>3.0000000000001137E-3</v>
      </c>
      <c r="DM865" s="36">
        <v>1.6000000000000458E-3</v>
      </c>
      <c r="DN865" s="35">
        <v>4.8000000000001375E-3</v>
      </c>
      <c r="DO865" s="37">
        <v>15.00000000000222</v>
      </c>
      <c r="DP865" s="37">
        <v>8.0000000000011102</v>
      </c>
      <c r="DQ865" s="37">
        <v>0.62500000000000577</v>
      </c>
      <c r="DR865" s="37">
        <v>0.33333333333333331</v>
      </c>
      <c r="DS865" s="37">
        <v>4.1666666666660884E-2</v>
      </c>
      <c r="DT865" s="37">
        <v>1.8750000000000173</v>
      </c>
      <c r="DU865" s="38">
        <v>6.0200000000000028E-3</v>
      </c>
      <c r="DV865" s="37" t="s">
        <v>38</v>
      </c>
      <c r="DW865" s="37" t="s">
        <v>38</v>
      </c>
      <c r="DX865" s="37" t="s">
        <v>38</v>
      </c>
      <c r="DY865" s="39" t="s">
        <v>38</v>
      </c>
      <c r="DZ865" s="39" t="s">
        <v>38</v>
      </c>
      <c r="EA865" s="39" t="s">
        <v>38</v>
      </c>
      <c r="EB865" s="37" t="s">
        <v>38</v>
      </c>
      <c r="EC865" s="37" t="s">
        <v>38</v>
      </c>
      <c r="ED865" s="38" t="s">
        <v>38</v>
      </c>
      <c r="EE865" s="37" t="s">
        <v>38</v>
      </c>
      <c r="EF865" s="37" t="s">
        <v>38</v>
      </c>
      <c r="EG865" s="37" t="s">
        <v>38</v>
      </c>
      <c r="EH865" s="39" t="s">
        <v>38</v>
      </c>
      <c r="EI865" s="37" t="s">
        <v>38</v>
      </c>
      <c r="EJ865" s="38" t="s">
        <v>38</v>
      </c>
      <c r="EK865" s="37" t="s">
        <v>38</v>
      </c>
      <c r="EL865" s="37" t="s">
        <v>38</v>
      </c>
      <c r="EM865" s="37" t="s">
        <v>38</v>
      </c>
      <c r="EN865" s="39" t="s">
        <v>38</v>
      </c>
      <c r="EO865" s="38" t="s">
        <v>38</v>
      </c>
      <c r="EP865" s="40">
        <v>4.8000000000001375E-3</v>
      </c>
      <c r="EQ865" s="38">
        <v>6.0200000000000028E-3</v>
      </c>
      <c r="ER865" s="41" t="s">
        <v>38</v>
      </c>
      <c r="ES865" s="42" t="s">
        <v>38</v>
      </c>
      <c r="ET865" s="41" t="s">
        <v>38</v>
      </c>
      <c r="EU865" s="41" t="s">
        <v>38</v>
      </c>
      <c r="EV865" s="43" t="s">
        <v>38</v>
      </c>
      <c r="EW865" s="41" t="s">
        <v>38</v>
      </c>
      <c r="EX865" s="39" t="s">
        <v>38</v>
      </c>
      <c r="EY865" s="38" t="s">
        <v>38</v>
      </c>
      <c r="EZ865" s="37" t="s">
        <v>38</v>
      </c>
      <c r="FA865" s="37" t="s">
        <v>38</v>
      </c>
      <c r="FB865" s="43" t="s">
        <v>38</v>
      </c>
      <c r="FC865" s="42" t="s">
        <v>38</v>
      </c>
      <c r="FD865" s="43" t="s">
        <v>38</v>
      </c>
      <c r="FE865" s="41" t="s">
        <v>38</v>
      </c>
      <c r="FF865" s="43" t="s">
        <v>38</v>
      </c>
      <c r="FG865" s="41" t="s">
        <v>38</v>
      </c>
      <c r="FH865" s="43" t="s">
        <v>38</v>
      </c>
      <c r="FI865" s="41" t="s">
        <v>38</v>
      </c>
      <c r="FJ865" s="39" t="s">
        <v>38</v>
      </c>
      <c r="FK865" s="38" t="s">
        <v>38</v>
      </c>
      <c r="FL865" s="37" t="s">
        <v>38</v>
      </c>
      <c r="FM865" s="37" t="s">
        <v>38</v>
      </c>
      <c r="FN865" s="39" t="s">
        <v>38</v>
      </c>
      <c r="FO865" s="37" t="s">
        <v>38</v>
      </c>
      <c r="FP865" s="43" t="s">
        <v>38</v>
      </c>
      <c r="FQ865" s="42" t="s">
        <v>38</v>
      </c>
      <c r="FR865" s="41" t="s">
        <v>38</v>
      </c>
      <c r="FS865" s="41" t="s">
        <v>38</v>
      </c>
      <c r="FT865" s="43" t="s">
        <v>38</v>
      </c>
      <c r="FU865" s="41" t="s">
        <v>38</v>
      </c>
      <c r="FV865" s="39" t="s">
        <v>38</v>
      </c>
      <c r="FW865" s="38" t="s">
        <v>38</v>
      </c>
      <c r="FX865" s="37" t="s">
        <v>38</v>
      </c>
      <c r="FY865" s="37" t="s">
        <v>38</v>
      </c>
      <c r="FZ865" s="39" t="s">
        <v>38</v>
      </c>
      <c r="GA865" s="37" t="s">
        <v>38</v>
      </c>
      <c r="GB865" s="43" t="s">
        <v>38</v>
      </c>
      <c r="GC865" s="42" t="s">
        <v>38</v>
      </c>
      <c r="GD865" s="8" t="s">
        <v>38</v>
      </c>
      <c r="GE865" s="8" t="s">
        <v>38</v>
      </c>
    </row>
    <row r="866" spans="6:187" x14ac:dyDescent="0.25">
      <c r="F866" s="33">
        <v>41555</v>
      </c>
      <c r="G866">
        <v>1.1368</v>
      </c>
      <c r="H866" s="1" t="s">
        <v>38</v>
      </c>
      <c r="I866">
        <v>1</v>
      </c>
      <c r="J866">
        <v>1</v>
      </c>
      <c r="M866" s="1" t="s">
        <v>38</v>
      </c>
      <c r="N866">
        <v>1</v>
      </c>
      <c r="O866">
        <v>1</v>
      </c>
      <c r="R866" s="1" t="s">
        <v>38</v>
      </c>
      <c r="S866">
        <v>1</v>
      </c>
      <c r="T866">
        <v>1</v>
      </c>
      <c r="W866" s="1" t="s">
        <v>38</v>
      </c>
      <c r="X866">
        <v>1</v>
      </c>
      <c r="Y866">
        <v>1</v>
      </c>
      <c r="AB866" s="1" t="s">
        <v>38</v>
      </c>
      <c r="AC866">
        <v>1</v>
      </c>
      <c r="AD866">
        <v>1</v>
      </c>
      <c r="AG866" s="1" t="s">
        <v>38</v>
      </c>
      <c r="AH866">
        <v>1</v>
      </c>
      <c r="AI866">
        <v>1</v>
      </c>
      <c r="AL866" s="1" t="s">
        <v>38</v>
      </c>
      <c r="AM866">
        <v>1</v>
      </c>
      <c r="AN866">
        <v>1</v>
      </c>
      <c r="AQ866" s="1" t="s">
        <v>38</v>
      </c>
      <c r="AR866">
        <v>1</v>
      </c>
      <c r="AS866">
        <v>1</v>
      </c>
      <c r="AV866" s="1" t="s">
        <v>38</v>
      </c>
      <c r="AW866">
        <v>1</v>
      </c>
      <c r="AX866">
        <v>1</v>
      </c>
      <c r="BA866" s="1" t="s">
        <v>38</v>
      </c>
      <c r="BB866">
        <v>1</v>
      </c>
      <c r="BC866">
        <v>1</v>
      </c>
      <c r="BF866" s="1" t="s">
        <v>38</v>
      </c>
      <c r="BG866">
        <v>1</v>
      </c>
      <c r="BH866">
        <v>1</v>
      </c>
      <c r="BK866" s="1" t="s">
        <v>38</v>
      </c>
      <c r="BL866">
        <v>1</v>
      </c>
      <c r="BM866">
        <v>1</v>
      </c>
      <c r="BP866" s="1" t="s">
        <v>38</v>
      </c>
      <c r="BQ866">
        <v>1</v>
      </c>
      <c r="BR866">
        <v>1</v>
      </c>
      <c r="BU866" s="1" t="s">
        <v>38</v>
      </c>
      <c r="BV866">
        <v>1</v>
      </c>
      <c r="BW866">
        <v>1</v>
      </c>
      <c r="BZ866" s="1" t="s">
        <v>38</v>
      </c>
      <c r="CA866">
        <v>1</v>
      </c>
      <c r="CB866">
        <v>1</v>
      </c>
      <c r="CE866" s="1" t="s">
        <v>38</v>
      </c>
      <c r="CF866">
        <v>1</v>
      </c>
      <c r="CG866">
        <v>1</v>
      </c>
      <c r="CJ866" s="1" t="s">
        <v>38</v>
      </c>
      <c r="CK866">
        <v>1</v>
      </c>
      <c r="CL866">
        <v>1</v>
      </c>
      <c r="CO866" s="1" t="s">
        <v>38</v>
      </c>
      <c r="CP866">
        <v>1</v>
      </c>
      <c r="CQ866">
        <v>1</v>
      </c>
      <c r="CT866" s="1" t="s">
        <v>38</v>
      </c>
      <c r="CU866">
        <v>1</v>
      </c>
      <c r="CV866">
        <v>1</v>
      </c>
      <c r="CY866" s="1" t="s">
        <v>38</v>
      </c>
      <c r="CZ866">
        <v>1</v>
      </c>
      <c r="DA866">
        <v>1</v>
      </c>
      <c r="DF866" s="33">
        <v>41555</v>
      </c>
      <c r="DG866">
        <v>1.1353</v>
      </c>
      <c r="DH866">
        <v>1.1396999999999999</v>
      </c>
      <c r="DI866">
        <v>1.1336999999999999</v>
      </c>
      <c r="DJ866">
        <v>1.1368</v>
      </c>
      <c r="DK866" s="35">
        <v>1.5000000000000568E-3</v>
      </c>
      <c r="DL866" s="35">
        <v>2.8999999999999027E-3</v>
      </c>
      <c r="DM866" s="36">
        <v>1.6000000000000458E-3</v>
      </c>
      <c r="DN866" s="35">
        <v>6.0000000000000053E-3</v>
      </c>
      <c r="DO866" s="37">
        <v>1.9333333333331952</v>
      </c>
      <c r="DP866" s="37">
        <v>1.0666666666666569</v>
      </c>
      <c r="DQ866" s="37">
        <v>0.48333333333331668</v>
      </c>
      <c r="DR866" s="37">
        <v>0.26666666666667405</v>
      </c>
      <c r="DS866" s="37">
        <v>0.25000000000000927</v>
      </c>
      <c r="DT866" s="37">
        <v>1.8124999999998872</v>
      </c>
      <c r="DU866" s="38">
        <v>8.2999999999999741E-3</v>
      </c>
      <c r="DV866" s="37" t="s">
        <v>38</v>
      </c>
      <c r="DW866" s="37" t="s">
        <v>38</v>
      </c>
      <c r="DX866" s="37" t="s">
        <v>38</v>
      </c>
      <c r="DY866" s="39" t="s">
        <v>38</v>
      </c>
      <c r="DZ866" s="39" t="s">
        <v>38</v>
      </c>
      <c r="EA866" s="39" t="s">
        <v>38</v>
      </c>
      <c r="EB866" s="37" t="s">
        <v>38</v>
      </c>
      <c r="EC866" s="37" t="s">
        <v>38</v>
      </c>
      <c r="ED866" s="38" t="s">
        <v>38</v>
      </c>
      <c r="EE866" s="37" t="s">
        <v>38</v>
      </c>
      <c r="EF866" s="37" t="s">
        <v>38</v>
      </c>
      <c r="EG866" s="37" t="s">
        <v>38</v>
      </c>
      <c r="EH866" s="39" t="s">
        <v>38</v>
      </c>
      <c r="EI866" s="37" t="s">
        <v>38</v>
      </c>
      <c r="EJ866" s="38" t="s">
        <v>38</v>
      </c>
      <c r="EK866" s="37" t="s">
        <v>38</v>
      </c>
      <c r="EL866" s="37" t="s">
        <v>38</v>
      </c>
      <c r="EM866" s="37" t="s">
        <v>38</v>
      </c>
      <c r="EN866" s="39" t="s">
        <v>38</v>
      </c>
      <c r="EO866" s="38" t="s">
        <v>38</v>
      </c>
      <c r="EP866" s="40">
        <v>6.0000000000000053E-3</v>
      </c>
      <c r="EQ866" s="38">
        <v>8.2999999999999741E-3</v>
      </c>
      <c r="ER866" s="41" t="s">
        <v>38</v>
      </c>
      <c r="ES866" s="42" t="s">
        <v>38</v>
      </c>
      <c r="ET866" s="41" t="s">
        <v>38</v>
      </c>
      <c r="EU866" s="41" t="s">
        <v>38</v>
      </c>
      <c r="EV866" s="43" t="s">
        <v>38</v>
      </c>
      <c r="EW866" s="41" t="s">
        <v>38</v>
      </c>
      <c r="EX866" s="39" t="s">
        <v>38</v>
      </c>
      <c r="EY866" s="38" t="s">
        <v>38</v>
      </c>
      <c r="EZ866" s="37" t="s">
        <v>38</v>
      </c>
      <c r="FA866" s="37" t="s">
        <v>38</v>
      </c>
      <c r="FB866" s="43" t="s">
        <v>38</v>
      </c>
      <c r="FC866" s="42" t="s">
        <v>38</v>
      </c>
      <c r="FD866" s="43" t="s">
        <v>38</v>
      </c>
      <c r="FE866" s="41" t="s">
        <v>38</v>
      </c>
      <c r="FF866" s="43" t="s">
        <v>38</v>
      </c>
      <c r="FG866" s="41" t="s">
        <v>38</v>
      </c>
      <c r="FH866" s="43" t="s">
        <v>38</v>
      </c>
      <c r="FI866" s="41" t="s">
        <v>38</v>
      </c>
      <c r="FJ866" s="39" t="s">
        <v>38</v>
      </c>
      <c r="FK866" s="38" t="s">
        <v>38</v>
      </c>
      <c r="FL866" s="37" t="s">
        <v>38</v>
      </c>
      <c r="FM866" s="37" t="s">
        <v>38</v>
      </c>
      <c r="FN866" s="39" t="s">
        <v>38</v>
      </c>
      <c r="FO866" s="37" t="s">
        <v>38</v>
      </c>
      <c r="FP866" s="43" t="s">
        <v>38</v>
      </c>
      <c r="FQ866" s="42" t="s">
        <v>38</v>
      </c>
      <c r="FR866" s="41" t="s">
        <v>38</v>
      </c>
      <c r="FS866" s="41" t="s">
        <v>38</v>
      </c>
      <c r="FT866" s="43" t="s">
        <v>38</v>
      </c>
      <c r="FU866" s="41" t="s">
        <v>38</v>
      </c>
      <c r="FV866" s="39" t="s">
        <v>38</v>
      </c>
      <c r="FW866" s="38" t="s">
        <v>38</v>
      </c>
      <c r="FX866" s="37" t="s">
        <v>38</v>
      </c>
      <c r="FY866" s="37" t="s">
        <v>38</v>
      </c>
      <c r="FZ866" s="39" t="s">
        <v>38</v>
      </c>
      <c r="GA866" s="37" t="s">
        <v>38</v>
      </c>
      <c r="GB866" s="43" t="s">
        <v>38</v>
      </c>
      <c r="GC866" s="42" t="s">
        <v>38</v>
      </c>
      <c r="GD866" s="8" t="s">
        <v>38</v>
      </c>
      <c r="GE866" s="8" t="s">
        <v>38</v>
      </c>
    </row>
    <row r="867" spans="6:187" x14ac:dyDescent="0.25">
      <c r="F867" s="33">
        <v>41554</v>
      </c>
      <c r="G867">
        <v>1.1353</v>
      </c>
      <c r="H867" s="1" t="s">
        <v>38</v>
      </c>
      <c r="I867">
        <v>1</v>
      </c>
      <c r="J867">
        <v>1</v>
      </c>
      <c r="M867" s="1" t="s">
        <v>38</v>
      </c>
      <c r="N867">
        <v>1</v>
      </c>
      <c r="O867">
        <v>1</v>
      </c>
      <c r="R867" s="1" t="s">
        <v>38</v>
      </c>
      <c r="S867">
        <v>1</v>
      </c>
      <c r="T867">
        <v>1</v>
      </c>
      <c r="W867" s="1" t="s">
        <v>38</v>
      </c>
      <c r="X867">
        <v>1</v>
      </c>
      <c r="Y867">
        <v>1</v>
      </c>
      <c r="AB867" s="1" t="s">
        <v>38</v>
      </c>
      <c r="AC867">
        <v>1</v>
      </c>
      <c r="AD867">
        <v>1</v>
      </c>
      <c r="AG867" s="1" t="s">
        <v>38</v>
      </c>
      <c r="AH867">
        <v>1</v>
      </c>
      <c r="AI867">
        <v>1</v>
      </c>
      <c r="AL867" s="1" t="s">
        <v>38</v>
      </c>
      <c r="AM867">
        <v>1</v>
      </c>
      <c r="AN867">
        <v>1</v>
      </c>
      <c r="AQ867" s="1" t="s">
        <v>38</v>
      </c>
      <c r="AR867">
        <v>1</v>
      </c>
      <c r="AS867">
        <v>1</v>
      </c>
      <c r="AV867" s="1" t="s">
        <v>38</v>
      </c>
      <c r="AW867">
        <v>1</v>
      </c>
      <c r="AX867">
        <v>1</v>
      </c>
      <c r="BA867" s="1" t="s">
        <v>38</v>
      </c>
      <c r="BB867">
        <v>1</v>
      </c>
      <c r="BC867">
        <v>1</v>
      </c>
      <c r="BF867" s="1" t="s">
        <v>38</v>
      </c>
      <c r="BG867">
        <v>1</v>
      </c>
      <c r="BH867">
        <v>1</v>
      </c>
      <c r="BK867" s="1" t="s">
        <v>38</v>
      </c>
      <c r="BL867">
        <v>1</v>
      </c>
      <c r="BM867">
        <v>1</v>
      </c>
      <c r="BP867" s="1" t="s">
        <v>38</v>
      </c>
      <c r="BQ867">
        <v>1</v>
      </c>
      <c r="BR867">
        <v>1</v>
      </c>
      <c r="BU867" s="1" t="s">
        <v>38</v>
      </c>
      <c r="BV867">
        <v>1</v>
      </c>
      <c r="BW867">
        <v>1</v>
      </c>
      <c r="BZ867" s="1" t="s">
        <v>38</v>
      </c>
      <c r="CA867">
        <v>1</v>
      </c>
      <c r="CB867">
        <v>1</v>
      </c>
      <c r="CE867" s="1" t="s">
        <v>38</v>
      </c>
      <c r="CF867">
        <v>1</v>
      </c>
      <c r="CG867">
        <v>1</v>
      </c>
      <c r="CJ867" s="1" t="s">
        <v>38</v>
      </c>
      <c r="CK867">
        <v>1</v>
      </c>
      <c r="CL867">
        <v>1</v>
      </c>
      <c r="CO867" s="1" t="s">
        <v>38</v>
      </c>
      <c r="CP867">
        <v>1</v>
      </c>
      <c r="CQ867">
        <v>1</v>
      </c>
      <c r="CT867" s="1" t="s">
        <v>38</v>
      </c>
      <c r="CU867">
        <v>1</v>
      </c>
      <c r="CV867">
        <v>1</v>
      </c>
      <c r="CY867" s="1" t="s">
        <v>38</v>
      </c>
      <c r="CZ867">
        <v>1</v>
      </c>
      <c r="DA867">
        <v>1</v>
      </c>
      <c r="DF867" s="33">
        <v>41554</v>
      </c>
      <c r="DG867">
        <v>1.1335</v>
      </c>
      <c r="DH867">
        <v>1.1372</v>
      </c>
      <c r="DI867">
        <v>1.1322000000000001</v>
      </c>
      <c r="DJ867">
        <v>1.1353</v>
      </c>
      <c r="DK867" s="35">
        <v>1.8000000000000238E-3</v>
      </c>
      <c r="DL867" s="35">
        <v>1.9000000000000128E-3</v>
      </c>
      <c r="DM867" s="36">
        <v>1.2999999999998568E-3</v>
      </c>
      <c r="DN867" s="35">
        <v>4.9999999999998934E-3</v>
      </c>
      <c r="DO867" s="37">
        <v>1.0555555555555487</v>
      </c>
      <c r="DP867" s="37">
        <v>0.72222222222213317</v>
      </c>
      <c r="DQ867" s="37">
        <v>0.38000000000001066</v>
      </c>
      <c r="DR867" s="37">
        <v>0.25999999999997692</v>
      </c>
      <c r="DS867" s="37">
        <v>0.36000000000001242</v>
      </c>
      <c r="DT867" s="37">
        <v>1.4615384615386324</v>
      </c>
      <c r="DU867" s="38">
        <v>1.0279999999999978E-2</v>
      </c>
      <c r="DV867" s="37" t="s">
        <v>38</v>
      </c>
      <c r="DW867" s="37" t="s">
        <v>38</v>
      </c>
      <c r="DX867" s="37" t="s">
        <v>38</v>
      </c>
      <c r="DY867" s="39" t="s">
        <v>38</v>
      </c>
      <c r="DZ867" s="39" t="s">
        <v>38</v>
      </c>
      <c r="EA867" s="39" t="s">
        <v>38</v>
      </c>
      <c r="EB867" s="37" t="s">
        <v>38</v>
      </c>
      <c r="EC867" s="37" t="s">
        <v>38</v>
      </c>
      <c r="ED867" s="38" t="s">
        <v>38</v>
      </c>
      <c r="EE867" s="37" t="s">
        <v>38</v>
      </c>
      <c r="EF867" s="37" t="s">
        <v>38</v>
      </c>
      <c r="EG867" s="37" t="s">
        <v>38</v>
      </c>
      <c r="EH867" s="39" t="s">
        <v>38</v>
      </c>
      <c r="EI867" s="37" t="s">
        <v>38</v>
      </c>
      <c r="EJ867" s="38" t="s">
        <v>38</v>
      </c>
      <c r="EK867" s="37" t="s">
        <v>38</v>
      </c>
      <c r="EL867" s="37" t="s">
        <v>38</v>
      </c>
      <c r="EM867" s="37" t="s">
        <v>38</v>
      </c>
      <c r="EN867" s="39" t="s">
        <v>38</v>
      </c>
      <c r="EO867" s="38" t="s">
        <v>38</v>
      </c>
      <c r="EP867" s="40">
        <v>4.9999999999998934E-3</v>
      </c>
      <c r="EQ867" s="38">
        <v>1.0279999999999978E-2</v>
      </c>
      <c r="ER867" s="41" t="s">
        <v>38</v>
      </c>
      <c r="ES867" s="42" t="s">
        <v>38</v>
      </c>
      <c r="ET867" s="41" t="s">
        <v>38</v>
      </c>
      <c r="EU867" s="41" t="s">
        <v>38</v>
      </c>
      <c r="EV867" s="43" t="s">
        <v>38</v>
      </c>
      <c r="EW867" s="41" t="s">
        <v>38</v>
      </c>
      <c r="EX867" s="39" t="s">
        <v>38</v>
      </c>
      <c r="EY867" s="38" t="s">
        <v>38</v>
      </c>
      <c r="EZ867" s="37" t="s">
        <v>38</v>
      </c>
      <c r="FA867" s="37" t="s">
        <v>38</v>
      </c>
      <c r="FB867" s="43" t="s">
        <v>38</v>
      </c>
      <c r="FC867" s="42" t="s">
        <v>38</v>
      </c>
      <c r="FD867" s="43" t="s">
        <v>38</v>
      </c>
      <c r="FE867" s="41" t="s">
        <v>38</v>
      </c>
      <c r="FF867" s="43" t="s">
        <v>38</v>
      </c>
      <c r="FG867" s="41" t="s">
        <v>38</v>
      </c>
      <c r="FH867" s="43" t="s">
        <v>38</v>
      </c>
      <c r="FI867" s="41" t="s">
        <v>38</v>
      </c>
      <c r="FJ867" s="39" t="s">
        <v>38</v>
      </c>
      <c r="FK867" s="38" t="s">
        <v>38</v>
      </c>
      <c r="FL867" s="37" t="s">
        <v>38</v>
      </c>
      <c r="FM867" s="37" t="s">
        <v>38</v>
      </c>
      <c r="FN867" s="39" t="s">
        <v>38</v>
      </c>
      <c r="FO867" s="37" t="s">
        <v>38</v>
      </c>
      <c r="FP867" s="43" t="s">
        <v>38</v>
      </c>
      <c r="FQ867" s="42" t="s">
        <v>38</v>
      </c>
      <c r="FR867" s="41" t="s">
        <v>38</v>
      </c>
      <c r="FS867" s="41" t="s">
        <v>38</v>
      </c>
      <c r="FT867" s="43" t="s">
        <v>38</v>
      </c>
      <c r="FU867" s="41" t="s">
        <v>38</v>
      </c>
      <c r="FV867" s="39" t="s">
        <v>38</v>
      </c>
      <c r="FW867" s="38" t="s">
        <v>38</v>
      </c>
      <c r="FX867" s="37" t="s">
        <v>38</v>
      </c>
      <c r="FY867" s="37" t="s">
        <v>38</v>
      </c>
      <c r="FZ867" s="39" t="s">
        <v>38</v>
      </c>
      <c r="GA867" s="37" t="s">
        <v>38</v>
      </c>
      <c r="GB867" s="43" t="s">
        <v>38</v>
      </c>
      <c r="GC867" s="42" t="s">
        <v>38</v>
      </c>
      <c r="GD867" s="8" t="s">
        <v>38</v>
      </c>
      <c r="GE867" s="8" t="s">
        <v>38</v>
      </c>
    </row>
    <row r="868" spans="6:187" x14ac:dyDescent="0.25">
      <c r="F868" s="33">
        <v>41551</v>
      </c>
      <c r="G868">
        <v>1.1346000000000001</v>
      </c>
      <c r="H868" s="1" t="s">
        <v>38</v>
      </c>
      <c r="I868">
        <v>1</v>
      </c>
      <c r="J868">
        <v>1</v>
      </c>
      <c r="M868" s="1" t="s">
        <v>38</v>
      </c>
      <c r="N868">
        <v>1</v>
      </c>
      <c r="O868">
        <v>1</v>
      </c>
      <c r="R868" s="1" t="s">
        <v>38</v>
      </c>
      <c r="S868">
        <v>1</v>
      </c>
      <c r="T868">
        <v>1</v>
      </c>
      <c r="W868" s="1" t="s">
        <v>38</v>
      </c>
      <c r="X868">
        <v>1</v>
      </c>
      <c r="Y868">
        <v>1</v>
      </c>
      <c r="AB868" s="1" t="s">
        <v>38</v>
      </c>
      <c r="AC868">
        <v>1</v>
      </c>
      <c r="AD868">
        <v>1</v>
      </c>
      <c r="AG868" s="1" t="s">
        <v>38</v>
      </c>
      <c r="AH868">
        <v>1</v>
      </c>
      <c r="AI868">
        <v>1</v>
      </c>
      <c r="AL868" s="1" t="s">
        <v>38</v>
      </c>
      <c r="AM868">
        <v>1</v>
      </c>
      <c r="AN868">
        <v>1</v>
      </c>
      <c r="AQ868" s="1" t="s">
        <v>38</v>
      </c>
      <c r="AR868">
        <v>1</v>
      </c>
      <c r="AS868">
        <v>1</v>
      </c>
      <c r="AV868" s="1" t="s">
        <v>38</v>
      </c>
      <c r="AW868">
        <v>1</v>
      </c>
      <c r="AX868">
        <v>1</v>
      </c>
      <c r="BA868" s="1" t="s">
        <v>38</v>
      </c>
      <c r="BB868">
        <v>1</v>
      </c>
      <c r="BC868">
        <v>1</v>
      </c>
      <c r="BF868" s="1" t="s">
        <v>38</v>
      </c>
      <c r="BG868">
        <v>1</v>
      </c>
      <c r="BH868">
        <v>1</v>
      </c>
      <c r="BK868" s="1" t="s">
        <v>38</v>
      </c>
      <c r="BL868">
        <v>1</v>
      </c>
      <c r="BM868">
        <v>1</v>
      </c>
      <c r="BP868" s="1" t="s">
        <v>38</v>
      </c>
      <c r="BQ868">
        <v>1</v>
      </c>
      <c r="BR868">
        <v>1</v>
      </c>
      <c r="BU868" s="1" t="s">
        <v>38</v>
      </c>
      <c r="BV868">
        <v>1</v>
      </c>
      <c r="BW868">
        <v>1</v>
      </c>
      <c r="BZ868" s="1" t="s">
        <v>38</v>
      </c>
      <c r="CA868">
        <v>1</v>
      </c>
      <c r="CB868">
        <v>1</v>
      </c>
      <c r="CE868" s="1" t="s">
        <v>38</v>
      </c>
      <c r="CF868">
        <v>1</v>
      </c>
      <c r="CG868">
        <v>1</v>
      </c>
      <c r="CJ868" s="1" t="s">
        <v>38</v>
      </c>
      <c r="CK868">
        <v>1</v>
      </c>
      <c r="CL868">
        <v>1</v>
      </c>
      <c r="CO868" s="1" t="s">
        <v>38</v>
      </c>
      <c r="CP868">
        <v>1</v>
      </c>
      <c r="CQ868">
        <v>1</v>
      </c>
      <c r="CT868" s="1" t="s">
        <v>38</v>
      </c>
      <c r="CU868">
        <v>1</v>
      </c>
      <c r="CV868">
        <v>1</v>
      </c>
      <c r="CY868" s="1" t="s">
        <v>38</v>
      </c>
      <c r="CZ868">
        <v>1</v>
      </c>
      <c r="DA868">
        <v>1</v>
      </c>
      <c r="DF868" s="33">
        <v>41551</v>
      </c>
      <c r="DG868">
        <v>1.1328</v>
      </c>
      <c r="DH868">
        <v>1.1379999999999999</v>
      </c>
      <c r="DI868">
        <v>1.1322000000000001</v>
      </c>
      <c r="DJ868">
        <v>1.1346000000000001</v>
      </c>
      <c r="DK868" s="35">
        <v>1.8000000000000238E-3</v>
      </c>
      <c r="DL868" s="35">
        <v>3.3999999999998476E-3</v>
      </c>
      <c r="DM868" s="36">
        <v>5.9999999999993392E-4</v>
      </c>
      <c r="DN868" s="35">
        <v>5.7999999999998053E-3</v>
      </c>
      <c r="DO868" s="37">
        <v>1.8888888888887791</v>
      </c>
      <c r="DP868" s="37">
        <v>0.33333333333329224</v>
      </c>
      <c r="DQ868" s="37">
        <v>0.58620689655171754</v>
      </c>
      <c r="DR868" s="37">
        <v>0.10344827586206104</v>
      </c>
      <c r="DS868" s="37">
        <v>0.31034482758622139</v>
      </c>
      <c r="DT868" s="37">
        <v>5.6666666666670364</v>
      </c>
      <c r="DU868" s="38">
        <v>1.0640000000000028E-2</v>
      </c>
      <c r="DV868" s="37" t="s">
        <v>38</v>
      </c>
      <c r="DW868" s="37" t="s">
        <v>38</v>
      </c>
      <c r="DX868" s="37" t="s">
        <v>38</v>
      </c>
      <c r="DY868" s="39" t="s">
        <v>38</v>
      </c>
      <c r="DZ868" s="39" t="s">
        <v>38</v>
      </c>
      <c r="EA868" s="39" t="s">
        <v>38</v>
      </c>
      <c r="EB868" s="37" t="s">
        <v>38</v>
      </c>
      <c r="EC868" s="37" t="s">
        <v>38</v>
      </c>
      <c r="ED868" s="38" t="s">
        <v>38</v>
      </c>
      <c r="EE868" s="37" t="s">
        <v>38</v>
      </c>
      <c r="EF868" s="37" t="s">
        <v>38</v>
      </c>
      <c r="EG868" s="37" t="s">
        <v>38</v>
      </c>
      <c r="EH868" s="39" t="s">
        <v>38</v>
      </c>
      <c r="EI868" s="37" t="s">
        <v>38</v>
      </c>
      <c r="EJ868" s="38" t="s">
        <v>38</v>
      </c>
      <c r="EK868" s="37" t="s">
        <v>38</v>
      </c>
      <c r="EL868" s="37" t="s">
        <v>38</v>
      </c>
      <c r="EM868" s="37" t="s">
        <v>38</v>
      </c>
      <c r="EN868" s="39" t="s">
        <v>38</v>
      </c>
      <c r="EO868" s="38" t="s">
        <v>38</v>
      </c>
      <c r="EP868" s="40">
        <v>5.7999999999998053E-3</v>
      </c>
      <c r="EQ868" s="38">
        <v>1.0640000000000028E-2</v>
      </c>
      <c r="ER868" s="41" t="s">
        <v>38</v>
      </c>
      <c r="ES868" s="42" t="s">
        <v>38</v>
      </c>
      <c r="ET868" s="41" t="s">
        <v>38</v>
      </c>
      <c r="EU868" s="41" t="s">
        <v>38</v>
      </c>
      <c r="EV868" s="43" t="s">
        <v>38</v>
      </c>
      <c r="EW868" s="41" t="s">
        <v>38</v>
      </c>
      <c r="EX868" s="39" t="s">
        <v>38</v>
      </c>
      <c r="EY868" s="38" t="s">
        <v>38</v>
      </c>
      <c r="EZ868" s="37" t="s">
        <v>38</v>
      </c>
      <c r="FA868" s="37" t="s">
        <v>38</v>
      </c>
      <c r="FB868" s="43" t="s">
        <v>38</v>
      </c>
      <c r="FC868" s="42" t="s">
        <v>38</v>
      </c>
      <c r="FD868" s="43" t="s">
        <v>38</v>
      </c>
      <c r="FE868" s="41" t="s">
        <v>38</v>
      </c>
      <c r="FF868" s="43" t="s">
        <v>38</v>
      </c>
      <c r="FG868" s="41" t="s">
        <v>38</v>
      </c>
      <c r="FH868" s="43" t="s">
        <v>38</v>
      </c>
      <c r="FI868" s="41" t="s">
        <v>38</v>
      </c>
      <c r="FJ868" s="39" t="s">
        <v>38</v>
      </c>
      <c r="FK868" s="38" t="s">
        <v>38</v>
      </c>
      <c r="FL868" s="37" t="s">
        <v>38</v>
      </c>
      <c r="FM868" s="37" t="s">
        <v>38</v>
      </c>
      <c r="FN868" s="39" t="s">
        <v>38</v>
      </c>
      <c r="FO868" s="37" t="s">
        <v>38</v>
      </c>
      <c r="FP868" s="43" t="s">
        <v>38</v>
      </c>
      <c r="FQ868" s="42" t="s">
        <v>38</v>
      </c>
      <c r="FR868" s="41" t="s">
        <v>38</v>
      </c>
      <c r="FS868" s="41" t="s">
        <v>38</v>
      </c>
      <c r="FT868" s="43" t="s">
        <v>38</v>
      </c>
      <c r="FU868" s="41" t="s">
        <v>38</v>
      </c>
      <c r="FV868" s="39" t="s">
        <v>38</v>
      </c>
      <c r="FW868" s="38" t="s">
        <v>38</v>
      </c>
      <c r="FX868" s="37" t="s">
        <v>38</v>
      </c>
      <c r="FY868" s="37" t="s">
        <v>38</v>
      </c>
      <c r="FZ868" s="39" t="s">
        <v>38</v>
      </c>
      <c r="GA868" s="37" t="s">
        <v>38</v>
      </c>
      <c r="GB868" s="43" t="s">
        <v>38</v>
      </c>
      <c r="GC868" s="42" t="s">
        <v>38</v>
      </c>
      <c r="GD868" s="8" t="s">
        <v>38</v>
      </c>
      <c r="GE868" s="8" t="s">
        <v>38</v>
      </c>
    </row>
    <row r="869" spans="6:187" x14ac:dyDescent="0.25">
      <c r="F869" s="33">
        <v>41550</v>
      </c>
      <c r="G869">
        <v>1.1328</v>
      </c>
      <c r="H869" s="1" t="s">
        <v>38</v>
      </c>
      <c r="I869">
        <v>1</v>
      </c>
      <c r="J869">
        <v>1</v>
      </c>
      <c r="M869" s="1" t="s">
        <v>38</v>
      </c>
      <c r="N869">
        <v>1</v>
      </c>
      <c r="O869">
        <v>1</v>
      </c>
      <c r="R869" s="1" t="s">
        <v>38</v>
      </c>
      <c r="S869">
        <v>1</v>
      </c>
      <c r="T869">
        <v>1</v>
      </c>
      <c r="W869" s="1" t="s">
        <v>38</v>
      </c>
      <c r="X869">
        <v>1</v>
      </c>
      <c r="Y869">
        <v>1</v>
      </c>
      <c r="AB869" s="1" t="s">
        <v>38</v>
      </c>
      <c r="AC869">
        <v>1</v>
      </c>
      <c r="AD869">
        <v>1</v>
      </c>
      <c r="AG869" s="1" t="s">
        <v>38</v>
      </c>
      <c r="AH869">
        <v>1</v>
      </c>
      <c r="AI869">
        <v>1</v>
      </c>
      <c r="AL869" s="1" t="s">
        <v>38</v>
      </c>
      <c r="AM869">
        <v>1</v>
      </c>
      <c r="AN869">
        <v>1</v>
      </c>
      <c r="AQ869" s="1" t="s">
        <v>38</v>
      </c>
      <c r="AR869">
        <v>1</v>
      </c>
      <c r="AS869">
        <v>1</v>
      </c>
      <c r="AV869" s="1" t="s">
        <v>38</v>
      </c>
      <c r="AW869">
        <v>1</v>
      </c>
      <c r="AX869">
        <v>1</v>
      </c>
      <c r="BA869" s="1" t="s">
        <v>38</v>
      </c>
      <c r="BB869">
        <v>1</v>
      </c>
      <c r="BC869">
        <v>1</v>
      </c>
      <c r="BF869" s="1" t="s">
        <v>38</v>
      </c>
      <c r="BG869">
        <v>1</v>
      </c>
      <c r="BH869">
        <v>1</v>
      </c>
      <c r="BK869" s="1" t="s">
        <v>38</v>
      </c>
      <c r="BL869">
        <v>1</v>
      </c>
      <c r="BM869">
        <v>1</v>
      </c>
      <c r="BP869" s="1" t="s">
        <v>38</v>
      </c>
      <c r="BQ869">
        <v>1</v>
      </c>
      <c r="BR869">
        <v>1</v>
      </c>
      <c r="BU869" s="1" t="s">
        <v>38</v>
      </c>
      <c r="BV869">
        <v>1</v>
      </c>
      <c r="BW869">
        <v>1</v>
      </c>
      <c r="BZ869" s="1" t="s">
        <v>38</v>
      </c>
      <c r="CA869">
        <v>1</v>
      </c>
      <c r="CB869">
        <v>1</v>
      </c>
      <c r="CE869" s="1" t="s">
        <v>38</v>
      </c>
      <c r="CF869">
        <v>1</v>
      </c>
      <c r="CG869">
        <v>1</v>
      </c>
      <c r="CJ869" s="1" t="s">
        <v>38</v>
      </c>
      <c r="CK869">
        <v>1</v>
      </c>
      <c r="CL869">
        <v>1</v>
      </c>
      <c r="CO869" s="1" t="s">
        <v>38</v>
      </c>
      <c r="CP869">
        <v>1</v>
      </c>
      <c r="CQ869">
        <v>1</v>
      </c>
      <c r="CT869" s="1" t="s">
        <v>38</v>
      </c>
      <c r="CU869">
        <v>1</v>
      </c>
      <c r="CV869">
        <v>1</v>
      </c>
      <c r="CY869" s="1" t="s">
        <v>38</v>
      </c>
      <c r="CZ869">
        <v>1</v>
      </c>
      <c r="DA869">
        <v>1</v>
      </c>
      <c r="DF869" s="33">
        <v>41550</v>
      </c>
      <c r="DG869">
        <v>1.1265000000000001</v>
      </c>
      <c r="DH869">
        <v>1.1343000000000001</v>
      </c>
      <c r="DI869">
        <v>1.1257999999999999</v>
      </c>
      <c r="DJ869">
        <v>1.1328</v>
      </c>
      <c r="DK869" s="35">
        <v>6.2999999999999723E-3</v>
      </c>
      <c r="DL869" s="35">
        <v>1.5000000000000568E-3</v>
      </c>
      <c r="DM869" s="36">
        <v>7.0000000000014495E-4</v>
      </c>
      <c r="DN869" s="35">
        <v>8.5000000000001741E-3</v>
      </c>
      <c r="DO869" s="37">
        <v>0.23809523809524816</v>
      </c>
      <c r="DP869" s="37">
        <v>0.11111111111113461</v>
      </c>
      <c r="DQ869" s="37">
        <v>0.17647058823529718</v>
      </c>
      <c r="DR869" s="37">
        <v>8.235294117648595E-2</v>
      </c>
      <c r="DS869" s="37">
        <v>0.7411764705882169</v>
      </c>
      <c r="DT869" s="37">
        <v>2.1428571428567804</v>
      </c>
      <c r="DU869" s="38">
        <v>1.0820000000000052E-2</v>
      </c>
      <c r="DV869" s="37" t="s">
        <v>38</v>
      </c>
      <c r="DW869" s="37" t="s">
        <v>38</v>
      </c>
      <c r="DX869" s="37" t="s">
        <v>38</v>
      </c>
      <c r="DY869" s="39" t="s">
        <v>38</v>
      </c>
      <c r="DZ869" s="39" t="s">
        <v>38</v>
      </c>
      <c r="EA869" s="39" t="s">
        <v>38</v>
      </c>
      <c r="EB869" s="37" t="s">
        <v>38</v>
      </c>
      <c r="EC869" s="37" t="s">
        <v>38</v>
      </c>
      <c r="ED869" s="38" t="s">
        <v>38</v>
      </c>
      <c r="EE869" s="37" t="s">
        <v>38</v>
      </c>
      <c r="EF869" s="37" t="s">
        <v>38</v>
      </c>
      <c r="EG869" s="37" t="s">
        <v>38</v>
      </c>
      <c r="EH869" s="39" t="s">
        <v>38</v>
      </c>
      <c r="EI869" s="37" t="s">
        <v>38</v>
      </c>
      <c r="EJ869" s="38" t="s">
        <v>38</v>
      </c>
      <c r="EK869" s="37" t="s">
        <v>38</v>
      </c>
      <c r="EL869" s="37" t="s">
        <v>38</v>
      </c>
      <c r="EM869" s="37" t="s">
        <v>38</v>
      </c>
      <c r="EN869" s="39" t="s">
        <v>38</v>
      </c>
      <c r="EO869" s="38" t="s">
        <v>38</v>
      </c>
      <c r="EP869" s="40">
        <v>8.5000000000001741E-3</v>
      </c>
      <c r="EQ869" s="38">
        <v>1.0820000000000052E-2</v>
      </c>
      <c r="ER869" s="41" t="s">
        <v>38</v>
      </c>
      <c r="ES869" s="42" t="s">
        <v>38</v>
      </c>
      <c r="ET869" s="41" t="s">
        <v>38</v>
      </c>
      <c r="EU869" s="41" t="s">
        <v>38</v>
      </c>
      <c r="EV869" s="43" t="s">
        <v>38</v>
      </c>
      <c r="EW869" s="41" t="s">
        <v>38</v>
      </c>
      <c r="EX869" s="39" t="s">
        <v>38</v>
      </c>
      <c r="EY869" s="38" t="s">
        <v>38</v>
      </c>
      <c r="EZ869" s="37" t="s">
        <v>38</v>
      </c>
      <c r="FA869" s="37" t="s">
        <v>38</v>
      </c>
      <c r="FB869" s="43" t="s">
        <v>38</v>
      </c>
      <c r="FC869" s="42" t="s">
        <v>38</v>
      </c>
      <c r="FD869" s="43" t="s">
        <v>38</v>
      </c>
      <c r="FE869" s="41" t="s">
        <v>38</v>
      </c>
      <c r="FF869" s="43" t="s">
        <v>38</v>
      </c>
      <c r="FG869" s="41" t="s">
        <v>38</v>
      </c>
      <c r="FH869" s="43" t="s">
        <v>38</v>
      </c>
      <c r="FI869" s="41" t="s">
        <v>38</v>
      </c>
      <c r="FJ869" s="39" t="s">
        <v>38</v>
      </c>
      <c r="FK869" s="38" t="s">
        <v>38</v>
      </c>
      <c r="FL869" s="37" t="s">
        <v>38</v>
      </c>
      <c r="FM869" s="37" t="s">
        <v>38</v>
      </c>
      <c r="FN869" s="39" t="s">
        <v>38</v>
      </c>
      <c r="FO869" s="37" t="s">
        <v>38</v>
      </c>
      <c r="FP869" s="43" t="s">
        <v>38</v>
      </c>
      <c r="FQ869" s="42" t="s">
        <v>38</v>
      </c>
      <c r="FR869" s="41" t="s">
        <v>38</v>
      </c>
      <c r="FS869" s="41" t="s">
        <v>38</v>
      </c>
      <c r="FT869" s="43" t="s">
        <v>38</v>
      </c>
      <c r="FU869" s="41" t="s">
        <v>38</v>
      </c>
      <c r="FV869" s="39" t="s">
        <v>38</v>
      </c>
      <c r="FW869" s="38" t="s">
        <v>38</v>
      </c>
      <c r="FX869" s="37" t="s">
        <v>38</v>
      </c>
      <c r="FY869" s="37" t="s">
        <v>38</v>
      </c>
      <c r="FZ869" s="39" t="s">
        <v>38</v>
      </c>
      <c r="GA869" s="37" t="s">
        <v>38</v>
      </c>
      <c r="GB869" s="43" t="s">
        <v>38</v>
      </c>
      <c r="GC869" s="42" t="s">
        <v>38</v>
      </c>
      <c r="GD869" s="8" t="s">
        <v>38</v>
      </c>
      <c r="GE869" s="8" t="s">
        <v>38</v>
      </c>
    </row>
    <row r="870" spans="6:187" x14ac:dyDescent="0.25">
      <c r="F870" s="33">
        <v>41549</v>
      </c>
      <c r="G870">
        <v>1.1265000000000001</v>
      </c>
      <c r="H870" s="1" t="s">
        <v>38</v>
      </c>
      <c r="I870">
        <v>1</v>
      </c>
      <c r="J870">
        <v>1</v>
      </c>
      <c r="M870" s="1" t="s">
        <v>38</v>
      </c>
      <c r="N870">
        <v>1</v>
      </c>
      <c r="O870">
        <v>1</v>
      </c>
      <c r="R870" s="1" t="s">
        <v>38</v>
      </c>
      <c r="S870">
        <v>1</v>
      </c>
      <c r="T870">
        <v>1</v>
      </c>
      <c r="W870" s="1" t="s">
        <v>38</v>
      </c>
      <c r="X870">
        <v>1</v>
      </c>
      <c r="Y870">
        <v>1</v>
      </c>
      <c r="AB870" s="1" t="s">
        <v>38</v>
      </c>
      <c r="AC870">
        <v>1</v>
      </c>
      <c r="AD870">
        <v>1</v>
      </c>
      <c r="AG870" s="1">
        <v>-1</v>
      </c>
      <c r="AH870">
        <v>0.99224874482515646</v>
      </c>
      <c r="AI870">
        <v>0.99391212281630503</v>
      </c>
      <c r="AL870" s="1">
        <v>-1</v>
      </c>
      <c r="AM870">
        <v>0.99224874482515646</v>
      </c>
      <c r="AN870">
        <v>0.99391212281630503</v>
      </c>
      <c r="AQ870" s="1">
        <v>-1</v>
      </c>
      <c r="AR870">
        <v>0.99224874482515646</v>
      </c>
      <c r="AS870">
        <v>0.99391212281630503</v>
      </c>
      <c r="AV870" s="1">
        <v>-1</v>
      </c>
      <c r="AW870">
        <v>0.99224874482515646</v>
      </c>
      <c r="AX870">
        <v>0.99391212281630503</v>
      </c>
      <c r="BA870" s="1" t="s">
        <v>38</v>
      </c>
      <c r="BB870">
        <v>1</v>
      </c>
      <c r="BC870">
        <v>1</v>
      </c>
      <c r="BF870" s="1" t="s">
        <v>38</v>
      </c>
      <c r="BG870">
        <v>1</v>
      </c>
      <c r="BH870">
        <v>1</v>
      </c>
      <c r="BK870" s="1" t="s">
        <v>38</v>
      </c>
      <c r="BL870">
        <v>1</v>
      </c>
      <c r="BM870">
        <v>1</v>
      </c>
      <c r="BP870" s="1" t="s">
        <v>38</v>
      </c>
      <c r="BQ870">
        <v>1</v>
      </c>
      <c r="BR870">
        <v>1</v>
      </c>
      <c r="BU870" s="1" t="s">
        <v>38</v>
      </c>
      <c r="BV870">
        <v>1</v>
      </c>
      <c r="BW870">
        <v>1</v>
      </c>
      <c r="BZ870" s="1" t="s">
        <v>38</v>
      </c>
      <c r="CA870">
        <v>1</v>
      </c>
      <c r="CB870">
        <v>1</v>
      </c>
      <c r="CE870" s="1" t="s">
        <v>38</v>
      </c>
      <c r="CF870">
        <v>1</v>
      </c>
      <c r="CG870">
        <v>1</v>
      </c>
      <c r="CJ870" s="1" t="s">
        <v>38</v>
      </c>
      <c r="CK870">
        <v>1</v>
      </c>
      <c r="CL870">
        <v>1</v>
      </c>
      <c r="CO870" s="1" t="s">
        <v>38</v>
      </c>
      <c r="CP870">
        <v>1</v>
      </c>
      <c r="CQ870">
        <v>1</v>
      </c>
      <c r="CT870" s="1" t="s">
        <v>38</v>
      </c>
      <c r="CU870">
        <v>1</v>
      </c>
      <c r="CV870">
        <v>1</v>
      </c>
      <c r="CY870" s="1" t="s">
        <v>38</v>
      </c>
      <c r="CZ870">
        <v>1</v>
      </c>
      <c r="DA870">
        <v>1</v>
      </c>
      <c r="DF870" s="33">
        <v>41549</v>
      </c>
      <c r="DG870">
        <v>1.1355</v>
      </c>
      <c r="DH870">
        <v>1.1427</v>
      </c>
      <c r="DI870">
        <v>1.1265000000000001</v>
      </c>
      <c r="DJ870">
        <v>1.1265000000000001</v>
      </c>
      <c r="DK870" s="35">
        <v>-8.999999999999897E-3</v>
      </c>
      <c r="DL870" s="35">
        <v>7.2000000000000952E-3</v>
      </c>
      <c r="DM870" s="36">
        <v>0</v>
      </c>
      <c r="DN870" s="35">
        <v>1.6199999999999992E-2</v>
      </c>
      <c r="DO870" s="37">
        <v>0.8000000000000197</v>
      </c>
      <c r="DP870" s="37">
        <v>0</v>
      </c>
      <c r="DQ870" s="37">
        <v>0.44444444444445053</v>
      </c>
      <c r="DR870" s="37">
        <v>0</v>
      </c>
      <c r="DS870" s="37">
        <v>0.55555555555554947</v>
      </c>
      <c r="DT870" s="37">
        <v>0</v>
      </c>
      <c r="DU870" s="38">
        <v>1.0680000000000023E-2</v>
      </c>
      <c r="DV870" s="37" t="s">
        <v>38</v>
      </c>
      <c r="DW870" s="37" t="s">
        <v>38</v>
      </c>
      <c r="DX870" s="37" t="s">
        <v>38</v>
      </c>
      <c r="DY870" s="39" t="s">
        <v>38</v>
      </c>
      <c r="DZ870" s="39" t="s">
        <v>38</v>
      </c>
      <c r="EA870" s="39">
        <v>-1</v>
      </c>
      <c r="EB870" s="37">
        <v>-1</v>
      </c>
      <c r="EC870" s="37">
        <v>-1</v>
      </c>
      <c r="ED870" s="38">
        <v>-1</v>
      </c>
      <c r="EE870" s="37" t="s">
        <v>38</v>
      </c>
      <c r="EF870" s="37" t="s">
        <v>38</v>
      </c>
      <c r="EG870" s="37" t="s">
        <v>38</v>
      </c>
      <c r="EH870" s="39" t="s">
        <v>38</v>
      </c>
      <c r="EI870" s="37" t="s">
        <v>38</v>
      </c>
      <c r="EJ870" s="38" t="s">
        <v>38</v>
      </c>
      <c r="EK870" s="37" t="s">
        <v>38</v>
      </c>
      <c r="EL870" s="37" t="s">
        <v>38</v>
      </c>
      <c r="EM870" s="37" t="s">
        <v>38</v>
      </c>
      <c r="EN870" s="39" t="s">
        <v>38</v>
      </c>
      <c r="EO870" s="38" t="s">
        <v>38</v>
      </c>
      <c r="EP870" s="40">
        <v>1.6199999999999992E-2</v>
      </c>
      <c r="EQ870" s="38">
        <v>1.0680000000000023E-2</v>
      </c>
      <c r="ER870" s="41" t="s">
        <v>38</v>
      </c>
      <c r="ES870" s="42" t="s">
        <v>38</v>
      </c>
      <c r="ET870" s="41" t="s">
        <v>38</v>
      </c>
      <c r="EU870" s="41" t="s">
        <v>38</v>
      </c>
      <c r="EV870" s="43" t="s">
        <v>38</v>
      </c>
      <c r="EW870" s="41" t="s">
        <v>38</v>
      </c>
      <c r="EX870" s="39" t="s">
        <v>38</v>
      </c>
      <c r="EY870" s="38" t="s">
        <v>38</v>
      </c>
      <c r="EZ870" s="37" t="s">
        <v>38</v>
      </c>
      <c r="FA870" s="37" t="s">
        <v>38</v>
      </c>
      <c r="FB870" s="43" t="s">
        <v>38</v>
      </c>
      <c r="FC870" s="42">
        <v>-1</v>
      </c>
      <c r="FD870" s="43" t="s">
        <v>38</v>
      </c>
      <c r="FE870" s="41">
        <v>-1</v>
      </c>
      <c r="FF870" s="43" t="s">
        <v>38</v>
      </c>
      <c r="FG870" s="41">
        <v>-1</v>
      </c>
      <c r="FH870" s="43" t="s">
        <v>38</v>
      </c>
      <c r="FI870" s="41">
        <v>-1</v>
      </c>
      <c r="FJ870" s="39" t="s">
        <v>38</v>
      </c>
      <c r="FK870" s="38" t="s">
        <v>38</v>
      </c>
      <c r="FL870" s="37" t="s">
        <v>38</v>
      </c>
      <c r="FM870" s="37" t="s">
        <v>38</v>
      </c>
      <c r="FN870" s="39" t="s">
        <v>38</v>
      </c>
      <c r="FO870" s="37" t="s">
        <v>38</v>
      </c>
      <c r="FP870" s="43" t="s">
        <v>38</v>
      </c>
      <c r="FQ870" s="42" t="s">
        <v>38</v>
      </c>
      <c r="FR870" s="41" t="s">
        <v>38</v>
      </c>
      <c r="FS870" s="41" t="s">
        <v>38</v>
      </c>
      <c r="FT870" s="43" t="s">
        <v>38</v>
      </c>
      <c r="FU870" s="41" t="s">
        <v>38</v>
      </c>
      <c r="FV870" s="39" t="s">
        <v>38</v>
      </c>
      <c r="FW870" s="38" t="s">
        <v>38</v>
      </c>
      <c r="FX870" s="37" t="s">
        <v>38</v>
      </c>
      <c r="FY870" s="37" t="s">
        <v>38</v>
      </c>
      <c r="FZ870" s="39" t="s">
        <v>38</v>
      </c>
      <c r="GA870" s="37" t="s">
        <v>38</v>
      </c>
      <c r="GB870" s="43" t="s">
        <v>38</v>
      </c>
      <c r="GC870" s="42" t="s">
        <v>38</v>
      </c>
      <c r="GD870" s="8" t="s">
        <v>38</v>
      </c>
      <c r="GE870" s="8" t="s">
        <v>38</v>
      </c>
    </row>
    <row r="871" spans="6:187" x14ac:dyDescent="0.25">
      <c r="F871" s="33">
        <v>41548</v>
      </c>
      <c r="G871">
        <v>1.1355</v>
      </c>
      <c r="H871" s="1" t="s">
        <v>38</v>
      </c>
      <c r="I871">
        <v>1</v>
      </c>
      <c r="J871">
        <v>1</v>
      </c>
      <c r="M871" s="1" t="s">
        <v>38</v>
      </c>
      <c r="N871">
        <v>1</v>
      </c>
      <c r="O871">
        <v>1</v>
      </c>
      <c r="R871" s="1" t="s">
        <v>38</v>
      </c>
      <c r="S871">
        <v>1</v>
      </c>
      <c r="T871">
        <v>1</v>
      </c>
      <c r="W871" s="1" t="s">
        <v>38</v>
      </c>
      <c r="X871">
        <v>1</v>
      </c>
      <c r="Y871">
        <v>1</v>
      </c>
      <c r="AB871" s="1" t="s">
        <v>38</v>
      </c>
      <c r="AC871">
        <v>1</v>
      </c>
      <c r="AD871">
        <v>1</v>
      </c>
      <c r="AG871" s="1" t="s">
        <v>38</v>
      </c>
      <c r="AH871">
        <v>1</v>
      </c>
      <c r="AI871">
        <v>1</v>
      </c>
      <c r="AL871" s="1" t="s">
        <v>38</v>
      </c>
      <c r="AM871">
        <v>1</v>
      </c>
      <c r="AN871">
        <v>1</v>
      </c>
      <c r="AQ871" s="1" t="s">
        <v>38</v>
      </c>
      <c r="AR871">
        <v>1</v>
      </c>
      <c r="AS871">
        <v>1</v>
      </c>
      <c r="AV871" s="1" t="s">
        <v>38</v>
      </c>
      <c r="AW871">
        <v>1</v>
      </c>
      <c r="AX871">
        <v>1</v>
      </c>
      <c r="BA871" s="1" t="s">
        <v>38</v>
      </c>
      <c r="BB871">
        <v>1</v>
      </c>
      <c r="BC871">
        <v>1</v>
      </c>
      <c r="BF871" s="1" t="s">
        <v>38</v>
      </c>
      <c r="BG871">
        <v>1</v>
      </c>
      <c r="BH871">
        <v>1</v>
      </c>
      <c r="BK871" s="1" t="s">
        <v>38</v>
      </c>
      <c r="BL871">
        <v>1</v>
      </c>
      <c r="BM871">
        <v>1</v>
      </c>
      <c r="BP871" s="1" t="s">
        <v>38</v>
      </c>
      <c r="BQ871">
        <v>1</v>
      </c>
      <c r="BR871">
        <v>1</v>
      </c>
      <c r="BU871" s="1" t="s">
        <v>38</v>
      </c>
      <c r="BV871">
        <v>1</v>
      </c>
      <c r="BW871">
        <v>1</v>
      </c>
      <c r="BZ871" s="1" t="s">
        <v>38</v>
      </c>
      <c r="CA871">
        <v>1</v>
      </c>
      <c r="CB871">
        <v>1</v>
      </c>
      <c r="CE871" s="1" t="s">
        <v>38</v>
      </c>
      <c r="CF871">
        <v>1</v>
      </c>
      <c r="CG871">
        <v>1</v>
      </c>
      <c r="CJ871" s="1" t="s">
        <v>38</v>
      </c>
      <c r="CK871">
        <v>1</v>
      </c>
      <c r="CL871">
        <v>1</v>
      </c>
      <c r="CO871" s="1" t="s">
        <v>38</v>
      </c>
      <c r="CP871">
        <v>1</v>
      </c>
      <c r="CQ871">
        <v>1</v>
      </c>
      <c r="CT871" s="1" t="s">
        <v>38</v>
      </c>
      <c r="CU871">
        <v>1</v>
      </c>
      <c r="CV871">
        <v>1</v>
      </c>
      <c r="CY871" s="1" t="s">
        <v>38</v>
      </c>
      <c r="CZ871">
        <v>1</v>
      </c>
      <c r="DA871">
        <v>1</v>
      </c>
      <c r="DF871" s="33">
        <v>41548</v>
      </c>
      <c r="DG871">
        <v>1.1227</v>
      </c>
      <c r="DH871">
        <v>1.1377999999999999</v>
      </c>
      <c r="DI871">
        <v>1.1218999999999999</v>
      </c>
      <c r="DJ871">
        <v>1.1355</v>
      </c>
      <c r="DK871" s="35">
        <v>1.2799999999999923E-2</v>
      </c>
      <c r="DL871" s="35">
        <v>2.2999999999999687E-3</v>
      </c>
      <c r="DM871" s="36">
        <v>8.0000000000013394E-4</v>
      </c>
      <c r="DN871" s="35">
        <v>1.5900000000000025E-2</v>
      </c>
      <c r="DO871" s="37">
        <v>0.17968749999999864</v>
      </c>
      <c r="DP871" s="37">
        <v>6.2500000000010839E-2</v>
      </c>
      <c r="DQ871" s="37">
        <v>0.14465408805031227</v>
      </c>
      <c r="DR871" s="37">
        <v>5.0314465408813375E-2</v>
      </c>
      <c r="DS871" s="37">
        <v>0.80503144654087433</v>
      </c>
      <c r="DT871" s="37">
        <v>2.8749999999994795</v>
      </c>
      <c r="DU871" s="38">
        <v>8.6600000000000236E-3</v>
      </c>
      <c r="DV871" s="37" t="s">
        <v>38</v>
      </c>
      <c r="DW871" s="37" t="s">
        <v>38</v>
      </c>
      <c r="DX871" s="37" t="s">
        <v>38</v>
      </c>
      <c r="DY871" s="39" t="s">
        <v>38</v>
      </c>
      <c r="DZ871" s="39" t="s">
        <v>38</v>
      </c>
      <c r="EA871" s="39" t="s">
        <v>38</v>
      </c>
      <c r="EB871" s="37" t="s">
        <v>38</v>
      </c>
      <c r="EC871" s="37" t="s">
        <v>38</v>
      </c>
      <c r="ED871" s="38" t="s">
        <v>38</v>
      </c>
      <c r="EE871" s="37" t="s">
        <v>38</v>
      </c>
      <c r="EF871" s="37" t="s">
        <v>38</v>
      </c>
      <c r="EG871" s="37" t="s">
        <v>38</v>
      </c>
      <c r="EH871" s="39" t="s">
        <v>38</v>
      </c>
      <c r="EI871" s="37" t="s">
        <v>38</v>
      </c>
      <c r="EJ871" s="38" t="s">
        <v>38</v>
      </c>
      <c r="EK871" s="37" t="s">
        <v>38</v>
      </c>
      <c r="EL871" s="37" t="s">
        <v>38</v>
      </c>
      <c r="EM871" s="37" t="s">
        <v>38</v>
      </c>
      <c r="EN871" s="39" t="s">
        <v>38</v>
      </c>
      <c r="EO871" s="38" t="s">
        <v>38</v>
      </c>
      <c r="EP871" s="40">
        <v>1.5900000000000025E-2</v>
      </c>
      <c r="EQ871" s="38">
        <v>8.6600000000000236E-3</v>
      </c>
      <c r="ER871" s="41" t="s">
        <v>38</v>
      </c>
      <c r="ES871" s="42" t="s">
        <v>38</v>
      </c>
      <c r="ET871" s="41" t="s">
        <v>38</v>
      </c>
      <c r="EU871" s="41" t="s">
        <v>38</v>
      </c>
      <c r="EV871" s="43" t="s">
        <v>38</v>
      </c>
      <c r="EW871" s="41" t="s">
        <v>38</v>
      </c>
      <c r="EX871" s="39" t="s">
        <v>38</v>
      </c>
      <c r="EY871" s="38" t="s">
        <v>38</v>
      </c>
      <c r="EZ871" s="37" t="s">
        <v>38</v>
      </c>
      <c r="FA871" s="37" t="s">
        <v>38</v>
      </c>
      <c r="FB871" s="43" t="s">
        <v>38</v>
      </c>
      <c r="FC871" s="42" t="s">
        <v>38</v>
      </c>
      <c r="FD871" s="43" t="s">
        <v>38</v>
      </c>
      <c r="FE871" s="41" t="s">
        <v>38</v>
      </c>
      <c r="FF871" s="43" t="s">
        <v>38</v>
      </c>
      <c r="FG871" s="41" t="s">
        <v>38</v>
      </c>
      <c r="FH871" s="43" t="s">
        <v>38</v>
      </c>
      <c r="FI871" s="41" t="s">
        <v>38</v>
      </c>
      <c r="FJ871" s="39" t="s">
        <v>38</v>
      </c>
      <c r="FK871" s="38" t="s">
        <v>38</v>
      </c>
      <c r="FL871" s="37" t="s">
        <v>38</v>
      </c>
      <c r="FM871" s="37" t="s">
        <v>38</v>
      </c>
      <c r="FN871" s="39" t="s">
        <v>38</v>
      </c>
      <c r="FO871" s="37" t="s">
        <v>38</v>
      </c>
      <c r="FP871" s="43" t="s">
        <v>38</v>
      </c>
      <c r="FQ871" s="42" t="s">
        <v>38</v>
      </c>
      <c r="FR871" s="41" t="s">
        <v>38</v>
      </c>
      <c r="FS871" s="41" t="s">
        <v>38</v>
      </c>
      <c r="FT871" s="43" t="s">
        <v>38</v>
      </c>
      <c r="FU871" s="41" t="s">
        <v>38</v>
      </c>
      <c r="FV871" s="39" t="s">
        <v>38</v>
      </c>
      <c r="FW871" s="38" t="s">
        <v>38</v>
      </c>
      <c r="FX871" s="37" t="s">
        <v>38</v>
      </c>
      <c r="FY871" s="37" t="s">
        <v>38</v>
      </c>
      <c r="FZ871" s="39" t="s">
        <v>38</v>
      </c>
      <c r="GA871" s="37" t="s">
        <v>38</v>
      </c>
      <c r="GB871" s="43" t="s">
        <v>38</v>
      </c>
      <c r="GC871" s="42" t="s">
        <v>38</v>
      </c>
      <c r="GD871" s="8" t="s">
        <v>38</v>
      </c>
      <c r="GE871" s="8" t="s">
        <v>38</v>
      </c>
    </row>
    <row r="872" spans="6:187" x14ac:dyDescent="0.25">
      <c r="F872" s="33">
        <v>41547</v>
      </c>
      <c r="G872">
        <v>1.1227</v>
      </c>
      <c r="H872" s="1" t="s">
        <v>38</v>
      </c>
      <c r="I872">
        <v>1</v>
      </c>
      <c r="J872">
        <v>1</v>
      </c>
      <c r="M872" s="1" t="s">
        <v>38</v>
      </c>
      <c r="N872">
        <v>1</v>
      </c>
      <c r="O872">
        <v>1</v>
      </c>
      <c r="R872" s="1" t="s">
        <v>38</v>
      </c>
      <c r="S872">
        <v>1</v>
      </c>
      <c r="T872">
        <v>1</v>
      </c>
      <c r="W872" s="1" t="s">
        <v>38</v>
      </c>
      <c r="X872">
        <v>1</v>
      </c>
      <c r="Y872">
        <v>1</v>
      </c>
      <c r="AB872" s="1" t="s">
        <v>38</v>
      </c>
      <c r="AC872">
        <v>1</v>
      </c>
      <c r="AD872">
        <v>1</v>
      </c>
      <c r="AG872" s="1" t="s">
        <v>38</v>
      </c>
      <c r="AH872">
        <v>1</v>
      </c>
      <c r="AI872">
        <v>1</v>
      </c>
      <c r="AL872" s="1" t="s">
        <v>38</v>
      </c>
      <c r="AM872">
        <v>1</v>
      </c>
      <c r="AN872">
        <v>1</v>
      </c>
      <c r="AQ872" s="1" t="s">
        <v>38</v>
      </c>
      <c r="AR872">
        <v>1</v>
      </c>
      <c r="AS872">
        <v>1</v>
      </c>
      <c r="AV872" s="1" t="s">
        <v>38</v>
      </c>
      <c r="AW872">
        <v>1</v>
      </c>
      <c r="AX872">
        <v>1</v>
      </c>
      <c r="BA872" s="1" t="s">
        <v>38</v>
      </c>
      <c r="BB872">
        <v>1</v>
      </c>
      <c r="BC872">
        <v>1</v>
      </c>
      <c r="BF872" s="1" t="s">
        <v>38</v>
      </c>
      <c r="BG872">
        <v>1</v>
      </c>
      <c r="BH872">
        <v>1</v>
      </c>
      <c r="BK872" s="1" t="s">
        <v>38</v>
      </c>
      <c r="BL872">
        <v>1</v>
      </c>
      <c r="BM872">
        <v>1</v>
      </c>
      <c r="BP872" s="1" t="s">
        <v>38</v>
      </c>
      <c r="BQ872">
        <v>1</v>
      </c>
      <c r="BR872">
        <v>1</v>
      </c>
      <c r="BU872" s="1" t="s">
        <v>38</v>
      </c>
      <c r="BV872">
        <v>1</v>
      </c>
      <c r="BW872">
        <v>1</v>
      </c>
      <c r="BZ872" s="1" t="s">
        <v>38</v>
      </c>
      <c r="CA872">
        <v>1</v>
      </c>
      <c r="CB872">
        <v>1</v>
      </c>
      <c r="CE872" s="1" t="s">
        <v>38</v>
      </c>
      <c r="CF872">
        <v>1</v>
      </c>
      <c r="CG872">
        <v>1</v>
      </c>
      <c r="CJ872" s="1" t="s">
        <v>38</v>
      </c>
      <c r="CK872">
        <v>1</v>
      </c>
      <c r="CL872">
        <v>1</v>
      </c>
      <c r="CO872" s="1" t="s">
        <v>38</v>
      </c>
      <c r="CP872">
        <v>1</v>
      </c>
      <c r="CQ872">
        <v>1</v>
      </c>
      <c r="CT872" s="1" t="s">
        <v>38</v>
      </c>
      <c r="CU872">
        <v>1</v>
      </c>
      <c r="CV872">
        <v>1</v>
      </c>
      <c r="CY872" s="1" t="s">
        <v>38</v>
      </c>
      <c r="CZ872">
        <v>1</v>
      </c>
      <c r="DA872">
        <v>1</v>
      </c>
      <c r="DF872" s="33">
        <v>41547</v>
      </c>
      <c r="DG872">
        <v>1.1263000000000001</v>
      </c>
      <c r="DH872">
        <v>1.1283000000000001</v>
      </c>
      <c r="DI872">
        <v>1.1214999999999999</v>
      </c>
      <c r="DJ872">
        <v>1.1227</v>
      </c>
      <c r="DK872" s="35">
        <v>-3.6000000000000476E-3</v>
      </c>
      <c r="DL872" s="35">
        <v>2.0000000000000018E-3</v>
      </c>
      <c r="DM872" s="36">
        <v>1.2000000000000899E-3</v>
      </c>
      <c r="DN872" s="35">
        <v>6.8000000000001393E-3</v>
      </c>
      <c r="DO872" s="37">
        <v>0.5555555555555487</v>
      </c>
      <c r="DP872" s="37">
        <v>0.33333333333335391</v>
      </c>
      <c r="DQ872" s="37">
        <v>0.29411764705881777</v>
      </c>
      <c r="DR872" s="37">
        <v>0.17647058823530373</v>
      </c>
      <c r="DS872" s="37">
        <v>0.52941176470587847</v>
      </c>
      <c r="DT872" s="37">
        <v>1.6666666666665433</v>
      </c>
      <c r="DU872" s="38">
        <v>7.6999999999999959E-3</v>
      </c>
      <c r="DV872" s="37" t="s">
        <v>38</v>
      </c>
      <c r="DW872" s="37" t="s">
        <v>38</v>
      </c>
      <c r="DX872" s="37" t="s">
        <v>38</v>
      </c>
      <c r="DY872" s="39" t="s">
        <v>38</v>
      </c>
      <c r="DZ872" s="39" t="s">
        <v>38</v>
      </c>
      <c r="EA872" s="39" t="s">
        <v>38</v>
      </c>
      <c r="EB872" s="37" t="s">
        <v>38</v>
      </c>
      <c r="EC872" s="37" t="s">
        <v>38</v>
      </c>
      <c r="ED872" s="38" t="s">
        <v>38</v>
      </c>
      <c r="EE872" s="37" t="s">
        <v>38</v>
      </c>
      <c r="EF872" s="37" t="s">
        <v>38</v>
      </c>
      <c r="EG872" s="37" t="s">
        <v>38</v>
      </c>
      <c r="EH872" s="39" t="s">
        <v>38</v>
      </c>
      <c r="EI872" s="37" t="s">
        <v>38</v>
      </c>
      <c r="EJ872" s="38" t="s">
        <v>38</v>
      </c>
      <c r="EK872" s="37" t="s">
        <v>38</v>
      </c>
      <c r="EL872" s="37" t="s">
        <v>38</v>
      </c>
      <c r="EM872" s="37" t="s">
        <v>38</v>
      </c>
      <c r="EN872" s="39" t="s">
        <v>38</v>
      </c>
      <c r="EO872" s="38" t="s">
        <v>38</v>
      </c>
      <c r="EP872" s="40">
        <v>6.8000000000001393E-3</v>
      </c>
      <c r="EQ872" s="38">
        <v>7.6999999999999959E-3</v>
      </c>
      <c r="ER872" s="41" t="s">
        <v>38</v>
      </c>
      <c r="ES872" s="42" t="s">
        <v>38</v>
      </c>
      <c r="ET872" s="41" t="s">
        <v>38</v>
      </c>
      <c r="EU872" s="41" t="s">
        <v>38</v>
      </c>
      <c r="EV872" s="43" t="s">
        <v>38</v>
      </c>
      <c r="EW872" s="41" t="s">
        <v>38</v>
      </c>
      <c r="EX872" s="39" t="s">
        <v>38</v>
      </c>
      <c r="EY872" s="38" t="s">
        <v>38</v>
      </c>
      <c r="EZ872" s="37" t="s">
        <v>38</v>
      </c>
      <c r="FA872" s="37" t="s">
        <v>38</v>
      </c>
      <c r="FB872" s="43" t="s">
        <v>38</v>
      </c>
      <c r="FC872" s="42" t="s">
        <v>38</v>
      </c>
      <c r="FD872" s="43" t="s">
        <v>38</v>
      </c>
      <c r="FE872" s="41" t="s">
        <v>38</v>
      </c>
      <c r="FF872" s="43" t="s">
        <v>38</v>
      </c>
      <c r="FG872" s="41" t="s">
        <v>38</v>
      </c>
      <c r="FH872" s="43" t="s">
        <v>38</v>
      </c>
      <c r="FI872" s="41" t="s">
        <v>38</v>
      </c>
      <c r="FJ872" s="39" t="s">
        <v>38</v>
      </c>
      <c r="FK872" s="38" t="s">
        <v>38</v>
      </c>
      <c r="FL872" s="37" t="s">
        <v>38</v>
      </c>
      <c r="FM872" s="37" t="s">
        <v>38</v>
      </c>
      <c r="FN872" s="39" t="s">
        <v>38</v>
      </c>
      <c r="FO872" s="37" t="s">
        <v>38</v>
      </c>
      <c r="FP872" s="43" t="s">
        <v>38</v>
      </c>
      <c r="FQ872" s="42" t="s">
        <v>38</v>
      </c>
      <c r="FR872" s="41" t="s">
        <v>38</v>
      </c>
      <c r="FS872" s="41" t="s">
        <v>38</v>
      </c>
      <c r="FT872" s="43" t="s">
        <v>38</v>
      </c>
      <c r="FU872" s="41" t="s">
        <v>38</v>
      </c>
      <c r="FV872" s="39" t="s">
        <v>38</v>
      </c>
      <c r="FW872" s="38" t="s">
        <v>38</v>
      </c>
      <c r="FX872" s="37" t="s">
        <v>38</v>
      </c>
      <c r="FY872" s="37" t="s">
        <v>38</v>
      </c>
      <c r="FZ872" s="39" t="s">
        <v>38</v>
      </c>
      <c r="GA872" s="37" t="s">
        <v>38</v>
      </c>
      <c r="GB872" s="43" t="s">
        <v>38</v>
      </c>
      <c r="GC872" s="42" t="s">
        <v>38</v>
      </c>
      <c r="GD872" s="8" t="s">
        <v>38</v>
      </c>
      <c r="GE872" s="8" t="s">
        <v>38</v>
      </c>
    </row>
    <row r="873" spans="6:187" x14ac:dyDescent="0.25">
      <c r="F873" s="33">
        <v>41544</v>
      </c>
      <c r="G873">
        <v>1.1264000000000001</v>
      </c>
      <c r="H873" s="1" t="s">
        <v>38</v>
      </c>
      <c r="I873">
        <v>1</v>
      </c>
      <c r="J873">
        <v>1</v>
      </c>
      <c r="M873" s="1" t="s">
        <v>38</v>
      </c>
      <c r="N873">
        <v>1</v>
      </c>
      <c r="O873">
        <v>1</v>
      </c>
      <c r="R873" s="1" t="s">
        <v>38</v>
      </c>
      <c r="S873">
        <v>1</v>
      </c>
      <c r="T873">
        <v>1</v>
      </c>
      <c r="W873" s="1" t="s">
        <v>38</v>
      </c>
      <c r="X873">
        <v>1</v>
      </c>
      <c r="Y873">
        <v>1</v>
      </c>
      <c r="AB873" s="1" t="s">
        <v>38</v>
      </c>
      <c r="AC873">
        <v>1</v>
      </c>
      <c r="AD873">
        <v>1</v>
      </c>
      <c r="AG873" s="1" t="s">
        <v>38</v>
      </c>
      <c r="AH873">
        <v>1</v>
      </c>
      <c r="AI873">
        <v>1</v>
      </c>
      <c r="AL873" s="1" t="s">
        <v>38</v>
      </c>
      <c r="AM873">
        <v>1</v>
      </c>
      <c r="AN873">
        <v>1</v>
      </c>
      <c r="AQ873" s="1" t="s">
        <v>38</v>
      </c>
      <c r="AR873">
        <v>1</v>
      </c>
      <c r="AS873">
        <v>1</v>
      </c>
      <c r="AV873" s="1" t="s">
        <v>38</v>
      </c>
      <c r="AW873">
        <v>1</v>
      </c>
      <c r="AX873">
        <v>1</v>
      </c>
      <c r="BA873" s="1" t="s">
        <v>38</v>
      </c>
      <c r="BB873">
        <v>1</v>
      </c>
      <c r="BC873">
        <v>1</v>
      </c>
      <c r="BF873" s="1" t="s">
        <v>38</v>
      </c>
      <c r="BG873">
        <v>1</v>
      </c>
      <c r="BH873">
        <v>1</v>
      </c>
      <c r="BK873" s="1" t="s">
        <v>38</v>
      </c>
      <c r="BL873">
        <v>1</v>
      </c>
      <c r="BM873">
        <v>1</v>
      </c>
      <c r="BP873" s="1" t="s">
        <v>38</v>
      </c>
      <c r="BQ873">
        <v>1</v>
      </c>
      <c r="BR873">
        <v>1</v>
      </c>
      <c r="BU873" s="1" t="s">
        <v>38</v>
      </c>
      <c r="BV873">
        <v>1</v>
      </c>
      <c r="BW873">
        <v>1</v>
      </c>
      <c r="BZ873" s="1" t="s">
        <v>38</v>
      </c>
      <c r="CA873">
        <v>1</v>
      </c>
      <c r="CB873">
        <v>1</v>
      </c>
      <c r="CE873" s="1" t="s">
        <v>38</v>
      </c>
      <c r="CF873">
        <v>1</v>
      </c>
      <c r="CG873">
        <v>1</v>
      </c>
      <c r="CJ873" s="1" t="s">
        <v>38</v>
      </c>
      <c r="CK873">
        <v>1</v>
      </c>
      <c r="CL873">
        <v>1</v>
      </c>
      <c r="CO873" s="1" t="s">
        <v>38</v>
      </c>
      <c r="CP873">
        <v>1</v>
      </c>
      <c r="CQ873">
        <v>1</v>
      </c>
      <c r="CT873" s="1" t="s">
        <v>38</v>
      </c>
      <c r="CU873">
        <v>1</v>
      </c>
      <c r="CV873">
        <v>1</v>
      </c>
      <c r="CY873" s="1" t="s">
        <v>38</v>
      </c>
      <c r="CZ873">
        <v>1</v>
      </c>
      <c r="DA873">
        <v>1</v>
      </c>
      <c r="DF873" s="33">
        <v>41544</v>
      </c>
      <c r="DG873">
        <v>1.1294</v>
      </c>
      <c r="DH873">
        <v>1.1309</v>
      </c>
      <c r="DI873">
        <v>1.1242000000000001</v>
      </c>
      <c r="DJ873">
        <v>1.1264000000000001</v>
      </c>
      <c r="DK873" s="35">
        <v>-2.9999999999998916E-3</v>
      </c>
      <c r="DL873" s="35">
        <v>1.5000000000000568E-3</v>
      </c>
      <c r="DM873" s="36">
        <v>2.1999999999999797E-3</v>
      </c>
      <c r="DN873" s="35">
        <v>6.6999999999999282E-3</v>
      </c>
      <c r="DO873" s="37">
        <v>0.50000000000003697</v>
      </c>
      <c r="DP873" s="37">
        <v>0.73333333333335304</v>
      </c>
      <c r="DQ873" s="37">
        <v>0.22388059701493626</v>
      </c>
      <c r="DR873" s="37">
        <v>0.32835820895522438</v>
      </c>
      <c r="DS873" s="37">
        <v>0.44776119402983938</v>
      </c>
      <c r="DT873" s="37">
        <v>0.68181818181821396</v>
      </c>
      <c r="DU873" s="38">
        <v>7.8599999999999781E-3</v>
      </c>
      <c r="DV873" s="37" t="s">
        <v>38</v>
      </c>
      <c r="DW873" s="37" t="s">
        <v>38</v>
      </c>
      <c r="DX873" s="37" t="s">
        <v>38</v>
      </c>
      <c r="DY873" s="39" t="s">
        <v>38</v>
      </c>
      <c r="DZ873" s="39" t="s">
        <v>38</v>
      </c>
      <c r="EA873" s="39" t="s">
        <v>38</v>
      </c>
      <c r="EB873" s="37" t="s">
        <v>38</v>
      </c>
      <c r="EC873" s="37" t="s">
        <v>38</v>
      </c>
      <c r="ED873" s="38" t="s">
        <v>38</v>
      </c>
      <c r="EE873" s="37" t="s">
        <v>38</v>
      </c>
      <c r="EF873" s="37" t="s">
        <v>38</v>
      </c>
      <c r="EG873" s="37" t="s">
        <v>38</v>
      </c>
      <c r="EH873" s="39" t="s">
        <v>38</v>
      </c>
      <c r="EI873" s="37" t="s">
        <v>38</v>
      </c>
      <c r="EJ873" s="38" t="s">
        <v>38</v>
      </c>
      <c r="EK873" s="37" t="s">
        <v>38</v>
      </c>
      <c r="EL873" s="37" t="s">
        <v>38</v>
      </c>
      <c r="EM873" s="37" t="s">
        <v>38</v>
      </c>
      <c r="EN873" s="39" t="s">
        <v>38</v>
      </c>
      <c r="EO873" s="38" t="s">
        <v>38</v>
      </c>
      <c r="EP873" s="40">
        <v>6.6999999999999282E-3</v>
      </c>
      <c r="EQ873" s="38">
        <v>7.8599999999999781E-3</v>
      </c>
      <c r="ER873" s="41" t="s">
        <v>38</v>
      </c>
      <c r="ES873" s="42" t="s">
        <v>38</v>
      </c>
      <c r="ET873" s="41" t="s">
        <v>38</v>
      </c>
      <c r="EU873" s="41" t="s">
        <v>38</v>
      </c>
      <c r="EV873" s="43" t="s">
        <v>38</v>
      </c>
      <c r="EW873" s="41" t="s">
        <v>38</v>
      </c>
      <c r="EX873" s="39" t="s">
        <v>38</v>
      </c>
      <c r="EY873" s="38" t="s">
        <v>38</v>
      </c>
      <c r="EZ873" s="37" t="s">
        <v>38</v>
      </c>
      <c r="FA873" s="37" t="s">
        <v>38</v>
      </c>
      <c r="FB873" s="43" t="s">
        <v>38</v>
      </c>
      <c r="FC873" s="42" t="s">
        <v>38</v>
      </c>
      <c r="FD873" s="43" t="s">
        <v>38</v>
      </c>
      <c r="FE873" s="41" t="s">
        <v>38</v>
      </c>
      <c r="FF873" s="43" t="s">
        <v>38</v>
      </c>
      <c r="FG873" s="41" t="s">
        <v>38</v>
      </c>
      <c r="FH873" s="43" t="s">
        <v>38</v>
      </c>
      <c r="FI873" s="41" t="s">
        <v>38</v>
      </c>
      <c r="FJ873" s="39" t="s">
        <v>38</v>
      </c>
      <c r="FK873" s="38" t="s">
        <v>38</v>
      </c>
      <c r="FL873" s="37" t="s">
        <v>38</v>
      </c>
      <c r="FM873" s="37" t="s">
        <v>38</v>
      </c>
      <c r="FN873" s="39" t="s">
        <v>38</v>
      </c>
      <c r="FO873" s="37" t="s">
        <v>38</v>
      </c>
      <c r="FP873" s="43" t="s">
        <v>38</v>
      </c>
      <c r="FQ873" s="42" t="s">
        <v>38</v>
      </c>
      <c r="FR873" s="41" t="s">
        <v>38</v>
      </c>
      <c r="FS873" s="41" t="s">
        <v>38</v>
      </c>
      <c r="FT873" s="43" t="s">
        <v>38</v>
      </c>
      <c r="FU873" s="41" t="s">
        <v>38</v>
      </c>
      <c r="FV873" s="39" t="s">
        <v>38</v>
      </c>
      <c r="FW873" s="38" t="s">
        <v>38</v>
      </c>
      <c r="FX873" s="37" t="s">
        <v>38</v>
      </c>
      <c r="FY873" s="37" t="s">
        <v>38</v>
      </c>
      <c r="FZ873" s="39" t="s">
        <v>38</v>
      </c>
      <c r="GA873" s="37" t="s">
        <v>38</v>
      </c>
      <c r="GB873" s="43" t="s">
        <v>38</v>
      </c>
      <c r="GC873" s="42" t="s">
        <v>38</v>
      </c>
      <c r="GD873" s="8" t="s">
        <v>38</v>
      </c>
      <c r="GE873" s="8" t="s">
        <v>38</v>
      </c>
    </row>
    <row r="874" spans="6:187" x14ac:dyDescent="0.25">
      <c r="F874" s="33">
        <v>41543</v>
      </c>
      <c r="G874">
        <v>1.1294999999999999</v>
      </c>
      <c r="H874" s="1" t="s">
        <v>38</v>
      </c>
      <c r="I874">
        <v>1</v>
      </c>
      <c r="J874">
        <v>1</v>
      </c>
      <c r="M874" s="1" t="s">
        <v>38</v>
      </c>
      <c r="N874">
        <v>1</v>
      </c>
      <c r="O874">
        <v>1</v>
      </c>
      <c r="R874" s="1" t="s">
        <v>38</v>
      </c>
      <c r="S874">
        <v>1</v>
      </c>
      <c r="T874">
        <v>1</v>
      </c>
      <c r="W874" s="1" t="s">
        <v>38</v>
      </c>
      <c r="X874">
        <v>1</v>
      </c>
      <c r="Y874">
        <v>1</v>
      </c>
      <c r="AB874" s="1" t="s">
        <v>38</v>
      </c>
      <c r="AC874">
        <v>1</v>
      </c>
      <c r="AD874">
        <v>1</v>
      </c>
      <c r="AG874" s="1" t="s">
        <v>38</v>
      </c>
      <c r="AH874">
        <v>1</v>
      </c>
      <c r="AI874">
        <v>1</v>
      </c>
      <c r="AL874" s="1" t="s">
        <v>38</v>
      </c>
      <c r="AM874">
        <v>1</v>
      </c>
      <c r="AN874">
        <v>1</v>
      </c>
      <c r="AQ874" s="1" t="s">
        <v>38</v>
      </c>
      <c r="AR874">
        <v>1</v>
      </c>
      <c r="AS874">
        <v>1</v>
      </c>
      <c r="AV874" s="1" t="s">
        <v>38</v>
      </c>
      <c r="AW874">
        <v>1</v>
      </c>
      <c r="AX874">
        <v>1</v>
      </c>
      <c r="BA874" s="1" t="s">
        <v>38</v>
      </c>
      <c r="BB874">
        <v>1</v>
      </c>
      <c r="BC874">
        <v>1</v>
      </c>
      <c r="BF874" s="1" t="s">
        <v>38</v>
      </c>
      <c r="BG874">
        <v>1</v>
      </c>
      <c r="BH874">
        <v>1</v>
      </c>
      <c r="BK874" s="1" t="s">
        <v>38</v>
      </c>
      <c r="BL874">
        <v>1</v>
      </c>
      <c r="BM874">
        <v>1</v>
      </c>
      <c r="BP874" s="1" t="s">
        <v>38</v>
      </c>
      <c r="BQ874">
        <v>1</v>
      </c>
      <c r="BR874">
        <v>1</v>
      </c>
      <c r="BU874" s="1" t="s">
        <v>38</v>
      </c>
      <c r="BV874">
        <v>1</v>
      </c>
      <c r="BW874">
        <v>1</v>
      </c>
      <c r="BZ874" s="1" t="s">
        <v>38</v>
      </c>
      <c r="CA874">
        <v>1</v>
      </c>
      <c r="CB874">
        <v>1</v>
      </c>
      <c r="CE874" s="1" t="s">
        <v>38</v>
      </c>
      <c r="CF874">
        <v>1</v>
      </c>
      <c r="CG874">
        <v>1</v>
      </c>
      <c r="CJ874" s="1" t="s">
        <v>38</v>
      </c>
      <c r="CK874">
        <v>1</v>
      </c>
      <c r="CL874">
        <v>1</v>
      </c>
      <c r="CO874" s="1" t="s">
        <v>38</v>
      </c>
      <c r="CP874">
        <v>1</v>
      </c>
      <c r="CQ874">
        <v>1</v>
      </c>
      <c r="CT874" s="1" t="s">
        <v>38</v>
      </c>
      <c r="CU874">
        <v>1</v>
      </c>
      <c r="CV874">
        <v>1</v>
      </c>
      <c r="CY874" s="1" t="s">
        <v>38</v>
      </c>
      <c r="CZ874">
        <v>1</v>
      </c>
      <c r="DA874">
        <v>1</v>
      </c>
      <c r="DF874" s="33">
        <v>41543</v>
      </c>
      <c r="DG874">
        <v>1.1365000000000001</v>
      </c>
      <c r="DH874">
        <v>1.1368</v>
      </c>
      <c r="DI874">
        <v>1.129</v>
      </c>
      <c r="DJ874">
        <v>1.1294999999999999</v>
      </c>
      <c r="DK874" s="35">
        <v>-7.0000000000001172E-3</v>
      </c>
      <c r="DL874" s="35">
        <v>2.9999999999996696E-4</v>
      </c>
      <c r="DM874" s="36">
        <v>4.9999999999994493E-4</v>
      </c>
      <c r="DN874" s="35">
        <v>7.8000000000000291E-3</v>
      </c>
      <c r="DO874" s="37">
        <v>4.2857142857137417E-2</v>
      </c>
      <c r="DP874" s="37">
        <v>7.1428571428562362E-2</v>
      </c>
      <c r="DQ874" s="37">
        <v>3.8461538461534085E-2</v>
      </c>
      <c r="DR874" s="37">
        <v>6.4102564102556797E-2</v>
      </c>
      <c r="DS874" s="37">
        <v>0.89743589743590912</v>
      </c>
      <c r="DT874" s="37">
        <v>0.6</v>
      </c>
      <c r="DU874" s="38">
        <v>8.0200000000000046E-3</v>
      </c>
      <c r="DV874" s="37" t="s">
        <v>38</v>
      </c>
      <c r="DW874" s="37" t="s">
        <v>38</v>
      </c>
      <c r="DX874" s="37" t="s">
        <v>38</v>
      </c>
      <c r="DY874" s="39" t="s">
        <v>38</v>
      </c>
      <c r="DZ874" s="39" t="s">
        <v>38</v>
      </c>
      <c r="EA874" s="39" t="s">
        <v>38</v>
      </c>
      <c r="EB874" s="37" t="s">
        <v>38</v>
      </c>
      <c r="EC874" s="37" t="s">
        <v>38</v>
      </c>
      <c r="ED874" s="38" t="s">
        <v>38</v>
      </c>
      <c r="EE874" s="37" t="s">
        <v>38</v>
      </c>
      <c r="EF874" s="37" t="s">
        <v>38</v>
      </c>
      <c r="EG874" s="37" t="s">
        <v>38</v>
      </c>
      <c r="EH874" s="39" t="s">
        <v>38</v>
      </c>
      <c r="EI874" s="37" t="s">
        <v>38</v>
      </c>
      <c r="EJ874" s="38" t="s">
        <v>38</v>
      </c>
      <c r="EK874" s="37" t="s">
        <v>38</v>
      </c>
      <c r="EL874" s="37" t="s">
        <v>38</v>
      </c>
      <c r="EM874" s="37" t="s">
        <v>38</v>
      </c>
      <c r="EN874" s="39" t="s">
        <v>38</v>
      </c>
      <c r="EO874" s="38" t="s">
        <v>38</v>
      </c>
      <c r="EP874" s="40">
        <v>7.8000000000000291E-3</v>
      </c>
      <c r="EQ874" s="38">
        <v>8.0200000000000046E-3</v>
      </c>
      <c r="ER874" s="41" t="s">
        <v>38</v>
      </c>
      <c r="ES874" s="42" t="s">
        <v>38</v>
      </c>
      <c r="ET874" s="41" t="s">
        <v>38</v>
      </c>
      <c r="EU874" s="41" t="s">
        <v>38</v>
      </c>
      <c r="EV874" s="43" t="s">
        <v>38</v>
      </c>
      <c r="EW874" s="41" t="s">
        <v>38</v>
      </c>
      <c r="EX874" s="39" t="s">
        <v>38</v>
      </c>
      <c r="EY874" s="38" t="s">
        <v>38</v>
      </c>
      <c r="EZ874" s="37" t="s">
        <v>38</v>
      </c>
      <c r="FA874" s="37" t="s">
        <v>38</v>
      </c>
      <c r="FB874" s="43" t="s">
        <v>38</v>
      </c>
      <c r="FC874" s="42" t="s">
        <v>38</v>
      </c>
      <c r="FD874" s="43" t="s">
        <v>38</v>
      </c>
      <c r="FE874" s="41" t="s">
        <v>38</v>
      </c>
      <c r="FF874" s="43" t="s">
        <v>38</v>
      </c>
      <c r="FG874" s="41" t="s">
        <v>38</v>
      </c>
      <c r="FH874" s="43" t="s">
        <v>38</v>
      </c>
      <c r="FI874" s="41" t="s">
        <v>38</v>
      </c>
      <c r="FJ874" s="39" t="s">
        <v>38</v>
      </c>
      <c r="FK874" s="38" t="s">
        <v>38</v>
      </c>
      <c r="FL874" s="37" t="s">
        <v>38</v>
      </c>
      <c r="FM874" s="37" t="s">
        <v>38</v>
      </c>
      <c r="FN874" s="39" t="s">
        <v>38</v>
      </c>
      <c r="FO874" s="37" t="s">
        <v>38</v>
      </c>
      <c r="FP874" s="43" t="s">
        <v>38</v>
      </c>
      <c r="FQ874" s="42" t="s">
        <v>38</v>
      </c>
      <c r="FR874" s="41" t="s">
        <v>38</v>
      </c>
      <c r="FS874" s="41" t="s">
        <v>38</v>
      </c>
      <c r="FT874" s="43" t="s">
        <v>38</v>
      </c>
      <c r="FU874" s="41" t="s">
        <v>38</v>
      </c>
      <c r="FV874" s="39" t="s">
        <v>38</v>
      </c>
      <c r="FW874" s="38" t="s">
        <v>38</v>
      </c>
      <c r="FX874" s="37" t="s">
        <v>38</v>
      </c>
      <c r="FY874" s="37" t="s">
        <v>38</v>
      </c>
      <c r="FZ874" s="39" t="s">
        <v>38</v>
      </c>
      <c r="GA874" s="37" t="s">
        <v>38</v>
      </c>
      <c r="GB874" s="43" t="s">
        <v>38</v>
      </c>
      <c r="GC874" s="42" t="s">
        <v>38</v>
      </c>
      <c r="GD874" s="8" t="s">
        <v>38</v>
      </c>
      <c r="GE874" s="8" t="s">
        <v>38</v>
      </c>
    </row>
    <row r="875" spans="6:187" x14ac:dyDescent="0.25">
      <c r="F875" s="33">
        <v>41542</v>
      </c>
      <c r="G875">
        <v>1.1364000000000001</v>
      </c>
      <c r="H875" s="1" t="s">
        <v>38</v>
      </c>
      <c r="I875">
        <v>1</v>
      </c>
      <c r="J875">
        <v>1</v>
      </c>
      <c r="M875" s="1" t="s">
        <v>38</v>
      </c>
      <c r="N875">
        <v>1</v>
      </c>
      <c r="O875">
        <v>1</v>
      </c>
      <c r="R875" s="1" t="s">
        <v>38</v>
      </c>
      <c r="S875">
        <v>1</v>
      </c>
      <c r="T875">
        <v>1</v>
      </c>
      <c r="W875" s="1" t="s">
        <v>38</v>
      </c>
      <c r="X875">
        <v>1</v>
      </c>
      <c r="Y875">
        <v>1</v>
      </c>
      <c r="AB875" s="1" t="s">
        <v>38</v>
      </c>
      <c r="AC875">
        <v>1</v>
      </c>
      <c r="AD875">
        <v>1</v>
      </c>
      <c r="AG875" s="1" t="s">
        <v>38</v>
      </c>
      <c r="AH875">
        <v>1</v>
      </c>
      <c r="AI875">
        <v>1</v>
      </c>
      <c r="AL875" s="1" t="s">
        <v>38</v>
      </c>
      <c r="AM875">
        <v>1</v>
      </c>
      <c r="AN875">
        <v>1</v>
      </c>
      <c r="AQ875" s="1" t="s">
        <v>38</v>
      </c>
      <c r="AR875">
        <v>1</v>
      </c>
      <c r="AS875">
        <v>1</v>
      </c>
      <c r="AV875" s="1" t="s">
        <v>38</v>
      </c>
      <c r="AW875">
        <v>1</v>
      </c>
      <c r="AX875">
        <v>1</v>
      </c>
      <c r="BA875" s="1" t="s">
        <v>38</v>
      </c>
      <c r="BB875">
        <v>1</v>
      </c>
      <c r="BC875">
        <v>1</v>
      </c>
      <c r="BF875" s="1" t="s">
        <v>38</v>
      </c>
      <c r="BG875">
        <v>1</v>
      </c>
      <c r="BH875">
        <v>1</v>
      </c>
      <c r="BK875" s="1" t="s">
        <v>38</v>
      </c>
      <c r="BL875">
        <v>1</v>
      </c>
      <c r="BM875">
        <v>1</v>
      </c>
      <c r="BP875" s="1" t="s">
        <v>38</v>
      </c>
      <c r="BQ875">
        <v>1</v>
      </c>
      <c r="BR875">
        <v>1</v>
      </c>
      <c r="BU875" s="1" t="s">
        <v>38</v>
      </c>
      <c r="BV875">
        <v>1</v>
      </c>
      <c r="BW875">
        <v>1</v>
      </c>
      <c r="BZ875" s="1" t="s">
        <v>38</v>
      </c>
      <c r="CA875">
        <v>1</v>
      </c>
      <c r="CB875">
        <v>1</v>
      </c>
      <c r="CE875" s="1" t="s">
        <v>38</v>
      </c>
      <c r="CF875">
        <v>1</v>
      </c>
      <c r="CG875">
        <v>1</v>
      </c>
      <c r="CJ875" s="1" t="s">
        <v>38</v>
      </c>
      <c r="CK875">
        <v>1</v>
      </c>
      <c r="CL875">
        <v>1</v>
      </c>
      <c r="CO875" s="1" t="s">
        <v>38</v>
      </c>
      <c r="CP875">
        <v>1</v>
      </c>
      <c r="CQ875">
        <v>1</v>
      </c>
      <c r="CT875" s="1" t="s">
        <v>38</v>
      </c>
      <c r="CU875">
        <v>1</v>
      </c>
      <c r="CV875">
        <v>1</v>
      </c>
      <c r="CY875" s="1" t="s">
        <v>38</v>
      </c>
      <c r="CZ875">
        <v>1</v>
      </c>
      <c r="DA875">
        <v>1</v>
      </c>
      <c r="DF875" s="33">
        <v>41542</v>
      </c>
      <c r="DG875">
        <v>1.1338999999999999</v>
      </c>
      <c r="DH875">
        <v>1.1397999999999999</v>
      </c>
      <c r="DI875">
        <v>1.1336999999999999</v>
      </c>
      <c r="DJ875">
        <v>1.1364000000000001</v>
      </c>
      <c r="DK875" s="35">
        <v>2.5000000000001688E-3</v>
      </c>
      <c r="DL875" s="35">
        <v>3.3999999999998476E-3</v>
      </c>
      <c r="DM875" s="36">
        <v>1.9999999999997797E-4</v>
      </c>
      <c r="DN875" s="35">
        <v>6.0999999999999943E-3</v>
      </c>
      <c r="DO875" s="37">
        <v>1.3599999999998473</v>
      </c>
      <c r="DP875" s="37">
        <v>7.9999999999985791E-2</v>
      </c>
      <c r="DQ875" s="37">
        <v>0.5573770491803034</v>
      </c>
      <c r="DR875" s="37">
        <v>3.2786885245898061E-2</v>
      </c>
      <c r="DS875" s="37">
        <v>0.40983606557379854</v>
      </c>
      <c r="DT875" s="37">
        <v>17.000000000001108</v>
      </c>
      <c r="DU875" s="38">
        <v>9.220000000000006E-3</v>
      </c>
      <c r="DV875" s="37" t="s">
        <v>38</v>
      </c>
      <c r="DW875" s="37" t="s">
        <v>38</v>
      </c>
      <c r="DX875" s="37" t="s">
        <v>38</v>
      </c>
      <c r="DY875" s="39" t="s">
        <v>38</v>
      </c>
      <c r="DZ875" s="39" t="s">
        <v>38</v>
      </c>
      <c r="EA875" s="39" t="s">
        <v>38</v>
      </c>
      <c r="EB875" s="37" t="s">
        <v>38</v>
      </c>
      <c r="EC875" s="37" t="s">
        <v>38</v>
      </c>
      <c r="ED875" s="38" t="s">
        <v>38</v>
      </c>
      <c r="EE875" s="37" t="s">
        <v>38</v>
      </c>
      <c r="EF875" s="37" t="s">
        <v>38</v>
      </c>
      <c r="EG875" s="37" t="s">
        <v>38</v>
      </c>
      <c r="EH875" s="39" t="s">
        <v>38</v>
      </c>
      <c r="EI875" s="37" t="s">
        <v>38</v>
      </c>
      <c r="EJ875" s="38" t="s">
        <v>38</v>
      </c>
      <c r="EK875" s="37" t="s">
        <v>38</v>
      </c>
      <c r="EL875" s="37" t="s">
        <v>38</v>
      </c>
      <c r="EM875" s="37" t="s">
        <v>38</v>
      </c>
      <c r="EN875" s="39" t="s">
        <v>38</v>
      </c>
      <c r="EO875" s="38" t="s">
        <v>38</v>
      </c>
      <c r="EP875" s="40">
        <v>6.0999999999999943E-3</v>
      </c>
      <c r="EQ875" s="38">
        <v>9.220000000000006E-3</v>
      </c>
      <c r="ER875" s="41" t="s">
        <v>38</v>
      </c>
      <c r="ES875" s="42" t="s">
        <v>38</v>
      </c>
      <c r="ET875" s="41" t="s">
        <v>38</v>
      </c>
      <c r="EU875" s="41" t="s">
        <v>38</v>
      </c>
      <c r="EV875" s="43" t="s">
        <v>38</v>
      </c>
      <c r="EW875" s="41" t="s">
        <v>38</v>
      </c>
      <c r="EX875" s="39" t="s">
        <v>38</v>
      </c>
      <c r="EY875" s="38" t="s">
        <v>38</v>
      </c>
      <c r="EZ875" s="37" t="s">
        <v>38</v>
      </c>
      <c r="FA875" s="37" t="s">
        <v>38</v>
      </c>
      <c r="FB875" s="43" t="s">
        <v>38</v>
      </c>
      <c r="FC875" s="42" t="s">
        <v>38</v>
      </c>
      <c r="FD875" s="43" t="s">
        <v>38</v>
      </c>
      <c r="FE875" s="41" t="s">
        <v>38</v>
      </c>
      <c r="FF875" s="43" t="s">
        <v>38</v>
      </c>
      <c r="FG875" s="41" t="s">
        <v>38</v>
      </c>
      <c r="FH875" s="43" t="s">
        <v>38</v>
      </c>
      <c r="FI875" s="41" t="s">
        <v>38</v>
      </c>
      <c r="FJ875" s="39" t="s">
        <v>38</v>
      </c>
      <c r="FK875" s="38" t="s">
        <v>38</v>
      </c>
      <c r="FL875" s="37" t="s">
        <v>38</v>
      </c>
      <c r="FM875" s="37" t="s">
        <v>38</v>
      </c>
      <c r="FN875" s="39" t="s">
        <v>38</v>
      </c>
      <c r="FO875" s="37" t="s">
        <v>38</v>
      </c>
      <c r="FP875" s="43" t="s">
        <v>38</v>
      </c>
      <c r="FQ875" s="42" t="s">
        <v>38</v>
      </c>
      <c r="FR875" s="41" t="s">
        <v>38</v>
      </c>
      <c r="FS875" s="41" t="s">
        <v>38</v>
      </c>
      <c r="FT875" s="43" t="s">
        <v>38</v>
      </c>
      <c r="FU875" s="41" t="s">
        <v>38</v>
      </c>
      <c r="FV875" s="39" t="s">
        <v>38</v>
      </c>
      <c r="FW875" s="38" t="s">
        <v>38</v>
      </c>
      <c r="FX875" s="37" t="s">
        <v>38</v>
      </c>
      <c r="FY875" s="37" t="s">
        <v>38</v>
      </c>
      <c r="FZ875" s="39" t="s">
        <v>38</v>
      </c>
      <c r="GA875" s="37" t="s">
        <v>38</v>
      </c>
      <c r="GB875" s="43" t="s">
        <v>38</v>
      </c>
      <c r="GC875" s="42" t="s">
        <v>38</v>
      </c>
      <c r="GD875" s="8" t="s">
        <v>38</v>
      </c>
      <c r="GE875" s="8" t="s">
        <v>38</v>
      </c>
    </row>
    <row r="876" spans="6:187" x14ac:dyDescent="0.25">
      <c r="F876" s="33">
        <v>41541</v>
      </c>
      <c r="G876">
        <v>1.1338999999999999</v>
      </c>
      <c r="H876" s="1" t="s">
        <v>38</v>
      </c>
      <c r="I876">
        <v>1</v>
      </c>
      <c r="J876">
        <v>1</v>
      </c>
      <c r="M876" s="1" t="s">
        <v>38</v>
      </c>
      <c r="N876">
        <v>1</v>
      </c>
      <c r="O876">
        <v>1</v>
      </c>
      <c r="R876" s="1" t="s">
        <v>38</v>
      </c>
      <c r="S876">
        <v>1</v>
      </c>
      <c r="T876">
        <v>1</v>
      </c>
      <c r="W876" s="1" t="s">
        <v>38</v>
      </c>
      <c r="X876">
        <v>1</v>
      </c>
      <c r="Y876">
        <v>1</v>
      </c>
      <c r="AB876" s="1" t="s">
        <v>38</v>
      </c>
      <c r="AC876">
        <v>1</v>
      </c>
      <c r="AD876">
        <v>1</v>
      </c>
      <c r="AG876" s="1" t="s">
        <v>38</v>
      </c>
      <c r="AH876">
        <v>1</v>
      </c>
      <c r="AI876">
        <v>1</v>
      </c>
      <c r="AL876" s="1" t="s">
        <v>38</v>
      </c>
      <c r="AM876">
        <v>1</v>
      </c>
      <c r="AN876">
        <v>1</v>
      </c>
      <c r="AQ876" s="1" t="s">
        <v>38</v>
      </c>
      <c r="AR876">
        <v>1</v>
      </c>
      <c r="AS876">
        <v>1</v>
      </c>
      <c r="AV876" s="1" t="s">
        <v>38</v>
      </c>
      <c r="AW876">
        <v>1</v>
      </c>
      <c r="AX876">
        <v>1</v>
      </c>
      <c r="BA876" s="1" t="s">
        <v>38</v>
      </c>
      <c r="BB876">
        <v>1</v>
      </c>
      <c r="BC876">
        <v>1</v>
      </c>
      <c r="BF876" s="1" t="s">
        <v>38</v>
      </c>
      <c r="BG876">
        <v>1</v>
      </c>
      <c r="BH876">
        <v>1</v>
      </c>
      <c r="BK876" s="1" t="s">
        <v>38</v>
      </c>
      <c r="BL876">
        <v>1</v>
      </c>
      <c r="BM876">
        <v>1</v>
      </c>
      <c r="BP876" s="1" t="s">
        <v>38</v>
      </c>
      <c r="BQ876">
        <v>1</v>
      </c>
      <c r="BR876">
        <v>1</v>
      </c>
      <c r="BU876" s="1" t="s">
        <v>38</v>
      </c>
      <c r="BV876">
        <v>1</v>
      </c>
      <c r="BW876">
        <v>1</v>
      </c>
      <c r="BZ876" s="1" t="s">
        <v>38</v>
      </c>
      <c r="CA876">
        <v>1</v>
      </c>
      <c r="CB876">
        <v>1</v>
      </c>
      <c r="CE876" s="1" t="s">
        <v>38</v>
      </c>
      <c r="CF876">
        <v>1</v>
      </c>
      <c r="CG876">
        <v>1</v>
      </c>
      <c r="CJ876" s="1" t="s">
        <v>38</v>
      </c>
      <c r="CK876">
        <v>1</v>
      </c>
      <c r="CL876">
        <v>1</v>
      </c>
      <c r="CO876" s="1" t="s">
        <v>38</v>
      </c>
      <c r="CP876">
        <v>1</v>
      </c>
      <c r="CQ876">
        <v>1</v>
      </c>
      <c r="CT876" s="1" t="s">
        <v>38</v>
      </c>
      <c r="CU876">
        <v>1</v>
      </c>
      <c r="CV876">
        <v>1</v>
      </c>
      <c r="CY876" s="1" t="s">
        <v>38</v>
      </c>
      <c r="CZ876">
        <v>1</v>
      </c>
      <c r="DA876">
        <v>1</v>
      </c>
      <c r="DF876" s="33">
        <v>41541</v>
      </c>
      <c r="DG876">
        <v>1.1262000000000001</v>
      </c>
      <c r="DH876">
        <v>1.1360999999999999</v>
      </c>
      <c r="DI876">
        <v>1.125</v>
      </c>
      <c r="DJ876">
        <v>1.1338999999999999</v>
      </c>
      <c r="DK876" s="35">
        <v>7.6999999999998181E-3</v>
      </c>
      <c r="DL876" s="35">
        <v>2.1999999999999797E-3</v>
      </c>
      <c r="DM876" s="36">
        <v>1.2000000000000899E-3</v>
      </c>
      <c r="DN876" s="35">
        <v>1.1099999999999888E-2</v>
      </c>
      <c r="DO876" s="37">
        <v>0.28571428571428981</v>
      </c>
      <c r="DP876" s="37">
        <v>0.15584415584417119</v>
      </c>
      <c r="DQ876" s="37">
        <v>0.19819819819819837</v>
      </c>
      <c r="DR876" s="37">
        <v>0.1081081081081173</v>
      </c>
      <c r="DS876" s="37">
        <v>0.69369369369368428</v>
      </c>
      <c r="DT876" s="37">
        <v>1.8333333333331792</v>
      </c>
      <c r="DU876" s="38">
        <v>9.1599999999999685E-3</v>
      </c>
      <c r="DV876" s="37" t="s">
        <v>38</v>
      </c>
      <c r="DW876" s="37" t="s">
        <v>38</v>
      </c>
      <c r="DX876" s="37" t="s">
        <v>38</v>
      </c>
      <c r="DY876" s="39" t="s">
        <v>38</v>
      </c>
      <c r="DZ876" s="39" t="s">
        <v>38</v>
      </c>
      <c r="EA876" s="39" t="s">
        <v>38</v>
      </c>
      <c r="EB876" s="37" t="s">
        <v>38</v>
      </c>
      <c r="EC876" s="37" t="s">
        <v>38</v>
      </c>
      <c r="ED876" s="38" t="s">
        <v>38</v>
      </c>
      <c r="EE876" s="37" t="s">
        <v>38</v>
      </c>
      <c r="EF876" s="37" t="s">
        <v>38</v>
      </c>
      <c r="EG876" s="37" t="s">
        <v>38</v>
      </c>
      <c r="EH876" s="39" t="s">
        <v>38</v>
      </c>
      <c r="EI876" s="37" t="s">
        <v>38</v>
      </c>
      <c r="EJ876" s="38" t="s">
        <v>38</v>
      </c>
      <c r="EK876" s="37" t="s">
        <v>38</v>
      </c>
      <c r="EL876" s="37" t="s">
        <v>38</v>
      </c>
      <c r="EM876" s="37" t="s">
        <v>38</v>
      </c>
      <c r="EN876" s="39" t="s">
        <v>38</v>
      </c>
      <c r="EO876" s="38" t="s">
        <v>38</v>
      </c>
      <c r="EP876" s="40">
        <v>1.1099999999999888E-2</v>
      </c>
      <c r="EQ876" s="38">
        <v>9.1599999999999685E-3</v>
      </c>
      <c r="ER876" s="41" t="s">
        <v>38</v>
      </c>
      <c r="ES876" s="42" t="s">
        <v>38</v>
      </c>
      <c r="ET876" s="41" t="s">
        <v>38</v>
      </c>
      <c r="EU876" s="41" t="s">
        <v>38</v>
      </c>
      <c r="EV876" s="43" t="s">
        <v>38</v>
      </c>
      <c r="EW876" s="41" t="s">
        <v>38</v>
      </c>
      <c r="EX876" s="39" t="s">
        <v>38</v>
      </c>
      <c r="EY876" s="38" t="s">
        <v>38</v>
      </c>
      <c r="EZ876" s="37" t="s">
        <v>38</v>
      </c>
      <c r="FA876" s="37" t="s">
        <v>38</v>
      </c>
      <c r="FB876" s="43" t="s">
        <v>38</v>
      </c>
      <c r="FC876" s="42" t="s">
        <v>38</v>
      </c>
      <c r="FD876" s="43" t="s">
        <v>38</v>
      </c>
      <c r="FE876" s="41" t="s">
        <v>38</v>
      </c>
      <c r="FF876" s="43" t="s">
        <v>38</v>
      </c>
      <c r="FG876" s="41" t="s">
        <v>38</v>
      </c>
      <c r="FH876" s="43" t="s">
        <v>38</v>
      </c>
      <c r="FI876" s="41" t="s">
        <v>38</v>
      </c>
      <c r="FJ876" s="39" t="s">
        <v>38</v>
      </c>
      <c r="FK876" s="38" t="s">
        <v>38</v>
      </c>
      <c r="FL876" s="37" t="s">
        <v>38</v>
      </c>
      <c r="FM876" s="37" t="s">
        <v>38</v>
      </c>
      <c r="FN876" s="39" t="s">
        <v>38</v>
      </c>
      <c r="FO876" s="37" t="s">
        <v>38</v>
      </c>
      <c r="FP876" s="43" t="s">
        <v>38</v>
      </c>
      <c r="FQ876" s="42" t="s">
        <v>38</v>
      </c>
      <c r="FR876" s="41" t="s">
        <v>38</v>
      </c>
      <c r="FS876" s="41" t="s">
        <v>38</v>
      </c>
      <c r="FT876" s="43" t="s">
        <v>38</v>
      </c>
      <c r="FU876" s="41" t="s">
        <v>38</v>
      </c>
      <c r="FV876" s="39" t="s">
        <v>38</v>
      </c>
      <c r="FW876" s="38" t="s">
        <v>38</v>
      </c>
      <c r="FX876" s="37" t="s">
        <v>38</v>
      </c>
      <c r="FY876" s="37" t="s">
        <v>38</v>
      </c>
      <c r="FZ876" s="39" t="s">
        <v>38</v>
      </c>
      <c r="GA876" s="37" t="s">
        <v>38</v>
      </c>
      <c r="GB876" s="43" t="s">
        <v>38</v>
      </c>
      <c r="GC876" s="42" t="s">
        <v>38</v>
      </c>
      <c r="GD876" s="8" t="s">
        <v>38</v>
      </c>
      <c r="GE876" s="8" t="s">
        <v>38</v>
      </c>
    </row>
    <row r="877" spans="6:187" x14ac:dyDescent="0.25">
      <c r="F877" s="33">
        <v>41540</v>
      </c>
      <c r="G877">
        <v>1.1262000000000001</v>
      </c>
      <c r="H877" s="1" t="s">
        <v>38</v>
      </c>
      <c r="I877">
        <v>1</v>
      </c>
      <c r="J877">
        <v>1</v>
      </c>
      <c r="M877" s="1" t="s">
        <v>38</v>
      </c>
      <c r="N877">
        <v>1</v>
      </c>
      <c r="O877">
        <v>1</v>
      </c>
      <c r="R877" s="1" t="s">
        <v>38</v>
      </c>
      <c r="S877">
        <v>1</v>
      </c>
      <c r="T877">
        <v>1</v>
      </c>
      <c r="W877" s="1" t="s">
        <v>38</v>
      </c>
      <c r="X877">
        <v>1</v>
      </c>
      <c r="Y877">
        <v>1</v>
      </c>
      <c r="AB877" s="1" t="s">
        <v>38</v>
      </c>
      <c r="AC877">
        <v>1</v>
      </c>
      <c r="AD877">
        <v>1</v>
      </c>
      <c r="AG877" s="1" t="s">
        <v>38</v>
      </c>
      <c r="AH877">
        <v>1</v>
      </c>
      <c r="AI877">
        <v>1</v>
      </c>
      <c r="AL877" s="1" t="s">
        <v>38</v>
      </c>
      <c r="AM877">
        <v>1</v>
      </c>
      <c r="AN877">
        <v>1</v>
      </c>
      <c r="AQ877" s="1" t="s">
        <v>38</v>
      </c>
      <c r="AR877">
        <v>1</v>
      </c>
      <c r="AS877">
        <v>1</v>
      </c>
      <c r="AV877" s="1" t="s">
        <v>38</v>
      </c>
      <c r="AW877">
        <v>1</v>
      </c>
      <c r="AX877">
        <v>1</v>
      </c>
      <c r="BA877" s="1" t="s">
        <v>38</v>
      </c>
      <c r="BB877">
        <v>1</v>
      </c>
      <c r="BC877">
        <v>1</v>
      </c>
      <c r="BF877" s="1" t="s">
        <v>38</v>
      </c>
      <c r="BG877">
        <v>1</v>
      </c>
      <c r="BH877">
        <v>1</v>
      </c>
      <c r="BK877" s="1" t="s">
        <v>38</v>
      </c>
      <c r="BL877">
        <v>1</v>
      </c>
      <c r="BM877">
        <v>1</v>
      </c>
      <c r="BP877" s="1" t="s">
        <v>38</v>
      </c>
      <c r="BQ877">
        <v>1</v>
      </c>
      <c r="BR877">
        <v>1</v>
      </c>
      <c r="BU877" s="1" t="s">
        <v>38</v>
      </c>
      <c r="BV877">
        <v>1</v>
      </c>
      <c r="BW877">
        <v>1</v>
      </c>
      <c r="BZ877" s="1" t="s">
        <v>38</v>
      </c>
      <c r="CA877">
        <v>1</v>
      </c>
      <c r="CB877">
        <v>1</v>
      </c>
      <c r="CE877" s="1" t="s">
        <v>38</v>
      </c>
      <c r="CF877">
        <v>1</v>
      </c>
      <c r="CG877">
        <v>1</v>
      </c>
      <c r="CJ877" s="1" t="s">
        <v>38</v>
      </c>
      <c r="CK877">
        <v>1</v>
      </c>
      <c r="CL877">
        <v>1</v>
      </c>
      <c r="CO877" s="1" t="s">
        <v>38</v>
      </c>
      <c r="CP877">
        <v>1</v>
      </c>
      <c r="CQ877">
        <v>1</v>
      </c>
      <c r="CT877" s="1" t="s">
        <v>38</v>
      </c>
      <c r="CU877">
        <v>1</v>
      </c>
      <c r="CV877">
        <v>1</v>
      </c>
      <c r="CY877" s="1" t="s">
        <v>38</v>
      </c>
      <c r="CZ877">
        <v>1</v>
      </c>
      <c r="DA877">
        <v>1</v>
      </c>
      <c r="DF877" s="33">
        <v>41540</v>
      </c>
      <c r="DG877">
        <v>1.1229</v>
      </c>
      <c r="DH877">
        <v>1.1287</v>
      </c>
      <c r="DI877">
        <v>1.1211</v>
      </c>
      <c r="DJ877">
        <v>1.1262000000000001</v>
      </c>
      <c r="DK877" s="35">
        <v>3.3000000000000806E-3</v>
      </c>
      <c r="DL877" s="35">
        <v>2.4999999999999467E-3</v>
      </c>
      <c r="DM877" s="36">
        <v>1.8000000000000238E-3</v>
      </c>
      <c r="DN877" s="35">
        <v>7.6000000000000512E-3</v>
      </c>
      <c r="DO877" s="37">
        <v>0.75757575757572293</v>
      </c>
      <c r="DP877" s="37">
        <v>0.54545454545453931</v>
      </c>
      <c r="DQ877" s="37">
        <v>0.32894736842104338</v>
      </c>
      <c r="DR877" s="37">
        <v>0.23684210526315944</v>
      </c>
      <c r="DS877" s="37">
        <v>0.43421052631579715</v>
      </c>
      <c r="DT877" s="37">
        <v>1.3888888888888409</v>
      </c>
      <c r="DU877" s="38">
        <v>8.23999999999998E-3</v>
      </c>
      <c r="DV877" s="37" t="s">
        <v>38</v>
      </c>
      <c r="DW877" s="37" t="s">
        <v>38</v>
      </c>
      <c r="DX877" s="37" t="s">
        <v>38</v>
      </c>
      <c r="DY877" s="39" t="s">
        <v>38</v>
      </c>
      <c r="DZ877" s="39" t="s">
        <v>38</v>
      </c>
      <c r="EA877" s="39" t="s">
        <v>38</v>
      </c>
      <c r="EB877" s="37" t="s">
        <v>38</v>
      </c>
      <c r="EC877" s="37" t="s">
        <v>38</v>
      </c>
      <c r="ED877" s="38" t="s">
        <v>38</v>
      </c>
      <c r="EE877" s="37" t="s">
        <v>38</v>
      </c>
      <c r="EF877" s="37" t="s">
        <v>38</v>
      </c>
      <c r="EG877" s="37" t="s">
        <v>38</v>
      </c>
      <c r="EH877" s="39" t="s">
        <v>38</v>
      </c>
      <c r="EI877" s="37" t="s">
        <v>38</v>
      </c>
      <c r="EJ877" s="38" t="s">
        <v>38</v>
      </c>
      <c r="EK877" s="37" t="s">
        <v>38</v>
      </c>
      <c r="EL877" s="37" t="s">
        <v>38</v>
      </c>
      <c r="EM877" s="37" t="s">
        <v>38</v>
      </c>
      <c r="EN877" s="39" t="s">
        <v>38</v>
      </c>
      <c r="EO877" s="38" t="s">
        <v>38</v>
      </c>
      <c r="EP877" s="40">
        <v>7.6000000000000512E-3</v>
      </c>
      <c r="EQ877" s="38">
        <v>8.23999999999998E-3</v>
      </c>
      <c r="ER877" s="41" t="s">
        <v>38</v>
      </c>
      <c r="ES877" s="42" t="s">
        <v>38</v>
      </c>
      <c r="ET877" s="41" t="s">
        <v>38</v>
      </c>
      <c r="EU877" s="41" t="s">
        <v>38</v>
      </c>
      <c r="EV877" s="43" t="s">
        <v>38</v>
      </c>
      <c r="EW877" s="41" t="s">
        <v>38</v>
      </c>
      <c r="EX877" s="39" t="s">
        <v>38</v>
      </c>
      <c r="EY877" s="38" t="s">
        <v>38</v>
      </c>
      <c r="EZ877" s="37" t="s">
        <v>38</v>
      </c>
      <c r="FA877" s="37" t="s">
        <v>38</v>
      </c>
      <c r="FB877" s="43" t="s">
        <v>38</v>
      </c>
      <c r="FC877" s="42" t="s">
        <v>38</v>
      </c>
      <c r="FD877" s="43" t="s">
        <v>38</v>
      </c>
      <c r="FE877" s="41" t="s">
        <v>38</v>
      </c>
      <c r="FF877" s="43" t="s">
        <v>38</v>
      </c>
      <c r="FG877" s="41" t="s">
        <v>38</v>
      </c>
      <c r="FH877" s="43" t="s">
        <v>38</v>
      </c>
      <c r="FI877" s="41" t="s">
        <v>38</v>
      </c>
      <c r="FJ877" s="39" t="s">
        <v>38</v>
      </c>
      <c r="FK877" s="38" t="s">
        <v>38</v>
      </c>
      <c r="FL877" s="37" t="s">
        <v>38</v>
      </c>
      <c r="FM877" s="37" t="s">
        <v>38</v>
      </c>
      <c r="FN877" s="39" t="s">
        <v>38</v>
      </c>
      <c r="FO877" s="37" t="s">
        <v>38</v>
      </c>
      <c r="FP877" s="43" t="s">
        <v>38</v>
      </c>
      <c r="FQ877" s="42" t="s">
        <v>38</v>
      </c>
      <c r="FR877" s="41" t="s">
        <v>38</v>
      </c>
      <c r="FS877" s="41" t="s">
        <v>38</v>
      </c>
      <c r="FT877" s="43" t="s">
        <v>38</v>
      </c>
      <c r="FU877" s="41" t="s">
        <v>38</v>
      </c>
      <c r="FV877" s="39" t="s">
        <v>38</v>
      </c>
      <c r="FW877" s="38" t="s">
        <v>38</v>
      </c>
      <c r="FX877" s="37" t="s">
        <v>38</v>
      </c>
      <c r="FY877" s="37" t="s">
        <v>38</v>
      </c>
      <c r="FZ877" s="39" t="s">
        <v>38</v>
      </c>
      <c r="GA877" s="37" t="s">
        <v>38</v>
      </c>
      <c r="GB877" s="43" t="s">
        <v>38</v>
      </c>
      <c r="GC877" s="42" t="s">
        <v>38</v>
      </c>
      <c r="GD877" s="8" t="s">
        <v>38</v>
      </c>
      <c r="GE877" s="8" t="s">
        <v>38</v>
      </c>
    </row>
    <row r="878" spans="6:187" x14ac:dyDescent="0.25">
      <c r="F878" s="33">
        <v>41537</v>
      </c>
      <c r="G878">
        <v>1.1227</v>
      </c>
      <c r="H878" s="1" t="s">
        <v>38</v>
      </c>
      <c r="I878">
        <v>1</v>
      </c>
      <c r="J878">
        <v>1</v>
      </c>
      <c r="M878" s="1" t="s">
        <v>38</v>
      </c>
      <c r="N878">
        <v>1</v>
      </c>
      <c r="O878">
        <v>1</v>
      </c>
      <c r="R878" s="1" t="s">
        <v>38</v>
      </c>
      <c r="S878">
        <v>1</v>
      </c>
      <c r="T878">
        <v>1</v>
      </c>
      <c r="W878" s="1" t="s">
        <v>38</v>
      </c>
      <c r="X878">
        <v>1</v>
      </c>
      <c r="Y878">
        <v>1</v>
      </c>
      <c r="AB878" s="1" t="s">
        <v>38</v>
      </c>
      <c r="AC878">
        <v>1</v>
      </c>
      <c r="AD878">
        <v>1</v>
      </c>
      <c r="AG878" s="1" t="s">
        <v>38</v>
      </c>
      <c r="AH878">
        <v>1</v>
      </c>
      <c r="AI878">
        <v>1</v>
      </c>
      <c r="AL878" s="1" t="s">
        <v>38</v>
      </c>
      <c r="AM878">
        <v>1</v>
      </c>
      <c r="AN878">
        <v>1</v>
      </c>
      <c r="AQ878" s="1" t="s">
        <v>38</v>
      </c>
      <c r="AR878">
        <v>1</v>
      </c>
      <c r="AS878">
        <v>1</v>
      </c>
      <c r="AV878" s="1" t="s">
        <v>38</v>
      </c>
      <c r="AW878">
        <v>1</v>
      </c>
      <c r="AX878">
        <v>1</v>
      </c>
      <c r="BA878" s="1" t="s">
        <v>38</v>
      </c>
      <c r="BB878">
        <v>1</v>
      </c>
      <c r="BC878">
        <v>1</v>
      </c>
      <c r="BF878" s="1" t="s">
        <v>38</v>
      </c>
      <c r="BG878">
        <v>1</v>
      </c>
      <c r="BH878">
        <v>1</v>
      </c>
      <c r="BK878" s="1" t="s">
        <v>38</v>
      </c>
      <c r="BL878">
        <v>1</v>
      </c>
      <c r="BM878">
        <v>1</v>
      </c>
      <c r="BP878" s="1" t="s">
        <v>38</v>
      </c>
      <c r="BQ878">
        <v>1</v>
      </c>
      <c r="BR878">
        <v>1</v>
      </c>
      <c r="BU878" s="1" t="s">
        <v>38</v>
      </c>
      <c r="BV878">
        <v>1</v>
      </c>
      <c r="BW878">
        <v>1</v>
      </c>
      <c r="BZ878" s="1" t="s">
        <v>38</v>
      </c>
      <c r="CA878">
        <v>1</v>
      </c>
      <c r="CB878">
        <v>1</v>
      </c>
      <c r="CE878" s="1" t="s">
        <v>38</v>
      </c>
      <c r="CF878">
        <v>1</v>
      </c>
      <c r="CG878">
        <v>1</v>
      </c>
      <c r="CJ878" s="1" t="s">
        <v>38</v>
      </c>
      <c r="CK878">
        <v>1</v>
      </c>
      <c r="CL878">
        <v>1</v>
      </c>
      <c r="CO878" s="1" t="s">
        <v>38</v>
      </c>
      <c r="CP878">
        <v>1</v>
      </c>
      <c r="CQ878">
        <v>1</v>
      </c>
      <c r="CT878" s="1" t="s">
        <v>38</v>
      </c>
      <c r="CU878">
        <v>1</v>
      </c>
      <c r="CV878">
        <v>1</v>
      </c>
      <c r="CY878" s="1" t="s">
        <v>38</v>
      </c>
      <c r="CZ878">
        <v>1</v>
      </c>
      <c r="DA878">
        <v>1</v>
      </c>
      <c r="DF878" s="33">
        <v>41537</v>
      </c>
      <c r="DG878">
        <v>1.127</v>
      </c>
      <c r="DH878">
        <v>1.1288</v>
      </c>
      <c r="DI878">
        <v>1.1213</v>
      </c>
      <c r="DJ878">
        <v>1.1227</v>
      </c>
      <c r="DK878" s="35">
        <v>-4.2999999999999705E-3</v>
      </c>
      <c r="DL878" s="35">
        <v>1.8000000000000238E-3</v>
      </c>
      <c r="DM878" s="36">
        <v>1.4000000000000679E-3</v>
      </c>
      <c r="DN878" s="35">
        <v>7.5000000000000622E-3</v>
      </c>
      <c r="DO878" s="37">
        <v>0.4186046511627991</v>
      </c>
      <c r="DP878" s="37">
        <v>0.32558139534885522</v>
      </c>
      <c r="DQ878" s="37">
        <v>0.24000000000000118</v>
      </c>
      <c r="DR878" s="37">
        <v>0.18666666666667417</v>
      </c>
      <c r="DS878" s="37">
        <v>0.5733333333333247</v>
      </c>
      <c r="DT878" s="37">
        <v>1.2857142857142403</v>
      </c>
      <c r="DU878" s="38">
        <v>8.4799999999999546E-3</v>
      </c>
      <c r="DV878" s="37" t="s">
        <v>38</v>
      </c>
      <c r="DW878" s="37" t="s">
        <v>38</v>
      </c>
      <c r="DX878" s="37" t="s">
        <v>38</v>
      </c>
      <c r="DY878" s="39" t="s">
        <v>38</v>
      </c>
      <c r="DZ878" s="39" t="s">
        <v>38</v>
      </c>
      <c r="EA878" s="39" t="s">
        <v>38</v>
      </c>
      <c r="EB878" s="37" t="s">
        <v>38</v>
      </c>
      <c r="EC878" s="37" t="s">
        <v>38</v>
      </c>
      <c r="ED878" s="38" t="s">
        <v>38</v>
      </c>
      <c r="EE878" s="37" t="s">
        <v>38</v>
      </c>
      <c r="EF878" s="37" t="s">
        <v>38</v>
      </c>
      <c r="EG878" s="37" t="s">
        <v>38</v>
      </c>
      <c r="EH878" s="39" t="s">
        <v>38</v>
      </c>
      <c r="EI878" s="37" t="s">
        <v>38</v>
      </c>
      <c r="EJ878" s="38" t="s">
        <v>38</v>
      </c>
      <c r="EK878" s="37" t="s">
        <v>38</v>
      </c>
      <c r="EL878" s="37" t="s">
        <v>38</v>
      </c>
      <c r="EM878" s="37" t="s">
        <v>38</v>
      </c>
      <c r="EN878" s="39" t="s">
        <v>38</v>
      </c>
      <c r="EO878" s="38" t="s">
        <v>38</v>
      </c>
      <c r="EP878" s="40">
        <v>7.5000000000000622E-3</v>
      </c>
      <c r="EQ878" s="38">
        <v>8.4799999999999546E-3</v>
      </c>
      <c r="ER878" s="41" t="s">
        <v>38</v>
      </c>
      <c r="ES878" s="42" t="s">
        <v>38</v>
      </c>
      <c r="ET878" s="41" t="s">
        <v>38</v>
      </c>
      <c r="EU878" s="41" t="s">
        <v>38</v>
      </c>
      <c r="EV878" s="43" t="s">
        <v>38</v>
      </c>
      <c r="EW878" s="41" t="s">
        <v>38</v>
      </c>
      <c r="EX878" s="39" t="s">
        <v>38</v>
      </c>
      <c r="EY878" s="38" t="s">
        <v>38</v>
      </c>
      <c r="EZ878" s="37" t="s">
        <v>38</v>
      </c>
      <c r="FA878" s="37" t="s">
        <v>38</v>
      </c>
      <c r="FB878" s="43" t="s">
        <v>38</v>
      </c>
      <c r="FC878" s="42" t="s">
        <v>38</v>
      </c>
      <c r="FD878" s="43" t="s">
        <v>38</v>
      </c>
      <c r="FE878" s="41" t="s">
        <v>38</v>
      </c>
      <c r="FF878" s="43" t="s">
        <v>38</v>
      </c>
      <c r="FG878" s="41" t="s">
        <v>38</v>
      </c>
      <c r="FH878" s="43" t="s">
        <v>38</v>
      </c>
      <c r="FI878" s="41" t="s">
        <v>38</v>
      </c>
      <c r="FJ878" s="39" t="s">
        <v>38</v>
      </c>
      <c r="FK878" s="38" t="s">
        <v>38</v>
      </c>
      <c r="FL878" s="37" t="s">
        <v>38</v>
      </c>
      <c r="FM878" s="37" t="s">
        <v>38</v>
      </c>
      <c r="FN878" s="39" t="s">
        <v>38</v>
      </c>
      <c r="FO878" s="37" t="s">
        <v>38</v>
      </c>
      <c r="FP878" s="43" t="s">
        <v>38</v>
      </c>
      <c r="FQ878" s="42" t="s">
        <v>38</v>
      </c>
      <c r="FR878" s="41" t="s">
        <v>38</v>
      </c>
      <c r="FS878" s="41" t="s">
        <v>38</v>
      </c>
      <c r="FT878" s="43" t="s">
        <v>38</v>
      </c>
      <c r="FU878" s="41" t="s">
        <v>38</v>
      </c>
      <c r="FV878" s="39" t="s">
        <v>38</v>
      </c>
      <c r="FW878" s="38" t="s">
        <v>38</v>
      </c>
      <c r="FX878" s="37" t="s">
        <v>38</v>
      </c>
      <c r="FY878" s="37" t="s">
        <v>38</v>
      </c>
      <c r="FZ878" s="39" t="s">
        <v>38</v>
      </c>
      <c r="GA878" s="37" t="s">
        <v>38</v>
      </c>
      <c r="GB878" s="43" t="s">
        <v>38</v>
      </c>
      <c r="GC878" s="42" t="s">
        <v>38</v>
      </c>
      <c r="GD878" s="8" t="s">
        <v>38</v>
      </c>
      <c r="GE878" s="8" t="s">
        <v>38</v>
      </c>
    </row>
    <row r="879" spans="6:187" x14ac:dyDescent="0.25">
      <c r="F879" s="33">
        <v>41536</v>
      </c>
      <c r="G879">
        <v>1.127</v>
      </c>
      <c r="H879" s="1" t="s">
        <v>38</v>
      </c>
      <c r="I879">
        <v>1</v>
      </c>
      <c r="J879">
        <v>1</v>
      </c>
      <c r="M879" s="1">
        <v>-1</v>
      </c>
      <c r="N879">
        <v>0.99391480730223136</v>
      </c>
      <c r="O879">
        <v>0.99487994350282483</v>
      </c>
      <c r="R879" s="1">
        <v>-1</v>
      </c>
      <c r="S879">
        <v>0.99391480730223136</v>
      </c>
      <c r="T879">
        <v>0.99487994350282483</v>
      </c>
      <c r="W879" s="1">
        <v>-1</v>
      </c>
      <c r="X879">
        <v>0.99391480730223136</v>
      </c>
      <c r="Y879">
        <v>0.99487994350282483</v>
      </c>
      <c r="AB879" s="1">
        <v>-1</v>
      </c>
      <c r="AC879">
        <v>0.99391480730223136</v>
      </c>
      <c r="AD879">
        <v>0.99487994350282483</v>
      </c>
      <c r="AG879" s="1" t="s">
        <v>38</v>
      </c>
      <c r="AH879">
        <v>1</v>
      </c>
      <c r="AI879">
        <v>1</v>
      </c>
      <c r="AL879" s="1" t="s">
        <v>38</v>
      </c>
      <c r="AM879">
        <v>1</v>
      </c>
      <c r="AN879">
        <v>1</v>
      </c>
      <c r="AQ879" s="1" t="s">
        <v>38</v>
      </c>
      <c r="AR879">
        <v>1</v>
      </c>
      <c r="AS879">
        <v>1</v>
      </c>
      <c r="AV879" s="1" t="s">
        <v>38</v>
      </c>
      <c r="AW879">
        <v>1</v>
      </c>
      <c r="AX879">
        <v>1</v>
      </c>
      <c r="BA879" s="1" t="s">
        <v>38</v>
      </c>
      <c r="BB879">
        <v>1</v>
      </c>
      <c r="BC879">
        <v>1</v>
      </c>
      <c r="BF879" s="1" t="s">
        <v>38</v>
      </c>
      <c r="BG879">
        <v>1</v>
      </c>
      <c r="BH879">
        <v>1</v>
      </c>
      <c r="BK879" s="1" t="s">
        <v>38</v>
      </c>
      <c r="BL879">
        <v>1</v>
      </c>
      <c r="BM879">
        <v>1</v>
      </c>
      <c r="BP879" s="1" t="s">
        <v>38</v>
      </c>
      <c r="BQ879">
        <v>1</v>
      </c>
      <c r="BR879">
        <v>1</v>
      </c>
      <c r="BU879" s="1" t="s">
        <v>38</v>
      </c>
      <c r="BV879">
        <v>1</v>
      </c>
      <c r="BW879">
        <v>1</v>
      </c>
      <c r="BZ879" s="1" t="s">
        <v>38</v>
      </c>
      <c r="CA879">
        <v>1</v>
      </c>
      <c r="CB879">
        <v>1</v>
      </c>
      <c r="CE879" s="1" t="s">
        <v>38</v>
      </c>
      <c r="CF879">
        <v>1</v>
      </c>
      <c r="CG879">
        <v>1</v>
      </c>
      <c r="CJ879" s="1" t="s">
        <v>38</v>
      </c>
      <c r="CK879">
        <v>1</v>
      </c>
      <c r="CL879">
        <v>1</v>
      </c>
      <c r="CO879" s="1" t="s">
        <v>38</v>
      </c>
      <c r="CP879">
        <v>1</v>
      </c>
      <c r="CQ879">
        <v>1</v>
      </c>
      <c r="CT879" s="1" t="s">
        <v>38</v>
      </c>
      <c r="CU879">
        <v>1</v>
      </c>
      <c r="CV879">
        <v>1</v>
      </c>
      <c r="CY879" s="1" t="s">
        <v>38</v>
      </c>
      <c r="CZ879">
        <v>1</v>
      </c>
      <c r="DA879">
        <v>1</v>
      </c>
      <c r="DF879" s="33">
        <v>41536</v>
      </c>
      <c r="DG879">
        <v>1.1372</v>
      </c>
      <c r="DH879">
        <v>1.1402000000000001</v>
      </c>
      <c r="DI879">
        <v>1.1264000000000001</v>
      </c>
      <c r="DJ879">
        <v>1.127</v>
      </c>
      <c r="DK879" s="35">
        <v>-1.0199999999999987E-2</v>
      </c>
      <c r="DL879" s="35">
        <v>3.0000000000001137E-3</v>
      </c>
      <c r="DM879" s="36">
        <v>5.9999999999993392E-4</v>
      </c>
      <c r="DN879" s="35">
        <v>1.3800000000000034E-2</v>
      </c>
      <c r="DO879" s="37">
        <v>0.29411764705883503</v>
      </c>
      <c r="DP879" s="37">
        <v>5.88235294117583E-2</v>
      </c>
      <c r="DQ879" s="37">
        <v>0.21739130434783377</v>
      </c>
      <c r="DR879" s="37">
        <v>4.3478260869560317E-2</v>
      </c>
      <c r="DS879" s="37">
        <v>0.73913043478260587</v>
      </c>
      <c r="DT879" s="37">
        <v>5.0000000000007399</v>
      </c>
      <c r="DU879" s="38">
        <v>8.3599999999999682E-3</v>
      </c>
      <c r="DV879" s="37" t="s">
        <v>38</v>
      </c>
      <c r="DW879" s="37">
        <v>-1</v>
      </c>
      <c r="DX879" s="37">
        <v>-1</v>
      </c>
      <c r="DY879" s="39">
        <v>-1</v>
      </c>
      <c r="DZ879" s="39">
        <v>-1</v>
      </c>
      <c r="EA879" s="39" t="s">
        <v>38</v>
      </c>
      <c r="EB879" s="37" t="s">
        <v>38</v>
      </c>
      <c r="EC879" s="37" t="s">
        <v>38</v>
      </c>
      <c r="ED879" s="38" t="s">
        <v>38</v>
      </c>
      <c r="EE879" s="37" t="s">
        <v>38</v>
      </c>
      <c r="EF879" s="37" t="s">
        <v>38</v>
      </c>
      <c r="EG879" s="37" t="s">
        <v>38</v>
      </c>
      <c r="EH879" s="39" t="s">
        <v>38</v>
      </c>
      <c r="EI879" s="37" t="s">
        <v>38</v>
      </c>
      <c r="EJ879" s="38" t="s">
        <v>38</v>
      </c>
      <c r="EK879" s="37" t="s">
        <v>38</v>
      </c>
      <c r="EL879" s="37" t="s">
        <v>38</v>
      </c>
      <c r="EM879" s="37" t="s">
        <v>38</v>
      </c>
      <c r="EN879" s="39" t="s">
        <v>38</v>
      </c>
      <c r="EO879" s="38" t="s">
        <v>38</v>
      </c>
      <c r="EP879" s="40">
        <v>1.3800000000000034E-2</v>
      </c>
      <c r="EQ879" s="38">
        <v>8.3599999999999682E-3</v>
      </c>
      <c r="ER879" s="41" t="s">
        <v>38</v>
      </c>
      <c r="ES879" s="42" t="s">
        <v>38</v>
      </c>
      <c r="ET879" s="41" t="s">
        <v>38</v>
      </c>
      <c r="EU879" s="41">
        <v>-1</v>
      </c>
      <c r="EV879" s="43" t="s">
        <v>38</v>
      </c>
      <c r="EW879" s="41">
        <v>-1</v>
      </c>
      <c r="EX879" s="39" t="s">
        <v>38</v>
      </c>
      <c r="EY879" s="38">
        <v>-1</v>
      </c>
      <c r="EZ879" s="37" t="s">
        <v>38</v>
      </c>
      <c r="FA879" s="37">
        <v>-1</v>
      </c>
      <c r="FB879" s="43" t="s">
        <v>38</v>
      </c>
      <c r="FC879" s="42" t="s">
        <v>38</v>
      </c>
      <c r="FD879" s="43" t="s">
        <v>38</v>
      </c>
      <c r="FE879" s="41" t="s">
        <v>38</v>
      </c>
      <c r="FF879" s="43" t="s">
        <v>38</v>
      </c>
      <c r="FG879" s="41" t="s">
        <v>38</v>
      </c>
      <c r="FH879" s="43" t="s">
        <v>38</v>
      </c>
      <c r="FI879" s="41" t="s">
        <v>38</v>
      </c>
      <c r="FJ879" s="39" t="s">
        <v>38</v>
      </c>
      <c r="FK879" s="38" t="s">
        <v>38</v>
      </c>
      <c r="FL879" s="37" t="s">
        <v>38</v>
      </c>
      <c r="FM879" s="37" t="s">
        <v>38</v>
      </c>
      <c r="FN879" s="39" t="s">
        <v>38</v>
      </c>
      <c r="FO879" s="37" t="s">
        <v>38</v>
      </c>
      <c r="FP879" s="43" t="s">
        <v>38</v>
      </c>
      <c r="FQ879" s="42" t="s">
        <v>38</v>
      </c>
      <c r="FR879" s="41" t="s">
        <v>38</v>
      </c>
      <c r="FS879" s="41" t="s">
        <v>38</v>
      </c>
      <c r="FT879" s="43" t="s">
        <v>38</v>
      </c>
      <c r="FU879" s="41" t="s">
        <v>38</v>
      </c>
      <c r="FV879" s="39" t="s">
        <v>38</v>
      </c>
      <c r="FW879" s="38" t="s">
        <v>38</v>
      </c>
      <c r="FX879" s="37" t="s">
        <v>38</v>
      </c>
      <c r="FY879" s="37" t="s">
        <v>38</v>
      </c>
      <c r="FZ879" s="39" t="s">
        <v>38</v>
      </c>
      <c r="GA879" s="37" t="s">
        <v>38</v>
      </c>
      <c r="GB879" s="43" t="s">
        <v>38</v>
      </c>
      <c r="GC879" s="42" t="s">
        <v>38</v>
      </c>
      <c r="GD879" s="8" t="s">
        <v>38</v>
      </c>
      <c r="GE879" s="8" t="s">
        <v>38</v>
      </c>
    </row>
    <row r="880" spans="6:187" x14ac:dyDescent="0.25">
      <c r="F880" s="33">
        <v>41535</v>
      </c>
      <c r="G880">
        <v>1.1372</v>
      </c>
      <c r="H880" s="1" t="s">
        <v>38</v>
      </c>
      <c r="I880">
        <v>1</v>
      </c>
      <c r="J880">
        <v>1</v>
      </c>
      <c r="M880" s="1" t="s">
        <v>38</v>
      </c>
      <c r="N880">
        <v>1</v>
      </c>
      <c r="O880">
        <v>1</v>
      </c>
      <c r="R880" s="1" t="s">
        <v>38</v>
      </c>
      <c r="S880">
        <v>1</v>
      </c>
      <c r="T880">
        <v>1</v>
      </c>
      <c r="W880" s="1" t="s">
        <v>38</v>
      </c>
      <c r="X880">
        <v>1</v>
      </c>
      <c r="Y880">
        <v>1</v>
      </c>
      <c r="AB880" s="1" t="s">
        <v>38</v>
      </c>
      <c r="AC880">
        <v>1</v>
      </c>
      <c r="AD880">
        <v>1</v>
      </c>
      <c r="AG880" s="1" t="s">
        <v>38</v>
      </c>
      <c r="AH880">
        <v>1</v>
      </c>
      <c r="AI880">
        <v>1</v>
      </c>
      <c r="AL880" s="1" t="s">
        <v>38</v>
      </c>
      <c r="AM880">
        <v>1</v>
      </c>
      <c r="AN880">
        <v>1</v>
      </c>
      <c r="AQ880" s="1" t="s">
        <v>38</v>
      </c>
      <c r="AR880">
        <v>1</v>
      </c>
      <c r="AS880">
        <v>1</v>
      </c>
      <c r="AV880" s="1" t="s">
        <v>38</v>
      </c>
      <c r="AW880">
        <v>1</v>
      </c>
      <c r="AX880">
        <v>1</v>
      </c>
      <c r="BA880" s="1" t="s">
        <v>38</v>
      </c>
      <c r="BB880">
        <v>1</v>
      </c>
      <c r="BC880">
        <v>1</v>
      </c>
      <c r="BF880" s="1" t="s">
        <v>38</v>
      </c>
      <c r="BG880">
        <v>1</v>
      </c>
      <c r="BH880">
        <v>1</v>
      </c>
      <c r="BK880" s="1" t="s">
        <v>38</v>
      </c>
      <c r="BL880">
        <v>1</v>
      </c>
      <c r="BM880">
        <v>1</v>
      </c>
      <c r="BP880" s="1" t="s">
        <v>38</v>
      </c>
      <c r="BQ880">
        <v>1</v>
      </c>
      <c r="BR880">
        <v>1</v>
      </c>
      <c r="BU880" s="1" t="s">
        <v>38</v>
      </c>
      <c r="BV880">
        <v>1</v>
      </c>
      <c r="BW880">
        <v>1</v>
      </c>
      <c r="BZ880" s="1" t="s">
        <v>38</v>
      </c>
      <c r="CA880">
        <v>1</v>
      </c>
      <c r="CB880">
        <v>1</v>
      </c>
      <c r="CE880" s="1" t="s">
        <v>38</v>
      </c>
      <c r="CF880">
        <v>1</v>
      </c>
      <c r="CG880">
        <v>1</v>
      </c>
      <c r="CJ880" s="1" t="s">
        <v>38</v>
      </c>
      <c r="CK880">
        <v>1</v>
      </c>
      <c r="CL880">
        <v>1</v>
      </c>
      <c r="CO880" s="1" t="s">
        <v>38</v>
      </c>
      <c r="CP880">
        <v>1</v>
      </c>
      <c r="CQ880">
        <v>1</v>
      </c>
      <c r="CT880" s="1" t="s">
        <v>38</v>
      </c>
      <c r="CU880">
        <v>1</v>
      </c>
      <c r="CV880">
        <v>1</v>
      </c>
      <c r="CY880" s="1" t="s">
        <v>38</v>
      </c>
      <c r="CZ880">
        <v>1</v>
      </c>
      <c r="DA880">
        <v>1</v>
      </c>
      <c r="DF880" s="33">
        <v>41535</v>
      </c>
      <c r="DG880">
        <v>1.1355999999999999</v>
      </c>
      <c r="DH880">
        <v>1.1400999999999999</v>
      </c>
      <c r="DI880">
        <v>1.1343000000000001</v>
      </c>
      <c r="DJ880">
        <v>1.1372</v>
      </c>
      <c r="DK880" s="35">
        <v>1.6000000000000458E-3</v>
      </c>
      <c r="DL880" s="35">
        <v>2.8999999999999027E-3</v>
      </c>
      <c r="DM880" s="36">
        <v>1.2999999999998568E-3</v>
      </c>
      <c r="DN880" s="35">
        <v>5.7999999999998053E-3</v>
      </c>
      <c r="DO880" s="37">
        <v>1.8124999999998872</v>
      </c>
      <c r="DP880" s="37">
        <v>0.8124999999998872</v>
      </c>
      <c r="DQ880" s="37">
        <v>0.5</v>
      </c>
      <c r="DR880" s="37">
        <v>0.22413793103446561</v>
      </c>
      <c r="DS880" s="37">
        <v>0.27586206896553439</v>
      </c>
      <c r="DT880" s="37">
        <v>2.2307692307694014</v>
      </c>
      <c r="DU880" s="38">
        <v>9.6999999999999968E-3</v>
      </c>
      <c r="DV880" s="37" t="s">
        <v>38</v>
      </c>
      <c r="DW880" s="37" t="s">
        <v>38</v>
      </c>
      <c r="DX880" s="37" t="s">
        <v>38</v>
      </c>
      <c r="DY880" s="39" t="s">
        <v>38</v>
      </c>
      <c r="DZ880" s="39" t="s">
        <v>38</v>
      </c>
      <c r="EA880" s="39" t="s">
        <v>38</v>
      </c>
      <c r="EB880" s="37" t="s">
        <v>38</v>
      </c>
      <c r="EC880" s="37" t="s">
        <v>38</v>
      </c>
      <c r="ED880" s="38" t="s">
        <v>38</v>
      </c>
      <c r="EE880" s="37" t="s">
        <v>38</v>
      </c>
      <c r="EF880" s="37" t="s">
        <v>38</v>
      </c>
      <c r="EG880" s="37" t="s">
        <v>38</v>
      </c>
      <c r="EH880" s="39" t="s">
        <v>38</v>
      </c>
      <c r="EI880" s="37" t="s">
        <v>38</v>
      </c>
      <c r="EJ880" s="38" t="s">
        <v>38</v>
      </c>
      <c r="EK880" s="37" t="s">
        <v>38</v>
      </c>
      <c r="EL880" s="37" t="s">
        <v>38</v>
      </c>
      <c r="EM880" s="37" t="s">
        <v>38</v>
      </c>
      <c r="EN880" s="39" t="s">
        <v>38</v>
      </c>
      <c r="EO880" s="38" t="s">
        <v>38</v>
      </c>
      <c r="EP880" s="40">
        <v>5.7999999999998053E-3</v>
      </c>
      <c r="EQ880" s="38">
        <v>9.6999999999999968E-3</v>
      </c>
      <c r="ER880" s="41" t="s">
        <v>38</v>
      </c>
      <c r="ES880" s="42" t="s">
        <v>38</v>
      </c>
      <c r="ET880" s="41" t="s">
        <v>38</v>
      </c>
      <c r="EU880" s="41" t="s">
        <v>38</v>
      </c>
      <c r="EV880" s="43" t="s">
        <v>38</v>
      </c>
      <c r="EW880" s="41" t="s">
        <v>38</v>
      </c>
      <c r="EX880" s="39" t="s">
        <v>38</v>
      </c>
      <c r="EY880" s="38" t="s">
        <v>38</v>
      </c>
      <c r="EZ880" s="37" t="s">
        <v>38</v>
      </c>
      <c r="FA880" s="37" t="s">
        <v>38</v>
      </c>
      <c r="FB880" s="43" t="s">
        <v>38</v>
      </c>
      <c r="FC880" s="42" t="s">
        <v>38</v>
      </c>
      <c r="FD880" s="43" t="s">
        <v>38</v>
      </c>
      <c r="FE880" s="41" t="s">
        <v>38</v>
      </c>
      <c r="FF880" s="43" t="s">
        <v>38</v>
      </c>
      <c r="FG880" s="41" t="s">
        <v>38</v>
      </c>
      <c r="FH880" s="43" t="s">
        <v>38</v>
      </c>
      <c r="FI880" s="41" t="s">
        <v>38</v>
      </c>
      <c r="FJ880" s="39" t="s">
        <v>38</v>
      </c>
      <c r="FK880" s="38" t="s">
        <v>38</v>
      </c>
      <c r="FL880" s="37" t="s">
        <v>38</v>
      </c>
      <c r="FM880" s="37" t="s">
        <v>38</v>
      </c>
      <c r="FN880" s="39" t="s">
        <v>38</v>
      </c>
      <c r="FO880" s="37" t="s">
        <v>38</v>
      </c>
      <c r="FP880" s="43" t="s">
        <v>38</v>
      </c>
      <c r="FQ880" s="42" t="s">
        <v>38</v>
      </c>
      <c r="FR880" s="41" t="s">
        <v>38</v>
      </c>
      <c r="FS880" s="41" t="s">
        <v>38</v>
      </c>
      <c r="FT880" s="43" t="s">
        <v>38</v>
      </c>
      <c r="FU880" s="41" t="s">
        <v>38</v>
      </c>
      <c r="FV880" s="39" t="s">
        <v>38</v>
      </c>
      <c r="FW880" s="38" t="s">
        <v>38</v>
      </c>
      <c r="FX880" s="37" t="s">
        <v>38</v>
      </c>
      <c r="FY880" s="37" t="s">
        <v>38</v>
      </c>
      <c r="FZ880" s="39" t="s">
        <v>38</v>
      </c>
      <c r="GA880" s="37" t="s">
        <v>38</v>
      </c>
      <c r="GB880" s="43" t="s">
        <v>38</v>
      </c>
      <c r="GC880" s="42" t="s">
        <v>38</v>
      </c>
      <c r="GD880" s="8" t="s">
        <v>38</v>
      </c>
      <c r="GE880" s="8" t="s">
        <v>38</v>
      </c>
    </row>
    <row r="881" spans="6:187" x14ac:dyDescent="0.25">
      <c r="F881" s="33">
        <v>41534</v>
      </c>
      <c r="G881">
        <v>1.1355999999999999</v>
      </c>
      <c r="H881" s="1" t="s">
        <v>38</v>
      </c>
      <c r="I881">
        <v>1</v>
      </c>
      <c r="J881">
        <v>1</v>
      </c>
      <c r="M881" s="1" t="s">
        <v>38</v>
      </c>
      <c r="N881">
        <v>1</v>
      </c>
      <c r="O881">
        <v>1</v>
      </c>
      <c r="R881" s="1" t="s">
        <v>38</v>
      </c>
      <c r="S881">
        <v>1</v>
      </c>
      <c r="T881">
        <v>1</v>
      </c>
      <c r="W881" s="1" t="s">
        <v>38</v>
      </c>
      <c r="X881">
        <v>1</v>
      </c>
      <c r="Y881">
        <v>1</v>
      </c>
      <c r="AB881" s="1" t="s">
        <v>38</v>
      </c>
      <c r="AC881">
        <v>1</v>
      </c>
      <c r="AD881">
        <v>1</v>
      </c>
      <c r="AG881" s="1" t="s">
        <v>38</v>
      </c>
      <c r="AH881">
        <v>1</v>
      </c>
      <c r="AI881">
        <v>1</v>
      </c>
      <c r="AL881" s="1" t="s">
        <v>38</v>
      </c>
      <c r="AM881">
        <v>1</v>
      </c>
      <c r="AN881">
        <v>1</v>
      </c>
      <c r="AQ881" s="1" t="s">
        <v>38</v>
      </c>
      <c r="AR881">
        <v>1</v>
      </c>
      <c r="AS881">
        <v>1</v>
      </c>
      <c r="AV881" s="1" t="s">
        <v>38</v>
      </c>
      <c r="AW881">
        <v>1</v>
      </c>
      <c r="AX881">
        <v>1</v>
      </c>
      <c r="BA881" s="1" t="s">
        <v>38</v>
      </c>
      <c r="BB881">
        <v>1</v>
      </c>
      <c r="BC881">
        <v>1</v>
      </c>
      <c r="BF881" s="1" t="s">
        <v>38</v>
      </c>
      <c r="BG881">
        <v>1</v>
      </c>
      <c r="BH881">
        <v>1</v>
      </c>
      <c r="BK881" s="1" t="s">
        <v>38</v>
      </c>
      <c r="BL881">
        <v>1</v>
      </c>
      <c r="BM881">
        <v>1</v>
      </c>
      <c r="BP881" s="1" t="s">
        <v>38</v>
      </c>
      <c r="BQ881">
        <v>1</v>
      </c>
      <c r="BR881">
        <v>1</v>
      </c>
      <c r="BU881" s="1" t="s">
        <v>38</v>
      </c>
      <c r="BV881">
        <v>1</v>
      </c>
      <c r="BW881">
        <v>1</v>
      </c>
      <c r="BZ881" s="1" t="s">
        <v>38</v>
      </c>
      <c r="CA881">
        <v>1</v>
      </c>
      <c r="CB881">
        <v>1</v>
      </c>
      <c r="CE881" s="1" t="s">
        <v>38</v>
      </c>
      <c r="CF881">
        <v>1</v>
      </c>
      <c r="CG881">
        <v>1</v>
      </c>
      <c r="CJ881" s="1" t="s">
        <v>38</v>
      </c>
      <c r="CK881">
        <v>1</v>
      </c>
      <c r="CL881">
        <v>1</v>
      </c>
      <c r="CO881" s="1" t="s">
        <v>38</v>
      </c>
      <c r="CP881">
        <v>1</v>
      </c>
      <c r="CQ881">
        <v>1</v>
      </c>
      <c r="CT881" s="1" t="s">
        <v>38</v>
      </c>
      <c r="CU881">
        <v>1</v>
      </c>
      <c r="CV881">
        <v>1</v>
      </c>
      <c r="CY881" s="1" t="s">
        <v>38</v>
      </c>
      <c r="CZ881">
        <v>1</v>
      </c>
      <c r="DA881">
        <v>1</v>
      </c>
      <c r="DF881" s="33">
        <v>41534</v>
      </c>
      <c r="DG881">
        <v>1.1404000000000001</v>
      </c>
      <c r="DH881">
        <v>1.1413</v>
      </c>
      <c r="DI881">
        <v>1.1348</v>
      </c>
      <c r="DJ881">
        <v>1.1355999999999999</v>
      </c>
      <c r="DK881" s="35">
        <v>-4.8000000000001375E-3</v>
      </c>
      <c r="DL881" s="35">
        <v>8.9999999999990088E-4</v>
      </c>
      <c r="DM881" s="36">
        <v>7.9999999999991189E-4</v>
      </c>
      <c r="DN881" s="35">
        <v>6.4999999999999503E-3</v>
      </c>
      <c r="DO881" s="37">
        <v>0.18749999999997397</v>
      </c>
      <c r="DP881" s="37">
        <v>0.16666666666664354</v>
      </c>
      <c r="DQ881" s="37">
        <v>0.13846153846152426</v>
      </c>
      <c r="DR881" s="37">
        <v>0.12307692307691047</v>
      </c>
      <c r="DS881" s="37">
        <v>0.73846153846156526</v>
      </c>
      <c r="DT881" s="37">
        <v>1.125</v>
      </c>
      <c r="DU881" s="38">
        <v>9.3800000000000324E-3</v>
      </c>
      <c r="DV881" s="37" t="s">
        <v>38</v>
      </c>
      <c r="DW881" s="37" t="s">
        <v>38</v>
      </c>
      <c r="DX881" s="37" t="s">
        <v>38</v>
      </c>
      <c r="DY881" s="39" t="s">
        <v>38</v>
      </c>
      <c r="DZ881" s="39" t="s">
        <v>38</v>
      </c>
      <c r="EA881" s="39" t="s">
        <v>38</v>
      </c>
      <c r="EB881" s="37" t="s">
        <v>38</v>
      </c>
      <c r="EC881" s="37" t="s">
        <v>38</v>
      </c>
      <c r="ED881" s="38" t="s">
        <v>38</v>
      </c>
      <c r="EE881" s="37" t="s">
        <v>38</v>
      </c>
      <c r="EF881" s="37" t="s">
        <v>38</v>
      </c>
      <c r="EG881" s="37" t="s">
        <v>38</v>
      </c>
      <c r="EH881" s="39" t="s">
        <v>38</v>
      </c>
      <c r="EI881" s="37" t="s">
        <v>38</v>
      </c>
      <c r="EJ881" s="38" t="s">
        <v>38</v>
      </c>
      <c r="EK881" s="37" t="s">
        <v>38</v>
      </c>
      <c r="EL881" s="37" t="s">
        <v>38</v>
      </c>
      <c r="EM881" s="37" t="s">
        <v>38</v>
      </c>
      <c r="EN881" s="39" t="s">
        <v>38</v>
      </c>
      <c r="EO881" s="38" t="s">
        <v>38</v>
      </c>
      <c r="EP881" s="40">
        <v>6.4999999999999503E-3</v>
      </c>
      <c r="EQ881" s="38">
        <v>9.3800000000000324E-3</v>
      </c>
      <c r="ER881" s="41" t="s">
        <v>38</v>
      </c>
      <c r="ES881" s="42" t="s">
        <v>38</v>
      </c>
      <c r="ET881" s="41" t="s">
        <v>38</v>
      </c>
      <c r="EU881" s="41" t="s">
        <v>38</v>
      </c>
      <c r="EV881" s="43" t="s">
        <v>38</v>
      </c>
      <c r="EW881" s="41" t="s">
        <v>38</v>
      </c>
      <c r="EX881" s="39" t="s">
        <v>38</v>
      </c>
      <c r="EY881" s="38" t="s">
        <v>38</v>
      </c>
      <c r="EZ881" s="37" t="s">
        <v>38</v>
      </c>
      <c r="FA881" s="37" t="s">
        <v>38</v>
      </c>
      <c r="FB881" s="43" t="s">
        <v>38</v>
      </c>
      <c r="FC881" s="42" t="s">
        <v>38</v>
      </c>
      <c r="FD881" s="43" t="s">
        <v>38</v>
      </c>
      <c r="FE881" s="41" t="s">
        <v>38</v>
      </c>
      <c r="FF881" s="43" t="s">
        <v>38</v>
      </c>
      <c r="FG881" s="41" t="s">
        <v>38</v>
      </c>
      <c r="FH881" s="43" t="s">
        <v>38</v>
      </c>
      <c r="FI881" s="41" t="s">
        <v>38</v>
      </c>
      <c r="FJ881" s="39" t="s">
        <v>38</v>
      </c>
      <c r="FK881" s="38" t="s">
        <v>38</v>
      </c>
      <c r="FL881" s="37" t="s">
        <v>38</v>
      </c>
      <c r="FM881" s="37" t="s">
        <v>38</v>
      </c>
      <c r="FN881" s="39" t="s">
        <v>38</v>
      </c>
      <c r="FO881" s="37" t="s">
        <v>38</v>
      </c>
      <c r="FP881" s="43" t="s">
        <v>38</v>
      </c>
      <c r="FQ881" s="42" t="s">
        <v>38</v>
      </c>
      <c r="FR881" s="41" t="s">
        <v>38</v>
      </c>
      <c r="FS881" s="41" t="s">
        <v>38</v>
      </c>
      <c r="FT881" s="43" t="s">
        <v>38</v>
      </c>
      <c r="FU881" s="41" t="s">
        <v>38</v>
      </c>
      <c r="FV881" s="39" t="s">
        <v>38</v>
      </c>
      <c r="FW881" s="38" t="s">
        <v>38</v>
      </c>
      <c r="FX881" s="37" t="s">
        <v>38</v>
      </c>
      <c r="FY881" s="37" t="s">
        <v>38</v>
      </c>
      <c r="FZ881" s="39" t="s">
        <v>38</v>
      </c>
      <c r="GA881" s="37" t="s">
        <v>38</v>
      </c>
      <c r="GB881" s="43" t="s">
        <v>38</v>
      </c>
      <c r="GC881" s="42" t="s">
        <v>38</v>
      </c>
      <c r="GD881" s="8" t="s">
        <v>38</v>
      </c>
      <c r="GE881" s="8" t="s">
        <v>38</v>
      </c>
    </row>
    <row r="882" spans="6:187" x14ac:dyDescent="0.25">
      <c r="F882" s="33">
        <v>41533</v>
      </c>
      <c r="G882">
        <v>1.1404000000000001</v>
      </c>
      <c r="H882" s="1" t="s">
        <v>38</v>
      </c>
      <c r="I882">
        <v>1</v>
      </c>
      <c r="J882">
        <v>1</v>
      </c>
      <c r="M882" s="1" t="s">
        <v>38</v>
      </c>
      <c r="N882">
        <v>1</v>
      </c>
      <c r="O882">
        <v>1</v>
      </c>
      <c r="R882" s="1" t="s">
        <v>38</v>
      </c>
      <c r="S882">
        <v>1</v>
      </c>
      <c r="T882">
        <v>1</v>
      </c>
      <c r="W882" s="1" t="s">
        <v>38</v>
      </c>
      <c r="X882">
        <v>1</v>
      </c>
      <c r="Y882">
        <v>1</v>
      </c>
      <c r="AB882" s="1" t="s">
        <v>38</v>
      </c>
      <c r="AC882">
        <v>1</v>
      </c>
      <c r="AD882">
        <v>1</v>
      </c>
      <c r="AG882" s="1" t="s">
        <v>38</v>
      </c>
      <c r="AH882">
        <v>1</v>
      </c>
      <c r="AI882">
        <v>1</v>
      </c>
      <c r="AL882" s="1" t="s">
        <v>38</v>
      </c>
      <c r="AM882">
        <v>1</v>
      </c>
      <c r="AN882">
        <v>1</v>
      </c>
      <c r="AQ882" s="1" t="s">
        <v>38</v>
      </c>
      <c r="AR882">
        <v>1</v>
      </c>
      <c r="AS882">
        <v>1</v>
      </c>
      <c r="AV882" s="1" t="s">
        <v>38</v>
      </c>
      <c r="AW882">
        <v>1</v>
      </c>
      <c r="AX882">
        <v>1</v>
      </c>
      <c r="BA882" s="1" t="s">
        <v>38</v>
      </c>
      <c r="BB882">
        <v>1</v>
      </c>
      <c r="BC882">
        <v>1</v>
      </c>
      <c r="BF882" s="1" t="s">
        <v>38</v>
      </c>
      <c r="BG882">
        <v>1</v>
      </c>
      <c r="BH882">
        <v>1</v>
      </c>
      <c r="BK882" s="1" t="s">
        <v>38</v>
      </c>
      <c r="BL882">
        <v>1</v>
      </c>
      <c r="BM882">
        <v>1</v>
      </c>
      <c r="BP882" s="1" t="s">
        <v>38</v>
      </c>
      <c r="BQ882">
        <v>1</v>
      </c>
      <c r="BR882">
        <v>1</v>
      </c>
      <c r="BU882" s="1" t="s">
        <v>38</v>
      </c>
      <c r="BV882">
        <v>1</v>
      </c>
      <c r="BW882">
        <v>1</v>
      </c>
      <c r="BZ882" s="1" t="s">
        <v>38</v>
      </c>
      <c r="CA882">
        <v>1</v>
      </c>
      <c r="CB882">
        <v>1</v>
      </c>
      <c r="CE882" s="1" t="s">
        <v>38</v>
      </c>
      <c r="CF882">
        <v>1</v>
      </c>
      <c r="CG882">
        <v>1</v>
      </c>
      <c r="CJ882" s="1" t="s">
        <v>38</v>
      </c>
      <c r="CK882">
        <v>1</v>
      </c>
      <c r="CL882">
        <v>1</v>
      </c>
      <c r="CO882" s="1" t="s">
        <v>38</v>
      </c>
      <c r="CP882">
        <v>1</v>
      </c>
      <c r="CQ882">
        <v>1</v>
      </c>
      <c r="CT882" s="1" t="s">
        <v>38</v>
      </c>
      <c r="CU882">
        <v>1</v>
      </c>
      <c r="CV882">
        <v>1</v>
      </c>
      <c r="CY882" s="1" t="s">
        <v>38</v>
      </c>
      <c r="CZ882">
        <v>1</v>
      </c>
      <c r="DA882">
        <v>1</v>
      </c>
      <c r="DF882" s="33">
        <v>41533</v>
      </c>
      <c r="DG882">
        <v>1.1374</v>
      </c>
      <c r="DH882">
        <v>1.1434</v>
      </c>
      <c r="DI882">
        <v>1.1346000000000001</v>
      </c>
      <c r="DJ882">
        <v>1.1404000000000001</v>
      </c>
      <c r="DK882" s="35">
        <v>3.0000000000001137E-3</v>
      </c>
      <c r="DL882" s="35">
        <v>2.9999999999998916E-3</v>
      </c>
      <c r="DM882" s="36">
        <v>2.7999999999999137E-3</v>
      </c>
      <c r="DN882" s="35">
        <v>8.799999999999919E-3</v>
      </c>
      <c r="DO882" s="37">
        <v>0.99999999999992595</v>
      </c>
      <c r="DP882" s="37">
        <v>0.93333333333326918</v>
      </c>
      <c r="DQ882" s="37">
        <v>0.34090909090908172</v>
      </c>
      <c r="DR882" s="37">
        <v>0.31818181818181129</v>
      </c>
      <c r="DS882" s="37">
        <v>0.34090909090910698</v>
      </c>
      <c r="DT882" s="37">
        <v>1.0714285714285658</v>
      </c>
      <c r="DU882" s="38">
        <v>9.0600000000000229E-3</v>
      </c>
      <c r="DV882" s="37" t="s">
        <v>38</v>
      </c>
      <c r="DW882" s="37" t="s">
        <v>38</v>
      </c>
      <c r="DX882" s="37" t="s">
        <v>38</v>
      </c>
      <c r="DY882" s="39" t="s">
        <v>38</v>
      </c>
      <c r="DZ882" s="39" t="s">
        <v>38</v>
      </c>
      <c r="EA882" s="39" t="s">
        <v>38</v>
      </c>
      <c r="EB882" s="37" t="s">
        <v>38</v>
      </c>
      <c r="EC882" s="37" t="s">
        <v>38</v>
      </c>
      <c r="ED882" s="38" t="s">
        <v>38</v>
      </c>
      <c r="EE882" s="37" t="s">
        <v>38</v>
      </c>
      <c r="EF882" s="37" t="s">
        <v>38</v>
      </c>
      <c r="EG882" s="37" t="s">
        <v>38</v>
      </c>
      <c r="EH882" s="39" t="s">
        <v>38</v>
      </c>
      <c r="EI882" s="37" t="s">
        <v>38</v>
      </c>
      <c r="EJ882" s="38" t="s">
        <v>38</v>
      </c>
      <c r="EK882" s="37" t="s">
        <v>38</v>
      </c>
      <c r="EL882" s="37" t="s">
        <v>38</v>
      </c>
      <c r="EM882" s="37" t="s">
        <v>38</v>
      </c>
      <c r="EN882" s="39" t="s">
        <v>38</v>
      </c>
      <c r="EO882" s="38" t="s">
        <v>38</v>
      </c>
      <c r="EP882" s="40">
        <v>8.799999999999919E-3</v>
      </c>
      <c r="EQ882" s="38">
        <v>9.0600000000000229E-3</v>
      </c>
      <c r="ER882" s="41" t="s">
        <v>38</v>
      </c>
      <c r="ES882" s="42" t="s">
        <v>38</v>
      </c>
      <c r="ET882" s="41" t="s">
        <v>38</v>
      </c>
      <c r="EU882" s="41" t="s">
        <v>38</v>
      </c>
      <c r="EV882" s="43" t="s">
        <v>38</v>
      </c>
      <c r="EW882" s="41" t="s">
        <v>38</v>
      </c>
      <c r="EX882" s="39" t="s">
        <v>38</v>
      </c>
      <c r="EY882" s="38" t="s">
        <v>38</v>
      </c>
      <c r="EZ882" s="37" t="s">
        <v>38</v>
      </c>
      <c r="FA882" s="37" t="s">
        <v>38</v>
      </c>
      <c r="FB882" s="43" t="s">
        <v>38</v>
      </c>
      <c r="FC882" s="42" t="s">
        <v>38</v>
      </c>
      <c r="FD882" s="43" t="s">
        <v>38</v>
      </c>
      <c r="FE882" s="41" t="s">
        <v>38</v>
      </c>
      <c r="FF882" s="43" t="s">
        <v>38</v>
      </c>
      <c r="FG882" s="41" t="s">
        <v>38</v>
      </c>
      <c r="FH882" s="43" t="s">
        <v>38</v>
      </c>
      <c r="FI882" s="41" t="s">
        <v>38</v>
      </c>
      <c r="FJ882" s="39" t="s">
        <v>38</v>
      </c>
      <c r="FK882" s="38" t="s">
        <v>38</v>
      </c>
      <c r="FL882" s="37" t="s">
        <v>38</v>
      </c>
      <c r="FM882" s="37" t="s">
        <v>38</v>
      </c>
      <c r="FN882" s="39" t="s">
        <v>38</v>
      </c>
      <c r="FO882" s="37" t="s">
        <v>38</v>
      </c>
      <c r="FP882" s="43" t="s">
        <v>38</v>
      </c>
      <c r="FQ882" s="42" t="s">
        <v>38</v>
      </c>
      <c r="FR882" s="41" t="s">
        <v>38</v>
      </c>
      <c r="FS882" s="41" t="s">
        <v>38</v>
      </c>
      <c r="FT882" s="43" t="s">
        <v>38</v>
      </c>
      <c r="FU882" s="41" t="s">
        <v>38</v>
      </c>
      <c r="FV882" s="39" t="s">
        <v>38</v>
      </c>
      <c r="FW882" s="38" t="s">
        <v>38</v>
      </c>
      <c r="FX882" s="37" t="s">
        <v>38</v>
      </c>
      <c r="FY882" s="37" t="s">
        <v>38</v>
      </c>
      <c r="FZ882" s="39" t="s">
        <v>38</v>
      </c>
      <c r="GA882" s="37" t="s">
        <v>38</v>
      </c>
      <c r="GB882" s="43" t="s">
        <v>38</v>
      </c>
      <c r="GC882" s="42" t="s">
        <v>38</v>
      </c>
      <c r="GD882" s="8" t="s">
        <v>38</v>
      </c>
      <c r="GE882" s="8" t="s">
        <v>38</v>
      </c>
    </row>
    <row r="883" spans="6:187" x14ac:dyDescent="0.25">
      <c r="F883" s="33">
        <v>41530</v>
      </c>
      <c r="G883">
        <v>1.1369</v>
      </c>
      <c r="H883" s="1" t="s">
        <v>38</v>
      </c>
      <c r="I883">
        <v>1</v>
      </c>
      <c r="J883">
        <v>1</v>
      </c>
      <c r="M883" s="1" t="s">
        <v>38</v>
      </c>
      <c r="N883">
        <v>1</v>
      </c>
      <c r="O883">
        <v>1</v>
      </c>
      <c r="R883" s="1" t="s">
        <v>38</v>
      </c>
      <c r="S883">
        <v>1</v>
      </c>
      <c r="T883">
        <v>1</v>
      </c>
      <c r="W883" s="1" t="s">
        <v>38</v>
      </c>
      <c r="X883">
        <v>1</v>
      </c>
      <c r="Y883">
        <v>1</v>
      </c>
      <c r="AB883" s="1" t="s">
        <v>38</v>
      </c>
      <c r="AC883">
        <v>1</v>
      </c>
      <c r="AD883">
        <v>1</v>
      </c>
      <c r="AG883" s="1" t="s">
        <v>38</v>
      </c>
      <c r="AH883">
        <v>1</v>
      </c>
      <c r="AI883">
        <v>1</v>
      </c>
      <c r="AL883" s="1" t="s">
        <v>38</v>
      </c>
      <c r="AM883">
        <v>1</v>
      </c>
      <c r="AN883">
        <v>1</v>
      </c>
      <c r="AQ883" s="1" t="s">
        <v>38</v>
      </c>
      <c r="AR883">
        <v>1</v>
      </c>
      <c r="AS883">
        <v>1</v>
      </c>
      <c r="AV883" s="1" t="s">
        <v>38</v>
      </c>
      <c r="AW883">
        <v>1</v>
      </c>
      <c r="AX883">
        <v>1</v>
      </c>
      <c r="BA883" s="1" t="s">
        <v>38</v>
      </c>
      <c r="BB883">
        <v>1</v>
      </c>
      <c r="BC883">
        <v>1</v>
      </c>
      <c r="BF883" s="1" t="s">
        <v>38</v>
      </c>
      <c r="BG883">
        <v>1</v>
      </c>
      <c r="BH883">
        <v>1</v>
      </c>
      <c r="BK883" s="1" t="s">
        <v>38</v>
      </c>
      <c r="BL883">
        <v>1</v>
      </c>
      <c r="BM883">
        <v>1</v>
      </c>
      <c r="BP883" s="1" t="s">
        <v>38</v>
      </c>
      <c r="BQ883">
        <v>1</v>
      </c>
      <c r="BR883">
        <v>1</v>
      </c>
      <c r="BU883" s="1" t="s">
        <v>38</v>
      </c>
      <c r="BV883">
        <v>1</v>
      </c>
      <c r="BW883">
        <v>1</v>
      </c>
      <c r="BZ883" s="1" t="s">
        <v>38</v>
      </c>
      <c r="CA883">
        <v>1</v>
      </c>
      <c r="CB883">
        <v>1</v>
      </c>
      <c r="CE883" s="1" t="s">
        <v>38</v>
      </c>
      <c r="CF883">
        <v>1</v>
      </c>
      <c r="CG883">
        <v>1</v>
      </c>
      <c r="CJ883" s="1" t="s">
        <v>38</v>
      </c>
      <c r="CK883">
        <v>1</v>
      </c>
      <c r="CL883">
        <v>1</v>
      </c>
      <c r="CO883" s="1" t="s">
        <v>38</v>
      </c>
      <c r="CP883">
        <v>1</v>
      </c>
      <c r="CQ883">
        <v>1</v>
      </c>
      <c r="CT883" s="1" t="s">
        <v>38</v>
      </c>
      <c r="CU883">
        <v>1</v>
      </c>
      <c r="CV883">
        <v>1</v>
      </c>
      <c r="CY883" s="1" t="s">
        <v>38</v>
      </c>
      <c r="CZ883">
        <v>1</v>
      </c>
      <c r="DA883">
        <v>1</v>
      </c>
      <c r="DF883" s="33">
        <v>41530</v>
      </c>
      <c r="DG883">
        <v>1.1393</v>
      </c>
      <c r="DH883">
        <v>1.1406000000000001</v>
      </c>
      <c r="DI883">
        <v>1.1336999999999999</v>
      </c>
      <c r="DJ883">
        <v>1.1369</v>
      </c>
      <c r="DK883" s="35">
        <v>-2.3999999999999577E-3</v>
      </c>
      <c r="DL883" s="35">
        <v>1.3000000000000789E-3</v>
      </c>
      <c r="DM883" s="36">
        <v>3.2000000000000917E-3</v>
      </c>
      <c r="DN883" s="35">
        <v>6.9000000000001283E-3</v>
      </c>
      <c r="DO883" s="37">
        <v>0.54166666666670904</v>
      </c>
      <c r="DP883" s="37">
        <v>1.333333333333395</v>
      </c>
      <c r="DQ883" s="37">
        <v>0.18840579710145722</v>
      </c>
      <c r="DR883" s="37">
        <v>0.46376811594203365</v>
      </c>
      <c r="DS883" s="37">
        <v>0.34782608695650913</v>
      </c>
      <c r="DT883" s="37">
        <v>0.40625000000001299</v>
      </c>
      <c r="DU883" s="38">
        <v>8.4400000000000482E-3</v>
      </c>
      <c r="DV883" s="37" t="s">
        <v>38</v>
      </c>
      <c r="DW883" s="37" t="s">
        <v>38</v>
      </c>
      <c r="DX883" s="37" t="s">
        <v>38</v>
      </c>
      <c r="DY883" s="39" t="s">
        <v>38</v>
      </c>
      <c r="DZ883" s="39" t="s">
        <v>38</v>
      </c>
      <c r="EA883" s="39" t="s">
        <v>38</v>
      </c>
      <c r="EB883" s="37" t="s">
        <v>38</v>
      </c>
      <c r="EC883" s="37" t="s">
        <v>38</v>
      </c>
      <c r="ED883" s="38" t="s">
        <v>38</v>
      </c>
      <c r="EE883" s="37" t="s">
        <v>38</v>
      </c>
      <c r="EF883" s="37" t="s">
        <v>38</v>
      </c>
      <c r="EG883" s="37" t="s">
        <v>38</v>
      </c>
      <c r="EH883" s="39" t="s">
        <v>38</v>
      </c>
      <c r="EI883" s="37" t="s">
        <v>38</v>
      </c>
      <c r="EJ883" s="38" t="s">
        <v>38</v>
      </c>
      <c r="EK883" s="37" t="s">
        <v>38</v>
      </c>
      <c r="EL883" s="37" t="s">
        <v>38</v>
      </c>
      <c r="EM883" s="37" t="s">
        <v>38</v>
      </c>
      <c r="EN883" s="39" t="s">
        <v>38</v>
      </c>
      <c r="EO883" s="38" t="s">
        <v>38</v>
      </c>
      <c r="EP883" s="40">
        <v>6.9000000000001283E-3</v>
      </c>
      <c r="EQ883" s="38">
        <v>8.4400000000000482E-3</v>
      </c>
      <c r="ER883" s="41" t="s">
        <v>38</v>
      </c>
      <c r="ES883" s="42" t="s">
        <v>38</v>
      </c>
      <c r="ET883" s="41" t="s">
        <v>38</v>
      </c>
      <c r="EU883" s="41" t="s">
        <v>38</v>
      </c>
      <c r="EV883" s="43" t="s">
        <v>38</v>
      </c>
      <c r="EW883" s="41" t="s">
        <v>38</v>
      </c>
      <c r="EX883" s="39" t="s">
        <v>38</v>
      </c>
      <c r="EY883" s="38" t="s">
        <v>38</v>
      </c>
      <c r="EZ883" s="37" t="s">
        <v>38</v>
      </c>
      <c r="FA883" s="37" t="s">
        <v>38</v>
      </c>
      <c r="FB883" s="43" t="s">
        <v>38</v>
      </c>
      <c r="FC883" s="42" t="s">
        <v>38</v>
      </c>
      <c r="FD883" s="43" t="s">
        <v>38</v>
      </c>
      <c r="FE883" s="41" t="s">
        <v>38</v>
      </c>
      <c r="FF883" s="43" t="s">
        <v>38</v>
      </c>
      <c r="FG883" s="41" t="s">
        <v>38</v>
      </c>
      <c r="FH883" s="43" t="s">
        <v>38</v>
      </c>
      <c r="FI883" s="41" t="s">
        <v>38</v>
      </c>
      <c r="FJ883" s="39" t="s">
        <v>38</v>
      </c>
      <c r="FK883" s="38" t="s">
        <v>38</v>
      </c>
      <c r="FL883" s="37" t="s">
        <v>38</v>
      </c>
      <c r="FM883" s="37" t="s">
        <v>38</v>
      </c>
      <c r="FN883" s="39" t="s">
        <v>38</v>
      </c>
      <c r="FO883" s="37" t="s">
        <v>38</v>
      </c>
      <c r="FP883" s="43" t="s">
        <v>38</v>
      </c>
      <c r="FQ883" s="42" t="s">
        <v>38</v>
      </c>
      <c r="FR883" s="41" t="s">
        <v>38</v>
      </c>
      <c r="FS883" s="41" t="s">
        <v>38</v>
      </c>
      <c r="FT883" s="43" t="s">
        <v>38</v>
      </c>
      <c r="FU883" s="41" t="s">
        <v>38</v>
      </c>
      <c r="FV883" s="39" t="s">
        <v>38</v>
      </c>
      <c r="FW883" s="38" t="s">
        <v>38</v>
      </c>
      <c r="FX883" s="37" t="s">
        <v>38</v>
      </c>
      <c r="FY883" s="37" t="s">
        <v>38</v>
      </c>
      <c r="FZ883" s="39" t="s">
        <v>38</v>
      </c>
      <c r="GA883" s="37" t="s">
        <v>38</v>
      </c>
      <c r="GB883" s="43" t="s">
        <v>38</v>
      </c>
      <c r="GC883" s="42" t="s">
        <v>38</v>
      </c>
      <c r="GD883" s="8" t="s">
        <v>38</v>
      </c>
      <c r="GE883" s="8" t="s">
        <v>38</v>
      </c>
    </row>
    <row r="884" spans="6:187" x14ac:dyDescent="0.25">
      <c r="F884" s="33">
        <v>41529</v>
      </c>
      <c r="G884">
        <v>1.1393</v>
      </c>
      <c r="H884" s="1" t="s">
        <v>38</v>
      </c>
      <c r="I884">
        <v>1</v>
      </c>
      <c r="J884">
        <v>1</v>
      </c>
      <c r="M884" s="1" t="s">
        <v>38</v>
      </c>
      <c r="N884">
        <v>1</v>
      </c>
      <c r="O884">
        <v>1</v>
      </c>
      <c r="R884" s="1" t="s">
        <v>38</v>
      </c>
      <c r="S884">
        <v>1</v>
      </c>
      <c r="T884">
        <v>1</v>
      </c>
      <c r="W884" s="1" t="s">
        <v>38</v>
      </c>
      <c r="X884">
        <v>1</v>
      </c>
      <c r="Y884">
        <v>1</v>
      </c>
      <c r="AB884" s="1" t="s">
        <v>38</v>
      </c>
      <c r="AC884">
        <v>1</v>
      </c>
      <c r="AD884">
        <v>1</v>
      </c>
      <c r="AG884" s="1" t="s">
        <v>38</v>
      </c>
      <c r="AH884">
        <v>1</v>
      </c>
      <c r="AI884">
        <v>1</v>
      </c>
      <c r="AL884" s="1" t="s">
        <v>38</v>
      </c>
      <c r="AM884">
        <v>1</v>
      </c>
      <c r="AN884">
        <v>1</v>
      </c>
      <c r="AQ884" s="1" t="s">
        <v>38</v>
      </c>
      <c r="AR884">
        <v>1</v>
      </c>
      <c r="AS884">
        <v>1</v>
      </c>
      <c r="AV884" s="1" t="s">
        <v>38</v>
      </c>
      <c r="AW884">
        <v>1</v>
      </c>
      <c r="AX884">
        <v>1</v>
      </c>
      <c r="BA884" s="1" t="s">
        <v>38</v>
      </c>
      <c r="BB884">
        <v>1</v>
      </c>
      <c r="BC884">
        <v>1</v>
      </c>
      <c r="BF884" s="1" t="s">
        <v>38</v>
      </c>
      <c r="BG884">
        <v>1</v>
      </c>
      <c r="BH884">
        <v>1</v>
      </c>
      <c r="BK884" s="1" t="s">
        <v>38</v>
      </c>
      <c r="BL884">
        <v>1</v>
      </c>
      <c r="BM884">
        <v>1</v>
      </c>
      <c r="BP884" s="1" t="s">
        <v>38</v>
      </c>
      <c r="BQ884">
        <v>1</v>
      </c>
      <c r="BR884">
        <v>1</v>
      </c>
      <c r="BU884" s="1" t="s">
        <v>38</v>
      </c>
      <c r="BV884">
        <v>1</v>
      </c>
      <c r="BW884">
        <v>1</v>
      </c>
      <c r="BZ884" s="1" t="s">
        <v>38</v>
      </c>
      <c r="CA884">
        <v>1</v>
      </c>
      <c r="CB884">
        <v>1</v>
      </c>
      <c r="CE884" s="1" t="s">
        <v>38</v>
      </c>
      <c r="CF884">
        <v>1</v>
      </c>
      <c r="CG884">
        <v>1</v>
      </c>
      <c r="CJ884" s="1" t="s">
        <v>38</v>
      </c>
      <c r="CK884">
        <v>1</v>
      </c>
      <c r="CL884">
        <v>1</v>
      </c>
      <c r="CO884" s="1" t="s">
        <v>38</v>
      </c>
      <c r="CP884">
        <v>1</v>
      </c>
      <c r="CQ884">
        <v>1</v>
      </c>
      <c r="CT884" s="1" t="s">
        <v>38</v>
      </c>
      <c r="CU884">
        <v>1</v>
      </c>
      <c r="CV884">
        <v>1</v>
      </c>
      <c r="CY884" s="1" t="s">
        <v>38</v>
      </c>
      <c r="CZ884">
        <v>1</v>
      </c>
      <c r="DA884">
        <v>1</v>
      </c>
      <c r="DF884" s="33">
        <v>41529</v>
      </c>
      <c r="DG884">
        <v>1.1539999999999999</v>
      </c>
      <c r="DH884">
        <v>1.1543000000000001</v>
      </c>
      <c r="DI884">
        <v>1.1337999999999999</v>
      </c>
      <c r="DJ884">
        <v>1.1393</v>
      </c>
      <c r="DK884" s="35">
        <v>-1.4699999999999935E-2</v>
      </c>
      <c r="DL884" s="35">
        <v>3.00000000000189E-4</v>
      </c>
      <c r="DM884" s="36">
        <v>5.5000000000000604E-3</v>
      </c>
      <c r="DN884" s="35">
        <v>2.0500000000000185E-2</v>
      </c>
      <c r="DO884" s="37">
        <v>2.0408163265319069E-2</v>
      </c>
      <c r="DP884" s="37">
        <v>0.37414965986395132</v>
      </c>
      <c r="DQ884" s="37">
        <v>1.4634146341472502E-2</v>
      </c>
      <c r="DR884" s="37">
        <v>0.26829268292682978</v>
      </c>
      <c r="DS884" s="37">
        <v>0.71707317073169774</v>
      </c>
      <c r="DT884" s="37">
        <v>5.4545454545488307E-2</v>
      </c>
      <c r="DU884" s="38">
        <v>9.2999999999999975E-3</v>
      </c>
      <c r="DV884" s="37" t="s">
        <v>38</v>
      </c>
      <c r="DW884" s="37" t="s">
        <v>38</v>
      </c>
      <c r="DX884" s="37" t="s">
        <v>38</v>
      </c>
      <c r="DY884" s="39" t="s">
        <v>38</v>
      </c>
      <c r="DZ884" s="39" t="s">
        <v>38</v>
      </c>
      <c r="EA884" s="39" t="s">
        <v>38</v>
      </c>
      <c r="EB884" s="37" t="s">
        <v>38</v>
      </c>
      <c r="EC884" s="37" t="s">
        <v>38</v>
      </c>
      <c r="ED884" s="38" t="s">
        <v>38</v>
      </c>
      <c r="EE884" s="37" t="s">
        <v>38</v>
      </c>
      <c r="EF884" s="37" t="s">
        <v>38</v>
      </c>
      <c r="EG884" s="37" t="s">
        <v>38</v>
      </c>
      <c r="EH884" s="39" t="s">
        <v>38</v>
      </c>
      <c r="EI884" s="37" t="s">
        <v>38</v>
      </c>
      <c r="EJ884" s="38" t="s">
        <v>38</v>
      </c>
      <c r="EK884" s="37" t="s">
        <v>38</v>
      </c>
      <c r="EL884" s="37" t="s">
        <v>38</v>
      </c>
      <c r="EM884" s="37" t="s">
        <v>38</v>
      </c>
      <c r="EN884" s="39" t="s">
        <v>38</v>
      </c>
      <c r="EO884" s="38" t="s">
        <v>38</v>
      </c>
      <c r="EP884" s="40">
        <v>2.0500000000000185E-2</v>
      </c>
      <c r="EQ884" s="38">
        <v>9.2999999999999975E-3</v>
      </c>
      <c r="ER884" s="41" t="s">
        <v>38</v>
      </c>
      <c r="ES884" s="42" t="s">
        <v>38</v>
      </c>
      <c r="ET884" s="41" t="s">
        <v>38</v>
      </c>
      <c r="EU884" s="41" t="s">
        <v>38</v>
      </c>
      <c r="EV884" s="43" t="s">
        <v>38</v>
      </c>
      <c r="EW884" s="41" t="s">
        <v>38</v>
      </c>
      <c r="EX884" s="39" t="s">
        <v>38</v>
      </c>
      <c r="EY884" s="38" t="s">
        <v>38</v>
      </c>
      <c r="EZ884" s="37" t="s">
        <v>38</v>
      </c>
      <c r="FA884" s="37" t="s">
        <v>38</v>
      </c>
      <c r="FB884" s="43" t="s">
        <v>38</v>
      </c>
      <c r="FC884" s="42" t="s">
        <v>38</v>
      </c>
      <c r="FD884" s="43" t="s">
        <v>38</v>
      </c>
      <c r="FE884" s="41" t="s">
        <v>38</v>
      </c>
      <c r="FF884" s="43" t="s">
        <v>38</v>
      </c>
      <c r="FG884" s="41" t="s">
        <v>38</v>
      </c>
      <c r="FH884" s="43" t="s">
        <v>38</v>
      </c>
      <c r="FI884" s="41" t="s">
        <v>38</v>
      </c>
      <c r="FJ884" s="39" t="s">
        <v>38</v>
      </c>
      <c r="FK884" s="38" t="s">
        <v>38</v>
      </c>
      <c r="FL884" s="37" t="s">
        <v>38</v>
      </c>
      <c r="FM884" s="37" t="s">
        <v>38</v>
      </c>
      <c r="FN884" s="39" t="s">
        <v>38</v>
      </c>
      <c r="FO884" s="37" t="s">
        <v>38</v>
      </c>
      <c r="FP884" s="43" t="s">
        <v>38</v>
      </c>
      <c r="FQ884" s="42" t="s">
        <v>38</v>
      </c>
      <c r="FR884" s="41" t="s">
        <v>38</v>
      </c>
      <c r="FS884" s="41" t="s">
        <v>38</v>
      </c>
      <c r="FT884" s="43" t="s">
        <v>38</v>
      </c>
      <c r="FU884" s="41" t="s">
        <v>38</v>
      </c>
      <c r="FV884" s="39" t="s">
        <v>38</v>
      </c>
      <c r="FW884" s="38" t="s">
        <v>38</v>
      </c>
      <c r="FX884" s="37" t="s">
        <v>38</v>
      </c>
      <c r="FY884" s="37" t="s">
        <v>38</v>
      </c>
      <c r="FZ884" s="39" t="s">
        <v>38</v>
      </c>
      <c r="GA884" s="37" t="s">
        <v>38</v>
      </c>
      <c r="GB884" s="43" t="s">
        <v>38</v>
      </c>
      <c r="GC884" s="42" t="s">
        <v>38</v>
      </c>
      <c r="GD884" s="8" t="s">
        <v>38</v>
      </c>
      <c r="GE884" s="8" t="s">
        <v>38</v>
      </c>
    </row>
    <row r="885" spans="6:187" x14ac:dyDescent="0.25">
      <c r="F885" s="33">
        <v>41528</v>
      </c>
      <c r="G885">
        <v>1.1539999999999999</v>
      </c>
      <c r="H885" s="1" t="s">
        <v>38</v>
      </c>
      <c r="I885">
        <v>1</v>
      </c>
      <c r="J885">
        <v>1</v>
      </c>
      <c r="M885" s="1" t="s">
        <v>38</v>
      </c>
      <c r="N885">
        <v>1</v>
      </c>
      <c r="O885">
        <v>1</v>
      </c>
      <c r="R885" s="1" t="s">
        <v>38</v>
      </c>
      <c r="S885">
        <v>1</v>
      </c>
      <c r="T885">
        <v>1</v>
      </c>
      <c r="W885" s="1" t="s">
        <v>38</v>
      </c>
      <c r="X885">
        <v>1</v>
      </c>
      <c r="Y885">
        <v>1</v>
      </c>
      <c r="AB885" s="1" t="s">
        <v>38</v>
      </c>
      <c r="AC885">
        <v>1</v>
      </c>
      <c r="AD885">
        <v>1</v>
      </c>
      <c r="AG885" s="1" t="s">
        <v>38</v>
      </c>
      <c r="AH885">
        <v>1</v>
      </c>
      <c r="AI885">
        <v>1</v>
      </c>
      <c r="AL885" s="1" t="s">
        <v>38</v>
      </c>
      <c r="AM885">
        <v>1</v>
      </c>
      <c r="AN885">
        <v>1</v>
      </c>
      <c r="AQ885" s="1" t="s">
        <v>38</v>
      </c>
      <c r="AR885">
        <v>1</v>
      </c>
      <c r="AS885">
        <v>1</v>
      </c>
      <c r="AV885" s="1" t="s">
        <v>38</v>
      </c>
      <c r="AW885">
        <v>1</v>
      </c>
      <c r="AX885">
        <v>1</v>
      </c>
      <c r="BA885" s="1" t="s">
        <v>38</v>
      </c>
      <c r="BB885">
        <v>1</v>
      </c>
      <c r="BC885">
        <v>1</v>
      </c>
      <c r="BF885" s="1" t="s">
        <v>38</v>
      </c>
      <c r="BG885">
        <v>1</v>
      </c>
      <c r="BH885">
        <v>1</v>
      </c>
      <c r="BK885" s="1" t="s">
        <v>38</v>
      </c>
      <c r="BL885">
        <v>1</v>
      </c>
      <c r="BM885">
        <v>1</v>
      </c>
      <c r="BP885" s="1" t="s">
        <v>38</v>
      </c>
      <c r="BQ885">
        <v>1</v>
      </c>
      <c r="BR885">
        <v>1</v>
      </c>
      <c r="BU885" s="1" t="s">
        <v>38</v>
      </c>
      <c r="BV885">
        <v>1</v>
      </c>
      <c r="BW885">
        <v>1</v>
      </c>
      <c r="BZ885" s="1" t="s">
        <v>38</v>
      </c>
      <c r="CA885">
        <v>1</v>
      </c>
      <c r="CB885">
        <v>1</v>
      </c>
      <c r="CE885" s="1" t="s">
        <v>38</v>
      </c>
      <c r="CF885">
        <v>1</v>
      </c>
      <c r="CG885">
        <v>1</v>
      </c>
      <c r="CJ885" s="1" t="s">
        <v>38</v>
      </c>
      <c r="CK885">
        <v>1</v>
      </c>
      <c r="CL885">
        <v>1</v>
      </c>
      <c r="CO885" s="1" t="s">
        <v>38</v>
      </c>
      <c r="CP885">
        <v>1</v>
      </c>
      <c r="CQ885">
        <v>1</v>
      </c>
      <c r="CT885" s="1" t="s">
        <v>38</v>
      </c>
      <c r="CU885">
        <v>1</v>
      </c>
      <c r="CV885">
        <v>1</v>
      </c>
      <c r="CY885" s="1" t="s">
        <v>38</v>
      </c>
      <c r="CZ885">
        <v>1</v>
      </c>
      <c r="DA885">
        <v>1</v>
      </c>
      <c r="DF885" s="33">
        <v>41528</v>
      </c>
      <c r="DG885">
        <v>1.1541999999999999</v>
      </c>
      <c r="DH885">
        <v>1.1559999999999999</v>
      </c>
      <c r="DI885">
        <v>1.1517999999999999</v>
      </c>
      <c r="DJ885">
        <v>1.1539999999999999</v>
      </c>
      <c r="DK885" s="35">
        <v>-1.9999999999997797E-4</v>
      </c>
      <c r="DL885" s="35">
        <v>1.8000000000000238E-3</v>
      </c>
      <c r="DM885" s="36">
        <v>2.1999999999999797E-3</v>
      </c>
      <c r="DN885" s="35">
        <v>4.1999999999999815E-3</v>
      </c>
      <c r="DO885" s="37">
        <v>9.0000000000011102</v>
      </c>
      <c r="DP885" s="37">
        <v>11.00000000000111</v>
      </c>
      <c r="DQ885" s="37">
        <v>0.4285714285714361</v>
      </c>
      <c r="DR885" s="37">
        <v>0.52380952380952128</v>
      </c>
      <c r="DS885" s="37">
        <v>4.7619047619042586E-2</v>
      </c>
      <c r="DT885" s="37">
        <v>0.81818181818183655</v>
      </c>
      <c r="DU885" s="38">
        <v>6.8599999999999547E-3</v>
      </c>
      <c r="DV885" s="37" t="s">
        <v>38</v>
      </c>
      <c r="DW885" s="37" t="s">
        <v>38</v>
      </c>
      <c r="DX885" s="37" t="s">
        <v>38</v>
      </c>
      <c r="DY885" s="39" t="s">
        <v>38</v>
      </c>
      <c r="DZ885" s="39" t="s">
        <v>38</v>
      </c>
      <c r="EA885" s="39" t="s">
        <v>38</v>
      </c>
      <c r="EB885" s="37" t="s">
        <v>38</v>
      </c>
      <c r="EC885" s="37" t="s">
        <v>38</v>
      </c>
      <c r="ED885" s="38" t="s">
        <v>38</v>
      </c>
      <c r="EE885" s="37" t="s">
        <v>38</v>
      </c>
      <c r="EF885" s="37" t="s">
        <v>38</v>
      </c>
      <c r="EG885" s="37" t="s">
        <v>38</v>
      </c>
      <c r="EH885" s="39" t="s">
        <v>38</v>
      </c>
      <c r="EI885" s="37" t="s">
        <v>38</v>
      </c>
      <c r="EJ885" s="38" t="s">
        <v>38</v>
      </c>
      <c r="EK885" s="37" t="s">
        <v>38</v>
      </c>
      <c r="EL885" s="37" t="s">
        <v>38</v>
      </c>
      <c r="EM885" s="37" t="s">
        <v>38</v>
      </c>
      <c r="EN885" s="39" t="s">
        <v>38</v>
      </c>
      <c r="EO885" s="38" t="s">
        <v>38</v>
      </c>
      <c r="EP885" s="40">
        <v>4.1999999999999815E-3</v>
      </c>
      <c r="EQ885" s="38">
        <v>6.8599999999999547E-3</v>
      </c>
      <c r="ER885" s="41" t="s">
        <v>38</v>
      </c>
      <c r="ES885" s="42" t="s">
        <v>38</v>
      </c>
      <c r="ET885" s="41" t="s">
        <v>38</v>
      </c>
      <c r="EU885" s="41" t="s">
        <v>38</v>
      </c>
      <c r="EV885" s="43" t="s">
        <v>38</v>
      </c>
      <c r="EW885" s="41" t="s">
        <v>38</v>
      </c>
      <c r="EX885" s="39" t="s">
        <v>38</v>
      </c>
      <c r="EY885" s="38" t="s">
        <v>38</v>
      </c>
      <c r="EZ885" s="37" t="s">
        <v>38</v>
      </c>
      <c r="FA885" s="37" t="s">
        <v>38</v>
      </c>
      <c r="FB885" s="43" t="s">
        <v>38</v>
      </c>
      <c r="FC885" s="42" t="s">
        <v>38</v>
      </c>
      <c r="FD885" s="43" t="s">
        <v>38</v>
      </c>
      <c r="FE885" s="41" t="s">
        <v>38</v>
      </c>
      <c r="FF885" s="43" t="s">
        <v>38</v>
      </c>
      <c r="FG885" s="41" t="s">
        <v>38</v>
      </c>
      <c r="FH885" s="43" t="s">
        <v>38</v>
      </c>
      <c r="FI885" s="41" t="s">
        <v>38</v>
      </c>
      <c r="FJ885" s="39" t="s">
        <v>38</v>
      </c>
      <c r="FK885" s="38" t="s">
        <v>38</v>
      </c>
      <c r="FL885" s="37" t="s">
        <v>38</v>
      </c>
      <c r="FM885" s="37" t="s">
        <v>38</v>
      </c>
      <c r="FN885" s="39" t="s">
        <v>38</v>
      </c>
      <c r="FO885" s="37" t="s">
        <v>38</v>
      </c>
      <c r="FP885" s="43" t="s">
        <v>38</v>
      </c>
      <c r="FQ885" s="42" t="s">
        <v>38</v>
      </c>
      <c r="FR885" s="41" t="s">
        <v>38</v>
      </c>
      <c r="FS885" s="41" t="s">
        <v>38</v>
      </c>
      <c r="FT885" s="43" t="s">
        <v>38</v>
      </c>
      <c r="FU885" s="41" t="s">
        <v>38</v>
      </c>
      <c r="FV885" s="39" t="s">
        <v>38</v>
      </c>
      <c r="FW885" s="38" t="s">
        <v>38</v>
      </c>
      <c r="FX885" s="37" t="s">
        <v>38</v>
      </c>
      <c r="FY885" s="37" t="s">
        <v>38</v>
      </c>
      <c r="FZ885" s="39" t="s">
        <v>38</v>
      </c>
      <c r="GA885" s="37" t="s">
        <v>38</v>
      </c>
      <c r="GB885" s="43" t="s">
        <v>38</v>
      </c>
      <c r="GC885" s="42" t="s">
        <v>38</v>
      </c>
      <c r="GD885" s="8" t="s">
        <v>38</v>
      </c>
      <c r="GE885" s="8" t="s">
        <v>38</v>
      </c>
    </row>
    <row r="886" spans="6:187" x14ac:dyDescent="0.25">
      <c r="F886" s="33">
        <v>41527</v>
      </c>
      <c r="G886">
        <v>1.1541999999999999</v>
      </c>
      <c r="H886" s="1" t="s">
        <v>38</v>
      </c>
      <c r="I886">
        <v>1</v>
      </c>
      <c r="J886">
        <v>1</v>
      </c>
      <c r="M886" s="1" t="s">
        <v>38</v>
      </c>
      <c r="N886">
        <v>1</v>
      </c>
      <c r="O886">
        <v>1</v>
      </c>
      <c r="R886" s="1" t="s">
        <v>38</v>
      </c>
      <c r="S886">
        <v>1</v>
      </c>
      <c r="T886">
        <v>1</v>
      </c>
      <c r="W886" s="1" t="s">
        <v>38</v>
      </c>
      <c r="X886">
        <v>1</v>
      </c>
      <c r="Y886">
        <v>1</v>
      </c>
      <c r="AB886" s="1" t="s">
        <v>38</v>
      </c>
      <c r="AC886">
        <v>1</v>
      </c>
      <c r="AD886">
        <v>1</v>
      </c>
      <c r="AG886" s="1" t="s">
        <v>38</v>
      </c>
      <c r="AH886">
        <v>1</v>
      </c>
      <c r="AI886">
        <v>1</v>
      </c>
      <c r="AL886" s="1" t="s">
        <v>38</v>
      </c>
      <c r="AM886">
        <v>1</v>
      </c>
      <c r="AN886">
        <v>1</v>
      </c>
      <c r="AQ886" s="1" t="s">
        <v>38</v>
      </c>
      <c r="AR886">
        <v>1</v>
      </c>
      <c r="AS886">
        <v>1</v>
      </c>
      <c r="AV886" s="1" t="s">
        <v>38</v>
      </c>
      <c r="AW886">
        <v>1</v>
      </c>
      <c r="AX886">
        <v>1</v>
      </c>
      <c r="BA886" s="1" t="s">
        <v>38</v>
      </c>
      <c r="BB886">
        <v>1</v>
      </c>
      <c r="BC886">
        <v>1</v>
      </c>
      <c r="BF886" s="1" t="s">
        <v>38</v>
      </c>
      <c r="BG886">
        <v>1</v>
      </c>
      <c r="BH886">
        <v>1</v>
      </c>
      <c r="BK886" s="1" t="s">
        <v>38</v>
      </c>
      <c r="BL886">
        <v>1</v>
      </c>
      <c r="BM886">
        <v>1</v>
      </c>
      <c r="BP886" s="1" t="s">
        <v>38</v>
      </c>
      <c r="BQ886">
        <v>1</v>
      </c>
      <c r="BR886">
        <v>1</v>
      </c>
      <c r="BU886" s="1" t="s">
        <v>38</v>
      </c>
      <c r="BV886">
        <v>1</v>
      </c>
      <c r="BW886">
        <v>1</v>
      </c>
      <c r="BZ886" s="1" t="s">
        <v>38</v>
      </c>
      <c r="CA886">
        <v>1</v>
      </c>
      <c r="CB886">
        <v>1</v>
      </c>
      <c r="CE886" s="1" t="s">
        <v>38</v>
      </c>
      <c r="CF886">
        <v>1</v>
      </c>
      <c r="CG886">
        <v>1</v>
      </c>
      <c r="CJ886" s="1" t="s">
        <v>38</v>
      </c>
      <c r="CK886">
        <v>1</v>
      </c>
      <c r="CL886">
        <v>1</v>
      </c>
      <c r="CO886" s="1" t="s">
        <v>38</v>
      </c>
      <c r="CP886">
        <v>1</v>
      </c>
      <c r="CQ886">
        <v>1</v>
      </c>
      <c r="CT886" s="1" t="s">
        <v>38</v>
      </c>
      <c r="CU886">
        <v>1</v>
      </c>
      <c r="CV886">
        <v>1</v>
      </c>
      <c r="CY886" s="1" t="s">
        <v>38</v>
      </c>
      <c r="CZ886">
        <v>1</v>
      </c>
      <c r="DA886">
        <v>1</v>
      </c>
      <c r="DF886" s="33">
        <v>41527</v>
      </c>
      <c r="DG886">
        <v>1.1509</v>
      </c>
      <c r="DH886">
        <v>1.155</v>
      </c>
      <c r="DI886">
        <v>1.1501000000000001</v>
      </c>
      <c r="DJ886">
        <v>1.1541999999999999</v>
      </c>
      <c r="DK886" s="35">
        <v>3.2999999999998586E-3</v>
      </c>
      <c r="DL886" s="35">
        <v>8.0000000000013394E-4</v>
      </c>
      <c r="DM886" s="36">
        <v>7.9999999999991189E-4</v>
      </c>
      <c r="DN886" s="35">
        <v>4.8999999999999044E-3</v>
      </c>
      <c r="DO886" s="37">
        <v>0.24242424242429339</v>
      </c>
      <c r="DP886" s="37">
        <v>0.24242424242422611</v>
      </c>
      <c r="DQ886" s="37">
        <v>0.1632653061224795</v>
      </c>
      <c r="DR886" s="37">
        <v>0.16326530612243417</v>
      </c>
      <c r="DS886" s="37">
        <v>0.67346938775508636</v>
      </c>
      <c r="DT886" s="37">
        <v>1.0000000000002776</v>
      </c>
      <c r="DU886" s="38">
        <v>7.5799999999999644E-3</v>
      </c>
      <c r="DV886" s="37" t="s">
        <v>38</v>
      </c>
      <c r="DW886" s="37" t="s">
        <v>38</v>
      </c>
      <c r="DX886" s="37" t="s">
        <v>38</v>
      </c>
      <c r="DY886" s="39" t="s">
        <v>38</v>
      </c>
      <c r="DZ886" s="39" t="s">
        <v>38</v>
      </c>
      <c r="EA886" s="39" t="s">
        <v>38</v>
      </c>
      <c r="EB886" s="37" t="s">
        <v>38</v>
      </c>
      <c r="EC886" s="37" t="s">
        <v>38</v>
      </c>
      <c r="ED886" s="38" t="s">
        <v>38</v>
      </c>
      <c r="EE886" s="37" t="s">
        <v>38</v>
      </c>
      <c r="EF886" s="37" t="s">
        <v>38</v>
      </c>
      <c r="EG886" s="37" t="s">
        <v>38</v>
      </c>
      <c r="EH886" s="39" t="s">
        <v>38</v>
      </c>
      <c r="EI886" s="37" t="s">
        <v>38</v>
      </c>
      <c r="EJ886" s="38" t="s">
        <v>38</v>
      </c>
      <c r="EK886" s="37" t="s">
        <v>38</v>
      </c>
      <c r="EL886" s="37" t="s">
        <v>38</v>
      </c>
      <c r="EM886" s="37" t="s">
        <v>38</v>
      </c>
      <c r="EN886" s="39" t="s">
        <v>38</v>
      </c>
      <c r="EO886" s="38" t="s">
        <v>38</v>
      </c>
      <c r="EP886" s="40">
        <v>4.8999999999999044E-3</v>
      </c>
      <c r="EQ886" s="38">
        <v>7.5799999999999644E-3</v>
      </c>
      <c r="ER886" s="41" t="s">
        <v>38</v>
      </c>
      <c r="ES886" s="42" t="s">
        <v>38</v>
      </c>
      <c r="ET886" s="41" t="s">
        <v>38</v>
      </c>
      <c r="EU886" s="41" t="s">
        <v>38</v>
      </c>
      <c r="EV886" s="43" t="s">
        <v>38</v>
      </c>
      <c r="EW886" s="41" t="s">
        <v>38</v>
      </c>
      <c r="EX886" s="39" t="s">
        <v>38</v>
      </c>
      <c r="EY886" s="38" t="s">
        <v>38</v>
      </c>
      <c r="EZ886" s="37" t="s">
        <v>38</v>
      </c>
      <c r="FA886" s="37" t="s">
        <v>38</v>
      </c>
      <c r="FB886" s="43" t="s">
        <v>38</v>
      </c>
      <c r="FC886" s="42" t="s">
        <v>38</v>
      </c>
      <c r="FD886" s="43" t="s">
        <v>38</v>
      </c>
      <c r="FE886" s="41" t="s">
        <v>38</v>
      </c>
      <c r="FF886" s="43" t="s">
        <v>38</v>
      </c>
      <c r="FG886" s="41" t="s">
        <v>38</v>
      </c>
      <c r="FH886" s="43" t="s">
        <v>38</v>
      </c>
      <c r="FI886" s="41" t="s">
        <v>38</v>
      </c>
      <c r="FJ886" s="39" t="s">
        <v>38</v>
      </c>
      <c r="FK886" s="38" t="s">
        <v>38</v>
      </c>
      <c r="FL886" s="37" t="s">
        <v>38</v>
      </c>
      <c r="FM886" s="37" t="s">
        <v>38</v>
      </c>
      <c r="FN886" s="39" t="s">
        <v>38</v>
      </c>
      <c r="FO886" s="37" t="s">
        <v>38</v>
      </c>
      <c r="FP886" s="43" t="s">
        <v>38</v>
      </c>
      <c r="FQ886" s="42" t="s">
        <v>38</v>
      </c>
      <c r="FR886" s="41" t="s">
        <v>38</v>
      </c>
      <c r="FS886" s="41" t="s">
        <v>38</v>
      </c>
      <c r="FT886" s="43" t="s">
        <v>38</v>
      </c>
      <c r="FU886" s="41" t="s">
        <v>38</v>
      </c>
      <c r="FV886" s="39" t="s">
        <v>38</v>
      </c>
      <c r="FW886" s="38" t="s">
        <v>38</v>
      </c>
      <c r="FX886" s="37" t="s">
        <v>38</v>
      </c>
      <c r="FY886" s="37" t="s">
        <v>38</v>
      </c>
      <c r="FZ886" s="39" t="s">
        <v>38</v>
      </c>
      <c r="GA886" s="37" t="s">
        <v>38</v>
      </c>
      <c r="GB886" s="43" t="s">
        <v>38</v>
      </c>
      <c r="GC886" s="42" t="s">
        <v>38</v>
      </c>
      <c r="GD886" s="8" t="s">
        <v>38</v>
      </c>
      <c r="GE886" s="8" t="s">
        <v>38</v>
      </c>
    </row>
    <row r="887" spans="6:187" x14ac:dyDescent="0.25">
      <c r="F887" s="33">
        <v>41526</v>
      </c>
      <c r="G887">
        <v>1.1509</v>
      </c>
      <c r="H887" s="1" t="s">
        <v>38</v>
      </c>
      <c r="I887">
        <v>1</v>
      </c>
      <c r="J887">
        <v>1</v>
      </c>
      <c r="M887" s="1" t="s">
        <v>38</v>
      </c>
      <c r="N887">
        <v>1</v>
      </c>
      <c r="O887">
        <v>1</v>
      </c>
      <c r="R887" s="1" t="s">
        <v>38</v>
      </c>
      <c r="S887">
        <v>1</v>
      </c>
      <c r="T887">
        <v>1</v>
      </c>
      <c r="W887" s="1" t="s">
        <v>38</v>
      </c>
      <c r="X887">
        <v>1</v>
      </c>
      <c r="Y887">
        <v>1</v>
      </c>
      <c r="AB887" s="1" t="s">
        <v>38</v>
      </c>
      <c r="AC887">
        <v>1</v>
      </c>
      <c r="AD887">
        <v>1</v>
      </c>
      <c r="AG887" s="1" t="s">
        <v>38</v>
      </c>
      <c r="AH887">
        <v>1</v>
      </c>
      <c r="AI887">
        <v>1</v>
      </c>
      <c r="AL887" s="1" t="s">
        <v>38</v>
      </c>
      <c r="AM887">
        <v>1</v>
      </c>
      <c r="AN887">
        <v>1</v>
      </c>
      <c r="AQ887" s="1" t="s">
        <v>38</v>
      </c>
      <c r="AR887">
        <v>1</v>
      </c>
      <c r="AS887">
        <v>1</v>
      </c>
      <c r="AV887" s="1" t="s">
        <v>38</v>
      </c>
      <c r="AW887">
        <v>1</v>
      </c>
      <c r="AX887">
        <v>1</v>
      </c>
      <c r="BA887" s="1" t="s">
        <v>38</v>
      </c>
      <c r="BB887">
        <v>1</v>
      </c>
      <c r="BC887">
        <v>1</v>
      </c>
      <c r="BF887" s="1" t="s">
        <v>38</v>
      </c>
      <c r="BG887">
        <v>1</v>
      </c>
      <c r="BH887">
        <v>1</v>
      </c>
      <c r="BK887" s="1" t="s">
        <v>38</v>
      </c>
      <c r="BL887">
        <v>1</v>
      </c>
      <c r="BM887">
        <v>1</v>
      </c>
      <c r="BP887" s="1" t="s">
        <v>38</v>
      </c>
      <c r="BQ887">
        <v>1</v>
      </c>
      <c r="BR887">
        <v>1</v>
      </c>
      <c r="BU887" s="1" t="s">
        <v>38</v>
      </c>
      <c r="BV887">
        <v>1</v>
      </c>
      <c r="BW887">
        <v>1</v>
      </c>
      <c r="BZ887" s="1" t="s">
        <v>38</v>
      </c>
      <c r="CA887">
        <v>1</v>
      </c>
      <c r="CB887">
        <v>1</v>
      </c>
      <c r="CE887" s="1" t="s">
        <v>38</v>
      </c>
      <c r="CF887">
        <v>1</v>
      </c>
      <c r="CG887">
        <v>1</v>
      </c>
      <c r="CJ887" s="1" t="s">
        <v>38</v>
      </c>
      <c r="CK887">
        <v>1</v>
      </c>
      <c r="CL887">
        <v>1</v>
      </c>
      <c r="CO887" s="1" t="s">
        <v>38</v>
      </c>
      <c r="CP887">
        <v>1</v>
      </c>
      <c r="CQ887">
        <v>1</v>
      </c>
      <c r="CT887" s="1" t="s">
        <v>38</v>
      </c>
      <c r="CU887">
        <v>1</v>
      </c>
      <c r="CV887">
        <v>1</v>
      </c>
      <c r="CY887" s="1" t="s">
        <v>38</v>
      </c>
      <c r="CZ887">
        <v>1</v>
      </c>
      <c r="DA887">
        <v>1</v>
      </c>
      <c r="DF887" s="33">
        <v>41526</v>
      </c>
      <c r="DG887">
        <v>1.1514</v>
      </c>
      <c r="DH887">
        <v>1.1532</v>
      </c>
      <c r="DI887">
        <v>1.1475</v>
      </c>
      <c r="DJ887">
        <v>1.1509</v>
      </c>
      <c r="DK887" s="35">
        <v>-4.9999999999994493E-4</v>
      </c>
      <c r="DL887" s="35">
        <v>1.8000000000000238E-3</v>
      </c>
      <c r="DM887" s="36">
        <v>3.4000000000000696E-3</v>
      </c>
      <c r="DN887" s="35">
        <v>5.7000000000000384E-3</v>
      </c>
      <c r="DO887" s="37">
        <v>3.6000000000004442</v>
      </c>
      <c r="DP887" s="37">
        <v>6.800000000000888</v>
      </c>
      <c r="DQ887" s="37">
        <v>0.31578947368421256</v>
      </c>
      <c r="DR887" s="37">
        <v>0.59649122807018362</v>
      </c>
      <c r="DS887" s="37">
        <v>8.7719298245603788E-2</v>
      </c>
      <c r="DT887" s="37">
        <v>0.52941176470587847</v>
      </c>
      <c r="DU887" s="38">
        <v>9.6400000000000045E-3</v>
      </c>
      <c r="DV887" s="37" t="s">
        <v>38</v>
      </c>
      <c r="DW887" s="37" t="s">
        <v>38</v>
      </c>
      <c r="DX887" s="37" t="s">
        <v>38</v>
      </c>
      <c r="DY887" s="39" t="s">
        <v>38</v>
      </c>
      <c r="DZ887" s="39" t="s">
        <v>38</v>
      </c>
      <c r="EA887" s="39" t="s">
        <v>38</v>
      </c>
      <c r="EB887" s="37" t="s">
        <v>38</v>
      </c>
      <c r="EC887" s="37" t="s">
        <v>38</v>
      </c>
      <c r="ED887" s="38" t="s">
        <v>38</v>
      </c>
      <c r="EE887" s="37" t="s">
        <v>38</v>
      </c>
      <c r="EF887" s="37" t="s">
        <v>38</v>
      </c>
      <c r="EG887" s="37" t="s">
        <v>38</v>
      </c>
      <c r="EH887" s="39" t="s">
        <v>38</v>
      </c>
      <c r="EI887" s="37" t="s">
        <v>38</v>
      </c>
      <c r="EJ887" s="38" t="s">
        <v>38</v>
      </c>
      <c r="EK887" s="37" t="s">
        <v>38</v>
      </c>
      <c r="EL887" s="37" t="s">
        <v>38</v>
      </c>
      <c r="EM887" s="37" t="s">
        <v>38</v>
      </c>
      <c r="EN887" s="39" t="s">
        <v>38</v>
      </c>
      <c r="EO887" s="38" t="s">
        <v>38</v>
      </c>
      <c r="EP887" s="40">
        <v>5.7000000000000384E-3</v>
      </c>
      <c r="EQ887" s="38">
        <v>9.6400000000000045E-3</v>
      </c>
      <c r="ER887" s="41" t="s">
        <v>38</v>
      </c>
      <c r="ES887" s="42" t="s">
        <v>38</v>
      </c>
      <c r="ET887" s="41" t="s">
        <v>38</v>
      </c>
      <c r="EU887" s="41" t="s">
        <v>38</v>
      </c>
      <c r="EV887" s="43" t="s">
        <v>38</v>
      </c>
      <c r="EW887" s="41" t="s">
        <v>38</v>
      </c>
      <c r="EX887" s="39" t="s">
        <v>38</v>
      </c>
      <c r="EY887" s="38" t="s">
        <v>38</v>
      </c>
      <c r="EZ887" s="37" t="s">
        <v>38</v>
      </c>
      <c r="FA887" s="37" t="s">
        <v>38</v>
      </c>
      <c r="FB887" s="43" t="s">
        <v>38</v>
      </c>
      <c r="FC887" s="42" t="s">
        <v>38</v>
      </c>
      <c r="FD887" s="43" t="s">
        <v>38</v>
      </c>
      <c r="FE887" s="41" t="s">
        <v>38</v>
      </c>
      <c r="FF887" s="43" t="s">
        <v>38</v>
      </c>
      <c r="FG887" s="41" t="s">
        <v>38</v>
      </c>
      <c r="FH887" s="43" t="s">
        <v>38</v>
      </c>
      <c r="FI887" s="41" t="s">
        <v>38</v>
      </c>
      <c r="FJ887" s="39" t="s">
        <v>38</v>
      </c>
      <c r="FK887" s="38" t="s">
        <v>38</v>
      </c>
      <c r="FL887" s="37" t="s">
        <v>38</v>
      </c>
      <c r="FM887" s="37" t="s">
        <v>38</v>
      </c>
      <c r="FN887" s="39" t="s">
        <v>38</v>
      </c>
      <c r="FO887" s="37" t="s">
        <v>38</v>
      </c>
      <c r="FP887" s="43" t="s">
        <v>38</v>
      </c>
      <c r="FQ887" s="42" t="s">
        <v>38</v>
      </c>
      <c r="FR887" s="41" t="s">
        <v>38</v>
      </c>
      <c r="FS887" s="41" t="s">
        <v>38</v>
      </c>
      <c r="FT887" s="43" t="s">
        <v>38</v>
      </c>
      <c r="FU887" s="41" t="s">
        <v>38</v>
      </c>
      <c r="FV887" s="39" t="s">
        <v>38</v>
      </c>
      <c r="FW887" s="38" t="s">
        <v>38</v>
      </c>
      <c r="FX887" s="37" t="s">
        <v>38</v>
      </c>
      <c r="FY887" s="37" t="s">
        <v>38</v>
      </c>
      <c r="FZ887" s="39" t="s">
        <v>38</v>
      </c>
      <c r="GA887" s="37" t="s">
        <v>38</v>
      </c>
      <c r="GB887" s="43" t="s">
        <v>38</v>
      </c>
      <c r="GC887" s="42" t="s">
        <v>38</v>
      </c>
      <c r="GD887" s="8" t="s">
        <v>38</v>
      </c>
      <c r="GE887" s="8" t="s">
        <v>38</v>
      </c>
    </row>
    <row r="888" spans="6:187" x14ac:dyDescent="0.25">
      <c r="F888" s="33">
        <v>41523</v>
      </c>
      <c r="G888">
        <v>1.1482000000000001</v>
      </c>
      <c r="H888" s="1" t="s">
        <v>38</v>
      </c>
      <c r="I888">
        <v>1</v>
      </c>
      <c r="J888">
        <v>1</v>
      </c>
      <c r="M888" s="1" t="s">
        <v>38</v>
      </c>
      <c r="N888">
        <v>1</v>
      </c>
      <c r="O888">
        <v>1</v>
      </c>
      <c r="R888" s="1" t="s">
        <v>38</v>
      </c>
      <c r="S888">
        <v>1</v>
      </c>
      <c r="T888">
        <v>1</v>
      </c>
      <c r="W888" s="1" t="s">
        <v>38</v>
      </c>
      <c r="X888">
        <v>1</v>
      </c>
      <c r="Y888">
        <v>1</v>
      </c>
      <c r="AB888" s="1" t="s">
        <v>38</v>
      </c>
      <c r="AC888">
        <v>1</v>
      </c>
      <c r="AD888">
        <v>1</v>
      </c>
      <c r="AG888" s="1" t="s">
        <v>38</v>
      </c>
      <c r="AH888">
        <v>1</v>
      </c>
      <c r="AI888">
        <v>1</v>
      </c>
      <c r="AL888" s="1" t="s">
        <v>38</v>
      </c>
      <c r="AM888">
        <v>1</v>
      </c>
      <c r="AN888">
        <v>1</v>
      </c>
      <c r="AQ888" s="1" t="s">
        <v>38</v>
      </c>
      <c r="AR888">
        <v>1</v>
      </c>
      <c r="AS888">
        <v>1</v>
      </c>
      <c r="AV888" s="1" t="s">
        <v>38</v>
      </c>
      <c r="AW888">
        <v>1</v>
      </c>
      <c r="AX888">
        <v>1</v>
      </c>
      <c r="BA888" s="1" t="s">
        <v>38</v>
      </c>
      <c r="BB888">
        <v>1</v>
      </c>
      <c r="BC888">
        <v>1</v>
      </c>
      <c r="BF888" s="1" t="s">
        <v>38</v>
      </c>
      <c r="BG888">
        <v>1</v>
      </c>
      <c r="BH888">
        <v>1</v>
      </c>
      <c r="BK888" s="1" t="s">
        <v>38</v>
      </c>
      <c r="BL888">
        <v>1</v>
      </c>
      <c r="BM888">
        <v>1</v>
      </c>
      <c r="BP888" s="1" t="s">
        <v>38</v>
      </c>
      <c r="BQ888">
        <v>1</v>
      </c>
      <c r="BR888">
        <v>1</v>
      </c>
      <c r="BU888" s="1" t="s">
        <v>38</v>
      </c>
      <c r="BV888">
        <v>1</v>
      </c>
      <c r="BW888">
        <v>1</v>
      </c>
      <c r="BZ888" s="1" t="s">
        <v>38</v>
      </c>
      <c r="CA888">
        <v>1</v>
      </c>
      <c r="CB888">
        <v>1</v>
      </c>
      <c r="CE888" s="1" t="s">
        <v>38</v>
      </c>
      <c r="CF888">
        <v>1</v>
      </c>
      <c r="CG888">
        <v>1</v>
      </c>
      <c r="CJ888" s="1" t="s">
        <v>38</v>
      </c>
      <c r="CK888">
        <v>1</v>
      </c>
      <c r="CL888">
        <v>1</v>
      </c>
      <c r="CO888" s="1" t="s">
        <v>38</v>
      </c>
      <c r="CP888">
        <v>1</v>
      </c>
      <c r="CQ888">
        <v>1</v>
      </c>
      <c r="CT888" s="1" t="s">
        <v>38</v>
      </c>
      <c r="CU888">
        <v>1</v>
      </c>
      <c r="CV888">
        <v>1</v>
      </c>
      <c r="CY888" s="1" t="s">
        <v>38</v>
      </c>
      <c r="CZ888">
        <v>1</v>
      </c>
      <c r="DA888">
        <v>1</v>
      </c>
      <c r="DF888" s="33">
        <v>41523</v>
      </c>
      <c r="DG888">
        <v>1.1568000000000001</v>
      </c>
      <c r="DH888">
        <v>1.1578999999999999</v>
      </c>
      <c r="DI888">
        <v>1.1467000000000001</v>
      </c>
      <c r="DJ888">
        <v>1.1482000000000001</v>
      </c>
      <c r="DK888" s="35">
        <v>-8.599999999999941E-3</v>
      </c>
      <c r="DL888" s="35">
        <v>1.0999999999998789E-3</v>
      </c>
      <c r="DM888" s="36">
        <v>1.5000000000000568E-3</v>
      </c>
      <c r="DN888" s="35">
        <v>1.1199999999999877E-2</v>
      </c>
      <c r="DO888" s="37">
        <v>0.12790697674417284</v>
      </c>
      <c r="DP888" s="37">
        <v>0.17441860465117059</v>
      </c>
      <c r="DQ888" s="37">
        <v>9.8214285714275984E-2</v>
      </c>
      <c r="DR888" s="37">
        <v>0.13392857142857797</v>
      </c>
      <c r="DS888" s="37">
        <v>0.76785714285714601</v>
      </c>
      <c r="DT888" s="37">
        <v>0.73333333333322481</v>
      </c>
      <c r="DU888" s="38">
        <v>9.7399999999999935E-3</v>
      </c>
      <c r="DV888" s="37" t="s">
        <v>38</v>
      </c>
      <c r="DW888" s="37" t="s">
        <v>38</v>
      </c>
      <c r="DX888" s="37" t="s">
        <v>38</v>
      </c>
      <c r="DY888" s="39" t="s">
        <v>38</v>
      </c>
      <c r="DZ888" s="39" t="s">
        <v>38</v>
      </c>
      <c r="EA888" s="39" t="s">
        <v>38</v>
      </c>
      <c r="EB888" s="37" t="s">
        <v>38</v>
      </c>
      <c r="EC888" s="37" t="s">
        <v>38</v>
      </c>
      <c r="ED888" s="38" t="s">
        <v>38</v>
      </c>
      <c r="EE888" s="37" t="s">
        <v>38</v>
      </c>
      <c r="EF888" s="37" t="s">
        <v>38</v>
      </c>
      <c r="EG888" s="37" t="s">
        <v>38</v>
      </c>
      <c r="EH888" s="39" t="s">
        <v>38</v>
      </c>
      <c r="EI888" s="37" t="s">
        <v>38</v>
      </c>
      <c r="EJ888" s="38" t="s">
        <v>38</v>
      </c>
      <c r="EK888" s="37" t="s">
        <v>38</v>
      </c>
      <c r="EL888" s="37" t="s">
        <v>38</v>
      </c>
      <c r="EM888" s="37" t="s">
        <v>38</v>
      </c>
      <c r="EN888" s="39" t="s">
        <v>38</v>
      </c>
      <c r="EO888" s="38" t="s">
        <v>38</v>
      </c>
      <c r="EP888" s="40">
        <v>1.1199999999999877E-2</v>
      </c>
      <c r="EQ888" s="38">
        <v>9.7399999999999935E-3</v>
      </c>
      <c r="ER888" s="41" t="s">
        <v>38</v>
      </c>
      <c r="ES888" s="42" t="s">
        <v>38</v>
      </c>
      <c r="ET888" s="41" t="s">
        <v>38</v>
      </c>
      <c r="EU888" s="41" t="s">
        <v>38</v>
      </c>
      <c r="EV888" s="43" t="s">
        <v>38</v>
      </c>
      <c r="EW888" s="41" t="s">
        <v>38</v>
      </c>
      <c r="EX888" s="39" t="s">
        <v>38</v>
      </c>
      <c r="EY888" s="38" t="s">
        <v>38</v>
      </c>
      <c r="EZ888" s="37" t="s">
        <v>38</v>
      </c>
      <c r="FA888" s="37" t="s">
        <v>38</v>
      </c>
      <c r="FB888" s="43" t="s">
        <v>38</v>
      </c>
      <c r="FC888" s="42" t="s">
        <v>38</v>
      </c>
      <c r="FD888" s="43" t="s">
        <v>38</v>
      </c>
      <c r="FE888" s="41" t="s">
        <v>38</v>
      </c>
      <c r="FF888" s="43" t="s">
        <v>38</v>
      </c>
      <c r="FG888" s="41" t="s">
        <v>38</v>
      </c>
      <c r="FH888" s="43" t="s">
        <v>38</v>
      </c>
      <c r="FI888" s="41" t="s">
        <v>38</v>
      </c>
      <c r="FJ888" s="39" t="s">
        <v>38</v>
      </c>
      <c r="FK888" s="38" t="s">
        <v>38</v>
      </c>
      <c r="FL888" s="37" t="s">
        <v>38</v>
      </c>
      <c r="FM888" s="37" t="s">
        <v>38</v>
      </c>
      <c r="FN888" s="39" t="s">
        <v>38</v>
      </c>
      <c r="FO888" s="37" t="s">
        <v>38</v>
      </c>
      <c r="FP888" s="43" t="s">
        <v>38</v>
      </c>
      <c r="FQ888" s="42" t="s">
        <v>38</v>
      </c>
      <c r="FR888" s="41" t="s">
        <v>38</v>
      </c>
      <c r="FS888" s="41" t="s">
        <v>38</v>
      </c>
      <c r="FT888" s="43" t="s">
        <v>38</v>
      </c>
      <c r="FU888" s="41" t="s">
        <v>38</v>
      </c>
      <c r="FV888" s="39" t="s">
        <v>38</v>
      </c>
      <c r="FW888" s="38" t="s">
        <v>38</v>
      </c>
      <c r="FX888" s="37" t="s">
        <v>38</v>
      </c>
      <c r="FY888" s="37" t="s">
        <v>38</v>
      </c>
      <c r="FZ888" s="39" t="s">
        <v>38</v>
      </c>
      <c r="GA888" s="37" t="s">
        <v>38</v>
      </c>
      <c r="GB888" s="43" t="s">
        <v>38</v>
      </c>
      <c r="GC888" s="42" t="s">
        <v>38</v>
      </c>
      <c r="GD888" s="8" t="s">
        <v>38</v>
      </c>
      <c r="GE888" s="8" t="s">
        <v>38</v>
      </c>
    </row>
    <row r="889" spans="6:187" x14ac:dyDescent="0.25">
      <c r="F889" s="33">
        <v>41522</v>
      </c>
      <c r="G889">
        <v>1.1568000000000001</v>
      </c>
      <c r="H889" s="1" t="s">
        <v>38</v>
      </c>
      <c r="I889">
        <v>1</v>
      </c>
      <c r="J889">
        <v>1</v>
      </c>
      <c r="M889" s="1" t="s">
        <v>38</v>
      </c>
      <c r="N889">
        <v>1</v>
      </c>
      <c r="O889">
        <v>1</v>
      </c>
      <c r="R889" s="1" t="s">
        <v>38</v>
      </c>
      <c r="S889">
        <v>1</v>
      </c>
      <c r="T889">
        <v>1</v>
      </c>
      <c r="W889" s="1" t="s">
        <v>38</v>
      </c>
      <c r="X889">
        <v>1</v>
      </c>
      <c r="Y889">
        <v>1</v>
      </c>
      <c r="AB889" s="1" t="s">
        <v>38</v>
      </c>
      <c r="AC889">
        <v>1</v>
      </c>
      <c r="AD889">
        <v>1</v>
      </c>
      <c r="AG889" s="1" t="s">
        <v>38</v>
      </c>
      <c r="AH889">
        <v>1</v>
      </c>
      <c r="AI889">
        <v>1</v>
      </c>
      <c r="AL889" s="1" t="s">
        <v>38</v>
      </c>
      <c r="AM889">
        <v>1</v>
      </c>
      <c r="AN889">
        <v>1</v>
      </c>
      <c r="AQ889" s="1" t="s">
        <v>38</v>
      </c>
      <c r="AR889">
        <v>1</v>
      </c>
      <c r="AS889">
        <v>1</v>
      </c>
      <c r="AV889" s="1" t="s">
        <v>38</v>
      </c>
      <c r="AW889">
        <v>1</v>
      </c>
      <c r="AX889">
        <v>1</v>
      </c>
      <c r="BA889" s="1" t="s">
        <v>38</v>
      </c>
      <c r="BB889">
        <v>1</v>
      </c>
      <c r="BC889">
        <v>1</v>
      </c>
      <c r="BF889" s="1" t="s">
        <v>38</v>
      </c>
      <c r="BG889">
        <v>1</v>
      </c>
      <c r="BH889">
        <v>1</v>
      </c>
      <c r="BK889" s="1" t="s">
        <v>38</v>
      </c>
      <c r="BL889">
        <v>1</v>
      </c>
      <c r="BM889">
        <v>1</v>
      </c>
      <c r="BP889" s="1" t="s">
        <v>38</v>
      </c>
      <c r="BQ889">
        <v>1</v>
      </c>
      <c r="BR889">
        <v>1</v>
      </c>
      <c r="BU889" s="1" t="s">
        <v>38</v>
      </c>
      <c r="BV889">
        <v>1</v>
      </c>
      <c r="BW889">
        <v>1</v>
      </c>
      <c r="BZ889" s="1" t="s">
        <v>38</v>
      </c>
      <c r="CA889">
        <v>1</v>
      </c>
      <c r="CB889">
        <v>1</v>
      </c>
      <c r="CE889" s="1" t="s">
        <v>38</v>
      </c>
      <c r="CF889">
        <v>1</v>
      </c>
      <c r="CG889">
        <v>1</v>
      </c>
      <c r="CJ889" s="1" t="s">
        <v>38</v>
      </c>
      <c r="CK889">
        <v>1</v>
      </c>
      <c r="CL889">
        <v>1</v>
      </c>
      <c r="CO889" s="1" t="s">
        <v>38</v>
      </c>
      <c r="CP889">
        <v>1</v>
      </c>
      <c r="CQ889">
        <v>1</v>
      </c>
      <c r="CT889" s="1" t="s">
        <v>38</v>
      </c>
      <c r="CU889">
        <v>1</v>
      </c>
      <c r="CV889">
        <v>1</v>
      </c>
      <c r="CY889" s="1" t="s">
        <v>38</v>
      </c>
      <c r="CZ889">
        <v>1</v>
      </c>
      <c r="DA889">
        <v>1</v>
      </c>
      <c r="DF889" s="33">
        <v>41522</v>
      </c>
      <c r="DG889">
        <v>1.1599999999999999</v>
      </c>
      <c r="DH889">
        <v>1.1629</v>
      </c>
      <c r="DI889">
        <v>1.1546000000000001</v>
      </c>
      <c r="DJ889">
        <v>1.1568000000000001</v>
      </c>
      <c r="DK889" s="35">
        <v>-3.1999999999998696E-3</v>
      </c>
      <c r="DL889" s="35">
        <v>2.9000000000001247E-3</v>
      </c>
      <c r="DM889" s="36">
        <v>2.1999999999999797E-3</v>
      </c>
      <c r="DN889" s="35">
        <v>8.2999999999999741E-3</v>
      </c>
      <c r="DO889" s="37">
        <v>0.90625000000007594</v>
      </c>
      <c r="DP889" s="37">
        <v>0.68750000000002165</v>
      </c>
      <c r="DQ889" s="37">
        <v>0.3493975903614619</v>
      </c>
      <c r="DR889" s="37">
        <v>0.26506024096385383</v>
      </c>
      <c r="DS889" s="37">
        <v>0.38554216867468427</v>
      </c>
      <c r="DT889" s="37">
        <v>1.318181818181887</v>
      </c>
      <c r="DU889" s="38">
        <v>8.4600000000000456E-3</v>
      </c>
      <c r="DV889" s="37" t="s">
        <v>38</v>
      </c>
      <c r="DW889" s="37" t="s">
        <v>38</v>
      </c>
      <c r="DX889" s="37" t="s">
        <v>38</v>
      </c>
      <c r="DY889" s="39" t="s">
        <v>38</v>
      </c>
      <c r="DZ889" s="39" t="s">
        <v>38</v>
      </c>
      <c r="EA889" s="39" t="s">
        <v>38</v>
      </c>
      <c r="EB889" s="37" t="s">
        <v>38</v>
      </c>
      <c r="EC889" s="37" t="s">
        <v>38</v>
      </c>
      <c r="ED889" s="38" t="s">
        <v>38</v>
      </c>
      <c r="EE889" s="37" t="s">
        <v>38</v>
      </c>
      <c r="EF889" s="37" t="s">
        <v>38</v>
      </c>
      <c r="EG889" s="37" t="s">
        <v>38</v>
      </c>
      <c r="EH889" s="39" t="s">
        <v>38</v>
      </c>
      <c r="EI889" s="37" t="s">
        <v>38</v>
      </c>
      <c r="EJ889" s="38" t="s">
        <v>38</v>
      </c>
      <c r="EK889" s="37" t="s">
        <v>38</v>
      </c>
      <c r="EL889" s="37" t="s">
        <v>38</v>
      </c>
      <c r="EM889" s="37" t="s">
        <v>38</v>
      </c>
      <c r="EN889" s="39" t="s">
        <v>38</v>
      </c>
      <c r="EO889" s="38" t="s">
        <v>38</v>
      </c>
      <c r="EP889" s="40">
        <v>8.2999999999999741E-3</v>
      </c>
      <c r="EQ889" s="38">
        <v>8.4600000000000456E-3</v>
      </c>
      <c r="ER889" s="41" t="s">
        <v>38</v>
      </c>
      <c r="ES889" s="42" t="s">
        <v>38</v>
      </c>
      <c r="ET889" s="41" t="s">
        <v>38</v>
      </c>
      <c r="EU889" s="41" t="s">
        <v>38</v>
      </c>
      <c r="EV889" s="43" t="s">
        <v>38</v>
      </c>
      <c r="EW889" s="41" t="s">
        <v>38</v>
      </c>
      <c r="EX889" s="39" t="s">
        <v>38</v>
      </c>
      <c r="EY889" s="38" t="s">
        <v>38</v>
      </c>
      <c r="EZ889" s="37" t="s">
        <v>38</v>
      </c>
      <c r="FA889" s="37" t="s">
        <v>38</v>
      </c>
      <c r="FB889" s="43" t="s">
        <v>38</v>
      </c>
      <c r="FC889" s="42" t="s">
        <v>38</v>
      </c>
      <c r="FD889" s="43" t="s">
        <v>38</v>
      </c>
      <c r="FE889" s="41" t="s">
        <v>38</v>
      </c>
      <c r="FF889" s="43" t="s">
        <v>38</v>
      </c>
      <c r="FG889" s="41" t="s">
        <v>38</v>
      </c>
      <c r="FH889" s="43" t="s">
        <v>38</v>
      </c>
      <c r="FI889" s="41" t="s">
        <v>38</v>
      </c>
      <c r="FJ889" s="39" t="s">
        <v>38</v>
      </c>
      <c r="FK889" s="38" t="s">
        <v>38</v>
      </c>
      <c r="FL889" s="37" t="s">
        <v>38</v>
      </c>
      <c r="FM889" s="37" t="s">
        <v>38</v>
      </c>
      <c r="FN889" s="39" t="s">
        <v>38</v>
      </c>
      <c r="FO889" s="37" t="s">
        <v>38</v>
      </c>
      <c r="FP889" s="43" t="s">
        <v>38</v>
      </c>
      <c r="FQ889" s="42" t="s">
        <v>38</v>
      </c>
      <c r="FR889" s="41" t="s">
        <v>38</v>
      </c>
      <c r="FS889" s="41" t="s">
        <v>38</v>
      </c>
      <c r="FT889" s="43" t="s">
        <v>38</v>
      </c>
      <c r="FU889" s="41" t="s">
        <v>38</v>
      </c>
      <c r="FV889" s="39" t="s">
        <v>38</v>
      </c>
      <c r="FW889" s="38" t="s">
        <v>38</v>
      </c>
      <c r="FX889" s="37" t="s">
        <v>38</v>
      </c>
      <c r="FY889" s="37" t="s">
        <v>38</v>
      </c>
      <c r="FZ889" s="39" t="s">
        <v>38</v>
      </c>
      <c r="GA889" s="37" t="s">
        <v>38</v>
      </c>
      <c r="GB889" s="43" t="s">
        <v>38</v>
      </c>
      <c r="GC889" s="42" t="s">
        <v>38</v>
      </c>
      <c r="GD889" s="8" t="s">
        <v>38</v>
      </c>
      <c r="GE889" s="8" t="s">
        <v>38</v>
      </c>
    </row>
    <row r="890" spans="6:187" x14ac:dyDescent="0.25">
      <c r="F890" s="33">
        <v>41521</v>
      </c>
      <c r="G890">
        <v>1.1599999999999999</v>
      </c>
      <c r="H890" s="1" t="s">
        <v>38</v>
      </c>
      <c r="I890">
        <v>1</v>
      </c>
      <c r="J890">
        <v>1</v>
      </c>
      <c r="M890" s="1" t="s">
        <v>38</v>
      </c>
      <c r="N890">
        <v>1</v>
      </c>
      <c r="O890">
        <v>1</v>
      </c>
      <c r="R890" s="1" t="s">
        <v>38</v>
      </c>
      <c r="S890">
        <v>1</v>
      </c>
      <c r="T890">
        <v>1</v>
      </c>
      <c r="W890" s="1" t="s">
        <v>38</v>
      </c>
      <c r="X890">
        <v>1</v>
      </c>
      <c r="Y890">
        <v>1</v>
      </c>
      <c r="AB890" s="1" t="s">
        <v>38</v>
      </c>
      <c r="AC890">
        <v>1</v>
      </c>
      <c r="AD890">
        <v>1</v>
      </c>
      <c r="AG890" s="1" t="s">
        <v>38</v>
      </c>
      <c r="AH890">
        <v>1</v>
      </c>
      <c r="AI890">
        <v>1</v>
      </c>
      <c r="AL890" s="1" t="s">
        <v>38</v>
      </c>
      <c r="AM890">
        <v>1</v>
      </c>
      <c r="AN890">
        <v>1</v>
      </c>
      <c r="AQ890" s="1" t="s">
        <v>38</v>
      </c>
      <c r="AR890">
        <v>1</v>
      </c>
      <c r="AS890">
        <v>1</v>
      </c>
      <c r="AV890" s="1" t="s">
        <v>38</v>
      </c>
      <c r="AW890">
        <v>1</v>
      </c>
      <c r="AX890">
        <v>1</v>
      </c>
      <c r="BA890" s="1" t="s">
        <v>38</v>
      </c>
      <c r="BB890">
        <v>1</v>
      </c>
      <c r="BC890">
        <v>1</v>
      </c>
      <c r="BF890" s="1" t="s">
        <v>38</v>
      </c>
      <c r="BG890">
        <v>1</v>
      </c>
      <c r="BH890">
        <v>1</v>
      </c>
      <c r="BK890" s="1" t="s">
        <v>38</v>
      </c>
      <c r="BL890">
        <v>1</v>
      </c>
      <c r="BM890">
        <v>1</v>
      </c>
      <c r="BP890" s="1" t="s">
        <v>38</v>
      </c>
      <c r="BQ890">
        <v>1</v>
      </c>
      <c r="BR890">
        <v>1</v>
      </c>
      <c r="BU890" s="1" t="s">
        <v>38</v>
      </c>
      <c r="BV890">
        <v>1</v>
      </c>
      <c r="BW890">
        <v>1</v>
      </c>
      <c r="BZ890" s="1" t="s">
        <v>38</v>
      </c>
      <c r="CA890">
        <v>1</v>
      </c>
      <c r="CB890">
        <v>1</v>
      </c>
      <c r="CE890" s="1" t="s">
        <v>38</v>
      </c>
      <c r="CF890">
        <v>1</v>
      </c>
      <c r="CG890">
        <v>1</v>
      </c>
      <c r="CJ890" s="1" t="s">
        <v>38</v>
      </c>
      <c r="CK890">
        <v>1</v>
      </c>
      <c r="CL890">
        <v>1</v>
      </c>
      <c r="CO890" s="1" t="s">
        <v>38</v>
      </c>
      <c r="CP890">
        <v>1</v>
      </c>
      <c r="CQ890">
        <v>1</v>
      </c>
      <c r="CT890" s="1" t="s">
        <v>38</v>
      </c>
      <c r="CU890">
        <v>1</v>
      </c>
      <c r="CV890">
        <v>1</v>
      </c>
      <c r="CY890" s="1" t="s">
        <v>38</v>
      </c>
      <c r="CZ890">
        <v>1</v>
      </c>
      <c r="DA890">
        <v>1</v>
      </c>
      <c r="DF890" s="33">
        <v>41521</v>
      </c>
      <c r="DG890">
        <v>1.1618999999999999</v>
      </c>
      <c r="DH890">
        <v>1.1659999999999999</v>
      </c>
      <c r="DI890">
        <v>1.1581999999999999</v>
      </c>
      <c r="DJ890">
        <v>1.1599999999999999</v>
      </c>
      <c r="DK890" s="35">
        <v>-1.9000000000000128E-3</v>
      </c>
      <c r="DL890" s="35">
        <v>4.0999999999999925E-3</v>
      </c>
      <c r="DM890" s="36">
        <v>1.8000000000000238E-3</v>
      </c>
      <c r="DN890" s="35">
        <v>7.8000000000000291E-3</v>
      </c>
      <c r="DO890" s="37">
        <v>2.1578947368420867</v>
      </c>
      <c r="DP890" s="37">
        <v>0.94736842105263774</v>
      </c>
      <c r="DQ890" s="37">
        <v>0.52564102564102277</v>
      </c>
      <c r="DR890" s="37">
        <v>0.23076923076923295</v>
      </c>
      <c r="DS890" s="37">
        <v>0.24358974358974431</v>
      </c>
      <c r="DT890" s="37">
        <v>2.2777777777777435</v>
      </c>
      <c r="DU890" s="38">
        <v>8.3600000000000566E-3</v>
      </c>
      <c r="DV890" s="37" t="s">
        <v>38</v>
      </c>
      <c r="DW890" s="37" t="s">
        <v>38</v>
      </c>
      <c r="DX890" s="37" t="s">
        <v>38</v>
      </c>
      <c r="DY890" s="39" t="s">
        <v>38</v>
      </c>
      <c r="DZ890" s="39" t="s">
        <v>38</v>
      </c>
      <c r="EA890" s="39" t="s">
        <v>38</v>
      </c>
      <c r="EB890" s="37" t="s">
        <v>38</v>
      </c>
      <c r="EC890" s="37" t="s">
        <v>38</v>
      </c>
      <c r="ED890" s="38" t="s">
        <v>38</v>
      </c>
      <c r="EE890" s="37" t="s">
        <v>38</v>
      </c>
      <c r="EF890" s="37" t="s">
        <v>38</v>
      </c>
      <c r="EG890" s="37" t="s">
        <v>38</v>
      </c>
      <c r="EH890" s="39" t="s">
        <v>38</v>
      </c>
      <c r="EI890" s="37" t="s">
        <v>38</v>
      </c>
      <c r="EJ890" s="38" t="s">
        <v>38</v>
      </c>
      <c r="EK890" s="37" t="s">
        <v>38</v>
      </c>
      <c r="EL890" s="37" t="s">
        <v>38</v>
      </c>
      <c r="EM890" s="37" t="s">
        <v>38</v>
      </c>
      <c r="EN890" s="39" t="s">
        <v>38</v>
      </c>
      <c r="EO890" s="38" t="s">
        <v>38</v>
      </c>
      <c r="EP890" s="40">
        <v>7.8000000000000291E-3</v>
      </c>
      <c r="EQ890" s="38">
        <v>8.3600000000000566E-3</v>
      </c>
      <c r="ER890" s="41" t="s">
        <v>38</v>
      </c>
      <c r="ES890" s="42" t="s">
        <v>38</v>
      </c>
      <c r="ET890" s="41" t="s">
        <v>38</v>
      </c>
      <c r="EU890" s="41" t="s">
        <v>38</v>
      </c>
      <c r="EV890" s="43" t="s">
        <v>38</v>
      </c>
      <c r="EW890" s="41" t="s">
        <v>38</v>
      </c>
      <c r="EX890" s="39" t="s">
        <v>38</v>
      </c>
      <c r="EY890" s="38" t="s">
        <v>38</v>
      </c>
      <c r="EZ890" s="37" t="s">
        <v>38</v>
      </c>
      <c r="FA890" s="37" t="s">
        <v>38</v>
      </c>
      <c r="FB890" s="43" t="s">
        <v>38</v>
      </c>
      <c r="FC890" s="42" t="s">
        <v>38</v>
      </c>
      <c r="FD890" s="43" t="s">
        <v>38</v>
      </c>
      <c r="FE890" s="41" t="s">
        <v>38</v>
      </c>
      <c r="FF890" s="43" t="s">
        <v>38</v>
      </c>
      <c r="FG890" s="41" t="s">
        <v>38</v>
      </c>
      <c r="FH890" s="43" t="s">
        <v>38</v>
      </c>
      <c r="FI890" s="41" t="s">
        <v>38</v>
      </c>
      <c r="FJ890" s="39" t="s">
        <v>38</v>
      </c>
      <c r="FK890" s="38" t="s">
        <v>38</v>
      </c>
      <c r="FL890" s="37" t="s">
        <v>38</v>
      </c>
      <c r="FM890" s="37" t="s">
        <v>38</v>
      </c>
      <c r="FN890" s="39" t="s">
        <v>38</v>
      </c>
      <c r="FO890" s="37" t="s">
        <v>38</v>
      </c>
      <c r="FP890" s="43" t="s">
        <v>38</v>
      </c>
      <c r="FQ890" s="42" t="s">
        <v>38</v>
      </c>
      <c r="FR890" s="41" t="s">
        <v>38</v>
      </c>
      <c r="FS890" s="41" t="s">
        <v>38</v>
      </c>
      <c r="FT890" s="43" t="s">
        <v>38</v>
      </c>
      <c r="FU890" s="41" t="s">
        <v>38</v>
      </c>
      <c r="FV890" s="39" t="s">
        <v>38</v>
      </c>
      <c r="FW890" s="38" t="s">
        <v>38</v>
      </c>
      <c r="FX890" s="37" t="s">
        <v>38</v>
      </c>
      <c r="FY890" s="37" t="s">
        <v>38</v>
      </c>
      <c r="FZ890" s="39" t="s">
        <v>38</v>
      </c>
      <c r="GA890" s="37" t="s">
        <v>38</v>
      </c>
      <c r="GB890" s="43" t="s">
        <v>38</v>
      </c>
      <c r="GC890" s="42" t="s">
        <v>38</v>
      </c>
      <c r="GD890" s="8" t="s">
        <v>38</v>
      </c>
      <c r="GE890" s="8" t="s">
        <v>38</v>
      </c>
    </row>
    <row r="891" spans="6:187" x14ac:dyDescent="0.25">
      <c r="F891" s="33">
        <v>41520</v>
      </c>
      <c r="G891">
        <v>1.1618999999999999</v>
      </c>
      <c r="H891" s="1">
        <v>1</v>
      </c>
      <c r="I891">
        <v>0.98820896806954139</v>
      </c>
      <c r="J891">
        <v>0.9773646613305792</v>
      </c>
      <c r="M891" s="1">
        <v>1</v>
      </c>
      <c r="N891">
        <v>0.98820896806954139</v>
      </c>
      <c r="O891">
        <v>0.9773646613305792</v>
      </c>
      <c r="R891" s="1">
        <v>1</v>
      </c>
      <c r="S891">
        <v>0.98820896806954139</v>
      </c>
      <c r="T891">
        <v>0.9773646613305792</v>
      </c>
      <c r="W891" s="1">
        <v>1</v>
      </c>
      <c r="X891">
        <v>0.98820896806954139</v>
      </c>
      <c r="Y891">
        <v>0.9773646613305792</v>
      </c>
      <c r="AB891" s="1">
        <v>1</v>
      </c>
      <c r="AC891">
        <v>0.98820896806954139</v>
      </c>
      <c r="AD891">
        <v>0.9773646613305792</v>
      </c>
      <c r="AG891" s="1" t="s">
        <v>38</v>
      </c>
      <c r="AH891">
        <v>1</v>
      </c>
      <c r="AI891">
        <v>1</v>
      </c>
      <c r="AL891" s="1" t="s">
        <v>38</v>
      </c>
      <c r="AM891">
        <v>1</v>
      </c>
      <c r="AN891">
        <v>1</v>
      </c>
      <c r="AQ891" s="1" t="s">
        <v>38</v>
      </c>
      <c r="AR891">
        <v>1</v>
      </c>
      <c r="AS891">
        <v>1</v>
      </c>
      <c r="AV891" s="1" t="s">
        <v>38</v>
      </c>
      <c r="AW891">
        <v>1</v>
      </c>
      <c r="AX891">
        <v>1</v>
      </c>
      <c r="BA891" s="1" t="s">
        <v>38</v>
      </c>
      <c r="BB891">
        <v>1</v>
      </c>
      <c r="BC891">
        <v>1</v>
      </c>
      <c r="BF891" s="1" t="s">
        <v>38</v>
      </c>
      <c r="BG891">
        <v>1</v>
      </c>
      <c r="BH891">
        <v>1</v>
      </c>
      <c r="BK891" s="1" t="s">
        <v>38</v>
      </c>
      <c r="BL891">
        <v>1</v>
      </c>
      <c r="BM891">
        <v>1</v>
      </c>
      <c r="BP891" s="1" t="s">
        <v>38</v>
      </c>
      <c r="BQ891">
        <v>1</v>
      </c>
      <c r="BR891">
        <v>1</v>
      </c>
      <c r="BU891" s="1" t="s">
        <v>38</v>
      </c>
      <c r="BV891">
        <v>1</v>
      </c>
      <c r="BW891">
        <v>1</v>
      </c>
      <c r="BZ891" s="1" t="s">
        <v>38</v>
      </c>
      <c r="CA891">
        <v>1</v>
      </c>
      <c r="CB891">
        <v>1</v>
      </c>
      <c r="CE891" s="1" t="s">
        <v>38</v>
      </c>
      <c r="CF891">
        <v>1</v>
      </c>
      <c r="CG891">
        <v>1</v>
      </c>
      <c r="CJ891" s="1" t="s">
        <v>38</v>
      </c>
      <c r="CK891">
        <v>1</v>
      </c>
      <c r="CL891">
        <v>1</v>
      </c>
      <c r="CO891" s="1" t="s">
        <v>38</v>
      </c>
      <c r="CP891">
        <v>1</v>
      </c>
      <c r="CQ891">
        <v>1</v>
      </c>
      <c r="CT891" s="1" t="s">
        <v>38</v>
      </c>
      <c r="CU891">
        <v>1</v>
      </c>
      <c r="CV891">
        <v>1</v>
      </c>
      <c r="CY891" s="1" t="s">
        <v>38</v>
      </c>
      <c r="CZ891">
        <v>1</v>
      </c>
      <c r="DA891">
        <v>1</v>
      </c>
      <c r="DF891" s="33">
        <v>41520</v>
      </c>
      <c r="DG891">
        <v>1.1494</v>
      </c>
      <c r="DH891">
        <v>1.1632</v>
      </c>
      <c r="DI891">
        <v>1.1479999999999999</v>
      </c>
      <c r="DJ891">
        <v>1.1618999999999999</v>
      </c>
      <c r="DK891" s="35">
        <v>1.2499999999999956E-2</v>
      </c>
      <c r="DL891" s="35">
        <v>1.3000000000000789E-3</v>
      </c>
      <c r="DM891" s="36">
        <v>1.4000000000000679E-3</v>
      </c>
      <c r="DN891" s="35">
        <v>1.5200000000000102E-2</v>
      </c>
      <c r="DO891" s="37">
        <v>0.10400000000000668</v>
      </c>
      <c r="DP891" s="37">
        <v>0.11200000000000583</v>
      </c>
      <c r="DQ891" s="37">
        <v>8.5526315789478294E-2</v>
      </c>
      <c r="DR891" s="37">
        <v>9.2105263157898576E-2</v>
      </c>
      <c r="DS891" s="37">
        <v>0.82236842105262309</v>
      </c>
      <c r="DT891" s="37">
        <v>0.92857142857143993</v>
      </c>
      <c r="DU891" s="38">
        <v>8.32000000000006E-3</v>
      </c>
      <c r="DV891" s="37">
        <v>1</v>
      </c>
      <c r="DW891" s="37">
        <v>1</v>
      </c>
      <c r="DX891" s="37">
        <v>1</v>
      </c>
      <c r="DY891" s="39">
        <v>1</v>
      </c>
      <c r="DZ891" s="39">
        <v>1</v>
      </c>
      <c r="EA891" s="39" t="s">
        <v>38</v>
      </c>
      <c r="EB891" s="37" t="s">
        <v>38</v>
      </c>
      <c r="EC891" s="37" t="s">
        <v>38</v>
      </c>
      <c r="ED891" s="38" t="s">
        <v>38</v>
      </c>
      <c r="EE891" s="37" t="s">
        <v>38</v>
      </c>
      <c r="EF891" s="37" t="s">
        <v>38</v>
      </c>
      <c r="EG891" s="37" t="s">
        <v>38</v>
      </c>
      <c r="EH891" s="39" t="s">
        <v>38</v>
      </c>
      <c r="EI891" s="37" t="s">
        <v>38</v>
      </c>
      <c r="EJ891" s="38" t="s">
        <v>38</v>
      </c>
      <c r="EK891" s="37" t="s">
        <v>38</v>
      </c>
      <c r="EL891" s="37" t="s">
        <v>38</v>
      </c>
      <c r="EM891" s="37" t="s">
        <v>38</v>
      </c>
      <c r="EN891" s="39" t="s">
        <v>38</v>
      </c>
      <c r="EO891" s="38" t="s">
        <v>38</v>
      </c>
      <c r="EP891" s="40">
        <v>1.5200000000000102E-2</v>
      </c>
      <c r="EQ891" s="38">
        <v>8.32000000000006E-3</v>
      </c>
      <c r="ER891" s="41">
        <v>1</v>
      </c>
      <c r="ES891" s="42" t="s">
        <v>38</v>
      </c>
      <c r="ET891" s="41">
        <v>1</v>
      </c>
      <c r="EU891" s="41" t="s">
        <v>38</v>
      </c>
      <c r="EV891" s="43">
        <v>1</v>
      </c>
      <c r="EW891" s="41" t="s">
        <v>38</v>
      </c>
      <c r="EX891" s="39">
        <v>1</v>
      </c>
      <c r="EY891" s="38" t="s">
        <v>38</v>
      </c>
      <c r="EZ891" s="37">
        <v>1</v>
      </c>
      <c r="FA891" s="37" t="s">
        <v>38</v>
      </c>
      <c r="FB891" s="43" t="s">
        <v>38</v>
      </c>
      <c r="FC891" s="42" t="s">
        <v>38</v>
      </c>
      <c r="FD891" s="43" t="s">
        <v>38</v>
      </c>
      <c r="FE891" s="41" t="s">
        <v>38</v>
      </c>
      <c r="FF891" s="43" t="s">
        <v>38</v>
      </c>
      <c r="FG891" s="41" t="s">
        <v>38</v>
      </c>
      <c r="FH891" s="43" t="s">
        <v>38</v>
      </c>
      <c r="FI891" s="41" t="s">
        <v>38</v>
      </c>
      <c r="FJ891" s="39" t="s">
        <v>38</v>
      </c>
      <c r="FK891" s="38" t="s">
        <v>38</v>
      </c>
      <c r="FL891" s="37" t="s">
        <v>38</v>
      </c>
      <c r="FM891" s="37" t="s">
        <v>38</v>
      </c>
      <c r="FN891" s="39" t="s">
        <v>38</v>
      </c>
      <c r="FO891" s="37" t="s">
        <v>38</v>
      </c>
      <c r="FP891" s="43" t="s">
        <v>38</v>
      </c>
      <c r="FQ891" s="42" t="s">
        <v>38</v>
      </c>
      <c r="FR891" s="41" t="s">
        <v>38</v>
      </c>
      <c r="FS891" s="41" t="s">
        <v>38</v>
      </c>
      <c r="FT891" s="43" t="s">
        <v>38</v>
      </c>
      <c r="FU891" s="41" t="s">
        <v>38</v>
      </c>
      <c r="FV891" s="39" t="s">
        <v>38</v>
      </c>
      <c r="FW891" s="38" t="s">
        <v>38</v>
      </c>
      <c r="FX891" s="37" t="s">
        <v>38</v>
      </c>
      <c r="FY891" s="37" t="s">
        <v>38</v>
      </c>
      <c r="FZ891" s="39" t="s">
        <v>38</v>
      </c>
      <c r="GA891" s="37" t="s">
        <v>38</v>
      </c>
      <c r="GB891" s="43" t="s">
        <v>38</v>
      </c>
      <c r="GC891" s="42" t="s">
        <v>38</v>
      </c>
      <c r="GD891" s="8" t="s">
        <v>38</v>
      </c>
      <c r="GE891" s="8" t="s">
        <v>38</v>
      </c>
    </row>
    <row r="892" spans="6:187" x14ac:dyDescent="0.25">
      <c r="F892" s="33">
        <v>41519</v>
      </c>
      <c r="G892">
        <v>1.1494</v>
      </c>
      <c r="H892" s="1" t="s">
        <v>38</v>
      </c>
      <c r="I892">
        <v>1</v>
      </c>
      <c r="J892">
        <v>1</v>
      </c>
      <c r="M892" s="1" t="s">
        <v>38</v>
      </c>
      <c r="N892">
        <v>1</v>
      </c>
      <c r="O892">
        <v>1</v>
      </c>
      <c r="R892" s="1" t="s">
        <v>38</v>
      </c>
      <c r="S892">
        <v>1</v>
      </c>
      <c r="T892">
        <v>1</v>
      </c>
      <c r="W892" s="1" t="s">
        <v>38</v>
      </c>
      <c r="X892">
        <v>1</v>
      </c>
      <c r="Y892">
        <v>1</v>
      </c>
      <c r="AB892" s="1" t="s">
        <v>38</v>
      </c>
      <c r="AC892">
        <v>1</v>
      </c>
      <c r="AD892">
        <v>1</v>
      </c>
      <c r="AG892" s="1" t="s">
        <v>38</v>
      </c>
      <c r="AH892">
        <v>1</v>
      </c>
      <c r="AI892">
        <v>1</v>
      </c>
      <c r="AL892" s="1" t="s">
        <v>38</v>
      </c>
      <c r="AM892">
        <v>1</v>
      </c>
      <c r="AN892">
        <v>1</v>
      </c>
      <c r="AQ892" s="1" t="s">
        <v>38</v>
      </c>
      <c r="AR892">
        <v>1</v>
      </c>
      <c r="AS892">
        <v>1</v>
      </c>
      <c r="AV892" s="1" t="s">
        <v>38</v>
      </c>
      <c r="AW892">
        <v>1</v>
      </c>
      <c r="AX892">
        <v>1</v>
      </c>
      <c r="BA892" s="1" t="s">
        <v>38</v>
      </c>
      <c r="BB892">
        <v>1</v>
      </c>
      <c r="BC892">
        <v>1</v>
      </c>
      <c r="BF892" s="1" t="s">
        <v>38</v>
      </c>
      <c r="BG892">
        <v>1</v>
      </c>
      <c r="BH892">
        <v>1</v>
      </c>
      <c r="BK892" s="1" t="s">
        <v>38</v>
      </c>
      <c r="BL892">
        <v>1</v>
      </c>
      <c r="BM892">
        <v>1</v>
      </c>
      <c r="BP892" s="1" t="s">
        <v>38</v>
      </c>
      <c r="BQ892">
        <v>1</v>
      </c>
      <c r="BR892">
        <v>1</v>
      </c>
      <c r="BU892" s="1" t="s">
        <v>38</v>
      </c>
      <c r="BV892">
        <v>1</v>
      </c>
      <c r="BW892">
        <v>1</v>
      </c>
      <c r="BZ892" s="1" t="s">
        <v>38</v>
      </c>
      <c r="CA892">
        <v>1</v>
      </c>
      <c r="CB892">
        <v>1</v>
      </c>
      <c r="CE892" s="1" t="s">
        <v>38</v>
      </c>
      <c r="CF892">
        <v>1</v>
      </c>
      <c r="CG892">
        <v>1</v>
      </c>
      <c r="CJ892" s="1" t="s">
        <v>38</v>
      </c>
      <c r="CK892">
        <v>1</v>
      </c>
      <c r="CL892">
        <v>1</v>
      </c>
      <c r="CO892" s="1" t="s">
        <v>38</v>
      </c>
      <c r="CP892">
        <v>1</v>
      </c>
      <c r="CQ892">
        <v>1</v>
      </c>
      <c r="CT892" s="1" t="s">
        <v>38</v>
      </c>
      <c r="CU892">
        <v>1</v>
      </c>
      <c r="CV892">
        <v>1</v>
      </c>
      <c r="CY892" s="1" t="s">
        <v>38</v>
      </c>
      <c r="CZ892">
        <v>1</v>
      </c>
      <c r="DA892">
        <v>1</v>
      </c>
      <c r="DF892" s="33">
        <v>41519</v>
      </c>
      <c r="DG892">
        <v>1.1540999999999999</v>
      </c>
      <c r="DH892">
        <v>1.1546000000000001</v>
      </c>
      <c r="DI892">
        <v>1.1484000000000001</v>
      </c>
      <c r="DJ892">
        <v>1.1494</v>
      </c>
      <c r="DK892" s="35">
        <v>-4.6999999999999265E-3</v>
      </c>
      <c r="DL892" s="35">
        <v>5.0000000000016698E-4</v>
      </c>
      <c r="DM892" s="36">
        <v>9.9999999999988987E-4</v>
      </c>
      <c r="DN892" s="35">
        <v>6.1999999999999833E-3</v>
      </c>
      <c r="DO892" s="37">
        <v>0.10638297872344145</v>
      </c>
      <c r="DP892" s="37">
        <v>0.21276595744678842</v>
      </c>
      <c r="DQ892" s="37">
        <v>8.0645161290349723E-2</v>
      </c>
      <c r="DR892" s="37">
        <v>0.16129032258062784</v>
      </c>
      <c r="DS892" s="37">
        <v>0.75806451612902248</v>
      </c>
      <c r="DT892" s="37">
        <v>0.50000000000022204</v>
      </c>
      <c r="DU892" s="38">
        <v>6.9200000000000372E-3</v>
      </c>
      <c r="DV892" s="37" t="s">
        <v>38</v>
      </c>
      <c r="DW892" s="37" t="s">
        <v>38</v>
      </c>
      <c r="DX892" s="37" t="s">
        <v>38</v>
      </c>
      <c r="DY892" s="39" t="s">
        <v>38</v>
      </c>
      <c r="DZ892" s="39" t="s">
        <v>38</v>
      </c>
      <c r="EA892" s="39" t="s">
        <v>38</v>
      </c>
      <c r="EB892" s="37" t="s">
        <v>38</v>
      </c>
      <c r="EC892" s="37" t="s">
        <v>38</v>
      </c>
      <c r="ED892" s="38" t="s">
        <v>38</v>
      </c>
      <c r="EE892" s="37" t="s">
        <v>38</v>
      </c>
      <c r="EF892" s="37" t="s">
        <v>38</v>
      </c>
      <c r="EG892" s="37" t="s">
        <v>38</v>
      </c>
      <c r="EH892" s="39" t="s">
        <v>38</v>
      </c>
      <c r="EI892" s="37" t="s">
        <v>38</v>
      </c>
      <c r="EJ892" s="38" t="s">
        <v>38</v>
      </c>
      <c r="EK892" s="37" t="s">
        <v>38</v>
      </c>
      <c r="EL892" s="37" t="s">
        <v>38</v>
      </c>
      <c r="EM892" s="37" t="s">
        <v>38</v>
      </c>
      <c r="EN892" s="39" t="s">
        <v>38</v>
      </c>
      <c r="EO892" s="38" t="s">
        <v>38</v>
      </c>
      <c r="EP892" s="40">
        <v>6.1999999999999833E-3</v>
      </c>
      <c r="EQ892" s="38">
        <v>6.9200000000000372E-3</v>
      </c>
      <c r="ER892" s="41" t="s">
        <v>38</v>
      </c>
      <c r="ES892" s="42" t="s">
        <v>38</v>
      </c>
      <c r="ET892" s="41" t="s">
        <v>38</v>
      </c>
      <c r="EU892" s="41" t="s">
        <v>38</v>
      </c>
      <c r="EV892" s="43" t="s">
        <v>38</v>
      </c>
      <c r="EW892" s="41" t="s">
        <v>38</v>
      </c>
      <c r="EX892" s="39" t="s">
        <v>38</v>
      </c>
      <c r="EY892" s="38" t="s">
        <v>38</v>
      </c>
      <c r="EZ892" s="37" t="s">
        <v>38</v>
      </c>
      <c r="FA892" s="37" t="s">
        <v>38</v>
      </c>
      <c r="FB892" s="43" t="s">
        <v>38</v>
      </c>
      <c r="FC892" s="42" t="s">
        <v>38</v>
      </c>
      <c r="FD892" s="43" t="s">
        <v>38</v>
      </c>
      <c r="FE892" s="41" t="s">
        <v>38</v>
      </c>
      <c r="FF892" s="43" t="s">
        <v>38</v>
      </c>
      <c r="FG892" s="41" t="s">
        <v>38</v>
      </c>
      <c r="FH892" s="43" t="s">
        <v>38</v>
      </c>
      <c r="FI892" s="41" t="s">
        <v>38</v>
      </c>
      <c r="FJ892" s="39" t="s">
        <v>38</v>
      </c>
      <c r="FK892" s="38" t="s">
        <v>38</v>
      </c>
      <c r="FL892" s="37" t="s">
        <v>38</v>
      </c>
      <c r="FM892" s="37" t="s">
        <v>38</v>
      </c>
      <c r="FN892" s="39" t="s">
        <v>38</v>
      </c>
      <c r="FO892" s="37" t="s">
        <v>38</v>
      </c>
      <c r="FP892" s="43" t="s">
        <v>38</v>
      </c>
      <c r="FQ892" s="42" t="s">
        <v>38</v>
      </c>
      <c r="FR892" s="41" t="s">
        <v>38</v>
      </c>
      <c r="FS892" s="41" t="s">
        <v>38</v>
      </c>
      <c r="FT892" s="43" t="s">
        <v>38</v>
      </c>
      <c r="FU892" s="41" t="s">
        <v>38</v>
      </c>
      <c r="FV892" s="39" t="s">
        <v>38</v>
      </c>
      <c r="FW892" s="38" t="s">
        <v>38</v>
      </c>
      <c r="FX892" s="37" t="s">
        <v>38</v>
      </c>
      <c r="FY892" s="37" t="s">
        <v>38</v>
      </c>
      <c r="FZ892" s="39" t="s">
        <v>38</v>
      </c>
      <c r="GA892" s="37" t="s">
        <v>38</v>
      </c>
      <c r="GB892" s="43" t="s">
        <v>38</v>
      </c>
      <c r="GC892" s="42" t="s">
        <v>38</v>
      </c>
      <c r="GD892" s="8" t="s">
        <v>38</v>
      </c>
      <c r="GE892" s="8" t="s">
        <v>38</v>
      </c>
    </row>
    <row r="893" spans="6:187" x14ac:dyDescent="0.25">
      <c r="F893" s="33">
        <v>41516</v>
      </c>
      <c r="G893">
        <v>1.1517999999999999</v>
      </c>
      <c r="H893" s="1" t="s">
        <v>38</v>
      </c>
      <c r="I893">
        <v>1</v>
      </c>
      <c r="J893">
        <v>1</v>
      </c>
      <c r="M893" s="1" t="s">
        <v>38</v>
      </c>
      <c r="N893">
        <v>1</v>
      </c>
      <c r="O893">
        <v>1</v>
      </c>
      <c r="R893" s="1" t="s">
        <v>38</v>
      </c>
      <c r="S893">
        <v>1</v>
      </c>
      <c r="T893">
        <v>1</v>
      </c>
      <c r="W893" s="1" t="s">
        <v>38</v>
      </c>
      <c r="X893">
        <v>1</v>
      </c>
      <c r="Y893">
        <v>1</v>
      </c>
      <c r="AB893" s="1" t="s">
        <v>38</v>
      </c>
      <c r="AC893">
        <v>1</v>
      </c>
      <c r="AD893">
        <v>1</v>
      </c>
      <c r="AG893" s="1" t="s">
        <v>38</v>
      </c>
      <c r="AH893">
        <v>1</v>
      </c>
      <c r="AI893">
        <v>1</v>
      </c>
      <c r="AL893" s="1" t="s">
        <v>38</v>
      </c>
      <c r="AM893">
        <v>1</v>
      </c>
      <c r="AN893">
        <v>1</v>
      </c>
      <c r="AQ893" s="1" t="s">
        <v>38</v>
      </c>
      <c r="AR893">
        <v>1</v>
      </c>
      <c r="AS893">
        <v>1</v>
      </c>
      <c r="AV893" s="1" t="s">
        <v>38</v>
      </c>
      <c r="AW893">
        <v>1</v>
      </c>
      <c r="AX893">
        <v>1</v>
      </c>
      <c r="BA893" s="1" t="s">
        <v>38</v>
      </c>
      <c r="BB893">
        <v>1</v>
      </c>
      <c r="BC893">
        <v>1</v>
      </c>
      <c r="BF893" s="1" t="s">
        <v>38</v>
      </c>
      <c r="BG893">
        <v>1</v>
      </c>
      <c r="BH893">
        <v>1</v>
      </c>
      <c r="BK893" s="1" t="s">
        <v>38</v>
      </c>
      <c r="BL893">
        <v>1</v>
      </c>
      <c r="BM893">
        <v>1</v>
      </c>
      <c r="BP893" s="1" t="s">
        <v>38</v>
      </c>
      <c r="BQ893">
        <v>1</v>
      </c>
      <c r="BR893">
        <v>1</v>
      </c>
      <c r="BU893" s="1" t="s">
        <v>38</v>
      </c>
      <c r="BV893">
        <v>1</v>
      </c>
      <c r="BW893">
        <v>1</v>
      </c>
      <c r="BZ893" s="1" t="s">
        <v>38</v>
      </c>
      <c r="CA893">
        <v>1</v>
      </c>
      <c r="CB893">
        <v>1</v>
      </c>
      <c r="CE893" s="1" t="s">
        <v>38</v>
      </c>
      <c r="CF893">
        <v>1</v>
      </c>
      <c r="CG893">
        <v>1</v>
      </c>
      <c r="CJ893" s="1" t="s">
        <v>38</v>
      </c>
      <c r="CK893">
        <v>1</v>
      </c>
      <c r="CL893">
        <v>1</v>
      </c>
      <c r="CO893" s="1" t="s">
        <v>38</v>
      </c>
      <c r="CP893">
        <v>1</v>
      </c>
      <c r="CQ893">
        <v>1</v>
      </c>
      <c r="CT893" s="1" t="s">
        <v>38</v>
      </c>
      <c r="CU893">
        <v>1</v>
      </c>
      <c r="CV893">
        <v>1</v>
      </c>
      <c r="CY893" s="1" t="s">
        <v>38</v>
      </c>
      <c r="CZ893">
        <v>1</v>
      </c>
      <c r="DA893">
        <v>1</v>
      </c>
      <c r="DF893" s="33">
        <v>41516</v>
      </c>
      <c r="DG893">
        <v>1.1493</v>
      </c>
      <c r="DH893">
        <v>1.1529</v>
      </c>
      <c r="DI893">
        <v>1.1480999999999999</v>
      </c>
      <c r="DJ893">
        <v>1.1517999999999999</v>
      </c>
      <c r="DK893" s="35">
        <v>2.4999999999999467E-3</v>
      </c>
      <c r="DL893" s="35">
        <v>1.1000000000001009E-3</v>
      </c>
      <c r="DM893" s="36">
        <v>1.2000000000000899E-3</v>
      </c>
      <c r="DN893" s="35">
        <v>4.8000000000001375E-3</v>
      </c>
      <c r="DO893" s="37">
        <v>0.44000000000004974</v>
      </c>
      <c r="DP893" s="37">
        <v>0.48000000000004617</v>
      </c>
      <c r="DQ893" s="37">
        <v>0.22916666666668112</v>
      </c>
      <c r="DR893" s="37">
        <v>0.25000000000001155</v>
      </c>
      <c r="DS893" s="37">
        <v>0.52083333333330728</v>
      </c>
      <c r="DT893" s="37">
        <v>0.91666666666668206</v>
      </c>
      <c r="DU893" s="38">
        <v>7.8000000000000291E-3</v>
      </c>
      <c r="DV893" s="37" t="s">
        <v>38</v>
      </c>
      <c r="DW893" s="37" t="s">
        <v>38</v>
      </c>
      <c r="DX893" s="37" t="s">
        <v>38</v>
      </c>
      <c r="DY893" s="39" t="s">
        <v>38</v>
      </c>
      <c r="DZ893" s="39" t="s">
        <v>38</v>
      </c>
      <c r="EA893" s="39" t="s">
        <v>38</v>
      </c>
      <c r="EB893" s="37" t="s">
        <v>38</v>
      </c>
      <c r="EC893" s="37" t="s">
        <v>38</v>
      </c>
      <c r="ED893" s="38" t="s">
        <v>38</v>
      </c>
      <c r="EE893" s="37" t="s">
        <v>38</v>
      </c>
      <c r="EF893" s="37" t="s">
        <v>38</v>
      </c>
      <c r="EG893" s="37" t="s">
        <v>38</v>
      </c>
      <c r="EH893" s="39" t="s">
        <v>38</v>
      </c>
      <c r="EI893" s="37" t="s">
        <v>38</v>
      </c>
      <c r="EJ893" s="38" t="s">
        <v>38</v>
      </c>
      <c r="EK893" s="37" t="s">
        <v>38</v>
      </c>
      <c r="EL893" s="37" t="s">
        <v>38</v>
      </c>
      <c r="EM893" s="37" t="s">
        <v>38</v>
      </c>
      <c r="EN893" s="39" t="s">
        <v>38</v>
      </c>
      <c r="EO893" s="38" t="s">
        <v>38</v>
      </c>
      <c r="EP893" s="40">
        <v>4.8000000000001375E-3</v>
      </c>
      <c r="EQ893" s="38">
        <v>7.8000000000000291E-3</v>
      </c>
      <c r="ER893" s="41" t="s">
        <v>38</v>
      </c>
      <c r="ES893" s="42" t="s">
        <v>38</v>
      </c>
      <c r="ET893" s="41" t="s">
        <v>38</v>
      </c>
      <c r="EU893" s="41" t="s">
        <v>38</v>
      </c>
      <c r="EV893" s="43" t="s">
        <v>38</v>
      </c>
      <c r="EW893" s="41" t="s">
        <v>38</v>
      </c>
      <c r="EX893" s="39" t="s">
        <v>38</v>
      </c>
      <c r="EY893" s="38" t="s">
        <v>38</v>
      </c>
      <c r="EZ893" s="37" t="s">
        <v>38</v>
      </c>
      <c r="FA893" s="37" t="s">
        <v>38</v>
      </c>
      <c r="FB893" s="43" t="s">
        <v>38</v>
      </c>
      <c r="FC893" s="42" t="s">
        <v>38</v>
      </c>
      <c r="FD893" s="43" t="s">
        <v>38</v>
      </c>
      <c r="FE893" s="41" t="s">
        <v>38</v>
      </c>
      <c r="FF893" s="43" t="s">
        <v>38</v>
      </c>
      <c r="FG893" s="41" t="s">
        <v>38</v>
      </c>
      <c r="FH893" s="43" t="s">
        <v>38</v>
      </c>
      <c r="FI893" s="41" t="s">
        <v>38</v>
      </c>
      <c r="FJ893" s="39" t="s">
        <v>38</v>
      </c>
      <c r="FK893" s="38" t="s">
        <v>38</v>
      </c>
      <c r="FL893" s="37" t="s">
        <v>38</v>
      </c>
      <c r="FM893" s="37" t="s">
        <v>38</v>
      </c>
      <c r="FN893" s="39" t="s">
        <v>38</v>
      </c>
      <c r="FO893" s="37" t="s">
        <v>38</v>
      </c>
      <c r="FP893" s="43" t="s">
        <v>38</v>
      </c>
      <c r="FQ893" s="42" t="s">
        <v>38</v>
      </c>
      <c r="FR893" s="41" t="s">
        <v>38</v>
      </c>
      <c r="FS893" s="41" t="s">
        <v>38</v>
      </c>
      <c r="FT893" s="43" t="s">
        <v>38</v>
      </c>
      <c r="FU893" s="41" t="s">
        <v>38</v>
      </c>
      <c r="FV893" s="39" t="s">
        <v>38</v>
      </c>
      <c r="FW893" s="38" t="s">
        <v>38</v>
      </c>
      <c r="FX893" s="37" t="s">
        <v>38</v>
      </c>
      <c r="FY893" s="37" t="s">
        <v>38</v>
      </c>
      <c r="FZ893" s="39" t="s">
        <v>38</v>
      </c>
      <c r="GA893" s="37" t="s">
        <v>38</v>
      </c>
      <c r="GB893" s="43" t="s">
        <v>38</v>
      </c>
      <c r="GC893" s="42" t="s">
        <v>38</v>
      </c>
      <c r="GD893" s="8" t="s">
        <v>38</v>
      </c>
      <c r="GE893" s="8" t="s">
        <v>38</v>
      </c>
    </row>
    <row r="894" spans="6:187" x14ac:dyDescent="0.25">
      <c r="F894" s="33">
        <v>41515</v>
      </c>
      <c r="G894">
        <v>1.1493</v>
      </c>
      <c r="H894" s="1" t="s">
        <v>38</v>
      </c>
      <c r="I894">
        <v>1</v>
      </c>
      <c r="J894">
        <v>1</v>
      </c>
      <c r="M894" s="1" t="s">
        <v>38</v>
      </c>
      <c r="N894">
        <v>1</v>
      </c>
      <c r="O894">
        <v>1</v>
      </c>
      <c r="R894" s="1" t="s">
        <v>38</v>
      </c>
      <c r="S894">
        <v>1</v>
      </c>
      <c r="T894">
        <v>1</v>
      </c>
      <c r="W894" s="1" t="s">
        <v>38</v>
      </c>
      <c r="X894">
        <v>1</v>
      </c>
      <c r="Y894">
        <v>1</v>
      </c>
      <c r="AB894" s="1" t="s">
        <v>38</v>
      </c>
      <c r="AC894">
        <v>1</v>
      </c>
      <c r="AD894">
        <v>1</v>
      </c>
      <c r="AG894" s="1" t="s">
        <v>38</v>
      </c>
      <c r="AH894">
        <v>1</v>
      </c>
      <c r="AI894">
        <v>1</v>
      </c>
      <c r="AL894" s="1" t="s">
        <v>38</v>
      </c>
      <c r="AM894">
        <v>1</v>
      </c>
      <c r="AN894">
        <v>1</v>
      </c>
      <c r="AQ894" s="1" t="s">
        <v>38</v>
      </c>
      <c r="AR894">
        <v>1</v>
      </c>
      <c r="AS894">
        <v>1</v>
      </c>
      <c r="AV894" s="1" t="s">
        <v>38</v>
      </c>
      <c r="AW894">
        <v>1</v>
      </c>
      <c r="AX894">
        <v>1</v>
      </c>
      <c r="BA894" s="1" t="s">
        <v>38</v>
      </c>
      <c r="BB894">
        <v>1</v>
      </c>
      <c r="BC894">
        <v>1</v>
      </c>
      <c r="BF894" s="1" t="s">
        <v>38</v>
      </c>
      <c r="BG894">
        <v>1</v>
      </c>
      <c r="BH894">
        <v>1</v>
      </c>
      <c r="BK894" s="1" t="s">
        <v>38</v>
      </c>
      <c r="BL894">
        <v>1</v>
      </c>
      <c r="BM894">
        <v>1</v>
      </c>
      <c r="BP894" s="1" t="s">
        <v>38</v>
      </c>
      <c r="BQ894">
        <v>1</v>
      </c>
      <c r="BR894">
        <v>1</v>
      </c>
      <c r="BU894" s="1" t="s">
        <v>38</v>
      </c>
      <c r="BV894">
        <v>1</v>
      </c>
      <c r="BW894">
        <v>1</v>
      </c>
      <c r="BZ894" s="1" t="s">
        <v>38</v>
      </c>
      <c r="CA894">
        <v>1</v>
      </c>
      <c r="CB894">
        <v>1</v>
      </c>
      <c r="CE894" s="1" t="s">
        <v>38</v>
      </c>
      <c r="CF894">
        <v>1</v>
      </c>
      <c r="CG894">
        <v>1</v>
      </c>
      <c r="CJ894" s="1" t="s">
        <v>38</v>
      </c>
      <c r="CK894">
        <v>1</v>
      </c>
      <c r="CL894">
        <v>1</v>
      </c>
      <c r="CO894" s="1" t="s">
        <v>38</v>
      </c>
      <c r="CP894">
        <v>1</v>
      </c>
      <c r="CQ894">
        <v>1</v>
      </c>
      <c r="CT894" s="1" t="s">
        <v>38</v>
      </c>
      <c r="CU894">
        <v>1</v>
      </c>
      <c r="CV894">
        <v>1</v>
      </c>
      <c r="CY894" s="1" t="s">
        <v>38</v>
      </c>
      <c r="CZ894">
        <v>1</v>
      </c>
      <c r="DA894">
        <v>1</v>
      </c>
      <c r="DF894" s="33">
        <v>41515</v>
      </c>
      <c r="DG894">
        <v>1.1461000000000001</v>
      </c>
      <c r="DH894">
        <v>1.1515</v>
      </c>
      <c r="DI894">
        <v>1.1436999999999999</v>
      </c>
      <c r="DJ894">
        <v>1.1493</v>
      </c>
      <c r="DK894" s="35">
        <v>3.1999999999998696E-3</v>
      </c>
      <c r="DL894" s="35">
        <v>2.1999999999999797E-3</v>
      </c>
      <c r="DM894" s="36">
        <v>2.4000000000001798E-3</v>
      </c>
      <c r="DN894" s="35">
        <v>7.8000000000000291E-3</v>
      </c>
      <c r="DO894" s="37">
        <v>0.68750000000002165</v>
      </c>
      <c r="DP894" s="37">
        <v>0.75000000000008671</v>
      </c>
      <c r="DQ894" s="37">
        <v>0.28205128205127838</v>
      </c>
      <c r="DR894" s="37">
        <v>0.30769230769232958</v>
      </c>
      <c r="DS894" s="37">
        <v>0.41025641025639203</v>
      </c>
      <c r="DT894" s="37">
        <v>0.91666666666658958</v>
      </c>
      <c r="DU894" s="38">
        <v>8.8999999999999965E-3</v>
      </c>
      <c r="DV894" s="37" t="s">
        <v>38</v>
      </c>
      <c r="DW894" s="37" t="s">
        <v>38</v>
      </c>
      <c r="DX894" s="37" t="s">
        <v>38</v>
      </c>
      <c r="DY894" s="39" t="s">
        <v>38</v>
      </c>
      <c r="DZ894" s="39" t="s">
        <v>38</v>
      </c>
      <c r="EA894" s="39" t="s">
        <v>38</v>
      </c>
      <c r="EB894" s="37" t="s">
        <v>38</v>
      </c>
      <c r="EC894" s="37" t="s">
        <v>38</v>
      </c>
      <c r="ED894" s="38" t="s">
        <v>38</v>
      </c>
      <c r="EE894" s="37" t="s">
        <v>38</v>
      </c>
      <c r="EF894" s="37" t="s">
        <v>38</v>
      </c>
      <c r="EG894" s="37" t="s">
        <v>38</v>
      </c>
      <c r="EH894" s="39" t="s">
        <v>38</v>
      </c>
      <c r="EI894" s="37" t="s">
        <v>38</v>
      </c>
      <c r="EJ894" s="38" t="s">
        <v>38</v>
      </c>
      <c r="EK894" s="37" t="s">
        <v>38</v>
      </c>
      <c r="EL894" s="37" t="s">
        <v>38</v>
      </c>
      <c r="EM894" s="37" t="s">
        <v>38</v>
      </c>
      <c r="EN894" s="39" t="s">
        <v>38</v>
      </c>
      <c r="EO894" s="38" t="s">
        <v>38</v>
      </c>
      <c r="EP894" s="40">
        <v>7.8000000000000291E-3</v>
      </c>
      <c r="EQ894" s="38">
        <v>8.8999999999999965E-3</v>
      </c>
      <c r="ER894" s="41" t="s">
        <v>38</v>
      </c>
      <c r="ES894" s="42" t="s">
        <v>38</v>
      </c>
      <c r="ET894" s="41" t="s">
        <v>38</v>
      </c>
      <c r="EU894" s="41" t="s">
        <v>38</v>
      </c>
      <c r="EV894" s="43" t="s">
        <v>38</v>
      </c>
      <c r="EW894" s="41" t="s">
        <v>38</v>
      </c>
      <c r="EX894" s="39" t="s">
        <v>38</v>
      </c>
      <c r="EY894" s="38" t="s">
        <v>38</v>
      </c>
      <c r="EZ894" s="37" t="s">
        <v>38</v>
      </c>
      <c r="FA894" s="37" t="s">
        <v>38</v>
      </c>
      <c r="FB894" s="43" t="s">
        <v>38</v>
      </c>
      <c r="FC894" s="42" t="s">
        <v>38</v>
      </c>
      <c r="FD894" s="43" t="s">
        <v>38</v>
      </c>
      <c r="FE894" s="41" t="s">
        <v>38</v>
      </c>
      <c r="FF894" s="43" t="s">
        <v>38</v>
      </c>
      <c r="FG894" s="41" t="s">
        <v>38</v>
      </c>
      <c r="FH894" s="43" t="s">
        <v>38</v>
      </c>
      <c r="FI894" s="41" t="s">
        <v>38</v>
      </c>
      <c r="FJ894" s="39" t="s">
        <v>38</v>
      </c>
      <c r="FK894" s="38" t="s">
        <v>38</v>
      </c>
      <c r="FL894" s="37" t="s">
        <v>38</v>
      </c>
      <c r="FM894" s="37" t="s">
        <v>38</v>
      </c>
      <c r="FN894" s="39" t="s">
        <v>38</v>
      </c>
      <c r="FO894" s="37" t="s">
        <v>38</v>
      </c>
      <c r="FP894" s="43" t="s">
        <v>38</v>
      </c>
      <c r="FQ894" s="42" t="s">
        <v>38</v>
      </c>
      <c r="FR894" s="41" t="s">
        <v>38</v>
      </c>
      <c r="FS894" s="41" t="s">
        <v>38</v>
      </c>
      <c r="FT894" s="43" t="s">
        <v>38</v>
      </c>
      <c r="FU894" s="41" t="s">
        <v>38</v>
      </c>
      <c r="FV894" s="39" t="s">
        <v>38</v>
      </c>
      <c r="FW894" s="38" t="s">
        <v>38</v>
      </c>
      <c r="FX894" s="37" t="s">
        <v>38</v>
      </c>
      <c r="FY894" s="37" t="s">
        <v>38</v>
      </c>
      <c r="FZ894" s="39" t="s">
        <v>38</v>
      </c>
      <c r="GA894" s="37" t="s">
        <v>38</v>
      </c>
      <c r="GB894" s="43" t="s">
        <v>38</v>
      </c>
      <c r="GC894" s="42" t="s">
        <v>38</v>
      </c>
      <c r="GD894" s="8" t="s">
        <v>38</v>
      </c>
      <c r="GE894" s="8" t="s">
        <v>38</v>
      </c>
    </row>
    <row r="895" spans="6:187" x14ac:dyDescent="0.25">
      <c r="F895" s="33">
        <v>41514</v>
      </c>
      <c r="G895">
        <v>1.1461000000000001</v>
      </c>
      <c r="H895" s="1" t="s">
        <v>38</v>
      </c>
      <c r="I895">
        <v>1</v>
      </c>
      <c r="J895">
        <v>1</v>
      </c>
      <c r="M895" s="1" t="s">
        <v>38</v>
      </c>
      <c r="N895">
        <v>1</v>
      </c>
      <c r="O895">
        <v>1</v>
      </c>
      <c r="R895" s="1" t="s">
        <v>38</v>
      </c>
      <c r="S895">
        <v>1</v>
      </c>
      <c r="T895">
        <v>1</v>
      </c>
      <c r="W895" s="1" t="s">
        <v>38</v>
      </c>
      <c r="X895">
        <v>1</v>
      </c>
      <c r="Y895">
        <v>1</v>
      </c>
      <c r="AB895" s="1" t="s">
        <v>38</v>
      </c>
      <c r="AC895">
        <v>1</v>
      </c>
      <c r="AD895">
        <v>1</v>
      </c>
      <c r="AG895" s="1" t="s">
        <v>38</v>
      </c>
      <c r="AH895">
        <v>1</v>
      </c>
      <c r="AI895">
        <v>1</v>
      </c>
      <c r="AL895" s="1" t="s">
        <v>38</v>
      </c>
      <c r="AM895">
        <v>1</v>
      </c>
      <c r="AN895">
        <v>1</v>
      </c>
      <c r="AQ895" s="1" t="s">
        <v>38</v>
      </c>
      <c r="AR895">
        <v>1</v>
      </c>
      <c r="AS895">
        <v>1</v>
      </c>
      <c r="AV895" s="1" t="s">
        <v>38</v>
      </c>
      <c r="AW895">
        <v>1</v>
      </c>
      <c r="AX895">
        <v>1</v>
      </c>
      <c r="BA895" s="1" t="s">
        <v>38</v>
      </c>
      <c r="BB895">
        <v>1</v>
      </c>
      <c r="BC895">
        <v>1</v>
      </c>
      <c r="BF895" s="1" t="s">
        <v>38</v>
      </c>
      <c r="BG895">
        <v>1</v>
      </c>
      <c r="BH895">
        <v>1</v>
      </c>
      <c r="BK895" s="1" t="s">
        <v>38</v>
      </c>
      <c r="BL895">
        <v>1</v>
      </c>
      <c r="BM895">
        <v>1</v>
      </c>
      <c r="BP895" s="1" t="s">
        <v>38</v>
      </c>
      <c r="BQ895">
        <v>1</v>
      </c>
      <c r="BR895">
        <v>1</v>
      </c>
      <c r="BU895" s="1" t="s">
        <v>38</v>
      </c>
      <c r="BV895">
        <v>1</v>
      </c>
      <c r="BW895">
        <v>1</v>
      </c>
      <c r="BZ895" s="1" t="s">
        <v>38</v>
      </c>
      <c r="CA895">
        <v>1</v>
      </c>
      <c r="CB895">
        <v>1</v>
      </c>
      <c r="CE895" s="1" t="s">
        <v>38</v>
      </c>
      <c r="CF895">
        <v>1</v>
      </c>
      <c r="CG895">
        <v>1</v>
      </c>
      <c r="CJ895" s="1" t="s">
        <v>38</v>
      </c>
      <c r="CK895">
        <v>1</v>
      </c>
      <c r="CL895">
        <v>1</v>
      </c>
      <c r="CO895" s="1" t="s">
        <v>38</v>
      </c>
      <c r="CP895">
        <v>1</v>
      </c>
      <c r="CQ895">
        <v>1</v>
      </c>
      <c r="CT895" s="1" t="s">
        <v>38</v>
      </c>
      <c r="CU895">
        <v>1</v>
      </c>
      <c r="CV895">
        <v>1</v>
      </c>
      <c r="CY895" s="1" t="s">
        <v>38</v>
      </c>
      <c r="CZ895">
        <v>1</v>
      </c>
      <c r="DA895">
        <v>1</v>
      </c>
      <c r="DF895" s="33">
        <v>41514</v>
      </c>
      <c r="DG895">
        <v>1.1522000000000001</v>
      </c>
      <c r="DH895">
        <v>1.1535</v>
      </c>
      <c r="DI895">
        <v>1.1458999999999999</v>
      </c>
      <c r="DJ895">
        <v>1.1461000000000001</v>
      </c>
      <c r="DK895" s="35">
        <v>-6.0999999999999943E-3</v>
      </c>
      <c r="DL895" s="35">
        <v>1.2999999999998568E-3</v>
      </c>
      <c r="DM895" s="36">
        <v>2.0000000000020002E-4</v>
      </c>
      <c r="DN895" s="35">
        <v>7.6000000000000512E-3</v>
      </c>
      <c r="DO895" s="37">
        <v>0.21311475409833738</v>
      </c>
      <c r="DP895" s="37">
        <v>3.2786885245934462E-2</v>
      </c>
      <c r="DQ895" s="37">
        <v>0.17105263157892739</v>
      </c>
      <c r="DR895" s="37">
        <v>2.6315789473710351E-2</v>
      </c>
      <c r="DS895" s="37">
        <v>0.80263157894736226</v>
      </c>
      <c r="DT895" s="37">
        <v>6.4999999999927836</v>
      </c>
      <c r="DU895" s="38">
        <v>9.960000000000014E-3</v>
      </c>
      <c r="DV895" s="37" t="s">
        <v>38</v>
      </c>
      <c r="DW895" s="37" t="s">
        <v>38</v>
      </c>
      <c r="DX895" s="37" t="s">
        <v>38</v>
      </c>
      <c r="DY895" s="39" t="s">
        <v>38</v>
      </c>
      <c r="DZ895" s="39" t="s">
        <v>38</v>
      </c>
      <c r="EA895" s="39" t="s">
        <v>38</v>
      </c>
      <c r="EB895" s="37" t="s">
        <v>38</v>
      </c>
      <c r="EC895" s="37" t="s">
        <v>38</v>
      </c>
      <c r="ED895" s="38" t="s">
        <v>38</v>
      </c>
      <c r="EE895" s="37" t="s">
        <v>38</v>
      </c>
      <c r="EF895" s="37" t="s">
        <v>38</v>
      </c>
      <c r="EG895" s="37" t="s">
        <v>38</v>
      </c>
      <c r="EH895" s="39" t="s">
        <v>38</v>
      </c>
      <c r="EI895" s="37" t="s">
        <v>38</v>
      </c>
      <c r="EJ895" s="38" t="s">
        <v>38</v>
      </c>
      <c r="EK895" s="37" t="s">
        <v>38</v>
      </c>
      <c r="EL895" s="37" t="s">
        <v>38</v>
      </c>
      <c r="EM895" s="37" t="s">
        <v>38</v>
      </c>
      <c r="EN895" s="39" t="s">
        <v>38</v>
      </c>
      <c r="EO895" s="38" t="s">
        <v>38</v>
      </c>
      <c r="EP895" s="40">
        <v>7.6000000000000512E-3</v>
      </c>
      <c r="EQ895" s="38">
        <v>9.960000000000014E-3</v>
      </c>
      <c r="ER895" s="41" t="s">
        <v>38</v>
      </c>
      <c r="ES895" s="42" t="s">
        <v>38</v>
      </c>
      <c r="ET895" s="41" t="s">
        <v>38</v>
      </c>
      <c r="EU895" s="41" t="s">
        <v>38</v>
      </c>
      <c r="EV895" s="43" t="s">
        <v>38</v>
      </c>
      <c r="EW895" s="41" t="s">
        <v>38</v>
      </c>
      <c r="EX895" s="39" t="s">
        <v>38</v>
      </c>
      <c r="EY895" s="38" t="s">
        <v>38</v>
      </c>
      <c r="EZ895" s="37" t="s">
        <v>38</v>
      </c>
      <c r="FA895" s="37" t="s">
        <v>38</v>
      </c>
      <c r="FB895" s="43" t="s">
        <v>38</v>
      </c>
      <c r="FC895" s="42" t="s">
        <v>38</v>
      </c>
      <c r="FD895" s="43" t="s">
        <v>38</v>
      </c>
      <c r="FE895" s="41" t="s">
        <v>38</v>
      </c>
      <c r="FF895" s="43" t="s">
        <v>38</v>
      </c>
      <c r="FG895" s="41" t="s">
        <v>38</v>
      </c>
      <c r="FH895" s="43" t="s">
        <v>38</v>
      </c>
      <c r="FI895" s="41" t="s">
        <v>38</v>
      </c>
      <c r="FJ895" s="39" t="s">
        <v>38</v>
      </c>
      <c r="FK895" s="38" t="s">
        <v>38</v>
      </c>
      <c r="FL895" s="37" t="s">
        <v>38</v>
      </c>
      <c r="FM895" s="37" t="s">
        <v>38</v>
      </c>
      <c r="FN895" s="39" t="s">
        <v>38</v>
      </c>
      <c r="FO895" s="37" t="s">
        <v>38</v>
      </c>
      <c r="FP895" s="43" t="s">
        <v>38</v>
      </c>
      <c r="FQ895" s="42" t="s">
        <v>38</v>
      </c>
      <c r="FR895" s="41" t="s">
        <v>38</v>
      </c>
      <c r="FS895" s="41" t="s">
        <v>38</v>
      </c>
      <c r="FT895" s="43" t="s">
        <v>38</v>
      </c>
      <c r="FU895" s="41" t="s">
        <v>38</v>
      </c>
      <c r="FV895" s="39" t="s">
        <v>38</v>
      </c>
      <c r="FW895" s="38" t="s">
        <v>38</v>
      </c>
      <c r="FX895" s="37" t="s">
        <v>38</v>
      </c>
      <c r="FY895" s="37" t="s">
        <v>38</v>
      </c>
      <c r="FZ895" s="39" t="s">
        <v>38</v>
      </c>
      <c r="GA895" s="37" t="s">
        <v>38</v>
      </c>
      <c r="GB895" s="43" t="s">
        <v>38</v>
      </c>
      <c r="GC895" s="42" t="s">
        <v>38</v>
      </c>
      <c r="GD895" s="8" t="s">
        <v>38</v>
      </c>
      <c r="GE895" s="8" t="s">
        <v>38</v>
      </c>
    </row>
    <row r="896" spans="6:187" x14ac:dyDescent="0.25">
      <c r="F896" s="33">
        <v>41513</v>
      </c>
      <c r="G896">
        <v>1.1522000000000001</v>
      </c>
      <c r="H896" s="1" t="s">
        <v>38</v>
      </c>
      <c r="I896">
        <v>1</v>
      </c>
      <c r="J896">
        <v>1</v>
      </c>
      <c r="M896" s="1" t="s">
        <v>38</v>
      </c>
      <c r="N896">
        <v>1</v>
      </c>
      <c r="O896">
        <v>1</v>
      </c>
      <c r="R896" s="1" t="s">
        <v>38</v>
      </c>
      <c r="S896">
        <v>1</v>
      </c>
      <c r="T896">
        <v>1</v>
      </c>
      <c r="W896" s="1" t="s">
        <v>38</v>
      </c>
      <c r="X896">
        <v>1</v>
      </c>
      <c r="Y896">
        <v>1</v>
      </c>
      <c r="AB896" s="1" t="s">
        <v>38</v>
      </c>
      <c r="AC896">
        <v>1</v>
      </c>
      <c r="AD896">
        <v>1</v>
      </c>
      <c r="AG896" s="1" t="s">
        <v>38</v>
      </c>
      <c r="AH896">
        <v>1</v>
      </c>
      <c r="AI896">
        <v>1</v>
      </c>
      <c r="AL896" s="1" t="s">
        <v>38</v>
      </c>
      <c r="AM896">
        <v>1</v>
      </c>
      <c r="AN896">
        <v>1</v>
      </c>
      <c r="AQ896" s="1" t="s">
        <v>38</v>
      </c>
      <c r="AR896">
        <v>1</v>
      </c>
      <c r="AS896">
        <v>1</v>
      </c>
      <c r="AV896" s="1" t="s">
        <v>38</v>
      </c>
      <c r="AW896">
        <v>1</v>
      </c>
      <c r="AX896">
        <v>1</v>
      </c>
      <c r="BA896" s="1" t="s">
        <v>38</v>
      </c>
      <c r="BB896">
        <v>1</v>
      </c>
      <c r="BC896">
        <v>1</v>
      </c>
      <c r="BF896" s="1" t="s">
        <v>38</v>
      </c>
      <c r="BG896">
        <v>1</v>
      </c>
      <c r="BH896">
        <v>1</v>
      </c>
      <c r="BK896" s="1">
        <v>1</v>
      </c>
      <c r="BL896">
        <v>0.99965283804894967</v>
      </c>
      <c r="BM896">
        <v>1.0017358097552507</v>
      </c>
      <c r="BP896" s="1" t="s">
        <v>38</v>
      </c>
      <c r="BQ896">
        <v>1</v>
      </c>
      <c r="BR896">
        <v>1</v>
      </c>
      <c r="BU896" s="1" t="s">
        <v>38</v>
      </c>
      <c r="BV896">
        <v>1</v>
      </c>
      <c r="BW896">
        <v>1</v>
      </c>
      <c r="BZ896" s="1" t="s">
        <v>38</v>
      </c>
      <c r="CA896">
        <v>1</v>
      </c>
      <c r="CB896">
        <v>1</v>
      </c>
      <c r="CE896" s="1" t="s">
        <v>38</v>
      </c>
      <c r="CF896">
        <v>1</v>
      </c>
      <c r="CG896">
        <v>1</v>
      </c>
      <c r="CJ896" s="1" t="s">
        <v>38</v>
      </c>
      <c r="CK896">
        <v>1</v>
      </c>
      <c r="CL896">
        <v>1</v>
      </c>
      <c r="CO896" s="1" t="s">
        <v>38</v>
      </c>
      <c r="CP896">
        <v>1</v>
      </c>
      <c r="CQ896">
        <v>1</v>
      </c>
      <c r="CT896" s="1" t="s">
        <v>38</v>
      </c>
      <c r="CU896">
        <v>1</v>
      </c>
      <c r="CV896">
        <v>1</v>
      </c>
      <c r="CY896" s="1" t="s">
        <v>38</v>
      </c>
      <c r="CZ896">
        <v>1</v>
      </c>
      <c r="DA896">
        <v>1</v>
      </c>
      <c r="DF896" s="33">
        <v>41513</v>
      </c>
      <c r="DG896">
        <v>1.1498999999999999</v>
      </c>
      <c r="DH896">
        <v>1.1537999999999999</v>
      </c>
      <c r="DI896">
        <v>1.1456</v>
      </c>
      <c r="DJ896">
        <v>1.1522000000000001</v>
      </c>
      <c r="DK896" s="35">
        <v>2.3000000000001908E-3</v>
      </c>
      <c r="DL896" s="35">
        <v>1.5999999999998238E-3</v>
      </c>
      <c r="DM896" s="36">
        <v>4.2999999999999705E-3</v>
      </c>
      <c r="DN896" s="35">
        <v>8.1999999999999851E-3</v>
      </c>
      <c r="DO896" s="37">
        <v>0.69565217391290912</v>
      </c>
      <c r="DP896" s="37">
        <v>1.8695652173911363</v>
      </c>
      <c r="DQ896" s="37">
        <v>0.19512195121949105</v>
      </c>
      <c r="DR896" s="37">
        <v>0.52439024390243638</v>
      </c>
      <c r="DS896" s="37">
        <v>0.28048780487807257</v>
      </c>
      <c r="DT896" s="37">
        <v>0.37209302325577553</v>
      </c>
      <c r="DU896" s="38">
        <v>1.0500000000000042E-2</v>
      </c>
      <c r="DV896" s="37" t="s">
        <v>38</v>
      </c>
      <c r="DW896" s="37" t="s">
        <v>38</v>
      </c>
      <c r="DX896" s="37" t="s">
        <v>38</v>
      </c>
      <c r="DY896" s="39" t="s">
        <v>38</v>
      </c>
      <c r="DZ896" s="39" t="s">
        <v>38</v>
      </c>
      <c r="EA896" s="39" t="s">
        <v>38</v>
      </c>
      <c r="EB896" s="37" t="s">
        <v>38</v>
      </c>
      <c r="EC896" s="37" t="s">
        <v>38</v>
      </c>
      <c r="ED896" s="38" t="s">
        <v>38</v>
      </c>
      <c r="EE896" s="37" t="s">
        <v>38</v>
      </c>
      <c r="EF896" s="37" t="s">
        <v>38</v>
      </c>
      <c r="EG896" s="37">
        <v>1</v>
      </c>
      <c r="EH896" s="39" t="s">
        <v>38</v>
      </c>
      <c r="EI896" s="37" t="s">
        <v>38</v>
      </c>
      <c r="EJ896" s="38" t="s">
        <v>38</v>
      </c>
      <c r="EK896" s="37" t="s">
        <v>38</v>
      </c>
      <c r="EL896" s="37" t="s">
        <v>38</v>
      </c>
      <c r="EM896" s="37" t="s">
        <v>38</v>
      </c>
      <c r="EN896" s="39" t="s">
        <v>38</v>
      </c>
      <c r="EO896" s="38" t="s">
        <v>38</v>
      </c>
      <c r="EP896" s="40">
        <v>8.1999999999999851E-3</v>
      </c>
      <c r="EQ896" s="38">
        <v>1.0500000000000042E-2</v>
      </c>
      <c r="ER896" s="41" t="s">
        <v>38</v>
      </c>
      <c r="ES896" s="42" t="s">
        <v>38</v>
      </c>
      <c r="ET896" s="41" t="s">
        <v>38</v>
      </c>
      <c r="EU896" s="41" t="s">
        <v>38</v>
      </c>
      <c r="EV896" s="43" t="s">
        <v>38</v>
      </c>
      <c r="EW896" s="41" t="s">
        <v>38</v>
      </c>
      <c r="EX896" s="39" t="s">
        <v>38</v>
      </c>
      <c r="EY896" s="38" t="s">
        <v>38</v>
      </c>
      <c r="EZ896" s="37" t="s">
        <v>38</v>
      </c>
      <c r="FA896" s="37" t="s">
        <v>38</v>
      </c>
      <c r="FB896" s="43" t="s">
        <v>38</v>
      </c>
      <c r="FC896" s="42" t="s">
        <v>38</v>
      </c>
      <c r="FD896" s="43" t="s">
        <v>38</v>
      </c>
      <c r="FE896" s="41" t="s">
        <v>38</v>
      </c>
      <c r="FF896" s="43" t="s">
        <v>38</v>
      </c>
      <c r="FG896" s="41" t="s">
        <v>38</v>
      </c>
      <c r="FH896" s="43" t="s">
        <v>38</v>
      </c>
      <c r="FI896" s="41" t="s">
        <v>38</v>
      </c>
      <c r="FJ896" s="39" t="s">
        <v>38</v>
      </c>
      <c r="FK896" s="38" t="s">
        <v>38</v>
      </c>
      <c r="FL896" s="37" t="s">
        <v>38</v>
      </c>
      <c r="FM896" s="37" t="s">
        <v>38</v>
      </c>
      <c r="FN896" s="39">
        <v>1</v>
      </c>
      <c r="FO896" s="37" t="s">
        <v>38</v>
      </c>
      <c r="FP896" s="43" t="s">
        <v>38</v>
      </c>
      <c r="FQ896" s="42" t="s">
        <v>38</v>
      </c>
      <c r="FR896" s="41" t="s">
        <v>38</v>
      </c>
      <c r="FS896" s="41" t="s">
        <v>38</v>
      </c>
      <c r="FT896" s="43" t="s">
        <v>38</v>
      </c>
      <c r="FU896" s="41" t="s">
        <v>38</v>
      </c>
      <c r="FV896" s="39" t="s">
        <v>38</v>
      </c>
      <c r="FW896" s="38" t="s">
        <v>38</v>
      </c>
      <c r="FX896" s="37" t="s">
        <v>38</v>
      </c>
      <c r="FY896" s="37" t="s">
        <v>38</v>
      </c>
      <c r="FZ896" s="39" t="s">
        <v>38</v>
      </c>
      <c r="GA896" s="37" t="s">
        <v>38</v>
      </c>
      <c r="GB896" s="43" t="s">
        <v>38</v>
      </c>
      <c r="GC896" s="42" t="s">
        <v>38</v>
      </c>
      <c r="GD896" s="8" t="s">
        <v>38</v>
      </c>
      <c r="GE896" s="8" t="s">
        <v>38</v>
      </c>
    </row>
    <row r="897" spans="6:187" x14ac:dyDescent="0.25">
      <c r="F897" s="33">
        <v>41512</v>
      </c>
      <c r="G897">
        <v>1.1498999999999999</v>
      </c>
      <c r="H897" s="1" t="s">
        <v>38</v>
      </c>
      <c r="I897">
        <v>1</v>
      </c>
      <c r="J897">
        <v>1</v>
      </c>
      <c r="M897" s="1" t="s">
        <v>38</v>
      </c>
      <c r="N897">
        <v>1</v>
      </c>
      <c r="O897">
        <v>1</v>
      </c>
      <c r="R897" s="1" t="s">
        <v>38</v>
      </c>
      <c r="S897">
        <v>1</v>
      </c>
      <c r="T897">
        <v>1</v>
      </c>
      <c r="W897" s="1" t="s">
        <v>38</v>
      </c>
      <c r="X897">
        <v>1</v>
      </c>
      <c r="Y897">
        <v>1</v>
      </c>
      <c r="AB897" s="1" t="s">
        <v>38</v>
      </c>
      <c r="AC897">
        <v>1</v>
      </c>
      <c r="AD897">
        <v>1</v>
      </c>
      <c r="AG897" s="1" t="s">
        <v>38</v>
      </c>
      <c r="AH897">
        <v>1</v>
      </c>
      <c r="AI897">
        <v>1</v>
      </c>
      <c r="AL897" s="1" t="s">
        <v>38</v>
      </c>
      <c r="AM897">
        <v>1</v>
      </c>
      <c r="AN897">
        <v>1</v>
      </c>
      <c r="AQ897" s="1" t="s">
        <v>38</v>
      </c>
      <c r="AR897">
        <v>1</v>
      </c>
      <c r="AS897">
        <v>1</v>
      </c>
      <c r="AV897" s="1" t="s">
        <v>38</v>
      </c>
      <c r="AW897">
        <v>1</v>
      </c>
      <c r="AX897">
        <v>1</v>
      </c>
      <c r="BA897" s="1" t="s">
        <v>38</v>
      </c>
      <c r="BB897">
        <v>1</v>
      </c>
      <c r="BC897">
        <v>1</v>
      </c>
      <c r="BF897" s="1" t="s">
        <v>38</v>
      </c>
      <c r="BG897">
        <v>1</v>
      </c>
      <c r="BH897">
        <v>1</v>
      </c>
      <c r="BK897" s="1" t="s">
        <v>38</v>
      </c>
      <c r="BL897">
        <v>1</v>
      </c>
      <c r="BM897">
        <v>1</v>
      </c>
      <c r="BP897" s="1" t="s">
        <v>38</v>
      </c>
      <c r="BQ897">
        <v>1</v>
      </c>
      <c r="BR897">
        <v>1</v>
      </c>
      <c r="BU897" s="1" t="s">
        <v>38</v>
      </c>
      <c r="BV897">
        <v>1</v>
      </c>
      <c r="BW897">
        <v>1</v>
      </c>
      <c r="BZ897" s="1" t="s">
        <v>38</v>
      </c>
      <c r="CA897">
        <v>1</v>
      </c>
      <c r="CB897">
        <v>1</v>
      </c>
      <c r="CE897" s="1" t="s">
        <v>38</v>
      </c>
      <c r="CF897">
        <v>1</v>
      </c>
      <c r="CG897">
        <v>1</v>
      </c>
      <c r="CJ897" s="1" t="s">
        <v>38</v>
      </c>
      <c r="CK897">
        <v>1</v>
      </c>
      <c r="CL897">
        <v>1</v>
      </c>
      <c r="CO897" s="1" t="s">
        <v>38</v>
      </c>
      <c r="CP897">
        <v>1</v>
      </c>
      <c r="CQ897">
        <v>1</v>
      </c>
      <c r="CT897" s="1" t="s">
        <v>38</v>
      </c>
      <c r="CU897">
        <v>1</v>
      </c>
      <c r="CV897">
        <v>1</v>
      </c>
      <c r="CY897" s="1" t="s">
        <v>38</v>
      </c>
      <c r="CZ897">
        <v>1</v>
      </c>
      <c r="DA897">
        <v>1</v>
      </c>
      <c r="DF897" s="33">
        <v>41512</v>
      </c>
      <c r="DG897">
        <v>1.1569</v>
      </c>
      <c r="DH897">
        <v>1.1593</v>
      </c>
      <c r="DI897">
        <v>1.1487000000000001</v>
      </c>
      <c r="DJ897">
        <v>1.1498999999999999</v>
      </c>
      <c r="DK897" s="35">
        <v>-7.0000000000001172E-3</v>
      </c>
      <c r="DL897" s="35">
        <v>2.3999999999999577E-3</v>
      </c>
      <c r="DM897" s="36">
        <v>1.1999999999998678E-3</v>
      </c>
      <c r="DN897" s="35">
        <v>1.0599999999999943E-2</v>
      </c>
      <c r="DO897" s="37">
        <v>0.34285714285713109</v>
      </c>
      <c r="DP897" s="37">
        <v>0.17142857142854967</v>
      </c>
      <c r="DQ897" s="37">
        <v>0.22641509433961987</v>
      </c>
      <c r="DR897" s="37">
        <v>0.11320754716979946</v>
      </c>
      <c r="DS897" s="37">
        <v>0.66037735849058066</v>
      </c>
      <c r="DT897" s="37">
        <v>2.0000000000001852</v>
      </c>
      <c r="DU897" s="38">
        <v>1.0940000000000038E-2</v>
      </c>
      <c r="DV897" s="37" t="s">
        <v>38</v>
      </c>
      <c r="DW897" s="37" t="s">
        <v>38</v>
      </c>
      <c r="DX897" s="37" t="s">
        <v>38</v>
      </c>
      <c r="DY897" s="39" t="s">
        <v>38</v>
      </c>
      <c r="DZ897" s="39" t="s">
        <v>38</v>
      </c>
      <c r="EA897" s="39" t="s">
        <v>38</v>
      </c>
      <c r="EB897" s="37" t="s">
        <v>38</v>
      </c>
      <c r="EC897" s="37" t="s">
        <v>38</v>
      </c>
      <c r="ED897" s="38" t="s">
        <v>38</v>
      </c>
      <c r="EE897" s="37" t="s">
        <v>38</v>
      </c>
      <c r="EF897" s="37" t="s">
        <v>38</v>
      </c>
      <c r="EG897" s="37" t="s">
        <v>38</v>
      </c>
      <c r="EH897" s="39" t="s">
        <v>38</v>
      </c>
      <c r="EI897" s="37" t="s">
        <v>38</v>
      </c>
      <c r="EJ897" s="38" t="s">
        <v>38</v>
      </c>
      <c r="EK897" s="37" t="s">
        <v>38</v>
      </c>
      <c r="EL897" s="37" t="s">
        <v>38</v>
      </c>
      <c r="EM897" s="37" t="s">
        <v>38</v>
      </c>
      <c r="EN897" s="39" t="s">
        <v>38</v>
      </c>
      <c r="EO897" s="38" t="s">
        <v>38</v>
      </c>
      <c r="EP897" s="40">
        <v>1.0599999999999943E-2</v>
      </c>
      <c r="EQ897" s="38">
        <v>1.0940000000000038E-2</v>
      </c>
      <c r="ER897" s="41" t="s">
        <v>38</v>
      </c>
      <c r="ES897" s="42" t="s">
        <v>38</v>
      </c>
      <c r="ET897" s="41" t="s">
        <v>38</v>
      </c>
      <c r="EU897" s="41" t="s">
        <v>38</v>
      </c>
      <c r="EV897" s="43" t="s">
        <v>38</v>
      </c>
      <c r="EW897" s="41" t="s">
        <v>38</v>
      </c>
      <c r="EX897" s="39" t="s">
        <v>38</v>
      </c>
      <c r="EY897" s="38" t="s">
        <v>38</v>
      </c>
      <c r="EZ897" s="37" t="s">
        <v>38</v>
      </c>
      <c r="FA897" s="37" t="s">
        <v>38</v>
      </c>
      <c r="FB897" s="43" t="s">
        <v>38</v>
      </c>
      <c r="FC897" s="42" t="s">
        <v>38</v>
      </c>
      <c r="FD897" s="43" t="s">
        <v>38</v>
      </c>
      <c r="FE897" s="41" t="s">
        <v>38</v>
      </c>
      <c r="FF897" s="43" t="s">
        <v>38</v>
      </c>
      <c r="FG897" s="41" t="s">
        <v>38</v>
      </c>
      <c r="FH897" s="43" t="s">
        <v>38</v>
      </c>
      <c r="FI897" s="41" t="s">
        <v>38</v>
      </c>
      <c r="FJ897" s="39" t="s">
        <v>38</v>
      </c>
      <c r="FK897" s="38" t="s">
        <v>38</v>
      </c>
      <c r="FL897" s="37" t="s">
        <v>38</v>
      </c>
      <c r="FM897" s="37" t="s">
        <v>38</v>
      </c>
      <c r="FN897" s="39" t="s">
        <v>38</v>
      </c>
      <c r="FO897" s="37" t="s">
        <v>38</v>
      </c>
      <c r="FP897" s="43" t="s">
        <v>38</v>
      </c>
      <c r="FQ897" s="42" t="s">
        <v>38</v>
      </c>
      <c r="FR897" s="41" t="s">
        <v>38</v>
      </c>
      <c r="FS897" s="41" t="s">
        <v>38</v>
      </c>
      <c r="FT897" s="43" t="s">
        <v>38</v>
      </c>
      <c r="FU897" s="41" t="s">
        <v>38</v>
      </c>
      <c r="FV897" s="39" t="s">
        <v>38</v>
      </c>
      <c r="FW897" s="38" t="s">
        <v>38</v>
      </c>
      <c r="FX897" s="37" t="s">
        <v>38</v>
      </c>
      <c r="FY897" s="37" t="s">
        <v>38</v>
      </c>
      <c r="FZ897" s="39" t="s">
        <v>38</v>
      </c>
      <c r="GA897" s="37" t="s">
        <v>38</v>
      </c>
      <c r="GB897" s="43" t="s">
        <v>38</v>
      </c>
      <c r="GC897" s="42" t="s">
        <v>38</v>
      </c>
      <c r="GD897" s="8" t="s">
        <v>38</v>
      </c>
      <c r="GE897" s="8" t="s">
        <v>38</v>
      </c>
    </row>
    <row r="898" spans="6:187" x14ac:dyDescent="0.25">
      <c r="F898" s="33">
        <v>41509</v>
      </c>
      <c r="G898">
        <v>1.1572</v>
      </c>
      <c r="H898" s="1" t="s">
        <v>38</v>
      </c>
      <c r="I898">
        <v>1</v>
      </c>
      <c r="J898">
        <v>1</v>
      </c>
      <c r="M898" s="1" t="s">
        <v>38</v>
      </c>
      <c r="N898">
        <v>1</v>
      </c>
      <c r="O898">
        <v>1</v>
      </c>
      <c r="R898" s="1" t="s">
        <v>38</v>
      </c>
      <c r="S898">
        <v>1</v>
      </c>
      <c r="T898">
        <v>1</v>
      </c>
      <c r="W898" s="1" t="s">
        <v>38</v>
      </c>
      <c r="X898">
        <v>1</v>
      </c>
      <c r="Y898">
        <v>1</v>
      </c>
      <c r="AB898" s="1" t="s">
        <v>38</v>
      </c>
      <c r="AC898">
        <v>1</v>
      </c>
      <c r="AD898">
        <v>1</v>
      </c>
      <c r="AG898" s="1" t="s">
        <v>38</v>
      </c>
      <c r="AH898">
        <v>1</v>
      </c>
      <c r="AI898">
        <v>1</v>
      </c>
      <c r="AL898" s="1" t="s">
        <v>38</v>
      </c>
      <c r="AM898">
        <v>1</v>
      </c>
      <c r="AN898">
        <v>1</v>
      </c>
      <c r="AQ898" s="1" t="s">
        <v>38</v>
      </c>
      <c r="AR898">
        <v>1</v>
      </c>
      <c r="AS898">
        <v>1</v>
      </c>
      <c r="AV898" s="1" t="s">
        <v>38</v>
      </c>
      <c r="AW898">
        <v>1</v>
      </c>
      <c r="AX898">
        <v>1</v>
      </c>
      <c r="BA898" s="1" t="s">
        <v>38</v>
      </c>
      <c r="BB898">
        <v>1</v>
      </c>
      <c r="BC898">
        <v>1</v>
      </c>
      <c r="BF898" s="1" t="s">
        <v>38</v>
      </c>
      <c r="BG898">
        <v>1</v>
      </c>
      <c r="BH898">
        <v>1</v>
      </c>
      <c r="BK898" s="1" t="s">
        <v>38</v>
      </c>
      <c r="BL898">
        <v>1</v>
      </c>
      <c r="BM898">
        <v>1</v>
      </c>
      <c r="BP898" s="1" t="s">
        <v>38</v>
      </c>
      <c r="BQ898">
        <v>1</v>
      </c>
      <c r="BR898">
        <v>1</v>
      </c>
      <c r="BU898" s="1" t="s">
        <v>38</v>
      </c>
      <c r="BV898">
        <v>1</v>
      </c>
      <c r="BW898">
        <v>1</v>
      </c>
      <c r="BZ898" s="1" t="s">
        <v>38</v>
      </c>
      <c r="CA898">
        <v>1</v>
      </c>
      <c r="CB898">
        <v>1</v>
      </c>
      <c r="CE898" s="1" t="s">
        <v>38</v>
      </c>
      <c r="CF898">
        <v>1</v>
      </c>
      <c r="CG898">
        <v>1</v>
      </c>
      <c r="CJ898" s="1" t="s">
        <v>38</v>
      </c>
      <c r="CK898">
        <v>1</v>
      </c>
      <c r="CL898">
        <v>1</v>
      </c>
      <c r="CO898" s="1" t="s">
        <v>38</v>
      </c>
      <c r="CP898">
        <v>1</v>
      </c>
      <c r="CQ898">
        <v>1</v>
      </c>
      <c r="CT898" s="1" t="s">
        <v>38</v>
      </c>
      <c r="CU898">
        <v>1</v>
      </c>
      <c r="CV898">
        <v>1</v>
      </c>
      <c r="CY898" s="1" t="s">
        <v>38</v>
      </c>
      <c r="CZ898">
        <v>1</v>
      </c>
      <c r="DA898">
        <v>1</v>
      </c>
      <c r="DF898" s="33">
        <v>41509</v>
      </c>
      <c r="DG898">
        <v>1.1506000000000001</v>
      </c>
      <c r="DH898">
        <v>1.1591</v>
      </c>
      <c r="DI898">
        <v>1.1488</v>
      </c>
      <c r="DJ898">
        <v>1.1572</v>
      </c>
      <c r="DK898" s="35">
        <v>6.5999999999999392E-3</v>
      </c>
      <c r="DL898" s="35">
        <v>1.9000000000000128E-3</v>
      </c>
      <c r="DM898" s="36">
        <v>1.8000000000000238E-3</v>
      </c>
      <c r="DN898" s="35">
        <v>1.0299999999999976E-2</v>
      </c>
      <c r="DO898" s="37">
        <v>0.28787878787879245</v>
      </c>
      <c r="DP898" s="37">
        <v>0.27272727272727887</v>
      </c>
      <c r="DQ898" s="37">
        <v>0.18446601941747739</v>
      </c>
      <c r="DR898" s="37">
        <v>0.17475728155340078</v>
      </c>
      <c r="DS898" s="37">
        <v>0.64077669902912182</v>
      </c>
      <c r="DT898" s="37">
        <v>1.0555555555555487</v>
      </c>
      <c r="DU898" s="38">
        <v>1.0680000000000023E-2</v>
      </c>
      <c r="DV898" s="37" t="s">
        <v>38</v>
      </c>
      <c r="DW898" s="37" t="s">
        <v>38</v>
      </c>
      <c r="DX898" s="37" t="s">
        <v>38</v>
      </c>
      <c r="DY898" s="39" t="s">
        <v>38</v>
      </c>
      <c r="DZ898" s="39" t="s">
        <v>38</v>
      </c>
      <c r="EA898" s="39" t="s">
        <v>38</v>
      </c>
      <c r="EB898" s="37" t="s">
        <v>38</v>
      </c>
      <c r="EC898" s="37" t="s">
        <v>38</v>
      </c>
      <c r="ED898" s="38" t="s">
        <v>38</v>
      </c>
      <c r="EE898" s="37" t="s">
        <v>38</v>
      </c>
      <c r="EF898" s="37" t="s">
        <v>38</v>
      </c>
      <c r="EG898" s="37" t="s">
        <v>38</v>
      </c>
      <c r="EH898" s="39" t="s">
        <v>38</v>
      </c>
      <c r="EI898" s="37" t="s">
        <v>38</v>
      </c>
      <c r="EJ898" s="38" t="s">
        <v>38</v>
      </c>
      <c r="EK898" s="37" t="s">
        <v>38</v>
      </c>
      <c r="EL898" s="37" t="s">
        <v>38</v>
      </c>
      <c r="EM898" s="37" t="s">
        <v>38</v>
      </c>
      <c r="EN898" s="39" t="s">
        <v>38</v>
      </c>
      <c r="EO898" s="38" t="s">
        <v>38</v>
      </c>
      <c r="EP898" s="40">
        <v>1.0299999999999976E-2</v>
      </c>
      <c r="EQ898" s="38">
        <v>1.0680000000000023E-2</v>
      </c>
      <c r="ER898" s="41" t="s">
        <v>38</v>
      </c>
      <c r="ES898" s="42" t="s">
        <v>38</v>
      </c>
      <c r="ET898" s="41" t="s">
        <v>38</v>
      </c>
      <c r="EU898" s="41" t="s">
        <v>38</v>
      </c>
      <c r="EV898" s="43" t="s">
        <v>38</v>
      </c>
      <c r="EW898" s="41" t="s">
        <v>38</v>
      </c>
      <c r="EX898" s="39" t="s">
        <v>38</v>
      </c>
      <c r="EY898" s="38" t="s">
        <v>38</v>
      </c>
      <c r="EZ898" s="37" t="s">
        <v>38</v>
      </c>
      <c r="FA898" s="37" t="s">
        <v>38</v>
      </c>
      <c r="FB898" s="43" t="s">
        <v>38</v>
      </c>
      <c r="FC898" s="42" t="s">
        <v>38</v>
      </c>
      <c r="FD898" s="43" t="s">
        <v>38</v>
      </c>
      <c r="FE898" s="41" t="s">
        <v>38</v>
      </c>
      <c r="FF898" s="43" t="s">
        <v>38</v>
      </c>
      <c r="FG898" s="41" t="s">
        <v>38</v>
      </c>
      <c r="FH898" s="43" t="s">
        <v>38</v>
      </c>
      <c r="FI898" s="41" t="s">
        <v>38</v>
      </c>
      <c r="FJ898" s="39" t="s">
        <v>38</v>
      </c>
      <c r="FK898" s="38" t="s">
        <v>38</v>
      </c>
      <c r="FL898" s="37" t="s">
        <v>38</v>
      </c>
      <c r="FM898" s="37" t="s">
        <v>38</v>
      </c>
      <c r="FN898" s="39" t="s">
        <v>38</v>
      </c>
      <c r="FO898" s="37" t="s">
        <v>38</v>
      </c>
      <c r="FP898" s="43" t="s">
        <v>38</v>
      </c>
      <c r="FQ898" s="42" t="s">
        <v>38</v>
      </c>
      <c r="FR898" s="41" t="s">
        <v>38</v>
      </c>
      <c r="FS898" s="41" t="s">
        <v>38</v>
      </c>
      <c r="FT898" s="43" t="s">
        <v>38</v>
      </c>
      <c r="FU898" s="41" t="s">
        <v>38</v>
      </c>
      <c r="FV898" s="39" t="s">
        <v>38</v>
      </c>
      <c r="FW898" s="38" t="s">
        <v>38</v>
      </c>
      <c r="FX898" s="37" t="s">
        <v>38</v>
      </c>
      <c r="FY898" s="37" t="s">
        <v>38</v>
      </c>
      <c r="FZ898" s="39" t="s">
        <v>38</v>
      </c>
      <c r="GA898" s="37" t="s">
        <v>38</v>
      </c>
      <c r="GB898" s="43" t="s">
        <v>38</v>
      </c>
      <c r="GC898" s="42" t="s">
        <v>38</v>
      </c>
      <c r="GD898" s="8" t="s">
        <v>38</v>
      </c>
      <c r="GE898" s="8" t="s">
        <v>38</v>
      </c>
    </row>
    <row r="899" spans="6:187" x14ac:dyDescent="0.25">
      <c r="F899" s="33">
        <v>41508</v>
      </c>
      <c r="G899">
        <v>1.1506000000000001</v>
      </c>
      <c r="H899" s="1" t="s">
        <v>38</v>
      </c>
      <c r="I899">
        <v>1</v>
      </c>
      <c r="J899">
        <v>1</v>
      </c>
      <c r="M899" s="1" t="s">
        <v>38</v>
      </c>
      <c r="N899">
        <v>1</v>
      </c>
      <c r="O899">
        <v>1</v>
      </c>
      <c r="R899" s="1" t="s">
        <v>38</v>
      </c>
      <c r="S899">
        <v>1</v>
      </c>
      <c r="T899">
        <v>1</v>
      </c>
      <c r="W899" s="1" t="s">
        <v>38</v>
      </c>
      <c r="X899">
        <v>1</v>
      </c>
      <c r="Y899">
        <v>1</v>
      </c>
      <c r="AB899" s="1" t="s">
        <v>38</v>
      </c>
      <c r="AC899">
        <v>1</v>
      </c>
      <c r="AD899">
        <v>1</v>
      </c>
      <c r="AG899" s="1" t="s">
        <v>38</v>
      </c>
      <c r="AH899">
        <v>1</v>
      </c>
      <c r="AI899">
        <v>1</v>
      </c>
      <c r="AL899" s="1" t="s">
        <v>38</v>
      </c>
      <c r="AM899">
        <v>1</v>
      </c>
      <c r="AN899">
        <v>1</v>
      </c>
      <c r="AQ899" s="1" t="s">
        <v>38</v>
      </c>
      <c r="AR899">
        <v>1</v>
      </c>
      <c r="AS899">
        <v>1</v>
      </c>
      <c r="AV899" s="1" t="s">
        <v>38</v>
      </c>
      <c r="AW899">
        <v>1</v>
      </c>
      <c r="AX899">
        <v>1</v>
      </c>
      <c r="BA899" s="1" t="s">
        <v>38</v>
      </c>
      <c r="BB899">
        <v>1</v>
      </c>
      <c r="BC899">
        <v>1</v>
      </c>
      <c r="BF899" s="1" t="s">
        <v>38</v>
      </c>
      <c r="BG899">
        <v>1</v>
      </c>
      <c r="BH899">
        <v>1</v>
      </c>
      <c r="BK899" s="1" t="s">
        <v>38</v>
      </c>
      <c r="BL899">
        <v>1</v>
      </c>
      <c r="BM899">
        <v>1</v>
      </c>
      <c r="BP899" s="1" t="s">
        <v>38</v>
      </c>
      <c r="BQ899">
        <v>1</v>
      </c>
      <c r="BR899">
        <v>1</v>
      </c>
      <c r="BU899" s="1" t="s">
        <v>38</v>
      </c>
      <c r="BV899">
        <v>1</v>
      </c>
      <c r="BW899">
        <v>1</v>
      </c>
      <c r="BZ899" s="1" t="s">
        <v>38</v>
      </c>
      <c r="CA899">
        <v>1</v>
      </c>
      <c r="CB899">
        <v>1</v>
      </c>
      <c r="CE899" s="1" t="s">
        <v>38</v>
      </c>
      <c r="CF899">
        <v>1</v>
      </c>
      <c r="CG899">
        <v>1</v>
      </c>
      <c r="CJ899" s="1" t="s">
        <v>38</v>
      </c>
      <c r="CK899">
        <v>1</v>
      </c>
      <c r="CL899">
        <v>1</v>
      </c>
      <c r="CO899" s="1" t="s">
        <v>38</v>
      </c>
      <c r="CP899">
        <v>1</v>
      </c>
      <c r="CQ899">
        <v>1</v>
      </c>
      <c r="CT899" s="1" t="s">
        <v>38</v>
      </c>
      <c r="CU899">
        <v>1</v>
      </c>
      <c r="CV899">
        <v>1</v>
      </c>
      <c r="CY899" s="1" t="s">
        <v>38</v>
      </c>
      <c r="CZ899">
        <v>1</v>
      </c>
      <c r="DA899">
        <v>1</v>
      </c>
      <c r="DF899" s="33">
        <v>41508</v>
      </c>
      <c r="DG899">
        <v>1.143</v>
      </c>
      <c r="DH899">
        <v>1.1545000000000001</v>
      </c>
      <c r="DI899">
        <v>1.1414</v>
      </c>
      <c r="DJ899">
        <v>1.1506000000000001</v>
      </c>
      <c r="DK899" s="35">
        <v>7.6000000000000512E-3</v>
      </c>
      <c r="DL899" s="35">
        <v>3.9000000000000146E-3</v>
      </c>
      <c r="DM899" s="36">
        <v>1.6000000000000458E-3</v>
      </c>
      <c r="DN899" s="35">
        <v>1.3100000000000112E-2</v>
      </c>
      <c r="DO899" s="37">
        <v>0.51315789473684059</v>
      </c>
      <c r="DP899" s="37">
        <v>0.21052631578947831</v>
      </c>
      <c r="DQ899" s="37">
        <v>0.29770992366412069</v>
      </c>
      <c r="DR899" s="37">
        <v>0.12213740458015512</v>
      </c>
      <c r="DS899" s="37">
        <v>0.58015267175572416</v>
      </c>
      <c r="DT899" s="37">
        <v>2.4374999999999392</v>
      </c>
      <c r="DU899" s="38">
        <v>1.0640000000000028E-2</v>
      </c>
      <c r="DV899" s="37" t="s">
        <v>38</v>
      </c>
      <c r="DW899" s="37" t="s">
        <v>38</v>
      </c>
      <c r="DX899" s="37" t="s">
        <v>38</v>
      </c>
      <c r="DY899" s="39" t="s">
        <v>38</v>
      </c>
      <c r="DZ899" s="39" t="s">
        <v>38</v>
      </c>
      <c r="EA899" s="39" t="s">
        <v>38</v>
      </c>
      <c r="EB899" s="37" t="s">
        <v>38</v>
      </c>
      <c r="EC899" s="37" t="s">
        <v>38</v>
      </c>
      <c r="ED899" s="38" t="s">
        <v>38</v>
      </c>
      <c r="EE899" s="37" t="s">
        <v>38</v>
      </c>
      <c r="EF899" s="37" t="s">
        <v>38</v>
      </c>
      <c r="EG899" s="37" t="s">
        <v>38</v>
      </c>
      <c r="EH899" s="39" t="s">
        <v>38</v>
      </c>
      <c r="EI899" s="37" t="s">
        <v>38</v>
      </c>
      <c r="EJ899" s="38" t="s">
        <v>38</v>
      </c>
      <c r="EK899" s="37" t="s">
        <v>38</v>
      </c>
      <c r="EL899" s="37" t="s">
        <v>38</v>
      </c>
      <c r="EM899" s="37" t="s">
        <v>38</v>
      </c>
      <c r="EN899" s="39" t="s">
        <v>38</v>
      </c>
      <c r="EO899" s="38" t="s">
        <v>38</v>
      </c>
      <c r="EP899" s="40">
        <v>1.3100000000000112E-2</v>
      </c>
      <c r="EQ899" s="38">
        <v>1.0640000000000028E-2</v>
      </c>
      <c r="ER899" s="41" t="s">
        <v>38</v>
      </c>
      <c r="ES899" s="42" t="s">
        <v>38</v>
      </c>
      <c r="ET899" s="41" t="s">
        <v>38</v>
      </c>
      <c r="EU899" s="41" t="s">
        <v>38</v>
      </c>
      <c r="EV899" s="43" t="s">
        <v>38</v>
      </c>
      <c r="EW899" s="41" t="s">
        <v>38</v>
      </c>
      <c r="EX899" s="39" t="s">
        <v>38</v>
      </c>
      <c r="EY899" s="38" t="s">
        <v>38</v>
      </c>
      <c r="EZ899" s="37" t="s">
        <v>38</v>
      </c>
      <c r="FA899" s="37" t="s">
        <v>38</v>
      </c>
      <c r="FB899" s="43" t="s">
        <v>38</v>
      </c>
      <c r="FC899" s="42" t="s">
        <v>38</v>
      </c>
      <c r="FD899" s="43" t="s">
        <v>38</v>
      </c>
      <c r="FE899" s="41" t="s">
        <v>38</v>
      </c>
      <c r="FF899" s="43" t="s">
        <v>38</v>
      </c>
      <c r="FG899" s="41" t="s">
        <v>38</v>
      </c>
      <c r="FH899" s="43" t="s">
        <v>38</v>
      </c>
      <c r="FI899" s="41" t="s">
        <v>38</v>
      </c>
      <c r="FJ899" s="39" t="s">
        <v>38</v>
      </c>
      <c r="FK899" s="38" t="s">
        <v>38</v>
      </c>
      <c r="FL899" s="37" t="s">
        <v>38</v>
      </c>
      <c r="FM899" s="37" t="s">
        <v>38</v>
      </c>
      <c r="FN899" s="39" t="s">
        <v>38</v>
      </c>
      <c r="FO899" s="37" t="s">
        <v>38</v>
      </c>
      <c r="FP899" s="43" t="s">
        <v>38</v>
      </c>
      <c r="FQ899" s="42" t="s">
        <v>38</v>
      </c>
      <c r="FR899" s="41" t="s">
        <v>38</v>
      </c>
      <c r="FS899" s="41" t="s">
        <v>38</v>
      </c>
      <c r="FT899" s="43" t="s">
        <v>38</v>
      </c>
      <c r="FU899" s="41" t="s">
        <v>38</v>
      </c>
      <c r="FV899" s="39" t="s">
        <v>38</v>
      </c>
      <c r="FW899" s="38" t="s">
        <v>38</v>
      </c>
      <c r="FX899" s="37" t="s">
        <v>38</v>
      </c>
      <c r="FY899" s="37" t="s">
        <v>38</v>
      </c>
      <c r="FZ899" s="39" t="s">
        <v>38</v>
      </c>
      <c r="GA899" s="37" t="s">
        <v>38</v>
      </c>
      <c r="GB899" s="43" t="s">
        <v>38</v>
      </c>
      <c r="GC899" s="42" t="s">
        <v>38</v>
      </c>
      <c r="GD899" s="8" t="s">
        <v>38</v>
      </c>
      <c r="GE899" s="8" t="s">
        <v>38</v>
      </c>
    </row>
    <row r="900" spans="6:187" x14ac:dyDescent="0.25">
      <c r="F900" s="33">
        <v>41507</v>
      </c>
      <c r="G900">
        <v>1.143</v>
      </c>
      <c r="H900" s="1" t="s">
        <v>38</v>
      </c>
      <c r="I900">
        <v>1</v>
      </c>
      <c r="J900">
        <v>1</v>
      </c>
      <c r="M900" s="1" t="s">
        <v>38</v>
      </c>
      <c r="N900">
        <v>1</v>
      </c>
      <c r="O900">
        <v>1</v>
      </c>
      <c r="R900" s="1" t="s">
        <v>38</v>
      </c>
      <c r="S900">
        <v>1</v>
      </c>
      <c r="T900">
        <v>1</v>
      </c>
      <c r="W900" s="1" t="s">
        <v>38</v>
      </c>
      <c r="X900">
        <v>1</v>
      </c>
      <c r="Y900">
        <v>1</v>
      </c>
      <c r="AB900" s="1" t="s">
        <v>38</v>
      </c>
      <c r="AC900">
        <v>1</v>
      </c>
      <c r="AD900">
        <v>1</v>
      </c>
      <c r="AG900" s="1" t="s">
        <v>38</v>
      </c>
      <c r="AH900">
        <v>1</v>
      </c>
      <c r="AI900">
        <v>1</v>
      </c>
      <c r="AL900" s="1" t="s">
        <v>38</v>
      </c>
      <c r="AM900">
        <v>1</v>
      </c>
      <c r="AN900">
        <v>1</v>
      </c>
      <c r="AQ900" s="1" t="s">
        <v>38</v>
      </c>
      <c r="AR900">
        <v>1</v>
      </c>
      <c r="AS900">
        <v>1</v>
      </c>
      <c r="AV900" s="1" t="s">
        <v>38</v>
      </c>
      <c r="AW900">
        <v>1</v>
      </c>
      <c r="AX900">
        <v>1</v>
      </c>
      <c r="BA900" s="1" t="s">
        <v>38</v>
      </c>
      <c r="BB900">
        <v>1</v>
      </c>
      <c r="BC900">
        <v>1</v>
      </c>
      <c r="BF900" s="1" t="s">
        <v>38</v>
      </c>
      <c r="BG900">
        <v>1</v>
      </c>
      <c r="BH900">
        <v>1</v>
      </c>
      <c r="BK900" s="1" t="s">
        <v>38</v>
      </c>
      <c r="BL900">
        <v>1</v>
      </c>
      <c r="BM900">
        <v>1</v>
      </c>
      <c r="BP900" s="1" t="s">
        <v>38</v>
      </c>
      <c r="BQ900">
        <v>1</v>
      </c>
      <c r="BR900">
        <v>1</v>
      </c>
      <c r="BU900" s="1" t="s">
        <v>38</v>
      </c>
      <c r="BV900">
        <v>1</v>
      </c>
      <c r="BW900">
        <v>1</v>
      </c>
      <c r="BZ900" s="1" t="s">
        <v>38</v>
      </c>
      <c r="CA900">
        <v>1</v>
      </c>
      <c r="CB900">
        <v>1</v>
      </c>
      <c r="CE900" s="1" t="s">
        <v>38</v>
      </c>
      <c r="CF900">
        <v>1</v>
      </c>
      <c r="CG900">
        <v>1</v>
      </c>
      <c r="CJ900" s="1" t="s">
        <v>38</v>
      </c>
      <c r="CK900">
        <v>1</v>
      </c>
      <c r="CL900">
        <v>1</v>
      </c>
      <c r="CO900" s="1" t="s">
        <v>38</v>
      </c>
      <c r="CP900">
        <v>1</v>
      </c>
      <c r="CQ900">
        <v>1</v>
      </c>
      <c r="CT900" s="1" t="s">
        <v>38</v>
      </c>
      <c r="CU900">
        <v>1</v>
      </c>
      <c r="CV900">
        <v>1</v>
      </c>
      <c r="CY900" s="1" t="s">
        <v>38</v>
      </c>
      <c r="CZ900">
        <v>1</v>
      </c>
      <c r="DA900">
        <v>1</v>
      </c>
      <c r="DF900" s="33">
        <v>41507</v>
      </c>
      <c r="DG900">
        <v>1.1368</v>
      </c>
      <c r="DH900">
        <v>1.1461000000000001</v>
      </c>
      <c r="DI900">
        <v>1.1357999999999999</v>
      </c>
      <c r="DJ900">
        <v>1.143</v>
      </c>
      <c r="DK900" s="35">
        <v>6.1999999999999833E-3</v>
      </c>
      <c r="DL900" s="35">
        <v>3.1000000000001027E-3</v>
      </c>
      <c r="DM900" s="36">
        <v>1.0000000000001119E-3</v>
      </c>
      <c r="DN900" s="35">
        <v>1.0300000000000198E-2</v>
      </c>
      <c r="DO900" s="37">
        <v>0.50000000000001787</v>
      </c>
      <c r="DP900" s="37">
        <v>0.16129032258066364</v>
      </c>
      <c r="DQ900" s="37">
        <v>0.30097087378641196</v>
      </c>
      <c r="DR900" s="37">
        <v>9.7087378640785704E-2</v>
      </c>
      <c r="DS900" s="37">
        <v>0.60194174757280239</v>
      </c>
      <c r="DT900" s="37">
        <v>3.0999999999997558</v>
      </c>
      <c r="DU900" s="38">
        <v>9.7599999999999909E-3</v>
      </c>
      <c r="DV900" s="37" t="s">
        <v>38</v>
      </c>
      <c r="DW900" s="37" t="s">
        <v>38</v>
      </c>
      <c r="DX900" s="37" t="s">
        <v>38</v>
      </c>
      <c r="DY900" s="39" t="s">
        <v>38</v>
      </c>
      <c r="DZ900" s="39" t="s">
        <v>38</v>
      </c>
      <c r="EA900" s="39" t="s">
        <v>38</v>
      </c>
      <c r="EB900" s="37" t="s">
        <v>38</v>
      </c>
      <c r="EC900" s="37" t="s">
        <v>38</v>
      </c>
      <c r="ED900" s="38" t="s">
        <v>38</v>
      </c>
      <c r="EE900" s="37" t="s">
        <v>38</v>
      </c>
      <c r="EF900" s="37" t="s">
        <v>38</v>
      </c>
      <c r="EG900" s="37" t="s">
        <v>38</v>
      </c>
      <c r="EH900" s="39" t="s">
        <v>38</v>
      </c>
      <c r="EI900" s="37" t="s">
        <v>38</v>
      </c>
      <c r="EJ900" s="38" t="s">
        <v>38</v>
      </c>
      <c r="EK900" s="37" t="s">
        <v>38</v>
      </c>
      <c r="EL900" s="37" t="s">
        <v>38</v>
      </c>
      <c r="EM900" s="37" t="s">
        <v>38</v>
      </c>
      <c r="EN900" s="39" t="s">
        <v>38</v>
      </c>
      <c r="EO900" s="38" t="s">
        <v>38</v>
      </c>
      <c r="EP900" s="40">
        <v>1.0300000000000198E-2</v>
      </c>
      <c r="EQ900" s="38">
        <v>9.7599999999999909E-3</v>
      </c>
      <c r="ER900" s="41" t="s">
        <v>38</v>
      </c>
      <c r="ES900" s="42" t="s">
        <v>38</v>
      </c>
      <c r="ET900" s="41" t="s">
        <v>38</v>
      </c>
      <c r="EU900" s="41" t="s">
        <v>38</v>
      </c>
      <c r="EV900" s="43" t="s">
        <v>38</v>
      </c>
      <c r="EW900" s="41" t="s">
        <v>38</v>
      </c>
      <c r="EX900" s="39" t="s">
        <v>38</v>
      </c>
      <c r="EY900" s="38" t="s">
        <v>38</v>
      </c>
      <c r="EZ900" s="37" t="s">
        <v>38</v>
      </c>
      <c r="FA900" s="37" t="s">
        <v>38</v>
      </c>
      <c r="FB900" s="43" t="s">
        <v>38</v>
      </c>
      <c r="FC900" s="42" t="s">
        <v>38</v>
      </c>
      <c r="FD900" s="43" t="s">
        <v>38</v>
      </c>
      <c r="FE900" s="41" t="s">
        <v>38</v>
      </c>
      <c r="FF900" s="43" t="s">
        <v>38</v>
      </c>
      <c r="FG900" s="41" t="s">
        <v>38</v>
      </c>
      <c r="FH900" s="43" t="s">
        <v>38</v>
      </c>
      <c r="FI900" s="41" t="s">
        <v>38</v>
      </c>
      <c r="FJ900" s="39" t="s">
        <v>38</v>
      </c>
      <c r="FK900" s="38" t="s">
        <v>38</v>
      </c>
      <c r="FL900" s="37" t="s">
        <v>38</v>
      </c>
      <c r="FM900" s="37" t="s">
        <v>38</v>
      </c>
      <c r="FN900" s="39" t="s">
        <v>38</v>
      </c>
      <c r="FO900" s="37" t="s">
        <v>38</v>
      </c>
      <c r="FP900" s="43" t="s">
        <v>38</v>
      </c>
      <c r="FQ900" s="42" t="s">
        <v>38</v>
      </c>
      <c r="FR900" s="41" t="s">
        <v>38</v>
      </c>
      <c r="FS900" s="41" t="s">
        <v>38</v>
      </c>
      <c r="FT900" s="43" t="s">
        <v>38</v>
      </c>
      <c r="FU900" s="41" t="s">
        <v>38</v>
      </c>
      <c r="FV900" s="39" t="s">
        <v>38</v>
      </c>
      <c r="FW900" s="38" t="s">
        <v>38</v>
      </c>
      <c r="FX900" s="37" t="s">
        <v>38</v>
      </c>
      <c r="FY900" s="37" t="s">
        <v>38</v>
      </c>
      <c r="FZ900" s="39" t="s">
        <v>38</v>
      </c>
      <c r="GA900" s="37" t="s">
        <v>38</v>
      </c>
      <c r="GB900" s="43" t="s">
        <v>38</v>
      </c>
      <c r="GC900" s="42" t="s">
        <v>38</v>
      </c>
      <c r="GD900" s="8" t="s">
        <v>38</v>
      </c>
      <c r="GE900" s="8" t="s">
        <v>38</v>
      </c>
    </row>
    <row r="901" spans="6:187" x14ac:dyDescent="0.25">
      <c r="F901" s="33">
        <v>41506</v>
      </c>
      <c r="G901">
        <v>1.1368</v>
      </c>
      <c r="H901" s="1" t="s">
        <v>38</v>
      </c>
      <c r="I901">
        <v>1</v>
      </c>
      <c r="J901">
        <v>1</v>
      </c>
      <c r="M901" s="1" t="s">
        <v>38</v>
      </c>
      <c r="N901">
        <v>1</v>
      </c>
      <c r="O901">
        <v>1</v>
      </c>
      <c r="R901" s="1" t="s">
        <v>38</v>
      </c>
      <c r="S901">
        <v>1</v>
      </c>
      <c r="T901">
        <v>1</v>
      </c>
      <c r="W901" s="1" t="s">
        <v>38</v>
      </c>
      <c r="X901">
        <v>1</v>
      </c>
      <c r="Y901">
        <v>1</v>
      </c>
      <c r="AB901" s="1" t="s">
        <v>38</v>
      </c>
      <c r="AC901">
        <v>1</v>
      </c>
      <c r="AD901">
        <v>1</v>
      </c>
      <c r="AG901" s="1" t="s">
        <v>38</v>
      </c>
      <c r="AH901">
        <v>1</v>
      </c>
      <c r="AI901">
        <v>1</v>
      </c>
      <c r="AL901" s="1" t="s">
        <v>38</v>
      </c>
      <c r="AM901">
        <v>1</v>
      </c>
      <c r="AN901">
        <v>1</v>
      </c>
      <c r="AQ901" s="1" t="s">
        <v>38</v>
      </c>
      <c r="AR901">
        <v>1</v>
      </c>
      <c r="AS901">
        <v>1</v>
      </c>
      <c r="AV901" s="1" t="s">
        <v>38</v>
      </c>
      <c r="AW901">
        <v>1</v>
      </c>
      <c r="AX901">
        <v>1</v>
      </c>
      <c r="BA901" s="1" t="s">
        <v>38</v>
      </c>
      <c r="BB901">
        <v>1</v>
      </c>
      <c r="BC901">
        <v>1</v>
      </c>
      <c r="BF901" s="1" t="s">
        <v>38</v>
      </c>
      <c r="BG901">
        <v>1</v>
      </c>
      <c r="BH901">
        <v>1</v>
      </c>
      <c r="BK901" s="1" t="s">
        <v>38</v>
      </c>
      <c r="BL901">
        <v>1</v>
      </c>
      <c r="BM901">
        <v>1</v>
      </c>
      <c r="BP901" s="1" t="s">
        <v>38</v>
      </c>
      <c r="BQ901">
        <v>1</v>
      </c>
      <c r="BR901">
        <v>1</v>
      </c>
      <c r="BU901" s="1" t="s">
        <v>38</v>
      </c>
      <c r="BV901">
        <v>1</v>
      </c>
      <c r="BW901">
        <v>1</v>
      </c>
      <c r="BZ901" s="1" t="s">
        <v>38</v>
      </c>
      <c r="CA901">
        <v>1</v>
      </c>
      <c r="CB901">
        <v>1</v>
      </c>
      <c r="CE901" s="1" t="s">
        <v>38</v>
      </c>
      <c r="CF901">
        <v>1</v>
      </c>
      <c r="CG901">
        <v>1</v>
      </c>
      <c r="CJ901" s="1" t="s">
        <v>38</v>
      </c>
      <c r="CK901">
        <v>1</v>
      </c>
      <c r="CL901">
        <v>1</v>
      </c>
      <c r="CO901" s="1" t="s">
        <v>38</v>
      </c>
      <c r="CP901">
        <v>1</v>
      </c>
      <c r="CQ901">
        <v>1</v>
      </c>
      <c r="CT901" s="1" t="s">
        <v>38</v>
      </c>
      <c r="CU901">
        <v>1</v>
      </c>
      <c r="CV901">
        <v>1</v>
      </c>
      <c r="CY901" s="1" t="s">
        <v>38</v>
      </c>
      <c r="CZ901">
        <v>1</v>
      </c>
      <c r="DA901">
        <v>1</v>
      </c>
      <c r="DF901" s="33">
        <v>41506</v>
      </c>
      <c r="DG901">
        <v>1.129</v>
      </c>
      <c r="DH901">
        <v>1.1392</v>
      </c>
      <c r="DI901">
        <v>1.1288</v>
      </c>
      <c r="DJ901">
        <v>1.1368</v>
      </c>
      <c r="DK901" s="35">
        <v>7.8000000000000291E-3</v>
      </c>
      <c r="DL901" s="35">
        <v>2.3999999999999577E-3</v>
      </c>
      <c r="DM901" s="36">
        <v>1.9999999999997797E-4</v>
      </c>
      <c r="DN901" s="35">
        <v>1.0399999999999965E-2</v>
      </c>
      <c r="DO901" s="37">
        <v>0.3076923076923011</v>
      </c>
      <c r="DP901" s="37">
        <v>2.5641025641022722E-2</v>
      </c>
      <c r="DQ901" s="37">
        <v>0.23076923076922748</v>
      </c>
      <c r="DR901" s="37">
        <v>1.9230769230767178E-2</v>
      </c>
      <c r="DS901" s="37">
        <v>0.75000000000000533</v>
      </c>
      <c r="DT901" s="37">
        <v>12.00000000000111</v>
      </c>
      <c r="DU901" s="38">
        <v>9.5199999999999729E-3</v>
      </c>
      <c r="DV901" s="37" t="s">
        <v>38</v>
      </c>
      <c r="DW901" s="37" t="s">
        <v>38</v>
      </c>
      <c r="DX901" s="37" t="s">
        <v>38</v>
      </c>
      <c r="DY901" s="39" t="s">
        <v>38</v>
      </c>
      <c r="DZ901" s="39" t="s">
        <v>38</v>
      </c>
      <c r="EA901" s="39" t="s">
        <v>38</v>
      </c>
      <c r="EB901" s="37" t="s">
        <v>38</v>
      </c>
      <c r="EC901" s="37" t="s">
        <v>38</v>
      </c>
      <c r="ED901" s="38" t="s">
        <v>38</v>
      </c>
      <c r="EE901" s="37" t="s">
        <v>38</v>
      </c>
      <c r="EF901" s="37" t="s">
        <v>38</v>
      </c>
      <c r="EG901" s="37" t="s">
        <v>38</v>
      </c>
      <c r="EH901" s="39" t="s">
        <v>38</v>
      </c>
      <c r="EI901" s="37" t="s">
        <v>38</v>
      </c>
      <c r="EJ901" s="38" t="s">
        <v>38</v>
      </c>
      <c r="EK901" s="37" t="s">
        <v>38</v>
      </c>
      <c r="EL901" s="37" t="s">
        <v>38</v>
      </c>
      <c r="EM901" s="37" t="s">
        <v>38</v>
      </c>
      <c r="EN901" s="39" t="s">
        <v>38</v>
      </c>
      <c r="EO901" s="38" t="s">
        <v>38</v>
      </c>
      <c r="EP901" s="40">
        <v>1.0399999999999965E-2</v>
      </c>
      <c r="EQ901" s="38">
        <v>9.5199999999999729E-3</v>
      </c>
      <c r="ER901" s="41" t="s">
        <v>38</v>
      </c>
      <c r="ES901" s="42" t="s">
        <v>38</v>
      </c>
      <c r="ET901" s="41" t="s">
        <v>38</v>
      </c>
      <c r="EU901" s="41" t="s">
        <v>38</v>
      </c>
      <c r="EV901" s="43" t="s">
        <v>38</v>
      </c>
      <c r="EW901" s="41" t="s">
        <v>38</v>
      </c>
      <c r="EX901" s="39" t="s">
        <v>38</v>
      </c>
      <c r="EY901" s="38" t="s">
        <v>38</v>
      </c>
      <c r="EZ901" s="37" t="s">
        <v>38</v>
      </c>
      <c r="FA901" s="37" t="s">
        <v>38</v>
      </c>
      <c r="FB901" s="43" t="s">
        <v>38</v>
      </c>
      <c r="FC901" s="42" t="s">
        <v>38</v>
      </c>
      <c r="FD901" s="43" t="s">
        <v>38</v>
      </c>
      <c r="FE901" s="41" t="s">
        <v>38</v>
      </c>
      <c r="FF901" s="43" t="s">
        <v>38</v>
      </c>
      <c r="FG901" s="41" t="s">
        <v>38</v>
      </c>
      <c r="FH901" s="43" t="s">
        <v>38</v>
      </c>
      <c r="FI901" s="41" t="s">
        <v>38</v>
      </c>
      <c r="FJ901" s="39" t="s">
        <v>38</v>
      </c>
      <c r="FK901" s="38" t="s">
        <v>38</v>
      </c>
      <c r="FL901" s="37" t="s">
        <v>38</v>
      </c>
      <c r="FM901" s="37" t="s">
        <v>38</v>
      </c>
      <c r="FN901" s="39" t="s">
        <v>38</v>
      </c>
      <c r="FO901" s="37" t="s">
        <v>38</v>
      </c>
      <c r="FP901" s="43" t="s">
        <v>38</v>
      </c>
      <c r="FQ901" s="42" t="s">
        <v>38</v>
      </c>
      <c r="FR901" s="41" t="s">
        <v>38</v>
      </c>
      <c r="FS901" s="41" t="s">
        <v>38</v>
      </c>
      <c r="FT901" s="43" t="s">
        <v>38</v>
      </c>
      <c r="FU901" s="41" t="s">
        <v>38</v>
      </c>
      <c r="FV901" s="39" t="s">
        <v>38</v>
      </c>
      <c r="FW901" s="38" t="s">
        <v>38</v>
      </c>
      <c r="FX901" s="37" t="s">
        <v>38</v>
      </c>
      <c r="FY901" s="37" t="s">
        <v>38</v>
      </c>
      <c r="FZ901" s="39" t="s">
        <v>38</v>
      </c>
      <c r="GA901" s="37" t="s">
        <v>38</v>
      </c>
      <c r="GB901" s="43" t="s">
        <v>38</v>
      </c>
      <c r="GC901" s="42" t="s">
        <v>38</v>
      </c>
      <c r="GD901" s="8" t="s">
        <v>38</v>
      </c>
      <c r="GE901" s="8" t="s">
        <v>38</v>
      </c>
    </row>
    <row r="902" spans="6:187" x14ac:dyDescent="0.25">
      <c r="F902" s="33">
        <v>41505</v>
      </c>
      <c r="G902">
        <v>1.129</v>
      </c>
      <c r="H902" s="1" t="s">
        <v>38</v>
      </c>
      <c r="I902">
        <v>1</v>
      </c>
      <c r="J902">
        <v>1</v>
      </c>
      <c r="M902" s="1" t="s">
        <v>38</v>
      </c>
      <c r="N902">
        <v>1</v>
      </c>
      <c r="O902">
        <v>1</v>
      </c>
      <c r="R902" s="1" t="s">
        <v>38</v>
      </c>
      <c r="S902">
        <v>1</v>
      </c>
      <c r="T902">
        <v>1</v>
      </c>
      <c r="W902" s="1" t="s">
        <v>38</v>
      </c>
      <c r="X902">
        <v>1</v>
      </c>
      <c r="Y902">
        <v>1</v>
      </c>
      <c r="AB902" s="1" t="s">
        <v>38</v>
      </c>
      <c r="AC902">
        <v>1</v>
      </c>
      <c r="AD902">
        <v>1</v>
      </c>
      <c r="AG902" s="1" t="s">
        <v>38</v>
      </c>
      <c r="AH902">
        <v>1</v>
      </c>
      <c r="AI902">
        <v>1</v>
      </c>
      <c r="AL902" s="1" t="s">
        <v>38</v>
      </c>
      <c r="AM902">
        <v>1</v>
      </c>
      <c r="AN902">
        <v>1</v>
      </c>
      <c r="AQ902" s="1" t="s">
        <v>38</v>
      </c>
      <c r="AR902">
        <v>1</v>
      </c>
      <c r="AS902">
        <v>1</v>
      </c>
      <c r="AV902" s="1" t="s">
        <v>38</v>
      </c>
      <c r="AW902">
        <v>1</v>
      </c>
      <c r="AX902">
        <v>1</v>
      </c>
      <c r="BA902" s="1" t="s">
        <v>38</v>
      </c>
      <c r="BB902">
        <v>1</v>
      </c>
      <c r="BC902">
        <v>1</v>
      </c>
      <c r="BF902" s="1" t="s">
        <v>38</v>
      </c>
      <c r="BG902">
        <v>1</v>
      </c>
      <c r="BH902">
        <v>1</v>
      </c>
      <c r="BK902" s="1" t="s">
        <v>38</v>
      </c>
      <c r="BL902">
        <v>1</v>
      </c>
      <c r="BM902">
        <v>1</v>
      </c>
      <c r="BP902" s="1" t="s">
        <v>38</v>
      </c>
      <c r="BQ902">
        <v>1</v>
      </c>
      <c r="BR902">
        <v>1</v>
      </c>
      <c r="BU902" s="1" t="s">
        <v>38</v>
      </c>
      <c r="BV902">
        <v>1</v>
      </c>
      <c r="BW902">
        <v>1</v>
      </c>
      <c r="BZ902" s="1" t="s">
        <v>38</v>
      </c>
      <c r="CA902">
        <v>1</v>
      </c>
      <c r="CB902">
        <v>1</v>
      </c>
      <c r="CE902" s="1" t="s">
        <v>38</v>
      </c>
      <c r="CF902">
        <v>1</v>
      </c>
      <c r="CG902">
        <v>1</v>
      </c>
      <c r="CJ902" s="1" t="s">
        <v>38</v>
      </c>
      <c r="CK902">
        <v>1</v>
      </c>
      <c r="CL902">
        <v>1</v>
      </c>
      <c r="CO902" s="1" t="s">
        <v>38</v>
      </c>
      <c r="CP902">
        <v>1</v>
      </c>
      <c r="CQ902">
        <v>1</v>
      </c>
      <c r="CT902" s="1" t="s">
        <v>38</v>
      </c>
      <c r="CU902">
        <v>1</v>
      </c>
      <c r="CV902">
        <v>1</v>
      </c>
      <c r="CY902" s="1" t="s">
        <v>38</v>
      </c>
      <c r="CZ902">
        <v>1</v>
      </c>
      <c r="DA902">
        <v>1</v>
      </c>
      <c r="DF902" s="33">
        <v>41505</v>
      </c>
      <c r="DG902">
        <v>1.1329</v>
      </c>
      <c r="DH902">
        <v>1.1358999999999999</v>
      </c>
      <c r="DI902">
        <v>1.1266</v>
      </c>
      <c r="DJ902">
        <v>1.129</v>
      </c>
      <c r="DK902" s="35">
        <v>-3.9000000000000146E-3</v>
      </c>
      <c r="DL902" s="35">
        <v>2.9999999999998916E-3</v>
      </c>
      <c r="DM902" s="36">
        <v>2.3999999999999577E-3</v>
      </c>
      <c r="DN902" s="35">
        <v>9.2999999999998639E-3</v>
      </c>
      <c r="DO902" s="37">
        <v>0.76923076923073852</v>
      </c>
      <c r="DP902" s="37">
        <v>0.61538461538460221</v>
      </c>
      <c r="DQ902" s="37">
        <v>0.32258064516128337</v>
      </c>
      <c r="DR902" s="37">
        <v>0.25806451612903147</v>
      </c>
      <c r="DS902" s="37">
        <v>0.4193548387096851</v>
      </c>
      <c r="DT902" s="37">
        <v>1.2499999999999769</v>
      </c>
      <c r="DU902" s="38">
        <v>8.4600000000000005E-3</v>
      </c>
      <c r="DV902" s="37" t="s">
        <v>38</v>
      </c>
      <c r="DW902" s="37" t="s">
        <v>38</v>
      </c>
      <c r="DX902" s="37" t="s">
        <v>38</v>
      </c>
      <c r="DY902" s="39" t="s">
        <v>38</v>
      </c>
      <c r="DZ902" s="39" t="s">
        <v>38</v>
      </c>
      <c r="EA902" s="39" t="s">
        <v>38</v>
      </c>
      <c r="EB902" s="37" t="s">
        <v>38</v>
      </c>
      <c r="EC902" s="37" t="s">
        <v>38</v>
      </c>
      <c r="ED902" s="38" t="s">
        <v>38</v>
      </c>
      <c r="EE902" s="37" t="s">
        <v>38</v>
      </c>
      <c r="EF902" s="37" t="s">
        <v>38</v>
      </c>
      <c r="EG902" s="37" t="s">
        <v>38</v>
      </c>
      <c r="EH902" s="39" t="s">
        <v>38</v>
      </c>
      <c r="EI902" s="37" t="s">
        <v>38</v>
      </c>
      <c r="EJ902" s="38" t="s">
        <v>38</v>
      </c>
      <c r="EK902" s="37" t="s">
        <v>38</v>
      </c>
      <c r="EL902" s="37" t="s">
        <v>38</v>
      </c>
      <c r="EM902" s="37" t="s">
        <v>38</v>
      </c>
      <c r="EN902" s="39" t="s">
        <v>38</v>
      </c>
      <c r="EO902" s="38" t="s">
        <v>38</v>
      </c>
      <c r="EP902" s="40">
        <v>9.2999999999998639E-3</v>
      </c>
      <c r="EQ902" s="38">
        <v>8.4600000000000005E-3</v>
      </c>
      <c r="ER902" s="41" t="s">
        <v>38</v>
      </c>
      <c r="ES902" s="42" t="s">
        <v>38</v>
      </c>
      <c r="ET902" s="41" t="s">
        <v>38</v>
      </c>
      <c r="EU902" s="41" t="s">
        <v>38</v>
      </c>
      <c r="EV902" s="43" t="s">
        <v>38</v>
      </c>
      <c r="EW902" s="41" t="s">
        <v>38</v>
      </c>
      <c r="EX902" s="39" t="s">
        <v>38</v>
      </c>
      <c r="EY902" s="38" t="s">
        <v>38</v>
      </c>
      <c r="EZ902" s="37" t="s">
        <v>38</v>
      </c>
      <c r="FA902" s="37" t="s">
        <v>38</v>
      </c>
      <c r="FB902" s="43" t="s">
        <v>38</v>
      </c>
      <c r="FC902" s="42" t="s">
        <v>38</v>
      </c>
      <c r="FD902" s="43" t="s">
        <v>38</v>
      </c>
      <c r="FE902" s="41" t="s">
        <v>38</v>
      </c>
      <c r="FF902" s="43" t="s">
        <v>38</v>
      </c>
      <c r="FG902" s="41" t="s">
        <v>38</v>
      </c>
      <c r="FH902" s="43" t="s">
        <v>38</v>
      </c>
      <c r="FI902" s="41" t="s">
        <v>38</v>
      </c>
      <c r="FJ902" s="39" t="s">
        <v>38</v>
      </c>
      <c r="FK902" s="38" t="s">
        <v>38</v>
      </c>
      <c r="FL902" s="37" t="s">
        <v>38</v>
      </c>
      <c r="FM902" s="37" t="s">
        <v>38</v>
      </c>
      <c r="FN902" s="39" t="s">
        <v>38</v>
      </c>
      <c r="FO902" s="37" t="s">
        <v>38</v>
      </c>
      <c r="FP902" s="43" t="s">
        <v>38</v>
      </c>
      <c r="FQ902" s="42" t="s">
        <v>38</v>
      </c>
      <c r="FR902" s="41" t="s">
        <v>38</v>
      </c>
      <c r="FS902" s="41" t="s">
        <v>38</v>
      </c>
      <c r="FT902" s="43" t="s">
        <v>38</v>
      </c>
      <c r="FU902" s="41" t="s">
        <v>38</v>
      </c>
      <c r="FV902" s="39" t="s">
        <v>38</v>
      </c>
      <c r="FW902" s="38" t="s">
        <v>38</v>
      </c>
      <c r="FX902" s="37" t="s">
        <v>38</v>
      </c>
      <c r="FY902" s="37" t="s">
        <v>38</v>
      </c>
      <c r="FZ902" s="39" t="s">
        <v>38</v>
      </c>
      <c r="GA902" s="37" t="s">
        <v>38</v>
      </c>
      <c r="GB902" s="43" t="s">
        <v>38</v>
      </c>
      <c r="GC902" s="42" t="s">
        <v>38</v>
      </c>
      <c r="GD902" s="8" t="s">
        <v>38</v>
      </c>
      <c r="GE902" s="8" t="s">
        <v>38</v>
      </c>
    </row>
    <row r="903" spans="6:187" x14ac:dyDescent="0.25">
      <c r="F903" s="33">
        <v>41502</v>
      </c>
      <c r="G903">
        <v>1.1335</v>
      </c>
      <c r="H903" s="1" t="s">
        <v>38</v>
      </c>
      <c r="I903">
        <v>1</v>
      </c>
      <c r="J903">
        <v>1</v>
      </c>
      <c r="M903" s="1" t="s">
        <v>38</v>
      </c>
      <c r="N903">
        <v>1</v>
      </c>
      <c r="O903">
        <v>1</v>
      </c>
      <c r="R903" s="1" t="s">
        <v>38</v>
      </c>
      <c r="S903">
        <v>1</v>
      </c>
      <c r="T903">
        <v>1</v>
      </c>
      <c r="W903" s="1" t="s">
        <v>38</v>
      </c>
      <c r="X903">
        <v>1</v>
      </c>
      <c r="Y903">
        <v>1</v>
      </c>
      <c r="AB903" s="1" t="s">
        <v>38</v>
      </c>
      <c r="AC903">
        <v>1</v>
      </c>
      <c r="AD903">
        <v>1</v>
      </c>
      <c r="AG903" s="1" t="s">
        <v>38</v>
      </c>
      <c r="AH903">
        <v>1</v>
      </c>
      <c r="AI903">
        <v>1</v>
      </c>
      <c r="AL903" s="1" t="s">
        <v>38</v>
      </c>
      <c r="AM903">
        <v>1</v>
      </c>
      <c r="AN903">
        <v>1</v>
      </c>
      <c r="AQ903" s="1" t="s">
        <v>38</v>
      </c>
      <c r="AR903">
        <v>1</v>
      </c>
      <c r="AS903">
        <v>1</v>
      </c>
      <c r="AV903" s="1" t="s">
        <v>38</v>
      </c>
      <c r="AW903">
        <v>1</v>
      </c>
      <c r="AX903">
        <v>1</v>
      </c>
      <c r="BA903" s="1" t="s">
        <v>38</v>
      </c>
      <c r="BB903">
        <v>1</v>
      </c>
      <c r="BC903">
        <v>1</v>
      </c>
      <c r="BF903" s="1" t="s">
        <v>38</v>
      </c>
      <c r="BG903">
        <v>1</v>
      </c>
      <c r="BH903">
        <v>1</v>
      </c>
      <c r="BK903" s="1" t="s">
        <v>38</v>
      </c>
      <c r="BL903">
        <v>1</v>
      </c>
      <c r="BM903">
        <v>1</v>
      </c>
      <c r="BP903" s="1" t="s">
        <v>38</v>
      </c>
      <c r="BQ903">
        <v>1</v>
      </c>
      <c r="BR903">
        <v>1</v>
      </c>
      <c r="BU903" s="1" t="s">
        <v>38</v>
      </c>
      <c r="BV903">
        <v>1</v>
      </c>
      <c r="BW903">
        <v>1</v>
      </c>
      <c r="BZ903" s="1" t="s">
        <v>38</v>
      </c>
      <c r="CA903">
        <v>1</v>
      </c>
      <c r="CB903">
        <v>1</v>
      </c>
      <c r="CE903" s="1" t="s">
        <v>38</v>
      </c>
      <c r="CF903">
        <v>1</v>
      </c>
      <c r="CG903">
        <v>1</v>
      </c>
      <c r="CJ903" s="1" t="s">
        <v>38</v>
      </c>
      <c r="CK903">
        <v>1</v>
      </c>
      <c r="CL903">
        <v>1</v>
      </c>
      <c r="CO903" s="1" t="s">
        <v>38</v>
      </c>
      <c r="CP903">
        <v>1</v>
      </c>
      <c r="CQ903">
        <v>1</v>
      </c>
      <c r="CT903" s="1" t="s">
        <v>38</v>
      </c>
      <c r="CU903">
        <v>1</v>
      </c>
      <c r="CV903">
        <v>1</v>
      </c>
      <c r="CY903" s="1" t="s">
        <v>38</v>
      </c>
      <c r="CZ903">
        <v>1</v>
      </c>
      <c r="DA903">
        <v>1</v>
      </c>
      <c r="DF903" s="33">
        <v>41502</v>
      </c>
      <c r="DG903">
        <v>1.1324000000000001</v>
      </c>
      <c r="DH903">
        <v>1.1377999999999999</v>
      </c>
      <c r="DI903">
        <v>1.1276999999999999</v>
      </c>
      <c r="DJ903">
        <v>1.1335</v>
      </c>
      <c r="DK903" s="35">
        <v>1.0999999999998789E-3</v>
      </c>
      <c r="DL903" s="35">
        <v>4.2999999999999705E-3</v>
      </c>
      <c r="DM903" s="36">
        <v>4.7000000000001485E-3</v>
      </c>
      <c r="DN903" s="35">
        <v>1.0099999999999998E-2</v>
      </c>
      <c r="DO903" s="37">
        <v>3.9090909090913128</v>
      </c>
      <c r="DP903" s="37">
        <v>4.2727272727278782</v>
      </c>
      <c r="DQ903" s="37">
        <v>0.4257425742574229</v>
      </c>
      <c r="DR903" s="37">
        <v>0.46534653465348014</v>
      </c>
      <c r="DS903" s="37">
        <v>0.10891089108909693</v>
      </c>
      <c r="DT903" s="37">
        <v>0.91489361702124139</v>
      </c>
      <c r="DU903" s="38">
        <v>7.7199999999999934E-3</v>
      </c>
      <c r="DV903" s="37" t="s">
        <v>38</v>
      </c>
      <c r="DW903" s="37" t="s">
        <v>38</v>
      </c>
      <c r="DX903" s="37" t="s">
        <v>38</v>
      </c>
      <c r="DY903" s="39" t="s">
        <v>38</v>
      </c>
      <c r="DZ903" s="39" t="s">
        <v>38</v>
      </c>
      <c r="EA903" s="39" t="s">
        <v>38</v>
      </c>
      <c r="EB903" s="37" t="s">
        <v>38</v>
      </c>
      <c r="EC903" s="37" t="s">
        <v>38</v>
      </c>
      <c r="ED903" s="38" t="s">
        <v>38</v>
      </c>
      <c r="EE903" s="37" t="s">
        <v>38</v>
      </c>
      <c r="EF903" s="37" t="s">
        <v>38</v>
      </c>
      <c r="EG903" s="37" t="s">
        <v>38</v>
      </c>
      <c r="EH903" s="39" t="s">
        <v>38</v>
      </c>
      <c r="EI903" s="37" t="s">
        <v>38</v>
      </c>
      <c r="EJ903" s="38" t="s">
        <v>38</v>
      </c>
      <c r="EK903" s="37" t="s">
        <v>38</v>
      </c>
      <c r="EL903" s="37" t="s">
        <v>38</v>
      </c>
      <c r="EM903" s="37" t="s">
        <v>38</v>
      </c>
      <c r="EN903" s="39" t="s">
        <v>38</v>
      </c>
      <c r="EO903" s="38" t="s">
        <v>38</v>
      </c>
      <c r="EP903" s="40">
        <v>1.0099999999999998E-2</v>
      </c>
      <c r="EQ903" s="38">
        <v>7.7199999999999934E-3</v>
      </c>
      <c r="ER903" s="41" t="s">
        <v>38</v>
      </c>
      <c r="ES903" s="42" t="s">
        <v>38</v>
      </c>
      <c r="ET903" s="41" t="s">
        <v>38</v>
      </c>
      <c r="EU903" s="41" t="s">
        <v>38</v>
      </c>
      <c r="EV903" s="43" t="s">
        <v>38</v>
      </c>
      <c r="EW903" s="41" t="s">
        <v>38</v>
      </c>
      <c r="EX903" s="39" t="s">
        <v>38</v>
      </c>
      <c r="EY903" s="38" t="s">
        <v>38</v>
      </c>
      <c r="EZ903" s="37" t="s">
        <v>38</v>
      </c>
      <c r="FA903" s="37" t="s">
        <v>38</v>
      </c>
      <c r="FB903" s="43" t="s">
        <v>38</v>
      </c>
      <c r="FC903" s="42" t="s">
        <v>38</v>
      </c>
      <c r="FD903" s="43" t="s">
        <v>38</v>
      </c>
      <c r="FE903" s="41" t="s">
        <v>38</v>
      </c>
      <c r="FF903" s="43" t="s">
        <v>38</v>
      </c>
      <c r="FG903" s="41" t="s">
        <v>38</v>
      </c>
      <c r="FH903" s="43" t="s">
        <v>38</v>
      </c>
      <c r="FI903" s="41" t="s">
        <v>38</v>
      </c>
      <c r="FJ903" s="39" t="s">
        <v>38</v>
      </c>
      <c r="FK903" s="38" t="s">
        <v>38</v>
      </c>
      <c r="FL903" s="37" t="s">
        <v>38</v>
      </c>
      <c r="FM903" s="37" t="s">
        <v>38</v>
      </c>
      <c r="FN903" s="39" t="s">
        <v>38</v>
      </c>
      <c r="FO903" s="37" t="s">
        <v>38</v>
      </c>
      <c r="FP903" s="43" t="s">
        <v>38</v>
      </c>
      <c r="FQ903" s="42" t="s">
        <v>38</v>
      </c>
      <c r="FR903" s="41" t="s">
        <v>38</v>
      </c>
      <c r="FS903" s="41" t="s">
        <v>38</v>
      </c>
      <c r="FT903" s="43" t="s">
        <v>38</v>
      </c>
      <c r="FU903" s="41" t="s">
        <v>38</v>
      </c>
      <c r="FV903" s="39" t="s">
        <v>38</v>
      </c>
      <c r="FW903" s="38" t="s">
        <v>38</v>
      </c>
      <c r="FX903" s="37" t="s">
        <v>38</v>
      </c>
      <c r="FY903" s="37" t="s">
        <v>38</v>
      </c>
      <c r="FZ903" s="39" t="s">
        <v>38</v>
      </c>
      <c r="GA903" s="37" t="s">
        <v>38</v>
      </c>
      <c r="GB903" s="43" t="s">
        <v>38</v>
      </c>
      <c r="GC903" s="42" t="s">
        <v>38</v>
      </c>
      <c r="GD903" s="8" t="s">
        <v>38</v>
      </c>
      <c r="GE903" s="8" t="s">
        <v>38</v>
      </c>
    </row>
    <row r="904" spans="6:187" x14ac:dyDescent="0.25">
      <c r="F904" s="33">
        <v>41501</v>
      </c>
      <c r="G904">
        <v>1.1324000000000001</v>
      </c>
      <c r="H904" s="1" t="s">
        <v>38</v>
      </c>
      <c r="I904">
        <v>1</v>
      </c>
      <c r="J904">
        <v>1</v>
      </c>
      <c r="M904" s="1" t="s">
        <v>38</v>
      </c>
      <c r="N904">
        <v>1</v>
      </c>
      <c r="O904">
        <v>1</v>
      </c>
      <c r="R904" s="1" t="s">
        <v>38</v>
      </c>
      <c r="S904">
        <v>1</v>
      </c>
      <c r="T904">
        <v>1</v>
      </c>
      <c r="W904" s="1" t="s">
        <v>38</v>
      </c>
      <c r="X904">
        <v>1</v>
      </c>
      <c r="Y904">
        <v>1</v>
      </c>
      <c r="AB904" s="1" t="s">
        <v>38</v>
      </c>
      <c r="AC904">
        <v>1</v>
      </c>
      <c r="AD904">
        <v>1</v>
      </c>
      <c r="AG904" s="1" t="s">
        <v>38</v>
      </c>
      <c r="AH904">
        <v>1</v>
      </c>
      <c r="AI904">
        <v>1</v>
      </c>
      <c r="AL904" s="1" t="s">
        <v>38</v>
      </c>
      <c r="AM904">
        <v>1</v>
      </c>
      <c r="AN904">
        <v>1</v>
      </c>
      <c r="AQ904" s="1" t="s">
        <v>38</v>
      </c>
      <c r="AR904">
        <v>1</v>
      </c>
      <c r="AS904">
        <v>1</v>
      </c>
      <c r="AV904" s="1" t="s">
        <v>38</v>
      </c>
      <c r="AW904">
        <v>1</v>
      </c>
      <c r="AX904">
        <v>1</v>
      </c>
      <c r="BA904" s="1" t="s">
        <v>38</v>
      </c>
      <c r="BB904">
        <v>1</v>
      </c>
      <c r="BC904">
        <v>1</v>
      </c>
      <c r="BF904" s="1" t="s">
        <v>38</v>
      </c>
      <c r="BG904">
        <v>1</v>
      </c>
      <c r="BH904">
        <v>1</v>
      </c>
      <c r="BK904" s="1" t="s">
        <v>38</v>
      </c>
      <c r="BL904">
        <v>1</v>
      </c>
      <c r="BM904">
        <v>1</v>
      </c>
      <c r="BP904" s="1" t="s">
        <v>38</v>
      </c>
      <c r="BQ904">
        <v>1</v>
      </c>
      <c r="BR904">
        <v>1</v>
      </c>
      <c r="BU904" s="1" t="s">
        <v>38</v>
      </c>
      <c r="BV904">
        <v>1</v>
      </c>
      <c r="BW904">
        <v>1</v>
      </c>
      <c r="BZ904" s="1" t="s">
        <v>38</v>
      </c>
      <c r="CA904">
        <v>1</v>
      </c>
      <c r="CB904">
        <v>1</v>
      </c>
      <c r="CE904" s="1" t="s">
        <v>38</v>
      </c>
      <c r="CF904">
        <v>1</v>
      </c>
      <c r="CG904">
        <v>1</v>
      </c>
      <c r="CJ904" s="1" t="s">
        <v>38</v>
      </c>
      <c r="CK904">
        <v>1</v>
      </c>
      <c r="CL904">
        <v>1</v>
      </c>
      <c r="CO904" s="1" t="s">
        <v>38</v>
      </c>
      <c r="CP904">
        <v>1</v>
      </c>
      <c r="CQ904">
        <v>1</v>
      </c>
      <c r="CT904" s="1" t="s">
        <v>38</v>
      </c>
      <c r="CU904">
        <v>1</v>
      </c>
      <c r="CV904">
        <v>1</v>
      </c>
      <c r="CY904" s="1" t="s">
        <v>38</v>
      </c>
      <c r="CZ904">
        <v>1</v>
      </c>
      <c r="DA904">
        <v>1</v>
      </c>
      <c r="DF904" s="33">
        <v>41501</v>
      </c>
      <c r="DG904">
        <v>1.1360999999999999</v>
      </c>
      <c r="DH904">
        <v>1.1393</v>
      </c>
      <c r="DI904">
        <v>1.1306</v>
      </c>
      <c r="DJ904">
        <v>1.1324000000000001</v>
      </c>
      <c r="DK904" s="35">
        <v>-3.6999999999998145E-3</v>
      </c>
      <c r="DL904" s="35">
        <v>3.2000000000000917E-3</v>
      </c>
      <c r="DM904" s="36">
        <v>1.8000000000000238E-3</v>
      </c>
      <c r="DN904" s="35">
        <v>8.69999999999993E-3</v>
      </c>
      <c r="DO904" s="37">
        <v>0.86486486486493297</v>
      </c>
      <c r="DP904" s="37">
        <v>0.48648648648651732</v>
      </c>
      <c r="DQ904" s="37">
        <v>0.36781609195403647</v>
      </c>
      <c r="DR904" s="37">
        <v>0.20689655172414234</v>
      </c>
      <c r="DS904" s="37">
        <v>0.42528735632182119</v>
      </c>
      <c r="DT904" s="37">
        <v>1.7777777777778052</v>
      </c>
      <c r="DU904" s="38">
        <v>7.8199999999999832E-3</v>
      </c>
      <c r="DV904" s="37" t="s">
        <v>38</v>
      </c>
      <c r="DW904" s="37" t="s">
        <v>38</v>
      </c>
      <c r="DX904" s="37" t="s">
        <v>38</v>
      </c>
      <c r="DY904" s="39" t="s">
        <v>38</v>
      </c>
      <c r="DZ904" s="39" t="s">
        <v>38</v>
      </c>
      <c r="EA904" s="39" t="s">
        <v>38</v>
      </c>
      <c r="EB904" s="37" t="s">
        <v>38</v>
      </c>
      <c r="EC904" s="37" t="s">
        <v>38</v>
      </c>
      <c r="ED904" s="38" t="s">
        <v>38</v>
      </c>
      <c r="EE904" s="37" t="s">
        <v>38</v>
      </c>
      <c r="EF904" s="37" t="s">
        <v>38</v>
      </c>
      <c r="EG904" s="37" t="s">
        <v>38</v>
      </c>
      <c r="EH904" s="39" t="s">
        <v>38</v>
      </c>
      <c r="EI904" s="37" t="s">
        <v>38</v>
      </c>
      <c r="EJ904" s="38" t="s">
        <v>38</v>
      </c>
      <c r="EK904" s="37" t="s">
        <v>38</v>
      </c>
      <c r="EL904" s="37" t="s">
        <v>38</v>
      </c>
      <c r="EM904" s="37" t="s">
        <v>38</v>
      </c>
      <c r="EN904" s="39" t="s">
        <v>38</v>
      </c>
      <c r="EO904" s="38" t="s">
        <v>38</v>
      </c>
      <c r="EP904" s="40">
        <v>8.69999999999993E-3</v>
      </c>
      <c r="EQ904" s="38">
        <v>7.8199999999999832E-3</v>
      </c>
      <c r="ER904" s="41" t="s">
        <v>38</v>
      </c>
      <c r="ES904" s="42" t="s">
        <v>38</v>
      </c>
      <c r="ET904" s="41" t="s">
        <v>38</v>
      </c>
      <c r="EU904" s="41" t="s">
        <v>38</v>
      </c>
      <c r="EV904" s="43" t="s">
        <v>38</v>
      </c>
      <c r="EW904" s="41" t="s">
        <v>38</v>
      </c>
      <c r="EX904" s="39" t="s">
        <v>38</v>
      </c>
      <c r="EY904" s="38" t="s">
        <v>38</v>
      </c>
      <c r="EZ904" s="37" t="s">
        <v>38</v>
      </c>
      <c r="FA904" s="37" t="s">
        <v>38</v>
      </c>
      <c r="FB904" s="43" t="s">
        <v>38</v>
      </c>
      <c r="FC904" s="42" t="s">
        <v>38</v>
      </c>
      <c r="FD904" s="43" t="s">
        <v>38</v>
      </c>
      <c r="FE904" s="41" t="s">
        <v>38</v>
      </c>
      <c r="FF904" s="43" t="s">
        <v>38</v>
      </c>
      <c r="FG904" s="41" t="s">
        <v>38</v>
      </c>
      <c r="FH904" s="43" t="s">
        <v>38</v>
      </c>
      <c r="FI904" s="41" t="s">
        <v>38</v>
      </c>
      <c r="FJ904" s="39" t="s">
        <v>38</v>
      </c>
      <c r="FK904" s="38" t="s">
        <v>38</v>
      </c>
      <c r="FL904" s="37" t="s">
        <v>38</v>
      </c>
      <c r="FM904" s="37" t="s">
        <v>38</v>
      </c>
      <c r="FN904" s="39" t="s">
        <v>38</v>
      </c>
      <c r="FO904" s="37" t="s">
        <v>38</v>
      </c>
      <c r="FP904" s="43" t="s">
        <v>38</v>
      </c>
      <c r="FQ904" s="42" t="s">
        <v>38</v>
      </c>
      <c r="FR904" s="41" t="s">
        <v>38</v>
      </c>
      <c r="FS904" s="41" t="s">
        <v>38</v>
      </c>
      <c r="FT904" s="43" t="s">
        <v>38</v>
      </c>
      <c r="FU904" s="41" t="s">
        <v>38</v>
      </c>
      <c r="FV904" s="39" t="s">
        <v>38</v>
      </c>
      <c r="FW904" s="38" t="s">
        <v>38</v>
      </c>
      <c r="FX904" s="37" t="s">
        <v>38</v>
      </c>
      <c r="FY904" s="37" t="s">
        <v>38</v>
      </c>
      <c r="FZ904" s="39" t="s">
        <v>38</v>
      </c>
      <c r="GA904" s="37" t="s">
        <v>38</v>
      </c>
      <c r="GB904" s="43" t="s">
        <v>38</v>
      </c>
      <c r="GC904" s="42" t="s">
        <v>38</v>
      </c>
      <c r="GD904" s="8" t="s">
        <v>38</v>
      </c>
      <c r="GE904" s="8" t="s">
        <v>38</v>
      </c>
    </row>
    <row r="905" spans="6:187" x14ac:dyDescent="0.25">
      <c r="F905" s="33">
        <v>41500</v>
      </c>
      <c r="G905">
        <v>1.1360000000000001</v>
      </c>
      <c r="H905" s="1" t="s">
        <v>38</v>
      </c>
      <c r="I905">
        <v>1</v>
      </c>
      <c r="J905">
        <v>1</v>
      </c>
      <c r="M905" s="1" t="s">
        <v>38</v>
      </c>
      <c r="N905">
        <v>1</v>
      </c>
      <c r="O905">
        <v>1</v>
      </c>
      <c r="R905" s="1" t="s">
        <v>38</v>
      </c>
      <c r="S905">
        <v>1</v>
      </c>
      <c r="T905">
        <v>1</v>
      </c>
      <c r="W905" s="1" t="s">
        <v>38</v>
      </c>
      <c r="X905">
        <v>1</v>
      </c>
      <c r="Y905">
        <v>1</v>
      </c>
      <c r="AB905" s="1" t="s">
        <v>38</v>
      </c>
      <c r="AC905">
        <v>1</v>
      </c>
      <c r="AD905">
        <v>1</v>
      </c>
      <c r="AG905" s="1" t="s">
        <v>38</v>
      </c>
      <c r="AH905">
        <v>1</v>
      </c>
      <c r="AI905">
        <v>1</v>
      </c>
      <c r="AL905" s="1" t="s">
        <v>38</v>
      </c>
      <c r="AM905">
        <v>1</v>
      </c>
      <c r="AN905">
        <v>1</v>
      </c>
      <c r="AQ905" s="1" t="s">
        <v>38</v>
      </c>
      <c r="AR905">
        <v>1</v>
      </c>
      <c r="AS905">
        <v>1</v>
      </c>
      <c r="AV905" s="1" t="s">
        <v>38</v>
      </c>
      <c r="AW905">
        <v>1</v>
      </c>
      <c r="AX905">
        <v>1</v>
      </c>
      <c r="BA905" s="1" t="s">
        <v>38</v>
      </c>
      <c r="BB905">
        <v>1</v>
      </c>
      <c r="BC905">
        <v>1</v>
      </c>
      <c r="BF905" s="1" t="s">
        <v>38</v>
      </c>
      <c r="BG905">
        <v>1</v>
      </c>
      <c r="BH905">
        <v>1</v>
      </c>
      <c r="BK905" s="1" t="s">
        <v>38</v>
      </c>
      <c r="BL905">
        <v>1</v>
      </c>
      <c r="BM905">
        <v>1</v>
      </c>
      <c r="BP905" s="1" t="s">
        <v>38</v>
      </c>
      <c r="BQ905">
        <v>1</v>
      </c>
      <c r="BR905">
        <v>1</v>
      </c>
      <c r="BU905" s="1" t="s">
        <v>38</v>
      </c>
      <c r="BV905">
        <v>1</v>
      </c>
      <c r="BW905">
        <v>1</v>
      </c>
      <c r="BZ905" s="1" t="s">
        <v>38</v>
      </c>
      <c r="CA905">
        <v>1</v>
      </c>
      <c r="CB905">
        <v>1</v>
      </c>
      <c r="CE905" s="1" t="s">
        <v>38</v>
      </c>
      <c r="CF905">
        <v>1</v>
      </c>
      <c r="CG905">
        <v>1</v>
      </c>
      <c r="CJ905" s="1" t="s">
        <v>38</v>
      </c>
      <c r="CK905">
        <v>1</v>
      </c>
      <c r="CL905">
        <v>1</v>
      </c>
      <c r="CO905" s="1" t="s">
        <v>38</v>
      </c>
      <c r="CP905">
        <v>1</v>
      </c>
      <c r="CQ905">
        <v>1</v>
      </c>
      <c r="CT905" s="1" t="s">
        <v>38</v>
      </c>
      <c r="CU905">
        <v>1</v>
      </c>
      <c r="CV905">
        <v>1</v>
      </c>
      <c r="CY905" s="1" t="s">
        <v>38</v>
      </c>
      <c r="CZ905">
        <v>1</v>
      </c>
      <c r="DA905">
        <v>1</v>
      </c>
      <c r="DF905" s="33">
        <v>41500</v>
      </c>
      <c r="DG905">
        <v>1.1443000000000001</v>
      </c>
      <c r="DH905">
        <v>1.1443000000000001</v>
      </c>
      <c r="DI905">
        <v>1.1352</v>
      </c>
      <c r="DJ905">
        <v>1.1360000000000001</v>
      </c>
      <c r="DK905" s="35">
        <v>-8.2999999999999741E-3</v>
      </c>
      <c r="DL905" s="35">
        <v>0</v>
      </c>
      <c r="DM905" s="36">
        <v>8.0000000000013394E-4</v>
      </c>
      <c r="DN905" s="35">
        <v>9.100000000000108E-3</v>
      </c>
      <c r="DO905" s="37">
        <v>0</v>
      </c>
      <c r="DP905" s="37">
        <v>9.6385542168691135E-2</v>
      </c>
      <c r="DQ905" s="37">
        <v>0</v>
      </c>
      <c r="DR905" s="37">
        <v>8.7912087912101589E-2</v>
      </c>
      <c r="DS905" s="37">
        <v>0.91208791208789841</v>
      </c>
      <c r="DT905" s="37">
        <v>0</v>
      </c>
      <c r="DU905" s="38">
        <v>8.5799999999999869E-3</v>
      </c>
      <c r="DV905" s="37" t="s">
        <v>38</v>
      </c>
      <c r="DW905" s="37" t="s">
        <v>38</v>
      </c>
      <c r="DX905" s="37" t="s">
        <v>38</v>
      </c>
      <c r="DY905" s="39" t="s">
        <v>38</v>
      </c>
      <c r="DZ905" s="39" t="s">
        <v>38</v>
      </c>
      <c r="EA905" s="39" t="s">
        <v>38</v>
      </c>
      <c r="EB905" s="37" t="s">
        <v>38</v>
      </c>
      <c r="EC905" s="37" t="s">
        <v>38</v>
      </c>
      <c r="ED905" s="38" t="s">
        <v>38</v>
      </c>
      <c r="EE905" s="37" t="s">
        <v>38</v>
      </c>
      <c r="EF905" s="37" t="s">
        <v>38</v>
      </c>
      <c r="EG905" s="37" t="s">
        <v>38</v>
      </c>
      <c r="EH905" s="39" t="s">
        <v>38</v>
      </c>
      <c r="EI905" s="37" t="s">
        <v>38</v>
      </c>
      <c r="EJ905" s="38" t="s">
        <v>38</v>
      </c>
      <c r="EK905" s="37" t="s">
        <v>38</v>
      </c>
      <c r="EL905" s="37" t="s">
        <v>38</v>
      </c>
      <c r="EM905" s="37" t="s">
        <v>38</v>
      </c>
      <c r="EN905" s="39" t="s">
        <v>38</v>
      </c>
      <c r="EO905" s="38" t="s">
        <v>38</v>
      </c>
      <c r="EP905" s="40">
        <v>9.100000000000108E-3</v>
      </c>
      <c r="EQ905" s="38">
        <v>8.5799999999999869E-3</v>
      </c>
      <c r="ER905" s="41" t="s">
        <v>38</v>
      </c>
      <c r="ES905" s="42" t="s">
        <v>38</v>
      </c>
      <c r="ET905" s="41" t="s">
        <v>38</v>
      </c>
      <c r="EU905" s="41" t="s">
        <v>38</v>
      </c>
      <c r="EV905" s="43" t="s">
        <v>38</v>
      </c>
      <c r="EW905" s="41" t="s">
        <v>38</v>
      </c>
      <c r="EX905" s="39" t="s">
        <v>38</v>
      </c>
      <c r="EY905" s="38" t="s">
        <v>38</v>
      </c>
      <c r="EZ905" s="37" t="s">
        <v>38</v>
      </c>
      <c r="FA905" s="37" t="s">
        <v>38</v>
      </c>
      <c r="FB905" s="43" t="s">
        <v>38</v>
      </c>
      <c r="FC905" s="42" t="s">
        <v>38</v>
      </c>
      <c r="FD905" s="43" t="s">
        <v>38</v>
      </c>
      <c r="FE905" s="41" t="s">
        <v>38</v>
      </c>
      <c r="FF905" s="43" t="s">
        <v>38</v>
      </c>
      <c r="FG905" s="41" t="s">
        <v>38</v>
      </c>
      <c r="FH905" s="43" t="s">
        <v>38</v>
      </c>
      <c r="FI905" s="41" t="s">
        <v>38</v>
      </c>
      <c r="FJ905" s="39" t="s">
        <v>38</v>
      </c>
      <c r="FK905" s="38" t="s">
        <v>38</v>
      </c>
      <c r="FL905" s="37" t="s">
        <v>38</v>
      </c>
      <c r="FM905" s="37" t="s">
        <v>38</v>
      </c>
      <c r="FN905" s="39" t="s">
        <v>38</v>
      </c>
      <c r="FO905" s="37" t="s">
        <v>38</v>
      </c>
      <c r="FP905" s="43" t="s">
        <v>38</v>
      </c>
      <c r="FQ905" s="42" t="s">
        <v>38</v>
      </c>
      <c r="FR905" s="41" t="s">
        <v>38</v>
      </c>
      <c r="FS905" s="41" t="s">
        <v>38</v>
      </c>
      <c r="FT905" s="43" t="s">
        <v>38</v>
      </c>
      <c r="FU905" s="41" t="s">
        <v>38</v>
      </c>
      <c r="FV905" s="39" t="s">
        <v>38</v>
      </c>
      <c r="FW905" s="38" t="s">
        <v>38</v>
      </c>
      <c r="FX905" s="37" t="s">
        <v>38</v>
      </c>
      <c r="FY905" s="37" t="s">
        <v>38</v>
      </c>
      <c r="FZ905" s="39" t="s">
        <v>38</v>
      </c>
      <c r="GA905" s="37" t="s">
        <v>38</v>
      </c>
      <c r="GB905" s="43" t="s">
        <v>38</v>
      </c>
      <c r="GC905" s="42" t="s">
        <v>38</v>
      </c>
      <c r="GD905" s="8" t="s">
        <v>38</v>
      </c>
      <c r="GE905" s="8" t="s">
        <v>38</v>
      </c>
    </row>
    <row r="906" spans="6:187" x14ac:dyDescent="0.25">
      <c r="F906" s="33">
        <v>41499</v>
      </c>
      <c r="G906">
        <v>1.1442000000000001</v>
      </c>
      <c r="H906" s="1" t="s">
        <v>38</v>
      </c>
      <c r="I906">
        <v>1</v>
      </c>
      <c r="J906">
        <v>1</v>
      </c>
      <c r="M906" s="1" t="s">
        <v>38</v>
      </c>
      <c r="N906">
        <v>1</v>
      </c>
      <c r="O906">
        <v>1</v>
      </c>
      <c r="R906" s="1" t="s">
        <v>38</v>
      </c>
      <c r="S906">
        <v>1</v>
      </c>
      <c r="T906">
        <v>1</v>
      </c>
      <c r="W906" s="1" t="s">
        <v>38</v>
      </c>
      <c r="X906">
        <v>1</v>
      </c>
      <c r="Y906">
        <v>1</v>
      </c>
      <c r="AB906" s="1" t="s">
        <v>38</v>
      </c>
      <c r="AC906">
        <v>1</v>
      </c>
      <c r="AD906">
        <v>1</v>
      </c>
      <c r="AG906" s="1" t="s">
        <v>38</v>
      </c>
      <c r="AH906">
        <v>1</v>
      </c>
      <c r="AI906">
        <v>1</v>
      </c>
      <c r="AL906" s="1" t="s">
        <v>38</v>
      </c>
      <c r="AM906">
        <v>1</v>
      </c>
      <c r="AN906">
        <v>1</v>
      </c>
      <c r="AQ906" s="1" t="s">
        <v>38</v>
      </c>
      <c r="AR906">
        <v>1</v>
      </c>
      <c r="AS906">
        <v>1</v>
      </c>
      <c r="AV906" s="1" t="s">
        <v>38</v>
      </c>
      <c r="AW906">
        <v>1</v>
      </c>
      <c r="AX906">
        <v>1</v>
      </c>
      <c r="BA906" s="1" t="s">
        <v>38</v>
      </c>
      <c r="BB906">
        <v>1</v>
      </c>
      <c r="BC906">
        <v>1</v>
      </c>
      <c r="BF906" s="1" t="s">
        <v>38</v>
      </c>
      <c r="BG906">
        <v>1</v>
      </c>
      <c r="BH906">
        <v>1</v>
      </c>
      <c r="BK906" s="1" t="s">
        <v>38</v>
      </c>
      <c r="BL906">
        <v>1</v>
      </c>
      <c r="BM906">
        <v>1</v>
      </c>
      <c r="BP906" s="1" t="s">
        <v>38</v>
      </c>
      <c r="BQ906">
        <v>1</v>
      </c>
      <c r="BR906">
        <v>1</v>
      </c>
      <c r="BU906" s="1" t="s">
        <v>38</v>
      </c>
      <c r="BV906">
        <v>1</v>
      </c>
      <c r="BW906">
        <v>1</v>
      </c>
      <c r="BZ906" s="1" t="s">
        <v>38</v>
      </c>
      <c r="CA906">
        <v>1</v>
      </c>
      <c r="CB906">
        <v>1</v>
      </c>
      <c r="CE906" s="1" t="s">
        <v>38</v>
      </c>
      <c r="CF906">
        <v>1</v>
      </c>
      <c r="CG906">
        <v>1</v>
      </c>
      <c r="CJ906" s="1" t="s">
        <v>38</v>
      </c>
      <c r="CK906">
        <v>1</v>
      </c>
      <c r="CL906">
        <v>1</v>
      </c>
      <c r="CO906" s="1" t="s">
        <v>38</v>
      </c>
      <c r="CP906">
        <v>1</v>
      </c>
      <c r="CQ906">
        <v>1</v>
      </c>
      <c r="CT906" s="1" t="s">
        <v>38</v>
      </c>
      <c r="CU906">
        <v>1</v>
      </c>
      <c r="CV906">
        <v>1</v>
      </c>
      <c r="CY906" s="1" t="s">
        <v>38</v>
      </c>
      <c r="CZ906">
        <v>1</v>
      </c>
      <c r="DA906">
        <v>1</v>
      </c>
      <c r="DF906" s="33">
        <v>41499</v>
      </c>
      <c r="DG906">
        <v>1.1417999999999999</v>
      </c>
      <c r="DH906">
        <v>1.1452</v>
      </c>
      <c r="DI906">
        <v>1.1400999999999999</v>
      </c>
      <c r="DJ906">
        <v>1.1442000000000001</v>
      </c>
      <c r="DK906" s="35">
        <v>2.4000000000001798E-3</v>
      </c>
      <c r="DL906" s="35">
        <v>9.9999999999988987E-4</v>
      </c>
      <c r="DM906" s="36">
        <v>1.7000000000000348E-3</v>
      </c>
      <c r="DN906" s="35">
        <v>5.1000000000001044E-3</v>
      </c>
      <c r="DO906" s="37">
        <v>0.41666666666658958</v>
      </c>
      <c r="DP906" s="37">
        <v>0.70833333333329473</v>
      </c>
      <c r="DQ906" s="37">
        <v>0.1960784313725234</v>
      </c>
      <c r="DR906" s="37">
        <v>0.33333333333333331</v>
      </c>
      <c r="DS906" s="37">
        <v>0.47058823529414323</v>
      </c>
      <c r="DT906" s="37">
        <v>0.58823529411757025</v>
      </c>
      <c r="DU906" s="38">
        <v>9.2199999999999609E-3</v>
      </c>
      <c r="DV906" s="37" t="s">
        <v>38</v>
      </c>
      <c r="DW906" s="37" t="s">
        <v>38</v>
      </c>
      <c r="DX906" s="37" t="s">
        <v>38</v>
      </c>
      <c r="DY906" s="39" t="s">
        <v>38</v>
      </c>
      <c r="DZ906" s="39" t="s">
        <v>38</v>
      </c>
      <c r="EA906" s="39" t="s">
        <v>38</v>
      </c>
      <c r="EB906" s="37" t="s">
        <v>38</v>
      </c>
      <c r="EC906" s="37" t="s">
        <v>38</v>
      </c>
      <c r="ED906" s="38" t="s">
        <v>38</v>
      </c>
      <c r="EE906" s="37" t="s">
        <v>38</v>
      </c>
      <c r="EF906" s="37" t="s">
        <v>38</v>
      </c>
      <c r="EG906" s="37" t="s">
        <v>38</v>
      </c>
      <c r="EH906" s="39" t="s">
        <v>38</v>
      </c>
      <c r="EI906" s="37" t="s">
        <v>38</v>
      </c>
      <c r="EJ906" s="38" t="s">
        <v>38</v>
      </c>
      <c r="EK906" s="37" t="s">
        <v>38</v>
      </c>
      <c r="EL906" s="37" t="s">
        <v>38</v>
      </c>
      <c r="EM906" s="37" t="s">
        <v>38</v>
      </c>
      <c r="EN906" s="39" t="s">
        <v>38</v>
      </c>
      <c r="EO906" s="38" t="s">
        <v>38</v>
      </c>
      <c r="EP906" s="40">
        <v>5.1000000000001044E-3</v>
      </c>
      <c r="EQ906" s="38">
        <v>9.2199999999999609E-3</v>
      </c>
      <c r="ER906" s="41" t="s">
        <v>38</v>
      </c>
      <c r="ES906" s="42" t="s">
        <v>38</v>
      </c>
      <c r="ET906" s="41" t="s">
        <v>38</v>
      </c>
      <c r="EU906" s="41" t="s">
        <v>38</v>
      </c>
      <c r="EV906" s="43" t="s">
        <v>38</v>
      </c>
      <c r="EW906" s="41" t="s">
        <v>38</v>
      </c>
      <c r="EX906" s="39" t="s">
        <v>38</v>
      </c>
      <c r="EY906" s="38" t="s">
        <v>38</v>
      </c>
      <c r="EZ906" s="37" t="s">
        <v>38</v>
      </c>
      <c r="FA906" s="37" t="s">
        <v>38</v>
      </c>
      <c r="FB906" s="43" t="s">
        <v>38</v>
      </c>
      <c r="FC906" s="42" t="s">
        <v>38</v>
      </c>
      <c r="FD906" s="43" t="s">
        <v>38</v>
      </c>
      <c r="FE906" s="41" t="s">
        <v>38</v>
      </c>
      <c r="FF906" s="43" t="s">
        <v>38</v>
      </c>
      <c r="FG906" s="41" t="s">
        <v>38</v>
      </c>
      <c r="FH906" s="43" t="s">
        <v>38</v>
      </c>
      <c r="FI906" s="41" t="s">
        <v>38</v>
      </c>
      <c r="FJ906" s="39" t="s">
        <v>38</v>
      </c>
      <c r="FK906" s="38" t="s">
        <v>38</v>
      </c>
      <c r="FL906" s="37" t="s">
        <v>38</v>
      </c>
      <c r="FM906" s="37" t="s">
        <v>38</v>
      </c>
      <c r="FN906" s="39" t="s">
        <v>38</v>
      </c>
      <c r="FO906" s="37" t="s">
        <v>38</v>
      </c>
      <c r="FP906" s="43" t="s">
        <v>38</v>
      </c>
      <c r="FQ906" s="42" t="s">
        <v>38</v>
      </c>
      <c r="FR906" s="41" t="s">
        <v>38</v>
      </c>
      <c r="FS906" s="41" t="s">
        <v>38</v>
      </c>
      <c r="FT906" s="43" t="s">
        <v>38</v>
      </c>
      <c r="FU906" s="41" t="s">
        <v>38</v>
      </c>
      <c r="FV906" s="39" t="s">
        <v>38</v>
      </c>
      <c r="FW906" s="38" t="s">
        <v>38</v>
      </c>
      <c r="FX906" s="37" t="s">
        <v>38</v>
      </c>
      <c r="FY906" s="37" t="s">
        <v>38</v>
      </c>
      <c r="FZ906" s="39" t="s">
        <v>38</v>
      </c>
      <c r="GA906" s="37" t="s">
        <v>38</v>
      </c>
      <c r="GB906" s="43" t="s">
        <v>38</v>
      </c>
      <c r="GC906" s="42" t="s">
        <v>38</v>
      </c>
      <c r="GD906" s="8" t="s">
        <v>38</v>
      </c>
      <c r="GE906" s="8" t="s">
        <v>38</v>
      </c>
    </row>
    <row r="907" spans="6:187" x14ac:dyDescent="0.25">
      <c r="F907" s="33">
        <v>41498</v>
      </c>
      <c r="G907">
        <v>1.1416999999999999</v>
      </c>
      <c r="H907" s="1" t="s">
        <v>38</v>
      </c>
      <c r="I907">
        <v>1</v>
      </c>
      <c r="J907">
        <v>1</v>
      </c>
      <c r="M907" s="1" t="s">
        <v>38</v>
      </c>
      <c r="N907">
        <v>1</v>
      </c>
      <c r="O907">
        <v>1</v>
      </c>
      <c r="R907" s="1" t="s">
        <v>38</v>
      </c>
      <c r="S907">
        <v>1</v>
      </c>
      <c r="T907">
        <v>1</v>
      </c>
      <c r="W907" s="1" t="s">
        <v>38</v>
      </c>
      <c r="X907">
        <v>1</v>
      </c>
      <c r="Y907">
        <v>1</v>
      </c>
      <c r="AB907" s="1" t="s">
        <v>38</v>
      </c>
      <c r="AC907">
        <v>1</v>
      </c>
      <c r="AD907">
        <v>1</v>
      </c>
      <c r="AG907" s="1" t="s">
        <v>38</v>
      </c>
      <c r="AH907">
        <v>1</v>
      </c>
      <c r="AI907">
        <v>1</v>
      </c>
      <c r="AL907" s="1" t="s">
        <v>38</v>
      </c>
      <c r="AM907">
        <v>1</v>
      </c>
      <c r="AN907">
        <v>1</v>
      </c>
      <c r="AQ907" s="1" t="s">
        <v>38</v>
      </c>
      <c r="AR907">
        <v>1</v>
      </c>
      <c r="AS907">
        <v>1</v>
      </c>
      <c r="AV907" s="1" t="s">
        <v>38</v>
      </c>
      <c r="AW907">
        <v>1</v>
      </c>
      <c r="AX907">
        <v>1</v>
      </c>
      <c r="BA907" s="1" t="s">
        <v>38</v>
      </c>
      <c r="BB907">
        <v>1</v>
      </c>
      <c r="BC907">
        <v>1</v>
      </c>
      <c r="BF907" s="1" t="s">
        <v>38</v>
      </c>
      <c r="BG907">
        <v>1</v>
      </c>
      <c r="BH907">
        <v>1</v>
      </c>
      <c r="BK907" s="1" t="s">
        <v>38</v>
      </c>
      <c r="BL907">
        <v>1</v>
      </c>
      <c r="BM907">
        <v>1</v>
      </c>
      <c r="BP907" s="1" t="s">
        <v>38</v>
      </c>
      <c r="BQ907">
        <v>1</v>
      </c>
      <c r="BR907">
        <v>1</v>
      </c>
      <c r="BU907" s="1" t="s">
        <v>38</v>
      </c>
      <c r="BV907">
        <v>1</v>
      </c>
      <c r="BW907">
        <v>1</v>
      </c>
      <c r="BZ907" s="1" t="s">
        <v>38</v>
      </c>
      <c r="CA907">
        <v>1</v>
      </c>
      <c r="CB907">
        <v>1</v>
      </c>
      <c r="CE907" s="1" t="s">
        <v>38</v>
      </c>
      <c r="CF907">
        <v>1</v>
      </c>
      <c r="CG907">
        <v>1</v>
      </c>
      <c r="CJ907" s="1" t="s">
        <v>38</v>
      </c>
      <c r="CK907">
        <v>1</v>
      </c>
      <c r="CL907">
        <v>1</v>
      </c>
      <c r="CO907" s="1" t="s">
        <v>38</v>
      </c>
      <c r="CP907">
        <v>1</v>
      </c>
      <c r="CQ907">
        <v>1</v>
      </c>
      <c r="CT907" s="1" t="s">
        <v>38</v>
      </c>
      <c r="CU907">
        <v>1</v>
      </c>
      <c r="CV907">
        <v>1</v>
      </c>
      <c r="CY907" s="1" t="s">
        <v>38</v>
      </c>
      <c r="CZ907">
        <v>1</v>
      </c>
      <c r="DA907">
        <v>1</v>
      </c>
      <c r="DF907" s="33">
        <v>41498</v>
      </c>
      <c r="DG907">
        <v>1.1443000000000001</v>
      </c>
      <c r="DH907">
        <v>1.1461999999999999</v>
      </c>
      <c r="DI907">
        <v>1.1406000000000001</v>
      </c>
      <c r="DJ907">
        <v>1.1416999999999999</v>
      </c>
      <c r="DK907" s="35">
        <v>-2.6000000000001577E-3</v>
      </c>
      <c r="DL907" s="35">
        <v>1.8999999999997907E-3</v>
      </c>
      <c r="DM907" s="36">
        <v>1.0999999999998789E-3</v>
      </c>
      <c r="DN907" s="35">
        <v>5.5999999999998273E-3</v>
      </c>
      <c r="DO907" s="37">
        <v>0.73076923076910594</v>
      </c>
      <c r="DP907" s="37">
        <v>0.4230769230768508</v>
      </c>
      <c r="DQ907" s="37">
        <v>0.33928571428568738</v>
      </c>
      <c r="DR907" s="37">
        <v>0.19642857142855585</v>
      </c>
      <c r="DS907" s="37">
        <v>0.46428571428575677</v>
      </c>
      <c r="DT907" s="37">
        <v>1.7272727272727273</v>
      </c>
      <c r="DU907" s="38">
        <v>1.0239999999999938E-2</v>
      </c>
      <c r="DV907" s="37" t="s">
        <v>38</v>
      </c>
      <c r="DW907" s="37" t="s">
        <v>38</v>
      </c>
      <c r="DX907" s="37" t="s">
        <v>38</v>
      </c>
      <c r="DY907" s="39" t="s">
        <v>38</v>
      </c>
      <c r="DZ907" s="39" t="s">
        <v>38</v>
      </c>
      <c r="EA907" s="39" t="s">
        <v>38</v>
      </c>
      <c r="EB907" s="37" t="s">
        <v>38</v>
      </c>
      <c r="EC907" s="37" t="s">
        <v>38</v>
      </c>
      <c r="ED907" s="38" t="s">
        <v>38</v>
      </c>
      <c r="EE907" s="37" t="s">
        <v>38</v>
      </c>
      <c r="EF907" s="37" t="s">
        <v>38</v>
      </c>
      <c r="EG907" s="37" t="s">
        <v>38</v>
      </c>
      <c r="EH907" s="39" t="s">
        <v>38</v>
      </c>
      <c r="EI907" s="37" t="s">
        <v>38</v>
      </c>
      <c r="EJ907" s="38" t="s">
        <v>38</v>
      </c>
      <c r="EK907" s="37" t="s">
        <v>38</v>
      </c>
      <c r="EL907" s="37" t="s">
        <v>38</v>
      </c>
      <c r="EM907" s="37" t="s">
        <v>38</v>
      </c>
      <c r="EN907" s="39" t="s">
        <v>38</v>
      </c>
      <c r="EO907" s="38" t="s">
        <v>38</v>
      </c>
      <c r="EP907" s="40">
        <v>5.5999999999998273E-3</v>
      </c>
      <c r="EQ907" s="38">
        <v>1.0239999999999938E-2</v>
      </c>
      <c r="ER907" s="41" t="s">
        <v>38</v>
      </c>
      <c r="ES907" s="42" t="s">
        <v>38</v>
      </c>
      <c r="ET907" s="41" t="s">
        <v>38</v>
      </c>
      <c r="EU907" s="41" t="s">
        <v>38</v>
      </c>
      <c r="EV907" s="43" t="s">
        <v>38</v>
      </c>
      <c r="EW907" s="41" t="s">
        <v>38</v>
      </c>
      <c r="EX907" s="39" t="s">
        <v>38</v>
      </c>
      <c r="EY907" s="38" t="s">
        <v>38</v>
      </c>
      <c r="EZ907" s="37" t="s">
        <v>38</v>
      </c>
      <c r="FA907" s="37" t="s">
        <v>38</v>
      </c>
      <c r="FB907" s="43" t="s">
        <v>38</v>
      </c>
      <c r="FC907" s="42" t="s">
        <v>38</v>
      </c>
      <c r="FD907" s="43" t="s">
        <v>38</v>
      </c>
      <c r="FE907" s="41" t="s">
        <v>38</v>
      </c>
      <c r="FF907" s="43" t="s">
        <v>38</v>
      </c>
      <c r="FG907" s="41" t="s">
        <v>38</v>
      </c>
      <c r="FH907" s="43" t="s">
        <v>38</v>
      </c>
      <c r="FI907" s="41" t="s">
        <v>38</v>
      </c>
      <c r="FJ907" s="39" t="s">
        <v>38</v>
      </c>
      <c r="FK907" s="38" t="s">
        <v>38</v>
      </c>
      <c r="FL907" s="37" t="s">
        <v>38</v>
      </c>
      <c r="FM907" s="37" t="s">
        <v>38</v>
      </c>
      <c r="FN907" s="39" t="s">
        <v>38</v>
      </c>
      <c r="FO907" s="37" t="s">
        <v>38</v>
      </c>
      <c r="FP907" s="43" t="s">
        <v>38</v>
      </c>
      <c r="FQ907" s="42" t="s">
        <v>38</v>
      </c>
      <c r="FR907" s="41" t="s">
        <v>38</v>
      </c>
      <c r="FS907" s="41" t="s">
        <v>38</v>
      </c>
      <c r="FT907" s="43" t="s">
        <v>38</v>
      </c>
      <c r="FU907" s="41" t="s">
        <v>38</v>
      </c>
      <c r="FV907" s="39" t="s">
        <v>38</v>
      </c>
      <c r="FW907" s="38" t="s">
        <v>38</v>
      </c>
      <c r="FX907" s="37" t="s">
        <v>38</v>
      </c>
      <c r="FY907" s="37" t="s">
        <v>38</v>
      </c>
      <c r="FZ907" s="39" t="s">
        <v>38</v>
      </c>
      <c r="GA907" s="37" t="s">
        <v>38</v>
      </c>
      <c r="GB907" s="43" t="s">
        <v>38</v>
      </c>
      <c r="GC907" s="42" t="s">
        <v>38</v>
      </c>
      <c r="GD907" s="8" t="s">
        <v>38</v>
      </c>
      <c r="GE907" s="8" t="s">
        <v>38</v>
      </c>
    </row>
    <row r="908" spans="6:187" x14ac:dyDescent="0.25">
      <c r="F908" s="33">
        <v>41495</v>
      </c>
      <c r="G908">
        <v>1.145</v>
      </c>
      <c r="H908" s="1" t="s">
        <v>38</v>
      </c>
      <c r="I908">
        <v>1</v>
      </c>
      <c r="J908">
        <v>1</v>
      </c>
      <c r="M908" s="1" t="s">
        <v>38</v>
      </c>
      <c r="N908">
        <v>1</v>
      </c>
      <c r="O908">
        <v>1</v>
      </c>
      <c r="R908" s="1" t="s">
        <v>38</v>
      </c>
      <c r="S908">
        <v>1</v>
      </c>
      <c r="T908">
        <v>1</v>
      </c>
      <c r="W908" s="1" t="s">
        <v>38</v>
      </c>
      <c r="X908">
        <v>1</v>
      </c>
      <c r="Y908">
        <v>1</v>
      </c>
      <c r="AB908" s="1" t="s">
        <v>38</v>
      </c>
      <c r="AC908">
        <v>1</v>
      </c>
      <c r="AD908">
        <v>1</v>
      </c>
      <c r="AG908" s="1" t="s">
        <v>38</v>
      </c>
      <c r="AH908">
        <v>1</v>
      </c>
      <c r="AI908">
        <v>1</v>
      </c>
      <c r="AL908" s="1" t="s">
        <v>38</v>
      </c>
      <c r="AM908">
        <v>1</v>
      </c>
      <c r="AN908">
        <v>1</v>
      </c>
      <c r="AQ908" s="1" t="s">
        <v>38</v>
      </c>
      <c r="AR908">
        <v>1</v>
      </c>
      <c r="AS908">
        <v>1</v>
      </c>
      <c r="AV908" s="1" t="s">
        <v>38</v>
      </c>
      <c r="AW908">
        <v>1</v>
      </c>
      <c r="AX908">
        <v>1</v>
      </c>
      <c r="BA908" s="1" t="s">
        <v>38</v>
      </c>
      <c r="BB908">
        <v>1</v>
      </c>
      <c r="BC908">
        <v>1</v>
      </c>
      <c r="BF908" s="1" t="s">
        <v>38</v>
      </c>
      <c r="BG908">
        <v>1</v>
      </c>
      <c r="BH908">
        <v>1</v>
      </c>
      <c r="BK908" s="1" t="s">
        <v>38</v>
      </c>
      <c r="BL908">
        <v>1</v>
      </c>
      <c r="BM908">
        <v>1</v>
      </c>
      <c r="BP908" s="1" t="s">
        <v>38</v>
      </c>
      <c r="BQ908">
        <v>1</v>
      </c>
      <c r="BR908">
        <v>1</v>
      </c>
      <c r="BU908" s="1" t="s">
        <v>38</v>
      </c>
      <c r="BV908">
        <v>1</v>
      </c>
      <c r="BW908">
        <v>1</v>
      </c>
      <c r="BZ908" s="1" t="s">
        <v>38</v>
      </c>
      <c r="CA908">
        <v>1</v>
      </c>
      <c r="CB908">
        <v>1</v>
      </c>
      <c r="CE908" s="1" t="s">
        <v>38</v>
      </c>
      <c r="CF908">
        <v>1</v>
      </c>
      <c r="CG908">
        <v>1</v>
      </c>
      <c r="CJ908" s="1" t="s">
        <v>38</v>
      </c>
      <c r="CK908">
        <v>1</v>
      </c>
      <c r="CL908">
        <v>1</v>
      </c>
      <c r="CO908" s="1" t="s">
        <v>38</v>
      </c>
      <c r="CP908">
        <v>1</v>
      </c>
      <c r="CQ908">
        <v>1</v>
      </c>
      <c r="CT908" s="1" t="s">
        <v>38</v>
      </c>
      <c r="CU908">
        <v>1</v>
      </c>
      <c r="CV908">
        <v>1</v>
      </c>
      <c r="CY908" s="1" t="s">
        <v>38</v>
      </c>
      <c r="CZ908">
        <v>1</v>
      </c>
      <c r="DA908">
        <v>1</v>
      </c>
      <c r="DF908" s="33">
        <v>41495</v>
      </c>
      <c r="DG908">
        <v>1.1369</v>
      </c>
      <c r="DH908">
        <v>1.1451</v>
      </c>
      <c r="DI908">
        <v>1.1345000000000001</v>
      </c>
      <c r="DJ908">
        <v>1.145</v>
      </c>
      <c r="DK908" s="35">
        <v>8.0999999999999961E-3</v>
      </c>
      <c r="DL908" s="35">
        <v>9.9999999999988987E-5</v>
      </c>
      <c r="DM908" s="36">
        <v>2.3999999999999577E-3</v>
      </c>
      <c r="DN908" s="35">
        <v>1.0599999999999943E-2</v>
      </c>
      <c r="DO908" s="37">
        <v>1.2345679012344325E-2</v>
      </c>
      <c r="DP908" s="37">
        <v>0.29629629629629123</v>
      </c>
      <c r="DQ908" s="37">
        <v>9.433962264149956E-3</v>
      </c>
      <c r="DR908" s="37">
        <v>0.22641509433961987</v>
      </c>
      <c r="DS908" s="37">
        <v>0.76415094339623013</v>
      </c>
      <c r="DT908" s="37">
        <v>4.1666666666662813E-2</v>
      </c>
      <c r="DU908" s="38">
        <v>1.367999999999996E-2</v>
      </c>
      <c r="DV908" s="37" t="s">
        <v>38</v>
      </c>
      <c r="DW908" s="37" t="s">
        <v>38</v>
      </c>
      <c r="DX908" s="37" t="s">
        <v>38</v>
      </c>
      <c r="DY908" s="39" t="s">
        <v>38</v>
      </c>
      <c r="DZ908" s="39" t="s">
        <v>38</v>
      </c>
      <c r="EA908" s="39" t="s">
        <v>38</v>
      </c>
      <c r="EB908" s="37" t="s">
        <v>38</v>
      </c>
      <c r="EC908" s="37" t="s">
        <v>38</v>
      </c>
      <c r="ED908" s="38" t="s">
        <v>38</v>
      </c>
      <c r="EE908" s="37" t="s">
        <v>38</v>
      </c>
      <c r="EF908" s="37" t="s">
        <v>38</v>
      </c>
      <c r="EG908" s="37" t="s">
        <v>38</v>
      </c>
      <c r="EH908" s="39" t="s">
        <v>38</v>
      </c>
      <c r="EI908" s="37" t="s">
        <v>38</v>
      </c>
      <c r="EJ908" s="38" t="s">
        <v>38</v>
      </c>
      <c r="EK908" s="37" t="s">
        <v>38</v>
      </c>
      <c r="EL908" s="37" t="s">
        <v>38</v>
      </c>
      <c r="EM908" s="37" t="s">
        <v>38</v>
      </c>
      <c r="EN908" s="39" t="s">
        <v>38</v>
      </c>
      <c r="EO908" s="38" t="s">
        <v>38</v>
      </c>
      <c r="EP908" s="40">
        <v>1.0599999999999943E-2</v>
      </c>
      <c r="EQ908" s="38">
        <v>1.367999999999996E-2</v>
      </c>
      <c r="ER908" s="41" t="s">
        <v>38</v>
      </c>
      <c r="ES908" s="42" t="s">
        <v>38</v>
      </c>
      <c r="ET908" s="41" t="s">
        <v>38</v>
      </c>
      <c r="EU908" s="41" t="s">
        <v>38</v>
      </c>
      <c r="EV908" s="43" t="s">
        <v>38</v>
      </c>
      <c r="EW908" s="41" t="s">
        <v>38</v>
      </c>
      <c r="EX908" s="39" t="s">
        <v>38</v>
      </c>
      <c r="EY908" s="38" t="s">
        <v>38</v>
      </c>
      <c r="EZ908" s="37" t="s">
        <v>38</v>
      </c>
      <c r="FA908" s="37" t="s">
        <v>38</v>
      </c>
      <c r="FB908" s="43" t="s">
        <v>38</v>
      </c>
      <c r="FC908" s="42" t="s">
        <v>38</v>
      </c>
      <c r="FD908" s="43" t="s">
        <v>38</v>
      </c>
      <c r="FE908" s="41" t="s">
        <v>38</v>
      </c>
      <c r="FF908" s="43" t="s">
        <v>38</v>
      </c>
      <c r="FG908" s="41" t="s">
        <v>38</v>
      </c>
      <c r="FH908" s="43" t="s">
        <v>38</v>
      </c>
      <c r="FI908" s="41" t="s">
        <v>38</v>
      </c>
      <c r="FJ908" s="39" t="s">
        <v>38</v>
      </c>
      <c r="FK908" s="38" t="s">
        <v>38</v>
      </c>
      <c r="FL908" s="37" t="s">
        <v>38</v>
      </c>
      <c r="FM908" s="37" t="s">
        <v>38</v>
      </c>
      <c r="FN908" s="39" t="s">
        <v>38</v>
      </c>
      <c r="FO908" s="37" t="s">
        <v>38</v>
      </c>
      <c r="FP908" s="43" t="s">
        <v>38</v>
      </c>
      <c r="FQ908" s="42" t="s">
        <v>38</v>
      </c>
      <c r="FR908" s="41" t="s">
        <v>38</v>
      </c>
      <c r="FS908" s="41" t="s">
        <v>38</v>
      </c>
      <c r="FT908" s="43" t="s">
        <v>38</v>
      </c>
      <c r="FU908" s="41" t="s">
        <v>38</v>
      </c>
      <c r="FV908" s="39" t="s">
        <v>38</v>
      </c>
      <c r="FW908" s="38" t="s">
        <v>38</v>
      </c>
      <c r="FX908" s="37" t="s">
        <v>38</v>
      </c>
      <c r="FY908" s="37" t="s">
        <v>38</v>
      </c>
      <c r="FZ908" s="39" t="s">
        <v>38</v>
      </c>
      <c r="GA908" s="37" t="s">
        <v>38</v>
      </c>
      <c r="GB908" s="43" t="s">
        <v>38</v>
      </c>
      <c r="GC908" s="42" t="s">
        <v>38</v>
      </c>
      <c r="GD908" s="8" t="s">
        <v>38</v>
      </c>
      <c r="GE908" s="8" t="s">
        <v>38</v>
      </c>
    </row>
    <row r="909" spans="6:187" x14ac:dyDescent="0.25">
      <c r="F909" s="33">
        <v>41494</v>
      </c>
      <c r="G909">
        <v>1.1369</v>
      </c>
      <c r="H909" s="1" t="s">
        <v>38</v>
      </c>
      <c r="I909">
        <v>1</v>
      </c>
      <c r="J909">
        <v>1</v>
      </c>
      <c r="M909" s="1" t="s">
        <v>38</v>
      </c>
      <c r="N909">
        <v>1</v>
      </c>
      <c r="O909">
        <v>1</v>
      </c>
      <c r="R909" s="1" t="s">
        <v>38</v>
      </c>
      <c r="S909">
        <v>1</v>
      </c>
      <c r="T909">
        <v>1</v>
      </c>
      <c r="W909" s="1" t="s">
        <v>38</v>
      </c>
      <c r="X909">
        <v>1</v>
      </c>
      <c r="Y909">
        <v>1</v>
      </c>
      <c r="AB909" s="1" t="s">
        <v>38</v>
      </c>
      <c r="AC909">
        <v>1</v>
      </c>
      <c r="AD909">
        <v>1</v>
      </c>
      <c r="AG909" s="1" t="s">
        <v>38</v>
      </c>
      <c r="AH909">
        <v>1</v>
      </c>
      <c r="AI909">
        <v>1</v>
      </c>
      <c r="AL909" s="1" t="s">
        <v>38</v>
      </c>
      <c r="AM909">
        <v>1</v>
      </c>
      <c r="AN909">
        <v>1</v>
      </c>
      <c r="AQ909" s="1" t="s">
        <v>38</v>
      </c>
      <c r="AR909">
        <v>1</v>
      </c>
      <c r="AS909">
        <v>1</v>
      </c>
      <c r="AV909" s="1" t="s">
        <v>38</v>
      </c>
      <c r="AW909">
        <v>1</v>
      </c>
      <c r="AX909">
        <v>1</v>
      </c>
      <c r="BA909" s="1" t="s">
        <v>38</v>
      </c>
      <c r="BB909">
        <v>1</v>
      </c>
      <c r="BC909">
        <v>1</v>
      </c>
      <c r="BF909" s="1" t="s">
        <v>38</v>
      </c>
      <c r="BG909">
        <v>1</v>
      </c>
      <c r="BH909">
        <v>1</v>
      </c>
      <c r="BK909" s="1" t="s">
        <v>38</v>
      </c>
      <c r="BL909">
        <v>1</v>
      </c>
      <c r="BM909">
        <v>1</v>
      </c>
      <c r="BP909" s="1" t="s">
        <v>38</v>
      </c>
      <c r="BQ909">
        <v>1</v>
      </c>
      <c r="BR909">
        <v>1</v>
      </c>
      <c r="BU909" s="1" t="s">
        <v>38</v>
      </c>
      <c r="BV909">
        <v>1</v>
      </c>
      <c r="BW909">
        <v>1</v>
      </c>
      <c r="BZ909" s="1" t="s">
        <v>38</v>
      </c>
      <c r="CA909">
        <v>1</v>
      </c>
      <c r="CB909">
        <v>1</v>
      </c>
      <c r="CE909" s="1" t="s">
        <v>38</v>
      </c>
      <c r="CF909">
        <v>1</v>
      </c>
      <c r="CG909">
        <v>1</v>
      </c>
      <c r="CJ909" s="1" t="s">
        <v>38</v>
      </c>
      <c r="CK909">
        <v>1</v>
      </c>
      <c r="CL909">
        <v>1</v>
      </c>
      <c r="CO909" s="1" t="s">
        <v>38</v>
      </c>
      <c r="CP909">
        <v>1</v>
      </c>
      <c r="CQ909">
        <v>1</v>
      </c>
      <c r="CT909" s="1" t="s">
        <v>38</v>
      </c>
      <c r="CU909">
        <v>1</v>
      </c>
      <c r="CV909">
        <v>1</v>
      </c>
      <c r="CY909" s="1" t="s">
        <v>38</v>
      </c>
      <c r="CZ909">
        <v>1</v>
      </c>
      <c r="DA909">
        <v>1</v>
      </c>
      <c r="DF909" s="33">
        <v>41494</v>
      </c>
      <c r="DG909">
        <v>1.1289</v>
      </c>
      <c r="DH909">
        <v>1.1408</v>
      </c>
      <c r="DI909">
        <v>1.1283000000000001</v>
      </c>
      <c r="DJ909">
        <v>1.1369</v>
      </c>
      <c r="DK909" s="35">
        <v>8.0000000000000071E-3</v>
      </c>
      <c r="DL909" s="35">
        <v>3.9000000000000146E-3</v>
      </c>
      <c r="DM909" s="36">
        <v>5.9999999999993392E-4</v>
      </c>
      <c r="DN909" s="35">
        <v>1.2499999999999956E-2</v>
      </c>
      <c r="DO909" s="37">
        <v>0.48750000000000138</v>
      </c>
      <c r="DP909" s="37">
        <v>7.4999999999991671E-2</v>
      </c>
      <c r="DQ909" s="37">
        <v>0.31200000000000228</v>
      </c>
      <c r="DR909" s="37">
        <v>4.7999999999994887E-2</v>
      </c>
      <c r="DS909" s="37">
        <v>0.64000000000000279</v>
      </c>
      <c r="DT909" s="37">
        <v>6.5000000000007399</v>
      </c>
      <c r="DU909" s="38">
        <v>1.4219999999999944E-2</v>
      </c>
      <c r="DV909" s="37" t="s">
        <v>38</v>
      </c>
      <c r="DW909" s="37" t="s">
        <v>38</v>
      </c>
      <c r="DX909" s="37" t="s">
        <v>38</v>
      </c>
      <c r="DY909" s="39" t="s">
        <v>38</v>
      </c>
      <c r="DZ909" s="39" t="s">
        <v>38</v>
      </c>
      <c r="EA909" s="39" t="s">
        <v>38</v>
      </c>
      <c r="EB909" s="37" t="s">
        <v>38</v>
      </c>
      <c r="EC909" s="37" t="s">
        <v>38</v>
      </c>
      <c r="ED909" s="38" t="s">
        <v>38</v>
      </c>
      <c r="EE909" s="37" t="s">
        <v>38</v>
      </c>
      <c r="EF909" s="37" t="s">
        <v>38</v>
      </c>
      <c r="EG909" s="37" t="s">
        <v>38</v>
      </c>
      <c r="EH909" s="39" t="s">
        <v>38</v>
      </c>
      <c r="EI909" s="37" t="s">
        <v>38</v>
      </c>
      <c r="EJ909" s="38" t="s">
        <v>38</v>
      </c>
      <c r="EK909" s="37" t="s">
        <v>38</v>
      </c>
      <c r="EL909" s="37" t="s">
        <v>38</v>
      </c>
      <c r="EM909" s="37" t="s">
        <v>38</v>
      </c>
      <c r="EN909" s="39" t="s">
        <v>38</v>
      </c>
      <c r="EO909" s="38" t="s">
        <v>38</v>
      </c>
      <c r="EP909" s="40">
        <v>1.2499999999999956E-2</v>
      </c>
      <c r="EQ909" s="38">
        <v>1.4219999999999944E-2</v>
      </c>
      <c r="ER909" s="41" t="s">
        <v>38</v>
      </c>
      <c r="ES909" s="42" t="s">
        <v>38</v>
      </c>
      <c r="ET909" s="41" t="s">
        <v>38</v>
      </c>
      <c r="EU909" s="41" t="s">
        <v>38</v>
      </c>
      <c r="EV909" s="43" t="s">
        <v>38</v>
      </c>
      <c r="EW909" s="41" t="s">
        <v>38</v>
      </c>
      <c r="EX909" s="39" t="s">
        <v>38</v>
      </c>
      <c r="EY909" s="38" t="s">
        <v>38</v>
      </c>
      <c r="EZ909" s="37" t="s">
        <v>38</v>
      </c>
      <c r="FA909" s="37" t="s">
        <v>38</v>
      </c>
      <c r="FB909" s="43" t="s">
        <v>38</v>
      </c>
      <c r="FC909" s="42" t="s">
        <v>38</v>
      </c>
      <c r="FD909" s="43" t="s">
        <v>38</v>
      </c>
      <c r="FE909" s="41" t="s">
        <v>38</v>
      </c>
      <c r="FF909" s="43" t="s">
        <v>38</v>
      </c>
      <c r="FG909" s="41" t="s">
        <v>38</v>
      </c>
      <c r="FH909" s="43" t="s">
        <v>38</v>
      </c>
      <c r="FI909" s="41" t="s">
        <v>38</v>
      </c>
      <c r="FJ909" s="39" t="s">
        <v>38</v>
      </c>
      <c r="FK909" s="38" t="s">
        <v>38</v>
      </c>
      <c r="FL909" s="37" t="s">
        <v>38</v>
      </c>
      <c r="FM909" s="37" t="s">
        <v>38</v>
      </c>
      <c r="FN909" s="39" t="s">
        <v>38</v>
      </c>
      <c r="FO909" s="37" t="s">
        <v>38</v>
      </c>
      <c r="FP909" s="43" t="s">
        <v>38</v>
      </c>
      <c r="FQ909" s="42" t="s">
        <v>38</v>
      </c>
      <c r="FR909" s="41" t="s">
        <v>38</v>
      </c>
      <c r="FS909" s="41" t="s">
        <v>38</v>
      </c>
      <c r="FT909" s="43" t="s">
        <v>38</v>
      </c>
      <c r="FU909" s="41" t="s">
        <v>38</v>
      </c>
      <c r="FV909" s="39" t="s">
        <v>38</v>
      </c>
      <c r="FW909" s="38" t="s">
        <v>38</v>
      </c>
      <c r="FX909" s="37" t="s">
        <v>38</v>
      </c>
      <c r="FY909" s="37" t="s">
        <v>38</v>
      </c>
      <c r="FZ909" s="39" t="s">
        <v>38</v>
      </c>
      <c r="GA909" s="37" t="s">
        <v>38</v>
      </c>
      <c r="GB909" s="43" t="s">
        <v>38</v>
      </c>
      <c r="GC909" s="42" t="s">
        <v>38</v>
      </c>
      <c r="GD909" s="8" t="s">
        <v>38</v>
      </c>
      <c r="GE909" s="8" t="s">
        <v>38</v>
      </c>
    </row>
    <row r="910" spans="6:187" x14ac:dyDescent="0.25">
      <c r="F910" s="33">
        <v>41493</v>
      </c>
      <c r="G910">
        <v>1.1288</v>
      </c>
      <c r="H910" s="1" t="s">
        <v>38</v>
      </c>
      <c r="I910">
        <v>1</v>
      </c>
      <c r="J910">
        <v>1</v>
      </c>
      <c r="M910" s="1" t="s">
        <v>38</v>
      </c>
      <c r="N910">
        <v>1</v>
      </c>
      <c r="O910">
        <v>1</v>
      </c>
      <c r="R910" s="1" t="s">
        <v>38</v>
      </c>
      <c r="S910">
        <v>1</v>
      </c>
      <c r="T910">
        <v>1</v>
      </c>
      <c r="W910" s="1" t="s">
        <v>38</v>
      </c>
      <c r="X910">
        <v>1</v>
      </c>
      <c r="Y910">
        <v>1</v>
      </c>
      <c r="AB910" s="1" t="s">
        <v>38</v>
      </c>
      <c r="AC910">
        <v>1</v>
      </c>
      <c r="AD910">
        <v>1</v>
      </c>
      <c r="AG910" s="1" t="s">
        <v>38</v>
      </c>
      <c r="AH910">
        <v>1</v>
      </c>
      <c r="AI910">
        <v>1</v>
      </c>
      <c r="AL910" s="1" t="s">
        <v>38</v>
      </c>
      <c r="AM910">
        <v>1</v>
      </c>
      <c r="AN910">
        <v>1</v>
      </c>
      <c r="AQ910" s="1" t="s">
        <v>38</v>
      </c>
      <c r="AR910">
        <v>1</v>
      </c>
      <c r="AS910">
        <v>1</v>
      </c>
      <c r="AV910" s="1" t="s">
        <v>38</v>
      </c>
      <c r="AW910">
        <v>1</v>
      </c>
      <c r="AX910">
        <v>1</v>
      </c>
      <c r="BA910" s="1" t="s">
        <v>38</v>
      </c>
      <c r="BB910">
        <v>1</v>
      </c>
      <c r="BC910">
        <v>1</v>
      </c>
      <c r="BF910" s="1" t="s">
        <v>38</v>
      </c>
      <c r="BG910">
        <v>1</v>
      </c>
      <c r="BH910">
        <v>1</v>
      </c>
      <c r="BK910" s="1" t="s">
        <v>38</v>
      </c>
      <c r="BL910">
        <v>1</v>
      </c>
      <c r="BM910">
        <v>1</v>
      </c>
      <c r="BP910" s="1" t="s">
        <v>38</v>
      </c>
      <c r="BQ910">
        <v>1</v>
      </c>
      <c r="BR910">
        <v>1</v>
      </c>
      <c r="BU910" s="1" t="s">
        <v>38</v>
      </c>
      <c r="BV910">
        <v>1</v>
      </c>
      <c r="BW910">
        <v>1</v>
      </c>
      <c r="BZ910" s="1" t="s">
        <v>38</v>
      </c>
      <c r="CA910">
        <v>1</v>
      </c>
      <c r="CB910">
        <v>1</v>
      </c>
      <c r="CE910" s="1" t="s">
        <v>38</v>
      </c>
      <c r="CF910">
        <v>1</v>
      </c>
      <c r="CG910">
        <v>1</v>
      </c>
      <c r="CJ910" s="1" t="s">
        <v>38</v>
      </c>
      <c r="CK910">
        <v>1</v>
      </c>
      <c r="CL910">
        <v>1</v>
      </c>
      <c r="CO910" s="1" t="s">
        <v>38</v>
      </c>
      <c r="CP910">
        <v>1</v>
      </c>
      <c r="CQ910">
        <v>1</v>
      </c>
      <c r="CT910" s="1" t="s">
        <v>38</v>
      </c>
      <c r="CU910">
        <v>1</v>
      </c>
      <c r="CV910">
        <v>1</v>
      </c>
      <c r="CY910" s="1" t="s">
        <v>38</v>
      </c>
      <c r="CZ910">
        <v>1</v>
      </c>
      <c r="DA910">
        <v>1</v>
      </c>
      <c r="DF910" s="33">
        <v>41493</v>
      </c>
      <c r="DG910">
        <v>1.1373</v>
      </c>
      <c r="DH910">
        <v>1.139</v>
      </c>
      <c r="DI910">
        <v>1.1267</v>
      </c>
      <c r="DJ910">
        <v>1.1288</v>
      </c>
      <c r="DK910" s="35">
        <v>-8.499999999999952E-3</v>
      </c>
      <c r="DL910" s="35">
        <v>1.7000000000000348E-3</v>
      </c>
      <c r="DM910" s="36">
        <v>2.0999999999999908E-3</v>
      </c>
      <c r="DN910" s="35">
        <v>1.2299999999999978E-2</v>
      </c>
      <c r="DO910" s="37">
        <v>0.20000000000000523</v>
      </c>
      <c r="DP910" s="37">
        <v>0.24705882352941208</v>
      </c>
      <c r="DQ910" s="37">
        <v>0.13821138211382422</v>
      </c>
      <c r="DR910" s="37">
        <v>0.17073170731707274</v>
      </c>
      <c r="DS910" s="37">
        <v>0.69105691056910301</v>
      </c>
      <c r="DT910" s="37">
        <v>0.80952380952382963</v>
      </c>
      <c r="DU910" s="38">
        <v>1.4839999999999919E-2</v>
      </c>
      <c r="DV910" s="37" t="s">
        <v>38</v>
      </c>
      <c r="DW910" s="37" t="s">
        <v>38</v>
      </c>
      <c r="DX910" s="37" t="s">
        <v>38</v>
      </c>
      <c r="DY910" s="39" t="s">
        <v>38</v>
      </c>
      <c r="DZ910" s="39" t="s">
        <v>38</v>
      </c>
      <c r="EA910" s="39" t="s">
        <v>38</v>
      </c>
      <c r="EB910" s="37" t="s">
        <v>38</v>
      </c>
      <c r="EC910" s="37" t="s">
        <v>38</v>
      </c>
      <c r="ED910" s="38" t="s">
        <v>38</v>
      </c>
      <c r="EE910" s="37" t="s">
        <v>38</v>
      </c>
      <c r="EF910" s="37" t="s">
        <v>38</v>
      </c>
      <c r="EG910" s="37" t="s">
        <v>38</v>
      </c>
      <c r="EH910" s="39" t="s">
        <v>38</v>
      </c>
      <c r="EI910" s="37" t="s">
        <v>38</v>
      </c>
      <c r="EJ910" s="38" t="s">
        <v>38</v>
      </c>
      <c r="EK910" s="37" t="s">
        <v>38</v>
      </c>
      <c r="EL910" s="37" t="s">
        <v>38</v>
      </c>
      <c r="EM910" s="37" t="s">
        <v>38</v>
      </c>
      <c r="EN910" s="39" t="s">
        <v>38</v>
      </c>
      <c r="EO910" s="38" t="s">
        <v>38</v>
      </c>
      <c r="EP910" s="40">
        <v>1.2299999999999978E-2</v>
      </c>
      <c r="EQ910" s="38">
        <v>1.4839999999999919E-2</v>
      </c>
      <c r="ER910" s="41" t="s">
        <v>38</v>
      </c>
      <c r="ES910" s="42" t="s">
        <v>38</v>
      </c>
      <c r="ET910" s="41" t="s">
        <v>38</v>
      </c>
      <c r="EU910" s="41" t="s">
        <v>38</v>
      </c>
      <c r="EV910" s="43" t="s">
        <v>38</v>
      </c>
      <c r="EW910" s="41" t="s">
        <v>38</v>
      </c>
      <c r="EX910" s="39" t="s">
        <v>38</v>
      </c>
      <c r="EY910" s="38" t="s">
        <v>38</v>
      </c>
      <c r="EZ910" s="37" t="s">
        <v>38</v>
      </c>
      <c r="FA910" s="37" t="s">
        <v>38</v>
      </c>
      <c r="FB910" s="43" t="s">
        <v>38</v>
      </c>
      <c r="FC910" s="42" t="s">
        <v>38</v>
      </c>
      <c r="FD910" s="43" t="s">
        <v>38</v>
      </c>
      <c r="FE910" s="41" t="s">
        <v>38</v>
      </c>
      <c r="FF910" s="43" t="s">
        <v>38</v>
      </c>
      <c r="FG910" s="41" t="s">
        <v>38</v>
      </c>
      <c r="FH910" s="43" t="s">
        <v>38</v>
      </c>
      <c r="FI910" s="41" t="s">
        <v>38</v>
      </c>
      <c r="FJ910" s="39" t="s">
        <v>38</v>
      </c>
      <c r="FK910" s="38" t="s">
        <v>38</v>
      </c>
      <c r="FL910" s="37" t="s">
        <v>38</v>
      </c>
      <c r="FM910" s="37" t="s">
        <v>38</v>
      </c>
      <c r="FN910" s="39" t="s">
        <v>38</v>
      </c>
      <c r="FO910" s="37" t="s">
        <v>38</v>
      </c>
      <c r="FP910" s="43" t="s">
        <v>38</v>
      </c>
      <c r="FQ910" s="42" t="s">
        <v>38</v>
      </c>
      <c r="FR910" s="41" t="s">
        <v>38</v>
      </c>
      <c r="FS910" s="41" t="s">
        <v>38</v>
      </c>
      <c r="FT910" s="43" t="s">
        <v>38</v>
      </c>
      <c r="FU910" s="41" t="s">
        <v>38</v>
      </c>
      <c r="FV910" s="39" t="s">
        <v>38</v>
      </c>
      <c r="FW910" s="38" t="s">
        <v>38</v>
      </c>
      <c r="FX910" s="37" t="s">
        <v>38</v>
      </c>
      <c r="FY910" s="37" t="s">
        <v>38</v>
      </c>
      <c r="FZ910" s="39" t="s">
        <v>38</v>
      </c>
      <c r="GA910" s="37" t="s">
        <v>38</v>
      </c>
      <c r="GB910" s="43" t="s">
        <v>38</v>
      </c>
      <c r="GC910" s="42" t="s">
        <v>38</v>
      </c>
      <c r="GD910" s="8" t="s">
        <v>38</v>
      </c>
      <c r="GE910" s="8" t="s">
        <v>38</v>
      </c>
    </row>
    <row r="911" spans="6:187" x14ac:dyDescent="0.25">
      <c r="F911" s="33">
        <v>41492</v>
      </c>
      <c r="G911">
        <v>1.1373</v>
      </c>
      <c r="H911" s="1" t="s">
        <v>38</v>
      </c>
      <c r="I911">
        <v>1</v>
      </c>
      <c r="J911">
        <v>1</v>
      </c>
      <c r="M911" s="1" t="s">
        <v>38</v>
      </c>
      <c r="N911">
        <v>1</v>
      </c>
      <c r="O911">
        <v>1</v>
      </c>
      <c r="R911" s="1" t="s">
        <v>38</v>
      </c>
      <c r="S911">
        <v>1</v>
      </c>
      <c r="T911">
        <v>1</v>
      </c>
      <c r="W911" s="1" t="s">
        <v>38</v>
      </c>
      <c r="X911">
        <v>1</v>
      </c>
      <c r="Y911">
        <v>1</v>
      </c>
      <c r="AB911" s="1" t="s">
        <v>38</v>
      </c>
      <c r="AC911">
        <v>1</v>
      </c>
      <c r="AD911">
        <v>1</v>
      </c>
      <c r="AG911" s="1" t="s">
        <v>38</v>
      </c>
      <c r="AH911">
        <v>1</v>
      </c>
      <c r="AI911">
        <v>1</v>
      </c>
      <c r="AL911" s="1" t="s">
        <v>38</v>
      </c>
      <c r="AM911">
        <v>1</v>
      </c>
      <c r="AN911">
        <v>1</v>
      </c>
      <c r="AQ911" s="1" t="s">
        <v>38</v>
      </c>
      <c r="AR911">
        <v>1</v>
      </c>
      <c r="AS911">
        <v>1</v>
      </c>
      <c r="AV911" s="1" t="s">
        <v>38</v>
      </c>
      <c r="AW911">
        <v>1</v>
      </c>
      <c r="AX911">
        <v>1</v>
      </c>
      <c r="BA911" s="1" t="s">
        <v>38</v>
      </c>
      <c r="BB911">
        <v>1</v>
      </c>
      <c r="BC911">
        <v>1</v>
      </c>
      <c r="BF911" s="1" t="s">
        <v>38</v>
      </c>
      <c r="BG911">
        <v>1</v>
      </c>
      <c r="BH911">
        <v>1</v>
      </c>
      <c r="BK911" s="1" t="s">
        <v>38</v>
      </c>
      <c r="BL911">
        <v>1</v>
      </c>
      <c r="BM911">
        <v>1</v>
      </c>
      <c r="BP911" s="1" t="s">
        <v>38</v>
      </c>
      <c r="BQ911">
        <v>1</v>
      </c>
      <c r="BR911">
        <v>1</v>
      </c>
      <c r="BU911" s="1" t="s">
        <v>38</v>
      </c>
      <c r="BV911">
        <v>1</v>
      </c>
      <c r="BW911">
        <v>1</v>
      </c>
      <c r="BZ911" s="1" t="s">
        <v>38</v>
      </c>
      <c r="CA911">
        <v>1</v>
      </c>
      <c r="CB911">
        <v>1</v>
      </c>
      <c r="CE911" s="1" t="s">
        <v>38</v>
      </c>
      <c r="CF911">
        <v>1</v>
      </c>
      <c r="CG911">
        <v>1</v>
      </c>
      <c r="CJ911" s="1" t="s">
        <v>38</v>
      </c>
      <c r="CK911">
        <v>1</v>
      </c>
      <c r="CL911">
        <v>1</v>
      </c>
      <c r="CO911" s="1" t="s">
        <v>38</v>
      </c>
      <c r="CP911">
        <v>1</v>
      </c>
      <c r="CQ911">
        <v>1</v>
      </c>
      <c r="CT911" s="1" t="s">
        <v>38</v>
      </c>
      <c r="CU911">
        <v>1</v>
      </c>
      <c r="CV911">
        <v>1</v>
      </c>
      <c r="CY911" s="1" t="s">
        <v>38</v>
      </c>
      <c r="CZ911">
        <v>1</v>
      </c>
      <c r="DA911">
        <v>1</v>
      </c>
      <c r="DF911" s="33">
        <v>41492</v>
      </c>
      <c r="DG911">
        <v>1.1412</v>
      </c>
      <c r="DH911">
        <v>1.1452</v>
      </c>
      <c r="DI911">
        <v>1.135</v>
      </c>
      <c r="DJ911">
        <v>1.1373</v>
      </c>
      <c r="DK911" s="35">
        <v>-3.9000000000000146E-3</v>
      </c>
      <c r="DL911" s="35">
        <v>4.0000000000000036E-3</v>
      </c>
      <c r="DM911" s="36">
        <v>2.2999999999999687E-3</v>
      </c>
      <c r="DN911" s="35">
        <v>1.0199999999999987E-2</v>
      </c>
      <c r="DO911" s="37">
        <v>1.0256410256410227</v>
      </c>
      <c r="DP911" s="37">
        <v>0.58974358974357954</v>
      </c>
      <c r="DQ911" s="37">
        <v>0.39215686274509887</v>
      </c>
      <c r="DR911" s="37">
        <v>0.2254901960784286</v>
      </c>
      <c r="DS911" s="37">
        <v>0.38235294117647251</v>
      </c>
      <c r="DT911" s="37">
        <v>1.739130434782634</v>
      </c>
      <c r="DU911" s="38">
        <v>1.4779999999999927E-2</v>
      </c>
      <c r="DV911" s="37" t="s">
        <v>38</v>
      </c>
      <c r="DW911" s="37" t="s">
        <v>38</v>
      </c>
      <c r="DX911" s="37" t="s">
        <v>38</v>
      </c>
      <c r="DY911" s="39" t="s">
        <v>38</v>
      </c>
      <c r="DZ911" s="39" t="s">
        <v>38</v>
      </c>
      <c r="EA911" s="39" t="s">
        <v>38</v>
      </c>
      <c r="EB911" s="37" t="s">
        <v>38</v>
      </c>
      <c r="EC911" s="37" t="s">
        <v>38</v>
      </c>
      <c r="ED911" s="38" t="s">
        <v>38</v>
      </c>
      <c r="EE911" s="37" t="s">
        <v>38</v>
      </c>
      <c r="EF911" s="37" t="s">
        <v>38</v>
      </c>
      <c r="EG911" s="37" t="s">
        <v>38</v>
      </c>
      <c r="EH911" s="39" t="s">
        <v>38</v>
      </c>
      <c r="EI911" s="37" t="s">
        <v>38</v>
      </c>
      <c r="EJ911" s="38" t="s">
        <v>38</v>
      </c>
      <c r="EK911" s="37" t="s">
        <v>38</v>
      </c>
      <c r="EL911" s="37" t="s">
        <v>38</v>
      </c>
      <c r="EM911" s="37" t="s">
        <v>38</v>
      </c>
      <c r="EN911" s="39" t="s">
        <v>38</v>
      </c>
      <c r="EO911" s="38" t="s">
        <v>38</v>
      </c>
      <c r="EP911" s="40">
        <v>1.0199999999999987E-2</v>
      </c>
      <c r="EQ911" s="38">
        <v>1.4779999999999927E-2</v>
      </c>
      <c r="ER911" s="41" t="s">
        <v>38</v>
      </c>
      <c r="ES911" s="42" t="s">
        <v>38</v>
      </c>
      <c r="ET911" s="41" t="s">
        <v>38</v>
      </c>
      <c r="EU911" s="41" t="s">
        <v>38</v>
      </c>
      <c r="EV911" s="43" t="s">
        <v>38</v>
      </c>
      <c r="EW911" s="41" t="s">
        <v>38</v>
      </c>
      <c r="EX911" s="39" t="s">
        <v>38</v>
      </c>
      <c r="EY911" s="38" t="s">
        <v>38</v>
      </c>
      <c r="EZ911" s="37" t="s">
        <v>38</v>
      </c>
      <c r="FA911" s="37" t="s">
        <v>38</v>
      </c>
      <c r="FB911" s="43" t="s">
        <v>38</v>
      </c>
      <c r="FC911" s="42" t="s">
        <v>38</v>
      </c>
      <c r="FD911" s="43" t="s">
        <v>38</v>
      </c>
      <c r="FE911" s="41" t="s">
        <v>38</v>
      </c>
      <c r="FF911" s="43" t="s">
        <v>38</v>
      </c>
      <c r="FG911" s="41" t="s">
        <v>38</v>
      </c>
      <c r="FH911" s="43" t="s">
        <v>38</v>
      </c>
      <c r="FI911" s="41" t="s">
        <v>38</v>
      </c>
      <c r="FJ911" s="39" t="s">
        <v>38</v>
      </c>
      <c r="FK911" s="38" t="s">
        <v>38</v>
      </c>
      <c r="FL911" s="37" t="s">
        <v>38</v>
      </c>
      <c r="FM911" s="37" t="s">
        <v>38</v>
      </c>
      <c r="FN911" s="39" t="s">
        <v>38</v>
      </c>
      <c r="FO911" s="37" t="s">
        <v>38</v>
      </c>
      <c r="FP911" s="43" t="s">
        <v>38</v>
      </c>
      <c r="FQ911" s="42" t="s">
        <v>38</v>
      </c>
      <c r="FR911" s="41" t="s">
        <v>38</v>
      </c>
      <c r="FS911" s="41" t="s">
        <v>38</v>
      </c>
      <c r="FT911" s="43" t="s">
        <v>38</v>
      </c>
      <c r="FU911" s="41" t="s">
        <v>38</v>
      </c>
      <c r="FV911" s="39" t="s">
        <v>38</v>
      </c>
      <c r="FW911" s="38" t="s">
        <v>38</v>
      </c>
      <c r="FX911" s="37" t="s">
        <v>38</v>
      </c>
      <c r="FY911" s="37" t="s">
        <v>38</v>
      </c>
      <c r="FZ911" s="39" t="s">
        <v>38</v>
      </c>
      <c r="GA911" s="37" t="s">
        <v>38</v>
      </c>
      <c r="GB911" s="43" t="s">
        <v>38</v>
      </c>
      <c r="GC911" s="42" t="s">
        <v>38</v>
      </c>
      <c r="GD911" s="8" t="s">
        <v>38</v>
      </c>
      <c r="GE911" s="8" t="s">
        <v>38</v>
      </c>
    </row>
    <row r="912" spans="6:187" x14ac:dyDescent="0.25">
      <c r="F912" s="33">
        <v>41491</v>
      </c>
      <c r="G912">
        <v>1.1412</v>
      </c>
      <c r="H912" s="1" t="s">
        <v>38</v>
      </c>
      <c r="I912">
        <v>1</v>
      </c>
      <c r="J912">
        <v>1</v>
      </c>
      <c r="M912" s="1" t="s">
        <v>38</v>
      </c>
      <c r="N912">
        <v>1</v>
      </c>
      <c r="O912">
        <v>1</v>
      </c>
      <c r="R912" s="1" t="s">
        <v>38</v>
      </c>
      <c r="S912">
        <v>1</v>
      </c>
      <c r="T912">
        <v>1</v>
      </c>
      <c r="W912" s="1" t="s">
        <v>38</v>
      </c>
      <c r="X912">
        <v>1</v>
      </c>
      <c r="Y912">
        <v>1</v>
      </c>
      <c r="AB912" s="1" t="s">
        <v>38</v>
      </c>
      <c r="AC912">
        <v>1</v>
      </c>
      <c r="AD912">
        <v>1</v>
      </c>
      <c r="AG912" s="1">
        <v>-1</v>
      </c>
      <c r="AH912">
        <v>1.0037822147946169</v>
      </c>
      <c r="AI912">
        <v>1.0108060230292295</v>
      </c>
      <c r="AL912" s="1">
        <v>-1</v>
      </c>
      <c r="AM912">
        <v>1.0037822147946169</v>
      </c>
      <c r="AN912">
        <v>1.0108060230292295</v>
      </c>
      <c r="AQ912" s="1">
        <v>-1</v>
      </c>
      <c r="AR912">
        <v>1.0037822147946169</v>
      </c>
      <c r="AS912">
        <v>1.0108060230292295</v>
      </c>
      <c r="AV912" s="1">
        <v>-1</v>
      </c>
      <c r="AW912">
        <v>1.0037822147946169</v>
      </c>
      <c r="AX912">
        <v>1.0108060230292295</v>
      </c>
      <c r="BA912" s="1" t="s">
        <v>38</v>
      </c>
      <c r="BB912">
        <v>1</v>
      </c>
      <c r="BC912">
        <v>1</v>
      </c>
      <c r="BF912" s="1" t="s">
        <v>38</v>
      </c>
      <c r="BG912">
        <v>1</v>
      </c>
      <c r="BH912">
        <v>1</v>
      </c>
      <c r="BK912" s="1" t="s">
        <v>38</v>
      </c>
      <c r="BL912">
        <v>1</v>
      </c>
      <c r="BM912">
        <v>1</v>
      </c>
      <c r="BP912" s="1" t="s">
        <v>38</v>
      </c>
      <c r="BQ912">
        <v>1</v>
      </c>
      <c r="BR912">
        <v>1</v>
      </c>
      <c r="BU912" s="1" t="s">
        <v>38</v>
      </c>
      <c r="BV912">
        <v>1</v>
      </c>
      <c r="BW912">
        <v>1</v>
      </c>
      <c r="BZ912" s="1" t="s">
        <v>38</v>
      </c>
      <c r="CA912">
        <v>1</v>
      </c>
      <c r="CB912">
        <v>1</v>
      </c>
      <c r="CE912" s="1" t="s">
        <v>38</v>
      </c>
      <c r="CF912">
        <v>1</v>
      </c>
      <c r="CG912">
        <v>1</v>
      </c>
      <c r="CJ912" s="1" t="s">
        <v>38</v>
      </c>
      <c r="CK912">
        <v>1</v>
      </c>
      <c r="CL912">
        <v>1</v>
      </c>
      <c r="CO912" s="1" t="s">
        <v>38</v>
      </c>
      <c r="CP912">
        <v>1</v>
      </c>
      <c r="CQ912">
        <v>1</v>
      </c>
      <c r="CT912" s="1" t="s">
        <v>38</v>
      </c>
      <c r="CU912">
        <v>1</v>
      </c>
      <c r="CV912">
        <v>1</v>
      </c>
      <c r="CY912" s="1" t="s">
        <v>38</v>
      </c>
      <c r="CZ912">
        <v>1</v>
      </c>
      <c r="DA912">
        <v>1</v>
      </c>
      <c r="DF912" s="33">
        <v>41491</v>
      </c>
      <c r="DG912">
        <v>1.1528</v>
      </c>
      <c r="DH912">
        <v>1.1588000000000001</v>
      </c>
      <c r="DI912">
        <v>1.1393</v>
      </c>
      <c r="DJ912">
        <v>1.1412</v>
      </c>
      <c r="DK912" s="35">
        <v>-1.1600000000000055E-2</v>
      </c>
      <c r="DL912" s="35">
        <v>6.0000000000000053E-3</v>
      </c>
      <c r="DM912" s="36">
        <v>1.9000000000000128E-3</v>
      </c>
      <c r="DN912" s="35">
        <v>1.9500000000000073E-2</v>
      </c>
      <c r="DO912" s="37">
        <v>0.51724137931034286</v>
      </c>
      <c r="DP912" s="37">
        <v>0.16379310344827619</v>
      </c>
      <c r="DQ912" s="37">
        <v>0.30769230769230682</v>
      </c>
      <c r="DR912" s="37">
        <v>9.7435897435897728E-2</v>
      </c>
      <c r="DS912" s="37">
        <v>0.59487179487179542</v>
      </c>
      <c r="DT912" s="37">
        <v>3.1578947368420867</v>
      </c>
      <c r="DU912" s="38">
        <v>1.5419999999999944E-2</v>
      </c>
      <c r="DV912" s="37" t="s">
        <v>38</v>
      </c>
      <c r="DW912" s="37" t="s">
        <v>38</v>
      </c>
      <c r="DX912" s="37" t="s">
        <v>38</v>
      </c>
      <c r="DY912" s="39" t="s">
        <v>38</v>
      </c>
      <c r="DZ912" s="39" t="s">
        <v>38</v>
      </c>
      <c r="EA912" s="39">
        <v>-1</v>
      </c>
      <c r="EB912" s="37">
        <v>-1</v>
      </c>
      <c r="EC912" s="37">
        <v>-1</v>
      </c>
      <c r="ED912" s="38">
        <v>-1</v>
      </c>
      <c r="EE912" s="37" t="s">
        <v>38</v>
      </c>
      <c r="EF912" s="37" t="s">
        <v>38</v>
      </c>
      <c r="EG912" s="37" t="s">
        <v>38</v>
      </c>
      <c r="EH912" s="39" t="s">
        <v>38</v>
      </c>
      <c r="EI912" s="37" t="s">
        <v>38</v>
      </c>
      <c r="EJ912" s="38" t="s">
        <v>38</v>
      </c>
      <c r="EK912" s="37" t="s">
        <v>38</v>
      </c>
      <c r="EL912" s="37" t="s">
        <v>38</v>
      </c>
      <c r="EM912" s="37" t="s">
        <v>38</v>
      </c>
      <c r="EN912" s="39" t="s">
        <v>38</v>
      </c>
      <c r="EO912" s="38" t="s">
        <v>38</v>
      </c>
      <c r="EP912" s="40">
        <v>2.2799999999999931E-2</v>
      </c>
      <c r="EQ912" s="38">
        <v>1.5419999999999944E-2</v>
      </c>
      <c r="ER912" s="41" t="s">
        <v>38</v>
      </c>
      <c r="ES912" s="42" t="s">
        <v>38</v>
      </c>
      <c r="ET912" s="41" t="s">
        <v>38</v>
      </c>
      <c r="EU912" s="41" t="s">
        <v>38</v>
      </c>
      <c r="EV912" s="43" t="s">
        <v>38</v>
      </c>
      <c r="EW912" s="41" t="s">
        <v>38</v>
      </c>
      <c r="EX912" s="39" t="s">
        <v>38</v>
      </c>
      <c r="EY912" s="38" t="s">
        <v>38</v>
      </c>
      <c r="EZ912" s="37" t="s">
        <v>38</v>
      </c>
      <c r="FA912" s="37" t="s">
        <v>38</v>
      </c>
      <c r="FB912" s="43" t="s">
        <v>38</v>
      </c>
      <c r="FC912" s="42">
        <v>-1</v>
      </c>
      <c r="FD912" s="43" t="s">
        <v>38</v>
      </c>
      <c r="FE912" s="41">
        <v>-1</v>
      </c>
      <c r="FF912" s="43" t="s">
        <v>38</v>
      </c>
      <c r="FG912" s="41">
        <v>-1</v>
      </c>
      <c r="FH912" s="43" t="s">
        <v>38</v>
      </c>
      <c r="FI912" s="41">
        <v>-1</v>
      </c>
      <c r="FJ912" s="39" t="s">
        <v>38</v>
      </c>
      <c r="FK912" s="38" t="s">
        <v>38</v>
      </c>
      <c r="FL912" s="37" t="s">
        <v>38</v>
      </c>
      <c r="FM912" s="37" t="s">
        <v>38</v>
      </c>
      <c r="FN912" s="39" t="s">
        <v>38</v>
      </c>
      <c r="FO912" s="37" t="s">
        <v>38</v>
      </c>
      <c r="FP912" s="43" t="s">
        <v>38</v>
      </c>
      <c r="FQ912" s="42" t="s">
        <v>38</v>
      </c>
      <c r="FR912" s="41" t="s">
        <v>38</v>
      </c>
      <c r="FS912" s="41" t="s">
        <v>38</v>
      </c>
      <c r="FT912" s="43" t="s">
        <v>38</v>
      </c>
      <c r="FU912" s="41" t="s">
        <v>38</v>
      </c>
      <c r="FV912" s="39" t="s">
        <v>38</v>
      </c>
      <c r="FW912" s="38" t="s">
        <v>38</v>
      </c>
      <c r="FX912" s="37" t="s">
        <v>38</v>
      </c>
      <c r="FY912" s="37" t="s">
        <v>38</v>
      </c>
      <c r="FZ912" s="39" t="s">
        <v>38</v>
      </c>
      <c r="GA912" s="37" t="s">
        <v>38</v>
      </c>
      <c r="GB912" s="43" t="s">
        <v>38</v>
      </c>
      <c r="GC912" s="42" t="s">
        <v>38</v>
      </c>
      <c r="GD912" s="8" t="s">
        <v>38</v>
      </c>
      <c r="GE912" s="8" t="s">
        <v>38</v>
      </c>
    </row>
    <row r="913" spans="6:187" x14ac:dyDescent="0.25">
      <c r="F913" s="33">
        <v>41488</v>
      </c>
      <c r="G913">
        <v>1.1360000000000001</v>
      </c>
      <c r="H913" s="1" t="s">
        <v>38</v>
      </c>
      <c r="I913">
        <v>1</v>
      </c>
      <c r="J913">
        <v>1</v>
      </c>
      <c r="M913" s="1" t="s">
        <v>38</v>
      </c>
      <c r="N913">
        <v>1</v>
      </c>
      <c r="O913">
        <v>1</v>
      </c>
      <c r="R913" s="1" t="s">
        <v>38</v>
      </c>
      <c r="S913">
        <v>1</v>
      </c>
      <c r="T913">
        <v>1</v>
      </c>
      <c r="W913" s="1" t="s">
        <v>38</v>
      </c>
      <c r="X913">
        <v>1</v>
      </c>
      <c r="Y913">
        <v>1</v>
      </c>
      <c r="AB913" s="1" t="s">
        <v>38</v>
      </c>
      <c r="AC913">
        <v>1</v>
      </c>
      <c r="AD913">
        <v>1</v>
      </c>
      <c r="AG913" s="1" t="s">
        <v>38</v>
      </c>
      <c r="AH913">
        <v>1</v>
      </c>
      <c r="AI913">
        <v>1</v>
      </c>
      <c r="AL913" s="1" t="s">
        <v>38</v>
      </c>
      <c r="AM913">
        <v>1</v>
      </c>
      <c r="AN913">
        <v>1</v>
      </c>
      <c r="AQ913" s="1" t="s">
        <v>38</v>
      </c>
      <c r="AR913">
        <v>1</v>
      </c>
      <c r="AS913">
        <v>1</v>
      </c>
      <c r="AV913" s="1" t="s">
        <v>38</v>
      </c>
      <c r="AW913">
        <v>1</v>
      </c>
      <c r="AX913">
        <v>1</v>
      </c>
      <c r="BA913" s="1" t="s">
        <v>38</v>
      </c>
      <c r="BB913">
        <v>1</v>
      </c>
      <c r="BC913">
        <v>1</v>
      </c>
      <c r="BF913" s="1" t="s">
        <v>38</v>
      </c>
      <c r="BG913">
        <v>1</v>
      </c>
      <c r="BH913">
        <v>1</v>
      </c>
      <c r="BK913" s="1" t="s">
        <v>38</v>
      </c>
      <c r="BL913">
        <v>1</v>
      </c>
      <c r="BM913">
        <v>1</v>
      </c>
      <c r="BP913" s="1" t="s">
        <v>38</v>
      </c>
      <c r="BQ913">
        <v>1</v>
      </c>
      <c r="BR913">
        <v>1</v>
      </c>
      <c r="BU913" s="1" t="s">
        <v>38</v>
      </c>
      <c r="BV913">
        <v>1</v>
      </c>
      <c r="BW913">
        <v>1</v>
      </c>
      <c r="BZ913" s="1" t="s">
        <v>38</v>
      </c>
      <c r="CA913">
        <v>1</v>
      </c>
      <c r="CB913">
        <v>1</v>
      </c>
      <c r="CE913" s="1" t="s">
        <v>38</v>
      </c>
      <c r="CF913">
        <v>1</v>
      </c>
      <c r="CG913">
        <v>1</v>
      </c>
      <c r="CJ913" s="1" t="s">
        <v>38</v>
      </c>
      <c r="CK913">
        <v>1</v>
      </c>
      <c r="CL913">
        <v>1</v>
      </c>
      <c r="CO913" s="1" t="s">
        <v>38</v>
      </c>
      <c r="CP913">
        <v>1</v>
      </c>
      <c r="CQ913">
        <v>1</v>
      </c>
      <c r="CT913" s="1" t="s">
        <v>38</v>
      </c>
      <c r="CU913">
        <v>1</v>
      </c>
      <c r="CV913">
        <v>1</v>
      </c>
      <c r="CY913" s="1" t="s">
        <v>38</v>
      </c>
      <c r="CZ913">
        <v>1</v>
      </c>
      <c r="DA913">
        <v>1</v>
      </c>
      <c r="DF913" s="33">
        <v>41488</v>
      </c>
      <c r="DG913">
        <v>1.1311</v>
      </c>
      <c r="DH913">
        <v>1.1396999999999999</v>
      </c>
      <c r="DI913">
        <v>1.1264000000000001</v>
      </c>
      <c r="DJ913">
        <v>1.1360000000000001</v>
      </c>
      <c r="DK913" s="35">
        <v>4.9000000000001265E-3</v>
      </c>
      <c r="DL913" s="35">
        <v>3.6999999999998145E-3</v>
      </c>
      <c r="DM913" s="36">
        <v>4.6999999999999265E-3</v>
      </c>
      <c r="DN913" s="35">
        <v>1.3299999999999867E-2</v>
      </c>
      <c r="DO913" s="37">
        <v>0.75510204081626919</v>
      </c>
      <c r="DP913" s="37">
        <v>0.95918367346934796</v>
      </c>
      <c r="DQ913" s="37">
        <v>0.27819548872179334</v>
      </c>
      <c r="DR913" s="37">
        <v>0.35338345864661452</v>
      </c>
      <c r="DS913" s="37">
        <v>0.36842105263159214</v>
      </c>
      <c r="DT913" s="37">
        <v>0.78723404255316431</v>
      </c>
      <c r="DU913" s="38">
        <v>1.1879999999999979E-2</v>
      </c>
      <c r="DV913" s="37" t="s">
        <v>38</v>
      </c>
      <c r="DW913" s="37" t="s">
        <v>38</v>
      </c>
      <c r="DX913" s="37" t="s">
        <v>38</v>
      </c>
      <c r="DY913" s="39" t="s">
        <v>38</v>
      </c>
      <c r="DZ913" s="39" t="s">
        <v>38</v>
      </c>
      <c r="EA913" s="39" t="s">
        <v>38</v>
      </c>
      <c r="EB913" s="37" t="s">
        <v>38</v>
      </c>
      <c r="EC913" s="37" t="s">
        <v>38</v>
      </c>
      <c r="ED913" s="38" t="s">
        <v>38</v>
      </c>
      <c r="EE913" s="37" t="s">
        <v>38</v>
      </c>
      <c r="EF913" s="37" t="s">
        <v>38</v>
      </c>
      <c r="EG913" s="37" t="s">
        <v>38</v>
      </c>
      <c r="EH913" s="39" t="s">
        <v>38</v>
      </c>
      <c r="EI913" s="37" t="s">
        <v>38</v>
      </c>
      <c r="EJ913" s="38" t="s">
        <v>38</v>
      </c>
      <c r="EK913" s="37" t="s">
        <v>38</v>
      </c>
      <c r="EL913" s="37" t="s">
        <v>38</v>
      </c>
      <c r="EM913" s="37" t="s">
        <v>38</v>
      </c>
      <c r="EN913" s="39" t="s">
        <v>38</v>
      </c>
      <c r="EO913" s="38" t="s">
        <v>38</v>
      </c>
      <c r="EP913" s="40">
        <v>1.3299999999999867E-2</v>
      </c>
      <c r="EQ913" s="38">
        <v>1.1879999999999979E-2</v>
      </c>
      <c r="ER913" s="41" t="s">
        <v>38</v>
      </c>
      <c r="ES913" s="42" t="s">
        <v>38</v>
      </c>
      <c r="ET913" s="41" t="s">
        <v>38</v>
      </c>
      <c r="EU913" s="41" t="s">
        <v>38</v>
      </c>
      <c r="EV913" s="43" t="s">
        <v>38</v>
      </c>
      <c r="EW913" s="41" t="s">
        <v>38</v>
      </c>
      <c r="EX913" s="39" t="s">
        <v>38</v>
      </c>
      <c r="EY913" s="38" t="s">
        <v>38</v>
      </c>
      <c r="EZ913" s="37" t="s">
        <v>38</v>
      </c>
      <c r="FA913" s="37" t="s">
        <v>38</v>
      </c>
      <c r="FB913" s="43" t="s">
        <v>38</v>
      </c>
      <c r="FC913" s="42" t="s">
        <v>38</v>
      </c>
      <c r="FD913" s="43" t="s">
        <v>38</v>
      </c>
      <c r="FE913" s="41" t="s">
        <v>38</v>
      </c>
      <c r="FF913" s="43" t="s">
        <v>38</v>
      </c>
      <c r="FG913" s="41" t="s">
        <v>38</v>
      </c>
      <c r="FH913" s="43" t="s">
        <v>38</v>
      </c>
      <c r="FI913" s="41" t="s">
        <v>38</v>
      </c>
      <c r="FJ913" s="39" t="s">
        <v>38</v>
      </c>
      <c r="FK913" s="38" t="s">
        <v>38</v>
      </c>
      <c r="FL913" s="37" t="s">
        <v>38</v>
      </c>
      <c r="FM913" s="37" t="s">
        <v>38</v>
      </c>
      <c r="FN913" s="39" t="s">
        <v>38</v>
      </c>
      <c r="FO913" s="37" t="s">
        <v>38</v>
      </c>
      <c r="FP913" s="43" t="s">
        <v>38</v>
      </c>
      <c r="FQ913" s="42" t="s">
        <v>38</v>
      </c>
      <c r="FR913" s="41" t="s">
        <v>38</v>
      </c>
      <c r="FS913" s="41" t="s">
        <v>38</v>
      </c>
      <c r="FT913" s="43" t="s">
        <v>38</v>
      </c>
      <c r="FU913" s="41" t="s">
        <v>38</v>
      </c>
      <c r="FV913" s="39" t="s">
        <v>38</v>
      </c>
      <c r="FW913" s="38" t="s">
        <v>38</v>
      </c>
      <c r="FX913" s="37" t="s">
        <v>38</v>
      </c>
      <c r="FY913" s="37" t="s">
        <v>38</v>
      </c>
      <c r="FZ913" s="39" t="s">
        <v>38</v>
      </c>
      <c r="GA913" s="37" t="s">
        <v>38</v>
      </c>
      <c r="GB913" s="43" t="s">
        <v>38</v>
      </c>
      <c r="GC913" s="42" t="s">
        <v>38</v>
      </c>
      <c r="GD913" s="8" t="s">
        <v>38</v>
      </c>
      <c r="GE913" s="8" t="s">
        <v>38</v>
      </c>
    </row>
    <row r="914" spans="6:187" x14ac:dyDescent="0.25">
      <c r="F914" s="33">
        <v>41487</v>
      </c>
      <c r="G914">
        <v>1.1311</v>
      </c>
      <c r="H914" s="1" t="s">
        <v>38</v>
      </c>
      <c r="I914">
        <v>1</v>
      </c>
      <c r="J914">
        <v>1</v>
      </c>
      <c r="M914" s="1" t="s">
        <v>38</v>
      </c>
      <c r="N914">
        <v>1</v>
      </c>
      <c r="O914">
        <v>1</v>
      </c>
      <c r="R914" s="1" t="s">
        <v>38</v>
      </c>
      <c r="S914">
        <v>1</v>
      </c>
      <c r="T914">
        <v>1</v>
      </c>
      <c r="W914" s="1" t="s">
        <v>38</v>
      </c>
      <c r="X914">
        <v>1</v>
      </c>
      <c r="Y914">
        <v>1</v>
      </c>
      <c r="AB914" s="1" t="s">
        <v>38</v>
      </c>
      <c r="AC914">
        <v>1</v>
      </c>
      <c r="AD914">
        <v>1</v>
      </c>
      <c r="AG914" s="1" t="s">
        <v>38</v>
      </c>
      <c r="AH914">
        <v>1</v>
      </c>
      <c r="AI914">
        <v>1</v>
      </c>
      <c r="AL914" s="1" t="s">
        <v>38</v>
      </c>
      <c r="AM914">
        <v>1</v>
      </c>
      <c r="AN914">
        <v>1</v>
      </c>
      <c r="AQ914" s="1" t="s">
        <v>38</v>
      </c>
      <c r="AR914">
        <v>1</v>
      </c>
      <c r="AS914">
        <v>1</v>
      </c>
      <c r="AV914" s="1" t="s">
        <v>38</v>
      </c>
      <c r="AW914">
        <v>1</v>
      </c>
      <c r="AX914">
        <v>1</v>
      </c>
      <c r="BA914" s="1" t="s">
        <v>38</v>
      </c>
      <c r="BB914">
        <v>1</v>
      </c>
      <c r="BC914">
        <v>1</v>
      </c>
      <c r="BF914" s="1" t="s">
        <v>38</v>
      </c>
      <c r="BG914">
        <v>1</v>
      </c>
      <c r="BH914">
        <v>1</v>
      </c>
      <c r="BK914" s="1" t="s">
        <v>38</v>
      </c>
      <c r="BL914">
        <v>1</v>
      </c>
      <c r="BM914">
        <v>1</v>
      </c>
      <c r="BP914" s="1" t="s">
        <v>38</v>
      </c>
      <c r="BQ914">
        <v>1</v>
      </c>
      <c r="BR914">
        <v>1</v>
      </c>
      <c r="BU914" s="1" t="s">
        <v>38</v>
      </c>
      <c r="BV914">
        <v>1</v>
      </c>
      <c r="BW914">
        <v>1</v>
      </c>
      <c r="BZ914" s="1" t="s">
        <v>38</v>
      </c>
      <c r="CA914">
        <v>1</v>
      </c>
      <c r="CB914">
        <v>1</v>
      </c>
      <c r="CE914" s="1" t="s">
        <v>38</v>
      </c>
      <c r="CF914">
        <v>1</v>
      </c>
      <c r="CG914">
        <v>1</v>
      </c>
      <c r="CJ914" s="1" t="s">
        <v>38</v>
      </c>
      <c r="CK914">
        <v>1</v>
      </c>
      <c r="CL914">
        <v>1</v>
      </c>
      <c r="CO914" s="1" t="s">
        <v>38</v>
      </c>
      <c r="CP914">
        <v>1</v>
      </c>
      <c r="CQ914">
        <v>1</v>
      </c>
      <c r="CT914" s="1" t="s">
        <v>38</v>
      </c>
      <c r="CU914">
        <v>1</v>
      </c>
      <c r="CV914">
        <v>1</v>
      </c>
      <c r="CY914" s="1" t="s">
        <v>38</v>
      </c>
      <c r="CZ914">
        <v>1</v>
      </c>
      <c r="DA914">
        <v>1</v>
      </c>
      <c r="DF914" s="33">
        <v>41487</v>
      </c>
      <c r="DG914">
        <v>1.1248</v>
      </c>
      <c r="DH914">
        <v>1.1355999999999999</v>
      </c>
      <c r="DI914">
        <v>1.1200000000000001</v>
      </c>
      <c r="DJ914">
        <v>1.1311</v>
      </c>
      <c r="DK914" s="35">
        <v>6.2999999999999723E-3</v>
      </c>
      <c r="DL914" s="35">
        <v>4.4999999999999485E-3</v>
      </c>
      <c r="DM914" s="36">
        <v>4.7999999999999154E-3</v>
      </c>
      <c r="DN914" s="35">
        <v>1.5599999999999836E-2</v>
      </c>
      <c r="DO914" s="37">
        <v>0.71428571428570931</v>
      </c>
      <c r="DP914" s="37">
        <v>0.76190476190475187</v>
      </c>
      <c r="DQ914" s="37">
        <v>0.28846153846153821</v>
      </c>
      <c r="DR914" s="37">
        <v>0.30769230769230549</v>
      </c>
      <c r="DS914" s="37">
        <v>0.4038461538461563</v>
      </c>
      <c r="DT914" s="37">
        <v>0.93750000000000577</v>
      </c>
      <c r="DU914" s="38">
        <v>1.0420000000000007E-2</v>
      </c>
      <c r="DV914" s="37" t="s">
        <v>38</v>
      </c>
      <c r="DW914" s="37" t="s">
        <v>38</v>
      </c>
      <c r="DX914" s="37" t="s">
        <v>38</v>
      </c>
      <c r="DY914" s="39" t="s">
        <v>38</v>
      </c>
      <c r="DZ914" s="39" t="s">
        <v>38</v>
      </c>
      <c r="EA914" s="39" t="s">
        <v>38</v>
      </c>
      <c r="EB914" s="37" t="s">
        <v>38</v>
      </c>
      <c r="EC914" s="37" t="s">
        <v>38</v>
      </c>
      <c r="ED914" s="38" t="s">
        <v>38</v>
      </c>
      <c r="EE914" s="37" t="s">
        <v>38</v>
      </c>
      <c r="EF914" s="37" t="s">
        <v>38</v>
      </c>
      <c r="EG914" s="37" t="s">
        <v>38</v>
      </c>
      <c r="EH914" s="39" t="s">
        <v>38</v>
      </c>
      <c r="EI914" s="37" t="s">
        <v>38</v>
      </c>
      <c r="EJ914" s="38" t="s">
        <v>38</v>
      </c>
      <c r="EK914" s="37" t="s">
        <v>38</v>
      </c>
      <c r="EL914" s="37" t="s">
        <v>38</v>
      </c>
      <c r="EM914" s="37" t="s">
        <v>38</v>
      </c>
      <c r="EN914" s="39" t="s">
        <v>38</v>
      </c>
      <c r="EO914" s="38" t="s">
        <v>38</v>
      </c>
      <c r="EP914" s="40">
        <v>1.5599999999999836E-2</v>
      </c>
      <c r="EQ914" s="38">
        <v>1.0420000000000007E-2</v>
      </c>
      <c r="ER914" s="41" t="s">
        <v>38</v>
      </c>
      <c r="ES914" s="42" t="s">
        <v>38</v>
      </c>
      <c r="ET914" s="41" t="s">
        <v>38</v>
      </c>
      <c r="EU914" s="41" t="s">
        <v>38</v>
      </c>
      <c r="EV914" s="43" t="s">
        <v>38</v>
      </c>
      <c r="EW914" s="41" t="s">
        <v>38</v>
      </c>
      <c r="EX914" s="39" t="s">
        <v>38</v>
      </c>
      <c r="EY914" s="38" t="s">
        <v>38</v>
      </c>
      <c r="EZ914" s="37" t="s">
        <v>38</v>
      </c>
      <c r="FA914" s="37" t="s">
        <v>38</v>
      </c>
      <c r="FB914" s="43" t="s">
        <v>38</v>
      </c>
      <c r="FC914" s="42" t="s">
        <v>38</v>
      </c>
      <c r="FD914" s="43" t="s">
        <v>38</v>
      </c>
      <c r="FE914" s="41" t="s">
        <v>38</v>
      </c>
      <c r="FF914" s="43" t="s">
        <v>38</v>
      </c>
      <c r="FG914" s="41" t="s">
        <v>38</v>
      </c>
      <c r="FH914" s="43" t="s">
        <v>38</v>
      </c>
      <c r="FI914" s="41" t="s">
        <v>38</v>
      </c>
      <c r="FJ914" s="39" t="s">
        <v>38</v>
      </c>
      <c r="FK914" s="38" t="s">
        <v>38</v>
      </c>
      <c r="FL914" s="37" t="s">
        <v>38</v>
      </c>
      <c r="FM914" s="37" t="s">
        <v>38</v>
      </c>
      <c r="FN914" s="39" t="s">
        <v>38</v>
      </c>
      <c r="FO914" s="37" t="s">
        <v>38</v>
      </c>
      <c r="FP914" s="43" t="s">
        <v>38</v>
      </c>
      <c r="FQ914" s="42" t="s">
        <v>38</v>
      </c>
      <c r="FR914" s="41" t="s">
        <v>38</v>
      </c>
      <c r="FS914" s="41" t="s">
        <v>38</v>
      </c>
      <c r="FT914" s="43" t="s">
        <v>38</v>
      </c>
      <c r="FU914" s="41" t="s">
        <v>38</v>
      </c>
      <c r="FV914" s="39" t="s">
        <v>38</v>
      </c>
      <c r="FW914" s="38" t="s">
        <v>38</v>
      </c>
      <c r="FX914" s="37" t="s">
        <v>38</v>
      </c>
      <c r="FY914" s="37" t="s">
        <v>38</v>
      </c>
      <c r="FZ914" s="39" t="s">
        <v>38</v>
      </c>
      <c r="GA914" s="37" t="s">
        <v>38</v>
      </c>
      <c r="GB914" s="43" t="s">
        <v>38</v>
      </c>
      <c r="GC914" s="42" t="s">
        <v>38</v>
      </c>
      <c r="GD914" s="8" t="s">
        <v>38</v>
      </c>
      <c r="GE914" s="8" t="s">
        <v>38</v>
      </c>
    </row>
    <row r="915" spans="6:187" x14ac:dyDescent="0.25">
      <c r="F915" s="33">
        <v>41486</v>
      </c>
      <c r="G915">
        <v>1.1248</v>
      </c>
      <c r="H915" s="1" t="s">
        <v>38</v>
      </c>
      <c r="I915">
        <v>1</v>
      </c>
      <c r="J915">
        <v>1</v>
      </c>
      <c r="M915" s="1" t="s">
        <v>38</v>
      </c>
      <c r="N915">
        <v>1</v>
      </c>
      <c r="O915">
        <v>1</v>
      </c>
      <c r="R915" s="1" t="s">
        <v>38</v>
      </c>
      <c r="S915">
        <v>1</v>
      </c>
      <c r="T915">
        <v>1</v>
      </c>
      <c r="W915" s="1" t="s">
        <v>38</v>
      </c>
      <c r="X915">
        <v>1</v>
      </c>
      <c r="Y915">
        <v>1</v>
      </c>
      <c r="AB915" s="1" t="s">
        <v>38</v>
      </c>
      <c r="AC915">
        <v>1</v>
      </c>
      <c r="AD915">
        <v>1</v>
      </c>
      <c r="AG915" s="1" t="s">
        <v>38</v>
      </c>
      <c r="AH915">
        <v>1</v>
      </c>
      <c r="AI915">
        <v>1</v>
      </c>
      <c r="AL915" s="1" t="s">
        <v>38</v>
      </c>
      <c r="AM915">
        <v>1</v>
      </c>
      <c r="AN915">
        <v>1</v>
      </c>
      <c r="AQ915" s="1" t="s">
        <v>38</v>
      </c>
      <c r="AR915">
        <v>1</v>
      </c>
      <c r="AS915">
        <v>1</v>
      </c>
      <c r="AV915" s="1" t="s">
        <v>38</v>
      </c>
      <c r="AW915">
        <v>1</v>
      </c>
      <c r="AX915">
        <v>1</v>
      </c>
      <c r="BA915" s="1" t="s">
        <v>38</v>
      </c>
      <c r="BB915">
        <v>1</v>
      </c>
      <c r="BC915">
        <v>1</v>
      </c>
      <c r="BF915" s="1" t="s">
        <v>38</v>
      </c>
      <c r="BG915">
        <v>1</v>
      </c>
      <c r="BH915">
        <v>1</v>
      </c>
      <c r="BK915" s="1" t="s">
        <v>38</v>
      </c>
      <c r="BL915">
        <v>1</v>
      </c>
      <c r="BM915">
        <v>1</v>
      </c>
      <c r="BP915" s="1" t="s">
        <v>38</v>
      </c>
      <c r="BQ915">
        <v>1</v>
      </c>
      <c r="BR915">
        <v>1</v>
      </c>
      <c r="BU915" s="1" t="s">
        <v>38</v>
      </c>
      <c r="BV915">
        <v>1</v>
      </c>
      <c r="BW915">
        <v>1</v>
      </c>
      <c r="BZ915" s="1" t="s">
        <v>38</v>
      </c>
      <c r="CA915">
        <v>1</v>
      </c>
      <c r="CB915">
        <v>1</v>
      </c>
      <c r="CE915" s="1" t="s">
        <v>38</v>
      </c>
      <c r="CF915">
        <v>1</v>
      </c>
      <c r="CG915">
        <v>1</v>
      </c>
      <c r="CJ915" s="1" t="s">
        <v>38</v>
      </c>
      <c r="CK915">
        <v>1</v>
      </c>
      <c r="CL915">
        <v>1</v>
      </c>
      <c r="CO915" s="1" t="s">
        <v>38</v>
      </c>
      <c r="CP915">
        <v>1</v>
      </c>
      <c r="CQ915">
        <v>1</v>
      </c>
      <c r="CT915" s="1" t="s">
        <v>38</v>
      </c>
      <c r="CU915">
        <v>1</v>
      </c>
      <c r="CV915">
        <v>1</v>
      </c>
      <c r="CY915" s="1" t="s">
        <v>38</v>
      </c>
      <c r="CZ915">
        <v>1</v>
      </c>
      <c r="DA915">
        <v>1</v>
      </c>
      <c r="DF915" s="33">
        <v>41486</v>
      </c>
      <c r="DG915">
        <v>1.1346000000000001</v>
      </c>
      <c r="DH915">
        <v>1.1356999999999999</v>
      </c>
      <c r="DI915">
        <v>1.1236999999999999</v>
      </c>
      <c r="DJ915">
        <v>1.1248</v>
      </c>
      <c r="DK915" s="35">
        <v>-9.8000000000000309E-3</v>
      </c>
      <c r="DL915" s="35">
        <v>1.0999999999998789E-3</v>
      </c>
      <c r="DM915" s="36">
        <v>1.1000000000001009E-3</v>
      </c>
      <c r="DN915" s="35">
        <v>1.2000000000000011E-2</v>
      </c>
      <c r="DO915" s="37">
        <v>0.11224489795917096</v>
      </c>
      <c r="DP915" s="37">
        <v>0.11224489795919361</v>
      </c>
      <c r="DQ915" s="37">
        <v>9.1666666666656488E-2</v>
      </c>
      <c r="DR915" s="37">
        <v>9.1666666666674987E-2</v>
      </c>
      <c r="DS915" s="37">
        <v>0.81666666666666854</v>
      </c>
      <c r="DT915" s="37">
        <v>0.99999999999979816</v>
      </c>
      <c r="DU915" s="38">
        <v>1.0340000000000061E-2</v>
      </c>
      <c r="DV915" s="37" t="s">
        <v>38</v>
      </c>
      <c r="DW915" s="37" t="s">
        <v>38</v>
      </c>
      <c r="DX915" s="37" t="s">
        <v>38</v>
      </c>
      <c r="DY915" s="39" t="s">
        <v>38</v>
      </c>
      <c r="DZ915" s="39" t="s">
        <v>38</v>
      </c>
      <c r="EA915" s="39" t="s">
        <v>38</v>
      </c>
      <c r="EB915" s="37" t="s">
        <v>38</v>
      </c>
      <c r="EC915" s="37" t="s">
        <v>38</v>
      </c>
      <c r="ED915" s="38" t="s">
        <v>38</v>
      </c>
      <c r="EE915" s="37" t="s">
        <v>38</v>
      </c>
      <c r="EF915" s="37" t="s">
        <v>38</v>
      </c>
      <c r="EG915" s="37" t="s">
        <v>38</v>
      </c>
      <c r="EH915" s="39" t="s">
        <v>38</v>
      </c>
      <c r="EI915" s="37" t="s">
        <v>38</v>
      </c>
      <c r="EJ915" s="38" t="s">
        <v>38</v>
      </c>
      <c r="EK915" s="37" t="s">
        <v>38</v>
      </c>
      <c r="EL915" s="37" t="s">
        <v>38</v>
      </c>
      <c r="EM915" s="37" t="s">
        <v>38</v>
      </c>
      <c r="EN915" s="39" t="s">
        <v>38</v>
      </c>
      <c r="EO915" s="38" t="s">
        <v>38</v>
      </c>
      <c r="EP915" s="40">
        <v>1.2000000000000011E-2</v>
      </c>
      <c r="EQ915" s="38">
        <v>1.0340000000000061E-2</v>
      </c>
      <c r="ER915" s="41" t="s">
        <v>38</v>
      </c>
      <c r="ES915" s="42" t="s">
        <v>38</v>
      </c>
      <c r="ET915" s="41" t="s">
        <v>38</v>
      </c>
      <c r="EU915" s="41" t="s">
        <v>38</v>
      </c>
      <c r="EV915" s="43" t="s">
        <v>38</v>
      </c>
      <c r="EW915" s="41" t="s">
        <v>38</v>
      </c>
      <c r="EX915" s="39" t="s">
        <v>38</v>
      </c>
      <c r="EY915" s="38" t="s">
        <v>38</v>
      </c>
      <c r="EZ915" s="37" t="s">
        <v>38</v>
      </c>
      <c r="FA915" s="37" t="s">
        <v>38</v>
      </c>
      <c r="FB915" s="43" t="s">
        <v>38</v>
      </c>
      <c r="FC915" s="42" t="s">
        <v>38</v>
      </c>
      <c r="FD915" s="43" t="s">
        <v>38</v>
      </c>
      <c r="FE915" s="41" t="s">
        <v>38</v>
      </c>
      <c r="FF915" s="43" t="s">
        <v>38</v>
      </c>
      <c r="FG915" s="41" t="s">
        <v>38</v>
      </c>
      <c r="FH915" s="43" t="s">
        <v>38</v>
      </c>
      <c r="FI915" s="41" t="s">
        <v>38</v>
      </c>
      <c r="FJ915" s="39" t="s">
        <v>38</v>
      </c>
      <c r="FK915" s="38" t="s">
        <v>38</v>
      </c>
      <c r="FL915" s="37" t="s">
        <v>38</v>
      </c>
      <c r="FM915" s="37" t="s">
        <v>38</v>
      </c>
      <c r="FN915" s="39" t="s">
        <v>38</v>
      </c>
      <c r="FO915" s="37" t="s">
        <v>38</v>
      </c>
      <c r="FP915" s="43" t="s">
        <v>38</v>
      </c>
      <c r="FQ915" s="42" t="s">
        <v>38</v>
      </c>
      <c r="FR915" s="41" t="s">
        <v>38</v>
      </c>
      <c r="FS915" s="41" t="s">
        <v>38</v>
      </c>
      <c r="FT915" s="43" t="s">
        <v>38</v>
      </c>
      <c r="FU915" s="41" t="s">
        <v>38</v>
      </c>
      <c r="FV915" s="39" t="s">
        <v>38</v>
      </c>
      <c r="FW915" s="38" t="s">
        <v>38</v>
      </c>
      <c r="FX915" s="37" t="s">
        <v>38</v>
      </c>
      <c r="FY915" s="37" t="s">
        <v>38</v>
      </c>
      <c r="FZ915" s="39" t="s">
        <v>38</v>
      </c>
      <c r="GA915" s="37" t="s">
        <v>38</v>
      </c>
      <c r="GB915" s="43" t="s">
        <v>38</v>
      </c>
      <c r="GC915" s="42" t="s">
        <v>38</v>
      </c>
      <c r="GD915" s="8" t="s">
        <v>38</v>
      </c>
      <c r="GE915" s="8" t="s">
        <v>38</v>
      </c>
    </row>
    <row r="916" spans="6:187" x14ac:dyDescent="0.25">
      <c r="F916" s="33">
        <v>41485</v>
      </c>
      <c r="G916">
        <v>1.1346000000000001</v>
      </c>
      <c r="H916" s="1" t="s">
        <v>38</v>
      </c>
      <c r="I916">
        <v>1</v>
      </c>
      <c r="J916">
        <v>1</v>
      </c>
      <c r="M916" s="1" t="s">
        <v>38</v>
      </c>
      <c r="N916">
        <v>1</v>
      </c>
      <c r="O916">
        <v>1</v>
      </c>
      <c r="R916" s="1" t="s">
        <v>38</v>
      </c>
      <c r="S916">
        <v>1</v>
      </c>
      <c r="T916">
        <v>1</v>
      </c>
      <c r="W916" s="1" t="s">
        <v>38</v>
      </c>
      <c r="X916">
        <v>1</v>
      </c>
      <c r="Y916">
        <v>1</v>
      </c>
      <c r="AB916" s="1" t="s">
        <v>38</v>
      </c>
      <c r="AC916">
        <v>1</v>
      </c>
      <c r="AD916">
        <v>1</v>
      </c>
      <c r="AG916" s="1" t="s">
        <v>38</v>
      </c>
      <c r="AH916">
        <v>1</v>
      </c>
      <c r="AI916">
        <v>1</v>
      </c>
      <c r="AL916" s="1" t="s">
        <v>38</v>
      </c>
      <c r="AM916">
        <v>1</v>
      </c>
      <c r="AN916">
        <v>1</v>
      </c>
      <c r="AQ916" s="1" t="s">
        <v>38</v>
      </c>
      <c r="AR916">
        <v>1</v>
      </c>
      <c r="AS916">
        <v>1</v>
      </c>
      <c r="AV916" s="1" t="s">
        <v>38</v>
      </c>
      <c r="AW916">
        <v>1</v>
      </c>
      <c r="AX916">
        <v>1</v>
      </c>
      <c r="BA916" s="1" t="s">
        <v>38</v>
      </c>
      <c r="BB916">
        <v>1</v>
      </c>
      <c r="BC916">
        <v>1</v>
      </c>
      <c r="BF916" s="1" t="s">
        <v>38</v>
      </c>
      <c r="BG916">
        <v>1</v>
      </c>
      <c r="BH916">
        <v>1</v>
      </c>
      <c r="BK916" s="1" t="s">
        <v>38</v>
      </c>
      <c r="BL916">
        <v>1</v>
      </c>
      <c r="BM916">
        <v>1</v>
      </c>
      <c r="BP916" s="1" t="s">
        <v>38</v>
      </c>
      <c r="BQ916">
        <v>1</v>
      </c>
      <c r="BR916">
        <v>1</v>
      </c>
      <c r="BU916" s="1" t="s">
        <v>38</v>
      </c>
      <c r="BV916">
        <v>1</v>
      </c>
      <c r="BW916">
        <v>1</v>
      </c>
      <c r="BZ916" s="1" t="s">
        <v>38</v>
      </c>
      <c r="CA916">
        <v>1</v>
      </c>
      <c r="CB916">
        <v>1</v>
      </c>
      <c r="CE916" s="1" t="s">
        <v>38</v>
      </c>
      <c r="CF916">
        <v>1</v>
      </c>
      <c r="CG916">
        <v>1</v>
      </c>
      <c r="CJ916" s="1" t="s">
        <v>38</v>
      </c>
      <c r="CK916">
        <v>1</v>
      </c>
      <c r="CL916">
        <v>1</v>
      </c>
      <c r="CO916" s="1" t="s">
        <v>38</v>
      </c>
      <c r="CP916">
        <v>1</v>
      </c>
      <c r="CQ916">
        <v>1</v>
      </c>
      <c r="CT916" s="1" t="s">
        <v>38</v>
      </c>
      <c r="CU916">
        <v>1</v>
      </c>
      <c r="CV916">
        <v>1</v>
      </c>
      <c r="CY916" s="1" t="s">
        <v>38</v>
      </c>
      <c r="CZ916">
        <v>1</v>
      </c>
      <c r="DA916">
        <v>1</v>
      </c>
      <c r="DF916" s="33">
        <v>41485</v>
      </c>
      <c r="DG916">
        <v>1.1457999999999999</v>
      </c>
      <c r="DH916">
        <v>1.1469</v>
      </c>
      <c r="DI916">
        <v>1.1335</v>
      </c>
      <c r="DJ916">
        <v>1.1346000000000001</v>
      </c>
      <c r="DK916" s="35">
        <v>-1.1199999999999877E-2</v>
      </c>
      <c r="DL916" s="35">
        <v>1.1000000000001009E-3</v>
      </c>
      <c r="DM916" s="36">
        <v>1.1000000000001009E-3</v>
      </c>
      <c r="DN916" s="35">
        <v>1.3400000000000079E-2</v>
      </c>
      <c r="DO916" s="37">
        <v>9.8214285714295801E-2</v>
      </c>
      <c r="DP916" s="37">
        <v>9.8214285714295801E-2</v>
      </c>
      <c r="DQ916" s="37">
        <v>8.2089552238813021E-2</v>
      </c>
      <c r="DR916" s="37">
        <v>8.2089552238813021E-2</v>
      </c>
      <c r="DS916" s="37">
        <v>0.83582089552237393</v>
      </c>
      <c r="DT916" s="37">
        <v>1</v>
      </c>
      <c r="DU916" s="38">
        <v>1.0220000000000073E-2</v>
      </c>
      <c r="DV916" s="37" t="s">
        <v>38</v>
      </c>
      <c r="DW916" s="37" t="s">
        <v>38</v>
      </c>
      <c r="DX916" s="37" t="s">
        <v>38</v>
      </c>
      <c r="DY916" s="39" t="s">
        <v>38</v>
      </c>
      <c r="DZ916" s="39" t="s">
        <v>38</v>
      </c>
      <c r="EA916" s="39" t="s">
        <v>38</v>
      </c>
      <c r="EB916" s="37" t="s">
        <v>38</v>
      </c>
      <c r="EC916" s="37" t="s">
        <v>38</v>
      </c>
      <c r="ED916" s="38" t="s">
        <v>38</v>
      </c>
      <c r="EE916" s="37" t="s">
        <v>38</v>
      </c>
      <c r="EF916" s="37" t="s">
        <v>38</v>
      </c>
      <c r="EG916" s="37" t="s">
        <v>38</v>
      </c>
      <c r="EH916" s="39" t="s">
        <v>38</v>
      </c>
      <c r="EI916" s="37" t="s">
        <v>38</v>
      </c>
      <c r="EJ916" s="38" t="s">
        <v>38</v>
      </c>
      <c r="EK916" s="37" t="s">
        <v>38</v>
      </c>
      <c r="EL916" s="37" t="s">
        <v>38</v>
      </c>
      <c r="EM916" s="37" t="s">
        <v>38</v>
      </c>
      <c r="EN916" s="39" t="s">
        <v>38</v>
      </c>
      <c r="EO916" s="38" t="s">
        <v>38</v>
      </c>
      <c r="EP916" s="40">
        <v>1.3400000000000079E-2</v>
      </c>
      <c r="EQ916" s="38">
        <v>1.0220000000000073E-2</v>
      </c>
      <c r="ER916" s="41" t="s">
        <v>38</v>
      </c>
      <c r="ES916" s="42" t="s">
        <v>38</v>
      </c>
      <c r="ET916" s="41" t="s">
        <v>38</v>
      </c>
      <c r="EU916" s="41" t="s">
        <v>38</v>
      </c>
      <c r="EV916" s="43" t="s">
        <v>38</v>
      </c>
      <c r="EW916" s="41" t="s">
        <v>38</v>
      </c>
      <c r="EX916" s="39" t="s">
        <v>38</v>
      </c>
      <c r="EY916" s="38" t="s">
        <v>38</v>
      </c>
      <c r="EZ916" s="37" t="s">
        <v>38</v>
      </c>
      <c r="FA916" s="37" t="s">
        <v>38</v>
      </c>
      <c r="FB916" s="43" t="s">
        <v>38</v>
      </c>
      <c r="FC916" s="42" t="s">
        <v>38</v>
      </c>
      <c r="FD916" s="43" t="s">
        <v>38</v>
      </c>
      <c r="FE916" s="41" t="s">
        <v>38</v>
      </c>
      <c r="FF916" s="43" t="s">
        <v>38</v>
      </c>
      <c r="FG916" s="41" t="s">
        <v>38</v>
      </c>
      <c r="FH916" s="43" t="s">
        <v>38</v>
      </c>
      <c r="FI916" s="41" t="s">
        <v>38</v>
      </c>
      <c r="FJ916" s="39" t="s">
        <v>38</v>
      </c>
      <c r="FK916" s="38" t="s">
        <v>38</v>
      </c>
      <c r="FL916" s="37" t="s">
        <v>38</v>
      </c>
      <c r="FM916" s="37" t="s">
        <v>38</v>
      </c>
      <c r="FN916" s="39" t="s">
        <v>38</v>
      </c>
      <c r="FO916" s="37" t="s">
        <v>38</v>
      </c>
      <c r="FP916" s="43" t="s">
        <v>38</v>
      </c>
      <c r="FQ916" s="42" t="s">
        <v>38</v>
      </c>
      <c r="FR916" s="41" t="s">
        <v>38</v>
      </c>
      <c r="FS916" s="41" t="s">
        <v>38</v>
      </c>
      <c r="FT916" s="43" t="s">
        <v>38</v>
      </c>
      <c r="FU916" s="41" t="s">
        <v>38</v>
      </c>
      <c r="FV916" s="39" t="s">
        <v>38</v>
      </c>
      <c r="FW916" s="38" t="s">
        <v>38</v>
      </c>
      <c r="FX916" s="37" t="s">
        <v>38</v>
      </c>
      <c r="FY916" s="37" t="s">
        <v>38</v>
      </c>
      <c r="FZ916" s="39" t="s">
        <v>38</v>
      </c>
      <c r="GA916" s="37" t="s">
        <v>38</v>
      </c>
      <c r="GB916" s="43" t="s">
        <v>38</v>
      </c>
      <c r="GC916" s="42" t="s">
        <v>38</v>
      </c>
      <c r="GD916" s="8" t="s">
        <v>38</v>
      </c>
      <c r="GE916" s="8" t="s">
        <v>38</v>
      </c>
    </row>
    <row r="917" spans="6:187" x14ac:dyDescent="0.25">
      <c r="F917" s="33">
        <v>41484</v>
      </c>
      <c r="G917">
        <v>1.1457999999999999</v>
      </c>
      <c r="H917" s="1" t="s">
        <v>38</v>
      </c>
      <c r="I917">
        <v>1</v>
      </c>
      <c r="J917">
        <v>1</v>
      </c>
      <c r="M917" s="1" t="s">
        <v>38</v>
      </c>
      <c r="N917">
        <v>1</v>
      </c>
      <c r="O917">
        <v>1</v>
      </c>
      <c r="R917" s="1" t="s">
        <v>38</v>
      </c>
      <c r="S917">
        <v>1</v>
      </c>
      <c r="T917">
        <v>1</v>
      </c>
      <c r="W917" s="1" t="s">
        <v>38</v>
      </c>
      <c r="X917">
        <v>1</v>
      </c>
      <c r="Y917">
        <v>1</v>
      </c>
      <c r="AB917" s="1" t="s">
        <v>38</v>
      </c>
      <c r="AC917">
        <v>1</v>
      </c>
      <c r="AD917">
        <v>1</v>
      </c>
      <c r="AG917" s="1" t="s">
        <v>38</v>
      </c>
      <c r="AH917">
        <v>1</v>
      </c>
      <c r="AI917">
        <v>1</v>
      </c>
      <c r="AL917" s="1" t="s">
        <v>38</v>
      </c>
      <c r="AM917">
        <v>1</v>
      </c>
      <c r="AN917">
        <v>1</v>
      </c>
      <c r="AQ917" s="1" t="s">
        <v>38</v>
      </c>
      <c r="AR917">
        <v>1</v>
      </c>
      <c r="AS917">
        <v>1</v>
      </c>
      <c r="AV917" s="1" t="s">
        <v>38</v>
      </c>
      <c r="AW917">
        <v>1</v>
      </c>
      <c r="AX917">
        <v>1</v>
      </c>
      <c r="BA917" s="1" t="s">
        <v>38</v>
      </c>
      <c r="BB917">
        <v>1</v>
      </c>
      <c r="BC917">
        <v>1</v>
      </c>
      <c r="BF917" s="1" t="s">
        <v>38</v>
      </c>
      <c r="BG917">
        <v>1</v>
      </c>
      <c r="BH917">
        <v>1</v>
      </c>
      <c r="BK917" s="1" t="s">
        <v>38</v>
      </c>
      <c r="BL917">
        <v>1</v>
      </c>
      <c r="BM917">
        <v>1</v>
      </c>
      <c r="BP917" s="1" t="s">
        <v>38</v>
      </c>
      <c r="BQ917">
        <v>1</v>
      </c>
      <c r="BR917">
        <v>1</v>
      </c>
      <c r="BU917" s="1" t="s">
        <v>38</v>
      </c>
      <c r="BV917">
        <v>1</v>
      </c>
      <c r="BW917">
        <v>1</v>
      </c>
      <c r="BZ917" s="1" t="s">
        <v>38</v>
      </c>
      <c r="CA917">
        <v>1</v>
      </c>
      <c r="CB917">
        <v>1</v>
      </c>
      <c r="CE917" s="1" t="s">
        <v>38</v>
      </c>
      <c r="CF917">
        <v>1</v>
      </c>
      <c r="CG917">
        <v>1</v>
      </c>
      <c r="CJ917" s="1" t="s">
        <v>38</v>
      </c>
      <c r="CK917">
        <v>1</v>
      </c>
      <c r="CL917">
        <v>1</v>
      </c>
      <c r="CO917" s="1" t="s">
        <v>38</v>
      </c>
      <c r="CP917">
        <v>1</v>
      </c>
      <c r="CQ917">
        <v>1</v>
      </c>
      <c r="CT917" s="1" t="s">
        <v>38</v>
      </c>
      <c r="CU917">
        <v>1</v>
      </c>
      <c r="CV917">
        <v>1</v>
      </c>
      <c r="CY917" s="1" t="s">
        <v>38</v>
      </c>
      <c r="CZ917">
        <v>1</v>
      </c>
      <c r="DA917">
        <v>1</v>
      </c>
      <c r="DF917" s="33">
        <v>41484</v>
      </c>
      <c r="DG917">
        <v>1.1452</v>
      </c>
      <c r="DH917">
        <v>1.1482000000000001</v>
      </c>
      <c r="DI917">
        <v>1.1431</v>
      </c>
      <c r="DJ917">
        <v>1.1457999999999999</v>
      </c>
      <c r="DK917" s="35">
        <v>5.9999999999993392E-4</v>
      </c>
      <c r="DL917" s="35">
        <v>2.4000000000001798E-3</v>
      </c>
      <c r="DM917" s="36">
        <v>2.0999999999999908E-3</v>
      </c>
      <c r="DN917" s="35">
        <v>5.1000000000001044E-3</v>
      </c>
      <c r="DO917" s="37">
        <v>4.0000000000007399</v>
      </c>
      <c r="DP917" s="37">
        <v>3.5000000000003699</v>
      </c>
      <c r="DQ917" s="37">
        <v>0.47058823529414323</v>
      </c>
      <c r="DR917" s="37">
        <v>0.41176470588234271</v>
      </c>
      <c r="DS917" s="37">
        <v>0.11764705882351405</v>
      </c>
      <c r="DT917" s="37">
        <v>1.1428571428572334</v>
      </c>
      <c r="DU917" s="38">
        <v>8.6400000000000695E-3</v>
      </c>
      <c r="DV917" s="37" t="s">
        <v>38</v>
      </c>
      <c r="DW917" s="37" t="s">
        <v>38</v>
      </c>
      <c r="DX917" s="37" t="s">
        <v>38</v>
      </c>
      <c r="DY917" s="39" t="s">
        <v>38</v>
      </c>
      <c r="DZ917" s="39" t="s">
        <v>38</v>
      </c>
      <c r="EA917" s="39" t="s">
        <v>38</v>
      </c>
      <c r="EB917" s="37" t="s">
        <v>38</v>
      </c>
      <c r="EC917" s="37" t="s">
        <v>38</v>
      </c>
      <c r="ED917" s="38" t="s">
        <v>38</v>
      </c>
      <c r="EE917" s="37" t="s">
        <v>38</v>
      </c>
      <c r="EF917" s="37" t="s">
        <v>38</v>
      </c>
      <c r="EG917" s="37" t="s">
        <v>38</v>
      </c>
      <c r="EH917" s="39" t="s">
        <v>38</v>
      </c>
      <c r="EI917" s="37" t="s">
        <v>38</v>
      </c>
      <c r="EJ917" s="38" t="s">
        <v>38</v>
      </c>
      <c r="EK917" s="37" t="s">
        <v>38</v>
      </c>
      <c r="EL917" s="37" t="s">
        <v>38</v>
      </c>
      <c r="EM917" s="37" t="s">
        <v>38</v>
      </c>
      <c r="EN917" s="39" t="s">
        <v>38</v>
      </c>
      <c r="EO917" s="38" t="s">
        <v>38</v>
      </c>
      <c r="EP917" s="40">
        <v>5.1000000000001044E-3</v>
      </c>
      <c r="EQ917" s="38">
        <v>8.6400000000000695E-3</v>
      </c>
      <c r="ER917" s="41" t="s">
        <v>38</v>
      </c>
      <c r="ES917" s="42" t="s">
        <v>38</v>
      </c>
      <c r="ET917" s="41" t="s">
        <v>38</v>
      </c>
      <c r="EU917" s="41" t="s">
        <v>38</v>
      </c>
      <c r="EV917" s="43" t="s">
        <v>38</v>
      </c>
      <c r="EW917" s="41" t="s">
        <v>38</v>
      </c>
      <c r="EX917" s="39" t="s">
        <v>38</v>
      </c>
      <c r="EY917" s="38" t="s">
        <v>38</v>
      </c>
      <c r="EZ917" s="37" t="s">
        <v>38</v>
      </c>
      <c r="FA917" s="37" t="s">
        <v>38</v>
      </c>
      <c r="FB917" s="43" t="s">
        <v>38</v>
      </c>
      <c r="FC917" s="42" t="s">
        <v>38</v>
      </c>
      <c r="FD917" s="43" t="s">
        <v>38</v>
      </c>
      <c r="FE917" s="41" t="s">
        <v>38</v>
      </c>
      <c r="FF917" s="43" t="s">
        <v>38</v>
      </c>
      <c r="FG917" s="41" t="s">
        <v>38</v>
      </c>
      <c r="FH917" s="43" t="s">
        <v>38</v>
      </c>
      <c r="FI917" s="41" t="s">
        <v>38</v>
      </c>
      <c r="FJ917" s="39" t="s">
        <v>38</v>
      </c>
      <c r="FK917" s="38" t="s">
        <v>38</v>
      </c>
      <c r="FL917" s="37" t="s">
        <v>38</v>
      </c>
      <c r="FM917" s="37" t="s">
        <v>38</v>
      </c>
      <c r="FN917" s="39" t="s">
        <v>38</v>
      </c>
      <c r="FO917" s="37" t="s">
        <v>38</v>
      </c>
      <c r="FP917" s="43" t="s">
        <v>38</v>
      </c>
      <c r="FQ917" s="42" t="s">
        <v>38</v>
      </c>
      <c r="FR917" s="41" t="s">
        <v>38</v>
      </c>
      <c r="FS917" s="41" t="s">
        <v>38</v>
      </c>
      <c r="FT917" s="43" t="s">
        <v>38</v>
      </c>
      <c r="FU917" s="41" t="s">
        <v>38</v>
      </c>
      <c r="FV917" s="39" t="s">
        <v>38</v>
      </c>
      <c r="FW917" s="38" t="s">
        <v>38</v>
      </c>
      <c r="FX917" s="37" t="s">
        <v>38</v>
      </c>
      <c r="FY917" s="37" t="s">
        <v>38</v>
      </c>
      <c r="FZ917" s="39" t="s">
        <v>38</v>
      </c>
      <c r="GA917" s="37" t="s">
        <v>38</v>
      </c>
      <c r="GB917" s="43" t="s">
        <v>38</v>
      </c>
      <c r="GC917" s="42" t="s">
        <v>38</v>
      </c>
      <c r="GD917" s="8" t="s">
        <v>38</v>
      </c>
      <c r="GE917" s="8" t="s">
        <v>38</v>
      </c>
    </row>
    <row r="918" spans="6:187" x14ac:dyDescent="0.25">
      <c r="F918" s="33">
        <v>41481</v>
      </c>
      <c r="G918">
        <v>1.1448</v>
      </c>
      <c r="H918" s="1" t="s">
        <v>38</v>
      </c>
      <c r="I918">
        <v>1</v>
      </c>
      <c r="J918">
        <v>1</v>
      </c>
      <c r="M918" s="1" t="s">
        <v>38</v>
      </c>
      <c r="N918">
        <v>1</v>
      </c>
      <c r="O918">
        <v>1</v>
      </c>
      <c r="R918" s="1" t="s">
        <v>38</v>
      </c>
      <c r="S918">
        <v>1</v>
      </c>
      <c r="T918">
        <v>1</v>
      </c>
      <c r="W918" s="1" t="s">
        <v>38</v>
      </c>
      <c r="X918">
        <v>1</v>
      </c>
      <c r="Y918">
        <v>1</v>
      </c>
      <c r="AB918" s="1" t="s">
        <v>38</v>
      </c>
      <c r="AC918">
        <v>1</v>
      </c>
      <c r="AD918">
        <v>1</v>
      </c>
      <c r="AG918" s="1" t="s">
        <v>38</v>
      </c>
      <c r="AH918">
        <v>1</v>
      </c>
      <c r="AI918">
        <v>1</v>
      </c>
      <c r="AL918" s="1" t="s">
        <v>38</v>
      </c>
      <c r="AM918">
        <v>1</v>
      </c>
      <c r="AN918">
        <v>1</v>
      </c>
      <c r="AQ918" s="1" t="s">
        <v>38</v>
      </c>
      <c r="AR918">
        <v>1</v>
      </c>
      <c r="AS918">
        <v>1</v>
      </c>
      <c r="AV918" s="1" t="s">
        <v>38</v>
      </c>
      <c r="AW918">
        <v>1</v>
      </c>
      <c r="AX918">
        <v>1</v>
      </c>
      <c r="BA918" s="1" t="s">
        <v>38</v>
      </c>
      <c r="BB918">
        <v>1</v>
      </c>
      <c r="BC918">
        <v>1</v>
      </c>
      <c r="BF918" s="1" t="s">
        <v>38</v>
      </c>
      <c r="BG918">
        <v>1</v>
      </c>
      <c r="BH918">
        <v>1</v>
      </c>
      <c r="BK918" s="1" t="s">
        <v>38</v>
      </c>
      <c r="BL918">
        <v>1</v>
      </c>
      <c r="BM918">
        <v>1</v>
      </c>
      <c r="BP918" s="1" t="s">
        <v>38</v>
      </c>
      <c r="BQ918">
        <v>1</v>
      </c>
      <c r="BR918">
        <v>1</v>
      </c>
      <c r="BU918" s="1" t="s">
        <v>38</v>
      </c>
      <c r="BV918">
        <v>1</v>
      </c>
      <c r="BW918">
        <v>1</v>
      </c>
      <c r="BZ918" s="1" t="s">
        <v>38</v>
      </c>
      <c r="CA918">
        <v>1</v>
      </c>
      <c r="CB918">
        <v>1</v>
      </c>
      <c r="CE918" s="1" t="s">
        <v>38</v>
      </c>
      <c r="CF918">
        <v>1</v>
      </c>
      <c r="CG918">
        <v>1</v>
      </c>
      <c r="CJ918" s="1" t="s">
        <v>38</v>
      </c>
      <c r="CK918">
        <v>1</v>
      </c>
      <c r="CL918">
        <v>1</v>
      </c>
      <c r="CO918" s="1" t="s">
        <v>38</v>
      </c>
      <c r="CP918">
        <v>1</v>
      </c>
      <c r="CQ918">
        <v>1</v>
      </c>
      <c r="CT918" s="1" t="s">
        <v>38</v>
      </c>
      <c r="CU918">
        <v>1</v>
      </c>
      <c r="CV918">
        <v>1</v>
      </c>
      <c r="CY918" s="1" t="s">
        <v>38</v>
      </c>
      <c r="CZ918">
        <v>1</v>
      </c>
      <c r="DA918">
        <v>1</v>
      </c>
      <c r="DF918" s="33">
        <v>41481</v>
      </c>
      <c r="DG918">
        <v>1.1442000000000001</v>
      </c>
      <c r="DH918">
        <v>1.1495</v>
      </c>
      <c r="DI918">
        <v>1.1435</v>
      </c>
      <c r="DJ918">
        <v>1.1448</v>
      </c>
      <c r="DK918" s="35">
        <v>5.9999999999993392E-4</v>
      </c>
      <c r="DL918" s="35">
        <v>4.6999999999999265E-3</v>
      </c>
      <c r="DM918" s="36">
        <v>7.0000000000014495E-4</v>
      </c>
      <c r="DN918" s="35">
        <v>6.0000000000000053E-3</v>
      </c>
      <c r="DO918" s="37">
        <v>7.8333333333340738</v>
      </c>
      <c r="DP918" s="37">
        <v>1.1666666666670367</v>
      </c>
      <c r="DQ918" s="37">
        <v>0.78333333333332034</v>
      </c>
      <c r="DR918" s="37">
        <v>0.11666666666669072</v>
      </c>
      <c r="DS918" s="37">
        <v>9.9999999999988903E-2</v>
      </c>
      <c r="DT918" s="37">
        <v>6.7142857142842187</v>
      </c>
      <c r="DU918" s="38">
        <v>9.3200000000000401E-3</v>
      </c>
      <c r="DV918" s="37" t="s">
        <v>38</v>
      </c>
      <c r="DW918" s="37" t="s">
        <v>38</v>
      </c>
      <c r="DX918" s="37" t="s">
        <v>38</v>
      </c>
      <c r="DY918" s="39" t="s">
        <v>38</v>
      </c>
      <c r="DZ918" s="39" t="s">
        <v>38</v>
      </c>
      <c r="EA918" s="39" t="s">
        <v>38</v>
      </c>
      <c r="EB918" s="37" t="s">
        <v>38</v>
      </c>
      <c r="EC918" s="37" t="s">
        <v>38</v>
      </c>
      <c r="ED918" s="38" t="s">
        <v>38</v>
      </c>
      <c r="EE918" s="37" t="s">
        <v>38</v>
      </c>
      <c r="EF918" s="37" t="s">
        <v>38</v>
      </c>
      <c r="EG918" s="37" t="s">
        <v>38</v>
      </c>
      <c r="EH918" s="39" t="s">
        <v>38</v>
      </c>
      <c r="EI918" s="37" t="s">
        <v>38</v>
      </c>
      <c r="EJ918" s="38" t="s">
        <v>38</v>
      </c>
      <c r="EK918" s="37" t="s">
        <v>38</v>
      </c>
      <c r="EL918" s="37" t="s">
        <v>38</v>
      </c>
      <c r="EM918" s="37" t="s">
        <v>38</v>
      </c>
      <c r="EN918" s="39" t="s">
        <v>38</v>
      </c>
      <c r="EO918" s="38" t="s">
        <v>38</v>
      </c>
      <c r="EP918" s="40">
        <v>6.0000000000000053E-3</v>
      </c>
      <c r="EQ918" s="38">
        <v>9.3200000000000401E-3</v>
      </c>
      <c r="ER918" s="41" t="s">
        <v>38</v>
      </c>
      <c r="ES918" s="42" t="s">
        <v>38</v>
      </c>
      <c r="ET918" s="41" t="s">
        <v>38</v>
      </c>
      <c r="EU918" s="41" t="s">
        <v>38</v>
      </c>
      <c r="EV918" s="43" t="s">
        <v>38</v>
      </c>
      <c r="EW918" s="41" t="s">
        <v>38</v>
      </c>
      <c r="EX918" s="39" t="s">
        <v>38</v>
      </c>
      <c r="EY918" s="38" t="s">
        <v>38</v>
      </c>
      <c r="EZ918" s="37" t="s">
        <v>38</v>
      </c>
      <c r="FA918" s="37" t="s">
        <v>38</v>
      </c>
      <c r="FB918" s="43" t="s">
        <v>38</v>
      </c>
      <c r="FC918" s="42" t="s">
        <v>38</v>
      </c>
      <c r="FD918" s="43" t="s">
        <v>38</v>
      </c>
      <c r="FE918" s="41" t="s">
        <v>38</v>
      </c>
      <c r="FF918" s="43" t="s">
        <v>38</v>
      </c>
      <c r="FG918" s="41" t="s">
        <v>38</v>
      </c>
      <c r="FH918" s="43" t="s">
        <v>38</v>
      </c>
      <c r="FI918" s="41" t="s">
        <v>38</v>
      </c>
      <c r="FJ918" s="39" t="s">
        <v>38</v>
      </c>
      <c r="FK918" s="38" t="s">
        <v>38</v>
      </c>
      <c r="FL918" s="37" t="s">
        <v>38</v>
      </c>
      <c r="FM918" s="37" t="s">
        <v>38</v>
      </c>
      <c r="FN918" s="39" t="s">
        <v>38</v>
      </c>
      <c r="FO918" s="37" t="s">
        <v>38</v>
      </c>
      <c r="FP918" s="43" t="s">
        <v>38</v>
      </c>
      <c r="FQ918" s="42" t="s">
        <v>38</v>
      </c>
      <c r="FR918" s="41" t="s">
        <v>38</v>
      </c>
      <c r="FS918" s="41" t="s">
        <v>38</v>
      </c>
      <c r="FT918" s="43" t="s">
        <v>38</v>
      </c>
      <c r="FU918" s="41" t="s">
        <v>38</v>
      </c>
      <c r="FV918" s="39" t="s">
        <v>38</v>
      </c>
      <c r="FW918" s="38" t="s">
        <v>38</v>
      </c>
      <c r="FX918" s="37" t="s">
        <v>38</v>
      </c>
      <c r="FY918" s="37" t="s">
        <v>38</v>
      </c>
      <c r="FZ918" s="39" t="s">
        <v>38</v>
      </c>
      <c r="GA918" s="37" t="s">
        <v>38</v>
      </c>
      <c r="GB918" s="43" t="s">
        <v>38</v>
      </c>
      <c r="GC918" s="42" t="s">
        <v>38</v>
      </c>
      <c r="GD918" s="8" t="s">
        <v>38</v>
      </c>
      <c r="GE918" s="8" t="s">
        <v>38</v>
      </c>
    </row>
    <row r="919" spans="6:187" x14ac:dyDescent="0.25">
      <c r="F919" s="33">
        <v>41480</v>
      </c>
      <c r="G919">
        <v>1.1442000000000001</v>
      </c>
      <c r="H919" s="1" t="s">
        <v>38</v>
      </c>
      <c r="I919">
        <v>1</v>
      </c>
      <c r="J919">
        <v>1</v>
      </c>
      <c r="M919" s="1" t="s">
        <v>38</v>
      </c>
      <c r="N919">
        <v>1</v>
      </c>
      <c r="O919">
        <v>1</v>
      </c>
      <c r="R919" s="1" t="s">
        <v>38</v>
      </c>
      <c r="S919">
        <v>1</v>
      </c>
      <c r="T919">
        <v>1</v>
      </c>
      <c r="W919" s="1" t="s">
        <v>38</v>
      </c>
      <c r="X919">
        <v>1</v>
      </c>
      <c r="Y919">
        <v>1</v>
      </c>
      <c r="AB919" s="1" t="s">
        <v>38</v>
      </c>
      <c r="AC919">
        <v>1</v>
      </c>
      <c r="AD919">
        <v>1</v>
      </c>
      <c r="AG919" s="1" t="s">
        <v>38</v>
      </c>
      <c r="AH919">
        <v>1</v>
      </c>
      <c r="AI919">
        <v>1</v>
      </c>
      <c r="AL919" s="1" t="s">
        <v>38</v>
      </c>
      <c r="AM919">
        <v>1</v>
      </c>
      <c r="AN919">
        <v>1</v>
      </c>
      <c r="AQ919" s="1" t="s">
        <v>38</v>
      </c>
      <c r="AR919">
        <v>1</v>
      </c>
      <c r="AS919">
        <v>1</v>
      </c>
      <c r="AV919" s="1" t="s">
        <v>38</v>
      </c>
      <c r="AW919">
        <v>1</v>
      </c>
      <c r="AX919">
        <v>1</v>
      </c>
      <c r="BA919" s="1" t="s">
        <v>38</v>
      </c>
      <c r="BB919">
        <v>1</v>
      </c>
      <c r="BC919">
        <v>1</v>
      </c>
      <c r="BF919" s="1" t="s">
        <v>38</v>
      </c>
      <c r="BG919">
        <v>1</v>
      </c>
      <c r="BH919">
        <v>1</v>
      </c>
      <c r="BK919" s="1" t="s">
        <v>38</v>
      </c>
      <c r="BL919">
        <v>1</v>
      </c>
      <c r="BM919">
        <v>1</v>
      </c>
      <c r="BP919" s="1" t="s">
        <v>38</v>
      </c>
      <c r="BQ919">
        <v>1</v>
      </c>
      <c r="BR919">
        <v>1</v>
      </c>
      <c r="BU919" s="1" t="s">
        <v>38</v>
      </c>
      <c r="BV919">
        <v>1</v>
      </c>
      <c r="BW919">
        <v>1</v>
      </c>
      <c r="BZ919" s="1" t="s">
        <v>38</v>
      </c>
      <c r="CA919">
        <v>1</v>
      </c>
      <c r="CB919">
        <v>1</v>
      </c>
      <c r="CE919" s="1" t="s">
        <v>38</v>
      </c>
      <c r="CF919">
        <v>1</v>
      </c>
      <c r="CG919">
        <v>1</v>
      </c>
      <c r="CJ919" s="1" t="s">
        <v>38</v>
      </c>
      <c r="CK919">
        <v>1</v>
      </c>
      <c r="CL919">
        <v>1</v>
      </c>
      <c r="CO919" s="1" t="s">
        <v>38</v>
      </c>
      <c r="CP919">
        <v>1</v>
      </c>
      <c r="CQ919">
        <v>1</v>
      </c>
      <c r="CT919" s="1" t="s">
        <v>38</v>
      </c>
      <c r="CU919">
        <v>1</v>
      </c>
      <c r="CV919">
        <v>1</v>
      </c>
      <c r="CY919" s="1" t="s">
        <v>38</v>
      </c>
      <c r="CZ919">
        <v>1</v>
      </c>
      <c r="DA919">
        <v>1</v>
      </c>
      <c r="DF919" s="33">
        <v>41480</v>
      </c>
      <c r="DG919">
        <v>1.1549</v>
      </c>
      <c r="DH919">
        <v>1.1549</v>
      </c>
      <c r="DI919">
        <v>1.1396999999999999</v>
      </c>
      <c r="DJ919">
        <v>1.1442000000000001</v>
      </c>
      <c r="DK919" s="35">
        <v>-1.0699999999999932E-2</v>
      </c>
      <c r="DL919" s="35">
        <v>0</v>
      </c>
      <c r="DM919" s="36">
        <v>4.5000000000001705E-3</v>
      </c>
      <c r="DN919" s="35">
        <v>1.5200000000000102E-2</v>
      </c>
      <c r="DO919" s="37">
        <v>0</v>
      </c>
      <c r="DP919" s="37">
        <v>0.42056074766357004</v>
      </c>
      <c r="DQ919" s="37">
        <v>0</v>
      </c>
      <c r="DR919" s="37">
        <v>0.29605263157895662</v>
      </c>
      <c r="DS919" s="37">
        <v>0.70394736842104344</v>
      </c>
      <c r="DT919" s="37">
        <v>0</v>
      </c>
      <c r="DU919" s="38">
        <v>9.9800000000000548E-3</v>
      </c>
      <c r="DV919" s="37" t="s">
        <v>38</v>
      </c>
      <c r="DW919" s="37" t="s">
        <v>38</v>
      </c>
      <c r="DX919" s="37" t="s">
        <v>38</v>
      </c>
      <c r="DY919" s="39" t="s">
        <v>38</v>
      </c>
      <c r="DZ919" s="39" t="s">
        <v>38</v>
      </c>
      <c r="EA919" s="39" t="s">
        <v>38</v>
      </c>
      <c r="EB919" s="37" t="s">
        <v>38</v>
      </c>
      <c r="EC919" s="37" t="s">
        <v>38</v>
      </c>
      <c r="ED919" s="38" t="s">
        <v>38</v>
      </c>
      <c r="EE919" s="37" t="s">
        <v>38</v>
      </c>
      <c r="EF919" s="37" t="s">
        <v>38</v>
      </c>
      <c r="EG919" s="37" t="s">
        <v>38</v>
      </c>
      <c r="EH919" s="39" t="s">
        <v>38</v>
      </c>
      <c r="EI919" s="37" t="s">
        <v>38</v>
      </c>
      <c r="EJ919" s="38" t="s">
        <v>38</v>
      </c>
      <c r="EK919" s="37" t="s">
        <v>38</v>
      </c>
      <c r="EL919" s="37" t="s">
        <v>38</v>
      </c>
      <c r="EM919" s="37" t="s">
        <v>38</v>
      </c>
      <c r="EN919" s="39" t="s">
        <v>38</v>
      </c>
      <c r="EO919" s="38" t="s">
        <v>38</v>
      </c>
      <c r="EP919" s="40">
        <v>1.5200000000000102E-2</v>
      </c>
      <c r="EQ919" s="38">
        <v>9.9800000000000548E-3</v>
      </c>
      <c r="ER919" s="41" t="s">
        <v>38</v>
      </c>
      <c r="ES919" s="42" t="s">
        <v>38</v>
      </c>
      <c r="ET919" s="41" t="s">
        <v>38</v>
      </c>
      <c r="EU919" s="41" t="s">
        <v>38</v>
      </c>
      <c r="EV919" s="43" t="s">
        <v>38</v>
      </c>
      <c r="EW919" s="41" t="s">
        <v>38</v>
      </c>
      <c r="EX919" s="39" t="s">
        <v>38</v>
      </c>
      <c r="EY919" s="38" t="s">
        <v>38</v>
      </c>
      <c r="EZ919" s="37" t="s">
        <v>38</v>
      </c>
      <c r="FA919" s="37" t="s">
        <v>38</v>
      </c>
      <c r="FB919" s="43" t="s">
        <v>38</v>
      </c>
      <c r="FC919" s="42" t="s">
        <v>38</v>
      </c>
      <c r="FD919" s="43" t="s">
        <v>38</v>
      </c>
      <c r="FE919" s="41" t="s">
        <v>38</v>
      </c>
      <c r="FF919" s="43" t="s">
        <v>38</v>
      </c>
      <c r="FG919" s="41" t="s">
        <v>38</v>
      </c>
      <c r="FH919" s="43" t="s">
        <v>38</v>
      </c>
      <c r="FI919" s="41" t="s">
        <v>38</v>
      </c>
      <c r="FJ919" s="39" t="s">
        <v>38</v>
      </c>
      <c r="FK919" s="38" t="s">
        <v>38</v>
      </c>
      <c r="FL919" s="37" t="s">
        <v>38</v>
      </c>
      <c r="FM919" s="37" t="s">
        <v>38</v>
      </c>
      <c r="FN919" s="39" t="s">
        <v>38</v>
      </c>
      <c r="FO919" s="37" t="s">
        <v>38</v>
      </c>
      <c r="FP919" s="43" t="s">
        <v>38</v>
      </c>
      <c r="FQ919" s="42" t="s">
        <v>38</v>
      </c>
      <c r="FR919" s="41" t="s">
        <v>38</v>
      </c>
      <c r="FS919" s="41" t="s">
        <v>38</v>
      </c>
      <c r="FT919" s="43" t="s">
        <v>38</v>
      </c>
      <c r="FU919" s="41" t="s">
        <v>38</v>
      </c>
      <c r="FV919" s="39" t="s">
        <v>38</v>
      </c>
      <c r="FW919" s="38" t="s">
        <v>38</v>
      </c>
      <c r="FX919" s="37" t="s">
        <v>38</v>
      </c>
      <c r="FY919" s="37" t="s">
        <v>38</v>
      </c>
      <c r="FZ919" s="39" t="s">
        <v>38</v>
      </c>
      <c r="GA919" s="37" t="s">
        <v>38</v>
      </c>
      <c r="GB919" s="43" t="s">
        <v>38</v>
      </c>
      <c r="GC919" s="42" t="s">
        <v>38</v>
      </c>
      <c r="GD919" s="8" t="s">
        <v>38</v>
      </c>
      <c r="GE919" s="8" t="s">
        <v>38</v>
      </c>
    </row>
    <row r="920" spans="6:187" x14ac:dyDescent="0.25">
      <c r="F920" s="33">
        <v>41479</v>
      </c>
      <c r="G920">
        <v>1.1549</v>
      </c>
      <c r="H920" s="1" t="s">
        <v>38</v>
      </c>
      <c r="I920">
        <v>1</v>
      </c>
      <c r="J920">
        <v>1</v>
      </c>
      <c r="M920" s="1">
        <v>-1</v>
      </c>
      <c r="N920">
        <v>1.0079420492232503</v>
      </c>
      <c r="O920">
        <v>1.0231218993621545</v>
      </c>
      <c r="R920" s="1">
        <v>-1</v>
      </c>
      <c r="S920">
        <v>1.0079420492232503</v>
      </c>
      <c r="T920">
        <v>1.0231218993621545</v>
      </c>
      <c r="W920" s="1" t="s">
        <v>38</v>
      </c>
      <c r="X920">
        <v>1</v>
      </c>
      <c r="Y920">
        <v>1</v>
      </c>
      <c r="AB920" s="1" t="s">
        <v>38</v>
      </c>
      <c r="AC920">
        <v>1</v>
      </c>
      <c r="AD920">
        <v>1</v>
      </c>
      <c r="AG920" s="1" t="s">
        <v>38</v>
      </c>
      <c r="AH920">
        <v>1</v>
      </c>
      <c r="AI920">
        <v>1</v>
      </c>
      <c r="AL920" s="1" t="s">
        <v>38</v>
      </c>
      <c r="AM920">
        <v>1</v>
      </c>
      <c r="AN920">
        <v>1</v>
      </c>
      <c r="AQ920" s="1" t="s">
        <v>38</v>
      </c>
      <c r="AR920">
        <v>1</v>
      </c>
      <c r="AS920">
        <v>1</v>
      </c>
      <c r="AV920" s="1" t="s">
        <v>38</v>
      </c>
      <c r="AW920">
        <v>1</v>
      </c>
      <c r="AX920">
        <v>1</v>
      </c>
      <c r="BA920" s="1" t="s">
        <v>38</v>
      </c>
      <c r="BB920">
        <v>1</v>
      </c>
      <c r="BC920">
        <v>1</v>
      </c>
      <c r="BF920" s="1" t="s">
        <v>38</v>
      </c>
      <c r="BG920">
        <v>1</v>
      </c>
      <c r="BH920">
        <v>1</v>
      </c>
      <c r="BK920" s="1" t="s">
        <v>38</v>
      </c>
      <c r="BL920">
        <v>1</v>
      </c>
      <c r="BM920">
        <v>1</v>
      </c>
      <c r="BP920" s="1" t="s">
        <v>38</v>
      </c>
      <c r="BQ920">
        <v>1</v>
      </c>
      <c r="BR920">
        <v>1</v>
      </c>
      <c r="BU920" s="1" t="s">
        <v>38</v>
      </c>
      <c r="BV920">
        <v>1</v>
      </c>
      <c r="BW920">
        <v>1</v>
      </c>
      <c r="BZ920" s="1" t="s">
        <v>38</v>
      </c>
      <c r="CA920">
        <v>1</v>
      </c>
      <c r="CB920">
        <v>1</v>
      </c>
      <c r="CE920" s="1">
        <v>-1</v>
      </c>
      <c r="CF920">
        <v>1.0079420492232503</v>
      </c>
      <c r="CG920">
        <v>1.0231218993621545</v>
      </c>
      <c r="CJ920" s="1">
        <v>-1</v>
      </c>
      <c r="CK920">
        <v>1.0079420492232503</v>
      </c>
      <c r="CL920">
        <v>1.0231218993621545</v>
      </c>
      <c r="CO920" s="1">
        <v>-1</v>
      </c>
      <c r="CP920">
        <v>1.0079420492232503</v>
      </c>
      <c r="CQ920">
        <v>1.0231218993621545</v>
      </c>
      <c r="CT920" s="1">
        <v>-1</v>
      </c>
      <c r="CU920">
        <v>1.0079420492232503</v>
      </c>
      <c r="CV920">
        <v>1.0231218993621545</v>
      </c>
      <c r="CY920" s="1">
        <v>-1</v>
      </c>
      <c r="CZ920">
        <v>1.0079420492232503</v>
      </c>
      <c r="DA920">
        <v>1.0231218993621545</v>
      </c>
      <c r="DF920" s="33">
        <v>41479</v>
      </c>
      <c r="DG920">
        <v>1.1623000000000001</v>
      </c>
      <c r="DH920">
        <v>1.1644000000000001</v>
      </c>
      <c r="DI920">
        <v>1.153</v>
      </c>
      <c r="DJ920">
        <v>1.1549</v>
      </c>
      <c r="DK920" s="35">
        <v>-7.4000000000000732E-3</v>
      </c>
      <c r="DL920" s="35">
        <v>2.0999999999999908E-3</v>
      </c>
      <c r="DM920" s="36">
        <v>1.9000000000000128E-3</v>
      </c>
      <c r="DN920" s="35">
        <v>1.1400000000000077E-2</v>
      </c>
      <c r="DO920" s="37">
        <v>0.28378378378377972</v>
      </c>
      <c r="DP920" s="37">
        <v>0.25675675675675597</v>
      </c>
      <c r="DQ920" s="37">
        <v>0.18421052631578741</v>
      </c>
      <c r="DR920" s="37">
        <v>0.16666666666666666</v>
      </c>
      <c r="DS920" s="37">
        <v>0.64912280701754588</v>
      </c>
      <c r="DT920" s="37">
        <v>1.1052631578947245</v>
      </c>
      <c r="DU920" s="38">
        <v>8.7400000000000585E-3</v>
      </c>
      <c r="DV920" s="37" t="s">
        <v>38</v>
      </c>
      <c r="DW920" s="37">
        <v>-1</v>
      </c>
      <c r="DX920" s="37">
        <v>-1</v>
      </c>
      <c r="DY920" s="39" t="s">
        <v>38</v>
      </c>
      <c r="DZ920" s="39" t="s">
        <v>38</v>
      </c>
      <c r="EA920" s="39" t="s">
        <v>38</v>
      </c>
      <c r="EB920" s="37" t="s">
        <v>38</v>
      </c>
      <c r="EC920" s="37" t="s">
        <v>38</v>
      </c>
      <c r="ED920" s="38" t="s">
        <v>38</v>
      </c>
      <c r="EE920" s="37" t="s">
        <v>38</v>
      </c>
      <c r="EF920" s="37" t="s">
        <v>38</v>
      </c>
      <c r="EG920" s="37" t="s">
        <v>38</v>
      </c>
      <c r="EH920" s="39" t="s">
        <v>38</v>
      </c>
      <c r="EI920" s="37" t="s">
        <v>38</v>
      </c>
      <c r="EJ920" s="38" t="s">
        <v>38</v>
      </c>
      <c r="EK920" s="37">
        <v>-1</v>
      </c>
      <c r="EL920" s="37">
        <v>-1</v>
      </c>
      <c r="EM920" s="37">
        <v>-1</v>
      </c>
      <c r="EN920" s="39">
        <v>-1</v>
      </c>
      <c r="EO920" s="38">
        <v>-1</v>
      </c>
      <c r="EP920" s="40">
        <v>1.1400000000000077E-2</v>
      </c>
      <c r="EQ920" s="38">
        <v>8.7400000000000585E-3</v>
      </c>
      <c r="ER920" s="41" t="s">
        <v>38</v>
      </c>
      <c r="ES920" s="42" t="s">
        <v>38</v>
      </c>
      <c r="ET920" s="41" t="s">
        <v>38</v>
      </c>
      <c r="EU920" s="41">
        <v>-1</v>
      </c>
      <c r="EV920" s="43" t="s">
        <v>38</v>
      </c>
      <c r="EW920" s="41">
        <v>-1</v>
      </c>
      <c r="EX920" s="39" t="s">
        <v>38</v>
      </c>
      <c r="EY920" s="38" t="s">
        <v>38</v>
      </c>
      <c r="EZ920" s="37" t="s">
        <v>38</v>
      </c>
      <c r="FA920" s="37" t="s">
        <v>38</v>
      </c>
      <c r="FB920" s="43" t="s">
        <v>38</v>
      </c>
      <c r="FC920" s="42" t="s">
        <v>38</v>
      </c>
      <c r="FD920" s="43" t="s">
        <v>38</v>
      </c>
      <c r="FE920" s="41" t="s">
        <v>38</v>
      </c>
      <c r="FF920" s="43" t="s">
        <v>38</v>
      </c>
      <c r="FG920" s="41" t="s">
        <v>38</v>
      </c>
      <c r="FH920" s="43" t="s">
        <v>38</v>
      </c>
      <c r="FI920" s="41" t="s">
        <v>38</v>
      </c>
      <c r="FJ920" s="39" t="s">
        <v>38</v>
      </c>
      <c r="FK920" s="38" t="s">
        <v>38</v>
      </c>
      <c r="FL920" s="37" t="s">
        <v>38</v>
      </c>
      <c r="FM920" s="37" t="s">
        <v>38</v>
      </c>
      <c r="FN920" s="39" t="s">
        <v>38</v>
      </c>
      <c r="FO920" s="37" t="s">
        <v>38</v>
      </c>
      <c r="FP920" s="43" t="s">
        <v>38</v>
      </c>
      <c r="FQ920" s="42" t="s">
        <v>38</v>
      </c>
      <c r="FR920" s="41" t="s">
        <v>38</v>
      </c>
      <c r="FS920" s="41" t="s">
        <v>38</v>
      </c>
      <c r="FT920" s="43" t="s">
        <v>38</v>
      </c>
      <c r="FU920" s="41" t="s">
        <v>38</v>
      </c>
      <c r="FV920" s="39" t="s">
        <v>38</v>
      </c>
      <c r="FW920" s="38">
        <v>-1</v>
      </c>
      <c r="FX920" s="37" t="s">
        <v>38</v>
      </c>
      <c r="FY920" s="37">
        <v>-1</v>
      </c>
      <c r="FZ920" s="39" t="s">
        <v>38</v>
      </c>
      <c r="GA920" s="37">
        <v>-1</v>
      </c>
      <c r="GB920" s="43" t="s">
        <v>38</v>
      </c>
      <c r="GC920" s="42">
        <v>-1</v>
      </c>
      <c r="GD920" s="8" t="s">
        <v>38</v>
      </c>
      <c r="GE920" s="8">
        <v>-1</v>
      </c>
    </row>
    <row r="921" spans="6:187" x14ac:dyDescent="0.25">
      <c r="F921" s="33">
        <v>41478</v>
      </c>
      <c r="G921">
        <v>1.1623000000000001</v>
      </c>
      <c r="H921" s="1" t="s">
        <v>38</v>
      </c>
      <c r="I921">
        <v>1</v>
      </c>
      <c r="J921">
        <v>1</v>
      </c>
      <c r="M921" s="1" t="s">
        <v>38</v>
      </c>
      <c r="N921">
        <v>1</v>
      </c>
      <c r="O921">
        <v>1</v>
      </c>
      <c r="R921" s="1" t="s">
        <v>38</v>
      </c>
      <c r="S921">
        <v>1</v>
      </c>
      <c r="T921">
        <v>1</v>
      </c>
      <c r="W921" s="1" t="s">
        <v>38</v>
      </c>
      <c r="X921">
        <v>1</v>
      </c>
      <c r="Y921">
        <v>1</v>
      </c>
      <c r="AB921" s="1" t="s">
        <v>38</v>
      </c>
      <c r="AC921">
        <v>1</v>
      </c>
      <c r="AD921">
        <v>1</v>
      </c>
      <c r="AG921" s="1" t="s">
        <v>38</v>
      </c>
      <c r="AH921">
        <v>1</v>
      </c>
      <c r="AI921">
        <v>1</v>
      </c>
      <c r="AL921" s="1" t="s">
        <v>38</v>
      </c>
      <c r="AM921">
        <v>1</v>
      </c>
      <c r="AN921">
        <v>1</v>
      </c>
      <c r="AQ921" s="1" t="s">
        <v>38</v>
      </c>
      <c r="AR921">
        <v>1</v>
      </c>
      <c r="AS921">
        <v>1</v>
      </c>
      <c r="AV921" s="1" t="s">
        <v>38</v>
      </c>
      <c r="AW921">
        <v>1</v>
      </c>
      <c r="AX921">
        <v>1</v>
      </c>
      <c r="BA921" s="1" t="s">
        <v>38</v>
      </c>
      <c r="BB921">
        <v>1</v>
      </c>
      <c r="BC921">
        <v>1</v>
      </c>
      <c r="BF921" s="1" t="s">
        <v>38</v>
      </c>
      <c r="BG921">
        <v>1</v>
      </c>
      <c r="BH921">
        <v>1</v>
      </c>
      <c r="BK921" s="1">
        <v>1</v>
      </c>
      <c r="BL921">
        <v>0.98494364621870423</v>
      </c>
      <c r="BM921">
        <v>0.97849092316957742</v>
      </c>
      <c r="BP921" s="1" t="s">
        <v>38</v>
      </c>
      <c r="BQ921">
        <v>1</v>
      </c>
      <c r="BR921">
        <v>1</v>
      </c>
      <c r="BU921" s="1" t="s">
        <v>38</v>
      </c>
      <c r="BV921">
        <v>1</v>
      </c>
      <c r="BW921">
        <v>1</v>
      </c>
      <c r="BZ921" s="1">
        <v>1</v>
      </c>
      <c r="CA921">
        <v>0.98494364621870423</v>
      </c>
      <c r="CB921">
        <v>0.97849092316957742</v>
      </c>
      <c r="CE921" s="1" t="s">
        <v>38</v>
      </c>
      <c r="CF921">
        <v>1</v>
      </c>
      <c r="CG921">
        <v>1</v>
      </c>
      <c r="CJ921" s="1" t="s">
        <v>38</v>
      </c>
      <c r="CK921">
        <v>1</v>
      </c>
      <c r="CL921">
        <v>1</v>
      </c>
      <c r="CO921" s="1" t="s">
        <v>38</v>
      </c>
      <c r="CP921">
        <v>1</v>
      </c>
      <c r="CQ921">
        <v>1</v>
      </c>
      <c r="CT921" s="1" t="s">
        <v>38</v>
      </c>
      <c r="CU921">
        <v>1</v>
      </c>
      <c r="CV921">
        <v>1</v>
      </c>
      <c r="CY921" s="1" t="s">
        <v>38</v>
      </c>
      <c r="CZ921">
        <v>1</v>
      </c>
      <c r="DA921">
        <v>1</v>
      </c>
      <c r="DF921" s="33">
        <v>41478</v>
      </c>
      <c r="DG921">
        <v>1.1611</v>
      </c>
      <c r="DH921">
        <v>1.1628000000000001</v>
      </c>
      <c r="DI921">
        <v>1.1573</v>
      </c>
      <c r="DJ921">
        <v>1.1623000000000001</v>
      </c>
      <c r="DK921" s="35">
        <v>1.2000000000000899E-3</v>
      </c>
      <c r="DL921" s="35">
        <v>4.9999999999994493E-4</v>
      </c>
      <c r="DM921" s="36">
        <v>3.8000000000000256E-3</v>
      </c>
      <c r="DN921" s="35">
        <v>5.5000000000000604E-3</v>
      </c>
      <c r="DO921" s="37">
        <v>0.41666666666658958</v>
      </c>
      <c r="DP921" s="37">
        <v>3.1666666666664507</v>
      </c>
      <c r="DQ921" s="37">
        <v>9.0909090909079893E-2</v>
      </c>
      <c r="DR921" s="37">
        <v>0.69090909090908792</v>
      </c>
      <c r="DS921" s="37">
        <v>0.21818181818183213</v>
      </c>
      <c r="DT921" s="37">
        <v>0.13157894736840567</v>
      </c>
      <c r="DU921" s="38">
        <v>8.0400000000000471E-3</v>
      </c>
      <c r="DV921" s="37" t="s">
        <v>38</v>
      </c>
      <c r="DW921" s="37" t="s">
        <v>38</v>
      </c>
      <c r="DX921" s="37" t="s">
        <v>38</v>
      </c>
      <c r="DY921" s="39" t="s">
        <v>38</v>
      </c>
      <c r="DZ921" s="39" t="s">
        <v>38</v>
      </c>
      <c r="EA921" s="39" t="s">
        <v>38</v>
      </c>
      <c r="EB921" s="37" t="s">
        <v>38</v>
      </c>
      <c r="EC921" s="37" t="s">
        <v>38</v>
      </c>
      <c r="ED921" s="38" t="s">
        <v>38</v>
      </c>
      <c r="EE921" s="37" t="s">
        <v>38</v>
      </c>
      <c r="EF921" s="37" t="s">
        <v>38</v>
      </c>
      <c r="EG921" s="37">
        <v>1</v>
      </c>
      <c r="EH921" s="39" t="s">
        <v>38</v>
      </c>
      <c r="EI921" s="37" t="s">
        <v>38</v>
      </c>
      <c r="EJ921" s="38">
        <v>1</v>
      </c>
      <c r="EK921" s="37" t="s">
        <v>38</v>
      </c>
      <c r="EL921" s="37" t="s">
        <v>38</v>
      </c>
      <c r="EM921" s="37" t="s">
        <v>38</v>
      </c>
      <c r="EN921" s="39" t="s">
        <v>38</v>
      </c>
      <c r="EO921" s="38" t="s">
        <v>38</v>
      </c>
      <c r="EP921" s="40">
        <v>5.5000000000000604E-3</v>
      </c>
      <c r="EQ921" s="38">
        <v>8.0400000000000471E-3</v>
      </c>
      <c r="ER921" s="41" t="s">
        <v>38</v>
      </c>
      <c r="ES921" s="42" t="s">
        <v>38</v>
      </c>
      <c r="ET921" s="41" t="s">
        <v>38</v>
      </c>
      <c r="EU921" s="41" t="s">
        <v>38</v>
      </c>
      <c r="EV921" s="43" t="s">
        <v>38</v>
      </c>
      <c r="EW921" s="41" t="s">
        <v>38</v>
      </c>
      <c r="EX921" s="39" t="s">
        <v>38</v>
      </c>
      <c r="EY921" s="38" t="s">
        <v>38</v>
      </c>
      <c r="EZ921" s="37" t="s">
        <v>38</v>
      </c>
      <c r="FA921" s="37" t="s">
        <v>38</v>
      </c>
      <c r="FB921" s="43" t="s">
        <v>38</v>
      </c>
      <c r="FC921" s="42" t="s">
        <v>38</v>
      </c>
      <c r="FD921" s="43" t="s">
        <v>38</v>
      </c>
      <c r="FE921" s="41" t="s">
        <v>38</v>
      </c>
      <c r="FF921" s="43" t="s">
        <v>38</v>
      </c>
      <c r="FG921" s="41" t="s">
        <v>38</v>
      </c>
      <c r="FH921" s="43" t="s">
        <v>38</v>
      </c>
      <c r="FI921" s="41" t="s">
        <v>38</v>
      </c>
      <c r="FJ921" s="39" t="s">
        <v>38</v>
      </c>
      <c r="FK921" s="38" t="s">
        <v>38</v>
      </c>
      <c r="FL921" s="37" t="s">
        <v>38</v>
      </c>
      <c r="FM921" s="37" t="s">
        <v>38</v>
      </c>
      <c r="FN921" s="39">
        <v>1</v>
      </c>
      <c r="FO921" s="37" t="s">
        <v>38</v>
      </c>
      <c r="FP921" s="43" t="s">
        <v>38</v>
      </c>
      <c r="FQ921" s="42" t="s">
        <v>38</v>
      </c>
      <c r="FR921" s="41" t="s">
        <v>38</v>
      </c>
      <c r="FS921" s="41" t="s">
        <v>38</v>
      </c>
      <c r="FT921" s="43">
        <v>1</v>
      </c>
      <c r="FU921" s="41" t="s">
        <v>38</v>
      </c>
      <c r="FV921" s="39" t="s">
        <v>38</v>
      </c>
      <c r="FW921" s="38" t="s">
        <v>38</v>
      </c>
      <c r="FX921" s="37" t="s">
        <v>38</v>
      </c>
      <c r="FY921" s="37" t="s">
        <v>38</v>
      </c>
      <c r="FZ921" s="39" t="s">
        <v>38</v>
      </c>
      <c r="GA921" s="37" t="s">
        <v>38</v>
      </c>
      <c r="GB921" s="43" t="s">
        <v>38</v>
      </c>
      <c r="GC921" s="42" t="s">
        <v>38</v>
      </c>
      <c r="GD921" s="8" t="s">
        <v>38</v>
      </c>
      <c r="GE921" s="8" t="s">
        <v>38</v>
      </c>
    </row>
    <row r="922" spans="6:187" x14ac:dyDescent="0.25">
      <c r="F922" s="33">
        <v>41477</v>
      </c>
      <c r="G922">
        <v>1.1611</v>
      </c>
      <c r="H922" s="1" t="s">
        <v>38</v>
      </c>
      <c r="I922">
        <v>1</v>
      </c>
      <c r="J922">
        <v>1</v>
      </c>
      <c r="M922" s="1" t="s">
        <v>38</v>
      </c>
      <c r="N922">
        <v>1</v>
      </c>
      <c r="O922">
        <v>1</v>
      </c>
      <c r="R922" s="1" t="s">
        <v>38</v>
      </c>
      <c r="S922">
        <v>1</v>
      </c>
      <c r="T922">
        <v>1</v>
      </c>
      <c r="W922" s="1" t="s">
        <v>38</v>
      </c>
      <c r="X922">
        <v>1</v>
      </c>
      <c r="Y922">
        <v>1</v>
      </c>
      <c r="AB922" s="1" t="s">
        <v>38</v>
      </c>
      <c r="AC922">
        <v>1</v>
      </c>
      <c r="AD922">
        <v>1</v>
      </c>
      <c r="AG922" s="1" t="s">
        <v>38</v>
      </c>
      <c r="AH922">
        <v>1</v>
      </c>
      <c r="AI922">
        <v>1</v>
      </c>
      <c r="AL922" s="1" t="s">
        <v>38</v>
      </c>
      <c r="AM922">
        <v>1</v>
      </c>
      <c r="AN922">
        <v>1</v>
      </c>
      <c r="AQ922" s="1" t="s">
        <v>38</v>
      </c>
      <c r="AR922">
        <v>1</v>
      </c>
      <c r="AS922">
        <v>1</v>
      </c>
      <c r="AV922" s="1" t="s">
        <v>38</v>
      </c>
      <c r="AW922">
        <v>1</v>
      </c>
      <c r="AX922">
        <v>1</v>
      </c>
      <c r="BA922" s="1" t="s">
        <v>38</v>
      </c>
      <c r="BB922">
        <v>1</v>
      </c>
      <c r="BC922">
        <v>1</v>
      </c>
      <c r="BF922" s="1" t="s">
        <v>38</v>
      </c>
      <c r="BG922">
        <v>1</v>
      </c>
      <c r="BH922">
        <v>1</v>
      </c>
      <c r="BK922" s="1" t="s">
        <v>38</v>
      </c>
      <c r="BL922">
        <v>1</v>
      </c>
      <c r="BM922">
        <v>1</v>
      </c>
      <c r="BP922" s="1" t="s">
        <v>38</v>
      </c>
      <c r="BQ922">
        <v>1</v>
      </c>
      <c r="BR922">
        <v>1</v>
      </c>
      <c r="BU922" s="1" t="s">
        <v>38</v>
      </c>
      <c r="BV922">
        <v>1</v>
      </c>
      <c r="BW922">
        <v>1</v>
      </c>
      <c r="BZ922" s="1" t="s">
        <v>38</v>
      </c>
      <c r="CA922">
        <v>1</v>
      </c>
      <c r="CB922">
        <v>1</v>
      </c>
      <c r="CE922" s="1" t="s">
        <v>38</v>
      </c>
      <c r="CF922">
        <v>1</v>
      </c>
      <c r="CG922">
        <v>1</v>
      </c>
      <c r="CJ922" s="1" t="s">
        <v>38</v>
      </c>
      <c r="CK922">
        <v>1</v>
      </c>
      <c r="CL922">
        <v>1</v>
      </c>
      <c r="CO922" s="1" t="s">
        <v>38</v>
      </c>
      <c r="CP922">
        <v>1</v>
      </c>
      <c r="CQ922">
        <v>1</v>
      </c>
      <c r="CT922" s="1" t="s">
        <v>38</v>
      </c>
      <c r="CU922">
        <v>1</v>
      </c>
      <c r="CV922">
        <v>1</v>
      </c>
      <c r="CY922" s="1" t="s">
        <v>38</v>
      </c>
      <c r="CZ922">
        <v>1</v>
      </c>
      <c r="DA922">
        <v>1</v>
      </c>
      <c r="DF922" s="33">
        <v>41477</v>
      </c>
      <c r="DG922">
        <v>1.1575</v>
      </c>
      <c r="DH922">
        <v>1.1640999999999999</v>
      </c>
      <c r="DI922">
        <v>1.1556</v>
      </c>
      <c r="DJ922">
        <v>1.1611</v>
      </c>
      <c r="DK922" s="35">
        <v>3.6000000000000476E-3</v>
      </c>
      <c r="DL922" s="35">
        <v>2.9999999999998916E-3</v>
      </c>
      <c r="DM922" s="36">
        <v>1.9000000000000128E-3</v>
      </c>
      <c r="DN922" s="35">
        <v>8.499999999999952E-3</v>
      </c>
      <c r="DO922" s="37">
        <v>0.83333333333329218</v>
      </c>
      <c r="DP922" s="37">
        <v>0.52777777777777435</v>
      </c>
      <c r="DQ922" s="37">
        <v>0.35294117647057749</v>
      </c>
      <c r="DR922" s="37">
        <v>0.22352941176470864</v>
      </c>
      <c r="DS922" s="37">
        <v>0.42352941176471387</v>
      </c>
      <c r="DT922" s="37">
        <v>1.5789473684209849</v>
      </c>
      <c r="DU922" s="38">
        <v>9.0000000000000305E-3</v>
      </c>
      <c r="DV922" s="37" t="s">
        <v>38</v>
      </c>
      <c r="DW922" s="37" t="s">
        <v>38</v>
      </c>
      <c r="DX922" s="37" t="s">
        <v>38</v>
      </c>
      <c r="DY922" s="39" t="s">
        <v>38</v>
      </c>
      <c r="DZ922" s="39" t="s">
        <v>38</v>
      </c>
      <c r="EA922" s="39" t="s">
        <v>38</v>
      </c>
      <c r="EB922" s="37" t="s">
        <v>38</v>
      </c>
      <c r="EC922" s="37" t="s">
        <v>38</v>
      </c>
      <c r="ED922" s="38" t="s">
        <v>38</v>
      </c>
      <c r="EE922" s="37" t="s">
        <v>38</v>
      </c>
      <c r="EF922" s="37" t="s">
        <v>38</v>
      </c>
      <c r="EG922" s="37" t="s">
        <v>38</v>
      </c>
      <c r="EH922" s="39" t="s">
        <v>38</v>
      </c>
      <c r="EI922" s="37" t="s">
        <v>38</v>
      </c>
      <c r="EJ922" s="38" t="s">
        <v>38</v>
      </c>
      <c r="EK922" s="37" t="s">
        <v>38</v>
      </c>
      <c r="EL922" s="37" t="s">
        <v>38</v>
      </c>
      <c r="EM922" s="37" t="s">
        <v>38</v>
      </c>
      <c r="EN922" s="39" t="s">
        <v>38</v>
      </c>
      <c r="EO922" s="38" t="s">
        <v>38</v>
      </c>
      <c r="EP922" s="40">
        <v>8.499999999999952E-3</v>
      </c>
      <c r="EQ922" s="38">
        <v>9.0000000000000305E-3</v>
      </c>
      <c r="ER922" s="41" t="s">
        <v>38</v>
      </c>
      <c r="ES922" s="42" t="s">
        <v>38</v>
      </c>
      <c r="ET922" s="41" t="s">
        <v>38</v>
      </c>
      <c r="EU922" s="41" t="s">
        <v>38</v>
      </c>
      <c r="EV922" s="43" t="s">
        <v>38</v>
      </c>
      <c r="EW922" s="41" t="s">
        <v>38</v>
      </c>
      <c r="EX922" s="39" t="s">
        <v>38</v>
      </c>
      <c r="EY922" s="38" t="s">
        <v>38</v>
      </c>
      <c r="EZ922" s="37" t="s">
        <v>38</v>
      </c>
      <c r="FA922" s="37" t="s">
        <v>38</v>
      </c>
      <c r="FB922" s="43" t="s">
        <v>38</v>
      </c>
      <c r="FC922" s="42" t="s">
        <v>38</v>
      </c>
      <c r="FD922" s="43" t="s">
        <v>38</v>
      </c>
      <c r="FE922" s="41" t="s">
        <v>38</v>
      </c>
      <c r="FF922" s="43" t="s">
        <v>38</v>
      </c>
      <c r="FG922" s="41" t="s">
        <v>38</v>
      </c>
      <c r="FH922" s="43" t="s">
        <v>38</v>
      </c>
      <c r="FI922" s="41" t="s">
        <v>38</v>
      </c>
      <c r="FJ922" s="39" t="s">
        <v>38</v>
      </c>
      <c r="FK922" s="38" t="s">
        <v>38</v>
      </c>
      <c r="FL922" s="37" t="s">
        <v>38</v>
      </c>
      <c r="FM922" s="37" t="s">
        <v>38</v>
      </c>
      <c r="FN922" s="39" t="s">
        <v>38</v>
      </c>
      <c r="FO922" s="37" t="s">
        <v>38</v>
      </c>
      <c r="FP922" s="43" t="s">
        <v>38</v>
      </c>
      <c r="FQ922" s="42" t="s">
        <v>38</v>
      </c>
      <c r="FR922" s="41" t="s">
        <v>38</v>
      </c>
      <c r="FS922" s="41" t="s">
        <v>38</v>
      </c>
      <c r="FT922" s="43" t="s">
        <v>38</v>
      </c>
      <c r="FU922" s="41" t="s">
        <v>38</v>
      </c>
      <c r="FV922" s="39" t="s">
        <v>38</v>
      </c>
      <c r="FW922" s="38" t="s">
        <v>38</v>
      </c>
      <c r="FX922" s="37" t="s">
        <v>38</v>
      </c>
      <c r="FY922" s="37" t="s">
        <v>38</v>
      </c>
      <c r="FZ922" s="39" t="s">
        <v>38</v>
      </c>
      <c r="GA922" s="37" t="s">
        <v>38</v>
      </c>
      <c r="GB922" s="43" t="s">
        <v>38</v>
      </c>
      <c r="GC922" s="42" t="s">
        <v>38</v>
      </c>
      <c r="GD922" s="8" t="s">
        <v>38</v>
      </c>
      <c r="GE922" s="8" t="s">
        <v>38</v>
      </c>
    </row>
    <row r="923" spans="6:187" x14ac:dyDescent="0.25">
      <c r="F923" s="33">
        <v>41474</v>
      </c>
      <c r="G923">
        <v>1.1577999999999999</v>
      </c>
      <c r="H923" s="1" t="s">
        <v>38</v>
      </c>
      <c r="I923">
        <v>1</v>
      </c>
      <c r="J923">
        <v>1</v>
      </c>
      <c r="M923" s="1" t="s">
        <v>38</v>
      </c>
      <c r="N923">
        <v>1</v>
      </c>
      <c r="O923">
        <v>1</v>
      </c>
      <c r="R923" s="1" t="s">
        <v>38</v>
      </c>
      <c r="S923">
        <v>1</v>
      </c>
      <c r="T923">
        <v>1</v>
      </c>
      <c r="W923" s="1" t="s">
        <v>38</v>
      </c>
      <c r="X923">
        <v>1</v>
      </c>
      <c r="Y923">
        <v>1</v>
      </c>
      <c r="AB923" s="1" t="s">
        <v>38</v>
      </c>
      <c r="AC923">
        <v>1</v>
      </c>
      <c r="AD923">
        <v>1</v>
      </c>
      <c r="AG923" s="1" t="s">
        <v>38</v>
      </c>
      <c r="AH923">
        <v>1</v>
      </c>
      <c r="AI923">
        <v>1</v>
      </c>
      <c r="AL923" s="1" t="s">
        <v>38</v>
      </c>
      <c r="AM923">
        <v>1</v>
      </c>
      <c r="AN923">
        <v>1</v>
      </c>
      <c r="AQ923" s="1" t="s">
        <v>38</v>
      </c>
      <c r="AR923">
        <v>1</v>
      </c>
      <c r="AS923">
        <v>1</v>
      </c>
      <c r="AV923" s="1" t="s">
        <v>38</v>
      </c>
      <c r="AW923">
        <v>1</v>
      </c>
      <c r="AX923">
        <v>1</v>
      </c>
      <c r="BA923" s="1" t="s">
        <v>38</v>
      </c>
      <c r="BB923">
        <v>1</v>
      </c>
      <c r="BC923">
        <v>1</v>
      </c>
      <c r="BF923" s="1" t="s">
        <v>38</v>
      </c>
      <c r="BG923">
        <v>1</v>
      </c>
      <c r="BH923">
        <v>1</v>
      </c>
      <c r="BK923" s="1" t="s">
        <v>38</v>
      </c>
      <c r="BL923">
        <v>1</v>
      </c>
      <c r="BM923">
        <v>1</v>
      </c>
      <c r="BP923" s="1" t="s">
        <v>38</v>
      </c>
      <c r="BQ923">
        <v>1</v>
      </c>
      <c r="BR923">
        <v>1</v>
      </c>
      <c r="BU923" s="1" t="s">
        <v>38</v>
      </c>
      <c r="BV923">
        <v>1</v>
      </c>
      <c r="BW923">
        <v>1</v>
      </c>
      <c r="BZ923" s="1" t="s">
        <v>38</v>
      </c>
      <c r="CA923">
        <v>1</v>
      </c>
      <c r="CB923">
        <v>1</v>
      </c>
      <c r="CE923" s="1" t="s">
        <v>38</v>
      </c>
      <c r="CF923">
        <v>1</v>
      </c>
      <c r="CG923">
        <v>1</v>
      </c>
      <c r="CJ923" s="1" t="s">
        <v>38</v>
      </c>
      <c r="CK923">
        <v>1</v>
      </c>
      <c r="CL923">
        <v>1</v>
      </c>
      <c r="CO923" s="1" t="s">
        <v>38</v>
      </c>
      <c r="CP923">
        <v>1</v>
      </c>
      <c r="CQ923">
        <v>1</v>
      </c>
      <c r="CT923" s="1" t="s">
        <v>38</v>
      </c>
      <c r="CU923">
        <v>1</v>
      </c>
      <c r="CV923">
        <v>1</v>
      </c>
      <c r="CY923" s="1" t="s">
        <v>38</v>
      </c>
      <c r="CZ923">
        <v>1</v>
      </c>
      <c r="DA923">
        <v>1</v>
      </c>
      <c r="DF923" s="33">
        <v>41474</v>
      </c>
      <c r="DG923">
        <v>1.1605000000000001</v>
      </c>
      <c r="DH923">
        <v>1.1635</v>
      </c>
      <c r="DI923">
        <v>1.1541999999999999</v>
      </c>
      <c r="DJ923">
        <v>1.1577999999999999</v>
      </c>
      <c r="DK923" s="35">
        <v>-2.7000000000001467E-3</v>
      </c>
      <c r="DL923" s="35">
        <v>2.9999999999998916E-3</v>
      </c>
      <c r="DM923" s="36">
        <v>3.6000000000000476E-3</v>
      </c>
      <c r="DN923" s="35">
        <v>9.300000000000086E-3</v>
      </c>
      <c r="DO923" s="37">
        <v>1.1111111111110106</v>
      </c>
      <c r="DP923" s="37">
        <v>1.3333333333332784</v>
      </c>
      <c r="DQ923" s="37">
        <v>0.32258064516127571</v>
      </c>
      <c r="DR923" s="37">
        <v>0.38709677419354993</v>
      </c>
      <c r="DS923" s="37">
        <v>0.29032258064517441</v>
      </c>
      <c r="DT923" s="37">
        <v>0.83333333333329218</v>
      </c>
      <c r="DU923" s="38">
        <v>8.9800000000000331E-3</v>
      </c>
      <c r="DV923" s="37" t="s">
        <v>38</v>
      </c>
      <c r="DW923" s="37" t="s">
        <v>38</v>
      </c>
      <c r="DX923" s="37" t="s">
        <v>38</v>
      </c>
      <c r="DY923" s="39" t="s">
        <v>38</v>
      </c>
      <c r="DZ923" s="39" t="s">
        <v>38</v>
      </c>
      <c r="EA923" s="39" t="s">
        <v>38</v>
      </c>
      <c r="EB923" s="37" t="s">
        <v>38</v>
      </c>
      <c r="EC923" s="37" t="s">
        <v>38</v>
      </c>
      <c r="ED923" s="38" t="s">
        <v>38</v>
      </c>
      <c r="EE923" s="37" t="s">
        <v>38</v>
      </c>
      <c r="EF923" s="37" t="s">
        <v>38</v>
      </c>
      <c r="EG923" s="37" t="s">
        <v>38</v>
      </c>
      <c r="EH923" s="39" t="s">
        <v>38</v>
      </c>
      <c r="EI923" s="37" t="s">
        <v>38</v>
      </c>
      <c r="EJ923" s="38" t="s">
        <v>38</v>
      </c>
      <c r="EK923" s="37" t="s">
        <v>38</v>
      </c>
      <c r="EL923" s="37" t="s">
        <v>38</v>
      </c>
      <c r="EM923" s="37" t="s">
        <v>38</v>
      </c>
      <c r="EN923" s="39" t="s">
        <v>38</v>
      </c>
      <c r="EO923" s="38" t="s">
        <v>38</v>
      </c>
      <c r="EP923" s="40">
        <v>9.300000000000086E-3</v>
      </c>
      <c r="EQ923" s="38">
        <v>8.9800000000000331E-3</v>
      </c>
      <c r="ER923" s="41" t="s">
        <v>38</v>
      </c>
      <c r="ES923" s="42" t="s">
        <v>38</v>
      </c>
      <c r="ET923" s="41" t="s">
        <v>38</v>
      </c>
      <c r="EU923" s="41" t="s">
        <v>38</v>
      </c>
      <c r="EV923" s="43" t="s">
        <v>38</v>
      </c>
      <c r="EW923" s="41" t="s">
        <v>38</v>
      </c>
      <c r="EX923" s="39" t="s">
        <v>38</v>
      </c>
      <c r="EY923" s="38" t="s">
        <v>38</v>
      </c>
      <c r="EZ923" s="37" t="s">
        <v>38</v>
      </c>
      <c r="FA923" s="37" t="s">
        <v>38</v>
      </c>
      <c r="FB923" s="43" t="s">
        <v>38</v>
      </c>
      <c r="FC923" s="42" t="s">
        <v>38</v>
      </c>
      <c r="FD923" s="43" t="s">
        <v>38</v>
      </c>
      <c r="FE923" s="41" t="s">
        <v>38</v>
      </c>
      <c r="FF923" s="43" t="s">
        <v>38</v>
      </c>
      <c r="FG923" s="41" t="s">
        <v>38</v>
      </c>
      <c r="FH923" s="43" t="s">
        <v>38</v>
      </c>
      <c r="FI923" s="41" t="s">
        <v>38</v>
      </c>
      <c r="FJ923" s="39" t="s">
        <v>38</v>
      </c>
      <c r="FK923" s="38" t="s">
        <v>38</v>
      </c>
      <c r="FL923" s="37" t="s">
        <v>38</v>
      </c>
      <c r="FM923" s="37" t="s">
        <v>38</v>
      </c>
      <c r="FN923" s="39" t="s">
        <v>38</v>
      </c>
      <c r="FO923" s="37" t="s">
        <v>38</v>
      </c>
      <c r="FP923" s="43" t="s">
        <v>38</v>
      </c>
      <c r="FQ923" s="42" t="s">
        <v>38</v>
      </c>
      <c r="FR923" s="41" t="s">
        <v>38</v>
      </c>
      <c r="FS923" s="41" t="s">
        <v>38</v>
      </c>
      <c r="FT923" s="43" t="s">
        <v>38</v>
      </c>
      <c r="FU923" s="41" t="s">
        <v>38</v>
      </c>
      <c r="FV923" s="39" t="s">
        <v>38</v>
      </c>
      <c r="FW923" s="38" t="s">
        <v>38</v>
      </c>
      <c r="FX923" s="37" t="s">
        <v>38</v>
      </c>
      <c r="FY923" s="37" t="s">
        <v>38</v>
      </c>
      <c r="FZ923" s="39" t="s">
        <v>38</v>
      </c>
      <c r="GA923" s="37" t="s">
        <v>38</v>
      </c>
      <c r="GB923" s="43" t="s">
        <v>38</v>
      </c>
      <c r="GC923" s="42" t="s">
        <v>38</v>
      </c>
      <c r="GD923" s="8" t="s">
        <v>38</v>
      </c>
      <c r="GE923" s="8" t="s">
        <v>38</v>
      </c>
    </row>
    <row r="924" spans="6:187" x14ac:dyDescent="0.25">
      <c r="F924" s="33">
        <v>41473</v>
      </c>
      <c r="G924">
        <v>1.1606000000000001</v>
      </c>
      <c r="H924" s="1" t="s">
        <v>38</v>
      </c>
      <c r="I924">
        <v>1</v>
      </c>
      <c r="J924">
        <v>1</v>
      </c>
      <c r="M924" s="1" t="s">
        <v>38</v>
      </c>
      <c r="N924">
        <v>1</v>
      </c>
      <c r="O924">
        <v>1</v>
      </c>
      <c r="R924" s="1" t="s">
        <v>38</v>
      </c>
      <c r="S924">
        <v>1</v>
      </c>
      <c r="T924">
        <v>1</v>
      </c>
      <c r="W924" s="1" t="s">
        <v>38</v>
      </c>
      <c r="X924">
        <v>1</v>
      </c>
      <c r="Y924">
        <v>1</v>
      </c>
      <c r="AB924" s="1" t="s">
        <v>38</v>
      </c>
      <c r="AC924">
        <v>1</v>
      </c>
      <c r="AD924">
        <v>1</v>
      </c>
      <c r="AG924" s="1" t="s">
        <v>38</v>
      </c>
      <c r="AH924">
        <v>1</v>
      </c>
      <c r="AI924">
        <v>1</v>
      </c>
      <c r="AL924" s="1" t="s">
        <v>38</v>
      </c>
      <c r="AM924">
        <v>1</v>
      </c>
      <c r="AN924">
        <v>1</v>
      </c>
      <c r="AQ924" s="1" t="s">
        <v>38</v>
      </c>
      <c r="AR924">
        <v>1</v>
      </c>
      <c r="AS924">
        <v>1</v>
      </c>
      <c r="AV924" s="1" t="s">
        <v>38</v>
      </c>
      <c r="AW924">
        <v>1</v>
      </c>
      <c r="AX924">
        <v>1</v>
      </c>
      <c r="BA924" s="1" t="s">
        <v>38</v>
      </c>
      <c r="BB924">
        <v>1</v>
      </c>
      <c r="BC924">
        <v>1</v>
      </c>
      <c r="BF924" s="1" t="s">
        <v>38</v>
      </c>
      <c r="BG924">
        <v>1</v>
      </c>
      <c r="BH924">
        <v>1</v>
      </c>
      <c r="BK924" s="1" t="s">
        <v>38</v>
      </c>
      <c r="BL924">
        <v>1</v>
      </c>
      <c r="BM924">
        <v>1</v>
      </c>
      <c r="BP924" s="1" t="s">
        <v>38</v>
      </c>
      <c r="BQ924">
        <v>1</v>
      </c>
      <c r="BR924">
        <v>1</v>
      </c>
      <c r="BU924" s="1" t="s">
        <v>38</v>
      </c>
      <c r="BV924">
        <v>1</v>
      </c>
      <c r="BW924">
        <v>1</v>
      </c>
      <c r="BZ924" s="1" t="s">
        <v>38</v>
      </c>
      <c r="CA924">
        <v>1</v>
      </c>
      <c r="CB924">
        <v>1</v>
      </c>
      <c r="CE924" s="1" t="s">
        <v>38</v>
      </c>
      <c r="CF924">
        <v>1</v>
      </c>
      <c r="CG924">
        <v>1</v>
      </c>
      <c r="CJ924" s="1" t="s">
        <v>38</v>
      </c>
      <c r="CK924">
        <v>1</v>
      </c>
      <c r="CL924">
        <v>1</v>
      </c>
      <c r="CO924" s="1" t="s">
        <v>38</v>
      </c>
      <c r="CP924">
        <v>1</v>
      </c>
      <c r="CQ924">
        <v>1</v>
      </c>
      <c r="CT924" s="1" t="s">
        <v>38</v>
      </c>
      <c r="CU924">
        <v>1</v>
      </c>
      <c r="CV924">
        <v>1</v>
      </c>
      <c r="CY924" s="1" t="s">
        <v>38</v>
      </c>
      <c r="CZ924">
        <v>1</v>
      </c>
      <c r="DA924">
        <v>1</v>
      </c>
      <c r="DF924" s="33">
        <v>41473</v>
      </c>
      <c r="DG924">
        <v>1.1677</v>
      </c>
      <c r="DH924">
        <v>1.1688000000000001</v>
      </c>
      <c r="DI924">
        <v>1.1597999999999999</v>
      </c>
      <c r="DJ924">
        <v>1.1606000000000001</v>
      </c>
      <c r="DK924" s="35">
        <v>-7.0999999999998842E-3</v>
      </c>
      <c r="DL924" s="35">
        <v>1.1000000000001009E-3</v>
      </c>
      <c r="DM924" s="36">
        <v>8.0000000000013394E-4</v>
      </c>
      <c r="DN924" s="35">
        <v>9.000000000000119E-3</v>
      </c>
      <c r="DO924" s="37">
        <v>0.15492957746480546</v>
      </c>
      <c r="DP924" s="37">
        <v>0.11267605633804888</v>
      </c>
      <c r="DQ924" s="37">
        <v>0.12222222222223182</v>
      </c>
      <c r="DR924" s="37">
        <v>8.888888888890259E-2</v>
      </c>
      <c r="DS924" s="37">
        <v>0.78888888888886555</v>
      </c>
      <c r="DT924" s="37">
        <v>1.3749999999998959</v>
      </c>
      <c r="DU924" s="38">
        <v>1.0000000000000009E-2</v>
      </c>
      <c r="DV924" s="37" t="s">
        <v>38</v>
      </c>
      <c r="DW924" s="37" t="s">
        <v>38</v>
      </c>
      <c r="DX924" s="37" t="s">
        <v>38</v>
      </c>
      <c r="DY924" s="39" t="s">
        <v>38</v>
      </c>
      <c r="DZ924" s="39" t="s">
        <v>38</v>
      </c>
      <c r="EA924" s="39" t="s">
        <v>38</v>
      </c>
      <c r="EB924" s="37" t="s">
        <v>38</v>
      </c>
      <c r="EC924" s="37" t="s">
        <v>38</v>
      </c>
      <c r="ED924" s="38" t="s">
        <v>38</v>
      </c>
      <c r="EE924" s="37" t="s">
        <v>38</v>
      </c>
      <c r="EF924" s="37" t="s">
        <v>38</v>
      </c>
      <c r="EG924" s="37" t="s">
        <v>38</v>
      </c>
      <c r="EH924" s="39" t="s">
        <v>38</v>
      </c>
      <c r="EI924" s="37" t="s">
        <v>38</v>
      </c>
      <c r="EJ924" s="38" t="s">
        <v>38</v>
      </c>
      <c r="EK924" s="37" t="s">
        <v>38</v>
      </c>
      <c r="EL924" s="37" t="s">
        <v>38</v>
      </c>
      <c r="EM924" s="37" t="s">
        <v>38</v>
      </c>
      <c r="EN924" s="39" t="s">
        <v>38</v>
      </c>
      <c r="EO924" s="38" t="s">
        <v>38</v>
      </c>
      <c r="EP924" s="40">
        <v>9.000000000000119E-3</v>
      </c>
      <c r="EQ924" s="38">
        <v>1.0000000000000009E-2</v>
      </c>
      <c r="ER924" s="41" t="s">
        <v>38</v>
      </c>
      <c r="ES924" s="42" t="s">
        <v>38</v>
      </c>
      <c r="ET924" s="41" t="s">
        <v>38</v>
      </c>
      <c r="EU924" s="41" t="s">
        <v>38</v>
      </c>
      <c r="EV924" s="43" t="s">
        <v>38</v>
      </c>
      <c r="EW924" s="41" t="s">
        <v>38</v>
      </c>
      <c r="EX924" s="39" t="s">
        <v>38</v>
      </c>
      <c r="EY924" s="38" t="s">
        <v>38</v>
      </c>
      <c r="EZ924" s="37" t="s">
        <v>38</v>
      </c>
      <c r="FA924" s="37" t="s">
        <v>38</v>
      </c>
      <c r="FB924" s="43" t="s">
        <v>38</v>
      </c>
      <c r="FC924" s="42" t="s">
        <v>38</v>
      </c>
      <c r="FD924" s="43" t="s">
        <v>38</v>
      </c>
      <c r="FE924" s="41" t="s">
        <v>38</v>
      </c>
      <c r="FF924" s="43" t="s">
        <v>38</v>
      </c>
      <c r="FG924" s="41" t="s">
        <v>38</v>
      </c>
      <c r="FH924" s="43" t="s">
        <v>38</v>
      </c>
      <c r="FI924" s="41" t="s">
        <v>38</v>
      </c>
      <c r="FJ924" s="39" t="s">
        <v>38</v>
      </c>
      <c r="FK924" s="38" t="s">
        <v>38</v>
      </c>
      <c r="FL924" s="37" t="s">
        <v>38</v>
      </c>
      <c r="FM924" s="37" t="s">
        <v>38</v>
      </c>
      <c r="FN924" s="39" t="s">
        <v>38</v>
      </c>
      <c r="FO924" s="37" t="s">
        <v>38</v>
      </c>
      <c r="FP924" s="43" t="s">
        <v>38</v>
      </c>
      <c r="FQ924" s="42" t="s">
        <v>38</v>
      </c>
      <c r="FR924" s="41" t="s">
        <v>38</v>
      </c>
      <c r="FS924" s="41" t="s">
        <v>38</v>
      </c>
      <c r="FT924" s="43" t="s">
        <v>38</v>
      </c>
      <c r="FU924" s="41" t="s">
        <v>38</v>
      </c>
      <c r="FV924" s="39" t="s">
        <v>38</v>
      </c>
      <c r="FW924" s="38" t="s">
        <v>38</v>
      </c>
      <c r="FX924" s="37" t="s">
        <v>38</v>
      </c>
      <c r="FY924" s="37" t="s">
        <v>38</v>
      </c>
      <c r="FZ924" s="39" t="s">
        <v>38</v>
      </c>
      <c r="GA924" s="37" t="s">
        <v>38</v>
      </c>
      <c r="GB924" s="43" t="s">
        <v>38</v>
      </c>
      <c r="GC924" s="42" t="s">
        <v>38</v>
      </c>
      <c r="GD924" s="8" t="s">
        <v>38</v>
      </c>
      <c r="GE924" s="8" t="s">
        <v>38</v>
      </c>
    </row>
    <row r="925" spans="6:187" x14ac:dyDescent="0.25">
      <c r="F925" s="33">
        <v>41472</v>
      </c>
      <c r="G925">
        <v>1.1677</v>
      </c>
      <c r="H925" s="1" t="s">
        <v>38</v>
      </c>
      <c r="I925">
        <v>1</v>
      </c>
      <c r="J925">
        <v>1</v>
      </c>
      <c r="M925" s="1" t="s">
        <v>38</v>
      </c>
      <c r="N925">
        <v>1</v>
      </c>
      <c r="O925">
        <v>1</v>
      </c>
      <c r="R925" s="1" t="s">
        <v>38</v>
      </c>
      <c r="S925">
        <v>1</v>
      </c>
      <c r="T925">
        <v>1</v>
      </c>
      <c r="W925" s="1" t="s">
        <v>38</v>
      </c>
      <c r="X925">
        <v>1</v>
      </c>
      <c r="Y925">
        <v>1</v>
      </c>
      <c r="AB925" s="1" t="s">
        <v>38</v>
      </c>
      <c r="AC925">
        <v>1</v>
      </c>
      <c r="AD925">
        <v>1</v>
      </c>
      <c r="AG925" s="1" t="s">
        <v>38</v>
      </c>
      <c r="AH925">
        <v>1</v>
      </c>
      <c r="AI925">
        <v>1</v>
      </c>
      <c r="AL925" s="1" t="s">
        <v>38</v>
      </c>
      <c r="AM925">
        <v>1</v>
      </c>
      <c r="AN925">
        <v>1</v>
      </c>
      <c r="AQ925" s="1" t="s">
        <v>38</v>
      </c>
      <c r="AR925">
        <v>1</v>
      </c>
      <c r="AS925">
        <v>1</v>
      </c>
      <c r="AV925" s="1" t="s">
        <v>38</v>
      </c>
      <c r="AW925">
        <v>1</v>
      </c>
      <c r="AX925">
        <v>1</v>
      </c>
      <c r="BA925" s="1" t="s">
        <v>38</v>
      </c>
      <c r="BB925">
        <v>1</v>
      </c>
      <c r="BC925">
        <v>1</v>
      </c>
      <c r="BF925" s="1" t="s">
        <v>38</v>
      </c>
      <c r="BG925">
        <v>1</v>
      </c>
      <c r="BH925">
        <v>1</v>
      </c>
      <c r="BK925" s="1" t="s">
        <v>38</v>
      </c>
      <c r="BL925">
        <v>1</v>
      </c>
      <c r="BM925">
        <v>1</v>
      </c>
      <c r="BP925" s="1" t="s">
        <v>38</v>
      </c>
      <c r="BQ925">
        <v>1</v>
      </c>
      <c r="BR925">
        <v>1</v>
      </c>
      <c r="BU925" s="1" t="s">
        <v>38</v>
      </c>
      <c r="BV925">
        <v>1</v>
      </c>
      <c r="BW925">
        <v>1</v>
      </c>
      <c r="BZ925" s="1" t="s">
        <v>38</v>
      </c>
      <c r="CA925">
        <v>1</v>
      </c>
      <c r="CB925">
        <v>1</v>
      </c>
      <c r="CE925" s="1" t="s">
        <v>38</v>
      </c>
      <c r="CF925">
        <v>1</v>
      </c>
      <c r="CG925">
        <v>1</v>
      </c>
      <c r="CJ925" s="1" t="s">
        <v>38</v>
      </c>
      <c r="CK925">
        <v>1</v>
      </c>
      <c r="CL925">
        <v>1</v>
      </c>
      <c r="CO925" s="1" t="s">
        <v>38</v>
      </c>
      <c r="CP925">
        <v>1</v>
      </c>
      <c r="CQ925">
        <v>1</v>
      </c>
      <c r="CT925" s="1" t="s">
        <v>38</v>
      </c>
      <c r="CU925">
        <v>1</v>
      </c>
      <c r="CV925">
        <v>1</v>
      </c>
      <c r="CY925" s="1" t="s">
        <v>38</v>
      </c>
      <c r="CZ925">
        <v>1</v>
      </c>
      <c r="DA925">
        <v>1</v>
      </c>
      <c r="DF925" s="33">
        <v>41472</v>
      </c>
      <c r="DG925">
        <v>1.1721999999999999</v>
      </c>
      <c r="DH925">
        <v>1.1735</v>
      </c>
      <c r="DI925">
        <v>1.1656</v>
      </c>
      <c r="DJ925">
        <v>1.1677</v>
      </c>
      <c r="DK925" s="35">
        <v>-4.4999999999999485E-3</v>
      </c>
      <c r="DL925" s="35">
        <v>1.3000000000000789E-3</v>
      </c>
      <c r="DM925" s="36">
        <v>2.0999999999999908E-3</v>
      </c>
      <c r="DN925" s="35">
        <v>7.9000000000000181E-3</v>
      </c>
      <c r="DO925" s="37">
        <v>0.28888888888890973</v>
      </c>
      <c r="DP925" s="37">
        <v>0.46666666666666995</v>
      </c>
      <c r="DQ925" s="37">
        <v>0.16455696202532608</v>
      </c>
      <c r="DR925" s="37">
        <v>0.26582278481012478</v>
      </c>
      <c r="DS925" s="37">
        <v>0.56962025316454912</v>
      </c>
      <c r="DT925" s="37">
        <v>0.61904761904765937</v>
      </c>
      <c r="DU925" s="38">
        <v>1.0440000000000005E-2</v>
      </c>
      <c r="DV925" s="37" t="s">
        <v>38</v>
      </c>
      <c r="DW925" s="37" t="s">
        <v>38</v>
      </c>
      <c r="DX925" s="37" t="s">
        <v>38</v>
      </c>
      <c r="DY925" s="39" t="s">
        <v>38</v>
      </c>
      <c r="DZ925" s="39" t="s">
        <v>38</v>
      </c>
      <c r="EA925" s="39" t="s">
        <v>38</v>
      </c>
      <c r="EB925" s="37" t="s">
        <v>38</v>
      </c>
      <c r="EC925" s="37" t="s">
        <v>38</v>
      </c>
      <c r="ED925" s="38" t="s">
        <v>38</v>
      </c>
      <c r="EE925" s="37" t="s">
        <v>38</v>
      </c>
      <c r="EF925" s="37" t="s">
        <v>38</v>
      </c>
      <c r="EG925" s="37" t="s">
        <v>38</v>
      </c>
      <c r="EH925" s="39" t="s">
        <v>38</v>
      </c>
      <c r="EI925" s="37" t="s">
        <v>38</v>
      </c>
      <c r="EJ925" s="38" t="s">
        <v>38</v>
      </c>
      <c r="EK925" s="37" t="s">
        <v>38</v>
      </c>
      <c r="EL925" s="37" t="s">
        <v>38</v>
      </c>
      <c r="EM925" s="37" t="s">
        <v>38</v>
      </c>
      <c r="EN925" s="39" t="s">
        <v>38</v>
      </c>
      <c r="EO925" s="38" t="s">
        <v>38</v>
      </c>
      <c r="EP925" s="40">
        <v>7.9000000000000181E-3</v>
      </c>
      <c r="EQ925" s="38">
        <v>1.0440000000000005E-2</v>
      </c>
      <c r="ER925" s="41" t="s">
        <v>38</v>
      </c>
      <c r="ES925" s="42" t="s">
        <v>38</v>
      </c>
      <c r="ET925" s="41" t="s">
        <v>38</v>
      </c>
      <c r="EU925" s="41" t="s">
        <v>38</v>
      </c>
      <c r="EV925" s="43" t="s">
        <v>38</v>
      </c>
      <c r="EW925" s="41" t="s">
        <v>38</v>
      </c>
      <c r="EX925" s="39" t="s">
        <v>38</v>
      </c>
      <c r="EY925" s="38" t="s">
        <v>38</v>
      </c>
      <c r="EZ925" s="37" t="s">
        <v>38</v>
      </c>
      <c r="FA925" s="37" t="s">
        <v>38</v>
      </c>
      <c r="FB925" s="43" t="s">
        <v>38</v>
      </c>
      <c r="FC925" s="42" t="s">
        <v>38</v>
      </c>
      <c r="FD925" s="43" t="s">
        <v>38</v>
      </c>
      <c r="FE925" s="41" t="s">
        <v>38</v>
      </c>
      <c r="FF925" s="43" t="s">
        <v>38</v>
      </c>
      <c r="FG925" s="41" t="s">
        <v>38</v>
      </c>
      <c r="FH925" s="43" t="s">
        <v>38</v>
      </c>
      <c r="FI925" s="41" t="s">
        <v>38</v>
      </c>
      <c r="FJ925" s="39" t="s">
        <v>38</v>
      </c>
      <c r="FK925" s="38" t="s">
        <v>38</v>
      </c>
      <c r="FL925" s="37" t="s">
        <v>38</v>
      </c>
      <c r="FM925" s="37" t="s">
        <v>38</v>
      </c>
      <c r="FN925" s="39" t="s">
        <v>38</v>
      </c>
      <c r="FO925" s="37" t="s">
        <v>38</v>
      </c>
      <c r="FP925" s="43" t="s">
        <v>38</v>
      </c>
      <c r="FQ925" s="42" t="s">
        <v>38</v>
      </c>
      <c r="FR925" s="41" t="s">
        <v>38</v>
      </c>
      <c r="FS925" s="41" t="s">
        <v>38</v>
      </c>
      <c r="FT925" s="43" t="s">
        <v>38</v>
      </c>
      <c r="FU925" s="41" t="s">
        <v>38</v>
      </c>
      <c r="FV925" s="39" t="s">
        <v>38</v>
      </c>
      <c r="FW925" s="38" t="s">
        <v>38</v>
      </c>
      <c r="FX925" s="37" t="s">
        <v>38</v>
      </c>
      <c r="FY925" s="37" t="s">
        <v>38</v>
      </c>
      <c r="FZ925" s="39" t="s">
        <v>38</v>
      </c>
      <c r="GA925" s="37" t="s">
        <v>38</v>
      </c>
      <c r="GB925" s="43" t="s">
        <v>38</v>
      </c>
      <c r="GC925" s="42" t="s">
        <v>38</v>
      </c>
      <c r="GD925" s="8" t="s">
        <v>38</v>
      </c>
      <c r="GE925" s="8" t="s">
        <v>38</v>
      </c>
    </row>
    <row r="926" spans="6:187" x14ac:dyDescent="0.25">
      <c r="F926" s="33">
        <v>41471</v>
      </c>
      <c r="G926">
        <v>1.1721999999999999</v>
      </c>
      <c r="H926" s="1" t="s">
        <v>38</v>
      </c>
      <c r="I926">
        <v>1</v>
      </c>
      <c r="J926">
        <v>1</v>
      </c>
      <c r="M926" s="1" t="s">
        <v>38</v>
      </c>
      <c r="N926">
        <v>1</v>
      </c>
      <c r="O926">
        <v>1</v>
      </c>
      <c r="R926" s="1" t="s">
        <v>38</v>
      </c>
      <c r="S926">
        <v>1</v>
      </c>
      <c r="T926">
        <v>1</v>
      </c>
      <c r="W926" s="1" t="s">
        <v>38</v>
      </c>
      <c r="X926">
        <v>1</v>
      </c>
      <c r="Y926">
        <v>1</v>
      </c>
      <c r="AB926" s="1" t="s">
        <v>38</v>
      </c>
      <c r="AC926">
        <v>1</v>
      </c>
      <c r="AD926">
        <v>1</v>
      </c>
      <c r="AG926" s="1" t="s">
        <v>38</v>
      </c>
      <c r="AH926">
        <v>1</v>
      </c>
      <c r="AI926">
        <v>1</v>
      </c>
      <c r="AL926" s="1" t="s">
        <v>38</v>
      </c>
      <c r="AM926">
        <v>1</v>
      </c>
      <c r="AN926">
        <v>1</v>
      </c>
      <c r="AQ926" s="1" t="s">
        <v>38</v>
      </c>
      <c r="AR926">
        <v>1</v>
      </c>
      <c r="AS926">
        <v>1</v>
      </c>
      <c r="AV926" s="1" t="s">
        <v>38</v>
      </c>
      <c r="AW926">
        <v>1</v>
      </c>
      <c r="AX926">
        <v>1</v>
      </c>
      <c r="BA926" s="1" t="s">
        <v>38</v>
      </c>
      <c r="BB926">
        <v>1</v>
      </c>
      <c r="BC926">
        <v>1</v>
      </c>
      <c r="BF926" s="1" t="s">
        <v>38</v>
      </c>
      <c r="BG926">
        <v>1</v>
      </c>
      <c r="BH926">
        <v>1</v>
      </c>
      <c r="BK926" s="1" t="s">
        <v>38</v>
      </c>
      <c r="BL926">
        <v>1</v>
      </c>
      <c r="BM926">
        <v>1</v>
      </c>
      <c r="BP926" s="1" t="s">
        <v>38</v>
      </c>
      <c r="BQ926">
        <v>1</v>
      </c>
      <c r="BR926">
        <v>1</v>
      </c>
      <c r="BU926" s="1" t="s">
        <v>38</v>
      </c>
      <c r="BV926">
        <v>1</v>
      </c>
      <c r="BW926">
        <v>1</v>
      </c>
      <c r="BZ926" s="1" t="s">
        <v>38</v>
      </c>
      <c r="CA926">
        <v>1</v>
      </c>
      <c r="CB926">
        <v>1</v>
      </c>
      <c r="CE926" s="1">
        <v>1</v>
      </c>
      <c r="CF926">
        <v>0.98771540692714554</v>
      </c>
      <c r="CG926">
        <v>0.9679235625319913</v>
      </c>
      <c r="CJ926" s="1">
        <v>1</v>
      </c>
      <c r="CK926">
        <v>0.98771540692714554</v>
      </c>
      <c r="CL926">
        <v>0.9679235625319913</v>
      </c>
      <c r="CO926" s="1">
        <v>1</v>
      </c>
      <c r="CP926">
        <v>0.98771540692714554</v>
      </c>
      <c r="CQ926">
        <v>0.9679235625319913</v>
      </c>
      <c r="CT926" s="1">
        <v>1</v>
      </c>
      <c r="CU926">
        <v>0.98771540692714554</v>
      </c>
      <c r="CV926">
        <v>0.9679235625319913</v>
      </c>
      <c r="CY926" s="1" t="s">
        <v>38</v>
      </c>
      <c r="CZ926">
        <v>1</v>
      </c>
      <c r="DA926">
        <v>1</v>
      </c>
      <c r="DF926" s="33">
        <v>41471</v>
      </c>
      <c r="DG926">
        <v>1.1652</v>
      </c>
      <c r="DH926">
        <v>1.1738999999999999</v>
      </c>
      <c r="DI926">
        <v>1.1636</v>
      </c>
      <c r="DJ926">
        <v>1.1721999999999999</v>
      </c>
      <c r="DK926" s="35">
        <v>6.9999999999998952E-3</v>
      </c>
      <c r="DL926" s="35">
        <v>1.7000000000000348E-3</v>
      </c>
      <c r="DM926" s="36">
        <v>1.6000000000000458E-3</v>
      </c>
      <c r="DN926" s="35">
        <v>1.0299999999999976E-2</v>
      </c>
      <c r="DO926" s="37">
        <v>0.24285714285715146</v>
      </c>
      <c r="DP926" s="37">
        <v>0.22857142857143853</v>
      </c>
      <c r="DQ926" s="37">
        <v>0.16504854368932415</v>
      </c>
      <c r="DR926" s="37">
        <v>0.15533980582524753</v>
      </c>
      <c r="DS926" s="37">
        <v>0.67961165048542826</v>
      </c>
      <c r="DT926" s="37">
        <v>1.0624999999999913</v>
      </c>
      <c r="DU926" s="38">
        <v>1.0640000000000028E-2</v>
      </c>
      <c r="DV926" s="37" t="s">
        <v>38</v>
      </c>
      <c r="DW926" s="37" t="s">
        <v>38</v>
      </c>
      <c r="DX926" s="37" t="s">
        <v>38</v>
      </c>
      <c r="DY926" s="39" t="s">
        <v>38</v>
      </c>
      <c r="DZ926" s="39" t="s">
        <v>38</v>
      </c>
      <c r="EA926" s="39" t="s">
        <v>38</v>
      </c>
      <c r="EB926" s="37" t="s">
        <v>38</v>
      </c>
      <c r="EC926" s="37" t="s">
        <v>38</v>
      </c>
      <c r="ED926" s="38" t="s">
        <v>38</v>
      </c>
      <c r="EE926" s="37" t="s">
        <v>38</v>
      </c>
      <c r="EF926" s="37" t="s">
        <v>38</v>
      </c>
      <c r="EG926" s="37" t="s">
        <v>38</v>
      </c>
      <c r="EH926" s="39" t="s">
        <v>38</v>
      </c>
      <c r="EI926" s="37" t="s">
        <v>38</v>
      </c>
      <c r="EJ926" s="38" t="s">
        <v>38</v>
      </c>
      <c r="EK926" s="37">
        <v>1</v>
      </c>
      <c r="EL926" s="37">
        <v>1</v>
      </c>
      <c r="EM926" s="37">
        <v>1</v>
      </c>
      <c r="EN926" s="39">
        <v>1</v>
      </c>
      <c r="EO926" s="38" t="s">
        <v>38</v>
      </c>
      <c r="EP926" s="40">
        <v>1.0299999999999976E-2</v>
      </c>
      <c r="EQ926" s="38">
        <v>1.0640000000000028E-2</v>
      </c>
      <c r="ER926" s="41" t="s">
        <v>38</v>
      </c>
      <c r="ES926" s="42" t="s">
        <v>38</v>
      </c>
      <c r="ET926" s="41" t="s">
        <v>38</v>
      </c>
      <c r="EU926" s="41" t="s">
        <v>38</v>
      </c>
      <c r="EV926" s="43" t="s">
        <v>38</v>
      </c>
      <c r="EW926" s="41" t="s">
        <v>38</v>
      </c>
      <c r="EX926" s="39" t="s">
        <v>38</v>
      </c>
      <c r="EY926" s="38" t="s">
        <v>38</v>
      </c>
      <c r="EZ926" s="37" t="s">
        <v>38</v>
      </c>
      <c r="FA926" s="37" t="s">
        <v>38</v>
      </c>
      <c r="FB926" s="43" t="s">
        <v>38</v>
      </c>
      <c r="FC926" s="42" t="s">
        <v>38</v>
      </c>
      <c r="FD926" s="43" t="s">
        <v>38</v>
      </c>
      <c r="FE926" s="41" t="s">
        <v>38</v>
      </c>
      <c r="FF926" s="43" t="s">
        <v>38</v>
      </c>
      <c r="FG926" s="41" t="s">
        <v>38</v>
      </c>
      <c r="FH926" s="43" t="s">
        <v>38</v>
      </c>
      <c r="FI926" s="41" t="s">
        <v>38</v>
      </c>
      <c r="FJ926" s="39" t="s">
        <v>38</v>
      </c>
      <c r="FK926" s="38" t="s">
        <v>38</v>
      </c>
      <c r="FL926" s="37" t="s">
        <v>38</v>
      </c>
      <c r="FM926" s="37" t="s">
        <v>38</v>
      </c>
      <c r="FN926" s="39" t="s">
        <v>38</v>
      </c>
      <c r="FO926" s="37" t="s">
        <v>38</v>
      </c>
      <c r="FP926" s="43" t="s">
        <v>38</v>
      </c>
      <c r="FQ926" s="42" t="s">
        <v>38</v>
      </c>
      <c r="FR926" s="41" t="s">
        <v>38</v>
      </c>
      <c r="FS926" s="41" t="s">
        <v>38</v>
      </c>
      <c r="FT926" s="43" t="s">
        <v>38</v>
      </c>
      <c r="FU926" s="41" t="s">
        <v>38</v>
      </c>
      <c r="FV926" s="39">
        <v>1</v>
      </c>
      <c r="FW926" s="38" t="s">
        <v>38</v>
      </c>
      <c r="FX926" s="37">
        <v>1</v>
      </c>
      <c r="FY926" s="37" t="s">
        <v>38</v>
      </c>
      <c r="FZ926" s="39">
        <v>1</v>
      </c>
      <c r="GA926" s="37" t="s">
        <v>38</v>
      </c>
      <c r="GB926" s="43">
        <v>1</v>
      </c>
      <c r="GC926" s="42" t="s">
        <v>38</v>
      </c>
      <c r="GD926" s="8" t="s">
        <v>38</v>
      </c>
      <c r="GE926" s="8" t="s">
        <v>38</v>
      </c>
    </row>
    <row r="927" spans="6:187" x14ac:dyDescent="0.25">
      <c r="F927" s="33">
        <v>41470</v>
      </c>
      <c r="G927">
        <v>1.1652</v>
      </c>
      <c r="H927" s="1" t="s">
        <v>38</v>
      </c>
      <c r="I927">
        <v>1</v>
      </c>
      <c r="J927">
        <v>1</v>
      </c>
      <c r="M927" s="1" t="s">
        <v>38</v>
      </c>
      <c r="N927">
        <v>1</v>
      </c>
      <c r="O927">
        <v>1</v>
      </c>
      <c r="R927" s="1" t="s">
        <v>38</v>
      </c>
      <c r="S927">
        <v>1</v>
      </c>
      <c r="T927">
        <v>1</v>
      </c>
      <c r="W927" s="1" t="s">
        <v>38</v>
      </c>
      <c r="X927">
        <v>1</v>
      </c>
      <c r="Y927">
        <v>1</v>
      </c>
      <c r="AB927" s="1" t="s">
        <v>38</v>
      </c>
      <c r="AC927">
        <v>1</v>
      </c>
      <c r="AD927">
        <v>1</v>
      </c>
      <c r="AG927" s="1" t="s">
        <v>38</v>
      </c>
      <c r="AH927">
        <v>1</v>
      </c>
      <c r="AI927">
        <v>1</v>
      </c>
      <c r="AL927" s="1" t="s">
        <v>38</v>
      </c>
      <c r="AM927">
        <v>1</v>
      </c>
      <c r="AN927">
        <v>1</v>
      </c>
      <c r="AQ927" s="1" t="s">
        <v>38</v>
      </c>
      <c r="AR927">
        <v>1</v>
      </c>
      <c r="AS927">
        <v>1</v>
      </c>
      <c r="AV927" s="1" t="s">
        <v>38</v>
      </c>
      <c r="AW927">
        <v>1</v>
      </c>
      <c r="AX927">
        <v>1</v>
      </c>
      <c r="BA927" s="1" t="s">
        <v>38</v>
      </c>
      <c r="BB927">
        <v>1</v>
      </c>
      <c r="BC927">
        <v>1</v>
      </c>
      <c r="BF927" s="1" t="s">
        <v>38</v>
      </c>
      <c r="BG927">
        <v>1</v>
      </c>
      <c r="BH927">
        <v>1</v>
      </c>
      <c r="BK927" s="1" t="s">
        <v>38</v>
      </c>
      <c r="BL927">
        <v>1</v>
      </c>
      <c r="BM927">
        <v>1</v>
      </c>
      <c r="BP927" s="1" t="s">
        <v>38</v>
      </c>
      <c r="BQ927">
        <v>1</v>
      </c>
      <c r="BR927">
        <v>1</v>
      </c>
      <c r="BU927" s="1" t="s">
        <v>38</v>
      </c>
      <c r="BV927">
        <v>1</v>
      </c>
      <c r="BW927">
        <v>1</v>
      </c>
      <c r="BZ927" s="1" t="s">
        <v>38</v>
      </c>
      <c r="CA927">
        <v>1</v>
      </c>
      <c r="CB927">
        <v>1</v>
      </c>
      <c r="CE927" s="1" t="s">
        <v>38</v>
      </c>
      <c r="CF927">
        <v>1</v>
      </c>
      <c r="CG927">
        <v>1</v>
      </c>
      <c r="CJ927" s="1" t="s">
        <v>38</v>
      </c>
      <c r="CK927">
        <v>1</v>
      </c>
      <c r="CL927">
        <v>1</v>
      </c>
      <c r="CO927" s="1" t="s">
        <v>38</v>
      </c>
      <c r="CP927">
        <v>1</v>
      </c>
      <c r="CQ927">
        <v>1</v>
      </c>
      <c r="CT927" s="1" t="s">
        <v>38</v>
      </c>
      <c r="CU927">
        <v>1</v>
      </c>
      <c r="CV927">
        <v>1</v>
      </c>
      <c r="CY927" s="1" t="s">
        <v>38</v>
      </c>
      <c r="CZ927">
        <v>1</v>
      </c>
      <c r="DA927">
        <v>1</v>
      </c>
      <c r="DF927" s="33">
        <v>41470</v>
      </c>
      <c r="DG927">
        <v>1.1645000000000001</v>
      </c>
      <c r="DH927">
        <v>1.1701999999999999</v>
      </c>
      <c r="DI927">
        <v>1.1627000000000001</v>
      </c>
      <c r="DJ927">
        <v>1.1652</v>
      </c>
      <c r="DK927" s="35">
        <v>6.9999999999992291E-4</v>
      </c>
      <c r="DL927" s="35">
        <v>4.9999999999998934E-3</v>
      </c>
      <c r="DM927" s="36">
        <v>1.8000000000000238E-3</v>
      </c>
      <c r="DN927" s="35">
        <v>7.4999999999998401E-3</v>
      </c>
      <c r="DO927" s="37">
        <v>7.1428571428577774</v>
      </c>
      <c r="DP927" s="37">
        <v>2.5714285714288887</v>
      </c>
      <c r="DQ927" s="37">
        <v>0.66666666666666663</v>
      </c>
      <c r="DR927" s="37">
        <v>0.24000000000000829</v>
      </c>
      <c r="DS927" s="37">
        <v>9.3333333333325039E-2</v>
      </c>
      <c r="DT927" s="37">
        <v>2.7777777777776818</v>
      </c>
      <c r="DU927" s="38">
        <v>9.960000000000014E-3</v>
      </c>
      <c r="DV927" s="37" t="s">
        <v>38</v>
      </c>
      <c r="DW927" s="37" t="s">
        <v>38</v>
      </c>
      <c r="DX927" s="37" t="s">
        <v>38</v>
      </c>
      <c r="DY927" s="39" t="s">
        <v>38</v>
      </c>
      <c r="DZ927" s="39" t="s">
        <v>38</v>
      </c>
      <c r="EA927" s="39" t="s">
        <v>38</v>
      </c>
      <c r="EB927" s="37" t="s">
        <v>38</v>
      </c>
      <c r="EC927" s="37" t="s">
        <v>38</v>
      </c>
      <c r="ED927" s="38" t="s">
        <v>38</v>
      </c>
      <c r="EE927" s="37" t="s">
        <v>38</v>
      </c>
      <c r="EF927" s="37" t="s">
        <v>38</v>
      </c>
      <c r="EG927" s="37" t="s">
        <v>38</v>
      </c>
      <c r="EH927" s="39" t="s">
        <v>38</v>
      </c>
      <c r="EI927" s="37" t="s">
        <v>38</v>
      </c>
      <c r="EJ927" s="38" t="s">
        <v>38</v>
      </c>
      <c r="EK927" s="37" t="s">
        <v>38</v>
      </c>
      <c r="EL927" s="37" t="s">
        <v>38</v>
      </c>
      <c r="EM927" s="37" t="s">
        <v>38</v>
      </c>
      <c r="EN927" s="39" t="s">
        <v>38</v>
      </c>
      <c r="EO927" s="38" t="s">
        <v>38</v>
      </c>
      <c r="EP927" s="40">
        <v>8.3999999999999631E-3</v>
      </c>
      <c r="EQ927" s="38">
        <v>9.960000000000014E-3</v>
      </c>
      <c r="ER927" s="41" t="s">
        <v>38</v>
      </c>
      <c r="ES927" s="42" t="s">
        <v>38</v>
      </c>
      <c r="ET927" s="41" t="s">
        <v>38</v>
      </c>
      <c r="EU927" s="41" t="s">
        <v>38</v>
      </c>
      <c r="EV927" s="43" t="s">
        <v>38</v>
      </c>
      <c r="EW927" s="41" t="s">
        <v>38</v>
      </c>
      <c r="EX927" s="39" t="s">
        <v>38</v>
      </c>
      <c r="EY927" s="38" t="s">
        <v>38</v>
      </c>
      <c r="EZ927" s="37" t="s">
        <v>38</v>
      </c>
      <c r="FA927" s="37" t="s">
        <v>38</v>
      </c>
      <c r="FB927" s="43" t="s">
        <v>38</v>
      </c>
      <c r="FC927" s="42" t="s">
        <v>38</v>
      </c>
      <c r="FD927" s="43" t="s">
        <v>38</v>
      </c>
      <c r="FE927" s="41" t="s">
        <v>38</v>
      </c>
      <c r="FF927" s="43" t="s">
        <v>38</v>
      </c>
      <c r="FG927" s="41" t="s">
        <v>38</v>
      </c>
      <c r="FH927" s="43" t="s">
        <v>38</v>
      </c>
      <c r="FI927" s="41" t="s">
        <v>38</v>
      </c>
      <c r="FJ927" s="39" t="s">
        <v>38</v>
      </c>
      <c r="FK927" s="38" t="s">
        <v>38</v>
      </c>
      <c r="FL927" s="37" t="s">
        <v>38</v>
      </c>
      <c r="FM927" s="37" t="s">
        <v>38</v>
      </c>
      <c r="FN927" s="39" t="s">
        <v>38</v>
      </c>
      <c r="FO927" s="37" t="s">
        <v>38</v>
      </c>
      <c r="FP927" s="43" t="s">
        <v>38</v>
      </c>
      <c r="FQ927" s="42" t="s">
        <v>38</v>
      </c>
      <c r="FR927" s="41" t="s">
        <v>38</v>
      </c>
      <c r="FS927" s="41" t="s">
        <v>38</v>
      </c>
      <c r="FT927" s="43" t="s">
        <v>38</v>
      </c>
      <c r="FU927" s="41" t="s">
        <v>38</v>
      </c>
      <c r="FV927" s="39" t="s">
        <v>38</v>
      </c>
      <c r="FW927" s="38" t="s">
        <v>38</v>
      </c>
      <c r="FX927" s="37" t="s">
        <v>38</v>
      </c>
      <c r="FY927" s="37" t="s">
        <v>38</v>
      </c>
      <c r="FZ927" s="39" t="s">
        <v>38</v>
      </c>
      <c r="GA927" s="37" t="s">
        <v>38</v>
      </c>
      <c r="GB927" s="43" t="s">
        <v>38</v>
      </c>
      <c r="GC927" s="42" t="s">
        <v>38</v>
      </c>
      <c r="GD927" s="8" t="s">
        <v>38</v>
      </c>
      <c r="GE927" s="8" t="s">
        <v>38</v>
      </c>
    </row>
    <row r="928" spans="6:187" x14ac:dyDescent="0.25">
      <c r="F928" s="33">
        <v>41467</v>
      </c>
      <c r="G928">
        <v>1.1617999999999999</v>
      </c>
      <c r="H928" s="1" t="s">
        <v>38</v>
      </c>
      <c r="I928">
        <v>1</v>
      </c>
      <c r="J928">
        <v>1</v>
      </c>
      <c r="M928" s="1" t="s">
        <v>38</v>
      </c>
      <c r="N928">
        <v>1</v>
      </c>
      <c r="O928">
        <v>1</v>
      </c>
      <c r="R928" s="1" t="s">
        <v>38</v>
      </c>
      <c r="S928">
        <v>1</v>
      </c>
      <c r="T928">
        <v>1</v>
      </c>
      <c r="W928" s="1" t="s">
        <v>38</v>
      </c>
      <c r="X928">
        <v>1</v>
      </c>
      <c r="Y928">
        <v>1</v>
      </c>
      <c r="AB928" s="1" t="s">
        <v>38</v>
      </c>
      <c r="AC928">
        <v>1</v>
      </c>
      <c r="AD928">
        <v>1</v>
      </c>
      <c r="AG928" s="1" t="s">
        <v>38</v>
      </c>
      <c r="AH928">
        <v>1</v>
      </c>
      <c r="AI928">
        <v>1</v>
      </c>
      <c r="AL928" s="1" t="s">
        <v>38</v>
      </c>
      <c r="AM928">
        <v>1</v>
      </c>
      <c r="AN928">
        <v>1</v>
      </c>
      <c r="AQ928" s="1" t="s">
        <v>38</v>
      </c>
      <c r="AR928">
        <v>1</v>
      </c>
      <c r="AS928">
        <v>1</v>
      </c>
      <c r="AV928" s="1" t="s">
        <v>38</v>
      </c>
      <c r="AW928">
        <v>1</v>
      </c>
      <c r="AX928">
        <v>1</v>
      </c>
      <c r="BA928" s="1" t="s">
        <v>38</v>
      </c>
      <c r="BB928">
        <v>1</v>
      </c>
      <c r="BC928">
        <v>1</v>
      </c>
      <c r="BF928" s="1" t="s">
        <v>38</v>
      </c>
      <c r="BG928">
        <v>1</v>
      </c>
      <c r="BH928">
        <v>1</v>
      </c>
      <c r="BK928" s="1" t="s">
        <v>38</v>
      </c>
      <c r="BL928">
        <v>1</v>
      </c>
      <c r="BM928">
        <v>1</v>
      </c>
      <c r="BP928" s="1" t="s">
        <v>38</v>
      </c>
      <c r="BQ928">
        <v>1</v>
      </c>
      <c r="BR928">
        <v>1</v>
      </c>
      <c r="BU928" s="1" t="s">
        <v>38</v>
      </c>
      <c r="BV928">
        <v>1</v>
      </c>
      <c r="BW928">
        <v>1</v>
      </c>
      <c r="BZ928" s="1" t="s">
        <v>38</v>
      </c>
      <c r="CA928">
        <v>1</v>
      </c>
      <c r="CB928">
        <v>1</v>
      </c>
      <c r="CE928" s="1" t="s">
        <v>38</v>
      </c>
      <c r="CF928">
        <v>1</v>
      </c>
      <c r="CG928">
        <v>1</v>
      </c>
      <c r="CJ928" s="1" t="s">
        <v>38</v>
      </c>
      <c r="CK928">
        <v>1</v>
      </c>
      <c r="CL928">
        <v>1</v>
      </c>
      <c r="CO928" s="1" t="s">
        <v>38</v>
      </c>
      <c r="CP928">
        <v>1</v>
      </c>
      <c r="CQ928">
        <v>1</v>
      </c>
      <c r="CT928" s="1" t="s">
        <v>38</v>
      </c>
      <c r="CU928">
        <v>1</v>
      </c>
      <c r="CV928">
        <v>1</v>
      </c>
      <c r="CY928" s="1" t="s">
        <v>38</v>
      </c>
      <c r="CZ928">
        <v>1</v>
      </c>
      <c r="DA928">
        <v>1</v>
      </c>
      <c r="DF928" s="33">
        <v>41467</v>
      </c>
      <c r="DG928">
        <v>1.1698999999999999</v>
      </c>
      <c r="DH928">
        <v>1.1711</v>
      </c>
      <c r="DI928">
        <v>1.1567000000000001</v>
      </c>
      <c r="DJ928">
        <v>1.1617999999999999</v>
      </c>
      <c r="DK928" s="35">
        <v>-8.0999999999999961E-3</v>
      </c>
      <c r="DL928" s="35">
        <v>1.2000000000000899E-3</v>
      </c>
      <c r="DM928" s="36">
        <v>5.0999999999998824E-3</v>
      </c>
      <c r="DN928" s="35">
        <v>1.4399999999999968E-2</v>
      </c>
      <c r="DO928" s="37">
        <v>0.14814814814815933</v>
      </c>
      <c r="DP928" s="37">
        <v>0.62962962962961544</v>
      </c>
      <c r="DQ928" s="37">
        <v>8.3333333333339754E-2</v>
      </c>
      <c r="DR928" s="37">
        <v>0.3541666666666593</v>
      </c>
      <c r="DS928" s="37">
        <v>0.562500000000001</v>
      </c>
      <c r="DT928" s="37">
        <v>0.23529411764708189</v>
      </c>
      <c r="DU928" s="38">
        <v>1.0080000000000044E-2</v>
      </c>
      <c r="DV928" s="37" t="s">
        <v>38</v>
      </c>
      <c r="DW928" s="37" t="s">
        <v>38</v>
      </c>
      <c r="DX928" s="37" t="s">
        <v>38</v>
      </c>
      <c r="DY928" s="39" t="s">
        <v>38</v>
      </c>
      <c r="DZ928" s="39" t="s">
        <v>38</v>
      </c>
      <c r="EA928" s="39" t="s">
        <v>38</v>
      </c>
      <c r="EB928" s="37" t="s">
        <v>38</v>
      </c>
      <c r="EC928" s="37" t="s">
        <v>38</v>
      </c>
      <c r="ED928" s="38" t="s">
        <v>38</v>
      </c>
      <c r="EE928" s="37" t="s">
        <v>38</v>
      </c>
      <c r="EF928" s="37" t="s">
        <v>38</v>
      </c>
      <c r="EG928" s="37" t="s">
        <v>38</v>
      </c>
      <c r="EH928" s="39" t="s">
        <v>38</v>
      </c>
      <c r="EI928" s="37" t="s">
        <v>38</v>
      </c>
      <c r="EJ928" s="38" t="s">
        <v>38</v>
      </c>
      <c r="EK928" s="37" t="s">
        <v>38</v>
      </c>
      <c r="EL928" s="37" t="s">
        <v>38</v>
      </c>
      <c r="EM928" s="37" t="s">
        <v>38</v>
      </c>
      <c r="EN928" s="39" t="s">
        <v>38</v>
      </c>
      <c r="EO928" s="38" t="s">
        <v>38</v>
      </c>
      <c r="EP928" s="40">
        <v>1.4399999999999968E-2</v>
      </c>
      <c r="EQ928" s="38">
        <v>1.0080000000000044E-2</v>
      </c>
      <c r="ER928" s="41" t="s">
        <v>38</v>
      </c>
      <c r="ES928" s="42" t="s">
        <v>38</v>
      </c>
      <c r="ET928" s="41" t="s">
        <v>38</v>
      </c>
      <c r="EU928" s="41" t="s">
        <v>38</v>
      </c>
      <c r="EV928" s="43" t="s">
        <v>38</v>
      </c>
      <c r="EW928" s="41" t="s">
        <v>38</v>
      </c>
      <c r="EX928" s="39" t="s">
        <v>38</v>
      </c>
      <c r="EY928" s="38" t="s">
        <v>38</v>
      </c>
      <c r="EZ928" s="37" t="s">
        <v>38</v>
      </c>
      <c r="FA928" s="37" t="s">
        <v>38</v>
      </c>
      <c r="FB928" s="43" t="s">
        <v>38</v>
      </c>
      <c r="FC928" s="42" t="s">
        <v>38</v>
      </c>
      <c r="FD928" s="43" t="s">
        <v>38</v>
      </c>
      <c r="FE928" s="41" t="s">
        <v>38</v>
      </c>
      <c r="FF928" s="43" t="s">
        <v>38</v>
      </c>
      <c r="FG928" s="41" t="s">
        <v>38</v>
      </c>
      <c r="FH928" s="43" t="s">
        <v>38</v>
      </c>
      <c r="FI928" s="41" t="s">
        <v>38</v>
      </c>
      <c r="FJ928" s="39" t="s">
        <v>38</v>
      </c>
      <c r="FK928" s="38" t="s">
        <v>38</v>
      </c>
      <c r="FL928" s="37" t="s">
        <v>38</v>
      </c>
      <c r="FM928" s="37" t="s">
        <v>38</v>
      </c>
      <c r="FN928" s="39" t="s">
        <v>38</v>
      </c>
      <c r="FO928" s="37" t="s">
        <v>38</v>
      </c>
      <c r="FP928" s="43" t="s">
        <v>38</v>
      </c>
      <c r="FQ928" s="42" t="s">
        <v>38</v>
      </c>
      <c r="FR928" s="41" t="s">
        <v>38</v>
      </c>
      <c r="FS928" s="41" t="s">
        <v>38</v>
      </c>
      <c r="FT928" s="43" t="s">
        <v>38</v>
      </c>
      <c r="FU928" s="41" t="s">
        <v>38</v>
      </c>
      <c r="FV928" s="39" t="s">
        <v>38</v>
      </c>
      <c r="FW928" s="38" t="s">
        <v>38</v>
      </c>
      <c r="FX928" s="37" t="s">
        <v>38</v>
      </c>
      <c r="FY928" s="37" t="s">
        <v>38</v>
      </c>
      <c r="FZ928" s="39" t="s">
        <v>38</v>
      </c>
      <c r="GA928" s="37" t="s">
        <v>38</v>
      </c>
      <c r="GB928" s="43" t="s">
        <v>38</v>
      </c>
      <c r="GC928" s="42" t="s">
        <v>38</v>
      </c>
      <c r="GD928" s="8" t="s">
        <v>38</v>
      </c>
      <c r="GE928" s="8" t="s">
        <v>38</v>
      </c>
    </row>
    <row r="929" spans="6:187" x14ac:dyDescent="0.25">
      <c r="F929" s="33">
        <v>41466</v>
      </c>
      <c r="G929">
        <v>1.1698999999999999</v>
      </c>
      <c r="H929" s="1" t="s">
        <v>38</v>
      </c>
      <c r="I929">
        <v>1</v>
      </c>
      <c r="J929">
        <v>1</v>
      </c>
      <c r="M929" s="1" t="s">
        <v>38</v>
      </c>
      <c r="N929">
        <v>1</v>
      </c>
      <c r="O929">
        <v>1</v>
      </c>
      <c r="R929" s="1" t="s">
        <v>38</v>
      </c>
      <c r="S929">
        <v>1</v>
      </c>
      <c r="T929">
        <v>1</v>
      </c>
      <c r="W929" s="1" t="s">
        <v>38</v>
      </c>
      <c r="X929">
        <v>1</v>
      </c>
      <c r="Y929">
        <v>1</v>
      </c>
      <c r="AB929" s="1" t="s">
        <v>38</v>
      </c>
      <c r="AC929">
        <v>1</v>
      </c>
      <c r="AD929">
        <v>1</v>
      </c>
      <c r="AG929" s="1" t="s">
        <v>38</v>
      </c>
      <c r="AH929">
        <v>1</v>
      </c>
      <c r="AI929">
        <v>1</v>
      </c>
      <c r="AL929" s="1" t="s">
        <v>38</v>
      </c>
      <c r="AM929">
        <v>1</v>
      </c>
      <c r="AN929">
        <v>1</v>
      </c>
      <c r="AQ929" s="1" t="s">
        <v>38</v>
      </c>
      <c r="AR929">
        <v>1</v>
      </c>
      <c r="AS929">
        <v>1</v>
      </c>
      <c r="AV929" s="1" t="s">
        <v>38</v>
      </c>
      <c r="AW929">
        <v>1</v>
      </c>
      <c r="AX929">
        <v>1</v>
      </c>
      <c r="BA929" s="1" t="s">
        <v>38</v>
      </c>
      <c r="BB929">
        <v>1</v>
      </c>
      <c r="BC929">
        <v>1</v>
      </c>
      <c r="BF929" s="1" t="s">
        <v>38</v>
      </c>
      <c r="BG929">
        <v>1</v>
      </c>
      <c r="BH929">
        <v>1</v>
      </c>
      <c r="BK929" s="1" t="s">
        <v>38</v>
      </c>
      <c r="BL929">
        <v>1</v>
      </c>
      <c r="BM929">
        <v>1</v>
      </c>
      <c r="BP929" s="1" t="s">
        <v>38</v>
      </c>
      <c r="BQ929">
        <v>1</v>
      </c>
      <c r="BR929">
        <v>1</v>
      </c>
      <c r="BU929" s="1" t="s">
        <v>38</v>
      </c>
      <c r="BV929">
        <v>1</v>
      </c>
      <c r="BW929">
        <v>1</v>
      </c>
      <c r="BZ929" s="1" t="s">
        <v>38</v>
      </c>
      <c r="CA929">
        <v>1</v>
      </c>
      <c r="CB929">
        <v>1</v>
      </c>
      <c r="CE929" s="1" t="s">
        <v>38</v>
      </c>
      <c r="CF929">
        <v>1</v>
      </c>
      <c r="CG929">
        <v>1</v>
      </c>
      <c r="CJ929" s="1" t="s">
        <v>38</v>
      </c>
      <c r="CK929">
        <v>1</v>
      </c>
      <c r="CL929">
        <v>1</v>
      </c>
      <c r="CO929" s="1" t="s">
        <v>38</v>
      </c>
      <c r="CP929">
        <v>1</v>
      </c>
      <c r="CQ929">
        <v>1</v>
      </c>
      <c r="CT929" s="1" t="s">
        <v>38</v>
      </c>
      <c r="CU929">
        <v>1</v>
      </c>
      <c r="CV929">
        <v>1</v>
      </c>
      <c r="CY929" s="1" t="s">
        <v>38</v>
      </c>
      <c r="CZ929">
        <v>1</v>
      </c>
      <c r="DA929">
        <v>1</v>
      </c>
      <c r="DF929" s="33">
        <v>41466</v>
      </c>
      <c r="DG929">
        <v>1.1701999999999999</v>
      </c>
      <c r="DH929">
        <v>1.1752</v>
      </c>
      <c r="DI929">
        <v>1.1639999999999999</v>
      </c>
      <c r="DJ929">
        <v>1.1698999999999999</v>
      </c>
      <c r="DK929" s="35">
        <v>-2.9999999999996696E-4</v>
      </c>
      <c r="DL929" s="35">
        <v>5.0000000000001155E-3</v>
      </c>
      <c r="DM929" s="36">
        <v>5.9000000000000163E-3</v>
      </c>
      <c r="DN929" s="35">
        <v>1.1200000000000099E-2</v>
      </c>
      <c r="DO929" s="37">
        <v>16.666666666668888</v>
      </c>
      <c r="DP929" s="37">
        <v>19.666666666668888</v>
      </c>
      <c r="DQ929" s="37">
        <v>0.44642857142857778</v>
      </c>
      <c r="DR929" s="37">
        <v>0.52678571428571108</v>
      </c>
      <c r="DS929" s="37">
        <v>2.6785714285711099E-2</v>
      </c>
      <c r="DT929" s="37">
        <v>0.84745762711866124</v>
      </c>
      <c r="DU929" s="38">
        <v>9.660000000000047E-3</v>
      </c>
      <c r="DV929" s="37" t="s">
        <v>38</v>
      </c>
      <c r="DW929" s="37" t="s">
        <v>38</v>
      </c>
      <c r="DX929" s="37" t="s">
        <v>38</v>
      </c>
      <c r="DY929" s="39" t="s">
        <v>38</v>
      </c>
      <c r="DZ929" s="39" t="s">
        <v>38</v>
      </c>
      <c r="EA929" s="39" t="s">
        <v>38</v>
      </c>
      <c r="EB929" s="37" t="s">
        <v>38</v>
      </c>
      <c r="EC929" s="37" t="s">
        <v>38</v>
      </c>
      <c r="ED929" s="38" t="s">
        <v>38</v>
      </c>
      <c r="EE929" s="37" t="s">
        <v>38</v>
      </c>
      <c r="EF929" s="37" t="s">
        <v>38</v>
      </c>
      <c r="EG929" s="37" t="s">
        <v>38</v>
      </c>
      <c r="EH929" s="39" t="s">
        <v>38</v>
      </c>
      <c r="EI929" s="37" t="s">
        <v>38</v>
      </c>
      <c r="EJ929" s="38" t="s">
        <v>38</v>
      </c>
      <c r="EK929" s="37" t="s">
        <v>38</v>
      </c>
      <c r="EL929" s="37" t="s">
        <v>38</v>
      </c>
      <c r="EM929" s="37" t="s">
        <v>38</v>
      </c>
      <c r="EN929" s="39" t="s">
        <v>38</v>
      </c>
      <c r="EO929" s="38" t="s">
        <v>38</v>
      </c>
      <c r="EP929" s="40">
        <v>1.1200000000000099E-2</v>
      </c>
      <c r="EQ929" s="38">
        <v>9.660000000000047E-3</v>
      </c>
      <c r="ER929" s="41" t="s">
        <v>38</v>
      </c>
      <c r="ES929" s="42" t="s">
        <v>38</v>
      </c>
      <c r="ET929" s="41" t="s">
        <v>38</v>
      </c>
      <c r="EU929" s="41" t="s">
        <v>38</v>
      </c>
      <c r="EV929" s="43" t="s">
        <v>38</v>
      </c>
      <c r="EW929" s="41" t="s">
        <v>38</v>
      </c>
      <c r="EX929" s="39" t="s">
        <v>38</v>
      </c>
      <c r="EY929" s="38" t="s">
        <v>38</v>
      </c>
      <c r="EZ929" s="37" t="s">
        <v>38</v>
      </c>
      <c r="FA929" s="37" t="s">
        <v>38</v>
      </c>
      <c r="FB929" s="43" t="s">
        <v>38</v>
      </c>
      <c r="FC929" s="42" t="s">
        <v>38</v>
      </c>
      <c r="FD929" s="43" t="s">
        <v>38</v>
      </c>
      <c r="FE929" s="41" t="s">
        <v>38</v>
      </c>
      <c r="FF929" s="43" t="s">
        <v>38</v>
      </c>
      <c r="FG929" s="41" t="s">
        <v>38</v>
      </c>
      <c r="FH929" s="43" t="s">
        <v>38</v>
      </c>
      <c r="FI929" s="41" t="s">
        <v>38</v>
      </c>
      <c r="FJ929" s="39" t="s">
        <v>38</v>
      </c>
      <c r="FK929" s="38" t="s">
        <v>38</v>
      </c>
      <c r="FL929" s="37" t="s">
        <v>38</v>
      </c>
      <c r="FM929" s="37" t="s">
        <v>38</v>
      </c>
      <c r="FN929" s="39" t="s">
        <v>38</v>
      </c>
      <c r="FO929" s="37" t="s">
        <v>38</v>
      </c>
      <c r="FP929" s="43" t="s">
        <v>38</v>
      </c>
      <c r="FQ929" s="42" t="s">
        <v>38</v>
      </c>
      <c r="FR929" s="41" t="s">
        <v>38</v>
      </c>
      <c r="FS929" s="41" t="s">
        <v>38</v>
      </c>
      <c r="FT929" s="43" t="s">
        <v>38</v>
      </c>
      <c r="FU929" s="41" t="s">
        <v>38</v>
      </c>
      <c r="FV929" s="39" t="s">
        <v>38</v>
      </c>
      <c r="FW929" s="38" t="s">
        <v>38</v>
      </c>
      <c r="FX929" s="37" t="s">
        <v>38</v>
      </c>
      <c r="FY929" s="37" t="s">
        <v>38</v>
      </c>
      <c r="FZ929" s="39" t="s">
        <v>38</v>
      </c>
      <c r="GA929" s="37" t="s">
        <v>38</v>
      </c>
      <c r="GB929" s="43" t="s">
        <v>38</v>
      </c>
      <c r="GC929" s="42" t="s">
        <v>38</v>
      </c>
      <c r="GD929" s="8" t="s">
        <v>38</v>
      </c>
      <c r="GE929" s="8" t="s">
        <v>38</v>
      </c>
    </row>
    <row r="930" spans="6:187" x14ac:dyDescent="0.25">
      <c r="F930" s="33">
        <v>41465</v>
      </c>
      <c r="G930">
        <v>1.1701999999999999</v>
      </c>
      <c r="H930" s="1" t="s">
        <v>38</v>
      </c>
      <c r="I930">
        <v>1</v>
      </c>
      <c r="J930">
        <v>1</v>
      </c>
      <c r="M930" s="1" t="s">
        <v>38</v>
      </c>
      <c r="N930">
        <v>1</v>
      </c>
      <c r="O930">
        <v>1</v>
      </c>
      <c r="R930" s="1" t="s">
        <v>38</v>
      </c>
      <c r="S930">
        <v>1</v>
      </c>
      <c r="T930">
        <v>1</v>
      </c>
      <c r="W930" s="1" t="s">
        <v>38</v>
      </c>
      <c r="X930">
        <v>1</v>
      </c>
      <c r="Y930">
        <v>1</v>
      </c>
      <c r="AB930" s="1" t="s">
        <v>38</v>
      </c>
      <c r="AC930">
        <v>1</v>
      </c>
      <c r="AD930">
        <v>1</v>
      </c>
      <c r="AG930" s="1" t="s">
        <v>38</v>
      </c>
      <c r="AH930">
        <v>1</v>
      </c>
      <c r="AI930">
        <v>1</v>
      </c>
      <c r="AL930" s="1" t="s">
        <v>38</v>
      </c>
      <c r="AM930">
        <v>1</v>
      </c>
      <c r="AN930">
        <v>1</v>
      </c>
      <c r="AQ930" s="1" t="s">
        <v>38</v>
      </c>
      <c r="AR930">
        <v>1</v>
      </c>
      <c r="AS930">
        <v>1</v>
      </c>
      <c r="AV930" s="1" t="s">
        <v>38</v>
      </c>
      <c r="AW930">
        <v>1</v>
      </c>
      <c r="AX930">
        <v>1</v>
      </c>
      <c r="BA930" s="1" t="s">
        <v>38</v>
      </c>
      <c r="BB930">
        <v>1</v>
      </c>
      <c r="BC930">
        <v>1</v>
      </c>
      <c r="BF930" s="1" t="s">
        <v>38</v>
      </c>
      <c r="BG930">
        <v>1</v>
      </c>
      <c r="BH930">
        <v>1</v>
      </c>
      <c r="BK930" s="1" t="s">
        <v>38</v>
      </c>
      <c r="BL930">
        <v>1</v>
      </c>
      <c r="BM930">
        <v>1</v>
      </c>
      <c r="BP930" s="1" t="s">
        <v>38</v>
      </c>
      <c r="BQ930">
        <v>1</v>
      </c>
      <c r="BR930">
        <v>1</v>
      </c>
      <c r="BU930" s="1" t="s">
        <v>38</v>
      </c>
      <c r="BV930">
        <v>1</v>
      </c>
      <c r="BW930">
        <v>1</v>
      </c>
      <c r="BZ930" s="1" t="s">
        <v>38</v>
      </c>
      <c r="CA930">
        <v>1</v>
      </c>
      <c r="CB930">
        <v>1</v>
      </c>
      <c r="CE930" s="1" t="s">
        <v>38</v>
      </c>
      <c r="CF930">
        <v>1</v>
      </c>
      <c r="CG930">
        <v>1</v>
      </c>
      <c r="CJ930" s="1" t="s">
        <v>38</v>
      </c>
      <c r="CK930">
        <v>1</v>
      </c>
      <c r="CL930">
        <v>1</v>
      </c>
      <c r="CO930" s="1" t="s">
        <v>38</v>
      </c>
      <c r="CP930">
        <v>1</v>
      </c>
      <c r="CQ930">
        <v>1</v>
      </c>
      <c r="CT930" s="1" t="s">
        <v>38</v>
      </c>
      <c r="CU930">
        <v>1</v>
      </c>
      <c r="CV930">
        <v>1</v>
      </c>
      <c r="CY930" s="1" t="s">
        <v>38</v>
      </c>
      <c r="CZ930">
        <v>1</v>
      </c>
      <c r="DA930">
        <v>1</v>
      </c>
      <c r="DF930" s="33">
        <v>41465</v>
      </c>
      <c r="DG930">
        <v>1.1684000000000001</v>
      </c>
      <c r="DH930">
        <v>1.1748000000000001</v>
      </c>
      <c r="DI930">
        <v>1.1658999999999999</v>
      </c>
      <c r="DJ930">
        <v>1.1701999999999999</v>
      </c>
      <c r="DK930" s="35">
        <v>1.7999999999998018E-3</v>
      </c>
      <c r="DL930" s="35">
        <v>4.6000000000001595E-3</v>
      </c>
      <c r="DM930" s="36">
        <v>2.5000000000001688E-3</v>
      </c>
      <c r="DN930" s="35">
        <v>8.90000000000013E-3</v>
      </c>
      <c r="DO930" s="37">
        <v>2.5555555555559257</v>
      </c>
      <c r="DP930" s="37">
        <v>1.3888888888891355</v>
      </c>
      <c r="DQ930" s="37">
        <v>0.51685393258428003</v>
      </c>
      <c r="DR930" s="37">
        <v>0.28089887640450922</v>
      </c>
      <c r="DS930" s="37">
        <v>0.20224719101121072</v>
      </c>
      <c r="DT930" s="37">
        <v>1.8399999999999397</v>
      </c>
      <c r="DU930" s="38">
        <v>8.8000000000000075E-3</v>
      </c>
      <c r="DV930" s="37" t="s">
        <v>38</v>
      </c>
      <c r="DW930" s="37" t="s">
        <v>38</v>
      </c>
      <c r="DX930" s="37" t="s">
        <v>38</v>
      </c>
      <c r="DY930" s="39" t="s">
        <v>38</v>
      </c>
      <c r="DZ930" s="39" t="s">
        <v>38</v>
      </c>
      <c r="EA930" s="39" t="s">
        <v>38</v>
      </c>
      <c r="EB930" s="37" t="s">
        <v>38</v>
      </c>
      <c r="EC930" s="37" t="s">
        <v>38</v>
      </c>
      <c r="ED930" s="38" t="s">
        <v>38</v>
      </c>
      <c r="EE930" s="37" t="s">
        <v>38</v>
      </c>
      <c r="EF930" s="37" t="s">
        <v>38</v>
      </c>
      <c r="EG930" s="37" t="s">
        <v>38</v>
      </c>
      <c r="EH930" s="39" t="s">
        <v>38</v>
      </c>
      <c r="EI930" s="37" t="s">
        <v>38</v>
      </c>
      <c r="EJ930" s="38" t="s">
        <v>38</v>
      </c>
      <c r="EK930" s="37" t="s">
        <v>38</v>
      </c>
      <c r="EL930" s="37" t="s">
        <v>38</v>
      </c>
      <c r="EM930" s="37" t="s">
        <v>38</v>
      </c>
      <c r="EN930" s="39" t="s">
        <v>38</v>
      </c>
      <c r="EO930" s="38" t="s">
        <v>38</v>
      </c>
      <c r="EP930" s="40">
        <v>8.90000000000013E-3</v>
      </c>
      <c r="EQ930" s="38">
        <v>8.8000000000000075E-3</v>
      </c>
      <c r="ER930" s="41" t="s">
        <v>38</v>
      </c>
      <c r="ES930" s="42" t="s">
        <v>38</v>
      </c>
      <c r="ET930" s="41" t="s">
        <v>38</v>
      </c>
      <c r="EU930" s="41" t="s">
        <v>38</v>
      </c>
      <c r="EV930" s="43" t="s">
        <v>38</v>
      </c>
      <c r="EW930" s="41" t="s">
        <v>38</v>
      </c>
      <c r="EX930" s="39" t="s">
        <v>38</v>
      </c>
      <c r="EY930" s="38" t="s">
        <v>38</v>
      </c>
      <c r="EZ930" s="37" t="s">
        <v>38</v>
      </c>
      <c r="FA930" s="37" t="s">
        <v>38</v>
      </c>
      <c r="FB930" s="43" t="s">
        <v>38</v>
      </c>
      <c r="FC930" s="42" t="s">
        <v>38</v>
      </c>
      <c r="FD930" s="43" t="s">
        <v>38</v>
      </c>
      <c r="FE930" s="41" t="s">
        <v>38</v>
      </c>
      <c r="FF930" s="43" t="s">
        <v>38</v>
      </c>
      <c r="FG930" s="41" t="s">
        <v>38</v>
      </c>
      <c r="FH930" s="43" t="s">
        <v>38</v>
      </c>
      <c r="FI930" s="41" t="s">
        <v>38</v>
      </c>
      <c r="FJ930" s="39" t="s">
        <v>38</v>
      </c>
      <c r="FK930" s="38" t="s">
        <v>38</v>
      </c>
      <c r="FL930" s="37" t="s">
        <v>38</v>
      </c>
      <c r="FM930" s="37" t="s">
        <v>38</v>
      </c>
      <c r="FN930" s="39" t="s">
        <v>38</v>
      </c>
      <c r="FO930" s="37" t="s">
        <v>38</v>
      </c>
      <c r="FP930" s="43" t="s">
        <v>38</v>
      </c>
      <c r="FQ930" s="42" t="s">
        <v>38</v>
      </c>
      <c r="FR930" s="41" t="s">
        <v>38</v>
      </c>
      <c r="FS930" s="41" t="s">
        <v>38</v>
      </c>
      <c r="FT930" s="43" t="s">
        <v>38</v>
      </c>
      <c r="FU930" s="41" t="s">
        <v>38</v>
      </c>
      <c r="FV930" s="39" t="s">
        <v>38</v>
      </c>
      <c r="FW930" s="38" t="s">
        <v>38</v>
      </c>
      <c r="FX930" s="37" t="s">
        <v>38</v>
      </c>
      <c r="FY930" s="37" t="s">
        <v>38</v>
      </c>
      <c r="FZ930" s="39" t="s">
        <v>38</v>
      </c>
      <c r="GA930" s="37" t="s">
        <v>38</v>
      </c>
      <c r="GB930" s="43" t="s">
        <v>38</v>
      </c>
      <c r="GC930" s="42" t="s">
        <v>38</v>
      </c>
      <c r="GD930" s="8" t="s">
        <v>38</v>
      </c>
      <c r="GE930" s="8" t="s">
        <v>38</v>
      </c>
    </row>
    <row r="931" spans="6:187" x14ac:dyDescent="0.25">
      <c r="F931" s="33">
        <v>41464</v>
      </c>
      <c r="G931">
        <v>1.1684000000000001</v>
      </c>
      <c r="H931" s="1" t="s">
        <v>38</v>
      </c>
      <c r="I931">
        <v>1</v>
      </c>
      <c r="J931">
        <v>1</v>
      </c>
      <c r="M931" s="1" t="s">
        <v>38</v>
      </c>
      <c r="N931">
        <v>1</v>
      </c>
      <c r="O931">
        <v>1</v>
      </c>
      <c r="R931" s="1" t="s">
        <v>38</v>
      </c>
      <c r="S931">
        <v>1</v>
      </c>
      <c r="T931">
        <v>1</v>
      </c>
      <c r="W931" s="1" t="s">
        <v>38</v>
      </c>
      <c r="X931">
        <v>1</v>
      </c>
      <c r="Y931">
        <v>1</v>
      </c>
      <c r="AB931" s="1" t="s">
        <v>38</v>
      </c>
      <c r="AC931">
        <v>1</v>
      </c>
      <c r="AD931">
        <v>1</v>
      </c>
      <c r="AG931" s="1" t="s">
        <v>38</v>
      </c>
      <c r="AH931">
        <v>1</v>
      </c>
      <c r="AI931">
        <v>1</v>
      </c>
      <c r="AL931" s="1" t="s">
        <v>38</v>
      </c>
      <c r="AM931">
        <v>1</v>
      </c>
      <c r="AN931">
        <v>1</v>
      </c>
      <c r="AQ931" s="1" t="s">
        <v>38</v>
      </c>
      <c r="AR931">
        <v>1</v>
      </c>
      <c r="AS931">
        <v>1</v>
      </c>
      <c r="AV931" s="1" t="s">
        <v>38</v>
      </c>
      <c r="AW931">
        <v>1</v>
      </c>
      <c r="AX931">
        <v>1</v>
      </c>
      <c r="BA931" s="1" t="s">
        <v>38</v>
      </c>
      <c r="BB931">
        <v>1</v>
      </c>
      <c r="BC931">
        <v>1</v>
      </c>
      <c r="BF931" s="1" t="s">
        <v>38</v>
      </c>
      <c r="BG931">
        <v>1</v>
      </c>
      <c r="BH931">
        <v>1</v>
      </c>
      <c r="BK931" s="1" t="s">
        <v>38</v>
      </c>
      <c r="BL931">
        <v>1</v>
      </c>
      <c r="BM931">
        <v>1</v>
      </c>
      <c r="BP931" s="1" t="s">
        <v>38</v>
      </c>
      <c r="BQ931">
        <v>1</v>
      </c>
      <c r="BR931">
        <v>1</v>
      </c>
      <c r="BU931" s="1" t="s">
        <v>38</v>
      </c>
      <c r="BV931">
        <v>1</v>
      </c>
      <c r="BW931">
        <v>1</v>
      </c>
      <c r="BZ931" s="1" t="s">
        <v>38</v>
      </c>
      <c r="CA931">
        <v>1</v>
      </c>
      <c r="CB931">
        <v>1</v>
      </c>
      <c r="CE931" s="1" t="s">
        <v>38</v>
      </c>
      <c r="CF931">
        <v>1</v>
      </c>
      <c r="CG931">
        <v>1</v>
      </c>
      <c r="CJ931" s="1" t="s">
        <v>38</v>
      </c>
      <c r="CK931">
        <v>1</v>
      </c>
      <c r="CL931">
        <v>1</v>
      </c>
      <c r="CO931" s="1" t="s">
        <v>38</v>
      </c>
      <c r="CP931">
        <v>1</v>
      </c>
      <c r="CQ931">
        <v>1</v>
      </c>
      <c r="CT931" s="1" t="s">
        <v>38</v>
      </c>
      <c r="CU931">
        <v>1</v>
      </c>
      <c r="CV931">
        <v>1</v>
      </c>
      <c r="CY931" s="1" t="s">
        <v>38</v>
      </c>
      <c r="CZ931">
        <v>1</v>
      </c>
      <c r="DA931">
        <v>1</v>
      </c>
      <c r="DF931" s="33">
        <v>41464</v>
      </c>
      <c r="DG931">
        <v>1.1709000000000001</v>
      </c>
      <c r="DH931">
        <v>1.1717</v>
      </c>
      <c r="DI931">
        <v>1.1648000000000001</v>
      </c>
      <c r="DJ931">
        <v>1.1684000000000001</v>
      </c>
      <c r="DK931" s="35">
        <v>-2.4999999999999467E-3</v>
      </c>
      <c r="DL931" s="35">
        <v>7.9999999999991189E-4</v>
      </c>
      <c r="DM931" s="36">
        <v>3.6000000000000476E-3</v>
      </c>
      <c r="DN931" s="35">
        <v>6.8999999999999062E-3</v>
      </c>
      <c r="DO931" s="37">
        <v>0.31999999999997158</v>
      </c>
      <c r="DP931" s="37">
        <v>1.4400000000000497</v>
      </c>
      <c r="DQ931" s="37">
        <v>0.11594202898549605</v>
      </c>
      <c r="DR931" s="37">
        <v>0.52173913043479658</v>
      </c>
      <c r="DS931" s="37">
        <v>0.36231884057970737</v>
      </c>
      <c r="DT931" s="37">
        <v>0.22222222222219482</v>
      </c>
      <c r="DU931" s="38">
        <v>1.0219999999999984E-2</v>
      </c>
      <c r="DV931" s="37" t="s">
        <v>38</v>
      </c>
      <c r="DW931" s="37" t="s">
        <v>38</v>
      </c>
      <c r="DX931" s="37" t="s">
        <v>38</v>
      </c>
      <c r="DY931" s="39" t="s">
        <v>38</v>
      </c>
      <c r="DZ931" s="39" t="s">
        <v>38</v>
      </c>
      <c r="EA931" s="39" t="s">
        <v>38</v>
      </c>
      <c r="EB931" s="37" t="s">
        <v>38</v>
      </c>
      <c r="EC931" s="37" t="s">
        <v>38</v>
      </c>
      <c r="ED931" s="38" t="s">
        <v>38</v>
      </c>
      <c r="EE931" s="37" t="s">
        <v>38</v>
      </c>
      <c r="EF931" s="37" t="s">
        <v>38</v>
      </c>
      <c r="EG931" s="37" t="s">
        <v>38</v>
      </c>
      <c r="EH931" s="39" t="s">
        <v>38</v>
      </c>
      <c r="EI931" s="37" t="s">
        <v>38</v>
      </c>
      <c r="EJ931" s="38" t="s">
        <v>38</v>
      </c>
      <c r="EK931" s="37" t="s">
        <v>38</v>
      </c>
      <c r="EL931" s="37" t="s">
        <v>38</v>
      </c>
      <c r="EM931" s="37" t="s">
        <v>38</v>
      </c>
      <c r="EN931" s="39" t="s">
        <v>38</v>
      </c>
      <c r="EO931" s="38" t="s">
        <v>38</v>
      </c>
      <c r="EP931" s="40">
        <v>6.8999999999999062E-3</v>
      </c>
      <c r="EQ931" s="38">
        <v>1.0219999999999984E-2</v>
      </c>
      <c r="ER931" s="41" t="s">
        <v>38</v>
      </c>
      <c r="ES931" s="42" t="s">
        <v>38</v>
      </c>
      <c r="ET931" s="41" t="s">
        <v>38</v>
      </c>
      <c r="EU931" s="41" t="s">
        <v>38</v>
      </c>
      <c r="EV931" s="43" t="s">
        <v>38</v>
      </c>
      <c r="EW931" s="41" t="s">
        <v>38</v>
      </c>
      <c r="EX931" s="39" t="s">
        <v>38</v>
      </c>
      <c r="EY931" s="38" t="s">
        <v>38</v>
      </c>
      <c r="EZ931" s="37" t="s">
        <v>38</v>
      </c>
      <c r="FA931" s="37" t="s">
        <v>38</v>
      </c>
      <c r="FB931" s="43" t="s">
        <v>38</v>
      </c>
      <c r="FC931" s="42" t="s">
        <v>38</v>
      </c>
      <c r="FD931" s="43" t="s">
        <v>38</v>
      </c>
      <c r="FE931" s="41" t="s">
        <v>38</v>
      </c>
      <c r="FF931" s="43" t="s">
        <v>38</v>
      </c>
      <c r="FG931" s="41" t="s">
        <v>38</v>
      </c>
      <c r="FH931" s="43" t="s">
        <v>38</v>
      </c>
      <c r="FI931" s="41" t="s">
        <v>38</v>
      </c>
      <c r="FJ931" s="39" t="s">
        <v>38</v>
      </c>
      <c r="FK931" s="38" t="s">
        <v>38</v>
      </c>
      <c r="FL931" s="37" t="s">
        <v>38</v>
      </c>
      <c r="FM931" s="37" t="s">
        <v>38</v>
      </c>
      <c r="FN931" s="39" t="s">
        <v>38</v>
      </c>
      <c r="FO931" s="37" t="s">
        <v>38</v>
      </c>
      <c r="FP931" s="43" t="s">
        <v>38</v>
      </c>
      <c r="FQ931" s="42" t="s">
        <v>38</v>
      </c>
      <c r="FR931" s="41" t="s">
        <v>38</v>
      </c>
      <c r="FS931" s="41" t="s">
        <v>38</v>
      </c>
      <c r="FT931" s="43" t="s">
        <v>38</v>
      </c>
      <c r="FU931" s="41" t="s">
        <v>38</v>
      </c>
      <c r="FV931" s="39" t="s">
        <v>38</v>
      </c>
      <c r="FW931" s="38" t="s">
        <v>38</v>
      </c>
      <c r="FX931" s="37" t="s">
        <v>38</v>
      </c>
      <c r="FY931" s="37" t="s">
        <v>38</v>
      </c>
      <c r="FZ931" s="39" t="s">
        <v>38</v>
      </c>
      <c r="GA931" s="37" t="s">
        <v>38</v>
      </c>
      <c r="GB931" s="43" t="s">
        <v>38</v>
      </c>
      <c r="GC931" s="42" t="s">
        <v>38</v>
      </c>
      <c r="GD931" s="8" t="s">
        <v>38</v>
      </c>
      <c r="GE931" s="8" t="s">
        <v>38</v>
      </c>
    </row>
    <row r="932" spans="6:187" x14ac:dyDescent="0.25">
      <c r="F932" s="33">
        <v>41463</v>
      </c>
      <c r="G932">
        <v>1.1709000000000001</v>
      </c>
      <c r="H932" s="1" t="s">
        <v>38</v>
      </c>
      <c r="I932">
        <v>1</v>
      </c>
      <c r="J932">
        <v>1</v>
      </c>
      <c r="M932" s="1" t="s">
        <v>38</v>
      </c>
      <c r="N932">
        <v>1</v>
      </c>
      <c r="O932">
        <v>1</v>
      </c>
      <c r="R932" s="1" t="s">
        <v>38</v>
      </c>
      <c r="S932">
        <v>1</v>
      </c>
      <c r="T932">
        <v>1</v>
      </c>
      <c r="W932" s="1" t="s">
        <v>38</v>
      </c>
      <c r="X932">
        <v>1</v>
      </c>
      <c r="Y932">
        <v>1</v>
      </c>
      <c r="AB932" s="1" t="s">
        <v>38</v>
      </c>
      <c r="AC932">
        <v>1</v>
      </c>
      <c r="AD932">
        <v>1</v>
      </c>
      <c r="AG932" s="1" t="s">
        <v>38</v>
      </c>
      <c r="AH932">
        <v>1</v>
      </c>
      <c r="AI932">
        <v>1</v>
      </c>
      <c r="AL932" s="1" t="s">
        <v>38</v>
      </c>
      <c r="AM932">
        <v>1</v>
      </c>
      <c r="AN932">
        <v>1</v>
      </c>
      <c r="AQ932" s="1" t="s">
        <v>38</v>
      </c>
      <c r="AR932">
        <v>1</v>
      </c>
      <c r="AS932">
        <v>1</v>
      </c>
      <c r="AV932" s="1" t="s">
        <v>38</v>
      </c>
      <c r="AW932">
        <v>1</v>
      </c>
      <c r="AX932">
        <v>1</v>
      </c>
      <c r="BA932" s="1" t="s">
        <v>38</v>
      </c>
      <c r="BB932">
        <v>1</v>
      </c>
      <c r="BC932">
        <v>1</v>
      </c>
      <c r="BF932" s="1" t="s">
        <v>38</v>
      </c>
      <c r="BG932">
        <v>1</v>
      </c>
      <c r="BH932">
        <v>1</v>
      </c>
      <c r="BK932" s="1" t="s">
        <v>38</v>
      </c>
      <c r="BL932">
        <v>1</v>
      </c>
      <c r="BM932">
        <v>1</v>
      </c>
      <c r="BP932" s="1" t="s">
        <v>38</v>
      </c>
      <c r="BQ932">
        <v>1</v>
      </c>
      <c r="BR932">
        <v>1</v>
      </c>
      <c r="BU932" s="1" t="s">
        <v>38</v>
      </c>
      <c r="BV932">
        <v>1</v>
      </c>
      <c r="BW932">
        <v>1</v>
      </c>
      <c r="BZ932" s="1" t="s">
        <v>38</v>
      </c>
      <c r="CA932">
        <v>1</v>
      </c>
      <c r="CB932">
        <v>1</v>
      </c>
      <c r="CE932" s="1" t="s">
        <v>38</v>
      </c>
      <c r="CF932">
        <v>1</v>
      </c>
      <c r="CG932">
        <v>1</v>
      </c>
      <c r="CJ932" s="1" t="s">
        <v>38</v>
      </c>
      <c r="CK932">
        <v>1</v>
      </c>
      <c r="CL932">
        <v>1</v>
      </c>
      <c r="CO932" s="1" t="s">
        <v>38</v>
      </c>
      <c r="CP932">
        <v>1</v>
      </c>
      <c r="CQ932">
        <v>1</v>
      </c>
      <c r="CT932" s="1" t="s">
        <v>38</v>
      </c>
      <c r="CU932">
        <v>1</v>
      </c>
      <c r="CV932">
        <v>1</v>
      </c>
      <c r="CY932" s="1" t="s">
        <v>38</v>
      </c>
      <c r="CZ932">
        <v>1</v>
      </c>
      <c r="DA932">
        <v>1</v>
      </c>
      <c r="DF932" s="33">
        <v>41463</v>
      </c>
      <c r="DG932">
        <v>1.1749000000000001</v>
      </c>
      <c r="DH932">
        <v>1.1767000000000001</v>
      </c>
      <c r="DI932">
        <v>1.1677</v>
      </c>
      <c r="DJ932">
        <v>1.1709000000000001</v>
      </c>
      <c r="DK932" s="35">
        <v>-4.0000000000000036E-3</v>
      </c>
      <c r="DL932" s="35">
        <v>1.8000000000000238E-3</v>
      </c>
      <c r="DM932" s="36">
        <v>3.2000000000000917E-3</v>
      </c>
      <c r="DN932" s="35">
        <v>9.000000000000119E-3</v>
      </c>
      <c r="DO932" s="37">
        <v>0.45000000000000556</v>
      </c>
      <c r="DP932" s="37">
        <v>0.80000000000002225</v>
      </c>
      <c r="DQ932" s="37">
        <v>0.2</v>
      </c>
      <c r="DR932" s="37">
        <v>0.35555555555556106</v>
      </c>
      <c r="DS932" s="37">
        <v>0.44444444444443898</v>
      </c>
      <c r="DT932" s="37">
        <v>0.56249999999999134</v>
      </c>
      <c r="DU932" s="38">
        <v>1.0099999999999998E-2</v>
      </c>
      <c r="DV932" s="37" t="s">
        <v>38</v>
      </c>
      <c r="DW932" s="37" t="s">
        <v>38</v>
      </c>
      <c r="DX932" s="37" t="s">
        <v>38</v>
      </c>
      <c r="DY932" s="39" t="s">
        <v>38</v>
      </c>
      <c r="DZ932" s="39" t="s">
        <v>38</v>
      </c>
      <c r="EA932" s="39" t="s">
        <v>38</v>
      </c>
      <c r="EB932" s="37" t="s">
        <v>38</v>
      </c>
      <c r="EC932" s="37" t="s">
        <v>38</v>
      </c>
      <c r="ED932" s="38" t="s">
        <v>38</v>
      </c>
      <c r="EE932" s="37" t="s">
        <v>38</v>
      </c>
      <c r="EF932" s="37" t="s">
        <v>38</v>
      </c>
      <c r="EG932" s="37" t="s">
        <v>38</v>
      </c>
      <c r="EH932" s="39" t="s">
        <v>38</v>
      </c>
      <c r="EI932" s="37" t="s">
        <v>38</v>
      </c>
      <c r="EJ932" s="38" t="s">
        <v>38</v>
      </c>
      <c r="EK932" s="37" t="s">
        <v>38</v>
      </c>
      <c r="EL932" s="37" t="s">
        <v>38</v>
      </c>
      <c r="EM932" s="37" t="s">
        <v>38</v>
      </c>
      <c r="EN932" s="39" t="s">
        <v>38</v>
      </c>
      <c r="EO932" s="38" t="s">
        <v>38</v>
      </c>
      <c r="EP932" s="40">
        <v>9.000000000000119E-3</v>
      </c>
      <c r="EQ932" s="38">
        <v>1.0099999999999998E-2</v>
      </c>
      <c r="ER932" s="41" t="s">
        <v>38</v>
      </c>
      <c r="ES932" s="42" t="s">
        <v>38</v>
      </c>
      <c r="ET932" s="41" t="s">
        <v>38</v>
      </c>
      <c r="EU932" s="41" t="s">
        <v>38</v>
      </c>
      <c r="EV932" s="43" t="s">
        <v>38</v>
      </c>
      <c r="EW932" s="41" t="s">
        <v>38</v>
      </c>
      <c r="EX932" s="39" t="s">
        <v>38</v>
      </c>
      <c r="EY932" s="38" t="s">
        <v>38</v>
      </c>
      <c r="EZ932" s="37" t="s">
        <v>38</v>
      </c>
      <c r="FA932" s="37" t="s">
        <v>38</v>
      </c>
      <c r="FB932" s="43" t="s">
        <v>38</v>
      </c>
      <c r="FC932" s="42" t="s">
        <v>38</v>
      </c>
      <c r="FD932" s="43" t="s">
        <v>38</v>
      </c>
      <c r="FE932" s="41" t="s">
        <v>38</v>
      </c>
      <c r="FF932" s="43" t="s">
        <v>38</v>
      </c>
      <c r="FG932" s="41" t="s">
        <v>38</v>
      </c>
      <c r="FH932" s="43" t="s">
        <v>38</v>
      </c>
      <c r="FI932" s="41" t="s">
        <v>38</v>
      </c>
      <c r="FJ932" s="39" t="s">
        <v>38</v>
      </c>
      <c r="FK932" s="38" t="s">
        <v>38</v>
      </c>
      <c r="FL932" s="37" t="s">
        <v>38</v>
      </c>
      <c r="FM932" s="37" t="s">
        <v>38</v>
      </c>
      <c r="FN932" s="39" t="s">
        <v>38</v>
      </c>
      <c r="FO932" s="37" t="s">
        <v>38</v>
      </c>
      <c r="FP932" s="43" t="s">
        <v>38</v>
      </c>
      <c r="FQ932" s="42" t="s">
        <v>38</v>
      </c>
      <c r="FR932" s="41" t="s">
        <v>38</v>
      </c>
      <c r="FS932" s="41" t="s">
        <v>38</v>
      </c>
      <c r="FT932" s="43" t="s">
        <v>38</v>
      </c>
      <c r="FU932" s="41" t="s">
        <v>38</v>
      </c>
      <c r="FV932" s="39" t="s">
        <v>38</v>
      </c>
      <c r="FW932" s="38" t="s">
        <v>38</v>
      </c>
      <c r="FX932" s="37" t="s">
        <v>38</v>
      </c>
      <c r="FY932" s="37" t="s">
        <v>38</v>
      </c>
      <c r="FZ932" s="39" t="s">
        <v>38</v>
      </c>
      <c r="GA932" s="37" t="s">
        <v>38</v>
      </c>
      <c r="GB932" s="43" t="s">
        <v>38</v>
      </c>
      <c r="GC932" s="42" t="s">
        <v>38</v>
      </c>
      <c r="GD932" s="8" t="s">
        <v>38</v>
      </c>
      <c r="GE932" s="8" t="s">
        <v>38</v>
      </c>
    </row>
    <row r="933" spans="6:187" x14ac:dyDescent="0.25">
      <c r="F933" s="33">
        <v>41460</v>
      </c>
      <c r="G933">
        <v>1.1760999999999999</v>
      </c>
      <c r="H933" s="1" t="s">
        <v>38</v>
      </c>
      <c r="I933">
        <v>1</v>
      </c>
      <c r="J933">
        <v>1</v>
      </c>
      <c r="M933" s="1" t="s">
        <v>38</v>
      </c>
      <c r="N933">
        <v>1</v>
      </c>
      <c r="O933">
        <v>1</v>
      </c>
      <c r="R933" s="1" t="s">
        <v>38</v>
      </c>
      <c r="S933">
        <v>1</v>
      </c>
      <c r="T933">
        <v>1</v>
      </c>
      <c r="W933" s="1" t="s">
        <v>38</v>
      </c>
      <c r="X933">
        <v>1</v>
      </c>
      <c r="Y933">
        <v>1</v>
      </c>
      <c r="AB933" s="1" t="s">
        <v>38</v>
      </c>
      <c r="AC933">
        <v>1</v>
      </c>
      <c r="AD933">
        <v>1</v>
      </c>
      <c r="AG933" s="1" t="s">
        <v>38</v>
      </c>
      <c r="AH933">
        <v>1</v>
      </c>
      <c r="AI933">
        <v>1</v>
      </c>
      <c r="AL933" s="1" t="s">
        <v>38</v>
      </c>
      <c r="AM933">
        <v>1</v>
      </c>
      <c r="AN933">
        <v>1</v>
      </c>
      <c r="AQ933" s="1" t="s">
        <v>38</v>
      </c>
      <c r="AR933">
        <v>1</v>
      </c>
      <c r="AS933">
        <v>1</v>
      </c>
      <c r="AV933" s="1" t="s">
        <v>38</v>
      </c>
      <c r="AW933">
        <v>1</v>
      </c>
      <c r="AX933">
        <v>1</v>
      </c>
      <c r="BA933" s="1" t="s">
        <v>38</v>
      </c>
      <c r="BB933">
        <v>1</v>
      </c>
      <c r="BC933">
        <v>1</v>
      </c>
      <c r="BF933" s="1" t="s">
        <v>38</v>
      </c>
      <c r="BG933">
        <v>1</v>
      </c>
      <c r="BH933">
        <v>1</v>
      </c>
      <c r="BK933" s="1" t="s">
        <v>38</v>
      </c>
      <c r="BL933">
        <v>1</v>
      </c>
      <c r="BM933">
        <v>1</v>
      </c>
      <c r="BP933" s="1" t="s">
        <v>38</v>
      </c>
      <c r="BQ933">
        <v>1</v>
      </c>
      <c r="BR933">
        <v>1</v>
      </c>
      <c r="BU933" s="1" t="s">
        <v>38</v>
      </c>
      <c r="BV933">
        <v>1</v>
      </c>
      <c r="BW933">
        <v>1</v>
      </c>
      <c r="BZ933" s="1" t="s">
        <v>38</v>
      </c>
      <c r="CA933">
        <v>1</v>
      </c>
      <c r="CB933">
        <v>1</v>
      </c>
      <c r="CE933" s="1" t="s">
        <v>38</v>
      </c>
      <c r="CF933">
        <v>1</v>
      </c>
      <c r="CG933">
        <v>1</v>
      </c>
      <c r="CJ933" s="1" t="s">
        <v>38</v>
      </c>
      <c r="CK933">
        <v>1</v>
      </c>
      <c r="CL933">
        <v>1</v>
      </c>
      <c r="CO933" s="1" t="s">
        <v>38</v>
      </c>
      <c r="CP933">
        <v>1</v>
      </c>
      <c r="CQ933">
        <v>1</v>
      </c>
      <c r="CT933" s="1" t="s">
        <v>38</v>
      </c>
      <c r="CU933">
        <v>1</v>
      </c>
      <c r="CV933">
        <v>1</v>
      </c>
      <c r="CY933" s="1" t="s">
        <v>38</v>
      </c>
      <c r="CZ933">
        <v>1</v>
      </c>
      <c r="DA933">
        <v>1</v>
      </c>
      <c r="DF933" s="33">
        <v>41460</v>
      </c>
      <c r="DG933">
        <v>1.1677999999999999</v>
      </c>
      <c r="DH933">
        <v>1.179</v>
      </c>
      <c r="DI933">
        <v>1.1667000000000001</v>
      </c>
      <c r="DJ933">
        <v>1.1760999999999999</v>
      </c>
      <c r="DK933" s="35">
        <v>8.2999999999999741E-3</v>
      </c>
      <c r="DL933" s="35">
        <v>2.9000000000001247E-3</v>
      </c>
      <c r="DM933" s="36">
        <v>1.0999999999998789E-3</v>
      </c>
      <c r="DN933" s="35">
        <v>1.2299999999999978E-2</v>
      </c>
      <c r="DO933" s="37">
        <v>0.3493975903614619</v>
      </c>
      <c r="DP933" s="37">
        <v>0.13253012048191354</v>
      </c>
      <c r="DQ933" s="37">
        <v>0.23577235772358782</v>
      </c>
      <c r="DR933" s="37">
        <v>8.9430894308933404E-2</v>
      </c>
      <c r="DS933" s="37">
        <v>0.67479674796747879</v>
      </c>
      <c r="DT933" s="37">
        <v>2.6363636363640399</v>
      </c>
      <c r="DU933" s="38">
        <v>9.1999999999999634E-3</v>
      </c>
      <c r="DV933" s="37" t="s">
        <v>38</v>
      </c>
      <c r="DW933" s="37" t="s">
        <v>38</v>
      </c>
      <c r="DX933" s="37" t="s">
        <v>38</v>
      </c>
      <c r="DY933" s="39" t="s">
        <v>38</v>
      </c>
      <c r="DZ933" s="39" t="s">
        <v>38</v>
      </c>
      <c r="EA933" s="39" t="s">
        <v>38</v>
      </c>
      <c r="EB933" s="37" t="s">
        <v>38</v>
      </c>
      <c r="EC933" s="37" t="s">
        <v>38</v>
      </c>
      <c r="ED933" s="38" t="s">
        <v>38</v>
      </c>
      <c r="EE933" s="37" t="s">
        <v>38</v>
      </c>
      <c r="EF933" s="37" t="s">
        <v>38</v>
      </c>
      <c r="EG933" s="37" t="s">
        <v>38</v>
      </c>
      <c r="EH933" s="39" t="s">
        <v>38</v>
      </c>
      <c r="EI933" s="37" t="s">
        <v>38</v>
      </c>
      <c r="EJ933" s="38" t="s">
        <v>38</v>
      </c>
      <c r="EK933" s="37" t="s">
        <v>38</v>
      </c>
      <c r="EL933" s="37" t="s">
        <v>38</v>
      </c>
      <c r="EM933" s="37" t="s">
        <v>38</v>
      </c>
      <c r="EN933" s="39" t="s">
        <v>38</v>
      </c>
      <c r="EO933" s="38" t="s">
        <v>38</v>
      </c>
      <c r="EP933" s="40">
        <v>1.2299999999999978E-2</v>
      </c>
      <c r="EQ933" s="38">
        <v>9.1999999999999634E-3</v>
      </c>
      <c r="ER933" s="41" t="s">
        <v>38</v>
      </c>
      <c r="ES933" s="42" t="s">
        <v>38</v>
      </c>
      <c r="ET933" s="41" t="s">
        <v>38</v>
      </c>
      <c r="EU933" s="41" t="s">
        <v>38</v>
      </c>
      <c r="EV933" s="43" t="s">
        <v>38</v>
      </c>
      <c r="EW933" s="41" t="s">
        <v>38</v>
      </c>
      <c r="EX933" s="39" t="s">
        <v>38</v>
      </c>
      <c r="EY933" s="38" t="s">
        <v>38</v>
      </c>
      <c r="EZ933" s="37" t="s">
        <v>38</v>
      </c>
      <c r="FA933" s="37" t="s">
        <v>38</v>
      </c>
      <c r="FB933" s="43" t="s">
        <v>38</v>
      </c>
      <c r="FC933" s="42" t="s">
        <v>38</v>
      </c>
      <c r="FD933" s="43" t="s">
        <v>38</v>
      </c>
      <c r="FE933" s="41" t="s">
        <v>38</v>
      </c>
      <c r="FF933" s="43" t="s">
        <v>38</v>
      </c>
      <c r="FG933" s="41" t="s">
        <v>38</v>
      </c>
      <c r="FH933" s="43" t="s">
        <v>38</v>
      </c>
      <c r="FI933" s="41" t="s">
        <v>38</v>
      </c>
      <c r="FJ933" s="39" t="s">
        <v>38</v>
      </c>
      <c r="FK933" s="38" t="s">
        <v>38</v>
      </c>
      <c r="FL933" s="37" t="s">
        <v>38</v>
      </c>
      <c r="FM933" s="37" t="s">
        <v>38</v>
      </c>
      <c r="FN933" s="39" t="s">
        <v>38</v>
      </c>
      <c r="FO933" s="37" t="s">
        <v>38</v>
      </c>
      <c r="FP933" s="43" t="s">
        <v>38</v>
      </c>
      <c r="FQ933" s="42" t="s">
        <v>38</v>
      </c>
      <c r="FR933" s="41" t="s">
        <v>38</v>
      </c>
      <c r="FS933" s="41" t="s">
        <v>38</v>
      </c>
      <c r="FT933" s="43" t="s">
        <v>38</v>
      </c>
      <c r="FU933" s="41" t="s">
        <v>38</v>
      </c>
      <c r="FV933" s="39" t="s">
        <v>38</v>
      </c>
      <c r="FW933" s="38" t="s">
        <v>38</v>
      </c>
      <c r="FX933" s="37" t="s">
        <v>38</v>
      </c>
      <c r="FY933" s="37" t="s">
        <v>38</v>
      </c>
      <c r="FZ933" s="39" t="s">
        <v>38</v>
      </c>
      <c r="GA933" s="37" t="s">
        <v>38</v>
      </c>
      <c r="GB933" s="43" t="s">
        <v>38</v>
      </c>
      <c r="GC933" s="42" t="s">
        <v>38</v>
      </c>
      <c r="GD933" s="8" t="s">
        <v>38</v>
      </c>
      <c r="GE933" s="8" t="s">
        <v>38</v>
      </c>
    </row>
    <row r="934" spans="6:187" x14ac:dyDescent="0.25">
      <c r="F934" s="33">
        <v>41459</v>
      </c>
      <c r="G934">
        <v>1.1677999999999999</v>
      </c>
      <c r="H934" s="1" t="s">
        <v>38</v>
      </c>
      <c r="I934">
        <v>1</v>
      </c>
      <c r="J934">
        <v>1</v>
      </c>
      <c r="M934" s="1" t="s">
        <v>38</v>
      </c>
      <c r="N934">
        <v>1</v>
      </c>
      <c r="O934">
        <v>1</v>
      </c>
      <c r="R934" s="1" t="s">
        <v>38</v>
      </c>
      <c r="S934">
        <v>1</v>
      </c>
      <c r="T934">
        <v>1</v>
      </c>
      <c r="W934" s="1" t="s">
        <v>38</v>
      </c>
      <c r="X934">
        <v>1</v>
      </c>
      <c r="Y934">
        <v>1</v>
      </c>
      <c r="AB934" s="1" t="s">
        <v>38</v>
      </c>
      <c r="AC934">
        <v>1</v>
      </c>
      <c r="AD934">
        <v>1</v>
      </c>
      <c r="AG934" s="1" t="s">
        <v>38</v>
      </c>
      <c r="AH934">
        <v>1</v>
      </c>
      <c r="AI934">
        <v>1</v>
      </c>
      <c r="AL934" s="1" t="s">
        <v>38</v>
      </c>
      <c r="AM934">
        <v>1</v>
      </c>
      <c r="AN934">
        <v>1</v>
      </c>
      <c r="AQ934" s="1" t="s">
        <v>38</v>
      </c>
      <c r="AR934">
        <v>1</v>
      </c>
      <c r="AS934">
        <v>1</v>
      </c>
      <c r="AV934" s="1" t="s">
        <v>38</v>
      </c>
      <c r="AW934">
        <v>1</v>
      </c>
      <c r="AX934">
        <v>1</v>
      </c>
      <c r="BA934" s="1" t="s">
        <v>38</v>
      </c>
      <c r="BB934">
        <v>1</v>
      </c>
      <c r="BC934">
        <v>1</v>
      </c>
      <c r="BF934" s="1" t="s">
        <v>38</v>
      </c>
      <c r="BG934">
        <v>1</v>
      </c>
      <c r="BH934">
        <v>1</v>
      </c>
      <c r="BK934" s="1" t="s">
        <v>38</v>
      </c>
      <c r="BL934">
        <v>1</v>
      </c>
      <c r="BM934">
        <v>1</v>
      </c>
      <c r="BP934" s="1" t="s">
        <v>38</v>
      </c>
      <c r="BQ934">
        <v>1</v>
      </c>
      <c r="BR934">
        <v>1</v>
      </c>
      <c r="BU934" s="1" t="s">
        <v>38</v>
      </c>
      <c r="BV934">
        <v>1</v>
      </c>
      <c r="BW934">
        <v>1</v>
      </c>
      <c r="BZ934" s="1" t="s">
        <v>38</v>
      </c>
      <c r="CA934">
        <v>1</v>
      </c>
      <c r="CB934">
        <v>1</v>
      </c>
      <c r="CE934" s="1" t="s">
        <v>38</v>
      </c>
      <c r="CF934">
        <v>1</v>
      </c>
      <c r="CG934">
        <v>1</v>
      </c>
      <c r="CJ934" s="1" t="s">
        <v>38</v>
      </c>
      <c r="CK934">
        <v>1</v>
      </c>
      <c r="CL934">
        <v>1</v>
      </c>
      <c r="CO934" s="1" t="s">
        <v>38</v>
      </c>
      <c r="CP934">
        <v>1</v>
      </c>
      <c r="CQ934">
        <v>1</v>
      </c>
      <c r="CT934" s="1" t="s">
        <v>38</v>
      </c>
      <c r="CU934">
        <v>1</v>
      </c>
      <c r="CV934">
        <v>1</v>
      </c>
      <c r="CY934" s="1" t="s">
        <v>38</v>
      </c>
      <c r="CZ934">
        <v>1</v>
      </c>
      <c r="DA934">
        <v>1</v>
      </c>
      <c r="DF934" s="33">
        <v>41459</v>
      </c>
      <c r="DG934">
        <v>1.1677</v>
      </c>
      <c r="DH934">
        <v>1.1724999999999999</v>
      </c>
      <c r="DI934">
        <v>1.1656</v>
      </c>
      <c r="DJ934">
        <v>1.1677999999999999</v>
      </c>
      <c r="DK934" s="35">
        <v>9.9999999999988987E-5</v>
      </c>
      <c r="DL934" s="35">
        <v>4.6999999999999265E-3</v>
      </c>
      <c r="DM934" s="36">
        <v>2.0999999999999908E-3</v>
      </c>
      <c r="DN934" s="35">
        <v>6.8999999999999062E-3</v>
      </c>
      <c r="DO934" s="37">
        <v>47.000000000004441</v>
      </c>
      <c r="DP934" s="37">
        <v>21.00000000000222</v>
      </c>
      <c r="DQ934" s="37">
        <v>0.68115942028985366</v>
      </c>
      <c r="DR934" s="37">
        <v>0.30434782608695932</v>
      </c>
      <c r="DS934" s="37">
        <v>1.4492753623187006E-2</v>
      </c>
      <c r="DT934" s="37">
        <v>2.2380952380952128</v>
      </c>
      <c r="DU934" s="38">
        <v>9.079999999999977E-3</v>
      </c>
      <c r="DV934" s="37" t="s">
        <v>38</v>
      </c>
      <c r="DW934" s="37" t="s">
        <v>38</v>
      </c>
      <c r="DX934" s="37" t="s">
        <v>38</v>
      </c>
      <c r="DY934" s="39" t="s">
        <v>38</v>
      </c>
      <c r="DZ934" s="39" t="s">
        <v>38</v>
      </c>
      <c r="EA934" s="39" t="s">
        <v>38</v>
      </c>
      <c r="EB934" s="37" t="s">
        <v>38</v>
      </c>
      <c r="EC934" s="37" t="s">
        <v>38</v>
      </c>
      <c r="ED934" s="38" t="s">
        <v>38</v>
      </c>
      <c r="EE934" s="37" t="s">
        <v>38</v>
      </c>
      <c r="EF934" s="37" t="s">
        <v>38</v>
      </c>
      <c r="EG934" s="37" t="s">
        <v>38</v>
      </c>
      <c r="EH934" s="39" t="s">
        <v>38</v>
      </c>
      <c r="EI934" s="37" t="s">
        <v>38</v>
      </c>
      <c r="EJ934" s="38" t="s">
        <v>38</v>
      </c>
      <c r="EK934" s="37" t="s">
        <v>38</v>
      </c>
      <c r="EL934" s="37" t="s">
        <v>38</v>
      </c>
      <c r="EM934" s="37" t="s">
        <v>38</v>
      </c>
      <c r="EN934" s="39" t="s">
        <v>38</v>
      </c>
      <c r="EO934" s="38" t="s">
        <v>38</v>
      </c>
      <c r="EP934" s="40">
        <v>6.8999999999999062E-3</v>
      </c>
      <c r="EQ934" s="38">
        <v>9.079999999999977E-3</v>
      </c>
      <c r="ER934" s="41" t="s">
        <v>38</v>
      </c>
      <c r="ES934" s="42" t="s">
        <v>38</v>
      </c>
      <c r="ET934" s="41" t="s">
        <v>38</v>
      </c>
      <c r="EU934" s="41" t="s">
        <v>38</v>
      </c>
      <c r="EV934" s="43" t="s">
        <v>38</v>
      </c>
      <c r="EW934" s="41" t="s">
        <v>38</v>
      </c>
      <c r="EX934" s="39" t="s">
        <v>38</v>
      </c>
      <c r="EY934" s="38" t="s">
        <v>38</v>
      </c>
      <c r="EZ934" s="37" t="s">
        <v>38</v>
      </c>
      <c r="FA934" s="37" t="s">
        <v>38</v>
      </c>
      <c r="FB934" s="43" t="s">
        <v>38</v>
      </c>
      <c r="FC934" s="42" t="s">
        <v>38</v>
      </c>
      <c r="FD934" s="43" t="s">
        <v>38</v>
      </c>
      <c r="FE934" s="41" t="s">
        <v>38</v>
      </c>
      <c r="FF934" s="43" t="s">
        <v>38</v>
      </c>
      <c r="FG934" s="41" t="s">
        <v>38</v>
      </c>
      <c r="FH934" s="43" t="s">
        <v>38</v>
      </c>
      <c r="FI934" s="41" t="s">
        <v>38</v>
      </c>
      <c r="FJ934" s="39" t="s">
        <v>38</v>
      </c>
      <c r="FK934" s="38" t="s">
        <v>38</v>
      </c>
      <c r="FL934" s="37" t="s">
        <v>38</v>
      </c>
      <c r="FM934" s="37" t="s">
        <v>38</v>
      </c>
      <c r="FN934" s="39" t="s">
        <v>38</v>
      </c>
      <c r="FO934" s="37" t="s">
        <v>38</v>
      </c>
      <c r="FP934" s="43" t="s">
        <v>38</v>
      </c>
      <c r="FQ934" s="42" t="s">
        <v>38</v>
      </c>
      <c r="FR934" s="41" t="s">
        <v>38</v>
      </c>
      <c r="FS934" s="41" t="s">
        <v>38</v>
      </c>
      <c r="FT934" s="43" t="s">
        <v>38</v>
      </c>
      <c r="FU934" s="41" t="s">
        <v>38</v>
      </c>
      <c r="FV934" s="39" t="s">
        <v>38</v>
      </c>
      <c r="FW934" s="38" t="s">
        <v>38</v>
      </c>
      <c r="FX934" s="37" t="s">
        <v>38</v>
      </c>
      <c r="FY934" s="37" t="s">
        <v>38</v>
      </c>
      <c r="FZ934" s="39" t="s">
        <v>38</v>
      </c>
      <c r="GA934" s="37" t="s">
        <v>38</v>
      </c>
      <c r="GB934" s="43" t="s">
        <v>38</v>
      </c>
      <c r="GC934" s="42" t="s">
        <v>38</v>
      </c>
      <c r="GD934" s="8" t="s">
        <v>38</v>
      </c>
      <c r="GE934" s="8" t="s">
        <v>38</v>
      </c>
    </row>
    <row r="935" spans="6:187" x14ac:dyDescent="0.25">
      <c r="F935" s="33">
        <v>41458</v>
      </c>
      <c r="G935">
        <v>1.1677</v>
      </c>
      <c r="H935" s="1" t="s">
        <v>38</v>
      </c>
      <c r="I935">
        <v>1</v>
      </c>
      <c r="J935">
        <v>1</v>
      </c>
      <c r="M935" s="1" t="s">
        <v>38</v>
      </c>
      <c r="N935">
        <v>1</v>
      </c>
      <c r="O935">
        <v>1</v>
      </c>
      <c r="R935" s="1" t="s">
        <v>38</v>
      </c>
      <c r="S935">
        <v>1</v>
      </c>
      <c r="T935">
        <v>1</v>
      </c>
      <c r="W935" s="1" t="s">
        <v>38</v>
      </c>
      <c r="X935">
        <v>1</v>
      </c>
      <c r="Y935">
        <v>1</v>
      </c>
      <c r="AB935" s="1" t="s">
        <v>38</v>
      </c>
      <c r="AC935">
        <v>1</v>
      </c>
      <c r="AD935">
        <v>1</v>
      </c>
      <c r="AG935" s="1" t="s">
        <v>38</v>
      </c>
      <c r="AH935">
        <v>1</v>
      </c>
      <c r="AI935">
        <v>1</v>
      </c>
      <c r="AL935" s="1" t="s">
        <v>38</v>
      </c>
      <c r="AM935">
        <v>1</v>
      </c>
      <c r="AN935">
        <v>1</v>
      </c>
      <c r="AQ935" s="1" t="s">
        <v>38</v>
      </c>
      <c r="AR935">
        <v>1</v>
      </c>
      <c r="AS935">
        <v>1</v>
      </c>
      <c r="AV935" s="1" t="s">
        <v>38</v>
      </c>
      <c r="AW935">
        <v>1</v>
      </c>
      <c r="AX935">
        <v>1</v>
      </c>
      <c r="BA935" s="1" t="s">
        <v>38</v>
      </c>
      <c r="BB935">
        <v>1</v>
      </c>
      <c r="BC935">
        <v>1</v>
      </c>
      <c r="BF935" s="1" t="s">
        <v>38</v>
      </c>
      <c r="BG935">
        <v>1</v>
      </c>
      <c r="BH935">
        <v>1</v>
      </c>
      <c r="BK935" s="1" t="s">
        <v>38</v>
      </c>
      <c r="BL935">
        <v>1</v>
      </c>
      <c r="BM935">
        <v>1</v>
      </c>
      <c r="BP935" s="1" t="s">
        <v>38</v>
      </c>
      <c r="BQ935">
        <v>1</v>
      </c>
      <c r="BR935">
        <v>1</v>
      </c>
      <c r="BU935" s="1" t="s">
        <v>38</v>
      </c>
      <c r="BV935">
        <v>1</v>
      </c>
      <c r="BW935">
        <v>1</v>
      </c>
      <c r="BZ935" s="1" t="s">
        <v>38</v>
      </c>
      <c r="CA935">
        <v>1</v>
      </c>
      <c r="CB935">
        <v>1</v>
      </c>
      <c r="CE935" s="1" t="s">
        <v>38</v>
      </c>
      <c r="CF935">
        <v>1</v>
      </c>
      <c r="CG935">
        <v>1</v>
      </c>
      <c r="CJ935" s="1" t="s">
        <v>38</v>
      </c>
      <c r="CK935">
        <v>1</v>
      </c>
      <c r="CL935">
        <v>1</v>
      </c>
      <c r="CO935" s="1" t="s">
        <v>38</v>
      </c>
      <c r="CP935">
        <v>1</v>
      </c>
      <c r="CQ935">
        <v>1</v>
      </c>
      <c r="CT935" s="1" t="s">
        <v>38</v>
      </c>
      <c r="CU935">
        <v>1</v>
      </c>
      <c r="CV935">
        <v>1</v>
      </c>
      <c r="CY935" s="1" t="s">
        <v>38</v>
      </c>
      <c r="CZ935">
        <v>1</v>
      </c>
      <c r="DA935">
        <v>1</v>
      </c>
      <c r="DF935" s="33">
        <v>41458</v>
      </c>
      <c r="DG935">
        <v>1.18</v>
      </c>
      <c r="DH935">
        <v>1.1813</v>
      </c>
      <c r="DI935">
        <v>1.1653</v>
      </c>
      <c r="DJ935">
        <v>1.1677</v>
      </c>
      <c r="DK935" s="35">
        <v>-1.2299999999999978E-2</v>
      </c>
      <c r="DL935" s="35">
        <v>1.3000000000000789E-3</v>
      </c>
      <c r="DM935" s="36">
        <v>2.3999999999999577E-3</v>
      </c>
      <c r="DN935" s="35">
        <v>1.6000000000000014E-2</v>
      </c>
      <c r="DO935" s="37">
        <v>0.1056910569105757</v>
      </c>
      <c r="DP935" s="37">
        <v>0.19512195121950912</v>
      </c>
      <c r="DQ935" s="37">
        <v>8.125000000000486E-2</v>
      </c>
      <c r="DR935" s="37">
        <v>0.14999999999999722</v>
      </c>
      <c r="DS935" s="37">
        <v>0.76874999999999793</v>
      </c>
      <c r="DT935" s="37">
        <v>0.54166666666670904</v>
      </c>
      <c r="DU935" s="38">
        <v>9.2999999999999975E-3</v>
      </c>
      <c r="DV935" s="37" t="s">
        <v>38</v>
      </c>
      <c r="DW935" s="37" t="s">
        <v>38</v>
      </c>
      <c r="DX935" s="37" t="s">
        <v>38</v>
      </c>
      <c r="DY935" s="39" t="s">
        <v>38</v>
      </c>
      <c r="DZ935" s="39" t="s">
        <v>38</v>
      </c>
      <c r="EA935" s="39" t="s">
        <v>38</v>
      </c>
      <c r="EB935" s="37" t="s">
        <v>38</v>
      </c>
      <c r="EC935" s="37" t="s">
        <v>38</v>
      </c>
      <c r="ED935" s="38" t="s">
        <v>38</v>
      </c>
      <c r="EE935" s="37" t="s">
        <v>38</v>
      </c>
      <c r="EF935" s="37" t="s">
        <v>38</v>
      </c>
      <c r="EG935" s="37" t="s">
        <v>38</v>
      </c>
      <c r="EH935" s="39" t="s">
        <v>38</v>
      </c>
      <c r="EI935" s="37" t="s">
        <v>38</v>
      </c>
      <c r="EJ935" s="38" t="s">
        <v>38</v>
      </c>
      <c r="EK935" s="37" t="s">
        <v>38</v>
      </c>
      <c r="EL935" s="37" t="s">
        <v>38</v>
      </c>
      <c r="EM935" s="37" t="s">
        <v>38</v>
      </c>
      <c r="EN935" s="39" t="s">
        <v>38</v>
      </c>
      <c r="EO935" s="38" t="s">
        <v>38</v>
      </c>
      <c r="EP935" s="40">
        <v>1.6000000000000014E-2</v>
      </c>
      <c r="EQ935" s="38">
        <v>9.2999999999999975E-3</v>
      </c>
      <c r="ER935" s="41" t="s">
        <v>38</v>
      </c>
      <c r="ES935" s="42" t="s">
        <v>38</v>
      </c>
      <c r="ET935" s="41" t="s">
        <v>38</v>
      </c>
      <c r="EU935" s="41" t="s">
        <v>38</v>
      </c>
      <c r="EV935" s="43" t="s">
        <v>38</v>
      </c>
      <c r="EW935" s="41" t="s">
        <v>38</v>
      </c>
      <c r="EX935" s="39" t="s">
        <v>38</v>
      </c>
      <c r="EY935" s="38" t="s">
        <v>38</v>
      </c>
      <c r="EZ935" s="37" t="s">
        <v>38</v>
      </c>
      <c r="FA935" s="37" t="s">
        <v>38</v>
      </c>
      <c r="FB935" s="43" t="s">
        <v>38</v>
      </c>
      <c r="FC935" s="42" t="s">
        <v>38</v>
      </c>
      <c r="FD935" s="43" t="s">
        <v>38</v>
      </c>
      <c r="FE935" s="41" t="s">
        <v>38</v>
      </c>
      <c r="FF935" s="43" t="s">
        <v>38</v>
      </c>
      <c r="FG935" s="41" t="s">
        <v>38</v>
      </c>
      <c r="FH935" s="43" t="s">
        <v>38</v>
      </c>
      <c r="FI935" s="41" t="s">
        <v>38</v>
      </c>
      <c r="FJ935" s="39" t="s">
        <v>38</v>
      </c>
      <c r="FK935" s="38" t="s">
        <v>38</v>
      </c>
      <c r="FL935" s="37" t="s">
        <v>38</v>
      </c>
      <c r="FM935" s="37" t="s">
        <v>38</v>
      </c>
      <c r="FN935" s="39" t="s">
        <v>38</v>
      </c>
      <c r="FO935" s="37" t="s">
        <v>38</v>
      </c>
      <c r="FP935" s="43" t="s">
        <v>38</v>
      </c>
      <c r="FQ935" s="42" t="s">
        <v>38</v>
      </c>
      <c r="FR935" s="41" t="s">
        <v>38</v>
      </c>
      <c r="FS935" s="41" t="s">
        <v>38</v>
      </c>
      <c r="FT935" s="43" t="s">
        <v>38</v>
      </c>
      <c r="FU935" s="41" t="s">
        <v>38</v>
      </c>
      <c r="FV935" s="39" t="s">
        <v>38</v>
      </c>
      <c r="FW935" s="38" t="s">
        <v>38</v>
      </c>
      <c r="FX935" s="37" t="s">
        <v>38</v>
      </c>
      <c r="FY935" s="37" t="s">
        <v>38</v>
      </c>
      <c r="FZ935" s="39" t="s">
        <v>38</v>
      </c>
      <c r="GA935" s="37" t="s">
        <v>38</v>
      </c>
      <c r="GB935" s="43" t="s">
        <v>38</v>
      </c>
      <c r="GC935" s="42" t="s">
        <v>38</v>
      </c>
      <c r="GD935" s="8" t="s">
        <v>38</v>
      </c>
      <c r="GE935" s="8" t="s">
        <v>38</v>
      </c>
    </row>
    <row r="936" spans="6:187" x14ac:dyDescent="0.25">
      <c r="F936" s="33">
        <v>41457</v>
      </c>
      <c r="G936">
        <v>1.18</v>
      </c>
      <c r="H936" s="1" t="s">
        <v>38</v>
      </c>
      <c r="I936">
        <v>1</v>
      </c>
      <c r="J936">
        <v>1</v>
      </c>
      <c r="M936" s="1" t="s">
        <v>38</v>
      </c>
      <c r="N936">
        <v>1</v>
      </c>
      <c r="O936">
        <v>1</v>
      </c>
      <c r="R936" s="1" t="s">
        <v>38</v>
      </c>
      <c r="S936">
        <v>1</v>
      </c>
      <c r="T936">
        <v>1</v>
      </c>
      <c r="W936" s="1" t="s">
        <v>38</v>
      </c>
      <c r="X936">
        <v>1</v>
      </c>
      <c r="Y936">
        <v>1</v>
      </c>
      <c r="AB936" s="1" t="s">
        <v>38</v>
      </c>
      <c r="AC936">
        <v>1</v>
      </c>
      <c r="AD936">
        <v>1</v>
      </c>
      <c r="AG936" s="1" t="s">
        <v>38</v>
      </c>
      <c r="AH936">
        <v>1</v>
      </c>
      <c r="AI936">
        <v>1</v>
      </c>
      <c r="AL936" s="1" t="s">
        <v>38</v>
      </c>
      <c r="AM936">
        <v>1</v>
      </c>
      <c r="AN936">
        <v>1</v>
      </c>
      <c r="AQ936" s="1" t="s">
        <v>38</v>
      </c>
      <c r="AR936">
        <v>1</v>
      </c>
      <c r="AS936">
        <v>1</v>
      </c>
      <c r="AV936" s="1" t="s">
        <v>38</v>
      </c>
      <c r="AW936">
        <v>1</v>
      </c>
      <c r="AX936">
        <v>1</v>
      </c>
      <c r="BA936" s="1" t="s">
        <v>38</v>
      </c>
      <c r="BB936">
        <v>1</v>
      </c>
      <c r="BC936">
        <v>1</v>
      </c>
      <c r="BF936" s="1" t="s">
        <v>38</v>
      </c>
      <c r="BG936">
        <v>1</v>
      </c>
      <c r="BH936">
        <v>1</v>
      </c>
      <c r="BK936" s="1" t="s">
        <v>38</v>
      </c>
      <c r="BL936">
        <v>1</v>
      </c>
      <c r="BM936">
        <v>1</v>
      </c>
      <c r="BP936" s="1" t="s">
        <v>38</v>
      </c>
      <c r="BQ936">
        <v>1</v>
      </c>
      <c r="BR936">
        <v>1</v>
      </c>
      <c r="BU936" s="1" t="s">
        <v>38</v>
      </c>
      <c r="BV936">
        <v>1</v>
      </c>
      <c r="BW936">
        <v>1</v>
      </c>
      <c r="BZ936" s="1" t="s">
        <v>38</v>
      </c>
      <c r="CA936">
        <v>1</v>
      </c>
      <c r="CB936">
        <v>1</v>
      </c>
      <c r="CE936" s="1" t="s">
        <v>38</v>
      </c>
      <c r="CF936">
        <v>1</v>
      </c>
      <c r="CG936">
        <v>1</v>
      </c>
      <c r="CJ936" s="1" t="s">
        <v>38</v>
      </c>
      <c r="CK936">
        <v>1</v>
      </c>
      <c r="CL936">
        <v>1</v>
      </c>
      <c r="CO936" s="1" t="s">
        <v>38</v>
      </c>
      <c r="CP936">
        <v>1</v>
      </c>
      <c r="CQ936">
        <v>1</v>
      </c>
      <c r="CT936" s="1" t="s">
        <v>38</v>
      </c>
      <c r="CU936">
        <v>1</v>
      </c>
      <c r="CV936">
        <v>1</v>
      </c>
      <c r="CY936" s="1" t="s">
        <v>38</v>
      </c>
      <c r="CZ936">
        <v>1</v>
      </c>
      <c r="DA936">
        <v>1</v>
      </c>
      <c r="DF936" s="33">
        <v>41457</v>
      </c>
      <c r="DG936">
        <v>1.1813</v>
      </c>
      <c r="DH936">
        <v>1.1827000000000001</v>
      </c>
      <c r="DI936">
        <v>1.1764000000000001</v>
      </c>
      <c r="DJ936">
        <v>1.18</v>
      </c>
      <c r="DK936" s="35">
        <v>-1.3000000000000789E-3</v>
      </c>
      <c r="DL936" s="35">
        <v>1.4000000000000679E-3</v>
      </c>
      <c r="DM936" s="36">
        <v>3.5999999999998256E-3</v>
      </c>
      <c r="DN936" s="35">
        <v>6.2999999999999723E-3</v>
      </c>
      <c r="DO936" s="37">
        <v>1.0769230769230638</v>
      </c>
      <c r="DP936" s="37">
        <v>2.7692307692304672</v>
      </c>
      <c r="DQ936" s="37">
        <v>0.22222222222223398</v>
      </c>
      <c r="DR936" s="37">
        <v>0.57142857142854631</v>
      </c>
      <c r="DS936" s="37">
        <v>0.20634920634921977</v>
      </c>
      <c r="DT936" s="37">
        <v>0.38888888888892659</v>
      </c>
      <c r="DU936" s="38">
        <v>8.180000000000031E-3</v>
      </c>
      <c r="DV936" s="37" t="s">
        <v>38</v>
      </c>
      <c r="DW936" s="37" t="s">
        <v>38</v>
      </c>
      <c r="DX936" s="37" t="s">
        <v>38</v>
      </c>
      <c r="DY936" s="39" t="s">
        <v>38</v>
      </c>
      <c r="DZ936" s="39" t="s">
        <v>38</v>
      </c>
      <c r="EA936" s="39" t="s">
        <v>38</v>
      </c>
      <c r="EB936" s="37" t="s">
        <v>38</v>
      </c>
      <c r="EC936" s="37" t="s">
        <v>38</v>
      </c>
      <c r="ED936" s="38" t="s">
        <v>38</v>
      </c>
      <c r="EE936" s="37" t="s">
        <v>38</v>
      </c>
      <c r="EF936" s="37" t="s">
        <v>38</v>
      </c>
      <c r="EG936" s="37" t="s">
        <v>38</v>
      </c>
      <c r="EH936" s="39" t="s">
        <v>38</v>
      </c>
      <c r="EI936" s="37" t="s">
        <v>38</v>
      </c>
      <c r="EJ936" s="38" t="s">
        <v>38</v>
      </c>
      <c r="EK936" s="37" t="s">
        <v>38</v>
      </c>
      <c r="EL936" s="37" t="s">
        <v>38</v>
      </c>
      <c r="EM936" s="37" t="s">
        <v>38</v>
      </c>
      <c r="EN936" s="39" t="s">
        <v>38</v>
      </c>
      <c r="EO936" s="38" t="s">
        <v>38</v>
      </c>
      <c r="EP936" s="40">
        <v>6.2999999999999723E-3</v>
      </c>
      <c r="EQ936" s="38">
        <v>8.180000000000031E-3</v>
      </c>
      <c r="ER936" s="41" t="s">
        <v>38</v>
      </c>
      <c r="ES936" s="42" t="s">
        <v>38</v>
      </c>
      <c r="ET936" s="41" t="s">
        <v>38</v>
      </c>
      <c r="EU936" s="41" t="s">
        <v>38</v>
      </c>
      <c r="EV936" s="43" t="s">
        <v>38</v>
      </c>
      <c r="EW936" s="41" t="s">
        <v>38</v>
      </c>
      <c r="EX936" s="39" t="s">
        <v>38</v>
      </c>
      <c r="EY936" s="38" t="s">
        <v>38</v>
      </c>
      <c r="EZ936" s="37" t="s">
        <v>38</v>
      </c>
      <c r="FA936" s="37" t="s">
        <v>38</v>
      </c>
      <c r="FB936" s="43" t="s">
        <v>38</v>
      </c>
      <c r="FC936" s="42" t="s">
        <v>38</v>
      </c>
      <c r="FD936" s="43" t="s">
        <v>38</v>
      </c>
      <c r="FE936" s="41" t="s">
        <v>38</v>
      </c>
      <c r="FF936" s="43" t="s">
        <v>38</v>
      </c>
      <c r="FG936" s="41" t="s">
        <v>38</v>
      </c>
      <c r="FH936" s="43" t="s">
        <v>38</v>
      </c>
      <c r="FI936" s="41" t="s">
        <v>38</v>
      </c>
      <c r="FJ936" s="39" t="s">
        <v>38</v>
      </c>
      <c r="FK936" s="38" t="s">
        <v>38</v>
      </c>
      <c r="FL936" s="37" t="s">
        <v>38</v>
      </c>
      <c r="FM936" s="37" t="s">
        <v>38</v>
      </c>
      <c r="FN936" s="39" t="s">
        <v>38</v>
      </c>
      <c r="FO936" s="37" t="s">
        <v>38</v>
      </c>
      <c r="FP936" s="43" t="s">
        <v>38</v>
      </c>
      <c r="FQ936" s="42" t="s">
        <v>38</v>
      </c>
      <c r="FR936" s="41" t="s">
        <v>38</v>
      </c>
      <c r="FS936" s="41" t="s">
        <v>38</v>
      </c>
      <c r="FT936" s="43" t="s">
        <v>38</v>
      </c>
      <c r="FU936" s="41" t="s">
        <v>38</v>
      </c>
      <c r="FV936" s="39" t="s">
        <v>38</v>
      </c>
      <c r="FW936" s="38" t="s">
        <v>38</v>
      </c>
      <c r="FX936" s="37" t="s">
        <v>38</v>
      </c>
      <c r="FY936" s="37" t="s">
        <v>38</v>
      </c>
      <c r="FZ936" s="39" t="s">
        <v>38</v>
      </c>
      <c r="GA936" s="37" t="s">
        <v>38</v>
      </c>
      <c r="GB936" s="43" t="s">
        <v>38</v>
      </c>
      <c r="GC936" s="42" t="s">
        <v>38</v>
      </c>
      <c r="GD936" s="8" t="s">
        <v>38</v>
      </c>
      <c r="GE936" s="8" t="s">
        <v>38</v>
      </c>
    </row>
    <row r="937" spans="6:187" x14ac:dyDescent="0.25">
      <c r="F937" s="33">
        <v>41456</v>
      </c>
      <c r="G937">
        <v>1.1813</v>
      </c>
      <c r="H937" s="1" t="s">
        <v>38</v>
      </c>
      <c r="I937">
        <v>1</v>
      </c>
      <c r="J937">
        <v>1</v>
      </c>
      <c r="M937" s="1" t="s">
        <v>38</v>
      </c>
      <c r="N937">
        <v>1</v>
      </c>
      <c r="O937">
        <v>1</v>
      </c>
      <c r="R937" s="1" t="s">
        <v>38</v>
      </c>
      <c r="S937">
        <v>1</v>
      </c>
      <c r="T937">
        <v>1</v>
      </c>
      <c r="W937" s="1" t="s">
        <v>38</v>
      </c>
      <c r="X937">
        <v>1</v>
      </c>
      <c r="Y937">
        <v>1</v>
      </c>
      <c r="AB937" s="1" t="s">
        <v>38</v>
      </c>
      <c r="AC937">
        <v>1</v>
      </c>
      <c r="AD937">
        <v>1</v>
      </c>
      <c r="AG937" s="1" t="s">
        <v>38</v>
      </c>
      <c r="AH937">
        <v>1</v>
      </c>
      <c r="AI937">
        <v>1</v>
      </c>
      <c r="AL937" s="1" t="s">
        <v>38</v>
      </c>
      <c r="AM937">
        <v>1</v>
      </c>
      <c r="AN937">
        <v>1</v>
      </c>
      <c r="AQ937" s="1" t="s">
        <v>38</v>
      </c>
      <c r="AR937">
        <v>1</v>
      </c>
      <c r="AS937">
        <v>1</v>
      </c>
      <c r="AV937" s="1" t="s">
        <v>38</v>
      </c>
      <c r="AW937">
        <v>1</v>
      </c>
      <c r="AX937">
        <v>1</v>
      </c>
      <c r="BA937" s="1" t="s">
        <v>38</v>
      </c>
      <c r="BB937">
        <v>1</v>
      </c>
      <c r="BC937">
        <v>1</v>
      </c>
      <c r="BF937" s="1" t="s">
        <v>38</v>
      </c>
      <c r="BG937">
        <v>1</v>
      </c>
      <c r="BH937">
        <v>1</v>
      </c>
      <c r="BK937" s="1" t="s">
        <v>38</v>
      </c>
      <c r="BL937">
        <v>1</v>
      </c>
      <c r="BM937">
        <v>1</v>
      </c>
      <c r="BP937" s="1" t="s">
        <v>38</v>
      </c>
      <c r="BQ937">
        <v>1</v>
      </c>
      <c r="BR937">
        <v>1</v>
      </c>
      <c r="BU937" s="1" t="s">
        <v>38</v>
      </c>
      <c r="BV937">
        <v>1</v>
      </c>
      <c r="BW937">
        <v>1</v>
      </c>
      <c r="BZ937" s="1" t="s">
        <v>38</v>
      </c>
      <c r="CA937">
        <v>1</v>
      </c>
      <c r="CB937">
        <v>1</v>
      </c>
      <c r="CE937" s="1" t="s">
        <v>38</v>
      </c>
      <c r="CF937">
        <v>1</v>
      </c>
      <c r="CG937">
        <v>1</v>
      </c>
      <c r="CJ937" s="1" t="s">
        <v>38</v>
      </c>
      <c r="CK937">
        <v>1</v>
      </c>
      <c r="CL937">
        <v>1</v>
      </c>
      <c r="CO937" s="1" t="s">
        <v>38</v>
      </c>
      <c r="CP937">
        <v>1</v>
      </c>
      <c r="CQ937">
        <v>1</v>
      </c>
      <c r="CT937" s="1" t="s">
        <v>38</v>
      </c>
      <c r="CU937">
        <v>1</v>
      </c>
      <c r="CV937">
        <v>1</v>
      </c>
      <c r="CY937" s="1" t="s">
        <v>38</v>
      </c>
      <c r="CZ937">
        <v>1</v>
      </c>
      <c r="DA937">
        <v>1</v>
      </c>
      <c r="DF937" s="33">
        <v>41456</v>
      </c>
      <c r="DG937">
        <v>1.18</v>
      </c>
      <c r="DH937">
        <v>1.1835</v>
      </c>
      <c r="DI937">
        <v>1.179</v>
      </c>
      <c r="DJ937">
        <v>1.1813</v>
      </c>
      <c r="DK937" s="35">
        <v>1.3000000000000789E-3</v>
      </c>
      <c r="DL937" s="35">
        <v>2.1999999999999797E-3</v>
      </c>
      <c r="DM937" s="36">
        <v>9.9999999999988987E-4</v>
      </c>
      <c r="DN937" s="35">
        <v>4.4999999999999485E-3</v>
      </c>
      <c r="DO937" s="37">
        <v>1.6923076923075742</v>
      </c>
      <c r="DP937" s="37">
        <v>0.76923076923063782</v>
      </c>
      <c r="DQ937" s="37">
        <v>0.48888888888888998</v>
      </c>
      <c r="DR937" s="37">
        <v>0.22222222222220028</v>
      </c>
      <c r="DS937" s="37">
        <v>0.28888888888890973</v>
      </c>
      <c r="DT937" s="37">
        <v>2.2000000000002222</v>
      </c>
      <c r="DU937" s="38">
        <v>8.3000000000000192E-3</v>
      </c>
      <c r="DV937" s="37" t="s">
        <v>38</v>
      </c>
      <c r="DW937" s="37" t="s">
        <v>38</v>
      </c>
      <c r="DX937" s="37" t="s">
        <v>38</v>
      </c>
      <c r="DY937" s="39" t="s">
        <v>38</v>
      </c>
      <c r="DZ937" s="39" t="s">
        <v>38</v>
      </c>
      <c r="EA937" s="39" t="s">
        <v>38</v>
      </c>
      <c r="EB937" s="37" t="s">
        <v>38</v>
      </c>
      <c r="EC937" s="37" t="s">
        <v>38</v>
      </c>
      <c r="ED937" s="38" t="s">
        <v>38</v>
      </c>
      <c r="EE937" s="37" t="s">
        <v>38</v>
      </c>
      <c r="EF937" s="37" t="s">
        <v>38</v>
      </c>
      <c r="EG937" s="37" t="s">
        <v>38</v>
      </c>
      <c r="EH937" s="39" t="s">
        <v>38</v>
      </c>
      <c r="EI937" s="37" t="s">
        <v>38</v>
      </c>
      <c r="EJ937" s="38" t="s">
        <v>38</v>
      </c>
      <c r="EK937" s="37" t="s">
        <v>38</v>
      </c>
      <c r="EL937" s="37" t="s">
        <v>38</v>
      </c>
      <c r="EM937" s="37" t="s">
        <v>38</v>
      </c>
      <c r="EN937" s="39" t="s">
        <v>38</v>
      </c>
      <c r="EO937" s="38" t="s">
        <v>38</v>
      </c>
      <c r="EP937" s="40">
        <v>4.4999999999999485E-3</v>
      </c>
      <c r="EQ937" s="38">
        <v>8.3000000000000192E-3</v>
      </c>
      <c r="ER937" s="41" t="s">
        <v>38</v>
      </c>
      <c r="ES937" s="42" t="s">
        <v>38</v>
      </c>
      <c r="ET937" s="41" t="s">
        <v>38</v>
      </c>
      <c r="EU937" s="41" t="s">
        <v>38</v>
      </c>
      <c r="EV937" s="43" t="s">
        <v>38</v>
      </c>
      <c r="EW937" s="41" t="s">
        <v>38</v>
      </c>
      <c r="EX937" s="39" t="s">
        <v>38</v>
      </c>
      <c r="EY937" s="38" t="s">
        <v>38</v>
      </c>
      <c r="EZ937" s="37" t="s">
        <v>38</v>
      </c>
      <c r="FA937" s="37" t="s">
        <v>38</v>
      </c>
      <c r="FB937" s="43" t="s">
        <v>38</v>
      </c>
      <c r="FC937" s="42" t="s">
        <v>38</v>
      </c>
      <c r="FD937" s="43" t="s">
        <v>38</v>
      </c>
      <c r="FE937" s="41" t="s">
        <v>38</v>
      </c>
      <c r="FF937" s="43" t="s">
        <v>38</v>
      </c>
      <c r="FG937" s="41" t="s">
        <v>38</v>
      </c>
      <c r="FH937" s="43" t="s">
        <v>38</v>
      </c>
      <c r="FI937" s="41" t="s">
        <v>38</v>
      </c>
      <c r="FJ937" s="39" t="s">
        <v>38</v>
      </c>
      <c r="FK937" s="38" t="s">
        <v>38</v>
      </c>
      <c r="FL937" s="37" t="s">
        <v>38</v>
      </c>
      <c r="FM937" s="37" t="s">
        <v>38</v>
      </c>
      <c r="FN937" s="39" t="s">
        <v>38</v>
      </c>
      <c r="FO937" s="37" t="s">
        <v>38</v>
      </c>
      <c r="FP937" s="43" t="s">
        <v>38</v>
      </c>
      <c r="FQ937" s="42" t="s">
        <v>38</v>
      </c>
      <c r="FR937" s="41" t="s">
        <v>38</v>
      </c>
      <c r="FS937" s="41" t="s">
        <v>38</v>
      </c>
      <c r="FT937" s="43" t="s">
        <v>38</v>
      </c>
      <c r="FU937" s="41" t="s">
        <v>38</v>
      </c>
      <c r="FV937" s="39" t="s">
        <v>38</v>
      </c>
      <c r="FW937" s="38" t="s">
        <v>38</v>
      </c>
      <c r="FX937" s="37" t="s">
        <v>38</v>
      </c>
      <c r="FY937" s="37" t="s">
        <v>38</v>
      </c>
      <c r="FZ937" s="39" t="s">
        <v>38</v>
      </c>
      <c r="GA937" s="37" t="s">
        <v>38</v>
      </c>
      <c r="GB937" s="43" t="s">
        <v>38</v>
      </c>
      <c r="GC937" s="42" t="s">
        <v>38</v>
      </c>
      <c r="GD937" s="8" t="s">
        <v>38</v>
      </c>
      <c r="GE937" s="8" t="s">
        <v>38</v>
      </c>
    </row>
    <row r="938" spans="6:187" x14ac:dyDescent="0.25">
      <c r="F938" s="33">
        <v>41453</v>
      </c>
      <c r="G938">
        <v>1.1811</v>
      </c>
      <c r="H938" s="1" t="s">
        <v>38</v>
      </c>
      <c r="I938">
        <v>1</v>
      </c>
      <c r="J938">
        <v>1</v>
      </c>
      <c r="M938" s="1" t="s">
        <v>38</v>
      </c>
      <c r="N938">
        <v>1</v>
      </c>
      <c r="O938">
        <v>1</v>
      </c>
      <c r="R938" s="1" t="s">
        <v>38</v>
      </c>
      <c r="S938">
        <v>1</v>
      </c>
      <c r="T938">
        <v>1</v>
      </c>
      <c r="W938" s="1" t="s">
        <v>38</v>
      </c>
      <c r="X938">
        <v>1</v>
      </c>
      <c r="Y938">
        <v>1</v>
      </c>
      <c r="AB938" s="1" t="s">
        <v>38</v>
      </c>
      <c r="AC938">
        <v>1</v>
      </c>
      <c r="AD938">
        <v>1</v>
      </c>
      <c r="AG938" s="1" t="s">
        <v>38</v>
      </c>
      <c r="AH938">
        <v>1</v>
      </c>
      <c r="AI938">
        <v>1</v>
      </c>
      <c r="AL938" s="1" t="s">
        <v>38</v>
      </c>
      <c r="AM938">
        <v>1</v>
      </c>
      <c r="AN938">
        <v>1</v>
      </c>
      <c r="AQ938" s="1" t="s">
        <v>38</v>
      </c>
      <c r="AR938">
        <v>1</v>
      </c>
      <c r="AS938">
        <v>1</v>
      </c>
      <c r="AV938" s="1" t="s">
        <v>38</v>
      </c>
      <c r="AW938">
        <v>1</v>
      </c>
      <c r="AX938">
        <v>1</v>
      </c>
      <c r="BA938" s="1" t="s">
        <v>38</v>
      </c>
      <c r="BB938">
        <v>1</v>
      </c>
      <c r="BC938">
        <v>1</v>
      </c>
      <c r="BF938" s="1" t="s">
        <v>38</v>
      </c>
      <c r="BG938">
        <v>1</v>
      </c>
      <c r="BH938">
        <v>1</v>
      </c>
      <c r="BK938" s="1" t="s">
        <v>38</v>
      </c>
      <c r="BL938">
        <v>1</v>
      </c>
      <c r="BM938">
        <v>1</v>
      </c>
      <c r="BP938" s="1" t="s">
        <v>38</v>
      </c>
      <c r="BQ938">
        <v>1</v>
      </c>
      <c r="BR938">
        <v>1</v>
      </c>
      <c r="BU938" s="1" t="s">
        <v>38</v>
      </c>
      <c r="BV938">
        <v>1</v>
      </c>
      <c r="BW938">
        <v>1</v>
      </c>
      <c r="BZ938" s="1" t="s">
        <v>38</v>
      </c>
      <c r="CA938">
        <v>1</v>
      </c>
      <c r="CB938">
        <v>1</v>
      </c>
      <c r="CE938" s="1" t="s">
        <v>38</v>
      </c>
      <c r="CF938">
        <v>1</v>
      </c>
      <c r="CG938">
        <v>1</v>
      </c>
      <c r="CJ938" s="1" t="s">
        <v>38</v>
      </c>
      <c r="CK938">
        <v>1</v>
      </c>
      <c r="CL938">
        <v>1</v>
      </c>
      <c r="CO938" s="1" t="s">
        <v>38</v>
      </c>
      <c r="CP938">
        <v>1</v>
      </c>
      <c r="CQ938">
        <v>1</v>
      </c>
      <c r="CT938" s="1" t="s">
        <v>38</v>
      </c>
      <c r="CU938">
        <v>1</v>
      </c>
      <c r="CV938">
        <v>1</v>
      </c>
      <c r="CY938" s="1" t="s">
        <v>38</v>
      </c>
      <c r="CZ938">
        <v>1</v>
      </c>
      <c r="DA938">
        <v>1</v>
      </c>
      <c r="DF938" s="33">
        <v>41453</v>
      </c>
      <c r="DG938">
        <v>1.19</v>
      </c>
      <c r="DH938">
        <v>1.1915</v>
      </c>
      <c r="DI938">
        <v>1.1798</v>
      </c>
      <c r="DJ938">
        <v>1.1811</v>
      </c>
      <c r="DK938" s="35">
        <v>-8.899999999999908E-3</v>
      </c>
      <c r="DL938" s="35">
        <v>1.5000000000000568E-3</v>
      </c>
      <c r="DM938" s="36">
        <v>1.3000000000000789E-3</v>
      </c>
      <c r="DN938" s="35">
        <v>1.1700000000000044E-2</v>
      </c>
      <c r="DO938" s="37">
        <v>0.16853932584270476</v>
      </c>
      <c r="DP938" s="37">
        <v>0.14606741573034746</v>
      </c>
      <c r="DQ938" s="37">
        <v>0.12820512820513258</v>
      </c>
      <c r="DR938" s="37">
        <v>0.11111111111111743</v>
      </c>
      <c r="DS938" s="37">
        <v>0.76068376068374999</v>
      </c>
      <c r="DT938" s="37">
        <v>1.1538461538461275</v>
      </c>
      <c r="DU938" s="38">
        <v>9.6800000000000445E-3</v>
      </c>
      <c r="DV938" s="37" t="s">
        <v>38</v>
      </c>
      <c r="DW938" s="37" t="s">
        <v>38</v>
      </c>
      <c r="DX938" s="37" t="s">
        <v>38</v>
      </c>
      <c r="DY938" s="39" t="s">
        <v>38</v>
      </c>
      <c r="DZ938" s="39" t="s">
        <v>38</v>
      </c>
      <c r="EA938" s="39" t="s">
        <v>38</v>
      </c>
      <c r="EB938" s="37" t="s">
        <v>38</v>
      </c>
      <c r="EC938" s="37" t="s">
        <v>38</v>
      </c>
      <c r="ED938" s="38" t="s">
        <v>38</v>
      </c>
      <c r="EE938" s="37" t="s">
        <v>38</v>
      </c>
      <c r="EF938" s="37" t="s">
        <v>38</v>
      </c>
      <c r="EG938" s="37" t="s">
        <v>38</v>
      </c>
      <c r="EH938" s="39" t="s">
        <v>38</v>
      </c>
      <c r="EI938" s="37" t="s">
        <v>38</v>
      </c>
      <c r="EJ938" s="38" t="s">
        <v>38</v>
      </c>
      <c r="EK938" s="37" t="s">
        <v>38</v>
      </c>
      <c r="EL938" s="37" t="s">
        <v>38</v>
      </c>
      <c r="EM938" s="37" t="s">
        <v>38</v>
      </c>
      <c r="EN938" s="39" t="s">
        <v>38</v>
      </c>
      <c r="EO938" s="38" t="s">
        <v>38</v>
      </c>
      <c r="EP938" s="40">
        <v>1.1700000000000044E-2</v>
      </c>
      <c r="EQ938" s="38">
        <v>9.6800000000000445E-3</v>
      </c>
      <c r="ER938" s="41" t="s">
        <v>38</v>
      </c>
      <c r="ES938" s="42" t="s">
        <v>38</v>
      </c>
      <c r="ET938" s="41" t="s">
        <v>38</v>
      </c>
      <c r="EU938" s="41" t="s">
        <v>38</v>
      </c>
      <c r="EV938" s="43" t="s">
        <v>38</v>
      </c>
      <c r="EW938" s="41" t="s">
        <v>38</v>
      </c>
      <c r="EX938" s="39" t="s">
        <v>38</v>
      </c>
      <c r="EY938" s="38" t="s">
        <v>38</v>
      </c>
      <c r="EZ938" s="37" t="s">
        <v>38</v>
      </c>
      <c r="FA938" s="37" t="s">
        <v>38</v>
      </c>
      <c r="FB938" s="43" t="s">
        <v>38</v>
      </c>
      <c r="FC938" s="42" t="s">
        <v>38</v>
      </c>
      <c r="FD938" s="43" t="s">
        <v>38</v>
      </c>
      <c r="FE938" s="41" t="s">
        <v>38</v>
      </c>
      <c r="FF938" s="43" t="s">
        <v>38</v>
      </c>
      <c r="FG938" s="41" t="s">
        <v>38</v>
      </c>
      <c r="FH938" s="43" t="s">
        <v>38</v>
      </c>
      <c r="FI938" s="41" t="s">
        <v>38</v>
      </c>
      <c r="FJ938" s="39" t="s">
        <v>38</v>
      </c>
      <c r="FK938" s="38" t="s">
        <v>38</v>
      </c>
      <c r="FL938" s="37" t="s">
        <v>38</v>
      </c>
      <c r="FM938" s="37" t="s">
        <v>38</v>
      </c>
      <c r="FN938" s="39" t="s">
        <v>38</v>
      </c>
      <c r="FO938" s="37" t="s">
        <v>38</v>
      </c>
      <c r="FP938" s="43" t="s">
        <v>38</v>
      </c>
      <c r="FQ938" s="42" t="s">
        <v>38</v>
      </c>
      <c r="FR938" s="41" t="s">
        <v>38</v>
      </c>
      <c r="FS938" s="41" t="s">
        <v>38</v>
      </c>
      <c r="FT938" s="43" t="s">
        <v>38</v>
      </c>
      <c r="FU938" s="41" t="s">
        <v>38</v>
      </c>
      <c r="FV938" s="39" t="s">
        <v>38</v>
      </c>
      <c r="FW938" s="38" t="s">
        <v>38</v>
      </c>
      <c r="FX938" s="37" t="s">
        <v>38</v>
      </c>
      <c r="FY938" s="37" t="s">
        <v>38</v>
      </c>
      <c r="FZ938" s="39" t="s">
        <v>38</v>
      </c>
      <c r="GA938" s="37" t="s">
        <v>38</v>
      </c>
      <c r="GB938" s="43" t="s">
        <v>38</v>
      </c>
      <c r="GC938" s="42" t="s">
        <v>38</v>
      </c>
      <c r="GD938" s="8" t="s">
        <v>38</v>
      </c>
      <c r="GE938" s="8" t="s">
        <v>38</v>
      </c>
    </row>
    <row r="939" spans="6:187" x14ac:dyDescent="0.25">
      <c r="F939" s="33">
        <v>41452</v>
      </c>
      <c r="G939">
        <v>1.19</v>
      </c>
      <c r="H939" s="1" t="s">
        <v>38</v>
      </c>
      <c r="I939">
        <v>1</v>
      </c>
      <c r="J939">
        <v>1</v>
      </c>
      <c r="M939" s="1" t="s">
        <v>38</v>
      </c>
      <c r="N939">
        <v>1</v>
      </c>
      <c r="O939">
        <v>1</v>
      </c>
      <c r="R939" s="1" t="s">
        <v>38</v>
      </c>
      <c r="S939">
        <v>1</v>
      </c>
      <c r="T939">
        <v>1</v>
      </c>
      <c r="W939" s="1" t="s">
        <v>38</v>
      </c>
      <c r="X939">
        <v>1</v>
      </c>
      <c r="Y939">
        <v>1</v>
      </c>
      <c r="AB939" s="1" t="s">
        <v>38</v>
      </c>
      <c r="AC939">
        <v>1</v>
      </c>
      <c r="AD939">
        <v>1</v>
      </c>
      <c r="AG939" s="1" t="s">
        <v>38</v>
      </c>
      <c r="AH939">
        <v>1</v>
      </c>
      <c r="AI939">
        <v>1</v>
      </c>
      <c r="AL939" s="1" t="s">
        <v>38</v>
      </c>
      <c r="AM939">
        <v>1</v>
      </c>
      <c r="AN939">
        <v>1</v>
      </c>
      <c r="AQ939" s="1" t="s">
        <v>38</v>
      </c>
      <c r="AR939">
        <v>1</v>
      </c>
      <c r="AS939">
        <v>1</v>
      </c>
      <c r="AV939" s="1" t="s">
        <v>38</v>
      </c>
      <c r="AW939">
        <v>1</v>
      </c>
      <c r="AX939">
        <v>1</v>
      </c>
      <c r="BA939" s="1" t="s">
        <v>38</v>
      </c>
      <c r="BB939">
        <v>1</v>
      </c>
      <c r="BC939">
        <v>1</v>
      </c>
      <c r="BF939" s="1" t="s">
        <v>38</v>
      </c>
      <c r="BG939">
        <v>1</v>
      </c>
      <c r="BH939">
        <v>1</v>
      </c>
      <c r="BK939" s="1" t="s">
        <v>38</v>
      </c>
      <c r="BL939">
        <v>1</v>
      </c>
      <c r="BM939">
        <v>1</v>
      </c>
      <c r="BP939" s="1" t="s">
        <v>38</v>
      </c>
      <c r="BQ939">
        <v>1</v>
      </c>
      <c r="BR939">
        <v>1</v>
      </c>
      <c r="BU939" s="1" t="s">
        <v>38</v>
      </c>
      <c r="BV939">
        <v>1</v>
      </c>
      <c r="BW939">
        <v>1</v>
      </c>
      <c r="BZ939" s="1" t="s">
        <v>38</v>
      </c>
      <c r="CA939">
        <v>1</v>
      </c>
      <c r="CB939">
        <v>1</v>
      </c>
      <c r="CE939" s="1" t="s">
        <v>38</v>
      </c>
      <c r="CF939">
        <v>1</v>
      </c>
      <c r="CG939">
        <v>1</v>
      </c>
      <c r="CJ939" s="1" t="s">
        <v>38</v>
      </c>
      <c r="CK939">
        <v>1</v>
      </c>
      <c r="CL939">
        <v>1</v>
      </c>
      <c r="CO939" s="1" t="s">
        <v>38</v>
      </c>
      <c r="CP939">
        <v>1</v>
      </c>
      <c r="CQ939">
        <v>1</v>
      </c>
      <c r="CT939" s="1" t="s">
        <v>38</v>
      </c>
      <c r="CU939">
        <v>1</v>
      </c>
      <c r="CV939">
        <v>1</v>
      </c>
      <c r="CY939" s="1" t="s">
        <v>38</v>
      </c>
      <c r="CZ939">
        <v>1</v>
      </c>
      <c r="DA939">
        <v>1</v>
      </c>
      <c r="DF939" s="33">
        <v>41452</v>
      </c>
      <c r="DG939">
        <v>1.1905000000000001</v>
      </c>
      <c r="DH939">
        <v>1.1955</v>
      </c>
      <c r="DI939">
        <v>1.1875</v>
      </c>
      <c r="DJ939">
        <v>1.19</v>
      </c>
      <c r="DK939" s="35">
        <v>-5.0000000000016698E-4</v>
      </c>
      <c r="DL939" s="35">
        <v>4.9999999999998934E-3</v>
      </c>
      <c r="DM939" s="36">
        <v>2.4999999999999467E-3</v>
      </c>
      <c r="DN939" s="35">
        <v>8.0000000000000071E-3</v>
      </c>
      <c r="DO939" s="37">
        <v>9.9999999999964473</v>
      </c>
      <c r="DP939" s="37">
        <v>4.9999999999982236</v>
      </c>
      <c r="DQ939" s="37">
        <v>0.62499999999998612</v>
      </c>
      <c r="DR939" s="37">
        <v>0.31249999999999306</v>
      </c>
      <c r="DS939" s="37">
        <v>6.2500000000020817E-2</v>
      </c>
      <c r="DT939" s="37">
        <v>2</v>
      </c>
      <c r="DU939" s="38">
        <v>9.2000000000000519E-3</v>
      </c>
      <c r="DV939" s="37" t="s">
        <v>38</v>
      </c>
      <c r="DW939" s="37" t="s">
        <v>38</v>
      </c>
      <c r="DX939" s="37" t="s">
        <v>38</v>
      </c>
      <c r="DY939" s="39" t="s">
        <v>38</v>
      </c>
      <c r="DZ939" s="39" t="s">
        <v>38</v>
      </c>
      <c r="EA939" s="39" t="s">
        <v>38</v>
      </c>
      <c r="EB939" s="37" t="s">
        <v>38</v>
      </c>
      <c r="EC939" s="37" t="s">
        <v>38</v>
      </c>
      <c r="ED939" s="38" t="s">
        <v>38</v>
      </c>
      <c r="EE939" s="37" t="s">
        <v>38</v>
      </c>
      <c r="EF939" s="37" t="s">
        <v>38</v>
      </c>
      <c r="EG939" s="37" t="s">
        <v>38</v>
      </c>
      <c r="EH939" s="39" t="s">
        <v>38</v>
      </c>
      <c r="EI939" s="37" t="s">
        <v>38</v>
      </c>
      <c r="EJ939" s="38" t="s">
        <v>38</v>
      </c>
      <c r="EK939" s="37" t="s">
        <v>38</v>
      </c>
      <c r="EL939" s="37" t="s">
        <v>38</v>
      </c>
      <c r="EM939" s="37" t="s">
        <v>38</v>
      </c>
      <c r="EN939" s="39" t="s">
        <v>38</v>
      </c>
      <c r="EO939" s="38" t="s">
        <v>38</v>
      </c>
      <c r="EP939" s="40">
        <v>8.0000000000000071E-3</v>
      </c>
      <c r="EQ939" s="38">
        <v>9.2000000000000519E-3</v>
      </c>
      <c r="ER939" s="41" t="s">
        <v>38</v>
      </c>
      <c r="ES939" s="42" t="s">
        <v>38</v>
      </c>
      <c r="ET939" s="41" t="s">
        <v>38</v>
      </c>
      <c r="EU939" s="41" t="s">
        <v>38</v>
      </c>
      <c r="EV939" s="43" t="s">
        <v>38</v>
      </c>
      <c r="EW939" s="41" t="s">
        <v>38</v>
      </c>
      <c r="EX939" s="39" t="s">
        <v>38</v>
      </c>
      <c r="EY939" s="38" t="s">
        <v>38</v>
      </c>
      <c r="EZ939" s="37" t="s">
        <v>38</v>
      </c>
      <c r="FA939" s="37" t="s">
        <v>38</v>
      </c>
      <c r="FB939" s="43" t="s">
        <v>38</v>
      </c>
      <c r="FC939" s="42" t="s">
        <v>38</v>
      </c>
      <c r="FD939" s="43" t="s">
        <v>38</v>
      </c>
      <c r="FE939" s="41" t="s">
        <v>38</v>
      </c>
      <c r="FF939" s="43" t="s">
        <v>38</v>
      </c>
      <c r="FG939" s="41" t="s">
        <v>38</v>
      </c>
      <c r="FH939" s="43" t="s">
        <v>38</v>
      </c>
      <c r="FI939" s="41" t="s">
        <v>38</v>
      </c>
      <c r="FJ939" s="39" t="s">
        <v>38</v>
      </c>
      <c r="FK939" s="38" t="s">
        <v>38</v>
      </c>
      <c r="FL939" s="37" t="s">
        <v>38</v>
      </c>
      <c r="FM939" s="37" t="s">
        <v>38</v>
      </c>
      <c r="FN939" s="39" t="s">
        <v>38</v>
      </c>
      <c r="FO939" s="37" t="s">
        <v>38</v>
      </c>
      <c r="FP939" s="43" t="s">
        <v>38</v>
      </c>
      <c r="FQ939" s="42" t="s">
        <v>38</v>
      </c>
      <c r="FR939" s="41" t="s">
        <v>38</v>
      </c>
      <c r="FS939" s="41" t="s">
        <v>38</v>
      </c>
      <c r="FT939" s="43" t="s">
        <v>38</v>
      </c>
      <c r="FU939" s="41" t="s">
        <v>38</v>
      </c>
      <c r="FV939" s="39" t="s">
        <v>38</v>
      </c>
      <c r="FW939" s="38" t="s">
        <v>38</v>
      </c>
      <c r="FX939" s="37" t="s">
        <v>38</v>
      </c>
      <c r="FY939" s="37" t="s">
        <v>38</v>
      </c>
      <c r="FZ939" s="39" t="s">
        <v>38</v>
      </c>
      <c r="GA939" s="37" t="s">
        <v>38</v>
      </c>
      <c r="GB939" s="43" t="s">
        <v>38</v>
      </c>
      <c r="GC939" s="42" t="s">
        <v>38</v>
      </c>
      <c r="GD939" s="8" t="s">
        <v>38</v>
      </c>
      <c r="GE939" s="8" t="s">
        <v>38</v>
      </c>
    </row>
    <row r="940" spans="6:187" x14ac:dyDescent="0.25">
      <c r="F940" s="33">
        <v>41451</v>
      </c>
      <c r="G940">
        <v>1.1905000000000001</v>
      </c>
      <c r="H940" s="1" t="s">
        <v>38</v>
      </c>
      <c r="I940">
        <v>1</v>
      </c>
      <c r="J940">
        <v>1</v>
      </c>
      <c r="M940" s="1" t="s">
        <v>38</v>
      </c>
      <c r="N940">
        <v>1</v>
      </c>
      <c r="O940">
        <v>1</v>
      </c>
      <c r="R940" s="1" t="s">
        <v>38</v>
      </c>
      <c r="S940">
        <v>1</v>
      </c>
      <c r="T940">
        <v>1</v>
      </c>
      <c r="W940" s="1" t="s">
        <v>38</v>
      </c>
      <c r="X940">
        <v>1</v>
      </c>
      <c r="Y940">
        <v>1</v>
      </c>
      <c r="AB940" s="1" t="s">
        <v>38</v>
      </c>
      <c r="AC940">
        <v>1</v>
      </c>
      <c r="AD940">
        <v>1</v>
      </c>
      <c r="AG940" s="1" t="s">
        <v>38</v>
      </c>
      <c r="AH940">
        <v>1</v>
      </c>
      <c r="AI940">
        <v>1</v>
      </c>
      <c r="AL940" s="1" t="s">
        <v>38</v>
      </c>
      <c r="AM940">
        <v>1</v>
      </c>
      <c r="AN940">
        <v>1</v>
      </c>
      <c r="AQ940" s="1" t="s">
        <v>38</v>
      </c>
      <c r="AR940">
        <v>1</v>
      </c>
      <c r="AS940">
        <v>1</v>
      </c>
      <c r="AV940" s="1" t="s">
        <v>38</v>
      </c>
      <c r="AW940">
        <v>1</v>
      </c>
      <c r="AX940">
        <v>1</v>
      </c>
      <c r="BA940" s="1" t="s">
        <v>38</v>
      </c>
      <c r="BB940">
        <v>1</v>
      </c>
      <c r="BC940">
        <v>1</v>
      </c>
      <c r="BF940" s="1" t="s">
        <v>38</v>
      </c>
      <c r="BG940">
        <v>1</v>
      </c>
      <c r="BH940">
        <v>1</v>
      </c>
      <c r="BK940" s="1" t="s">
        <v>38</v>
      </c>
      <c r="BL940">
        <v>1</v>
      </c>
      <c r="BM940">
        <v>1</v>
      </c>
      <c r="BP940" s="1" t="s">
        <v>38</v>
      </c>
      <c r="BQ940">
        <v>1</v>
      </c>
      <c r="BR940">
        <v>1</v>
      </c>
      <c r="BU940" s="1" t="s">
        <v>38</v>
      </c>
      <c r="BV940">
        <v>1</v>
      </c>
      <c r="BW940">
        <v>1</v>
      </c>
      <c r="BZ940" s="1" t="s">
        <v>38</v>
      </c>
      <c r="CA940">
        <v>1</v>
      </c>
      <c r="CB940">
        <v>1</v>
      </c>
      <c r="CE940" s="1" t="s">
        <v>38</v>
      </c>
      <c r="CF940">
        <v>1</v>
      </c>
      <c r="CG940">
        <v>1</v>
      </c>
      <c r="CJ940" s="1" t="s">
        <v>38</v>
      </c>
      <c r="CK940">
        <v>1</v>
      </c>
      <c r="CL940">
        <v>1</v>
      </c>
      <c r="CO940" s="1" t="s">
        <v>38</v>
      </c>
      <c r="CP940">
        <v>1</v>
      </c>
      <c r="CQ940">
        <v>1</v>
      </c>
      <c r="CT940" s="1" t="s">
        <v>38</v>
      </c>
      <c r="CU940">
        <v>1</v>
      </c>
      <c r="CV940">
        <v>1</v>
      </c>
      <c r="CY940" s="1" t="s">
        <v>38</v>
      </c>
      <c r="CZ940">
        <v>1</v>
      </c>
      <c r="DA940">
        <v>1</v>
      </c>
      <c r="DF940" s="33">
        <v>41451</v>
      </c>
      <c r="DG940">
        <v>1.1960999999999999</v>
      </c>
      <c r="DH940">
        <v>1.1987000000000001</v>
      </c>
      <c r="DI940">
        <v>1.1882999999999999</v>
      </c>
      <c r="DJ940">
        <v>1.1905000000000001</v>
      </c>
      <c r="DK940" s="35">
        <v>-5.5999999999998273E-3</v>
      </c>
      <c r="DL940" s="35">
        <v>2.6000000000001577E-3</v>
      </c>
      <c r="DM940" s="36">
        <v>2.2000000000002018E-3</v>
      </c>
      <c r="DN940" s="35">
        <v>1.0400000000000187E-2</v>
      </c>
      <c r="DO940" s="37">
        <v>0.46428571428575677</v>
      </c>
      <c r="DP940" s="37">
        <v>0.39285714285719098</v>
      </c>
      <c r="DQ940" s="37">
        <v>0.25000000000001066</v>
      </c>
      <c r="DR940" s="37">
        <v>0.21153846153847713</v>
      </c>
      <c r="DS940" s="37">
        <v>0.53846153846151223</v>
      </c>
      <c r="DT940" s="37">
        <v>1.181818181818145</v>
      </c>
      <c r="DU940" s="38">
        <v>1.0540000000000039E-2</v>
      </c>
      <c r="DV940" s="37" t="s">
        <v>38</v>
      </c>
      <c r="DW940" s="37" t="s">
        <v>38</v>
      </c>
      <c r="DX940" s="37" t="s">
        <v>38</v>
      </c>
      <c r="DY940" s="39" t="s">
        <v>38</v>
      </c>
      <c r="DZ940" s="39" t="s">
        <v>38</v>
      </c>
      <c r="EA940" s="39" t="s">
        <v>38</v>
      </c>
      <c r="EB940" s="37" t="s">
        <v>38</v>
      </c>
      <c r="EC940" s="37" t="s">
        <v>38</v>
      </c>
      <c r="ED940" s="38" t="s">
        <v>38</v>
      </c>
      <c r="EE940" s="37" t="s">
        <v>38</v>
      </c>
      <c r="EF940" s="37" t="s">
        <v>38</v>
      </c>
      <c r="EG940" s="37" t="s">
        <v>38</v>
      </c>
      <c r="EH940" s="39" t="s">
        <v>38</v>
      </c>
      <c r="EI940" s="37" t="s">
        <v>38</v>
      </c>
      <c r="EJ940" s="38" t="s">
        <v>38</v>
      </c>
      <c r="EK940" s="37" t="s">
        <v>38</v>
      </c>
      <c r="EL940" s="37" t="s">
        <v>38</v>
      </c>
      <c r="EM940" s="37" t="s">
        <v>38</v>
      </c>
      <c r="EN940" s="39" t="s">
        <v>38</v>
      </c>
      <c r="EO940" s="38" t="s">
        <v>38</v>
      </c>
      <c r="EP940" s="40">
        <v>1.0400000000000187E-2</v>
      </c>
      <c r="EQ940" s="38">
        <v>1.0540000000000039E-2</v>
      </c>
      <c r="ER940" s="41" t="s">
        <v>38</v>
      </c>
      <c r="ES940" s="42" t="s">
        <v>38</v>
      </c>
      <c r="ET940" s="41" t="s">
        <v>38</v>
      </c>
      <c r="EU940" s="41" t="s">
        <v>38</v>
      </c>
      <c r="EV940" s="43" t="s">
        <v>38</v>
      </c>
      <c r="EW940" s="41" t="s">
        <v>38</v>
      </c>
      <c r="EX940" s="39" t="s">
        <v>38</v>
      </c>
      <c r="EY940" s="38" t="s">
        <v>38</v>
      </c>
      <c r="EZ940" s="37" t="s">
        <v>38</v>
      </c>
      <c r="FA940" s="37" t="s">
        <v>38</v>
      </c>
      <c r="FB940" s="43" t="s">
        <v>38</v>
      </c>
      <c r="FC940" s="42" t="s">
        <v>38</v>
      </c>
      <c r="FD940" s="43" t="s">
        <v>38</v>
      </c>
      <c r="FE940" s="41" t="s">
        <v>38</v>
      </c>
      <c r="FF940" s="43" t="s">
        <v>38</v>
      </c>
      <c r="FG940" s="41" t="s">
        <v>38</v>
      </c>
      <c r="FH940" s="43" t="s">
        <v>38</v>
      </c>
      <c r="FI940" s="41" t="s">
        <v>38</v>
      </c>
      <c r="FJ940" s="39" t="s">
        <v>38</v>
      </c>
      <c r="FK940" s="38" t="s">
        <v>38</v>
      </c>
      <c r="FL940" s="37" t="s">
        <v>38</v>
      </c>
      <c r="FM940" s="37" t="s">
        <v>38</v>
      </c>
      <c r="FN940" s="39" t="s">
        <v>38</v>
      </c>
      <c r="FO940" s="37" t="s">
        <v>38</v>
      </c>
      <c r="FP940" s="43" t="s">
        <v>38</v>
      </c>
      <c r="FQ940" s="42" t="s">
        <v>38</v>
      </c>
      <c r="FR940" s="41" t="s">
        <v>38</v>
      </c>
      <c r="FS940" s="41" t="s">
        <v>38</v>
      </c>
      <c r="FT940" s="43" t="s">
        <v>38</v>
      </c>
      <c r="FU940" s="41" t="s">
        <v>38</v>
      </c>
      <c r="FV940" s="39" t="s">
        <v>38</v>
      </c>
      <c r="FW940" s="38" t="s">
        <v>38</v>
      </c>
      <c r="FX940" s="37" t="s">
        <v>38</v>
      </c>
      <c r="FY940" s="37" t="s">
        <v>38</v>
      </c>
      <c r="FZ940" s="39" t="s">
        <v>38</v>
      </c>
      <c r="GA940" s="37" t="s">
        <v>38</v>
      </c>
      <c r="GB940" s="43" t="s">
        <v>38</v>
      </c>
      <c r="GC940" s="42" t="s">
        <v>38</v>
      </c>
      <c r="GD940" s="8" t="s">
        <v>38</v>
      </c>
      <c r="GE940" s="8" t="s">
        <v>38</v>
      </c>
    </row>
    <row r="941" spans="6:187" x14ac:dyDescent="0.25">
      <c r="F941" s="33">
        <v>41450</v>
      </c>
      <c r="G941">
        <v>1.1960999999999999</v>
      </c>
      <c r="H941" s="1" t="s">
        <v>38</v>
      </c>
      <c r="I941">
        <v>1</v>
      </c>
      <c r="J941">
        <v>1</v>
      </c>
      <c r="M941" s="1" t="s">
        <v>38</v>
      </c>
      <c r="N941">
        <v>1</v>
      </c>
      <c r="O941">
        <v>1</v>
      </c>
      <c r="R941" s="1" t="s">
        <v>38</v>
      </c>
      <c r="S941">
        <v>1</v>
      </c>
      <c r="T941">
        <v>1</v>
      </c>
      <c r="W941" s="1" t="s">
        <v>38</v>
      </c>
      <c r="X941">
        <v>1</v>
      </c>
      <c r="Y941">
        <v>1</v>
      </c>
      <c r="AB941" s="1" t="s">
        <v>38</v>
      </c>
      <c r="AC941">
        <v>1</v>
      </c>
      <c r="AD941">
        <v>1</v>
      </c>
      <c r="AG941" s="1" t="s">
        <v>38</v>
      </c>
      <c r="AH941">
        <v>1</v>
      </c>
      <c r="AI941">
        <v>1</v>
      </c>
      <c r="AL941" s="1" t="s">
        <v>38</v>
      </c>
      <c r="AM941">
        <v>1</v>
      </c>
      <c r="AN941">
        <v>1</v>
      </c>
      <c r="AQ941" s="1" t="s">
        <v>38</v>
      </c>
      <c r="AR941">
        <v>1</v>
      </c>
      <c r="AS941">
        <v>1</v>
      </c>
      <c r="AV941" s="1" t="s">
        <v>38</v>
      </c>
      <c r="AW941">
        <v>1</v>
      </c>
      <c r="AX941">
        <v>1</v>
      </c>
      <c r="BA941" s="1" t="s">
        <v>38</v>
      </c>
      <c r="BB941">
        <v>1</v>
      </c>
      <c r="BC941">
        <v>1</v>
      </c>
      <c r="BF941" s="1" t="s">
        <v>38</v>
      </c>
      <c r="BG941">
        <v>1</v>
      </c>
      <c r="BH941">
        <v>1</v>
      </c>
      <c r="BK941" s="1" t="s">
        <v>38</v>
      </c>
      <c r="BL941">
        <v>1</v>
      </c>
      <c r="BM941">
        <v>1</v>
      </c>
      <c r="BP941" s="1" t="s">
        <v>38</v>
      </c>
      <c r="BQ941">
        <v>1</v>
      </c>
      <c r="BR941">
        <v>1</v>
      </c>
      <c r="BU941" s="1" t="s">
        <v>38</v>
      </c>
      <c r="BV941">
        <v>1</v>
      </c>
      <c r="BW941">
        <v>1</v>
      </c>
      <c r="BZ941" s="1" t="s">
        <v>38</v>
      </c>
      <c r="CA941">
        <v>1</v>
      </c>
      <c r="CB941">
        <v>1</v>
      </c>
      <c r="CE941" s="1" t="s">
        <v>38</v>
      </c>
      <c r="CF941">
        <v>1</v>
      </c>
      <c r="CG941">
        <v>1</v>
      </c>
      <c r="CJ941" s="1" t="s">
        <v>38</v>
      </c>
      <c r="CK941">
        <v>1</v>
      </c>
      <c r="CL941">
        <v>1</v>
      </c>
      <c r="CO941" s="1" t="s">
        <v>38</v>
      </c>
      <c r="CP941">
        <v>1</v>
      </c>
      <c r="CQ941">
        <v>1</v>
      </c>
      <c r="CT941" s="1" t="s">
        <v>38</v>
      </c>
      <c r="CU941">
        <v>1</v>
      </c>
      <c r="CV941">
        <v>1</v>
      </c>
      <c r="CY941" s="1" t="s">
        <v>38</v>
      </c>
      <c r="CZ941">
        <v>1</v>
      </c>
      <c r="DA941">
        <v>1</v>
      </c>
      <c r="DF941" s="33">
        <v>41450</v>
      </c>
      <c r="DG941">
        <v>1.1930000000000001</v>
      </c>
      <c r="DH941">
        <v>1.1983999999999999</v>
      </c>
      <c r="DI941">
        <v>1.1915</v>
      </c>
      <c r="DJ941">
        <v>1.1960999999999999</v>
      </c>
      <c r="DK941" s="35">
        <v>3.0999999999998806E-3</v>
      </c>
      <c r="DL941" s="35">
        <v>2.2999999999999687E-3</v>
      </c>
      <c r="DM941" s="36">
        <v>1.5000000000000568E-3</v>
      </c>
      <c r="DN941" s="35">
        <v>6.8999999999999062E-3</v>
      </c>
      <c r="DO941" s="37">
        <v>0.74193548387098618</v>
      </c>
      <c r="DP941" s="37">
        <v>0.48387096774197247</v>
      </c>
      <c r="DQ941" s="37">
        <v>0.33333333333333331</v>
      </c>
      <c r="DR941" s="37">
        <v>0.21739130434783727</v>
      </c>
      <c r="DS941" s="37">
        <v>0.44927536231882936</v>
      </c>
      <c r="DT941" s="37">
        <v>1.5333333333332544</v>
      </c>
      <c r="DU941" s="38">
        <v>1.1120000000000019E-2</v>
      </c>
      <c r="DV941" s="37" t="s">
        <v>38</v>
      </c>
      <c r="DW941" s="37" t="s">
        <v>38</v>
      </c>
      <c r="DX941" s="37" t="s">
        <v>38</v>
      </c>
      <c r="DY941" s="39" t="s">
        <v>38</v>
      </c>
      <c r="DZ941" s="39" t="s">
        <v>38</v>
      </c>
      <c r="EA941" s="39" t="s">
        <v>38</v>
      </c>
      <c r="EB941" s="37" t="s">
        <v>38</v>
      </c>
      <c r="EC941" s="37" t="s">
        <v>38</v>
      </c>
      <c r="ED941" s="38" t="s">
        <v>38</v>
      </c>
      <c r="EE941" s="37" t="s">
        <v>38</v>
      </c>
      <c r="EF941" s="37" t="s">
        <v>38</v>
      </c>
      <c r="EG941" s="37" t="s">
        <v>38</v>
      </c>
      <c r="EH941" s="39" t="s">
        <v>38</v>
      </c>
      <c r="EI941" s="37" t="s">
        <v>38</v>
      </c>
      <c r="EJ941" s="38" t="s">
        <v>38</v>
      </c>
      <c r="EK941" s="37" t="s">
        <v>38</v>
      </c>
      <c r="EL941" s="37" t="s">
        <v>38</v>
      </c>
      <c r="EM941" s="37" t="s">
        <v>38</v>
      </c>
      <c r="EN941" s="39" t="s">
        <v>38</v>
      </c>
      <c r="EO941" s="38" t="s">
        <v>38</v>
      </c>
      <c r="EP941" s="40">
        <v>6.8999999999999062E-3</v>
      </c>
      <c r="EQ941" s="38">
        <v>1.1120000000000019E-2</v>
      </c>
      <c r="ER941" s="41" t="s">
        <v>38</v>
      </c>
      <c r="ES941" s="42" t="s">
        <v>38</v>
      </c>
      <c r="ET941" s="41" t="s">
        <v>38</v>
      </c>
      <c r="EU941" s="41" t="s">
        <v>38</v>
      </c>
      <c r="EV941" s="43" t="s">
        <v>38</v>
      </c>
      <c r="EW941" s="41" t="s">
        <v>38</v>
      </c>
      <c r="EX941" s="39" t="s">
        <v>38</v>
      </c>
      <c r="EY941" s="38" t="s">
        <v>38</v>
      </c>
      <c r="EZ941" s="37" t="s">
        <v>38</v>
      </c>
      <c r="FA941" s="37" t="s">
        <v>38</v>
      </c>
      <c r="FB941" s="43" t="s">
        <v>38</v>
      </c>
      <c r="FC941" s="42" t="s">
        <v>38</v>
      </c>
      <c r="FD941" s="43" t="s">
        <v>38</v>
      </c>
      <c r="FE941" s="41" t="s">
        <v>38</v>
      </c>
      <c r="FF941" s="43" t="s">
        <v>38</v>
      </c>
      <c r="FG941" s="41" t="s">
        <v>38</v>
      </c>
      <c r="FH941" s="43" t="s">
        <v>38</v>
      </c>
      <c r="FI941" s="41" t="s">
        <v>38</v>
      </c>
      <c r="FJ941" s="39" t="s">
        <v>38</v>
      </c>
      <c r="FK941" s="38" t="s">
        <v>38</v>
      </c>
      <c r="FL941" s="37" t="s">
        <v>38</v>
      </c>
      <c r="FM941" s="37" t="s">
        <v>38</v>
      </c>
      <c r="FN941" s="39" t="s">
        <v>38</v>
      </c>
      <c r="FO941" s="37" t="s">
        <v>38</v>
      </c>
      <c r="FP941" s="43" t="s">
        <v>38</v>
      </c>
      <c r="FQ941" s="42" t="s">
        <v>38</v>
      </c>
      <c r="FR941" s="41" t="s">
        <v>38</v>
      </c>
      <c r="FS941" s="41" t="s">
        <v>38</v>
      </c>
      <c r="FT941" s="43" t="s">
        <v>38</v>
      </c>
      <c r="FU941" s="41" t="s">
        <v>38</v>
      </c>
      <c r="FV941" s="39" t="s">
        <v>38</v>
      </c>
      <c r="FW941" s="38" t="s">
        <v>38</v>
      </c>
      <c r="FX941" s="37" t="s">
        <v>38</v>
      </c>
      <c r="FY941" s="37" t="s">
        <v>38</v>
      </c>
      <c r="FZ941" s="39" t="s">
        <v>38</v>
      </c>
      <c r="GA941" s="37" t="s">
        <v>38</v>
      </c>
      <c r="GB941" s="43" t="s">
        <v>38</v>
      </c>
      <c r="GC941" s="42" t="s">
        <v>38</v>
      </c>
      <c r="GD941" s="8" t="s">
        <v>38</v>
      </c>
      <c r="GE941" s="8" t="s">
        <v>38</v>
      </c>
    </row>
    <row r="942" spans="6:187" x14ac:dyDescent="0.25">
      <c r="F942" s="33">
        <v>41449</v>
      </c>
      <c r="G942">
        <v>1.1931</v>
      </c>
      <c r="H942" s="1" t="s">
        <v>38</v>
      </c>
      <c r="I942">
        <v>1</v>
      </c>
      <c r="J942">
        <v>1</v>
      </c>
      <c r="M942" s="1" t="s">
        <v>38</v>
      </c>
      <c r="N942">
        <v>1</v>
      </c>
      <c r="O942">
        <v>1</v>
      </c>
      <c r="R942" s="1" t="s">
        <v>38</v>
      </c>
      <c r="S942">
        <v>1</v>
      </c>
      <c r="T942">
        <v>1</v>
      </c>
      <c r="W942" s="1" t="s">
        <v>38</v>
      </c>
      <c r="X942">
        <v>1</v>
      </c>
      <c r="Y942">
        <v>1</v>
      </c>
      <c r="AB942" s="1" t="s">
        <v>38</v>
      </c>
      <c r="AC942">
        <v>1</v>
      </c>
      <c r="AD942">
        <v>1</v>
      </c>
      <c r="AG942" s="1" t="s">
        <v>38</v>
      </c>
      <c r="AH942">
        <v>1</v>
      </c>
      <c r="AI942">
        <v>1</v>
      </c>
      <c r="AL942" s="1" t="s">
        <v>38</v>
      </c>
      <c r="AM942">
        <v>1</v>
      </c>
      <c r="AN942">
        <v>1</v>
      </c>
      <c r="AQ942" s="1" t="s">
        <v>38</v>
      </c>
      <c r="AR942">
        <v>1</v>
      </c>
      <c r="AS942">
        <v>1</v>
      </c>
      <c r="AV942" s="1" t="s">
        <v>38</v>
      </c>
      <c r="AW942">
        <v>1</v>
      </c>
      <c r="AX942">
        <v>1</v>
      </c>
      <c r="BA942" s="1" t="s">
        <v>38</v>
      </c>
      <c r="BB942">
        <v>1</v>
      </c>
      <c r="BC942">
        <v>1</v>
      </c>
      <c r="BF942" s="1" t="s">
        <v>38</v>
      </c>
      <c r="BG942">
        <v>1</v>
      </c>
      <c r="BH942">
        <v>1</v>
      </c>
      <c r="BK942" s="1" t="s">
        <v>38</v>
      </c>
      <c r="BL942">
        <v>1</v>
      </c>
      <c r="BM942">
        <v>1</v>
      </c>
      <c r="BP942" s="1" t="s">
        <v>38</v>
      </c>
      <c r="BQ942">
        <v>1</v>
      </c>
      <c r="BR942">
        <v>1</v>
      </c>
      <c r="BU942" s="1" t="s">
        <v>38</v>
      </c>
      <c r="BV942">
        <v>1</v>
      </c>
      <c r="BW942">
        <v>1</v>
      </c>
      <c r="BZ942" s="1" t="s">
        <v>38</v>
      </c>
      <c r="CA942">
        <v>1</v>
      </c>
      <c r="CB942">
        <v>1</v>
      </c>
      <c r="CE942" s="1" t="s">
        <v>38</v>
      </c>
      <c r="CF942">
        <v>1</v>
      </c>
      <c r="CG942">
        <v>1</v>
      </c>
      <c r="CJ942" s="1" t="s">
        <v>38</v>
      </c>
      <c r="CK942">
        <v>1</v>
      </c>
      <c r="CL942">
        <v>1</v>
      </c>
      <c r="CO942" s="1" t="s">
        <v>38</v>
      </c>
      <c r="CP942">
        <v>1</v>
      </c>
      <c r="CQ942">
        <v>1</v>
      </c>
      <c r="CT942" s="1" t="s">
        <v>38</v>
      </c>
      <c r="CU942">
        <v>1</v>
      </c>
      <c r="CV942">
        <v>1</v>
      </c>
      <c r="CY942" s="1" t="s">
        <v>38</v>
      </c>
      <c r="CZ942">
        <v>1</v>
      </c>
      <c r="DA942">
        <v>1</v>
      </c>
      <c r="DF942" s="33">
        <v>41449</v>
      </c>
      <c r="DG942">
        <v>1.1888000000000001</v>
      </c>
      <c r="DH942">
        <v>1.1970000000000001</v>
      </c>
      <c r="DI942">
        <v>1.1856</v>
      </c>
      <c r="DJ942">
        <v>1.1931</v>
      </c>
      <c r="DK942" s="35">
        <v>4.2999999999999705E-3</v>
      </c>
      <c r="DL942" s="35">
        <v>3.9000000000000146E-3</v>
      </c>
      <c r="DM942" s="36">
        <v>3.2000000000000917E-3</v>
      </c>
      <c r="DN942" s="35">
        <v>1.1400000000000077E-2</v>
      </c>
      <c r="DO942" s="37">
        <v>0.90697674418605612</v>
      </c>
      <c r="DP942" s="37">
        <v>0.74418604651165432</v>
      </c>
      <c r="DQ942" s="37">
        <v>0.34210526315789369</v>
      </c>
      <c r="DR942" s="37">
        <v>0.28070175438597106</v>
      </c>
      <c r="DS942" s="37">
        <v>0.37719298245613525</v>
      </c>
      <c r="DT942" s="37">
        <v>1.2187499999999696</v>
      </c>
      <c r="DU942" s="38">
        <v>1.2380000000000013E-2</v>
      </c>
      <c r="DV942" s="37" t="s">
        <v>38</v>
      </c>
      <c r="DW942" s="37" t="s">
        <v>38</v>
      </c>
      <c r="DX942" s="37" t="s">
        <v>38</v>
      </c>
      <c r="DY942" s="39" t="s">
        <v>38</v>
      </c>
      <c r="DZ942" s="39" t="s">
        <v>38</v>
      </c>
      <c r="EA942" s="39" t="s">
        <v>38</v>
      </c>
      <c r="EB942" s="37" t="s">
        <v>38</v>
      </c>
      <c r="EC942" s="37" t="s">
        <v>38</v>
      </c>
      <c r="ED942" s="38" t="s">
        <v>38</v>
      </c>
      <c r="EE942" s="37" t="s">
        <v>38</v>
      </c>
      <c r="EF942" s="37" t="s">
        <v>38</v>
      </c>
      <c r="EG942" s="37" t="s">
        <v>38</v>
      </c>
      <c r="EH942" s="39" t="s">
        <v>38</v>
      </c>
      <c r="EI942" s="37" t="s">
        <v>38</v>
      </c>
      <c r="EJ942" s="38" t="s">
        <v>38</v>
      </c>
      <c r="EK942" s="37" t="s">
        <v>38</v>
      </c>
      <c r="EL942" s="37" t="s">
        <v>38</v>
      </c>
      <c r="EM942" s="37" t="s">
        <v>38</v>
      </c>
      <c r="EN942" s="39" t="s">
        <v>38</v>
      </c>
      <c r="EO942" s="38" t="s">
        <v>38</v>
      </c>
      <c r="EP942" s="40">
        <v>1.1400000000000077E-2</v>
      </c>
      <c r="EQ942" s="38">
        <v>1.2380000000000013E-2</v>
      </c>
      <c r="ER942" s="41" t="s">
        <v>38</v>
      </c>
      <c r="ES942" s="42" t="s">
        <v>38</v>
      </c>
      <c r="ET942" s="41" t="s">
        <v>38</v>
      </c>
      <c r="EU942" s="41" t="s">
        <v>38</v>
      </c>
      <c r="EV942" s="43" t="s">
        <v>38</v>
      </c>
      <c r="EW942" s="41" t="s">
        <v>38</v>
      </c>
      <c r="EX942" s="39" t="s">
        <v>38</v>
      </c>
      <c r="EY942" s="38" t="s">
        <v>38</v>
      </c>
      <c r="EZ942" s="37" t="s">
        <v>38</v>
      </c>
      <c r="FA942" s="37" t="s">
        <v>38</v>
      </c>
      <c r="FB942" s="43" t="s">
        <v>38</v>
      </c>
      <c r="FC942" s="42" t="s">
        <v>38</v>
      </c>
      <c r="FD942" s="43" t="s">
        <v>38</v>
      </c>
      <c r="FE942" s="41" t="s">
        <v>38</v>
      </c>
      <c r="FF942" s="43" t="s">
        <v>38</v>
      </c>
      <c r="FG942" s="41" t="s">
        <v>38</v>
      </c>
      <c r="FH942" s="43" t="s">
        <v>38</v>
      </c>
      <c r="FI942" s="41" t="s">
        <v>38</v>
      </c>
      <c r="FJ942" s="39" t="s">
        <v>38</v>
      </c>
      <c r="FK942" s="38" t="s">
        <v>38</v>
      </c>
      <c r="FL942" s="37" t="s">
        <v>38</v>
      </c>
      <c r="FM942" s="37" t="s">
        <v>38</v>
      </c>
      <c r="FN942" s="39" t="s">
        <v>38</v>
      </c>
      <c r="FO942" s="37" t="s">
        <v>38</v>
      </c>
      <c r="FP942" s="43" t="s">
        <v>38</v>
      </c>
      <c r="FQ942" s="42" t="s">
        <v>38</v>
      </c>
      <c r="FR942" s="41" t="s">
        <v>38</v>
      </c>
      <c r="FS942" s="41" t="s">
        <v>38</v>
      </c>
      <c r="FT942" s="43" t="s">
        <v>38</v>
      </c>
      <c r="FU942" s="41" t="s">
        <v>38</v>
      </c>
      <c r="FV942" s="39" t="s">
        <v>38</v>
      </c>
      <c r="FW942" s="38" t="s">
        <v>38</v>
      </c>
      <c r="FX942" s="37" t="s">
        <v>38</v>
      </c>
      <c r="FY942" s="37" t="s">
        <v>38</v>
      </c>
      <c r="FZ942" s="39" t="s">
        <v>38</v>
      </c>
      <c r="GA942" s="37" t="s">
        <v>38</v>
      </c>
      <c r="GB942" s="43" t="s">
        <v>38</v>
      </c>
      <c r="GC942" s="42" t="s">
        <v>38</v>
      </c>
      <c r="GD942" s="8" t="s">
        <v>38</v>
      </c>
      <c r="GE942" s="8" t="s">
        <v>38</v>
      </c>
    </row>
    <row r="943" spans="6:187" x14ac:dyDescent="0.25">
      <c r="F943" s="33">
        <v>41446</v>
      </c>
      <c r="G943">
        <v>1.1897</v>
      </c>
      <c r="H943" s="1" t="s">
        <v>38</v>
      </c>
      <c r="I943">
        <v>1</v>
      </c>
      <c r="J943">
        <v>1</v>
      </c>
      <c r="M943" s="1" t="s">
        <v>38</v>
      </c>
      <c r="N943">
        <v>1</v>
      </c>
      <c r="O943">
        <v>1</v>
      </c>
      <c r="R943" s="1" t="s">
        <v>38</v>
      </c>
      <c r="S943">
        <v>1</v>
      </c>
      <c r="T943">
        <v>1</v>
      </c>
      <c r="W943" s="1" t="s">
        <v>38</v>
      </c>
      <c r="X943">
        <v>1</v>
      </c>
      <c r="Y943">
        <v>1</v>
      </c>
      <c r="AB943" s="1" t="s">
        <v>38</v>
      </c>
      <c r="AC943">
        <v>1</v>
      </c>
      <c r="AD943">
        <v>1</v>
      </c>
      <c r="AG943" s="1" t="s">
        <v>38</v>
      </c>
      <c r="AH943">
        <v>1</v>
      </c>
      <c r="AI943">
        <v>1</v>
      </c>
      <c r="AL943" s="1" t="s">
        <v>38</v>
      </c>
      <c r="AM943">
        <v>1</v>
      </c>
      <c r="AN943">
        <v>1</v>
      </c>
      <c r="AQ943" s="1" t="s">
        <v>38</v>
      </c>
      <c r="AR943">
        <v>1</v>
      </c>
      <c r="AS943">
        <v>1</v>
      </c>
      <c r="AV943" s="1" t="s">
        <v>38</v>
      </c>
      <c r="AW943">
        <v>1</v>
      </c>
      <c r="AX943">
        <v>1</v>
      </c>
      <c r="BA943" s="1" t="s">
        <v>38</v>
      </c>
      <c r="BB943">
        <v>1</v>
      </c>
      <c r="BC943">
        <v>1</v>
      </c>
      <c r="BF943" s="1" t="s">
        <v>38</v>
      </c>
      <c r="BG943">
        <v>1</v>
      </c>
      <c r="BH943">
        <v>1</v>
      </c>
      <c r="BK943" s="1" t="s">
        <v>38</v>
      </c>
      <c r="BL943">
        <v>1</v>
      </c>
      <c r="BM943">
        <v>1</v>
      </c>
      <c r="BP943" s="1" t="s">
        <v>38</v>
      </c>
      <c r="BQ943">
        <v>1</v>
      </c>
      <c r="BR943">
        <v>1</v>
      </c>
      <c r="BU943" s="1" t="s">
        <v>38</v>
      </c>
      <c r="BV943">
        <v>1</v>
      </c>
      <c r="BW943">
        <v>1</v>
      </c>
      <c r="BZ943" s="1" t="s">
        <v>38</v>
      </c>
      <c r="CA943">
        <v>1</v>
      </c>
      <c r="CB943">
        <v>1</v>
      </c>
      <c r="CE943" s="1" t="s">
        <v>38</v>
      </c>
      <c r="CF943">
        <v>1</v>
      </c>
      <c r="CG943">
        <v>1</v>
      </c>
      <c r="CJ943" s="1" t="s">
        <v>38</v>
      </c>
      <c r="CK943">
        <v>1</v>
      </c>
      <c r="CL943">
        <v>1</v>
      </c>
      <c r="CO943" s="1" t="s">
        <v>38</v>
      </c>
      <c r="CP943">
        <v>1</v>
      </c>
      <c r="CQ943">
        <v>1</v>
      </c>
      <c r="CT943" s="1" t="s">
        <v>38</v>
      </c>
      <c r="CU943">
        <v>1</v>
      </c>
      <c r="CV943">
        <v>1</v>
      </c>
      <c r="CY943" s="1" t="s">
        <v>38</v>
      </c>
      <c r="CZ943">
        <v>1</v>
      </c>
      <c r="DA943">
        <v>1</v>
      </c>
      <c r="DF943" s="33">
        <v>41446</v>
      </c>
      <c r="DG943">
        <v>1.1856</v>
      </c>
      <c r="DH943">
        <v>1.1932</v>
      </c>
      <c r="DI943">
        <v>1.1839</v>
      </c>
      <c r="DJ943">
        <v>1.1897</v>
      </c>
      <c r="DK943" s="35">
        <v>4.0999999999999925E-3</v>
      </c>
      <c r="DL943" s="35">
        <v>3.5000000000000586E-3</v>
      </c>
      <c r="DM943" s="36">
        <v>1.7000000000000348E-3</v>
      </c>
      <c r="DN943" s="35">
        <v>9.300000000000086E-3</v>
      </c>
      <c r="DO943" s="37">
        <v>0.85365853658538171</v>
      </c>
      <c r="DP943" s="37">
        <v>0.41463414634147266</v>
      </c>
      <c r="DQ943" s="37">
        <v>0.37634408602150821</v>
      </c>
      <c r="DR943" s="37">
        <v>0.18279569892473324</v>
      </c>
      <c r="DS943" s="37">
        <v>0.44086021505375855</v>
      </c>
      <c r="DT943" s="37">
        <v>2.0588235294117569</v>
      </c>
      <c r="DU943" s="38">
        <v>1.2219999999999986E-2</v>
      </c>
      <c r="DV943" s="37" t="s">
        <v>38</v>
      </c>
      <c r="DW943" s="37" t="s">
        <v>38</v>
      </c>
      <c r="DX943" s="37" t="s">
        <v>38</v>
      </c>
      <c r="DY943" s="39" t="s">
        <v>38</v>
      </c>
      <c r="DZ943" s="39" t="s">
        <v>38</v>
      </c>
      <c r="EA943" s="39" t="s">
        <v>38</v>
      </c>
      <c r="EB943" s="37" t="s">
        <v>38</v>
      </c>
      <c r="EC943" s="37" t="s">
        <v>38</v>
      </c>
      <c r="ED943" s="38" t="s">
        <v>38</v>
      </c>
      <c r="EE943" s="37" t="s">
        <v>38</v>
      </c>
      <c r="EF943" s="37" t="s">
        <v>38</v>
      </c>
      <c r="EG943" s="37" t="s">
        <v>38</v>
      </c>
      <c r="EH943" s="39" t="s">
        <v>38</v>
      </c>
      <c r="EI943" s="37" t="s">
        <v>38</v>
      </c>
      <c r="EJ943" s="38" t="s">
        <v>38</v>
      </c>
      <c r="EK943" s="37" t="s">
        <v>38</v>
      </c>
      <c r="EL943" s="37" t="s">
        <v>38</v>
      </c>
      <c r="EM943" s="37" t="s">
        <v>38</v>
      </c>
      <c r="EN943" s="39" t="s">
        <v>38</v>
      </c>
      <c r="EO943" s="38" t="s">
        <v>38</v>
      </c>
      <c r="EP943" s="40">
        <v>9.300000000000086E-3</v>
      </c>
      <c r="EQ943" s="38">
        <v>1.2219999999999986E-2</v>
      </c>
      <c r="ER943" s="41" t="s">
        <v>38</v>
      </c>
      <c r="ES943" s="42" t="s">
        <v>38</v>
      </c>
      <c r="ET943" s="41" t="s">
        <v>38</v>
      </c>
      <c r="EU943" s="41" t="s">
        <v>38</v>
      </c>
      <c r="EV943" s="43" t="s">
        <v>38</v>
      </c>
      <c r="EW943" s="41" t="s">
        <v>38</v>
      </c>
      <c r="EX943" s="39" t="s">
        <v>38</v>
      </c>
      <c r="EY943" s="38" t="s">
        <v>38</v>
      </c>
      <c r="EZ943" s="37" t="s">
        <v>38</v>
      </c>
      <c r="FA943" s="37" t="s">
        <v>38</v>
      </c>
      <c r="FB943" s="43" t="s">
        <v>38</v>
      </c>
      <c r="FC943" s="42" t="s">
        <v>38</v>
      </c>
      <c r="FD943" s="43" t="s">
        <v>38</v>
      </c>
      <c r="FE943" s="41" t="s">
        <v>38</v>
      </c>
      <c r="FF943" s="43" t="s">
        <v>38</v>
      </c>
      <c r="FG943" s="41" t="s">
        <v>38</v>
      </c>
      <c r="FH943" s="43" t="s">
        <v>38</v>
      </c>
      <c r="FI943" s="41" t="s">
        <v>38</v>
      </c>
      <c r="FJ943" s="39" t="s">
        <v>38</v>
      </c>
      <c r="FK943" s="38" t="s">
        <v>38</v>
      </c>
      <c r="FL943" s="37" t="s">
        <v>38</v>
      </c>
      <c r="FM943" s="37" t="s">
        <v>38</v>
      </c>
      <c r="FN943" s="39" t="s">
        <v>38</v>
      </c>
      <c r="FO943" s="37" t="s">
        <v>38</v>
      </c>
      <c r="FP943" s="43" t="s">
        <v>38</v>
      </c>
      <c r="FQ943" s="42" t="s">
        <v>38</v>
      </c>
      <c r="FR943" s="41" t="s">
        <v>38</v>
      </c>
      <c r="FS943" s="41" t="s">
        <v>38</v>
      </c>
      <c r="FT943" s="43" t="s">
        <v>38</v>
      </c>
      <c r="FU943" s="41" t="s">
        <v>38</v>
      </c>
      <c r="FV943" s="39" t="s">
        <v>38</v>
      </c>
      <c r="FW943" s="38" t="s">
        <v>38</v>
      </c>
      <c r="FX943" s="37" t="s">
        <v>38</v>
      </c>
      <c r="FY943" s="37" t="s">
        <v>38</v>
      </c>
      <c r="FZ943" s="39" t="s">
        <v>38</v>
      </c>
      <c r="GA943" s="37" t="s">
        <v>38</v>
      </c>
      <c r="GB943" s="43" t="s">
        <v>38</v>
      </c>
      <c r="GC943" s="42" t="s">
        <v>38</v>
      </c>
      <c r="GD943" s="8" t="s">
        <v>38</v>
      </c>
      <c r="GE943" s="8" t="s">
        <v>38</v>
      </c>
    </row>
    <row r="944" spans="6:187" x14ac:dyDescent="0.25">
      <c r="F944" s="33">
        <v>41445</v>
      </c>
      <c r="G944">
        <v>1.1856</v>
      </c>
      <c r="H944" s="1" t="s">
        <v>38</v>
      </c>
      <c r="I944">
        <v>1</v>
      </c>
      <c r="J944">
        <v>1</v>
      </c>
      <c r="M944" s="1" t="s">
        <v>38</v>
      </c>
      <c r="N944">
        <v>1</v>
      </c>
      <c r="O944">
        <v>1</v>
      </c>
      <c r="R944" s="1" t="s">
        <v>38</v>
      </c>
      <c r="S944">
        <v>1</v>
      </c>
      <c r="T944">
        <v>1</v>
      </c>
      <c r="W944" s="1" t="s">
        <v>38</v>
      </c>
      <c r="X944">
        <v>1</v>
      </c>
      <c r="Y944">
        <v>1</v>
      </c>
      <c r="AB944" s="1" t="s">
        <v>38</v>
      </c>
      <c r="AC944">
        <v>1</v>
      </c>
      <c r="AD944">
        <v>1</v>
      </c>
      <c r="AG944" s="1" t="s">
        <v>38</v>
      </c>
      <c r="AH944">
        <v>1</v>
      </c>
      <c r="AI944">
        <v>1</v>
      </c>
      <c r="AL944" s="1" t="s">
        <v>38</v>
      </c>
      <c r="AM944">
        <v>1</v>
      </c>
      <c r="AN944">
        <v>1</v>
      </c>
      <c r="AQ944" s="1" t="s">
        <v>38</v>
      </c>
      <c r="AR944">
        <v>1</v>
      </c>
      <c r="AS944">
        <v>1</v>
      </c>
      <c r="AV944" s="1" t="s">
        <v>38</v>
      </c>
      <c r="AW944">
        <v>1</v>
      </c>
      <c r="AX944">
        <v>1</v>
      </c>
      <c r="BA944" s="1" t="s">
        <v>38</v>
      </c>
      <c r="BB944">
        <v>1</v>
      </c>
      <c r="BC944">
        <v>1</v>
      </c>
      <c r="BF944" s="1" t="s">
        <v>38</v>
      </c>
      <c r="BG944">
        <v>1</v>
      </c>
      <c r="BH944">
        <v>1</v>
      </c>
      <c r="BK944" s="1" t="s">
        <v>38</v>
      </c>
      <c r="BL944">
        <v>1</v>
      </c>
      <c r="BM944">
        <v>1</v>
      </c>
      <c r="BP944" s="1" t="s">
        <v>38</v>
      </c>
      <c r="BQ944">
        <v>1</v>
      </c>
      <c r="BR944">
        <v>1</v>
      </c>
      <c r="BU944" s="1" t="s">
        <v>38</v>
      </c>
      <c r="BV944">
        <v>1</v>
      </c>
      <c r="BW944">
        <v>1</v>
      </c>
      <c r="BZ944" s="1" t="s">
        <v>38</v>
      </c>
      <c r="CA944">
        <v>1</v>
      </c>
      <c r="CB944">
        <v>1</v>
      </c>
      <c r="CE944" s="1" t="s">
        <v>38</v>
      </c>
      <c r="CF944">
        <v>1</v>
      </c>
      <c r="CG944">
        <v>1</v>
      </c>
      <c r="CJ944" s="1" t="s">
        <v>38</v>
      </c>
      <c r="CK944">
        <v>1</v>
      </c>
      <c r="CL944">
        <v>1</v>
      </c>
      <c r="CO944" s="1" t="s">
        <v>38</v>
      </c>
      <c r="CP944">
        <v>1</v>
      </c>
      <c r="CQ944">
        <v>1</v>
      </c>
      <c r="CT944" s="1" t="s">
        <v>38</v>
      </c>
      <c r="CU944">
        <v>1</v>
      </c>
      <c r="CV944">
        <v>1</v>
      </c>
      <c r="CY944" s="1" t="s">
        <v>38</v>
      </c>
      <c r="CZ944">
        <v>1</v>
      </c>
      <c r="DA944">
        <v>1</v>
      </c>
      <c r="DF944" s="33">
        <v>41445</v>
      </c>
      <c r="DG944">
        <v>1.1766000000000001</v>
      </c>
      <c r="DH944">
        <v>1.19</v>
      </c>
      <c r="DI944">
        <v>1.1753</v>
      </c>
      <c r="DJ944">
        <v>1.1856</v>
      </c>
      <c r="DK944" s="35">
        <v>8.999999999999897E-3</v>
      </c>
      <c r="DL944" s="35">
        <v>4.3999999999999595E-3</v>
      </c>
      <c r="DM944" s="36">
        <v>1.3000000000000789E-3</v>
      </c>
      <c r="DN944" s="35">
        <v>1.4699999999999935E-2</v>
      </c>
      <c r="DO944" s="37">
        <v>0.48888888888888998</v>
      </c>
      <c r="DP944" s="37">
        <v>0.14444444444445487</v>
      </c>
      <c r="DQ944" s="37">
        <v>0.29931972789115502</v>
      </c>
      <c r="DR944" s="37">
        <v>8.8435374149665624E-2</v>
      </c>
      <c r="DS944" s="37">
        <v>0.61224489795917936</v>
      </c>
      <c r="DT944" s="37">
        <v>3.3846153846151483</v>
      </c>
      <c r="DU944" s="38">
        <v>1.1680000000000001E-2</v>
      </c>
      <c r="DV944" s="37" t="s">
        <v>38</v>
      </c>
      <c r="DW944" s="37" t="s">
        <v>38</v>
      </c>
      <c r="DX944" s="37" t="s">
        <v>38</v>
      </c>
      <c r="DY944" s="39" t="s">
        <v>38</v>
      </c>
      <c r="DZ944" s="39" t="s">
        <v>38</v>
      </c>
      <c r="EA944" s="39" t="s">
        <v>38</v>
      </c>
      <c r="EB944" s="37" t="s">
        <v>38</v>
      </c>
      <c r="EC944" s="37" t="s">
        <v>38</v>
      </c>
      <c r="ED944" s="38" t="s">
        <v>38</v>
      </c>
      <c r="EE944" s="37" t="s">
        <v>38</v>
      </c>
      <c r="EF944" s="37" t="s">
        <v>38</v>
      </c>
      <c r="EG944" s="37" t="s">
        <v>38</v>
      </c>
      <c r="EH944" s="39" t="s">
        <v>38</v>
      </c>
      <c r="EI944" s="37" t="s">
        <v>38</v>
      </c>
      <c r="EJ944" s="38" t="s">
        <v>38</v>
      </c>
      <c r="EK944" s="37" t="s">
        <v>38</v>
      </c>
      <c r="EL944" s="37" t="s">
        <v>38</v>
      </c>
      <c r="EM944" s="37" t="s">
        <v>38</v>
      </c>
      <c r="EN944" s="39" t="s">
        <v>38</v>
      </c>
      <c r="EO944" s="38" t="s">
        <v>38</v>
      </c>
      <c r="EP944" s="40">
        <v>1.4699999999999935E-2</v>
      </c>
      <c r="EQ944" s="38">
        <v>1.1680000000000001E-2</v>
      </c>
      <c r="ER944" s="41" t="s">
        <v>38</v>
      </c>
      <c r="ES944" s="42" t="s">
        <v>38</v>
      </c>
      <c r="ET944" s="41" t="s">
        <v>38</v>
      </c>
      <c r="EU944" s="41" t="s">
        <v>38</v>
      </c>
      <c r="EV944" s="43" t="s">
        <v>38</v>
      </c>
      <c r="EW944" s="41" t="s">
        <v>38</v>
      </c>
      <c r="EX944" s="39" t="s">
        <v>38</v>
      </c>
      <c r="EY944" s="38" t="s">
        <v>38</v>
      </c>
      <c r="EZ944" s="37" t="s">
        <v>38</v>
      </c>
      <c r="FA944" s="37" t="s">
        <v>38</v>
      </c>
      <c r="FB944" s="43" t="s">
        <v>38</v>
      </c>
      <c r="FC944" s="42" t="s">
        <v>38</v>
      </c>
      <c r="FD944" s="43" t="s">
        <v>38</v>
      </c>
      <c r="FE944" s="41" t="s">
        <v>38</v>
      </c>
      <c r="FF944" s="43" t="s">
        <v>38</v>
      </c>
      <c r="FG944" s="41" t="s">
        <v>38</v>
      </c>
      <c r="FH944" s="43" t="s">
        <v>38</v>
      </c>
      <c r="FI944" s="41" t="s">
        <v>38</v>
      </c>
      <c r="FJ944" s="39" t="s">
        <v>38</v>
      </c>
      <c r="FK944" s="38" t="s">
        <v>38</v>
      </c>
      <c r="FL944" s="37" t="s">
        <v>38</v>
      </c>
      <c r="FM944" s="37" t="s">
        <v>38</v>
      </c>
      <c r="FN944" s="39" t="s">
        <v>38</v>
      </c>
      <c r="FO944" s="37" t="s">
        <v>38</v>
      </c>
      <c r="FP944" s="43" t="s">
        <v>38</v>
      </c>
      <c r="FQ944" s="42" t="s">
        <v>38</v>
      </c>
      <c r="FR944" s="41" t="s">
        <v>38</v>
      </c>
      <c r="FS944" s="41" t="s">
        <v>38</v>
      </c>
      <c r="FT944" s="43" t="s">
        <v>38</v>
      </c>
      <c r="FU944" s="41" t="s">
        <v>38</v>
      </c>
      <c r="FV944" s="39" t="s">
        <v>38</v>
      </c>
      <c r="FW944" s="38" t="s">
        <v>38</v>
      </c>
      <c r="FX944" s="37" t="s">
        <v>38</v>
      </c>
      <c r="FY944" s="37" t="s">
        <v>38</v>
      </c>
      <c r="FZ944" s="39" t="s">
        <v>38</v>
      </c>
      <c r="GA944" s="37" t="s">
        <v>38</v>
      </c>
      <c r="GB944" s="43" t="s">
        <v>38</v>
      </c>
      <c r="GC944" s="42" t="s">
        <v>38</v>
      </c>
      <c r="GD944" s="8" t="s">
        <v>38</v>
      </c>
      <c r="GE944" s="8" t="s">
        <v>38</v>
      </c>
    </row>
    <row r="945" spans="6:187" x14ac:dyDescent="0.25">
      <c r="F945" s="33">
        <v>41444</v>
      </c>
      <c r="G945">
        <v>1.1766000000000001</v>
      </c>
      <c r="H945" s="1" t="s">
        <v>38</v>
      </c>
      <c r="I945">
        <v>1</v>
      </c>
      <c r="J945">
        <v>1</v>
      </c>
      <c r="M945" s="1" t="s">
        <v>38</v>
      </c>
      <c r="N945">
        <v>1</v>
      </c>
      <c r="O945">
        <v>1</v>
      </c>
      <c r="R945" s="1" t="s">
        <v>38</v>
      </c>
      <c r="S945">
        <v>1</v>
      </c>
      <c r="T945">
        <v>1</v>
      </c>
      <c r="W945" s="1" t="s">
        <v>38</v>
      </c>
      <c r="X945">
        <v>1</v>
      </c>
      <c r="Y945">
        <v>1</v>
      </c>
      <c r="AB945" s="1" t="s">
        <v>38</v>
      </c>
      <c r="AC945">
        <v>1</v>
      </c>
      <c r="AD945">
        <v>1</v>
      </c>
      <c r="AG945" s="1" t="s">
        <v>38</v>
      </c>
      <c r="AH945">
        <v>1</v>
      </c>
      <c r="AI945">
        <v>1</v>
      </c>
      <c r="AL945" s="1" t="s">
        <v>38</v>
      </c>
      <c r="AM945">
        <v>1</v>
      </c>
      <c r="AN945">
        <v>1</v>
      </c>
      <c r="AQ945" s="1" t="s">
        <v>38</v>
      </c>
      <c r="AR945">
        <v>1</v>
      </c>
      <c r="AS945">
        <v>1</v>
      </c>
      <c r="AV945" s="1" t="s">
        <v>38</v>
      </c>
      <c r="AW945">
        <v>1</v>
      </c>
      <c r="AX945">
        <v>1</v>
      </c>
      <c r="BA945" s="1" t="s">
        <v>38</v>
      </c>
      <c r="BB945">
        <v>1</v>
      </c>
      <c r="BC945">
        <v>1</v>
      </c>
      <c r="BF945" s="1" t="s">
        <v>38</v>
      </c>
      <c r="BG945">
        <v>1</v>
      </c>
      <c r="BH945">
        <v>1</v>
      </c>
      <c r="BK945" s="1" t="s">
        <v>38</v>
      </c>
      <c r="BL945">
        <v>1</v>
      </c>
      <c r="BM945">
        <v>1</v>
      </c>
      <c r="BP945" s="1" t="s">
        <v>38</v>
      </c>
      <c r="BQ945">
        <v>1</v>
      </c>
      <c r="BR945">
        <v>1</v>
      </c>
      <c r="BU945" s="1" t="s">
        <v>38</v>
      </c>
      <c r="BV945">
        <v>1</v>
      </c>
      <c r="BW945">
        <v>1</v>
      </c>
      <c r="BZ945" s="1" t="s">
        <v>38</v>
      </c>
      <c r="CA945">
        <v>1</v>
      </c>
      <c r="CB945">
        <v>1</v>
      </c>
      <c r="CE945" s="1" t="s">
        <v>38</v>
      </c>
      <c r="CF945">
        <v>1</v>
      </c>
      <c r="CG945">
        <v>1</v>
      </c>
      <c r="CJ945" s="1" t="s">
        <v>38</v>
      </c>
      <c r="CK945">
        <v>1</v>
      </c>
      <c r="CL945">
        <v>1</v>
      </c>
      <c r="CO945" s="1" t="s">
        <v>38</v>
      </c>
      <c r="CP945">
        <v>1</v>
      </c>
      <c r="CQ945">
        <v>1</v>
      </c>
      <c r="CT945" s="1" t="s">
        <v>38</v>
      </c>
      <c r="CU945">
        <v>1</v>
      </c>
      <c r="CV945">
        <v>1</v>
      </c>
      <c r="CY945" s="1" t="s">
        <v>38</v>
      </c>
      <c r="CZ945">
        <v>1</v>
      </c>
      <c r="DA945">
        <v>1</v>
      </c>
      <c r="DF945" s="33">
        <v>41444</v>
      </c>
      <c r="DG945">
        <v>1.1874</v>
      </c>
      <c r="DH945">
        <v>1.1888000000000001</v>
      </c>
      <c r="DI945">
        <v>1.1755</v>
      </c>
      <c r="DJ945">
        <v>1.1766000000000001</v>
      </c>
      <c r="DK945" s="35">
        <v>-1.0799999999999921E-2</v>
      </c>
      <c r="DL945" s="35">
        <v>1.4000000000000679E-3</v>
      </c>
      <c r="DM945" s="36">
        <v>1.1000000000001009E-3</v>
      </c>
      <c r="DN945" s="35">
        <v>1.330000000000009E-2</v>
      </c>
      <c r="DO945" s="37">
        <v>0.12962962962963687</v>
      </c>
      <c r="DP945" s="37">
        <v>0.10185185185186194</v>
      </c>
      <c r="DQ945" s="37">
        <v>0.10526315789474124</v>
      </c>
      <c r="DR945" s="37">
        <v>8.2706766917300265E-2</v>
      </c>
      <c r="DS945" s="37">
        <v>0.81203007518795856</v>
      </c>
      <c r="DT945" s="37">
        <v>1.2727272727272176</v>
      </c>
      <c r="DU945" s="38">
        <v>1.1280000000000002E-2</v>
      </c>
      <c r="DV945" s="37" t="s">
        <v>38</v>
      </c>
      <c r="DW945" s="37" t="s">
        <v>38</v>
      </c>
      <c r="DX945" s="37" t="s">
        <v>38</v>
      </c>
      <c r="DY945" s="39" t="s">
        <v>38</v>
      </c>
      <c r="DZ945" s="39" t="s">
        <v>38</v>
      </c>
      <c r="EA945" s="39" t="s">
        <v>38</v>
      </c>
      <c r="EB945" s="37" t="s">
        <v>38</v>
      </c>
      <c r="EC945" s="37" t="s">
        <v>38</v>
      </c>
      <c r="ED945" s="38" t="s">
        <v>38</v>
      </c>
      <c r="EE945" s="37" t="s">
        <v>38</v>
      </c>
      <c r="EF945" s="37" t="s">
        <v>38</v>
      </c>
      <c r="EG945" s="37" t="s">
        <v>38</v>
      </c>
      <c r="EH945" s="39" t="s">
        <v>38</v>
      </c>
      <c r="EI945" s="37" t="s">
        <v>38</v>
      </c>
      <c r="EJ945" s="38" t="s">
        <v>38</v>
      </c>
      <c r="EK945" s="37" t="s">
        <v>38</v>
      </c>
      <c r="EL945" s="37" t="s">
        <v>38</v>
      </c>
      <c r="EM945" s="37" t="s">
        <v>38</v>
      </c>
      <c r="EN945" s="39" t="s">
        <v>38</v>
      </c>
      <c r="EO945" s="38" t="s">
        <v>38</v>
      </c>
      <c r="EP945" s="40">
        <v>1.330000000000009E-2</v>
      </c>
      <c r="EQ945" s="38">
        <v>1.1280000000000002E-2</v>
      </c>
      <c r="ER945" s="41" t="s">
        <v>38</v>
      </c>
      <c r="ES945" s="42" t="s">
        <v>38</v>
      </c>
      <c r="ET945" s="41" t="s">
        <v>38</v>
      </c>
      <c r="EU945" s="41" t="s">
        <v>38</v>
      </c>
      <c r="EV945" s="43" t="s">
        <v>38</v>
      </c>
      <c r="EW945" s="41" t="s">
        <v>38</v>
      </c>
      <c r="EX945" s="39" t="s">
        <v>38</v>
      </c>
      <c r="EY945" s="38" t="s">
        <v>38</v>
      </c>
      <c r="EZ945" s="37" t="s">
        <v>38</v>
      </c>
      <c r="FA945" s="37" t="s">
        <v>38</v>
      </c>
      <c r="FB945" s="43" t="s">
        <v>38</v>
      </c>
      <c r="FC945" s="42" t="s">
        <v>38</v>
      </c>
      <c r="FD945" s="43" t="s">
        <v>38</v>
      </c>
      <c r="FE945" s="41" t="s">
        <v>38</v>
      </c>
      <c r="FF945" s="43" t="s">
        <v>38</v>
      </c>
      <c r="FG945" s="41" t="s">
        <v>38</v>
      </c>
      <c r="FH945" s="43" t="s">
        <v>38</v>
      </c>
      <c r="FI945" s="41" t="s">
        <v>38</v>
      </c>
      <c r="FJ945" s="39" t="s">
        <v>38</v>
      </c>
      <c r="FK945" s="38" t="s">
        <v>38</v>
      </c>
      <c r="FL945" s="37" t="s">
        <v>38</v>
      </c>
      <c r="FM945" s="37" t="s">
        <v>38</v>
      </c>
      <c r="FN945" s="39" t="s">
        <v>38</v>
      </c>
      <c r="FO945" s="37" t="s">
        <v>38</v>
      </c>
      <c r="FP945" s="43" t="s">
        <v>38</v>
      </c>
      <c r="FQ945" s="42" t="s">
        <v>38</v>
      </c>
      <c r="FR945" s="41" t="s">
        <v>38</v>
      </c>
      <c r="FS945" s="41" t="s">
        <v>38</v>
      </c>
      <c r="FT945" s="43" t="s">
        <v>38</v>
      </c>
      <c r="FU945" s="41" t="s">
        <v>38</v>
      </c>
      <c r="FV945" s="39" t="s">
        <v>38</v>
      </c>
      <c r="FW945" s="38" t="s">
        <v>38</v>
      </c>
      <c r="FX945" s="37" t="s">
        <v>38</v>
      </c>
      <c r="FY945" s="37" t="s">
        <v>38</v>
      </c>
      <c r="FZ945" s="39" t="s">
        <v>38</v>
      </c>
      <c r="GA945" s="37" t="s">
        <v>38</v>
      </c>
      <c r="GB945" s="43" t="s">
        <v>38</v>
      </c>
      <c r="GC945" s="42" t="s">
        <v>38</v>
      </c>
      <c r="GD945" s="8" t="s">
        <v>38</v>
      </c>
      <c r="GE945" s="8" t="s">
        <v>38</v>
      </c>
    </row>
    <row r="946" spans="6:187" x14ac:dyDescent="0.25">
      <c r="F946" s="33">
        <v>41443</v>
      </c>
      <c r="G946">
        <v>1.1874</v>
      </c>
      <c r="H946" s="1" t="s">
        <v>38</v>
      </c>
      <c r="I946">
        <v>1</v>
      </c>
      <c r="J946">
        <v>1</v>
      </c>
      <c r="M946" s="1" t="s">
        <v>38</v>
      </c>
      <c r="N946">
        <v>1</v>
      </c>
      <c r="O946">
        <v>1</v>
      </c>
      <c r="R946" s="1" t="s">
        <v>38</v>
      </c>
      <c r="S946">
        <v>1</v>
      </c>
      <c r="T946">
        <v>1</v>
      </c>
      <c r="W946" s="1" t="s">
        <v>38</v>
      </c>
      <c r="X946">
        <v>1</v>
      </c>
      <c r="Y946">
        <v>1</v>
      </c>
      <c r="AB946" s="1" t="s">
        <v>38</v>
      </c>
      <c r="AC946">
        <v>1</v>
      </c>
      <c r="AD946">
        <v>1</v>
      </c>
      <c r="AG946" s="1" t="s">
        <v>38</v>
      </c>
      <c r="AH946">
        <v>1</v>
      </c>
      <c r="AI946">
        <v>1</v>
      </c>
      <c r="AL946" s="1" t="s">
        <v>38</v>
      </c>
      <c r="AM946">
        <v>1</v>
      </c>
      <c r="AN946">
        <v>1</v>
      </c>
      <c r="AQ946" s="1" t="s">
        <v>38</v>
      </c>
      <c r="AR946">
        <v>1</v>
      </c>
      <c r="AS946">
        <v>1</v>
      </c>
      <c r="AV946" s="1" t="s">
        <v>38</v>
      </c>
      <c r="AW946">
        <v>1</v>
      </c>
      <c r="AX946">
        <v>1</v>
      </c>
      <c r="BA946" s="1" t="s">
        <v>38</v>
      </c>
      <c r="BB946">
        <v>1</v>
      </c>
      <c r="BC946">
        <v>1</v>
      </c>
      <c r="BF946" s="1" t="s">
        <v>38</v>
      </c>
      <c r="BG946">
        <v>1</v>
      </c>
      <c r="BH946">
        <v>1</v>
      </c>
      <c r="BK946" s="1" t="s">
        <v>38</v>
      </c>
      <c r="BL946">
        <v>1</v>
      </c>
      <c r="BM946">
        <v>1</v>
      </c>
      <c r="BP946" s="1" t="s">
        <v>38</v>
      </c>
      <c r="BQ946">
        <v>1</v>
      </c>
      <c r="BR946">
        <v>1</v>
      </c>
      <c r="BU946" s="1" t="s">
        <v>38</v>
      </c>
      <c r="BV946">
        <v>1</v>
      </c>
      <c r="BW946">
        <v>1</v>
      </c>
      <c r="BZ946" s="1" t="s">
        <v>38</v>
      </c>
      <c r="CA946">
        <v>1</v>
      </c>
      <c r="CB946">
        <v>1</v>
      </c>
      <c r="CE946" s="1" t="s">
        <v>38</v>
      </c>
      <c r="CF946">
        <v>1</v>
      </c>
      <c r="CG946">
        <v>1</v>
      </c>
      <c r="CJ946" s="1" t="s">
        <v>38</v>
      </c>
      <c r="CK946">
        <v>1</v>
      </c>
      <c r="CL946">
        <v>1</v>
      </c>
      <c r="CO946" s="1" t="s">
        <v>38</v>
      </c>
      <c r="CP946">
        <v>1</v>
      </c>
      <c r="CQ946">
        <v>1</v>
      </c>
      <c r="CT946" s="1" t="s">
        <v>38</v>
      </c>
      <c r="CU946">
        <v>1</v>
      </c>
      <c r="CV946">
        <v>1</v>
      </c>
      <c r="CY946" s="1" t="s">
        <v>38</v>
      </c>
      <c r="CZ946">
        <v>1</v>
      </c>
      <c r="DA946">
        <v>1</v>
      </c>
      <c r="DF946" s="33">
        <v>41443</v>
      </c>
      <c r="DG946">
        <v>1.1941999999999999</v>
      </c>
      <c r="DH946">
        <v>1.1957</v>
      </c>
      <c r="DI946">
        <v>1.1825000000000001</v>
      </c>
      <c r="DJ946">
        <v>1.1874</v>
      </c>
      <c r="DK946" s="35">
        <v>-6.7999999999999172E-3</v>
      </c>
      <c r="DL946" s="35">
        <v>1.5000000000000568E-3</v>
      </c>
      <c r="DM946" s="36">
        <v>4.8999999999999044E-3</v>
      </c>
      <c r="DN946" s="35">
        <v>1.3199999999999878E-2</v>
      </c>
      <c r="DO946" s="37">
        <v>0.22058823529412869</v>
      </c>
      <c r="DP946" s="37">
        <v>0.72058823529411231</v>
      </c>
      <c r="DQ946" s="37">
        <v>0.11363636363636899</v>
      </c>
      <c r="DR946" s="37">
        <v>0.37121212121211739</v>
      </c>
      <c r="DS946" s="37">
        <v>0.51515151515151358</v>
      </c>
      <c r="DT946" s="37">
        <v>0.30612244897960939</v>
      </c>
      <c r="DU946" s="38">
        <v>1.2519999999999998E-2</v>
      </c>
      <c r="DV946" s="37" t="s">
        <v>38</v>
      </c>
      <c r="DW946" s="37" t="s">
        <v>38</v>
      </c>
      <c r="DX946" s="37" t="s">
        <v>38</v>
      </c>
      <c r="DY946" s="39" t="s">
        <v>38</v>
      </c>
      <c r="DZ946" s="39" t="s">
        <v>38</v>
      </c>
      <c r="EA946" s="39" t="s">
        <v>38</v>
      </c>
      <c r="EB946" s="37" t="s">
        <v>38</v>
      </c>
      <c r="EC946" s="37" t="s">
        <v>38</v>
      </c>
      <c r="ED946" s="38" t="s">
        <v>38</v>
      </c>
      <c r="EE946" s="37" t="s">
        <v>38</v>
      </c>
      <c r="EF946" s="37" t="s">
        <v>38</v>
      </c>
      <c r="EG946" s="37" t="s">
        <v>38</v>
      </c>
      <c r="EH946" s="39" t="s">
        <v>38</v>
      </c>
      <c r="EI946" s="37" t="s">
        <v>38</v>
      </c>
      <c r="EJ946" s="38" t="s">
        <v>38</v>
      </c>
      <c r="EK946" s="37" t="s">
        <v>38</v>
      </c>
      <c r="EL946" s="37" t="s">
        <v>38</v>
      </c>
      <c r="EM946" s="37" t="s">
        <v>38</v>
      </c>
      <c r="EN946" s="39" t="s">
        <v>38</v>
      </c>
      <c r="EO946" s="38" t="s">
        <v>38</v>
      </c>
      <c r="EP946" s="40">
        <v>1.3199999999999878E-2</v>
      </c>
      <c r="EQ946" s="38">
        <v>1.2519999999999998E-2</v>
      </c>
      <c r="ER946" s="41" t="s">
        <v>38</v>
      </c>
      <c r="ES946" s="42" t="s">
        <v>38</v>
      </c>
      <c r="ET946" s="41" t="s">
        <v>38</v>
      </c>
      <c r="EU946" s="41" t="s">
        <v>38</v>
      </c>
      <c r="EV946" s="43" t="s">
        <v>38</v>
      </c>
      <c r="EW946" s="41" t="s">
        <v>38</v>
      </c>
      <c r="EX946" s="39" t="s">
        <v>38</v>
      </c>
      <c r="EY946" s="38" t="s">
        <v>38</v>
      </c>
      <c r="EZ946" s="37" t="s">
        <v>38</v>
      </c>
      <c r="FA946" s="37" t="s">
        <v>38</v>
      </c>
      <c r="FB946" s="43" t="s">
        <v>38</v>
      </c>
      <c r="FC946" s="42" t="s">
        <v>38</v>
      </c>
      <c r="FD946" s="43" t="s">
        <v>38</v>
      </c>
      <c r="FE946" s="41" t="s">
        <v>38</v>
      </c>
      <c r="FF946" s="43" t="s">
        <v>38</v>
      </c>
      <c r="FG946" s="41" t="s">
        <v>38</v>
      </c>
      <c r="FH946" s="43" t="s">
        <v>38</v>
      </c>
      <c r="FI946" s="41" t="s">
        <v>38</v>
      </c>
      <c r="FJ946" s="39" t="s">
        <v>38</v>
      </c>
      <c r="FK946" s="38" t="s">
        <v>38</v>
      </c>
      <c r="FL946" s="37" t="s">
        <v>38</v>
      </c>
      <c r="FM946" s="37" t="s">
        <v>38</v>
      </c>
      <c r="FN946" s="39" t="s">
        <v>38</v>
      </c>
      <c r="FO946" s="37" t="s">
        <v>38</v>
      </c>
      <c r="FP946" s="43" t="s">
        <v>38</v>
      </c>
      <c r="FQ946" s="42" t="s">
        <v>38</v>
      </c>
      <c r="FR946" s="41" t="s">
        <v>38</v>
      </c>
      <c r="FS946" s="41" t="s">
        <v>38</v>
      </c>
      <c r="FT946" s="43" t="s">
        <v>38</v>
      </c>
      <c r="FU946" s="41" t="s">
        <v>38</v>
      </c>
      <c r="FV946" s="39" t="s">
        <v>38</v>
      </c>
      <c r="FW946" s="38" t="s">
        <v>38</v>
      </c>
      <c r="FX946" s="37" t="s">
        <v>38</v>
      </c>
      <c r="FY946" s="37" t="s">
        <v>38</v>
      </c>
      <c r="FZ946" s="39" t="s">
        <v>38</v>
      </c>
      <c r="GA946" s="37" t="s">
        <v>38</v>
      </c>
      <c r="GB946" s="43" t="s">
        <v>38</v>
      </c>
      <c r="GC946" s="42" t="s">
        <v>38</v>
      </c>
      <c r="GD946" s="8" t="s">
        <v>38</v>
      </c>
      <c r="GE946" s="8" t="s">
        <v>38</v>
      </c>
    </row>
    <row r="947" spans="6:187" x14ac:dyDescent="0.25">
      <c r="F947" s="33">
        <v>41442</v>
      </c>
      <c r="G947">
        <v>1.1942999999999999</v>
      </c>
      <c r="H947" s="1" t="s">
        <v>38</v>
      </c>
      <c r="I947">
        <v>1</v>
      </c>
      <c r="J947">
        <v>1</v>
      </c>
      <c r="M947" s="1" t="s">
        <v>38</v>
      </c>
      <c r="N947">
        <v>1</v>
      </c>
      <c r="O947">
        <v>1</v>
      </c>
      <c r="R947" s="1" t="s">
        <v>38</v>
      </c>
      <c r="S947">
        <v>1</v>
      </c>
      <c r="T947">
        <v>1</v>
      </c>
      <c r="W947" s="1" t="s">
        <v>38</v>
      </c>
      <c r="X947">
        <v>1</v>
      </c>
      <c r="Y947">
        <v>1</v>
      </c>
      <c r="AB947" s="1" t="s">
        <v>38</v>
      </c>
      <c r="AC947">
        <v>1</v>
      </c>
      <c r="AD947">
        <v>1</v>
      </c>
      <c r="AG947" s="1" t="s">
        <v>38</v>
      </c>
      <c r="AH947">
        <v>1</v>
      </c>
      <c r="AI947">
        <v>1</v>
      </c>
      <c r="AL947" s="1" t="s">
        <v>38</v>
      </c>
      <c r="AM947">
        <v>1</v>
      </c>
      <c r="AN947">
        <v>1</v>
      </c>
      <c r="AQ947" s="1" t="s">
        <v>38</v>
      </c>
      <c r="AR947">
        <v>1</v>
      </c>
      <c r="AS947">
        <v>1</v>
      </c>
      <c r="AV947" s="1" t="s">
        <v>38</v>
      </c>
      <c r="AW947">
        <v>1</v>
      </c>
      <c r="AX947">
        <v>1</v>
      </c>
      <c r="BA947" s="1" t="s">
        <v>38</v>
      </c>
      <c r="BB947">
        <v>1</v>
      </c>
      <c r="BC947">
        <v>1</v>
      </c>
      <c r="BF947" s="1" t="s">
        <v>38</v>
      </c>
      <c r="BG947">
        <v>1</v>
      </c>
      <c r="BH947">
        <v>1</v>
      </c>
      <c r="BK947" s="1" t="s">
        <v>38</v>
      </c>
      <c r="BL947">
        <v>1</v>
      </c>
      <c r="BM947">
        <v>1</v>
      </c>
      <c r="BP947" s="1" t="s">
        <v>38</v>
      </c>
      <c r="BQ947">
        <v>1</v>
      </c>
      <c r="BR947">
        <v>1</v>
      </c>
      <c r="BU947" s="1" t="s">
        <v>38</v>
      </c>
      <c r="BV947">
        <v>1</v>
      </c>
      <c r="BW947">
        <v>1</v>
      </c>
      <c r="BZ947" s="1" t="s">
        <v>38</v>
      </c>
      <c r="CA947">
        <v>1</v>
      </c>
      <c r="CB947">
        <v>1</v>
      </c>
      <c r="CE947" s="1" t="s">
        <v>38</v>
      </c>
      <c r="CF947">
        <v>1</v>
      </c>
      <c r="CG947">
        <v>1</v>
      </c>
      <c r="CJ947" s="1" t="s">
        <v>38</v>
      </c>
      <c r="CK947">
        <v>1</v>
      </c>
      <c r="CL947">
        <v>1</v>
      </c>
      <c r="CO947" s="1" t="s">
        <v>38</v>
      </c>
      <c r="CP947">
        <v>1</v>
      </c>
      <c r="CQ947">
        <v>1</v>
      </c>
      <c r="CT947" s="1" t="s">
        <v>38</v>
      </c>
      <c r="CU947">
        <v>1</v>
      </c>
      <c r="CV947">
        <v>1</v>
      </c>
      <c r="CY947" s="1" t="s">
        <v>38</v>
      </c>
      <c r="CZ947">
        <v>1</v>
      </c>
      <c r="DA947">
        <v>1</v>
      </c>
      <c r="DF947" s="33">
        <v>41442</v>
      </c>
      <c r="DG947">
        <v>1.1869000000000001</v>
      </c>
      <c r="DH947">
        <v>1.1956</v>
      </c>
      <c r="DI947">
        <v>1.1850000000000001</v>
      </c>
      <c r="DJ947">
        <v>1.1942999999999999</v>
      </c>
      <c r="DK947" s="35">
        <v>7.3999999999998511E-3</v>
      </c>
      <c r="DL947" s="35">
        <v>1.3000000000000789E-3</v>
      </c>
      <c r="DM947" s="36">
        <v>1.9000000000000128E-3</v>
      </c>
      <c r="DN947" s="35">
        <v>1.0599999999999943E-2</v>
      </c>
      <c r="DO947" s="37">
        <v>0.17567567567568987</v>
      </c>
      <c r="DP947" s="37">
        <v>0.25675675675676363</v>
      </c>
      <c r="DQ947" s="37">
        <v>0.12264150943397037</v>
      </c>
      <c r="DR947" s="37">
        <v>0.17924528301887011</v>
      </c>
      <c r="DS947" s="37">
        <v>0.69811320754715955</v>
      </c>
      <c r="DT947" s="37">
        <v>0.68421052631582635</v>
      </c>
      <c r="DU947" s="38">
        <v>1.1860000000000027E-2</v>
      </c>
      <c r="DV947" s="37" t="s">
        <v>38</v>
      </c>
      <c r="DW947" s="37" t="s">
        <v>38</v>
      </c>
      <c r="DX947" s="37" t="s">
        <v>38</v>
      </c>
      <c r="DY947" s="39" t="s">
        <v>38</v>
      </c>
      <c r="DZ947" s="39" t="s">
        <v>38</v>
      </c>
      <c r="EA947" s="39" t="s">
        <v>38</v>
      </c>
      <c r="EB947" s="37" t="s">
        <v>38</v>
      </c>
      <c r="EC947" s="37" t="s">
        <v>38</v>
      </c>
      <c r="ED947" s="38" t="s">
        <v>38</v>
      </c>
      <c r="EE947" s="37" t="s">
        <v>38</v>
      </c>
      <c r="EF947" s="37" t="s">
        <v>38</v>
      </c>
      <c r="EG947" s="37" t="s">
        <v>38</v>
      </c>
      <c r="EH947" s="39" t="s">
        <v>38</v>
      </c>
      <c r="EI947" s="37" t="s">
        <v>38</v>
      </c>
      <c r="EJ947" s="38" t="s">
        <v>38</v>
      </c>
      <c r="EK947" s="37" t="s">
        <v>38</v>
      </c>
      <c r="EL947" s="37" t="s">
        <v>38</v>
      </c>
      <c r="EM947" s="37" t="s">
        <v>38</v>
      </c>
      <c r="EN947" s="39" t="s">
        <v>38</v>
      </c>
      <c r="EO947" s="38" t="s">
        <v>38</v>
      </c>
      <c r="EP947" s="40">
        <v>1.0599999999999943E-2</v>
      </c>
      <c r="EQ947" s="38">
        <v>1.1860000000000027E-2</v>
      </c>
      <c r="ER947" s="41" t="s">
        <v>38</v>
      </c>
      <c r="ES947" s="42" t="s">
        <v>38</v>
      </c>
      <c r="ET947" s="41" t="s">
        <v>38</v>
      </c>
      <c r="EU947" s="41" t="s">
        <v>38</v>
      </c>
      <c r="EV947" s="43" t="s">
        <v>38</v>
      </c>
      <c r="EW947" s="41" t="s">
        <v>38</v>
      </c>
      <c r="EX947" s="39" t="s">
        <v>38</v>
      </c>
      <c r="EY947" s="38" t="s">
        <v>38</v>
      </c>
      <c r="EZ947" s="37" t="s">
        <v>38</v>
      </c>
      <c r="FA947" s="37" t="s">
        <v>38</v>
      </c>
      <c r="FB947" s="43" t="s">
        <v>38</v>
      </c>
      <c r="FC947" s="42" t="s">
        <v>38</v>
      </c>
      <c r="FD947" s="43" t="s">
        <v>38</v>
      </c>
      <c r="FE947" s="41" t="s">
        <v>38</v>
      </c>
      <c r="FF947" s="43" t="s">
        <v>38</v>
      </c>
      <c r="FG947" s="41" t="s">
        <v>38</v>
      </c>
      <c r="FH947" s="43" t="s">
        <v>38</v>
      </c>
      <c r="FI947" s="41" t="s">
        <v>38</v>
      </c>
      <c r="FJ947" s="39" t="s">
        <v>38</v>
      </c>
      <c r="FK947" s="38" t="s">
        <v>38</v>
      </c>
      <c r="FL947" s="37" t="s">
        <v>38</v>
      </c>
      <c r="FM947" s="37" t="s">
        <v>38</v>
      </c>
      <c r="FN947" s="39" t="s">
        <v>38</v>
      </c>
      <c r="FO947" s="37" t="s">
        <v>38</v>
      </c>
      <c r="FP947" s="43" t="s">
        <v>38</v>
      </c>
      <c r="FQ947" s="42" t="s">
        <v>38</v>
      </c>
      <c r="FR947" s="41" t="s">
        <v>38</v>
      </c>
      <c r="FS947" s="41" t="s">
        <v>38</v>
      </c>
      <c r="FT947" s="43" t="s">
        <v>38</v>
      </c>
      <c r="FU947" s="41" t="s">
        <v>38</v>
      </c>
      <c r="FV947" s="39" t="s">
        <v>38</v>
      </c>
      <c r="FW947" s="38" t="s">
        <v>38</v>
      </c>
      <c r="FX947" s="37" t="s">
        <v>38</v>
      </c>
      <c r="FY947" s="37" t="s">
        <v>38</v>
      </c>
      <c r="FZ947" s="39" t="s">
        <v>38</v>
      </c>
      <c r="GA947" s="37" t="s">
        <v>38</v>
      </c>
      <c r="GB947" s="43" t="s">
        <v>38</v>
      </c>
      <c r="GC947" s="42" t="s">
        <v>38</v>
      </c>
      <c r="GD947" s="8" t="s">
        <v>38</v>
      </c>
      <c r="GE947" s="8" t="s">
        <v>38</v>
      </c>
    </row>
    <row r="948" spans="6:187" x14ac:dyDescent="0.25">
      <c r="F948" s="33">
        <v>41439</v>
      </c>
      <c r="G948">
        <v>1.1887000000000001</v>
      </c>
      <c r="H948" s="1" t="s">
        <v>38</v>
      </c>
      <c r="I948">
        <v>1</v>
      </c>
      <c r="J948">
        <v>1</v>
      </c>
      <c r="M948" s="1" t="s">
        <v>38</v>
      </c>
      <c r="N948">
        <v>1</v>
      </c>
      <c r="O948">
        <v>1</v>
      </c>
      <c r="R948" s="1" t="s">
        <v>38</v>
      </c>
      <c r="S948">
        <v>1</v>
      </c>
      <c r="T948">
        <v>1</v>
      </c>
      <c r="W948" s="1" t="s">
        <v>38</v>
      </c>
      <c r="X948">
        <v>1</v>
      </c>
      <c r="Y948">
        <v>1</v>
      </c>
      <c r="AB948" s="1" t="s">
        <v>38</v>
      </c>
      <c r="AC948">
        <v>1</v>
      </c>
      <c r="AD948">
        <v>1</v>
      </c>
      <c r="AG948" s="1" t="s">
        <v>38</v>
      </c>
      <c r="AH948">
        <v>1</v>
      </c>
      <c r="AI948">
        <v>1</v>
      </c>
      <c r="AL948" s="1" t="s">
        <v>38</v>
      </c>
      <c r="AM948">
        <v>1</v>
      </c>
      <c r="AN948">
        <v>1</v>
      </c>
      <c r="AQ948" s="1" t="s">
        <v>38</v>
      </c>
      <c r="AR948">
        <v>1</v>
      </c>
      <c r="AS948">
        <v>1</v>
      </c>
      <c r="AV948" s="1" t="s">
        <v>38</v>
      </c>
      <c r="AW948">
        <v>1</v>
      </c>
      <c r="AX948">
        <v>1</v>
      </c>
      <c r="BA948" s="1" t="s">
        <v>38</v>
      </c>
      <c r="BB948">
        <v>1</v>
      </c>
      <c r="BC948">
        <v>1</v>
      </c>
      <c r="BF948" s="1" t="s">
        <v>38</v>
      </c>
      <c r="BG948">
        <v>1</v>
      </c>
      <c r="BH948">
        <v>1</v>
      </c>
      <c r="BK948" s="1" t="s">
        <v>38</v>
      </c>
      <c r="BL948">
        <v>1</v>
      </c>
      <c r="BM948">
        <v>1</v>
      </c>
      <c r="BP948" s="1" t="s">
        <v>38</v>
      </c>
      <c r="BQ948">
        <v>1</v>
      </c>
      <c r="BR948">
        <v>1</v>
      </c>
      <c r="BU948" s="1" t="s">
        <v>38</v>
      </c>
      <c r="BV948">
        <v>1</v>
      </c>
      <c r="BW948">
        <v>1</v>
      </c>
      <c r="BZ948" s="1" t="s">
        <v>38</v>
      </c>
      <c r="CA948">
        <v>1</v>
      </c>
      <c r="CB948">
        <v>1</v>
      </c>
      <c r="CE948" s="1" t="s">
        <v>38</v>
      </c>
      <c r="CF948">
        <v>1</v>
      </c>
      <c r="CG948">
        <v>1</v>
      </c>
      <c r="CJ948" s="1" t="s">
        <v>38</v>
      </c>
      <c r="CK948">
        <v>1</v>
      </c>
      <c r="CL948">
        <v>1</v>
      </c>
      <c r="CO948" s="1" t="s">
        <v>38</v>
      </c>
      <c r="CP948">
        <v>1</v>
      </c>
      <c r="CQ948">
        <v>1</v>
      </c>
      <c r="CT948" s="1" t="s">
        <v>38</v>
      </c>
      <c r="CU948">
        <v>1</v>
      </c>
      <c r="CV948">
        <v>1</v>
      </c>
      <c r="CY948" s="1" t="s">
        <v>38</v>
      </c>
      <c r="CZ948">
        <v>1</v>
      </c>
      <c r="DA948">
        <v>1</v>
      </c>
      <c r="DF948" s="33">
        <v>41439</v>
      </c>
      <c r="DG948">
        <v>1.1901999999999999</v>
      </c>
      <c r="DH948">
        <v>1.1929000000000001</v>
      </c>
      <c r="DI948">
        <v>1.1862999999999999</v>
      </c>
      <c r="DJ948">
        <v>1.1887000000000001</v>
      </c>
      <c r="DK948" s="35">
        <v>-1.4999999999998348E-3</v>
      </c>
      <c r="DL948" s="35">
        <v>2.7000000000001467E-3</v>
      </c>
      <c r="DM948" s="36">
        <v>2.4000000000001798E-3</v>
      </c>
      <c r="DN948" s="35">
        <v>6.6000000000001613E-3</v>
      </c>
      <c r="DO948" s="37">
        <v>1.800000000000296</v>
      </c>
      <c r="DP948" s="37">
        <v>1.6000000000002961</v>
      </c>
      <c r="DQ948" s="37">
        <v>0.40909090909092133</v>
      </c>
      <c r="DR948" s="37">
        <v>0.36363636363638197</v>
      </c>
      <c r="DS948" s="37">
        <v>0.22727272727269668</v>
      </c>
      <c r="DT948" s="37">
        <v>1.1249999999999769</v>
      </c>
      <c r="DU948" s="38">
        <v>1.1780000000000035E-2</v>
      </c>
      <c r="DV948" s="37" t="s">
        <v>38</v>
      </c>
      <c r="DW948" s="37" t="s">
        <v>38</v>
      </c>
      <c r="DX948" s="37" t="s">
        <v>38</v>
      </c>
      <c r="DY948" s="39" t="s">
        <v>38</v>
      </c>
      <c r="DZ948" s="39" t="s">
        <v>38</v>
      </c>
      <c r="EA948" s="39" t="s">
        <v>38</v>
      </c>
      <c r="EB948" s="37" t="s">
        <v>38</v>
      </c>
      <c r="EC948" s="37" t="s">
        <v>38</v>
      </c>
      <c r="ED948" s="38" t="s">
        <v>38</v>
      </c>
      <c r="EE948" s="37" t="s">
        <v>38</v>
      </c>
      <c r="EF948" s="37" t="s">
        <v>38</v>
      </c>
      <c r="EG948" s="37" t="s">
        <v>38</v>
      </c>
      <c r="EH948" s="39" t="s">
        <v>38</v>
      </c>
      <c r="EI948" s="37" t="s">
        <v>38</v>
      </c>
      <c r="EJ948" s="38" t="s">
        <v>38</v>
      </c>
      <c r="EK948" s="37" t="s">
        <v>38</v>
      </c>
      <c r="EL948" s="37" t="s">
        <v>38</v>
      </c>
      <c r="EM948" s="37" t="s">
        <v>38</v>
      </c>
      <c r="EN948" s="39" t="s">
        <v>38</v>
      </c>
      <c r="EO948" s="38" t="s">
        <v>38</v>
      </c>
      <c r="EP948" s="40">
        <v>6.6000000000001613E-3</v>
      </c>
      <c r="EQ948" s="38">
        <v>1.1780000000000035E-2</v>
      </c>
      <c r="ER948" s="41" t="s">
        <v>38</v>
      </c>
      <c r="ES948" s="42" t="s">
        <v>38</v>
      </c>
      <c r="ET948" s="41" t="s">
        <v>38</v>
      </c>
      <c r="EU948" s="41" t="s">
        <v>38</v>
      </c>
      <c r="EV948" s="43" t="s">
        <v>38</v>
      </c>
      <c r="EW948" s="41" t="s">
        <v>38</v>
      </c>
      <c r="EX948" s="39" t="s">
        <v>38</v>
      </c>
      <c r="EY948" s="38" t="s">
        <v>38</v>
      </c>
      <c r="EZ948" s="37" t="s">
        <v>38</v>
      </c>
      <c r="FA948" s="37" t="s">
        <v>38</v>
      </c>
      <c r="FB948" s="43" t="s">
        <v>38</v>
      </c>
      <c r="FC948" s="42" t="s">
        <v>38</v>
      </c>
      <c r="FD948" s="43" t="s">
        <v>38</v>
      </c>
      <c r="FE948" s="41" t="s">
        <v>38</v>
      </c>
      <c r="FF948" s="43" t="s">
        <v>38</v>
      </c>
      <c r="FG948" s="41" t="s">
        <v>38</v>
      </c>
      <c r="FH948" s="43" t="s">
        <v>38</v>
      </c>
      <c r="FI948" s="41" t="s">
        <v>38</v>
      </c>
      <c r="FJ948" s="39" t="s">
        <v>38</v>
      </c>
      <c r="FK948" s="38" t="s">
        <v>38</v>
      </c>
      <c r="FL948" s="37" t="s">
        <v>38</v>
      </c>
      <c r="FM948" s="37" t="s">
        <v>38</v>
      </c>
      <c r="FN948" s="39" t="s">
        <v>38</v>
      </c>
      <c r="FO948" s="37" t="s">
        <v>38</v>
      </c>
      <c r="FP948" s="43" t="s">
        <v>38</v>
      </c>
      <c r="FQ948" s="42" t="s">
        <v>38</v>
      </c>
      <c r="FR948" s="41" t="s">
        <v>38</v>
      </c>
      <c r="FS948" s="41" t="s">
        <v>38</v>
      </c>
      <c r="FT948" s="43" t="s">
        <v>38</v>
      </c>
      <c r="FU948" s="41" t="s">
        <v>38</v>
      </c>
      <c r="FV948" s="39" t="s">
        <v>38</v>
      </c>
      <c r="FW948" s="38" t="s">
        <v>38</v>
      </c>
      <c r="FX948" s="37" t="s">
        <v>38</v>
      </c>
      <c r="FY948" s="37" t="s">
        <v>38</v>
      </c>
      <c r="FZ948" s="39" t="s">
        <v>38</v>
      </c>
      <c r="GA948" s="37" t="s">
        <v>38</v>
      </c>
      <c r="GB948" s="43" t="s">
        <v>38</v>
      </c>
      <c r="GC948" s="42" t="s">
        <v>38</v>
      </c>
      <c r="GD948" s="8" t="s">
        <v>38</v>
      </c>
      <c r="GE948" s="8" t="s">
        <v>38</v>
      </c>
    </row>
    <row r="949" spans="6:187" x14ac:dyDescent="0.25">
      <c r="F949" s="33">
        <v>41438</v>
      </c>
      <c r="G949">
        <v>1.1901999999999999</v>
      </c>
      <c r="H949" s="1" t="s">
        <v>38</v>
      </c>
      <c r="I949">
        <v>1</v>
      </c>
      <c r="J949">
        <v>1</v>
      </c>
      <c r="M949" s="1" t="s">
        <v>38</v>
      </c>
      <c r="N949">
        <v>1</v>
      </c>
      <c r="O949">
        <v>1</v>
      </c>
      <c r="R949" s="1" t="s">
        <v>38</v>
      </c>
      <c r="S949">
        <v>1</v>
      </c>
      <c r="T949">
        <v>1</v>
      </c>
      <c r="W949" s="1" t="s">
        <v>38</v>
      </c>
      <c r="X949">
        <v>1</v>
      </c>
      <c r="Y949">
        <v>1</v>
      </c>
      <c r="AB949" s="1" t="s">
        <v>38</v>
      </c>
      <c r="AC949">
        <v>1</v>
      </c>
      <c r="AD949">
        <v>1</v>
      </c>
      <c r="AG949" s="1" t="s">
        <v>38</v>
      </c>
      <c r="AH949">
        <v>1</v>
      </c>
      <c r="AI949">
        <v>1</v>
      </c>
      <c r="AL949" s="1" t="s">
        <v>38</v>
      </c>
      <c r="AM949">
        <v>1</v>
      </c>
      <c r="AN949">
        <v>1</v>
      </c>
      <c r="AQ949" s="1" t="s">
        <v>38</v>
      </c>
      <c r="AR949">
        <v>1</v>
      </c>
      <c r="AS949">
        <v>1</v>
      </c>
      <c r="AV949" s="1" t="s">
        <v>38</v>
      </c>
      <c r="AW949">
        <v>1</v>
      </c>
      <c r="AX949">
        <v>1</v>
      </c>
      <c r="BA949" s="1" t="s">
        <v>38</v>
      </c>
      <c r="BB949">
        <v>1</v>
      </c>
      <c r="BC949">
        <v>1</v>
      </c>
      <c r="BF949" s="1" t="s">
        <v>38</v>
      </c>
      <c r="BG949">
        <v>1</v>
      </c>
      <c r="BH949">
        <v>1</v>
      </c>
      <c r="BK949" s="1" t="s">
        <v>38</v>
      </c>
      <c r="BL949">
        <v>1</v>
      </c>
      <c r="BM949">
        <v>1</v>
      </c>
      <c r="BP949" s="1" t="s">
        <v>38</v>
      </c>
      <c r="BQ949">
        <v>1</v>
      </c>
      <c r="BR949">
        <v>1</v>
      </c>
      <c r="BU949" s="1" t="s">
        <v>38</v>
      </c>
      <c r="BV949">
        <v>1</v>
      </c>
      <c r="BW949">
        <v>1</v>
      </c>
      <c r="BZ949" s="1" t="s">
        <v>38</v>
      </c>
      <c r="CA949">
        <v>1</v>
      </c>
      <c r="CB949">
        <v>1</v>
      </c>
      <c r="CE949" s="1" t="s">
        <v>38</v>
      </c>
      <c r="CF949">
        <v>1</v>
      </c>
      <c r="CG949">
        <v>1</v>
      </c>
      <c r="CJ949" s="1" t="s">
        <v>38</v>
      </c>
      <c r="CK949">
        <v>1</v>
      </c>
      <c r="CL949">
        <v>1</v>
      </c>
      <c r="CO949" s="1" t="s">
        <v>38</v>
      </c>
      <c r="CP949">
        <v>1</v>
      </c>
      <c r="CQ949">
        <v>1</v>
      </c>
      <c r="CT949" s="1" t="s">
        <v>38</v>
      </c>
      <c r="CU949">
        <v>1</v>
      </c>
      <c r="CV949">
        <v>1</v>
      </c>
      <c r="CY949" s="1" t="s">
        <v>38</v>
      </c>
      <c r="CZ949">
        <v>1</v>
      </c>
      <c r="DA949">
        <v>1</v>
      </c>
      <c r="DF949" s="33">
        <v>41438</v>
      </c>
      <c r="DG949">
        <v>1.1874</v>
      </c>
      <c r="DH949">
        <v>1.1995</v>
      </c>
      <c r="DI949">
        <v>1.1873</v>
      </c>
      <c r="DJ949">
        <v>1.1901999999999999</v>
      </c>
      <c r="DK949" s="35">
        <v>2.7999999999999137E-3</v>
      </c>
      <c r="DL949" s="35">
        <v>9.300000000000086E-3</v>
      </c>
      <c r="DM949" s="36">
        <v>9.9999999999988987E-5</v>
      </c>
      <c r="DN949" s="35">
        <v>1.2199999999999989E-2</v>
      </c>
      <c r="DO949" s="37">
        <v>3.3214285714287044</v>
      </c>
      <c r="DP949" s="37">
        <v>3.5714285714282881E-2</v>
      </c>
      <c r="DQ949" s="37">
        <v>0.76229508196722084</v>
      </c>
      <c r="DR949" s="37">
        <v>8.1967213114745151E-3</v>
      </c>
      <c r="DS949" s="37">
        <v>0.22950819672130462</v>
      </c>
      <c r="DT949" s="37">
        <v>93.000000000011099</v>
      </c>
      <c r="DU949" s="38">
        <v>1.3520000000000022E-2</v>
      </c>
      <c r="DV949" s="37" t="s">
        <v>38</v>
      </c>
      <c r="DW949" s="37" t="s">
        <v>38</v>
      </c>
      <c r="DX949" s="37" t="s">
        <v>38</v>
      </c>
      <c r="DY949" s="39" t="s">
        <v>38</v>
      </c>
      <c r="DZ949" s="39" t="s">
        <v>38</v>
      </c>
      <c r="EA949" s="39" t="s">
        <v>38</v>
      </c>
      <c r="EB949" s="37" t="s">
        <v>38</v>
      </c>
      <c r="EC949" s="37" t="s">
        <v>38</v>
      </c>
      <c r="ED949" s="38" t="s">
        <v>38</v>
      </c>
      <c r="EE949" s="37" t="s">
        <v>38</v>
      </c>
      <c r="EF949" s="37" t="s">
        <v>38</v>
      </c>
      <c r="EG949" s="37" t="s">
        <v>38</v>
      </c>
      <c r="EH949" s="39" t="s">
        <v>38</v>
      </c>
      <c r="EI949" s="37" t="s">
        <v>38</v>
      </c>
      <c r="EJ949" s="38" t="s">
        <v>38</v>
      </c>
      <c r="EK949" s="37" t="s">
        <v>38</v>
      </c>
      <c r="EL949" s="37" t="s">
        <v>38</v>
      </c>
      <c r="EM949" s="37" t="s">
        <v>38</v>
      </c>
      <c r="EN949" s="39" t="s">
        <v>38</v>
      </c>
      <c r="EO949" s="38" t="s">
        <v>38</v>
      </c>
      <c r="EP949" s="40">
        <v>1.2699999999999934E-2</v>
      </c>
      <c r="EQ949" s="38">
        <v>1.3520000000000022E-2</v>
      </c>
      <c r="ER949" s="41" t="s">
        <v>38</v>
      </c>
      <c r="ES949" s="42" t="s">
        <v>38</v>
      </c>
      <c r="ET949" s="41" t="s">
        <v>38</v>
      </c>
      <c r="EU949" s="41" t="s">
        <v>38</v>
      </c>
      <c r="EV949" s="43" t="s">
        <v>38</v>
      </c>
      <c r="EW949" s="41" t="s">
        <v>38</v>
      </c>
      <c r="EX949" s="39" t="s">
        <v>38</v>
      </c>
      <c r="EY949" s="38" t="s">
        <v>38</v>
      </c>
      <c r="EZ949" s="37" t="s">
        <v>38</v>
      </c>
      <c r="FA949" s="37" t="s">
        <v>38</v>
      </c>
      <c r="FB949" s="43" t="s">
        <v>38</v>
      </c>
      <c r="FC949" s="42" t="s">
        <v>38</v>
      </c>
      <c r="FD949" s="43" t="s">
        <v>38</v>
      </c>
      <c r="FE949" s="41" t="s">
        <v>38</v>
      </c>
      <c r="FF949" s="43" t="s">
        <v>38</v>
      </c>
      <c r="FG949" s="41" t="s">
        <v>38</v>
      </c>
      <c r="FH949" s="43" t="s">
        <v>38</v>
      </c>
      <c r="FI949" s="41" t="s">
        <v>38</v>
      </c>
      <c r="FJ949" s="39" t="s">
        <v>38</v>
      </c>
      <c r="FK949" s="38" t="s">
        <v>38</v>
      </c>
      <c r="FL949" s="37" t="s">
        <v>38</v>
      </c>
      <c r="FM949" s="37" t="s">
        <v>38</v>
      </c>
      <c r="FN949" s="39" t="s">
        <v>38</v>
      </c>
      <c r="FO949" s="37" t="s">
        <v>38</v>
      </c>
      <c r="FP949" s="43" t="s">
        <v>38</v>
      </c>
      <c r="FQ949" s="42" t="s">
        <v>38</v>
      </c>
      <c r="FR949" s="41" t="s">
        <v>38</v>
      </c>
      <c r="FS949" s="41" t="s">
        <v>38</v>
      </c>
      <c r="FT949" s="43" t="s">
        <v>38</v>
      </c>
      <c r="FU949" s="41" t="s">
        <v>38</v>
      </c>
      <c r="FV949" s="39" t="s">
        <v>38</v>
      </c>
      <c r="FW949" s="38" t="s">
        <v>38</v>
      </c>
      <c r="FX949" s="37" t="s">
        <v>38</v>
      </c>
      <c r="FY949" s="37" t="s">
        <v>38</v>
      </c>
      <c r="FZ949" s="39" t="s">
        <v>38</v>
      </c>
      <c r="GA949" s="37" t="s">
        <v>38</v>
      </c>
      <c r="GB949" s="43" t="s">
        <v>38</v>
      </c>
      <c r="GC949" s="42" t="s">
        <v>38</v>
      </c>
      <c r="GD949" s="8" t="s">
        <v>38</v>
      </c>
      <c r="GE949" s="8" t="s">
        <v>38</v>
      </c>
    </row>
    <row r="950" spans="6:187" x14ac:dyDescent="0.25">
      <c r="F950" s="33">
        <v>41437</v>
      </c>
      <c r="G950">
        <v>1.1868000000000001</v>
      </c>
      <c r="H950" s="1" t="s">
        <v>38</v>
      </c>
      <c r="I950">
        <v>1</v>
      </c>
      <c r="J950">
        <v>1</v>
      </c>
      <c r="M950" s="1">
        <v>-1</v>
      </c>
      <c r="N950">
        <v>0.99372017081135411</v>
      </c>
      <c r="O950">
        <v>0.99689206215875681</v>
      </c>
      <c r="R950" s="1">
        <v>-1</v>
      </c>
      <c r="S950">
        <v>0.99372017081135411</v>
      </c>
      <c r="T950">
        <v>0.99689206215875681</v>
      </c>
      <c r="W950" s="1" t="s">
        <v>38</v>
      </c>
      <c r="X950">
        <v>1</v>
      </c>
      <c r="Y950">
        <v>1</v>
      </c>
      <c r="AB950" s="1" t="s">
        <v>38</v>
      </c>
      <c r="AC950">
        <v>1</v>
      </c>
      <c r="AD950">
        <v>1</v>
      </c>
      <c r="AG950" s="1" t="s">
        <v>38</v>
      </c>
      <c r="AH950">
        <v>1</v>
      </c>
      <c r="AI950">
        <v>1</v>
      </c>
      <c r="AL950" s="1" t="s">
        <v>38</v>
      </c>
      <c r="AM950">
        <v>1</v>
      </c>
      <c r="AN950">
        <v>1</v>
      </c>
      <c r="AQ950" s="1" t="s">
        <v>38</v>
      </c>
      <c r="AR950">
        <v>1</v>
      </c>
      <c r="AS950">
        <v>1</v>
      </c>
      <c r="AV950" s="1" t="s">
        <v>38</v>
      </c>
      <c r="AW950">
        <v>1</v>
      </c>
      <c r="AX950">
        <v>1</v>
      </c>
      <c r="BA950" s="1" t="s">
        <v>38</v>
      </c>
      <c r="BB950">
        <v>1</v>
      </c>
      <c r="BC950">
        <v>1</v>
      </c>
      <c r="BF950" s="1" t="s">
        <v>38</v>
      </c>
      <c r="BG950">
        <v>1</v>
      </c>
      <c r="BH950">
        <v>1</v>
      </c>
      <c r="BK950" s="1" t="s">
        <v>38</v>
      </c>
      <c r="BL950">
        <v>1</v>
      </c>
      <c r="BM950">
        <v>1</v>
      </c>
      <c r="BP950" s="1" t="s">
        <v>38</v>
      </c>
      <c r="BQ950">
        <v>1</v>
      </c>
      <c r="BR950">
        <v>1</v>
      </c>
      <c r="BU950" s="1" t="s">
        <v>38</v>
      </c>
      <c r="BV950">
        <v>1</v>
      </c>
      <c r="BW950">
        <v>1</v>
      </c>
      <c r="BZ950" s="1" t="s">
        <v>38</v>
      </c>
      <c r="CA950">
        <v>1</v>
      </c>
      <c r="CB950">
        <v>1</v>
      </c>
      <c r="CE950" s="1" t="s">
        <v>38</v>
      </c>
      <c r="CF950">
        <v>1</v>
      </c>
      <c r="CG950">
        <v>1</v>
      </c>
      <c r="CJ950" s="1" t="s">
        <v>38</v>
      </c>
      <c r="CK950">
        <v>1</v>
      </c>
      <c r="CL950">
        <v>1</v>
      </c>
      <c r="CO950" s="1" t="s">
        <v>38</v>
      </c>
      <c r="CP950">
        <v>1</v>
      </c>
      <c r="CQ950">
        <v>1</v>
      </c>
      <c r="CT950" s="1" t="s">
        <v>38</v>
      </c>
      <c r="CU950">
        <v>1</v>
      </c>
      <c r="CV950">
        <v>1</v>
      </c>
      <c r="CY950" s="1" t="s">
        <v>38</v>
      </c>
      <c r="CZ950">
        <v>1</v>
      </c>
      <c r="DA950">
        <v>1</v>
      </c>
      <c r="DF950" s="33">
        <v>41437</v>
      </c>
      <c r="DG950">
        <v>1.1975</v>
      </c>
      <c r="DH950">
        <v>1.2057</v>
      </c>
      <c r="DI950">
        <v>1.1861999999999999</v>
      </c>
      <c r="DJ950">
        <v>1.1868000000000001</v>
      </c>
      <c r="DK950" s="35">
        <v>-1.0699999999999932E-2</v>
      </c>
      <c r="DL950" s="35">
        <v>8.1999999999999851E-3</v>
      </c>
      <c r="DM950" s="36">
        <v>6.0000000000015596E-4</v>
      </c>
      <c r="DN950" s="35">
        <v>1.9500000000000073E-2</v>
      </c>
      <c r="DO950" s="37">
        <v>0.76635514018691941</v>
      </c>
      <c r="DP950" s="37">
        <v>5.6074766355155119E-2</v>
      </c>
      <c r="DQ950" s="37">
        <v>0.42051282051281819</v>
      </c>
      <c r="DR950" s="37">
        <v>3.0769230769238654E-2</v>
      </c>
      <c r="DS950" s="37">
        <v>0.54871794871794322</v>
      </c>
      <c r="DT950" s="37">
        <v>13.666666666663088</v>
      </c>
      <c r="DU950" s="38">
        <v>1.2520000000000042E-2</v>
      </c>
      <c r="DV950" s="37" t="s">
        <v>38</v>
      </c>
      <c r="DW950" s="37">
        <v>-1</v>
      </c>
      <c r="DX950" s="37">
        <v>-1</v>
      </c>
      <c r="DY950" s="39" t="s">
        <v>38</v>
      </c>
      <c r="DZ950" s="39" t="s">
        <v>38</v>
      </c>
      <c r="EA950" s="39" t="s">
        <v>38</v>
      </c>
      <c r="EB950" s="37" t="s">
        <v>38</v>
      </c>
      <c r="EC950" s="37" t="s">
        <v>38</v>
      </c>
      <c r="ED950" s="38" t="s">
        <v>38</v>
      </c>
      <c r="EE950" s="37" t="s">
        <v>38</v>
      </c>
      <c r="EF950" s="37" t="s">
        <v>38</v>
      </c>
      <c r="EG950" s="37" t="s">
        <v>38</v>
      </c>
      <c r="EH950" s="39" t="s">
        <v>38</v>
      </c>
      <c r="EI950" s="37" t="s">
        <v>38</v>
      </c>
      <c r="EJ950" s="38" t="s">
        <v>38</v>
      </c>
      <c r="EK950" s="37" t="s">
        <v>38</v>
      </c>
      <c r="EL950" s="37" t="s">
        <v>38</v>
      </c>
      <c r="EM950" s="37" t="s">
        <v>38</v>
      </c>
      <c r="EN950" s="39" t="s">
        <v>38</v>
      </c>
      <c r="EO950" s="38" t="s">
        <v>38</v>
      </c>
      <c r="EP950" s="40">
        <v>1.9500000000000073E-2</v>
      </c>
      <c r="EQ950" s="38">
        <v>1.2520000000000042E-2</v>
      </c>
      <c r="ER950" s="41" t="s">
        <v>38</v>
      </c>
      <c r="ES950" s="42" t="s">
        <v>38</v>
      </c>
      <c r="ET950" s="41" t="s">
        <v>38</v>
      </c>
      <c r="EU950" s="41">
        <v>-1</v>
      </c>
      <c r="EV950" s="43" t="s">
        <v>38</v>
      </c>
      <c r="EW950" s="41">
        <v>-1</v>
      </c>
      <c r="EX950" s="39" t="s">
        <v>38</v>
      </c>
      <c r="EY950" s="38" t="s">
        <v>38</v>
      </c>
      <c r="EZ950" s="37" t="s">
        <v>38</v>
      </c>
      <c r="FA950" s="37" t="s">
        <v>38</v>
      </c>
      <c r="FB950" s="43" t="s">
        <v>38</v>
      </c>
      <c r="FC950" s="42" t="s">
        <v>38</v>
      </c>
      <c r="FD950" s="43" t="s">
        <v>38</v>
      </c>
      <c r="FE950" s="41" t="s">
        <v>38</v>
      </c>
      <c r="FF950" s="43" t="s">
        <v>38</v>
      </c>
      <c r="FG950" s="41" t="s">
        <v>38</v>
      </c>
      <c r="FH950" s="43" t="s">
        <v>38</v>
      </c>
      <c r="FI950" s="41" t="s">
        <v>38</v>
      </c>
      <c r="FJ950" s="39" t="s">
        <v>38</v>
      </c>
      <c r="FK950" s="38" t="s">
        <v>38</v>
      </c>
      <c r="FL950" s="37" t="s">
        <v>38</v>
      </c>
      <c r="FM950" s="37" t="s">
        <v>38</v>
      </c>
      <c r="FN950" s="39" t="s">
        <v>38</v>
      </c>
      <c r="FO950" s="37" t="s">
        <v>38</v>
      </c>
      <c r="FP950" s="43" t="s">
        <v>38</v>
      </c>
      <c r="FQ950" s="42" t="s">
        <v>38</v>
      </c>
      <c r="FR950" s="41" t="s">
        <v>38</v>
      </c>
      <c r="FS950" s="41" t="s">
        <v>38</v>
      </c>
      <c r="FT950" s="43" t="s">
        <v>38</v>
      </c>
      <c r="FU950" s="41" t="s">
        <v>38</v>
      </c>
      <c r="FV950" s="39" t="s">
        <v>38</v>
      </c>
      <c r="FW950" s="38" t="s">
        <v>38</v>
      </c>
      <c r="FX950" s="37" t="s">
        <v>38</v>
      </c>
      <c r="FY950" s="37" t="s">
        <v>38</v>
      </c>
      <c r="FZ950" s="39" t="s">
        <v>38</v>
      </c>
      <c r="GA950" s="37" t="s">
        <v>38</v>
      </c>
      <c r="GB950" s="43" t="s">
        <v>38</v>
      </c>
      <c r="GC950" s="42" t="s">
        <v>38</v>
      </c>
      <c r="GD950" s="8" t="s">
        <v>38</v>
      </c>
      <c r="GE950" s="8" t="s">
        <v>38</v>
      </c>
    </row>
    <row r="951" spans="6:187" x14ac:dyDescent="0.25">
      <c r="F951" s="33">
        <v>41436</v>
      </c>
      <c r="G951">
        <v>1.1974</v>
      </c>
      <c r="H951" s="1" t="s">
        <v>38</v>
      </c>
      <c r="I951">
        <v>1</v>
      </c>
      <c r="J951">
        <v>1</v>
      </c>
      <c r="M951" s="1" t="s">
        <v>38</v>
      </c>
      <c r="N951">
        <v>1</v>
      </c>
      <c r="O951">
        <v>1</v>
      </c>
      <c r="R951" s="1" t="s">
        <v>38</v>
      </c>
      <c r="S951">
        <v>1</v>
      </c>
      <c r="T951">
        <v>1</v>
      </c>
      <c r="W951" s="1" t="s">
        <v>38</v>
      </c>
      <c r="X951">
        <v>1</v>
      </c>
      <c r="Y951">
        <v>1</v>
      </c>
      <c r="AB951" s="1" t="s">
        <v>38</v>
      </c>
      <c r="AC951">
        <v>1</v>
      </c>
      <c r="AD951">
        <v>1</v>
      </c>
      <c r="AG951" s="1" t="s">
        <v>38</v>
      </c>
      <c r="AH951">
        <v>1</v>
      </c>
      <c r="AI951">
        <v>1</v>
      </c>
      <c r="AL951" s="1" t="s">
        <v>38</v>
      </c>
      <c r="AM951">
        <v>1</v>
      </c>
      <c r="AN951">
        <v>1</v>
      </c>
      <c r="AQ951" s="1" t="s">
        <v>38</v>
      </c>
      <c r="AR951">
        <v>1</v>
      </c>
      <c r="AS951">
        <v>1</v>
      </c>
      <c r="AV951" s="1" t="s">
        <v>38</v>
      </c>
      <c r="AW951">
        <v>1</v>
      </c>
      <c r="AX951">
        <v>1</v>
      </c>
      <c r="BA951" s="1" t="s">
        <v>38</v>
      </c>
      <c r="BB951">
        <v>1</v>
      </c>
      <c r="BC951">
        <v>1</v>
      </c>
      <c r="BF951" s="1" t="s">
        <v>38</v>
      </c>
      <c r="BG951">
        <v>1</v>
      </c>
      <c r="BH951">
        <v>1</v>
      </c>
      <c r="BK951" s="1" t="s">
        <v>38</v>
      </c>
      <c r="BL951">
        <v>1</v>
      </c>
      <c r="BM951">
        <v>1</v>
      </c>
      <c r="BP951" s="1" t="s">
        <v>38</v>
      </c>
      <c r="BQ951">
        <v>1</v>
      </c>
      <c r="BR951">
        <v>1</v>
      </c>
      <c r="BU951" s="1" t="s">
        <v>38</v>
      </c>
      <c r="BV951">
        <v>1</v>
      </c>
      <c r="BW951">
        <v>1</v>
      </c>
      <c r="BZ951" s="1" t="s">
        <v>38</v>
      </c>
      <c r="CA951">
        <v>1</v>
      </c>
      <c r="CB951">
        <v>1</v>
      </c>
      <c r="CE951" s="1" t="s">
        <v>38</v>
      </c>
      <c r="CF951">
        <v>1</v>
      </c>
      <c r="CG951">
        <v>1</v>
      </c>
      <c r="CJ951" s="1" t="s">
        <v>38</v>
      </c>
      <c r="CK951">
        <v>1</v>
      </c>
      <c r="CL951">
        <v>1</v>
      </c>
      <c r="CO951" s="1" t="s">
        <v>38</v>
      </c>
      <c r="CP951">
        <v>1</v>
      </c>
      <c r="CQ951">
        <v>1</v>
      </c>
      <c r="CT951" s="1" t="s">
        <v>38</v>
      </c>
      <c r="CU951">
        <v>1</v>
      </c>
      <c r="CV951">
        <v>1</v>
      </c>
      <c r="CY951" s="1" t="s">
        <v>38</v>
      </c>
      <c r="CZ951">
        <v>1</v>
      </c>
      <c r="DA951">
        <v>1</v>
      </c>
      <c r="DF951" s="33">
        <v>41436</v>
      </c>
      <c r="DG951">
        <v>1.1975</v>
      </c>
      <c r="DH951">
        <v>1.2033</v>
      </c>
      <c r="DI951">
        <v>1.1934</v>
      </c>
      <c r="DJ951">
        <v>1.1974</v>
      </c>
      <c r="DK951" s="35">
        <v>-9.9999999999988987E-5</v>
      </c>
      <c r="DL951" s="35">
        <v>5.8000000000000274E-3</v>
      </c>
      <c r="DM951" s="36">
        <v>4.0000000000000036E-3</v>
      </c>
      <c r="DN951" s="35">
        <v>9.9000000000000199E-3</v>
      </c>
      <c r="DO951" s="37">
        <v>58.000000000006665</v>
      </c>
      <c r="DP951" s="37">
        <v>40.000000000004441</v>
      </c>
      <c r="DQ951" s="37">
        <v>0.58585858585858741</v>
      </c>
      <c r="DR951" s="37">
        <v>0.40404040404040359</v>
      </c>
      <c r="DS951" s="37">
        <v>1.0101010101008969E-2</v>
      </c>
      <c r="DT951" s="37">
        <v>1.4500000000000055</v>
      </c>
      <c r="DU951" s="38">
        <v>1.0800000000000054E-2</v>
      </c>
      <c r="DV951" s="37" t="s">
        <v>38</v>
      </c>
      <c r="DW951" s="37" t="s">
        <v>38</v>
      </c>
      <c r="DX951" s="37" t="s">
        <v>38</v>
      </c>
      <c r="DY951" s="39" t="s">
        <v>38</v>
      </c>
      <c r="DZ951" s="39" t="s">
        <v>38</v>
      </c>
      <c r="EA951" s="39" t="s">
        <v>38</v>
      </c>
      <c r="EB951" s="37" t="s">
        <v>38</v>
      </c>
      <c r="EC951" s="37" t="s">
        <v>38</v>
      </c>
      <c r="ED951" s="38" t="s">
        <v>38</v>
      </c>
      <c r="EE951" s="37" t="s">
        <v>38</v>
      </c>
      <c r="EF951" s="37" t="s">
        <v>38</v>
      </c>
      <c r="EG951" s="37" t="s">
        <v>38</v>
      </c>
      <c r="EH951" s="39" t="s">
        <v>38</v>
      </c>
      <c r="EI951" s="37" t="s">
        <v>38</v>
      </c>
      <c r="EJ951" s="38" t="s">
        <v>38</v>
      </c>
      <c r="EK951" s="37" t="s">
        <v>38</v>
      </c>
      <c r="EL951" s="37" t="s">
        <v>38</v>
      </c>
      <c r="EM951" s="37" t="s">
        <v>38</v>
      </c>
      <c r="EN951" s="39" t="s">
        <v>38</v>
      </c>
      <c r="EO951" s="38" t="s">
        <v>38</v>
      </c>
      <c r="EP951" s="40">
        <v>9.9000000000000199E-3</v>
      </c>
      <c r="EQ951" s="38">
        <v>1.0800000000000054E-2</v>
      </c>
      <c r="ER951" s="41" t="s">
        <v>38</v>
      </c>
      <c r="ES951" s="42" t="s">
        <v>38</v>
      </c>
      <c r="ET951" s="41" t="s">
        <v>38</v>
      </c>
      <c r="EU951" s="41" t="s">
        <v>38</v>
      </c>
      <c r="EV951" s="43" t="s">
        <v>38</v>
      </c>
      <c r="EW951" s="41" t="s">
        <v>38</v>
      </c>
      <c r="EX951" s="39" t="s">
        <v>38</v>
      </c>
      <c r="EY951" s="38" t="s">
        <v>38</v>
      </c>
      <c r="EZ951" s="37" t="s">
        <v>38</v>
      </c>
      <c r="FA951" s="37" t="s">
        <v>38</v>
      </c>
      <c r="FB951" s="43" t="s">
        <v>38</v>
      </c>
      <c r="FC951" s="42" t="s">
        <v>38</v>
      </c>
      <c r="FD951" s="43" t="s">
        <v>38</v>
      </c>
      <c r="FE951" s="41" t="s">
        <v>38</v>
      </c>
      <c r="FF951" s="43" t="s">
        <v>38</v>
      </c>
      <c r="FG951" s="41" t="s">
        <v>38</v>
      </c>
      <c r="FH951" s="43" t="s">
        <v>38</v>
      </c>
      <c r="FI951" s="41" t="s">
        <v>38</v>
      </c>
      <c r="FJ951" s="39" t="s">
        <v>38</v>
      </c>
      <c r="FK951" s="38" t="s">
        <v>38</v>
      </c>
      <c r="FL951" s="37" t="s">
        <v>38</v>
      </c>
      <c r="FM951" s="37" t="s">
        <v>38</v>
      </c>
      <c r="FN951" s="39" t="s">
        <v>38</v>
      </c>
      <c r="FO951" s="37" t="s">
        <v>38</v>
      </c>
      <c r="FP951" s="43" t="s">
        <v>38</v>
      </c>
      <c r="FQ951" s="42" t="s">
        <v>38</v>
      </c>
      <c r="FR951" s="41" t="s">
        <v>38</v>
      </c>
      <c r="FS951" s="41" t="s">
        <v>38</v>
      </c>
      <c r="FT951" s="43" t="s">
        <v>38</v>
      </c>
      <c r="FU951" s="41" t="s">
        <v>38</v>
      </c>
      <c r="FV951" s="39" t="s">
        <v>38</v>
      </c>
      <c r="FW951" s="38" t="s">
        <v>38</v>
      </c>
      <c r="FX951" s="37" t="s">
        <v>38</v>
      </c>
      <c r="FY951" s="37" t="s">
        <v>38</v>
      </c>
      <c r="FZ951" s="39" t="s">
        <v>38</v>
      </c>
      <c r="GA951" s="37" t="s">
        <v>38</v>
      </c>
      <c r="GB951" s="43" t="s">
        <v>38</v>
      </c>
      <c r="GC951" s="42" t="s">
        <v>38</v>
      </c>
      <c r="GD951" s="8" t="s">
        <v>38</v>
      </c>
      <c r="GE951" s="8" t="s">
        <v>38</v>
      </c>
    </row>
    <row r="952" spans="6:187" x14ac:dyDescent="0.25">
      <c r="F952" s="33">
        <v>41435</v>
      </c>
      <c r="G952">
        <v>1.1975</v>
      </c>
      <c r="H952" s="1" t="s">
        <v>38</v>
      </c>
      <c r="I952">
        <v>1</v>
      </c>
      <c r="J952">
        <v>1</v>
      </c>
      <c r="M952" s="1" t="s">
        <v>38</v>
      </c>
      <c r="N952">
        <v>1</v>
      </c>
      <c r="O952">
        <v>1</v>
      </c>
      <c r="R952" s="1" t="s">
        <v>38</v>
      </c>
      <c r="S952">
        <v>1</v>
      </c>
      <c r="T952">
        <v>1</v>
      </c>
      <c r="W952" s="1" t="s">
        <v>38</v>
      </c>
      <c r="X952">
        <v>1</v>
      </c>
      <c r="Y952">
        <v>1</v>
      </c>
      <c r="AB952" s="1" t="s">
        <v>38</v>
      </c>
      <c r="AC952">
        <v>1</v>
      </c>
      <c r="AD952">
        <v>1</v>
      </c>
      <c r="AG952" s="1" t="s">
        <v>38</v>
      </c>
      <c r="AH952">
        <v>1</v>
      </c>
      <c r="AI952">
        <v>1</v>
      </c>
      <c r="AL952" s="1" t="s">
        <v>38</v>
      </c>
      <c r="AM952">
        <v>1</v>
      </c>
      <c r="AN952">
        <v>1</v>
      </c>
      <c r="AQ952" s="1" t="s">
        <v>38</v>
      </c>
      <c r="AR952">
        <v>1</v>
      </c>
      <c r="AS952">
        <v>1</v>
      </c>
      <c r="AV952" s="1" t="s">
        <v>38</v>
      </c>
      <c r="AW952">
        <v>1</v>
      </c>
      <c r="AX952">
        <v>1</v>
      </c>
      <c r="BA952" s="1" t="s">
        <v>38</v>
      </c>
      <c r="BB952">
        <v>1</v>
      </c>
      <c r="BC952">
        <v>1</v>
      </c>
      <c r="BF952" s="1" t="s">
        <v>38</v>
      </c>
      <c r="BG952">
        <v>1</v>
      </c>
      <c r="BH952">
        <v>1</v>
      </c>
      <c r="BK952" s="1" t="s">
        <v>38</v>
      </c>
      <c r="BL952">
        <v>1</v>
      </c>
      <c r="BM952">
        <v>1</v>
      </c>
      <c r="BP952" s="1" t="s">
        <v>38</v>
      </c>
      <c r="BQ952">
        <v>1</v>
      </c>
      <c r="BR952">
        <v>1</v>
      </c>
      <c r="BU952" s="1" t="s">
        <v>38</v>
      </c>
      <c r="BV952">
        <v>1</v>
      </c>
      <c r="BW952">
        <v>1</v>
      </c>
      <c r="BZ952" s="1" t="s">
        <v>38</v>
      </c>
      <c r="CA952">
        <v>1</v>
      </c>
      <c r="CB952">
        <v>1</v>
      </c>
      <c r="CE952" s="1" t="s">
        <v>38</v>
      </c>
      <c r="CF952">
        <v>1</v>
      </c>
      <c r="CG952">
        <v>1</v>
      </c>
      <c r="CJ952" s="1" t="s">
        <v>38</v>
      </c>
      <c r="CK952">
        <v>1</v>
      </c>
      <c r="CL952">
        <v>1</v>
      </c>
      <c r="CO952" s="1" t="s">
        <v>38</v>
      </c>
      <c r="CP952">
        <v>1</v>
      </c>
      <c r="CQ952">
        <v>1</v>
      </c>
      <c r="CT952" s="1" t="s">
        <v>38</v>
      </c>
      <c r="CU952">
        <v>1</v>
      </c>
      <c r="CV952">
        <v>1</v>
      </c>
      <c r="CY952" s="1" t="s">
        <v>38</v>
      </c>
      <c r="CZ952">
        <v>1</v>
      </c>
      <c r="DA952">
        <v>1</v>
      </c>
      <c r="DF952" s="33">
        <v>41435</v>
      </c>
      <c r="DG952">
        <v>1.2039</v>
      </c>
      <c r="DH952">
        <v>1.2050000000000001</v>
      </c>
      <c r="DI952">
        <v>1.1948000000000001</v>
      </c>
      <c r="DJ952">
        <v>1.1975</v>
      </c>
      <c r="DK952" s="35">
        <v>-6.3999999999999613E-3</v>
      </c>
      <c r="DL952" s="35">
        <v>1.1000000000001009E-3</v>
      </c>
      <c r="DM952" s="36">
        <v>2.6999999999999247E-3</v>
      </c>
      <c r="DN952" s="35">
        <v>1.0199999999999987E-2</v>
      </c>
      <c r="DO952" s="37">
        <v>0.17187500000001679</v>
      </c>
      <c r="DP952" s="37">
        <v>0.42187499999999079</v>
      </c>
      <c r="DQ952" s="37">
        <v>0.10784313725491199</v>
      </c>
      <c r="DR952" s="37">
        <v>0.26470588235293413</v>
      </c>
      <c r="DS952" s="37">
        <v>0.62745098039215386</v>
      </c>
      <c r="DT952" s="37">
        <v>0.40740740740745612</v>
      </c>
      <c r="DU952" s="38">
        <v>1.0020000000000051E-2</v>
      </c>
      <c r="DV952" s="37" t="s">
        <v>38</v>
      </c>
      <c r="DW952" s="37" t="s">
        <v>38</v>
      </c>
      <c r="DX952" s="37" t="s">
        <v>38</v>
      </c>
      <c r="DY952" s="39" t="s">
        <v>38</v>
      </c>
      <c r="DZ952" s="39" t="s">
        <v>38</v>
      </c>
      <c r="EA952" s="39" t="s">
        <v>38</v>
      </c>
      <c r="EB952" s="37" t="s">
        <v>38</v>
      </c>
      <c r="EC952" s="37" t="s">
        <v>38</v>
      </c>
      <c r="ED952" s="38" t="s">
        <v>38</v>
      </c>
      <c r="EE952" s="37" t="s">
        <v>38</v>
      </c>
      <c r="EF952" s="37" t="s">
        <v>38</v>
      </c>
      <c r="EG952" s="37" t="s">
        <v>38</v>
      </c>
      <c r="EH952" s="39" t="s">
        <v>38</v>
      </c>
      <c r="EI952" s="37" t="s">
        <v>38</v>
      </c>
      <c r="EJ952" s="38" t="s">
        <v>38</v>
      </c>
      <c r="EK952" s="37" t="s">
        <v>38</v>
      </c>
      <c r="EL952" s="37" t="s">
        <v>38</v>
      </c>
      <c r="EM952" s="37" t="s">
        <v>38</v>
      </c>
      <c r="EN952" s="39" t="s">
        <v>38</v>
      </c>
      <c r="EO952" s="38" t="s">
        <v>38</v>
      </c>
      <c r="EP952" s="40">
        <v>1.0199999999999987E-2</v>
      </c>
      <c r="EQ952" s="38">
        <v>1.0020000000000051E-2</v>
      </c>
      <c r="ER952" s="41" t="s">
        <v>38</v>
      </c>
      <c r="ES952" s="42" t="s">
        <v>38</v>
      </c>
      <c r="ET952" s="41" t="s">
        <v>38</v>
      </c>
      <c r="EU952" s="41" t="s">
        <v>38</v>
      </c>
      <c r="EV952" s="43" t="s">
        <v>38</v>
      </c>
      <c r="EW952" s="41" t="s">
        <v>38</v>
      </c>
      <c r="EX952" s="39" t="s">
        <v>38</v>
      </c>
      <c r="EY952" s="38" t="s">
        <v>38</v>
      </c>
      <c r="EZ952" s="37" t="s">
        <v>38</v>
      </c>
      <c r="FA952" s="37" t="s">
        <v>38</v>
      </c>
      <c r="FB952" s="43" t="s">
        <v>38</v>
      </c>
      <c r="FC952" s="42" t="s">
        <v>38</v>
      </c>
      <c r="FD952" s="43" t="s">
        <v>38</v>
      </c>
      <c r="FE952" s="41" t="s">
        <v>38</v>
      </c>
      <c r="FF952" s="43" t="s">
        <v>38</v>
      </c>
      <c r="FG952" s="41" t="s">
        <v>38</v>
      </c>
      <c r="FH952" s="43" t="s">
        <v>38</v>
      </c>
      <c r="FI952" s="41" t="s">
        <v>38</v>
      </c>
      <c r="FJ952" s="39" t="s">
        <v>38</v>
      </c>
      <c r="FK952" s="38" t="s">
        <v>38</v>
      </c>
      <c r="FL952" s="37" t="s">
        <v>38</v>
      </c>
      <c r="FM952" s="37" t="s">
        <v>38</v>
      </c>
      <c r="FN952" s="39" t="s">
        <v>38</v>
      </c>
      <c r="FO952" s="37" t="s">
        <v>38</v>
      </c>
      <c r="FP952" s="43" t="s">
        <v>38</v>
      </c>
      <c r="FQ952" s="42" t="s">
        <v>38</v>
      </c>
      <c r="FR952" s="41" t="s">
        <v>38</v>
      </c>
      <c r="FS952" s="41" t="s">
        <v>38</v>
      </c>
      <c r="FT952" s="43" t="s">
        <v>38</v>
      </c>
      <c r="FU952" s="41" t="s">
        <v>38</v>
      </c>
      <c r="FV952" s="39" t="s">
        <v>38</v>
      </c>
      <c r="FW952" s="38" t="s">
        <v>38</v>
      </c>
      <c r="FX952" s="37" t="s">
        <v>38</v>
      </c>
      <c r="FY952" s="37" t="s">
        <v>38</v>
      </c>
      <c r="FZ952" s="39" t="s">
        <v>38</v>
      </c>
      <c r="GA952" s="37" t="s">
        <v>38</v>
      </c>
      <c r="GB952" s="43" t="s">
        <v>38</v>
      </c>
      <c r="GC952" s="42" t="s">
        <v>38</v>
      </c>
      <c r="GD952" s="8" t="s">
        <v>38</v>
      </c>
      <c r="GE952" s="8" t="s">
        <v>38</v>
      </c>
    </row>
    <row r="953" spans="6:187" x14ac:dyDescent="0.25">
      <c r="F953" s="33">
        <v>41432</v>
      </c>
      <c r="G953">
        <v>1.2038</v>
      </c>
      <c r="H953" s="1" t="s">
        <v>38</v>
      </c>
      <c r="I953">
        <v>1</v>
      </c>
      <c r="J953">
        <v>1</v>
      </c>
      <c r="M953" s="1">
        <v>1</v>
      </c>
      <c r="N953">
        <v>0.98587805283269658</v>
      </c>
      <c r="O953">
        <v>0.98828709087888356</v>
      </c>
      <c r="R953" s="1">
        <v>1</v>
      </c>
      <c r="S953">
        <v>0.98587805283269658</v>
      </c>
      <c r="T953">
        <v>0.98828709087888356</v>
      </c>
      <c r="W953" s="1" t="s">
        <v>38</v>
      </c>
      <c r="X953">
        <v>1</v>
      </c>
      <c r="Y953">
        <v>1</v>
      </c>
      <c r="AB953" s="1" t="s">
        <v>38</v>
      </c>
      <c r="AC953">
        <v>1</v>
      </c>
      <c r="AD953">
        <v>1</v>
      </c>
      <c r="AG953" s="1">
        <v>1</v>
      </c>
      <c r="AH953">
        <v>0.98587805283269658</v>
      </c>
      <c r="AI953">
        <v>0.98828709087888356</v>
      </c>
      <c r="AL953" s="1">
        <v>1</v>
      </c>
      <c r="AM953">
        <v>0.98587805283269658</v>
      </c>
      <c r="AN953">
        <v>0.98828709087888356</v>
      </c>
      <c r="AQ953" s="1">
        <v>1</v>
      </c>
      <c r="AR953">
        <v>0.98587805283269658</v>
      </c>
      <c r="AS953">
        <v>0.98828709087888356</v>
      </c>
      <c r="AV953" s="1">
        <v>1</v>
      </c>
      <c r="AW953">
        <v>0.98587805283269658</v>
      </c>
      <c r="AX953">
        <v>0.98828709087888356</v>
      </c>
      <c r="BA953" s="1" t="s">
        <v>38</v>
      </c>
      <c r="BB953">
        <v>1</v>
      </c>
      <c r="BC953">
        <v>1</v>
      </c>
      <c r="BF953" s="1" t="s">
        <v>38</v>
      </c>
      <c r="BG953">
        <v>1</v>
      </c>
      <c r="BH953">
        <v>1</v>
      </c>
      <c r="BK953" s="1" t="s">
        <v>38</v>
      </c>
      <c r="BL953">
        <v>1</v>
      </c>
      <c r="BM953">
        <v>1</v>
      </c>
      <c r="BP953" s="1" t="s">
        <v>38</v>
      </c>
      <c r="BQ953">
        <v>1</v>
      </c>
      <c r="BR953">
        <v>1</v>
      </c>
      <c r="BU953" s="1" t="s">
        <v>38</v>
      </c>
      <c r="BV953">
        <v>1</v>
      </c>
      <c r="BW953">
        <v>1</v>
      </c>
      <c r="BZ953" s="1" t="s">
        <v>38</v>
      </c>
      <c r="CA953">
        <v>1</v>
      </c>
      <c r="CB953">
        <v>1</v>
      </c>
      <c r="CE953" s="1" t="s">
        <v>38</v>
      </c>
      <c r="CF953">
        <v>1</v>
      </c>
      <c r="CG953">
        <v>1</v>
      </c>
      <c r="CJ953" s="1" t="s">
        <v>38</v>
      </c>
      <c r="CK953">
        <v>1</v>
      </c>
      <c r="CL953">
        <v>1</v>
      </c>
      <c r="CO953" s="1" t="s">
        <v>38</v>
      </c>
      <c r="CP953">
        <v>1</v>
      </c>
      <c r="CQ953">
        <v>1</v>
      </c>
      <c r="CT953" s="1" t="s">
        <v>38</v>
      </c>
      <c r="CU953">
        <v>1</v>
      </c>
      <c r="CV953">
        <v>1</v>
      </c>
      <c r="CY953" s="1" t="s">
        <v>38</v>
      </c>
      <c r="CZ953">
        <v>1</v>
      </c>
      <c r="DA953">
        <v>1</v>
      </c>
      <c r="DF953" s="33">
        <v>41432</v>
      </c>
      <c r="DG953">
        <v>1.1952</v>
      </c>
      <c r="DH953">
        <v>1.2057</v>
      </c>
      <c r="DI953">
        <v>1.1903999999999999</v>
      </c>
      <c r="DJ953">
        <v>1.2038</v>
      </c>
      <c r="DK953" s="35">
        <v>8.599999999999941E-3</v>
      </c>
      <c r="DL953" s="35">
        <v>1.9000000000000128E-3</v>
      </c>
      <c r="DM953" s="36">
        <v>4.8000000000001375E-3</v>
      </c>
      <c r="DN953" s="35">
        <v>1.5300000000000091E-2</v>
      </c>
      <c r="DO953" s="37">
        <v>0.22093023255814254</v>
      </c>
      <c r="DP953" s="37">
        <v>0.5581395348837408</v>
      </c>
      <c r="DQ953" s="37">
        <v>0.12418300653594781</v>
      </c>
      <c r="DR953" s="37">
        <v>0.31372549019608553</v>
      </c>
      <c r="DS953" s="37">
        <v>0.56209150326796664</v>
      </c>
      <c r="DT953" s="37">
        <v>0.39583333333332466</v>
      </c>
      <c r="DU953" s="38">
        <v>9.260000000000046E-3</v>
      </c>
      <c r="DV953" s="37" t="s">
        <v>38</v>
      </c>
      <c r="DW953" s="37">
        <v>1</v>
      </c>
      <c r="DX953" s="37">
        <v>1</v>
      </c>
      <c r="DY953" s="39" t="s">
        <v>38</v>
      </c>
      <c r="DZ953" s="39" t="s">
        <v>38</v>
      </c>
      <c r="EA953" s="39">
        <v>1</v>
      </c>
      <c r="EB953" s="37">
        <v>1</v>
      </c>
      <c r="EC953" s="37">
        <v>1</v>
      </c>
      <c r="ED953" s="38">
        <v>1</v>
      </c>
      <c r="EE953" s="37" t="s">
        <v>38</v>
      </c>
      <c r="EF953" s="37" t="s">
        <v>38</v>
      </c>
      <c r="EG953" s="37" t="s">
        <v>38</v>
      </c>
      <c r="EH953" s="39" t="s">
        <v>38</v>
      </c>
      <c r="EI953" s="37" t="s">
        <v>38</v>
      </c>
      <c r="EJ953" s="38" t="s">
        <v>38</v>
      </c>
      <c r="EK953" s="37" t="s">
        <v>38</v>
      </c>
      <c r="EL953" s="37" t="s">
        <v>38</v>
      </c>
      <c r="EM953" s="37" t="s">
        <v>38</v>
      </c>
      <c r="EN953" s="39" t="s">
        <v>38</v>
      </c>
      <c r="EO953" s="38" t="s">
        <v>38</v>
      </c>
      <c r="EP953" s="40">
        <v>1.5300000000000091E-2</v>
      </c>
      <c r="EQ953" s="38">
        <v>9.260000000000046E-3</v>
      </c>
      <c r="ER953" s="41" t="s">
        <v>38</v>
      </c>
      <c r="ES953" s="42" t="s">
        <v>38</v>
      </c>
      <c r="ET953" s="41">
        <v>1</v>
      </c>
      <c r="EU953" s="41" t="s">
        <v>38</v>
      </c>
      <c r="EV953" s="43">
        <v>1</v>
      </c>
      <c r="EW953" s="41" t="s">
        <v>38</v>
      </c>
      <c r="EX953" s="39" t="s">
        <v>38</v>
      </c>
      <c r="EY953" s="38" t="s">
        <v>38</v>
      </c>
      <c r="EZ953" s="37" t="s">
        <v>38</v>
      </c>
      <c r="FA953" s="37" t="s">
        <v>38</v>
      </c>
      <c r="FB953" s="43">
        <v>1</v>
      </c>
      <c r="FC953" s="42" t="s">
        <v>38</v>
      </c>
      <c r="FD953" s="43">
        <v>1</v>
      </c>
      <c r="FE953" s="41" t="s">
        <v>38</v>
      </c>
      <c r="FF953" s="43">
        <v>1</v>
      </c>
      <c r="FG953" s="41" t="s">
        <v>38</v>
      </c>
      <c r="FH953" s="43">
        <v>1</v>
      </c>
      <c r="FI953" s="41" t="s">
        <v>38</v>
      </c>
      <c r="FJ953" s="39" t="s">
        <v>38</v>
      </c>
      <c r="FK953" s="38" t="s">
        <v>38</v>
      </c>
      <c r="FL953" s="37" t="s">
        <v>38</v>
      </c>
      <c r="FM953" s="37" t="s">
        <v>38</v>
      </c>
      <c r="FN953" s="39" t="s">
        <v>38</v>
      </c>
      <c r="FO953" s="37" t="s">
        <v>38</v>
      </c>
      <c r="FP953" s="43" t="s">
        <v>38</v>
      </c>
      <c r="FQ953" s="42" t="s">
        <v>38</v>
      </c>
      <c r="FR953" s="41" t="s">
        <v>38</v>
      </c>
      <c r="FS953" s="41" t="s">
        <v>38</v>
      </c>
      <c r="FT953" s="43" t="s">
        <v>38</v>
      </c>
      <c r="FU953" s="41" t="s">
        <v>38</v>
      </c>
      <c r="FV953" s="39" t="s">
        <v>38</v>
      </c>
      <c r="FW953" s="38" t="s">
        <v>38</v>
      </c>
      <c r="FX953" s="37" t="s">
        <v>38</v>
      </c>
      <c r="FY953" s="37" t="s">
        <v>38</v>
      </c>
      <c r="FZ953" s="39" t="s">
        <v>38</v>
      </c>
      <c r="GA953" s="37" t="s">
        <v>38</v>
      </c>
      <c r="GB953" s="43" t="s">
        <v>38</v>
      </c>
      <c r="GC953" s="42" t="s">
        <v>38</v>
      </c>
      <c r="GD953" s="8" t="s">
        <v>38</v>
      </c>
      <c r="GE953" s="8" t="s">
        <v>38</v>
      </c>
    </row>
    <row r="954" spans="6:187" x14ac:dyDescent="0.25">
      <c r="F954" s="33">
        <v>41431</v>
      </c>
      <c r="G954">
        <v>1.1952</v>
      </c>
      <c r="H954" s="1" t="s">
        <v>38</v>
      </c>
      <c r="I954">
        <v>1</v>
      </c>
      <c r="J954">
        <v>1</v>
      </c>
      <c r="M954" s="1" t="s">
        <v>38</v>
      </c>
      <c r="N954">
        <v>1</v>
      </c>
      <c r="O954">
        <v>1</v>
      </c>
      <c r="R954" s="1" t="s">
        <v>38</v>
      </c>
      <c r="S954">
        <v>1</v>
      </c>
      <c r="T954">
        <v>1</v>
      </c>
      <c r="W954" s="1" t="s">
        <v>38</v>
      </c>
      <c r="X954">
        <v>1</v>
      </c>
      <c r="Y954">
        <v>1</v>
      </c>
      <c r="AB954" s="1" t="s">
        <v>38</v>
      </c>
      <c r="AC954">
        <v>1</v>
      </c>
      <c r="AD954">
        <v>1</v>
      </c>
      <c r="AG954" s="1" t="s">
        <v>38</v>
      </c>
      <c r="AH954">
        <v>1</v>
      </c>
      <c r="AI954">
        <v>1</v>
      </c>
      <c r="AL954" s="1" t="s">
        <v>38</v>
      </c>
      <c r="AM954">
        <v>1</v>
      </c>
      <c r="AN954">
        <v>1</v>
      </c>
      <c r="AQ954" s="1" t="s">
        <v>38</v>
      </c>
      <c r="AR954">
        <v>1</v>
      </c>
      <c r="AS954">
        <v>1</v>
      </c>
      <c r="AV954" s="1" t="s">
        <v>38</v>
      </c>
      <c r="AW954">
        <v>1</v>
      </c>
      <c r="AX954">
        <v>1</v>
      </c>
      <c r="BA954" s="1" t="s">
        <v>38</v>
      </c>
      <c r="BB954">
        <v>1</v>
      </c>
      <c r="BC954">
        <v>1</v>
      </c>
      <c r="BF954" s="1" t="s">
        <v>38</v>
      </c>
      <c r="BG954">
        <v>1</v>
      </c>
      <c r="BH954">
        <v>1</v>
      </c>
      <c r="BK954" s="1" t="s">
        <v>38</v>
      </c>
      <c r="BL954">
        <v>1</v>
      </c>
      <c r="BM954">
        <v>1</v>
      </c>
      <c r="BP954" s="1" t="s">
        <v>38</v>
      </c>
      <c r="BQ954">
        <v>1</v>
      </c>
      <c r="BR954">
        <v>1</v>
      </c>
      <c r="BU954" s="1" t="s">
        <v>38</v>
      </c>
      <c r="BV954">
        <v>1</v>
      </c>
      <c r="BW954">
        <v>1</v>
      </c>
      <c r="BZ954" s="1" t="s">
        <v>38</v>
      </c>
      <c r="CA954">
        <v>1</v>
      </c>
      <c r="CB954">
        <v>1</v>
      </c>
      <c r="CE954" s="1" t="s">
        <v>38</v>
      </c>
      <c r="CF954">
        <v>1</v>
      </c>
      <c r="CG954">
        <v>1</v>
      </c>
      <c r="CJ954" s="1" t="s">
        <v>38</v>
      </c>
      <c r="CK954">
        <v>1</v>
      </c>
      <c r="CL954">
        <v>1</v>
      </c>
      <c r="CO954" s="1" t="s">
        <v>38</v>
      </c>
      <c r="CP954">
        <v>1</v>
      </c>
      <c r="CQ954">
        <v>1</v>
      </c>
      <c r="CT954" s="1" t="s">
        <v>38</v>
      </c>
      <c r="CU954">
        <v>1</v>
      </c>
      <c r="CV954">
        <v>1</v>
      </c>
      <c r="CY954" s="1" t="s">
        <v>38</v>
      </c>
      <c r="CZ954">
        <v>1</v>
      </c>
      <c r="DA954">
        <v>1</v>
      </c>
      <c r="DF954" s="33">
        <v>41431</v>
      </c>
      <c r="DG954">
        <v>1.1970000000000001</v>
      </c>
      <c r="DH954">
        <v>1.1988000000000001</v>
      </c>
      <c r="DI954">
        <v>1.1911</v>
      </c>
      <c r="DJ954">
        <v>1.1952</v>
      </c>
      <c r="DK954" s="35">
        <v>-1.8000000000000238E-3</v>
      </c>
      <c r="DL954" s="35">
        <v>1.8000000000000238E-3</v>
      </c>
      <c r="DM954" s="36">
        <v>4.0999999999999925E-3</v>
      </c>
      <c r="DN954" s="35">
        <v>7.7000000000000401E-3</v>
      </c>
      <c r="DO954" s="37">
        <v>1</v>
      </c>
      <c r="DP954" s="37">
        <v>2.2777777777777435</v>
      </c>
      <c r="DQ954" s="37">
        <v>0.23376623376623565</v>
      </c>
      <c r="DR954" s="37">
        <v>0.53246753246752876</v>
      </c>
      <c r="DS954" s="37">
        <v>0.23376623376623565</v>
      </c>
      <c r="DT954" s="37">
        <v>0.43902439024390905</v>
      </c>
      <c r="DU954" s="38">
        <v>9.3399999999999924E-3</v>
      </c>
      <c r="DV954" s="37" t="s">
        <v>38</v>
      </c>
      <c r="DW954" s="37" t="s">
        <v>38</v>
      </c>
      <c r="DX954" s="37" t="s">
        <v>38</v>
      </c>
      <c r="DY954" s="39" t="s">
        <v>38</v>
      </c>
      <c r="DZ954" s="39" t="s">
        <v>38</v>
      </c>
      <c r="EA954" s="39" t="s">
        <v>38</v>
      </c>
      <c r="EB954" s="37" t="s">
        <v>38</v>
      </c>
      <c r="EC954" s="37" t="s">
        <v>38</v>
      </c>
      <c r="ED954" s="38" t="s">
        <v>38</v>
      </c>
      <c r="EE954" s="37" t="s">
        <v>38</v>
      </c>
      <c r="EF954" s="37" t="s">
        <v>38</v>
      </c>
      <c r="EG954" s="37" t="s">
        <v>38</v>
      </c>
      <c r="EH954" s="39" t="s">
        <v>38</v>
      </c>
      <c r="EI954" s="37" t="s">
        <v>38</v>
      </c>
      <c r="EJ954" s="38" t="s">
        <v>38</v>
      </c>
      <c r="EK954" s="37" t="s">
        <v>38</v>
      </c>
      <c r="EL954" s="37" t="s">
        <v>38</v>
      </c>
      <c r="EM954" s="37" t="s">
        <v>38</v>
      </c>
      <c r="EN954" s="39" t="s">
        <v>38</v>
      </c>
      <c r="EO954" s="38" t="s">
        <v>38</v>
      </c>
      <c r="EP954" s="40">
        <v>7.7000000000000401E-3</v>
      </c>
      <c r="EQ954" s="38">
        <v>9.3399999999999924E-3</v>
      </c>
      <c r="ER954" s="41" t="s">
        <v>38</v>
      </c>
      <c r="ES954" s="42" t="s">
        <v>38</v>
      </c>
      <c r="ET954" s="41" t="s">
        <v>38</v>
      </c>
      <c r="EU954" s="41" t="s">
        <v>38</v>
      </c>
      <c r="EV954" s="43" t="s">
        <v>38</v>
      </c>
      <c r="EW954" s="41" t="s">
        <v>38</v>
      </c>
      <c r="EX954" s="39" t="s">
        <v>38</v>
      </c>
      <c r="EY954" s="38" t="s">
        <v>38</v>
      </c>
      <c r="EZ954" s="37" t="s">
        <v>38</v>
      </c>
      <c r="FA954" s="37" t="s">
        <v>38</v>
      </c>
      <c r="FB954" s="43" t="s">
        <v>38</v>
      </c>
      <c r="FC954" s="42" t="s">
        <v>38</v>
      </c>
      <c r="FD954" s="43" t="s">
        <v>38</v>
      </c>
      <c r="FE954" s="41" t="s">
        <v>38</v>
      </c>
      <c r="FF954" s="43" t="s">
        <v>38</v>
      </c>
      <c r="FG954" s="41" t="s">
        <v>38</v>
      </c>
      <c r="FH954" s="43" t="s">
        <v>38</v>
      </c>
      <c r="FI954" s="41" t="s">
        <v>38</v>
      </c>
      <c r="FJ954" s="39" t="s">
        <v>38</v>
      </c>
      <c r="FK954" s="38" t="s">
        <v>38</v>
      </c>
      <c r="FL954" s="37" t="s">
        <v>38</v>
      </c>
      <c r="FM954" s="37" t="s">
        <v>38</v>
      </c>
      <c r="FN954" s="39" t="s">
        <v>38</v>
      </c>
      <c r="FO954" s="37" t="s">
        <v>38</v>
      </c>
      <c r="FP954" s="43" t="s">
        <v>38</v>
      </c>
      <c r="FQ954" s="42" t="s">
        <v>38</v>
      </c>
      <c r="FR954" s="41" t="s">
        <v>38</v>
      </c>
      <c r="FS954" s="41" t="s">
        <v>38</v>
      </c>
      <c r="FT954" s="43" t="s">
        <v>38</v>
      </c>
      <c r="FU954" s="41" t="s">
        <v>38</v>
      </c>
      <c r="FV954" s="39" t="s">
        <v>38</v>
      </c>
      <c r="FW954" s="38" t="s">
        <v>38</v>
      </c>
      <c r="FX954" s="37" t="s">
        <v>38</v>
      </c>
      <c r="FY954" s="37" t="s">
        <v>38</v>
      </c>
      <c r="FZ954" s="39" t="s">
        <v>38</v>
      </c>
      <c r="GA954" s="37" t="s">
        <v>38</v>
      </c>
      <c r="GB954" s="43" t="s">
        <v>38</v>
      </c>
      <c r="GC954" s="42" t="s">
        <v>38</v>
      </c>
      <c r="GD954" s="8" t="s">
        <v>38</v>
      </c>
      <c r="GE954" s="8" t="s">
        <v>38</v>
      </c>
    </row>
    <row r="955" spans="6:187" x14ac:dyDescent="0.25">
      <c r="F955" s="33">
        <v>41430</v>
      </c>
      <c r="G955">
        <v>1.1970000000000001</v>
      </c>
      <c r="H955" s="1" t="s">
        <v>38</v>
      </c>
      <c r="I955">
        <v>1</v>
      </c>
      <c r="J955">
        <v>1</v>
      </c>
      <c r="M955" s="1" t="s">
        <v>38</v>
      </c>
      <c r="N955">
        <v>1</v>
      </c>
      <c r="O955">
        <v>1</v>
      </c>
      <c r="R955" s="1" t="s">
        <v>38</v>
      </c>
      <c r="S955">
        <v>1</v>
      </c>
      <c r="T955">
        <v>1</v>
      </c>
      <c r="W955" s="1" t="s">
        <v>38</v>
      </c>
      <c r="X955">
        <v>1</v>
      </c>
      <c r="Y955">
        <v>1</v>
      </c>
      <c r="AB955" s="1" t="s">
        <v>38</v>
      </c>
      <c r="AC955">
        <v>1</v>
      </c>
      <c r="AD955">
        <v>1</v>
      </c>
      <c r="AG955" s="1" t="s">
        <v>38</v>
      </c>
      <c r="AH955">
        <v>1</v>
      </c>
      <c r="AI955">
        <v>1</v>
      </c>
      <c r="AL955" s="1" t="s">
        <v>38</v>
      </c>
      <c r="AM955">
        <v>1</v>
      </c>
      <c r="AN955">
        <v>1</v>
      </c>
      <c r="AQ955" s="1" t="s">
        <v>38</v>
      </c>
      <c r="AR955">
        <v>1</v>
      </c>
      <c r="AS955">
        <v>1</v>
      </c>
      <c r="AV955" s="1" t="s">
        <v>38</v>
      </c>
      <c r="AW955">
        <v>1</v>
      </c>
      <c r="AX955">
        <v>1</v>
      </c>
      <c r="BA955" s="1" t="s">
        <v>38</v>
      </c>
      <c r="BB955">
        <v>1</v>
      </c>
      <c r="BC955">
        <v>1</v>
      </c>
      <c r="BF955" s="1" t="s">
        <v>38</v>
      </c>
      <c r="BG955">
        <v>1</v>
      </c>
      <c r="BH955">
        <v>1</v>
      </c>
      <c r="BK955" s="1" t="s">
        <v>38</v>
      </c>
      <c r="BL955">
        <v>1</v>
      </c>
      <c r="BM955">
        <v>1</v>
      </c>
      <c r="BP955" s="1" t="s">
        <v>38</v>
      </c>
      <c r="BQ955">
        <v>1</v>
      </c>
      <c r="BR955">
        <v>1</v>
      </c>
      <c r="BU955" s="1" t="s">
        <v>38</v>
      </c>
      <c r="BV955">
        <v>1</v>
      </c>
      <c r="BW955">
        <v>1</v>
      </c>
      <c r="BZ955" s="1" t="s">
        <v>38</v>
      </c>
      <c r="CA955">
        <v>1</v>
      </c>
      <c r="CB955">
        <v>1</v>
      </c>
      <c r="CE955" s="1" t="s">
        <v>38</v>
      </c>
      <c r="CF955">
        <v>1</v>
      </c>
      <c r="CG955">
        <v>1</v>
      </c>
      <c r="CJ955" s="1" t="s">
        <v>38</v>
      </c>
      <c r="CK955">
        <v>1</v>
      </c>
      <c r="CL955">
        <v>1</v>
      </c>
      <c r="CO955" s="1" t="s">
        <v>38</v>
      </c>
      <c r="CP955">
        <v>1</v>
      </c>
      <c r="CQ955">
        <v>1</v>
      </c>
      <c r="CT955" s="1" t="s">
        <v>38</v>
      </c>
      <c r="CU955">
        <v>1</v>
      </c>
      <c r="CV955">
        <v>1</v>
      </c>
      <c r="CY955" s="1" t="s">
        <v>38</v>
      </c>
      <c r="CZ955">
        <v>1</v>
      </c>
      <c r="DA955">
        <v>1</v>
      </c>
      <c r="DF955" s="33">
        <v>41430</v>
      </c>
      <c r="DG955">
        <v>1.2037</v>
      </c>
      <c r="DH955">
        <v>1.2049000000000001</v>
      </c>
      <c r="DI955">
        <v>1.194</v>
      </c>
      <c r="DJ955">
        <v>1.1970000000000001</v>
      </c>
      <c r="DK955" s="35">
        <v>-6.6999999999999282E-3</v>
      </c>
      <c r="DL955" s="35">
        <v>1.2000000000000899E-3</v>
      </c>
      <c r="DM955" s="36">
        <v>3.0000000000001137E-3</v>
      </c>
      <c r="DN955" s="35">
        <v>1.0900000000000132E-2</v>
      </c>
      <c r="DO955" s="37">
        <v>0.17910447761195564</v>
      </c>
      <c r="DP955" s="37">
        <v>0.44776119402987252</v>
      </c>
      <c r="DQ955" s="37">
        <v>0.11009174311927297</v>
      </c>
      <c r="DR955" s="37">
        <v>0.27522935779817226</v>
      </c>
      <c r="DS955" s="37">
        <v>0.6146788990825548</v>
      </c>
      <c r="DT955" s="37">
        <v>0.40000000000001479</v>
      </c>
      <c r="DU955" s="38">
        <v>1.0519999999999996E-2</v>
      </c>
      <c r="DV955" s="37" t="s">
        <v>38</v>
      </c>
      <c r="DW955" s="37" t="s">
        <v>38</v>
      </c>
      <c r="DX955" s="37" t="s">
        <v>38</v>
      </c>
      <c r="DY955" s="39" t="s">
        <v>38</v>
      </c>
      <c r="DZ955" s="39" t="s">
        <v>38</v>
      </c>
      <c r="EA955" s="39" t="s">
        <v>38</v>
      </c>
      <c r="EB955" s="37" t="s">
        <v>38</v>
      </c>
      <c r="EC955" s="37" t="s">
        <v>38</v>
      </c>
      <c r="ED955" s="38" t="s">
        <v>38</v>
      </c>
      <c r="EE955" s="37" t="s">
        <v>38</v>
      </c>
      <c r="EF955" s="37" t="s">
        <v>38</v>
      </c>
      <c r="EG955" s="37" t="s">
        <v>38</v>
      </c>
      <c r="EH955" s="39" t="s">
        <v>38</v>
      </c>
      <c r="EI955" s="37" t="s">
        <v>38</v>
      </c>
      <c r="EJ955" s="38" t="s">
        <v>38</v>
      </c>
      <c r="EK955" s="37" t="s">
        <v>38</v>
      </c>
      <c r="EL955" s="37" t="s">
        <v>38</v>
      </c>
      <c r="EM955" s="37" t="s">
        <v>38</v>
      </c>
      <c r="EN955" s="39" t="s">
        <v>38</v>
      </c>
      <c r="EO955" s="38" t="s">
        <v>38</v>
      </c>
      <c r="EP955" s="40">
        <v>1.0900000000000132E-2</v>
      </c>
      <c r="EQ955" s="38">
        <v>1.0519999999999996E-2</v>
      </c>
      <c r="ER955" s="41" t="s">
        <v>38</v>
      </c>
      <c r="ES955" s="42" t="s">
        <v>38</v>
      </c>
      <c r="ET955" s="41" t="s">
        <v>38</v>
      </c>
      <c r="EU955" s="41" t="s">
        <v>38</v>
      </c>
      <c r="EV955" s="43" t="s">
        <v>38</v>
      </c>
      <c r="EW955" s="41" t="s">
        <v>38</v>
      </c>
      <c r="EX955" s="39" t="s">
        <v>38</v>
      </c>
      <c r="EY955" s="38" t="s">
        <v>38</v>
      </c>
      <c r="EZ955" s="37" t="s">
        <v>38</v>
      </c>
      <c r="FA955" s="37" t="s">
        <v>38</v>
      </c>
      <c r="FB955" s="43" t="s">
        <v>38</v>
      </c>
      <c r="FC955" s="42" t="s">
        <v>38</v>
      </c>
      <c r="FD955" s="43" t="s">
        <v>38</v>
      </c>
      <c r="FE955" s="41" t="s">
        <v>38</v>
      </c>
      <c r="FF955" s="43" t="s">
        <v>38</v>
      </c>
      <c r="FG955" s="41" t="s">
        <v>38</v>
      </c>
      <c r="FH955" s="43" t="s">
        <v>38</v>
      </c>
      <c r="FI955" s="41" t="s">
        <v>38</v>
      </c>
      <c r="FJ955" s="39" t="s">
        <v>38</v>
      </c>
      <c r="FK955" s="38" t="s">
        <v>38</v>
      </c>
      <c r="FL955" s="37" t="s">
        <v>38</v>
      </c>
      <c r="FM955" s="37" t="s">
        <v>38</v>
      </c>
      <c r="FN955" s="39" t="s">
        <v>38</v>
      </c>
      <c r="FO955" s="37" t="s">
        <v>38</v>
      </c>
      <c r="FP955" s="43" t="s">
        <v>38</v>
      </c>
      <c r="FQ955" s="42" t="s">
        <v>38</v>
      </c>
      <c r="FR955" s="41" t="s">
        <v>38</v>
      </c>
      <c r="FS955" s="41" t="s">
        <v>38</v>
      </c>
      <c r="FT955" s="43" t="s">
        <v>38</v>
      </c>
      <c r="FU955" s="41" t="s">
        <v>38</v>
      </c>
      <c r="FV955" s="39" t="s">
        <v>38</v>
      </c>
      <c r="FW955" s="38" t="s">
        <v>38</v>
      </c>
      <c r="FX955" s="37" t="s">
        <v>38</v>
      </c>
      <c r="FY955" s="37" t="s">
        <v>38</v>
      </c>
      <c r="FZ955" s="39" t="s">
        <v>38</v>
      </c>
      <c r="GA955" s="37" t="s">
        <v>38</v>
      </c>
      <c r="GB955" s="43" t="s">
        <v>38</v>
      </c>
      <c r="GC955" s="42" t="s">
        <v>38</v>
      </c>
      <c r="GD955" s="8" t="s">
        <v>38</v>
      </c>
      <c r="GE955" s="8" t="s">
        <v>38</v>
      </c>
    </row>
    <row r="956" spans="6:187" x14ac:dyDescent="0.25">
      <c r="F956" s="33">
        <v>41429</v>
      </c>
      <c r="G956">
        <v>1.2037</v>
      </c>
      <c r="H956" s="1" t="s">
        <v>38</v>
      </c>
      <c r="I956">
        <v>1</v>
      </c>
      <c r="J956">
        <v>1</v>
      </c>
      <c r="M956" s="1" t="s">
        <v>38</v>
      </c>
      <c r="N956">
        <v>1</v>
      </c>
      <c r="O956">
        <v>1</v>
      </c>
      <c r="R956" s="1" t="s">
        <v>38</v>
      </c>
      <c r="S956">
        <v>1</v>
      </c>
      <c r="T956">
        <v>1</v>
      </c>
      <c r="W956" s="1" t="s">
        <v>38</v>
      </c>
      <c r="X956">
        <v>1</v>
      </c>
      <c r="Y956">
        <v>1</v>
      </c>
      <c r="AB956" s="1" t="s">
        <v>38</v>
      </c>
      <c r="AC956">
        <v>1</v>
      </c>
      <c r="AD956">
        <v>1</v>
      </c>
      <c r="AG956" s="1" t="s">
        <v>38</v>
      </c>
      <c r="AH956">
        <v>1</v>
      </c>
      <c r="AI956">
        <v>1</v>
      </c>
      <c r="AL956" s="1" t="s">
        <v>38</v>
      </c>
      <c r="AM956">
        <v>1</v>
      </c>
      <c r="AN956">
        <v>1</v>
      </c>
      <c r="AQ956" s="1" t="s">
        <v>38</v>
      </c>
      <c r="AR956">
        <v>1</v>
      </c>
      <c r="AS956">
        <v>1</v>
      </c>
      <c r="AV956" s="1" t="s">
        <v>38</v>
      </c>
      <c r="AW956">
        <v>1</v>
      </c>
      <c r="AX956">
        <v>1</v>
      </c>
      <c r="BA956" s="1" t="s">
        <v>38</v>
      </c>
      <c r="BB956">
        <v>1</v>
      </c>
      <c r="BC956">
        <v>1</v>
      </c>
      <c r="BF956" s="1" t="s">
        <v>38</v>
      </c>
      <c r="BG956">
        <v>1</v>
      </c>
      <c r="BH956">
        <v>1</v>
      </c>
      <c r="BK956" s="1" t="s">
        <v>38</v>
      </c>
      <c r="BL956">
        <v>1</v>
      </c>
      <c r="BM956">
        <v>1</v>
      </c>
      <c r="BP956" s="1" t="s">
        <v>38</v>
      </c>
      <c r="BQ956">
        <v>1</v>
      </c>
      <c r="BR956">
        <v>1</v>
      </c>
      <c r="BU956" s="1" t="s">
        <v>38</v>
      </c>
      <c r="BV956">
        <v>1</v>
      </c>
      <c r="BW956">
        <v>1</v>
      </c>
      <c r="BZ956" s="1" t="s">
        <v>38</v>
      </c>
      <c r="CA956">
        <v>1</v>
      </c>
      <c r="CB956">
        <v>1</v>
      </c>
      <c r="CE956" s="1" t="s">
        <v>38</v>
      </c>
      <c r="CF956">
        <v>1</v>
      </c>
      <c r="CG956">
        <v>1</v>
      </c>
      <c r="CJ956" s="1" t="s">
        <v>38</v>
      </c>
      <c r="CK956">
        <v>1</v>
      </c>
      <c r="CL956">
        <v>1</v>
      </c>
      <c r="CO956" s="1" t="s">
        <v>38</v>
      </c>
      <c r="CP956">
        <v>1</v>
      </c>
      <c r="CQ956">
        <v>1</v>
      </c>
      <c r="CT956" s="1" t="s">
        <v>38</v>
      </c>
      <c r="CU956">
        <v>1</v>
      </c>
      <c r="CV956">
        <v>1</v>
      </c>
      <c r="CY956" s="1" t="s">
        <v>38</v>
      </c>
      <c r="CZ956">
        <v>1</v>
      </c>
      <c r="DA956">
        <v>1</v>
      </c>
      <c r="DF956" s="33">
        <v>41429</v>
      </c>
      <c r="DG956">
        <v>1.2079</v>
      </c>
      <c r="DH956">
        <v>1.2082999999999999</v>
      </c>
      <c r="DI956">
        <v>1.2022999999999999</v>
      </c>
      <c r="DJ956">
        <v>1.2037</v>
      </c>
      <c r="DK956" s="35">
        <v>-4.1999999999999815E-3</v>
      </c>
      <c r="DL956" s="35">
        <v>3.9999999999995595E-4</v>
      </c>
      <c r="DM956" s="36">
        <v>1.4000000000000679E-3</v>
      </c>
      <c r="DN956" s="35">
        <v>6.0000000000000053E-3</v>
      </c>
      <c r="DO956" s="37">
        <v>9.5238095238085171E-2</v>
      </c>
      <c r="DP956" s="37">
        <v>0.33333333333335097</v>
      </c>
      <c r="DQ956" s="37">
        <v>6.6666666666659269E-2</v>
      </c>
      <c r="DR956" s="37">
        <v>0.23333333333334444</v>
      </c>
      <c r="DS956" s="37">
        <v>0.69999999999999629</v>
      </c>
      <c r="DT956" s="37">
        <v>0.2857142857142404</v>
      </c>
      <c r="DU956" s="38">
        <v>1.0279999999999978E-2</v>
      </c>
      <c r="DV956" s="37" t="s">
        <v>38</v>
      </c>
      <c r="DW956" s="37" t="s">
        <v>38</v>
      </c>
      <c r="DX956" s="37" t="s">
        <v>38</v>
      </c>
      <c r="DY956" s="39" t="s">
        <v>38</v>
      </c>
      <c r="DZ956" s="39" t="s">
        <v>38</v>
      </c>
      <c r="EA956" s="39" t="s">
        <v>38</v>
      </c>
      <c r="EB956" s="37" t="s">
        <v>38</v>
      </c>
      <c r="EC956" s="37" t="s">
        <v>38</v>
      </c>
      <c r="ED956" s="38" t="s">
        <v>38</v>
      </c>
      <c r="EE956" s="37" t="s">
        <v>38</v>
      </c>
      <c r="EF956" s="37" t="s">
        <v>38</v>
      </c>
      <c r="EG956" s="37" t="s">
        <v>38</v>
      </c>
      <c r="EH956" s="39" t="s">
        <v>38</v>
      </c>
      <c r="EI956" s="37" t="s">
        <v>38</v>
      </c>
      <c r="EJ956" s="38" t="s">
        <v>38</v>
      </c>
      <c r="EK956" s="37" t="s">
        <v>38</v>
      </c>
      <c r="EL956" s="37" t="s">
        <v>38</v>
      </c>
      <c r="EM956" s="37" t="s">
        <v>38</v>
      </c>
      <c r="EN956" s="39" t="s">
        <v>38</v>
      </c>
      <c r="EO956" s="38" t="s">
        <v>38</v>
      </c>
      <c r="EP956" s="40">
        <v>6.0000000000000053E-3</v>
      </c>
      <c r="EQ956" s="38">
        <v>1.0279999999999978E-2</v>
      </c>
      <c r="ER956" s="41" t="s">
        <v>38</v>
      </c>
      <c r="ES956" s="42" t="s">
        <v>38</v>
      </c>
      <c r="ET956" s="41" t="s">
        <v>38</v>
      </c>
      <c r="EU956" s="41" t="s">
        <v>38</v>
      </c>
      <c r="EV956" s="43" t="s">
        <v>38</v>
      </c>
      <c r="EW956" s="41" t="s">
        <v>38</v>
      </c>
      <c r="EX956" s="39" t="s">
        <v>38</v>
      </c>
      <c r="EY956" s="38" t="s">
        <v>38</v>
      </c>
      <c r="EZ956" s="37" t="s">
        <v>38</v>
      </c>
      <c r="FA956" s="37" t="s">
        <v>38</v>
      </c>
      <c r="FB956" s="43" t="s">
        <v>38</v>
      </c>
      <c r="FC956" s="42" t="s">
        <v>38</v>
      </c>
      <c r="FD956" s="43" t="s">
        <v>38</v>
      </c>
      <c r="FE956" s="41" t="s">
        <v>38</v>
      </c>
      <c r="FF956" s="43" t="s">
        <v>38</v>
      </c>
      <c r="FG956" s="41" t="s">
        <v>38</v>
      </c>
      <c r="FH956" s="43" t="s">
        <v>38</v>
      </c>
      <c r="FI956" s="41" t="s">
        <v>38</v>
      </c>
      <c r="FJ956" s="39" t="s">
        <v>38</v>
      </c>
      <c r="FK956" s="38" t="s">
        <v>38</v>
      </c>
      <c r="FL956" s="37" t="s">
        <v>38</v>
      </c>
      <c r="FM956" s="37" t="s">
        <v>38</v>
      </c>
      <c r="FN956" s="39" t="s">
        <v>38</v>
      </c>
      <c r="FO956" s="37" t="s">
        <v>38</v>
      </c>
      <c r="FP956" s="43" t="s">
        <v>38</v>
      </c>
      <c r="FQ956" s="42" t="s">
        <v>38</v>
      </c>
      <c r="FR956" s="41" t="s">
        <v>38</v>
      </c>
      <c r="FS956" s="41" t="s">
        <v>38</v>
      </c>
      <c r="FT956" s="43" t="s">
        <v>38</v>
      </c>
      <c r="FU956" s="41" t="s">
        <v>38</v>
      </c>
      <c r="FV956" s="39" t="s">
        <v>38</v>
      </c>
      <c r="FW956" s="38" t="s">
        <v>38</v>
      </c>
      <c r="FX956" s="37" t="s">
        <v>38</v>
      </c>
      <c r="FY956" s="37" t="s">
        <v>38</v>
      </c>
      <c r="FZ956" s="39" t="s">
        <v>38</v>
      </c>
      <c r="GA956" s="37" t="s">
        <v>38</v>
      </c>
      <c r="GB956" s="43" t="s">
        <v>38</v>
      </c>
      <c r="GC956" s="42" t="s">
        <v>38</v>
      </c>
      <c r="GD956" s="8" t="s">
        <v>38</v>
      </c>
      <c r="GE956" s="8" t="s">
        <v>38</v>
      </c>
    </row>
    <row r="957" spans="6:187" x14ac:dyDescent="0.25">
      <c r="F957" s="33">
        <v>41428</v>
      </c>
      <c r="G957">
        <v>1.2078</v>
      </c>
      <c r="H957" s="1" t="s">
        <v>38</v>
      </c>
      <c r="I957">
        <v>1</v>
      </c>
      <c r="J957">
        <v>1</v>
      </c>
      <c r="M957" s="1" t="s">
        <v>38</v>
      </c>
      <c r="N957">
        <v>1</v>
      </c>
      <c r="O957">
        <v>1</v>
      </c>
      <c r="R957" s="1" t="s">
        <v>38</v>
      </c>
      <c r="S957">
        <v>1</v>
      </c>
      <c r="T957">
        <v>1</v>
      </c>
      <c r="W957" s="1" t="s">
        <v>38</v>
      </c>
      <c r="X957">
        <v>1</v>
      </c>
      <c r="Y957">
        <v>1</v>
      </c>
      <c r="AB957" s="1" t="s">
        <v>38</v>
      </c>
      <c r="AC957">
        <v>1</v>
      </c>
      <c r="AD957">
        <v>1</v>
      </c>
      <c r="AG957" s="1" t="s">
        <v>38</v>
      </c>
      <c r="AH957">
        <v>1</v>
      </c>
      <c r="AI957">
        <v>1</v>
      </c>
      <c r="AL957" s="1" t="s">
        <v>38</v>
      </c>
      <c r="AM957">
        <v>1</v>
      </c>
      <c r="AN957">
        <v>1</v>
      </c>
      <c r="AQ957" s="1" t="s">
        <v>38</v>
      </c>
      <c r="AR957">
        <v>1</v>
      </c>
      <c r="AS957">
        <v>1</v>
      </c>
      <c r="AV957" s="1" t="s">
        <v>38</v>
      </c>
      <c r="AW957">
        <v>1</v>
      </c>
      <c r="AX957">
        <v>1</v>
      </c>
      <c r="BA957" s="1" t="s">
        <v>38</v>
      </c>
      <c r="BB957">
        <v>1</v>
      </c>
      <c r="BC957">
        <v>1</v>
      </c>
      <c r="BF957" s="1" t="s">
        <v>38</v>
      </c>
      <c r="BG957">
        <v>1</v>
      </c>
      <c r="BH957">
        <v>1</v>
      </c>
      <c r="BK957" s="1" t="s">
        <v>38</v>
      </c>
      <c r="BL957">
        <v>1</v>
      </c>
      <c r="BM957">
        <v>1</v>
      </c>
      <c r="BP957" s="1" t="s">
        <v>38</v>
      </c>
      <c r="BQ957">
        <v>1</v>
      </c>
      <c r="BR957">
        <v>1</v>
      </c>
      <c r="BU957" s="1" t="s">
        <v>38</v>
      </c>
      <c r="BV957">
        <v>1</v>
      </c>
      <c r="BW957">
        <v>1</v>
      </c>
      <c r="BZ957" s="1" t="s">
        <v>38</v>
      </c>
      <c r="CA957">
        <v>1</v>
      </c>
      <c r="CB957">
        <v>1</v>
      </c>
      <c r="CE957" s="1" t="s">
        <v>38</v>
      </c>
      <c r="CF957">
        <v>1</v>
      </c>
      <c r="CG957">
        <v>1</v>
      </c>
      <c r="CJ957" s="1" t="s">
        <v>38</v>
      </c>
      <c r="CK957">
        <v>1</v>
      </c>
      <c r="CL957">
        <v>1</v>
      </c>
      <c r="CO957" s="1" t="s">
        <v>38</v>
      </c>
      <c r="CP957">
        <v>1</v>
      </c>
      <c r="CQ957">
        <v>1</v>
      </c>
      <c r="CT957" s="1" t="s">
        <v>38</v>
      </c>
      <c r="CU957">
        <v>1</v>
      </c>
      <c r="CV957">
        <v>1</v>
      </c>
      <c r="CY957" s="1" t="s">
        <v>38</v>
      </c>
      <c r="CZ957">
        <v>1</v>
      </c>
      <c r="DA957">
        <v>1</v>
      </c>
      <c r="DF957" s="33">
        <v>41428</v>
      </c>
      <c r="DG957">
        <v>1.2083999999999999</v>
      </c>
      <c r="DH957">
        <v>1.2101999999999999</v>
      </c>
      <c r="DI957">
        <v>1.2038</v>
      </c>
      <c r="DJ957">
        <v>1.2078</v>
      </c>
      <c r="DK957" s="35">
        <v>-5.9999999999993392E-4</v>
      </c>
      <c r="DL957" s="35">
        <v>1.8000000000000238E-3</v>
      </c>
      <c r="DM957" s="36">
        <v>4.0000000000000036E-3</v>
      </c>
      <c r="DN957" s="35">
        <v>6.3999999999999613E-3</v>
      </c>
      <c r="DO957" s="37">
        <v>3.0000000000003699</v>
      </c>
      <c r="DP957" s="37">
        <v>6.6666666666674068</v>
      </c>
      <c r="DQ957" s="37">
        <v>0.28125000000000544</v>
      </c>
      <c r="DR957" s="37">
        <v>0.62500000000000433</v>
      </c>
      <c r="DS957" s="37">
        <v>9.3749999999990244E-2</v>
      </c>
      <c r="DT957" s="37">
        <v>0.45000000000000556</v>
      </c>
      <c r="DU957" s="38">
        <v>1.0179999999999944E-2</v>
      </c>
      <c r="DV957" s="37" t="s">
        <v>38</v>
      </c>
      <c r="DW957" s="37" t="s">
        <v>38</v>
      </c>
      <c r="DX957" s="37" t="s">
        <v>38</v>
      </c>
      <c r="DY957" s="39" t="s">
        <v>38</v>
      </c>
      <c r="DZ957" s="39" t="s">
        <v>38</v>
      </c>
      <c r="EA957" s="39" t="s">
        <v>38</v>
      </c>
      <c r="EB957" s="37" t="s">
        <v>38</v>
      </c>
      <c r="EC957" s="37" t="s">
        <v>38</v>
      </c>
      <c r="ED957" s="38" t="s">
        <v>38</v>
      </c>
      <c r="EE957" s="37" t="s">
        <v>38</v>
      </c>
      <c r="EF957" s="37" t="s">
        <v>38</v>
      </c>
      <c r="EG957" s="37" t="s">
        <v>38</v>
      </c>
      <c r="EH957" s="39" t="s">
        <v>38</v>
      </c>
      <c r="EI957" s="37" t="s">
        <v>38</v>
      </c>
      <c r="EJ957" s="38" t="s">
        <v>38</v>
      </c>
      <c r="EK957" s="37" t="s">
        <v>38</v>
      </c>
      <c r="EL957" s="37" t="s">
        <v>38</v>
      </c>
      <c r="EM957" s="37" t="s">
        <v>38</v>
      </c>
      <c r="EN957" s="39" t="s">
        <v>38</v>
      </c>
      <c r="EO957" s="38" t="s">
        <v>38</v>
      </c>
      <c r="EP957" s="40">
        <v>6.3999999999999613E-3</v>
      </c>
      <c r="EQ957" s="38">
        <v>1.0179999999999944E-2</v>
      </c>
      <c r="ER957" s="41" t="s">
        <v>38</v>
      </c>
      <c r="ES957" s="42" t="s">
        <v>38</v>
      </c>
      <c r="ET957" s="41" t="s">
        <v>38</v>
      </c>
      <c r="EU957" s="41" t="s">
        <v>38</v>
      </c>
      <c r="EV957" s="43" t="s">
        <v>38</v>
      </c>
      <c r="EW957" s="41" t="s">
        <v>38</v>
      </c>
      <c r="EX957" s="39" t="s">
        <v>38</v>
      </c>
      <c r="EY957" s="38" t="s">
        <v>38</v>
      </c>
      <c r="EZ957" s="37" t="s">
        <v>38</v>
      </c>
      <c r="FA957" s="37" t="s">
        <v>38</v>
      </c>
      <c r="FB957" s="43" t="s">
        <v>38</v>
      </c>
      <c r="FC957" s="42" t="s">
        <v>38</v>
      </c>
      <c r="FD957" s="43" t="s">
        <v>38</v>
      </c>
      <c r="FE957" s="41" t="s">
        <v>38</v>
      </c>
      <c r="FF957" s="43" t="s">
        <v>38</v>
      </c>
      <c r="FG957" s="41" t="s">
        <v>38</v>
      </c>
      <c r="FH957" s="43" t="s">
        <v>38</v>
      </c>
      <c r="FI957" s="41" t="s">
        <v>38</v>
      </c>
      <c r="FJ957" s="39" t="s">
        <v>38</v>
      </c>
      <c r="FK957" s="38" t="s">
        <v>38</v>
      </c>
      <c r="FL957" s="37" t="s">
        <v>38</v>
      </c>
      <c r="FM957" s="37" t="s">
        <v>38</v>
      </c>
      <c r="FN957" s="39" t="s">
        <v>38</v>
      </c>
      <c r="FO957" s="37" t="s">
        <v>38</v>
      </c>
      <c r="FP957" s="43" t="s">
        <v>38</v>
      </c>
      <c r="FQ957" s="42" t="s">
        <v>38</v>
      </c>
      <c r="FR957" s="41" t="s">
        <v>38</v>
      </c>
      <c r="FS957" s="41" t="s">
        <v>38</v>
      </c>
      <c r="FT957" s="43" t="s">
        <v>38</v>
      </c>
      <c r="FU957" s="41" t="s">
        <v>38</v>
      </c>
      <c r="FV957" s="39" t="s">
        <v>38</v>
      </c>
      <c r="FW957" s="38" t="s">
        <v>38</v>
      </c>
      <c r="FX957" s="37" t="s">
        <v>38</v>
      </c>
      <c r="FY957" s="37" t="s">
        <v>38</v>
      </c>
      <c r="FZ957" s="39" t="s">
        <v>38</v>
      </c>
      <c r="GA957" s="37" t="s">
        <v>38</v>
      </c>
      <c r="GB957" s="43" t="s">
        <v>38</v>
      </c>
      <c r="GC957" s="42" t="s">
        <v>38</v>
      </c>
      <c r="GD957" s="8" t="s">
        <v>38</v>
      </c>
      <c r="GE957" s="8" t="s">
        <v>38</v>
      </c>
    </row>
    <row r="958" spans="6:187" x14ac:dyDescent="0.25">
      <c r="F958" s="33">
        <v>41425</v>
      </c>
      <c r="G958">
        <v>1.2040999999999999</v>
      </c>
      <c r="H958" s="1" t="s">
        <v>38</v>
      </c>
      <c r="I958">
        <v>1</v>
      </c>
      <c r="J958">
        <v>1</v>
      </c>
      <c r="M958" s="1" t="s">
        <v>38</v>
      </c>
      <c r="N958">
        <v>1</v>
      </c>
      <c r="O958">
        <v>1</v>
      </c>
      <c r="R958" s="1" t="s">
        <v>38</v>
      </c>
      <c r="S958">
        <v>1</v>
      </c>
      <c r="T958">
        <v>1</v>
      </c>
      <c r="W958" s="1" t="s">
        <v>38</v>
      </c>
      <c r="X958">
        <v>1</v>
      </c>
      <c r="Y958">
        <v>1</v>
      </c>
      <c r="AB958" s="1" t="s">
        <v>38</v>
      </c>
      <c r="AC958">
        <v>1</v>
      </c>
      <c r="AD958">
        <v>1</v>
      </c>
      <c r="AG958" s="1" t="s">
        <v>38</v>
      </c>
      <c r="AH958">
        <v>1</v>
      </c>
      <c r="AI958">
        <v>1</v>
      </c>
      <c r="AL958" s="1" t="s">
        <v>38</v>
      </c>
      <c r="AM958">
        <v>1</v>
      </c>
      <c r="AN958">
        <v>1</v>
      </c>
      <c r="AQ958" s="1" t="s">
        <v>38</v>
      </c>
      <c r="AR958">
        <v>1</v>
      </c>
      <c r="AS958">
        <v>1</v>
      </c>
      <c r="AV958" s="1" t="s">
        <v>38</v>
      </c>
      <c r="AW958">
        <v>1</v>
      </c>
      <c r="AX958">
        <v>1</v>
      </c>
      <c r="BA958" s="1" t="s">
        <v>38</v>
      </c>
      <c r="BB958">
        <v>1</v>
      </c>
      <c r="BC958">
        <v>1</v>
      </c>
      <c r="BF958" s="1" t="s">
        <v>38</v>
      </c>
      <c r="BG958">
        <v>1</v>
      </c>
      <c r="BH958">
        <v>1</v>
      </c>
      <c r="BK958" s="1" t="s">
        <v>38</v>
      </c>
      <c r="BL958">
        <v>1</v>
      </c>
      <c r="BM958">
        <v>1</v>
      </c>
      <c r="BP958" s="1" t="s">
        <v>38</v>
      </c>
      <c r="BQ958">
        <v>1</v>
      </c>
      <c r="BR958">
        <v>1</v>
      </c>
      <c r="BU958" s="1" t="s">
        <v>38</v>
      </c>
      <c r="BV958">
        <v>1</v>
      </c>
      <c r="BW958">
        <v>1</v>
      </c>
      <c r="BZ958" s="1" t="s">
        <v>38</v>
      </c>
      <c r="CA958">
        <v>1</v>
      </c>
      <c r="CB958">
        <v>1</v>
      </c>
      <c r="CE958" s="1" t="s">
        <v>38</v>
      </c>
      <c r="CF958">
        <v>1</v>
      </c>
      <c r="CG958">
        <v>1</v>
      </c>
      <c r="CJ958" s="1" t="s">
        <v>38</v>
      </c>
      <c r="CK958">
        <v>1</v>
      </c>
      <c r="CL958">
        <v>1</v>
      </c>
      <c r="CO958" s="1" t="s">
        <v>38</v>
      </c>
      <c r="CP958">
        <v>1</v>
      </c>
      <c r="CQ958">
        <v>1</v>
      </c>
      <c r="CT958" s="1" t="s">
        <v>38</v>
      </c>
      <c r="CU958">
        <v>1</v>
      </c>
      <c r="CV958">
        <v>1</v>
      </c>
      <c r="CY958" s="1" t="s">
        <v>38</v>
      </c>
      <c r="CZ958">
        <v>1</v>
      </c>
      <c r="DA958">
        <v>1</v>
      </c>
      <c r="DF958" s="33">
        <v>41425</v>
      </c>
      <c r="DG958">
        <v>1.1964999999999999</v>
      </c>
      <c r="DH958">
        <v>1.2064999999999999</v>
      </c>
      <c r="DI958">
        <v>1.1908000000000001</v>
      </c>
      <c r="DJ958">
        <v>1.2040999999999999</v>
      </c>
      <c r="DK958" s="35">
        <v>7.6000000000000512E-3</v>
      </c>
      <c r="DL958" s="35">
        <v>2.3999999999999577E-3</v>
      </c>
      <c r="DM958" s="36">
        <v>5.6999999999998163E-3</v>
      </c>
      <c r="DN958" s="35">
        <v>1.5699999999999825E-2</v>
      </c>
      <c r="DO958" s="37">
        <v>0.31578947368420285</v>
      </c>
      <c r="DP958" s="37">
        <v>0.7499999999999708</v>
      </c>
      <c r="DQ958" s="37">
        <v>0.15286624203821558</v>
      </c>
      <c r="DR958" s="37">
        <v>0.3630573248407567</v>
      </c>
      <c r="DS958" s="37">
        <v>0.48407643312102777</v>
      </c>
      <c r="DT958" s="37">
        <v>0.42105263157895351</v>
      </c>
      <c r="DU958" s="38">
        <v>9.9599999999999238E-3</v>
      </c>
      <c r="DV958" s="37" t="s">
        <v>38</v>
      </c>
      <c r="DW958" s="37" t="s">
        <v>38</v>
      </c>
      <c r="DX958" s="37" t="s">
        <v>38</v>
      </c>
      <c r="DY958" s="39" t="s">
        <v>38</v>
      </c>
      <c r="DZ958" s="39" t="s">
        <v>38</v>
      </c>
      <c r="EA958" s="39" t="s">
        <v>38</v>
      </c>
      <c r="EB958" s="37" t="s">
        <v>38</v>
      </c>
      <c r="EC958" s="37" t="s">
        <v>38</v>
      </c>
      <c r="ED958" s="38" t="s">
        <v>38</v>
      </c>
      <c r="EE958" s="37" t="s">
        <v>38</v>
      </c>
      <c r="EF958" s="37" t="s">
        <v>38</v>
      </c>
      <c r="EG958" s="37" t="s">
        <v>38</v>
      </c>
      <c r="EH958" s="39" t="s">
        <v>38</v>
      </c>
      <c r="EI958" s="37" t="s">
        <v>38</v>
      </c>
      <c r="EJ958" s="38" t="s">
        <v>38</v>
      </c>
      <c r="EK958" s="37" t="s">
        <v>38</v>
      </c>
      <c r="EL958" s="37" t="s">
        <v>38</v>
      </c>
      <c r="EM958" s="37" t="s">
        <v>38</v>
      </c>
      <c r="EN958" s="39" t="s">
        <v>38</v>
      </c>
      <c r="EO958" s="38" t="s">
        <v>38</v>
      </c>
      <c r="EP958" s="40">
        <v>1.5699999999999825E-2</v>
      </c>
      <c r="EQ958" s="38">
        <v>9.9599999999999238E-3</v>
      </c>
      <c r="ER958" s="41" t="s">
        <v>38</v>
      </c>
      <c r="ES958" s="42" t="s">
        <v>38</v>
      </c>
      <c r="ET958" s="41" t="s">
        <v>38</v>
      </c>
      <c r="EU958" s="41" t="s">
        <v>38</v>
      </c>
      <c r="EV958" s="43" t="s">
        <v>38</v>
      </c>
      <c r="EW958" s="41" t="s">
        <v>38</v>
      </c>
      <c r="EX958" s="39" t="s">
        <v>38</v>
      </c>
      <c r="EY958" s="38" t="s">
        <v>38</v>
      </c>
      <c r="EZ958" s="37" t="s">
        <v>38</v>
      </c>
      <c r="FA958" s="37" t="s">
        <v>38</v>
      </c>
      <c r="FB958" s="43" t="s">
        <v>38</v>
      </c>
      <c r="FC958" s="42" t="s">
        <v>38</v>
      </c>
      <c r="FD958" s="43" t="s">
        <v>38</v>
      </c>
      <c r="FE958" s="41" t="s">
        <v>38</v>
      </c>
      <c r="FF958" s="43" t="s">
        <v>38</v>
      </c>
      <c r="FG958" s="41" t="s">
        <v>38</v>
      </c>
      <c r="FH958" s="43" t="s">
        <v>38</v>
      </c>
      <c r="FI958" s="41" t="s">
        <v>38</v>
      </c>
      <c r="FJ958" s="39" t="s">
        <v>38</v>
      </c>
      <c r="FK958" s="38" t="s">
        <v>38</v>
      </c>
      <c r="FL958" s="37" t="s">
        <v>38</v>
      </c>
      <c r="FM958" s="37" t="s">
        <v>38</v>
      </c>
      <c r="FN958" s="39" t="s">
        <v>38</v>
      </c>
      <c r="FO958" s="37" t="s">
        <v>38</v>
      </c>
      <c r="FP958" s="43" t="s">
        <v>38</v>
      </c>
      <c r="FQ958" s="42" t="s">
        <v>38</v>
      </c>
      <c r="FR958" s="41" t="s">
        <v>38</v>
      </c>
      <c r="FS958" s="41" t="s">
        <v>38</v>
      </c>
      <c r="FT958" s="43" t="s">
        <v>38</v>
      </c>
      <c r="FU958" s="41" t="s">
        <v>38</v>
      </c>
      <c r="FV958" s="39" t="s">
        <v>38</v>
      </c>
      <c r="FW958" s="38" t="s">
        <v>38</v>
      </c>
      <c r="FX958" s="37" t="s">
        <v>38</v>
      </c>
      <c r="FY958" s="37" t="s">
        <v>38</v>
      </c>
      <c r="FZ958" s="39" t="s">
        <v>38</v>
      </c>
      <c r="GA958" s="37" t="s">
        <v>38</v>
      </c>
      <c r="GB958" s="43" t="s">
        <v>38</v>
      </c>
      <c r="GC958" s="42" t="s">
        <v>38</v>
      </c>
      <c r="GD958" s="8" t="s">
        <v>38</v>
      </c>
      <c r="GE958" s="8" t="s">
        <v>38</v>
      </c>
    </row>
    <row r="959" spans="6:187" x14ac:dyDescent="0.25">
      <c r="F959" s="33">
        <v>41424</v>
      </c>
      <c r="G959">
        <v>1.1964999999999999</v>
      </c>
      <c r="H959" s="1" t="s">
        <v>38</v>
      </c>
      <c r="I959">
        <v>1</v>
      </c>
      <c r="J959">
        <v>1</v>
      </c>
      <c r="M959" s="1" t="s">
        <v>38</v>
      </c>
      <c r="N959">
        <v>1</v>
      </c>
      <c r="O959">
        <v>1</v>
      </c>
      <c r="R959" s="1" t="s">
        <v>38</v>
      </c>
      <c r="S959">
        <v>1</v>
      </c>
      <c r="T959">
        <v>1</v>
      </c>
      <c r="W959" s="1" t="s">
        <v>38</v>
      </c>
      <c r="X959">
        <v>1</v>
      </c>
      <c r="Y959">
        <v>1</v>
      </c>
      <c r="AB959" s="1" t="s">
        <v>38</v>
      </c>
      <c r="AC959">
        <v>1</v>
      </c>
      <c r="AD959">
        <v>1</v>
      </c>
      <c r="AG959" s="1" t="s">
        <v>38</v>
      </c>
      <c r="AH959">
        <v>1</v>
      </c>
      <c r="AI959">
        <v>1</v>
      </c>
      <c r="AL959" s="1" t="s">
        <v>38</v>
      </c>
      <c r="AM959">
        <v>1</v>
      </c>
      <c r="AN959">
        <v>1</v>
      </c>
      <c r="AQ959" s="1" t="s">
        <v>38</v>
      </c>
      <c r="AR959">
        <v>1</v>
      </c>
      <c r="AS959">
        <v>1</v>
      </c>
      <c r="AV959" s="1" t="s">
        <v>38</v>
      </c>
      <c r="AW959">
        <v>1</v>
      </c>
      <c r="AX959">
        <v>1</v>
      </c>
      <c r="BA959" s="1" t="s">
        <v>38</v>
      </c>
      <c r="BB959">
        <v>1</v>
      </c>
      <c r="BC959">
        <v>1</v>
      </c>
      <c r="BF959" s="1" t="s">
        <v>38</v>
      </c>
      <c r="BG959">
        <v>1</v>
      </c>
      <c r="BH959">
        <v>1</v>
      </c>
      <c r="BK959" s="1" t="s">
        <v>38</v>
      </c>
      <c r="BL959">
        <v>1</v>
      </c>
      <c r="BM959">
        <v>1</v>
      </c>
      <c r="BP959" s="1" t="s">
        <v>38</v>
      </c>
      <c r="BQ959">
        <v>1</v>
      </c>
      <c r="BR959">
        <v>1</v>
      </c>
      <c r="BU959" s="1" t="s">
        <v>38</v>
      </c>
      <c r="BV959">
        <v>1</v>
      </c>
      <c r="BW959">
        <v>1</v>
      </c>
      <c r="BZ959" s="1" t="s">
        <v>38</v>
      </c>
      <c r="CA959">
        <v>1</v>
      </c>
      <c r="CB959">
        <v>1</v>
      </c>
      <c r="CE959" s="1" t="s">
        <v>38</v>
      </c>
      <c r="CF959">
        <v>1</v>
      </c>
      <c r="CG959">
        <v>1</v>
      </c>
      <c r="CJ959" s="1" t="s">
        <v>38</v>
      </c>
      <c r="CK959">
        <v>1</v>
      </c>
      <c r="CL959">
        <v>1</v>
      </c>
      <c r="CO959" s="1" t="s">
        <v>38</v>
      </c>
      <c r="CP959">
        <v>1</v>
      </c>
      <c r="CQ959">
        <v>1</v>
      </c>
      <c r="CT959" s="1" t="s">
        <v>38</v>
      </c>
      <c r="CU959">
        <v>1</v>
      </c>
      <c r="CV959">
        <v>1</v>
      </c>
      <c r="CY959" s="1" t="s">
        <v>38</v>
      </c>
      <c r="CZ959">
        <v>1</v>
      </c>
      <c r="DA959">
        <v>1</v>
      </c>
      <c r="DF959" s="33">
        <v>41424</v>
      </c>
      <c r="DG959">
        <v>1.1894</v>
      </c>
      <c r="DH959">
        <v>1.1987000000000001</v>
      </c>
      <c r="DI959">
        <v>1.1851</v>
      </c>
      <c r="DJ959">
        <v>1.1964999999999999</v>
      </c>
      <c r="DK959" s="35">
        <v>7.0999999999998842E-3</v>
      </c>
      <c r="DL959" s="35">
        <v>2.2000000000002018E-3</v>
      </c>
      <c r="DM959" s="36">
        <v>4.2999999999999705E-3</v>
      </c>
      <c r="DN959" s="35">
        <v>1.3600000000000056E-2</v>
      </c>
      <c r="DO959" s="37">
        <v>0.30985915492961091</v>
      </c>
      <c r="DP959" s="37">
        <v>0.60563380281690715</v>
      </c>
      <c r="DQ959" s="37">
        <v>0.1617647058823671</v>
      </c>
      <c r="DR959" s="37">
        <v>0.31617647058823184</v>
      </c>
      <c r="DS959" s="37">
        <v>0.52205882352940103</v>
      </c>
      <c r="DT959" s="37">
        <v>0.51162790697679461</v>
      </c>
      <c r="DU959" s="38">
        <v>8.4199999999999605E-3</v>
      </c>
      <c r="DV959" s="37" t="s">
        <v>38</v>
      </c>
      <c r="DW959" s="37" t="s">
        <v>38</v>
      </c>
      <c r="DX959" s="37" t="s">
        <v>38</v>
      </c>
      <c r="DY959" s="39" t="s">
        <v>38</v>
      </c>
      <c r="DZ959" s="39" t="s">
        <v>38</v>
      </c>
      <c r="EA959" s="39" t="s">
        <v>38</v>
      </c>
      <c r="EB959" s="37" t="s">
        <v>38</v>
      </c>
      <c r="EC959" s="37" t="s">
        <v>38</v>
      </c>
      <c r="ED959" s="38" t="s">
        <v>38</v>
      </c>
      <c r="EE959" s="37" t="s">
        <v>38</v>
      </c>
      <c r="EF959" s="37" t="s">
        <v>38</v>
      </c>
      <c r="EG959" s="37" t="s">
        <v>38</v>
      </c>
      <c r="EH959" s="39" t="s">
        <v>38</v>
      </c>
      <c r="EI959" s="37" t="s">
        <v>38</v>
      </c>
      <c r="EJ959" s="38" t="s">
        <v>38</v>
      </c>
      <c r="EK959" s="37" t="s">
        <v>38</v>
      </c>
      <c r="EL959" s="37" t="s">
        <v>38</v>
      </c>
      <c r="EM959" s="37" t="s">
        <v>38</v>
      </c>
      <c r="EN959" s="39" t="s">
        <v>38</v>
      </c>
      <c r="EO959" s="38" t="s">
        <v>38</v>
      </c>
      <c r="EP959" s="40">
        <v>1.3600000000000056E-2</v>
      </c>
      <c r="EQ959" s="38">
        <v>8.4199999999999605E-3</v>
      </c>
      <c r="ER959" s="41" t="s">
        <v>38</v>
      </c>
      <c r="ES959" s="42" t="s">
        <v>38</v>
      </c>
      <c r="ET959" s="41" t="s">
        <v>38</v>
      </c>
      <c r="EU959" s="41" t="s">
        <v>38</v>
      </c>
      <c r="EV959" s="43" t="s">
        <v>38</v>
      </c>
      <c r="EW959" s="41" t="s">
        <v>38</v>
      </c>
      <c r="EX959" s="39" t="s">
        <v>38</v>
      </c>
      <c r="EY959" s="38" t="s">
        <v>38</v>
      </c>
      <c r="EZ959" s="37" t="s">
        <v>38</v>
      </c>
      <c r="FA959" s="37" t="s">
        <v>38</v>
      </c>
      <c r="FB959" s="43" t="s">
        <v>38</v>
      </c>
      <c r="FC959" s="42" t="s">
        <v>38</v>
      </c>
      <c r="FD959" s="43" t="s">
        <v>38</v>
      </c>
      <c r="FE959" s="41" t="s">
        <v>38</v>
      </c>
      <c r="FF959" s="43" t="s">
        <v>38</v>
      </c>
      <c r="FG959" s="41" t="s">
        <v>38</v>
      </c>
      <c r="FH959" s="43" t="s">
        <v>38</v>
      </c>
      <c r="FI959" s="41" t="s">
        <v>38</v>
      </c>
      <c r="FJ959" s="39" t="s">
        <v>38</v>
      </c>
      <c r="FK959" s="38" t="s">
        <v>38</v>
      </c>
      <c r="FL959" s="37" t="s">
        <v>38</v>
      </c>
      <c r="FM959" s="37" t="s">
        <v>38</v>
      </c>
      <c r="FN959" s="39" t="s">
        <v>38</v>
      </c>
      <c r="FO959" s="37" t="s">
        <v>38</v>
      </c>
      <c r="FP959" s="43" t="s">
        <v>38</v>
      </c>
      <c r="FQ959" s="42" t="s">
        <v>38</v>
      </c>
      <c r="FR959" s="41" t="s">
        <v>38</v>
      </c>
      <c r="FS959" s="41" t="s">
        <v>38</v>
      </c>
      <c r="FT959" s="43" t="s">
        <v>38</v>
      </c>
      <c r="FU959" s="41" t="s">
        <v>38</v>
      </c>
      <c r="FV959" s="39" t="s">
        <v>38</v>
      </c>
      <c r="FW959" s="38" t="s">
        <v>38</v>
      </c>
      <c r="FX959" s="37" t="s">
        <v>38</v>
      </c>
      <c r="FY959" s="37" t="s">
        <v>38</v>
      </c>
      <c r="FZ959" s="39" t="s">
        <v>38</v>
      </c>
      <c r="GA959" s="37" t="s">
        <v>38</v>
      </c>
      <c r="GB959" s="43" t="s">
        <v>38</v>
      </c>
      <c r="GC959" s="42" t="s">
        <v>38</v>
      </c>
      <c r="GD959" s="8" t="s">
        <v>38</v>
      </c>
      <c r="GE959" s="8" t="s">
        <v>38</v>
      </c>
    </row>
    <row r="960" spans="6:187" x14ac:dyDescent="0.25">
      <c r="F960" s="33">
        <v>41423</v>
      </c>
      <c r="G960">
        <v>1.1894</v>
      </c>
      <c r="H960" s="1" t="s">
        <v>38</v>
      </c>
      <c r="I960">
        <v>1</v>
      </c>
      <c r="J960">
        <v>1</v>
      </c>
      <c r="M960" s="1" t="s">
        <v>38</v>
      </c>
      <c r="N960">
        <v>1</v>
      </c>
      <c r="O960">
        <v>1</v>
      </c>
      <c r="R960" s="1" t="s">
        <v>38</v>
      </c>
      <c r="S960">
        <v>1</v>
      </c>
      <c r="T960">
        <v>1</v>
      </c>
      <c r="W960" s="1" t="s">
        <v>38</v>
      </c>
      <c r="X960">
        <v>1</v>
      </c>
      <c r="Y960">
        <v>1</v>
      </c>
      <c r="AB960" s="1" t="s">
        <v>38</v>
      </c>
      <c r="AC960">
        <v>1</v>
      </c>
      <c r="AD960">
        <v>1</v>
      </c>
      <c r="AG960" s="1" t="s">
        <v>38</v>
      </c>
      <c r="AH960">
        <v>1</v>
      </c>
      <c r="AI960">
        <v>1</v>
      </c>
      <c r="AL960" s="1" t="s">
        <v>38</v>
      </c>
      <c r="AM960">
        <v>1</v>
      </c>
      <c r="AN960">
        <v>1</v>
      </c>
      <c r="AQ960" s="1" t="s">
        <v>38</v>
      </c>
      <c r="AR960">
        <v>1</v>
      </c>
      <c r="AS960">
        <v>1</v>
      </c>
      <c r="AV960" s="1" t="s">
        <v>38</v>
      </c>
      <c r="AW960">
        <v>1</v>
      </c>
      <c r="AX960">
        <v>1</v>
      </c>
      <c r="BA960" s="1" t="s">
        <v>38</v>
      </c>
      <c r="BB960">
        <v>1</v>
      </c>
      <c r="BC960">
        <v>1</v>
      </c>
      <c r="BF960" s="1" t="s">
        <v>38</v>
      </c>
      <c r="BG960">
        <v>1</v>
      </c>
      <c r="BH960">
        <v>1</v>
      </c>
      <c r="BK960" s="1" t="s">
        <v>38</v>
      </c>
      <c r="BL960">
        <v>1</v>
      </c>
      <c r="BM960">
        <v>1</v>
      </c>
      <c r="BP960" s="1">
        <v>1</v>
      </c>
      <c r="BQ960">
        <v>1.0154699848663191</v>
      </c>
      <c r="BR960">
        <v>0.99781402387758544</v>
      </c>
      <c r="BU960" s="1">
        <v>1</v>
      </c>
      <c r="BV960">
        <v>1.0154699848663191</v>
      </c>
      <c r="BW960">
        <v>0.99781402387758544</v>
      </c>
      <c r="BZ960" s="1">
        <v>1</v>
      </c>
      <c r="CA960">
        <v>1.0154699848663191</v>
      </c>
      <c r="CB960">
        <v>0.99781402387758544</v>
      </c>
      <c r="CE960" s="1" t="s">
        <v>38</v>
      </c>
      <c r="CF960">
        <v>1</v>
      </c>
      <c r="CG960">
        <v>1</v>
      </c>
      <c r="CJ960" s="1" t="s">
        <v>38</v>
      </c>
      <c r="CK960">
        <v>1</v>
      </c>
      <c r="CL960">
        <v>1</v>
      </c>
      <c r="CO960" s="1" t="s">
        <v>38</v>
      </c>
      <c r="CP960">
        <v>1</v>
      </c>
      <c r="CQ960">
        <v>1</v>
      </c>
      <c r="CT960" s="1" t="s">
        <v>38</v>
      </c>
      <c r="CU960">
        <v>1</v>
      </c>
      <c r="CV960">
        <v>1</v>
      </c>
      <c r="CY960" s="1" t="s">
        <v>38</v>
      </c>
      <c r="CZ960">
        <v>1</v>
      </c>
      <c r="DA960">
        <v>1</v>
      </c>
      <c r="DF960" s="33">
        <v>41423</v>
      </c>
      <c r="DG960">
        <v>1.1905999999999999</v>
      </c>
      <c r="DH960">
        <v>1.1915</v>
      </c>
      <c r="DI960">
        <v>1.1818</v>
      </c>
      <c r="DJ960">
        <v>1.1894</v>
      </c>
      <c r="DK960" s="35">
        <v>-1.1999999999998678E-3</v>
      </c>
      <c r="DL960" s="35">
        <v>9.0000000000012292E-4</v>
      </c>
      <c r="DM960" s="36">
        <v>7.6000000000000512E-3</v>
      </c>
      <c r="DN960" s="35">
        <v>9.7000000000000419E-3</v>
      </c>
      <c r="DO960" s="37">
        <v>0.75000000000018507</v>
      </c>
      <c r="DP960" s="37">
        <v>6.3333333333340738</v>
      </c>
      <c r="DQ960" s="37">
        <v>9.2783505154651447E-2</v>
      </c>
      <c r="DR960" s="37">
        <v>0.78350515463917714</v>
      </c>
      <c r="DS960" s="37">
        <v>0.1237113402061714</v>
      </c>
      <c r="DT960" s="37">
        <v>0.11842105263159433</v>
      </c>
      <c r="DU960" s="38">
        <v>7.3599999999999447E-3</v>
      </c>
      <c r="DV960" s="37" t="s">
        <v>38</v>
      </c>
      <c r="DW960" s="37" t="s">
        <v>38</v>
      </c>
      <c r="DX960" s="37" t="s">
        <v>38</v>
      </c>
      <c r="DY960" s="39" t="s">
        <v>38</v>
      </c>
      <c r="DZ960" s="39" t="s">
        <v>38</v>
      </c>
      <c r="EA960" s="39" t="s">
        <v>38</v>
      </c>
      <c r="EB960" s="37" t="s">
        <v>38</v>
      </c>
      <c r="EC960" s="37" t="s">
        <v>38</v>
      </c>
      <c r="ED960" s="38" t="s">
        <v>38</v>
      </c>
      <c r="EE960" s="37" t="s">
        <v>38</v>
      </c>
      <c r="EF960" s="37" t="s">
        <v>38</v>
      </c>
      <c r="EG960" s="37" t="s">
        <v>38</v>
      </c>
      <c r="EH960" s="39">
        <v>1</v>
      </c>
      <c r="EI960" s="37">
        <v>1</v>
      </c>
      <c r="EJ960" s="38">
        <v>1</v>
      </c>
      <c r="EK960" s="37" t="s">
        <v>38</v>
      </c>
      <c r="EL960" s="37" t="s">
        <v>38</v>
      </c>
      <c r="EM960" s="37" t="s">
        <v>38</v>
      </c>
      <c r="EN960" s="39" t="s">
        <v>38</v>
      </c>
      <c r="EO960" s="38" t="s">
        <v>38</v>
      </c>
      <c r="EP960" s="40">
        <v>9.7000000000000419E-3</v>
      </c>
      <c r="EQ960" s="38">
        <v>7.3599999999999447E-3</v>
      </c>
      <c r="ER960" s="41" t="s">
        <v>38</v>
      </c>
      <c r="ES960" s="42" t="s">
        <v>38</v>
      </c>
      <c r="ET960" s="41" t="s">
        <v>38</v>
      </c>
      <c r="EU960" s="41" t="s">
        <v>38</v>
      </c>
      <c r="EV960" s="43" t="s">
        <v>38</v>
      </c>
      <c r="EW960" s="41" t="s">
        <v>38</v>
      </c>
      <c r="EX960" s="39" t="s">
        <v>38</v>
      </c>
      <c r="EY960" s="38" t="s">
        <v>38</v>
      </c>
      <c r="EZ960" s="37" t="s">
        <v>38</v>
      </c>
      <c r="FA960" s="37" t="s">
        <v>38</v>
      </c>
      <c r="FB960" s="43" t="s">
        <v>38</v>
      </c>
      <c r="FC960" s="42" t="s">
        <v>38</v>
      </c>
      <c r="FD960" s="43" t="s">
        <v>38</v>
      </c>
      <c r="FE960" s="41" t="s">
        <v>38</v>
      </c>
      <c r="FF960" s="43" t="s">
        <v>38</v>
      </c>
      <c r="FG960" s="41" t="s">
        <v>38</v>
      </c>
      <c r="FH960" s="43" t="s">
        <v>38</v>
      </c>
      <c r="FI960" s="41" t="s">
        <v>38</v>
      </c>
      <c r="FJ960" s="39" t="s">
        <v>38</v>
      </c>
      <c r="FK960" s="38" t="s">
        <v>38</v>
      </c>
      <c r="FL960" s="37" t="s">
        <v>38</v>
      </c>
      <c r="FM960" s="37" t="s">
        <v>38</v>
      </c>
      <c r="FN960" s="39" t="s">
        <v>38</v>
      </c>
      <c r="FO960" s="37" t="s">
        <v>38</v>
      </c>
      <c r="FP960" s="43">
        <v>1</v>
      </c>
      <c r="FQ960" s="42" t="s">
        <v>38</v>
      </c>
      <c r="FR960" s="41">
        <v>1</v>
      </c>
      <c r="FS960" s="41" t="s">
        <v>38</v>
      </c>
      <c r="FT960" s="43">
        <v>1</v>
      </c>
      <c r="FU960" s="41" t="s">
        <v>38</v>
      </c>
      <c r="FV960" s="39" t="s">
        <v>38</v>
      </c>
      <c r="FW960" s="38" t="s">
        <v>38</v>
      </c>
      <c r="FX960" s="37" t="s">
        <v>38</v>
      </c>
      <c r="FY960" s="37" t="s">
        <v>38</v>
      </c>
      <c r="FZ960" s="39" t="s">
        <v>38</v>
      </c>
      <c r="GA960" s="37" t="s">
        <v>38</v>
      </c>
      <c r="GB960" s="43" t="s">
        <v>38</v>
      </c>
      <c r="GC960" s="42" t="s">
        <v>38</v>
      </c>
      <c r="GD960" s="8" t="s">
        <v>38</v>
      </c>
      <c r="GE960" s="8" t="s">
        <v>38</v>
      </c>
    </row>
    <row r="961" spans="6:187" x14ac:dyDescent="0.25">
      <c r="F961" s="33">
        <v>41422</v>
      </c>
      <c r="G961">
        <v>1.1905999999999999</v>
      </c>
      <c r="H961" s="1" t="s">
        <v>38</v>
      </c>
      <c r="I961">
        <v>1</v>
      </c>
      <c r="J961">
        <v>1</v>
      </c>
      <c r="M961" s="1" t="s">
        <v>38</v>
      </c>
      <c r="N961">
        <v>1</v>
      </c>
      <c r="O961">
        <v>1</v>
      </c>
      <c r="R961" s="1" t="s">
        <v>38</v>
      </c>
      <c r="S961">
        <v>1</v>
      </c>
      <c r="T961">
        <v>1</v>
      </c>
      <c r="W961" s="1" t="s">
        <v>38</v>
      </c>
      <c r="X961">
        <v>1</v>
      </c>
      <c r="Y961">
        <v>1</v>
      </c>
      <c r="AB961" s="1" t="s">
        <v>38</v>
      </c>
      <c r="AC961">
        <v>1</v>
      </c>
      <c r="AD961">
        <v>1</v>
      </c>
      <c r="AG961" s="1" t="s">
        <v>38</v>
      </c>
      <c r="AH961">
        <v>1</v>
      </c>
      <c r="AI961">
        <v>1</v>
      </c>
      <c r="AL961" s="1" t="s">
        <v>38</v>
      </c>
      <c r="AM961">
        <v>1</v>
      </c>
      <c r="AN961">
        <v>1</v>
      </c>
      <c r="AQ961" s="1" t="s">
        <v>38</v>
      </c>
      <c r="AR961">
        <v>1</v>
      </c>
      <c r="AS961">
        <v>1</v>
      </c>
      <c r="AV961" s="1" t="s">
        <v>38</v>
      </c>
      <c r="AW961">
        <v>1</v>
      </c>
      <c r="AX961">
        <v>1</v>
      </c>
      <c r="BA961" s="1" t="s">
        <v>38</v>
      </c>
      <c r="BB961">
        <v>1</v>
      </c>
      <c r="BC961">
        <v>1</v>
      </c>
      <c r="BF961" s="1" t="s">
        <v>38</v>
      </c>
      <c r="BG961">
        <v>1</v>
      </c>
      <c r="BH961">
        <v>1</v>
      </c>
      <c r="BK961" s="1" t="s">
        <v>38</v>
      </c>
      <c r="BL961">
        <v>1</v>
      </c>
      <c r="BM961">
        <v>1</v>
      </c>
      <c r="BP961" s="1" t="s">
        <v>38</v>
      </c>
      <c r="BQ961">
        <v>1</v>
      </c>
      <c r="BR961">
        <v>1</v>
      </c>
      <c r="BU961" s="1" t="s">
        <v>38</v>
      </c>
      <c r="BV961">
        <v>1</v>
      </c>
      <c r="BW961">
        <v>1</v>
      </c>
      <c r="BZ961" s="1" t="s">
        <v>38</v>
      </c>
      <c r="CA961">
        <v>1</v>
      </c>
      <c r="CB961">
        <v>1</v>
      </c>
      <c r="CE961" s="1" t="s">
        <v>38</v>
      </c>
      <c r="CF961">
        <v>1</v>
      </c>
      <c r="CG961">
        <v>1</v>
      </c>
      <c r="CJ961" s="1" t="s">
        <v>38</v>
      </c>
      <c r="CK961">
        <v>1</v>
      </c>
      <c r="CL961">
        <v>1</v>
      </c>
      <c r="CO961" s="1" t="s">
        <v>38</v>
      </c>
      <c r="CP961">
        <v>1</v>
      </c>
      <c r="CQ961">
        <v>1</v>
      </c>
      <c r="CT961" s="1" t="s">
        <v>38</v>
      </c>
      <c r="CU961">
        <v>1</v>
      </c>
      <c r="CV961">
        <v>1</v>
      </c>
      <c r="CY961" s="1" t="s">
        <v>38</v>
      </c>
      <c r="CZ961">
        <v>1</v>
      </c>
      <c r="DA961">
        <v>1</v>
      </c>
      <c r="DF961" s="33">
        <v>41422</v>
      </c>
      <c r="DG961">
        <v>1.1917</v>
      </c>
      <c r="DH961">
        <v>1.1943999999999999</v>
      </c>
      <c r="DI961">
        <v>1.1889000000000001</v>
      </c>
      <c r="DJ961">
        <v>1.1905999999999999</v>
      </c>
      <c r="DK961" s="35">
        <v>-1.1000000000001009E-3</v>
      </c>
      <c r="DL961" s="35">
        <v>2.6999999999999247E-3</v>
      </c>
      <c r="DM961" s="36">
        <v>1.6999999999998128E-3</v>
      </c>
      <c r="DN961" s="35">
        <v>5.4999999999998384E-3</v>
      </c>
      <c r="DO961" s="37">
        <v>2.454545454545161</v>
      </c>
      <c r="DP961" s="37">
        <v>1.5454545454542334</v>
      </c>
      <c r="DQ961" s="37">
        <v>0.49090909090909163</v>
      </c>
      <c r="DR961" s="37">
        <v>0.30909090909088416</v>
      </c>
      <c r="DS961" s="37">
        <v>0.20000000000002421</v>
      </c>
      <c r="DT961" s="37">
        <v>1.5882352941177778</v>
      </c>
      <c r="DU961" s="38">
        <v>6.5599999999999435E-3</v>
      </c>
      <c r="DV961" s="37" t="s">
        <v>38</v>
      </c>
      <c r="DW961" s="37" t="s">
        <v>38</v>
      </c>
      <c r="DX961" s="37" t="s">
        <v>38</v>
      </c>
      <c r="DY961" s="39" t="s">
        <v>38</v>
      </c>
      <c r="DZ961" s="39" t="s">
        <v>38</v>
      </c>
      <c r="EA961" s="39" t="s">
        <v>38</v>
      </c>
      <c r="EB961" s="37" t="s">
        <v>38</v>
      </c>
      <c r="EC961" s="37" t="s">
        <v>38</v>
      </c>
      <c r="ED961" s="38" t="s">
        <v>38</v>
      </c>
      <c r="EE961" s="37" t="s">
        <v>38</v>
      </c>
      <c r="EF961" s="37" t="s">
        <v>38</v>
      </c>
      <c r="EG961" s="37" t="s">
        <v>38</v>
      </c>
      <c r="EH961" s="39" t="s">
        <v>38</v>
      </c>
      <c r="EI961" s="37" t="s">
        <v>38</v>
      </c>
      <c r="EJ961" s="38" t="s">
        <v>38</v>
      </c>
      <c r="EK961" s="37" t="s">
        <v>38</v>
      </c>
      <c r="EL961" s="37" t="s">
        <v>38</v>
      </c>
      <c r="EM961" s="37" t="s">
        <v>38</v>
      </c>
      <c r="EN961" s="39" t="s">
        <v>38</v>
      </c>
      <c r="EO961" s="38" t="s">
        <v>38</v>
      </c>
      <c r="EP961" s="40">
        <v>5.4999999999998384E-3</v>
      </c>
      <c r="EQ961" s="38">
        <v>6.5599999999999435E-3</v>
      </c>
      <c r="ER961" s="41" t="s">
        <v>38</v>
      </c>
      <c r="ES961" s="42" t="s">
        <v>38</v>
      </c>
      <c r="ET961" s="41" t="s">
        <v>38</v>
      </c>
      <c r="EU961" s="41" t="s">
        <v>38</v>
      </c>
      <c r="EV961" s="43" t="s">
        <v>38</v>
      </c>
      <c r="EW961" s="41" t="s">
        <v>38</v>
      </c>
      <c r="EX961" s="39" t="s">
        <v>38</v>
      </c>
      <c r="EY961" s="38" t="s">
        <v>38</v>
      </c>
      <c r="EZ961" s="37" t="s">
        <v>38</v>
      </c>
      <c r="FA961" s="37" t="s">
        <v>38</v>
      </c>
      <c r="FB961" s="43" t="s">
        <v>38</v>
      </c>
      <c r="FC961" s="42" t="s">
        <v>38</v>
      </c>
      <c r="FD961" s="43" t="s">
        <v>38</v>
      </c>
      <c r="FE961" s="41" t="s">
        <v>38</v>
      </c>
      <c r="FF961" s="43" t="s">
        <v>38</v>
      </c>
      <c r="FG961" s="41" t="s">
        <v>38</v>
      </c>
      <c r="FH961" s="43" t="s">
        <v>38</v>
      </c>
      <c r="FI961" s="41" t="s">
        <v>38</v>
      </c>
      <c r="FJ961" s="39" t="s">
        <v>38</v>
      </c>
      <c r="FK961" s="38" t="s">
        <v>38</v>
      </c>
      <c r="FL961" s="37" t="s">
        <v>38</v>
      </c>
      <c r="FM961" s="37" t="s">
        <v>38</v>
      </c>
      <c r="FN961" s="39" t="s">
        <v>38</v>
      </c>
      <c r="FO961" s="37" t="s">
        <v>38</v>
      </c>
      <c r="FP961" s="43" t="s">
        <v>38</v>
      </c>
      <c r="FQ961" s="42" t="s">
        <v>38</v>
      </c>
      <c r="FR961" s="41" t="s">
        <v>38</v>
      </c>
      <c r="FS961" s="41" t="s">
        <v>38</v>
      </c>
      <c r="FT961" s="43" t="s">
        <v>38</v>
      </c>
      <c r="FU961" s="41" t="s">
        <v>38</v>
      </c>
      <c r="FV961" s="39" t="s">
        <v>38</v>
      </c>
      <c r="FW961" s="38" t="s">
        <v>38</v>
      </c>
      <c r="FX961" s="37" t="s">
        <v>38</v>
      </c>
      <c r="FY961" s="37" t="s">
        <v>38</v>
      </c>
      <c r="FZ961" s="39" t="s">
        <v>38</v>
      </c>
      <c r="GA961" s="37" t="s">
        <v>38</v>
      </c>
      <c r="GB961" s="43" t="s">
        <v>38</v>
      </c>
      <c r="GC961" s="42" t="s">
        <v>38</v>
      </c>
      <c r="GD961" s="8" t="s">
        <v>38</v>
      </c>
      <c r="GE961" s="8" t="s">
        <v>38</v>
      </c>
    </row>
    <row r="962" spans="6:187" x14ac:dyDescent="0.25">
      <c r="F962" s="33">
        <v>41421</v>
      </c>
      <c r="G962">
        <v>1.1917</v>
      </c>
      <c r="H962" s="1" t="s">
        <v>38</v>
      </c>
      <c r="I962">
        <v>1</v>
      </c>
      <c r="J962">
        <v>1</v>
      </c>
      <c r="M962" s="1" t="s">
        <v>38</v>
      </c>
      <c r="N962">
        <v>1</v>
      </c>
      <c r="O962">
        <v>1</v>
      </c>
      <c r="R962" s="1" t="s">
        <v>38</v>
      </c>
      <c r="S962">
        <v>1</v>
      </c>
      <c r="T962">
        <v>1</v>
      </c>
      <c r="W962" s="1" t="s">
        <v>38</v>
      </c>
      <c r="X962">
        <v>1</v>
      </c>
      <c r="Y962">
        <v>1</v>
      </c>
      <c r="AB962" s="1" t="s">
        <v>38</v>
      </c>
      <c r="AC962">
        <v>1</v>
      </c>
      <c r="AD962">
        <v>1</v>
      </c>
      <c r="AG962" s="1" t="s">
        <v>38</v>
      </c>
      <c r="AH962">
        <v>1</v>
      </c>
      <c r="AI962">
        <v>1</v>
      </c>
      <c r="AL962" s="1" t="s">
        <v>38</v>
      </c>
      <c r="AM962">
        <v>1</v>
      </c>
      <c r="AN962">
        <v>1</v>
      </c>
      <c r="AQ962" s="1" t="s">
        <v>38</v>
      </c>
      <c r="AR962">
        <v>1</v>
      </c>
      <c r="AS962">
        <v>1</v>
      </c>
      <c r="AV962" s="1" t="s">
        <v>38</v>
      </c>
      <c r="AW962">
        <v>1</v>
      </c>
      <c r="AX962">
        <v>1</v>
      </c>
      <c r="BA962" s="1" t="s">
        <v>38</v>
      </c>
      <c r="BB962">
        <v>1</v>
      </c>
      <c r="BC962">
        <v>1</v>
      </c>
      <c r="BF962" s="1" t="s">
        <v>38</v>
      </c>
      <c r="BG962">
        <v>1</v>
      </c>
      <c r="BH962">
        <v>1</v>
      </c>
      <c r="BK962" s="1" t="s">
        <v>38</v>
      </c>
      <c r="BL962">
        <v>1</v>
      </c>
      <c r="BM962">
        <v>1</v>
      </c>
      <c r="BP962" s="1" t="s">
        <v>38</v>
      </c>
      <c r="BQ962">
        <v>1</v>
      </c>
      <c r="BR962">
        <v>1</v>
      </c>
      <c r="BU962" s="1" t="s">
        <v>38</v>
      </c>
      <c r="BV962">
        <v>1</v>
      </c>
      <c r="BW962">
        <v>1</v>
      </c>
      <c r="BZ962" s="1" t="s">
        <v>38</v>
      </c>
      <c r="CA962">
        <v>1</v>
      </c>
      <c r="CB962">
        <v>1</v>
      </c>
      <c r="CE962" s="1" t="s">
        <v>38</v>
      </c>
      <c r="CF962">
        <v>1</v>
      </c>
      <c r="CG962">
        <v>1</v>
      </c>
      <c r="CJ962" s="1" t="s">
        <v>38</v>
      </c>
      <c r="CK962">
        <v>1</v>
      </c>
      <c r="CL962">
        <v>1</v>
      </c>
      <c r="CO962" s="1" t="s">
        <v>38</v>
      </c>
      <c r="CP962">
        <v>1</v>
      </c>
      <c r="CQ962">
        <v>1</v>
      </c>
      <c r="CT962" s="1" t="s">
        <v>38</v>
      </c>
      <c r="CU962">
        <v>1</v>
      </c>
      <c r="CV962">
        <v>1</v>
      </c>
      <c r="CY962" s="1" t="s">
        <v>38</v>
      </c>
      <c r="CZ962">
        <v>1</v>
      </c>
      <c r="DA962">
        <v>1</v>
      </c>
      <c r="DF962" s="33">
        <v>41421</v>
      </c>
      <c r="DG962">
        <v>1.1916</v>
      </c>
      <c r="DH962">
        <v>1.1939</v>
      </c>
      <c r="DI962">
        <v>1.1886000000000001</v>
      </c>
      <c r="DJ962">
        <v>1.1917</v>
      </c>
      <c r="DK962" s="35">
        <v>9.9999999999988987E-5</v>
      </c>
      <c r="DL962" s="35">
        <v>2.1999999999999797E-3</v>
      </c>
      <c r="DM962" s="36">
        <v>2.9999999999998916E-3</v>
      </c>
      <c r="DN962" s="35">
        <v>5.2999999999998604E-3</v>
      </c>
      <c r="DO962" s="37">
        <v>22.00000000000222</v>
      </c>
      <c r="DP962" s="37">
        <v>30.00000000000222</v>
      </c>
      <c r="DQ962" s="37">
        <v>0.41509433962264863</v>
      </c>
      <c r="DR962" s="37">
        <v>0.56603773584905104</v>
      </c>
      <c r="DS962" s="37">
        <v>1.8867924528300307E-2</v>
      </c>
      <c r="DT962" s="37">
        <v>0.73333333333335304</v>
      </c>
      <c r="DU962" s="38">
        <v>6.5399999999999903E-3</v>
      </c>
      <c r="DV962" s="37" t="s">
        <v>38</v>
      </c>
      <c r="DW962" s="37" t="s">
        <v>38</v>
      </c>
      <c r="DX962" s="37" t="s">
        <v>38</v>
      </c>
      <c r="DY962" s="39" t="s">
        <v>38</v>
      </c>
      <c r="DZ962" s="39" t="s">
        <v>38</v>
      </c>
      <c r="EA962" s="39" t="s">
        <v>38</v>
      </c>
      <c r="EB962" s="37" t="s">
        <v>38</v>
      </c>
      <c r="EC962" s="37" t="s">
        <v>38</v>
      </c>
      <c r="ED962" s="38" t="s">
        <v>38</v>
      </c>
      <c r="EE962" s="37" t="s">
        <v>38</v>
      </c>
      <c r="EF962" s="37" t="s">
        <v>38</v>
      </c>
      <c r="EG962" s="37" t="s">
        <v>38</v>
      </c>
      <c r="EH962" s="39" t="s">
        <v>38</v>
      </c>
      <c r="EI962" s="37" t="s">
        <v>38</v>
      </c>
      <c r="EJ962" s="38" t="s">
        <v>38</v>
      </c>
      <c r="EK962" s="37" t="s">
        <v>38</v>
      </c>
      <c r="EL962" s="37" t="s">
        <v>38</v>
      </c>
      <c r="EM962" s="37" t="s">
        <v>38</v>
      </c>
      <c r="EN962" s="39" t="s">
        <v>38</v>
      </c>
      <c r="EO962" s="38" t="s">
        <v>38</v>
      </c>
      <c r="EP962" s="40">
        <v>5.2999999999998604E-3</v>
      </c>
      <c r="EQ962" s="38">
        <v>6.5399999999999903E-3</v>
      </c>
      <c r="ER962" s="41" t="s">
        <v>38</v>
      </c>
      <c r="ES962" s="42" t="s">
        <v>38</v>
      </c>
      <c r="ET962" s="41" t="s">
        <v>38</v>
      </c>
      <c r="EU962" s="41" t="s">
        <v>38</v>
      </c>
      <c r="EV962" s="43" t="s">
        <v>38</v>
      </c>
      <c r="EW962" s="41" t="s">
        <v>38</v>
      </c>
      <c r="EX962" s="39" t="s">
        <v>38</v>
      </c>
      <c r="EY962" s="38" t="s">
        <v>38</v>
      </c>
      <c r="EZ962" s="37" t="s">
        <v>38</v>
      </c>
      <c r="FA962" s="37" t="s">
        <v>38</v>
      </c>
      <c r="FB962" s="43" t="s">
        <v>38</v>
      </c>
      <c r="FC962" s="42" t="s">
        <v>38</v>
      </c>
      <c r="FD962" s="43" t="s">
        <v>38</v>
      </c>
      <c r="FE962" s="41" t="s">
        <v>38</v>
      </c>
      <c r="FF962" s="43" t="s">
        <v>38</v>
      </c>
      <c r="FG962" s="41" t="s">
        <v>38</v>
      </c>
      <c r="FH962" s="43" t="s">
        <v>38</v>
      </c>
      <c r="FI962" s="41" t="s">
        <v>38</v>
      </c>
      <c r="FJ962" s="39" t="s">
        <v>38</v>
      </c>
      <c r="FK962" s="38" t="s">
        <v>38</v>
      </c>
      <c r="FL962" s="37" t="s">
        <v>38</v>
      </c>
      <c r="FM962" s="37" t="s">
        <v>38</v>
      </c>
      <c r="FN962" s="39" t="s">
        <v>38</v>
      </c>
      <c r="FO962" s="37" t="s">
        <v>38</v>
      </c>
      <c r="FP962" s="43" t="s">
        <v>38</v>
      </c>
      <c r="FQ962" s="42" t="s">
        <v>38</v>
      </c>
      <c r="FR962" s="41" t="s">
        <v>38</v>
      </c>
      <c r="FS962" s="41" t="s">
        <v>38</v>
      </c>
      <c r="FT962" s="43" t="s">
        <v>38</v>
      </c>
      <c r="FU962" s="41" t="s">
        <v>38</v>
      </c>
      <c r="FV962" s="39" t="s">
        <v>38</v>
      </c>
      <c r="FW962" s="38" t="s">
        <v>38</v>
      </c>
      <c r="FX962" s="37" t="s">
        <v>38</v>
      </c>
      <c r="FY962" s="37" t="s">
        <v>38</v>
      </c>
      <c r="FZ962" s="39" t="s">
        <v>38</v>
      </c>
      <c r="GA962" s="37" t="s">
        <v>38</v>
      </c>
      <c r="GB962" s="43" t="s">
        <v>38</v>
      </c>
      <c r="GC962" s="42" t="s">
        <v>38</v>
      </c>
      <c r="GD962" s="8" t="s">
        <v>38</v>
      </c>
      <c r="GE962" s="8" t="s">
        <v>38</v>
      </c>
    </row>
    <row r="963" spans="6:187" x14ac:dyDescent="0.25">
      <c r="F963" s="33">
        <v>41418</v>
      </c>
      <c r="G963">
        <v>1.1922999999999999</v>
      </c>
      <c r="H963" s="1" t="s">
        <v>38</v>
      </c>
      <c r="I963">
        <v>1</v>
      </c>
      <c r="J963">
        <v>1</v>
      </c>
      <c r="M963" s="1" t="s">
        <v>38</v>
      </c>
      <c r="N963">
        <v>1</v>
      </c>
      <c r="O963">
        <v>1</v>
      </c>
      <c r="R963" s="1" t="s">
        <v>38</v>
      </c>
      <c r="S963">
        <v>1</v>
      </c>
      <c r="T963">
        <v>1</v>
      </c>
      <c r="W963" s="1" t="s">
        <v>38</v>
      </c>
      <c r="X963">
        <v>1</v>
      </c>
      <c r="Y963">
        <v>1</v>
      </c>
      <c r="AB963" s="1" t="s">
        <v>38</v>
      </c>
      <c r="AC963">
        <v>1</v>
      </c>
      <c r="AD963">
        <v>1</v>
      </c>
      <c r="AG963" s="1" t="s">
        <v>38</v>
      </c>
      <c r="AH963">
        <v>1</v>
      </c>
      <c r="AI963">
        <v>1</v>
      </c>
      <c r="AL963" s="1" t="s">
        <v>38</v>
      </c>
      <c r="AM963">
        <v>1</v>
      </c>
      <c r="AN963">
        <v>1</v>
      </c>
      <c r="AQ963" s="1" t="s">
        <v>38</v>
      </c>
      <c r="AR963">
        <v>1</v>
      </c>
      <c r="AS963">
        <v>1</v>
      </c>
      <c r="AV963" s="1" t="s">
        <v>38</v>
      </c>
      <c r="AW963">
        <v>1</v>
      </c>
      <c r="AX963">
        <v>1</v>
      </c>
      <c r="BA963" s="1" t="s">
        <v>38</v>
      </c>
      <c r="BB963">
        <v>1</v>
      </c>
      <c r="BC963">
        <v>1</v>
      </c>
      <c r="BF963" s="1" t="s">
        <v>38</v>
      </c>
      <c r="BG963">
        <v>1</v>
      </c>
      <c r="BH963">
        <v>1</v>
      </c>
      <c r="BK963" s="1" t="s">
        <v>38</v>
      </c>
      <c r="BL963">
        <v>1</v>
      </c>
      <c r="BM963">
        <v>1</v>
      </c>
      <c r="BP963" s="1" t="s">
        <v>38</v>
      </c>
      <c r="BQ963">
        <v>1</v>
      </c>
      <c r="BR963">
        <v>1</v>
      </c>
      <c r="BU963" s="1" t="s">
        <v>38</v>
      </c>
      <c r="BV963">
        <v>1</v>
      </c>
      <c r="BW963">
        <v>1</v>
      </c>
      <c r="BZ963" s="1" t="s">
        <v>38</v>
      </c>
      <c r="CA963">
        <v>1</v>
      </c>
      <c r="CB963">
        <v>1</v>
      </c>
      <c r="CE963" s="1" t="s">
        <v>38</v>
      </c>
      <c r="CF963">
        <v>1</v>
      </c>
      <c r="CG963">
        <v>1</v>
      </c>
      <c r="CJ963" s="1" t="s">
        <v>38</v>
      </c>
      <c r="CK963">
        <v>1</v>
      </c>
      <c r="CL963">
        <v>1</v>
      </c>
      <c r="CO963" s="1" t="s">
        <v>38</v>
      </c>
      <c r="CP963">
        <v>1</v>
      </c>
      <c r="CQ963">
        <v>1</v>
      </c>
      <c r="CT963" s="1" t="s">
        <v>38</v>
      </c>
      <c r="CU963">
        <v>1</v>
      </c>
      <c r="CV963">
        <v>1</v>
      </c>
      <c r="CY963" s="1" t="s">
        <v>38</v>
      </c>
      <c r="CZ963">
        <v>1</v>
      </c>
      <c r="DA963">
        <v>1</v>
      </c>
      <c r="DF963" s="33">
        <v>41418</v>
      </c>
      <c r="DG963">
        <v>1.1987000000000001</v>
      </c>
      <c r="DH963">
        <v>1.1998</v>
      </c>
      <c r="DI963">
        <v>1.1918</v>
      </c>
      <c r="DJ963">
        <v>1.1922999999999999</v>
      </c>
      <c r="DK963" s="35">
        <v>-6.4000000000001833E-3</v>
      </c>
      <c r="DL963" s="35">
        <v>1.0999999999998789E-3</v>
      </c>
      <c r="DM963" s="36">
        <v>4.9999999999994493E-4</v>
      </c>
      <c r="DN963" s="35">
        <v>8.0000000000000071E-3</v>
      </c>
      <c r="DO963" s="37">
        <v>0.17187499999997616</v>
      </c>
      <c r="DP963" s="37">
        <v>7.8124999999989161E-2</v>
      </c>
      <c r="DQ963" s="37">
        <v>0.13749999999998475</v>
      </c>
      <c r="DR963" s="37">
        <v>6.2499999999993061E-2</v>
      </c>
      <c r="DS963" s="37">
        <v>0.80000000000002225</v>
      </c>
      <c r="DT963" s="37">
        <v>2.2000000000000002</v>
      </c>
      <c r="DU963" s="38">
        <v>7.1200000000000152E-3</v>
      </c>
      <c r="DV963" s="37" t="s">
        <v>38</v>
      </c>
      <c r="DW963" s="37" t="s">
        <v>38</v>
      </c>
      <c r="DX963" s="37" t="s">
        <v>38</v>
      </c>
      <c r="DY963" s="39" t="s">
        <v>38</v>
      </c>
      <c r="DZ963" s="39" t="s">
        <v>38</v>
      </c>
      <c r="EA963" s="39" t="s">
        <v>38</v>
      </c>
      <c r="EB963" s="37" t="s">
        <v>38</v>
      </c>
      <c r="EC963" s="37" t="s">
        <v>38</v>
      </c>
      <c r="ED963" s="38" t="s">
        <v>38</v>
      </c>
      <c r="EE963" s="37" t="s">
        <v>38</v>
      </c>
      <c r="EF963" s="37" t="s">
        <v>38</v>
      </c>
      <c r="EG963" s="37" t="s">
        <v>38</v>
      </c>
      <c r="EH963" s="39" t="s">
        <v>38</v>
      </c>
      <c r="EI963" s="37" t="s">
        <v>38</v>
      </c>
      <c r="EJ963" s="38" t="s">
        <v>38</v>
      </c>
      <c r="EK963" s="37" t="s">
        <v>38</v>
      </c>
      <c r="EL963" s="37" t="s">
        <v>38</v>
      </c>
      <c r="EM963" s="37" t="s">
        <v>38</v>
      </c>
      <c r="EN963" s="39" t="s">
        <v>38</v>
      </c>
      <c r="EO963" s="38" t="s">
        <v>38</v>
      </c>
      <c r="EP963" s="40">
        <v>8.0000000000000071E-3</v>
      </c>
      <c r="EQ963" s="38">
        <v>7.1200000000000152E-3</v>
      </c>
      <c r="ER963" s="41" t="s">
        <v>38</v>
      </c>
      <c r="ES963" s="42" t="s">
        <v>38</v>
      </c>
      <c r="ET963" s="41" t="s">
        <v>38</v>
      </c>
      <c r="EU963" s="41" t="s">
        <v>38</v>
      </c>
      <c r="EV963" s="43" t="s">
        <v>38</v>
      </c>
      <c r="EW963" s="41" t="s">
        <v>38</v>
      </c>
      <c r="EX963" s="39" t="s">
        <v>38</v>
      </c>
      <c r="EY963" s="38" t="s">
        <v>38</v>
      </c>
      <c r="EZ963" s="37" t="s">
        <v>38</v>
      </c>
      <c r="FA963" s="37" t="s">
        <v>38</v>
      </c>
      <c r="FB963" s="43" t="s">
        <v>38</v>
      </c>
      <c r="FC963" s="42" t="s">
        <v>38</v>
      </c>
      <c r="FD963" s="43" t="s">
        <v>38</v>
      </c>
      <c r="FE963" s="41" t="s">
        <v>38</v>
      </c>
      <c r="FF963" s="43" t="s">
        <v>38</v>
      </c>
      <c r="FG963" s="41" t="s">
        <v>38</v>
      </c>
      <c r="FH963" s="43" t="s">
        <v>38</v>
      </c>
      <c r="FI963" s="41" t="s">
        <v>38</v>
      </c>
      <c r="FJ963" s="39" t="s">
        <v>38</v>
      </c>
      <c r="FK963" s="38" t="s">
        <v>38</v>
      </c>
      <c r="FL963" s="37" t="s">
        <v>38</v>
      </c>
      <c r="FM963" s="37" t="s">
        <v>38</v>
      </c>
      <c r="FN963" s="39" t="s">
        <v>38</v>
      </c>
      <c r="FO963" s="37" t="s">
        <v>38</v>
      </c>
      <c r="FP963" s="43" t="s">
        <v>38</v>
      </c>
      <c r="FQ963" s="42" t="s">
        <v>38</v>
      </c>
      <c r="FR963" s="41" t="s">
        <v>38</v>
      </c>
      <c r="FS963" s="41" t="s">
        <v>38</v>
      </c>
      <c r="FT963" s="43" t="s">
        <v>38</v>
      </c>
      <c r="FU963" s="41" t="s">
        <v>38</v>
      </c>
      <c r="FV963" s="39" t="s">
        <v>38</v>
      </c>
      <c r="FW963" s="38" t="s">
        <v>38</v>
      </c>
      <c r="FX963" s="37" t="s">
        <v>38</v>
      </c>
      <c r="FY963" s="37" t="s">
        <v>38</v>
      </c>
      <c r="FZ963" s="39" t="s">
        <v>38</v>
      </c>
      <c r="GA963" s="37" t="s">
        <v>38</v>
      </c>
      <c r="GB963" s="43" t="s">
        <v>38</v>
      </c>
      <c r="GC963" s="42" t="s">
        <v>38</v>
      </c>
      <c r="GD963" s="8" t="s">
        <v>38</v>
      </c>
      <c r="GE963" s="8" t="s">
        <v>38</v>
      </c>
    </row>
    <row r="964" spans="6:187" x14ac:dyDescent="0.25">
      <c r="F964" s="33">
        <v>41417</v>
      </c>
      <c r="G964">
        <v>1.1985000000000001</v>
      </c>
      <c r="H964" s="1" t="s">
        <v>38</v>
      </c>
      <c r="I964">
        <v>1</v>
      </c>
      <c r="J964">
        <v>1</v>
      </c>
      <c r="M964" s="1" t="s">
        <v>38</v>
      </c>
      <c r="N964">
        <v>1</v>
      </c>
      <c r="O964">
        <v>1</v>
      </c>
      <c r="R964" s="1" t="s">
        <v>38</v>
      </c>
      <c r="S964">
        <v>1</v>
      </c>
      <c r="T964">
        <v>1</v>
      </c>
      <c r="W964" s="1" t="s">
        <v>38</v>
      </c>
      <c r="X964">
        <v>1</v>
      </c>
      <c r="Y964">
        <v>1</v>
      </c>
      <c r="AB964" s="1" t="s">
        <v>38</v>
      </c>
      <c r="AC964">
        <v>1</v>
      </c>
      <c r="AD964">
        <v>1</v>
      </c>
      <c r="AG964" s="1" t="s">
        <v>38</v>
      </c>
      <c r="AH964">
        <v>1</v>
      </c>
      <c r="AI964">
        <v>1</v>
      </c>
      <c r="AL964" s="1" t="s">
        <v>38</v>
      </c>
      <c r="AM964">
        <v>1</v>
      </c>
      <c r="AN964">
        <v>1</v>
      </c>
      <c r="AQ964" s="1" t="s">
        <v>38</v>
      </c>
      <c r="AR964">
        <v>1</v>
      </c>
      <c r="AS964">
        <v>1</v>
      </c>
      <c r="AV964" s="1" t="s">
        <v>38</v>
      </c>
      <c r="AW964">
        <v>1</v>
      </c>
      <c r="AX964">
        <v>1</v>
      </c>
      <c r="BA964" s="1" t="s">
        <v>38</v>
      </c>
      <c r="BB964">
        <v>1</v>
      </c>
      <c r="BC964">
        <v>1</v>
      </c>
      <c r="BF964" s="1" t="s">
        <v>38</v>
      </c>
      <c r="BG964">
        <v>1</v>
      </c>
      <c r="BH964">
        <v>1</v>
      </c>
      <c r="BK964" s="1" t="s">
        <v>38</v>
      </c>
      <c r="BL964">
        <v>1</v>
      </c>
      <c r="BM964">
        <v>1</v>
      </c>
      <c r="BP964" s="1" t="s">
        <v>38</v>
      </c>
      <c r="BQ964">
        <v>1</v>
      </c>
      <c r="BR964">
        <v>1</v>
      </c>
      <c r="BU964" s="1" t="s">
        <v>38</v>
      </c>
      <c r="BV964">
        <v>1</v>
      </c>
      <c r="BW964">
        <v>1</v>
      </c>
      <c r="BZ964" s="1" t="s">
        <v>38</v>
      </c>
      <c r="CA964">
        <v>1</v>
      </c>
      <c r="CB964">
        <v>1</v>
      </c>
      <c r="CE964" s="1" t="s">
        <v>38</v>
      </c>
      <c r="CF964">
        <v>1</v>
      </c>
      <c r="CG964">
        <v>1</v>
      </c>
      <c r="CJ964" s="1" t="s">
        <v>38</v>
      </c>
      <c r="CK964">
        <v>1</v>
      </c>
      <c r="CL964">
        <v>1</v>
      </c>
      <c r="CO964" s="1" t="s">
        <v>38</v>
      </c>
      <c r="CP964">
        <v>1</v>
      </c>
      <c r="CQ964">
        <v>1</v>
      </c>
      <c r="CT964" s="1" t="s">
        <v>38</v>
      </c>
      <c r="CU964">
        <v>1</v>
      </c>
      <c r="CV964">
        <v>1</v>
      </c>
      <c r="CY964" s="1" t="s">
        <v>38</v>
      </c>
      <c r="CZ964">
        <v>1</v>
      </c>
      <c r="DA964">
        <v>1</v>
      </c>
      <c r="DF964" s="33">
        <v>41417</v>
      </c>
      <c r="DG964">
        <v>1.2004999999999999</v>
      </c>
      <c r="DH964">
        <v>1.2028000000000001</v>
      </c>
      <c r="DI964">
        <v>1.1945000000000001</v>
      </c>
      <c r="DJ964">
        <v>1.1985000000000001</v>
      </c>
      <c r="DK964" s="35">
        <v>-1.9999999999997797E-3</v>
      </c>
      <c r="DL964" s="35">
        <v>2.3000000000001908E-3</v>
      </c>
      <c r="DM964" s="36">
        <v>4.0000000000000036E-3</v>
      </c>
      <c r="DN964" s="35">
        <v>8.2999999999999741E-3</v>
      </c>
      <c r="DO964" s="37">
        <v>1.150000000000222</v>
      </c>
      <c r="DP964" s="37">
        <v>2.000000000000222</v>
      </c>
      <c r="DQ964" s="37">
        <v>0.27710843373496363</v>
      </c>
      <c r="DR964" s="37">
        <v>0.48192771084337543</v>
      </c>
      <c r="DS964" s="37">
        <v>0.24096385542166096</v>
      </c>
      <c r="DT964" s="37">
        <v>0.57500000000004714</v>
      </c>
      <c r="DU964" s="38">
        <v>7.060000000000022E-3</v>
      </c>
      <c r="DV964" s="37" t="s">
        <v>38</v>
      </c>
      <c r="DW964" s="37" t="s">
        <v>38</v>
      </c>
      <c r="DX964" s="37" t="s">
        <v>38</v>
      </c>
      <c r="DY964" s="39" t="s">
        <v>38</v>
      </c>
      <c r="DZ964" s="39" t="s">
        <v>38</v>
      </c>
      <c r="EA964" s="39" t="s">
        <v>38</v>
      </c>
      <c r="EB964" s="37" t="s">
        <v>38</v>
      </c>
      <c r="EC964" s="37" t="s">
        <v>38</v>
      </c>
      <c r="ED964" s="38" t="s">
        <v>38</v>
      </c>
      <c r="EE964" s="37" t="s">
        <v>38</v>
      </c>
      <c r="EF964" s="37" t="s">
        <v>38</v>
      </c>
      <c r="EG964" s="37" t="s">
        <v>38</v>
      </c>
      <c r="EH964" s="39" t="s">
        <v>38</v>
      </c>
      <c r="EI964" s="37" t="s">
        <v>38</v>
      </c>
      <c r="EJ964" s="38" t="s">
        <v>38</v>
      </c>
      <c r="EK964" s="37" t="s">
        <v>38</v>
      </c>
      <c r="EL964" s="37" t="s">
        <v>38</v>
      </c>
      <c r="EM964" s="37" t="s">
        <v>38</v>
      </c>
      <c r="EN964" s="39" t="s">
        <v>38</v>
      </c>
      <c r="EO964" s="38" t="s">
        <v>38</v>
      </c>
      <c r="EP964" s="40">
        <v>8.2999999999999741E-3</v>
      </c>
      <c r="EQ964" s="38">
        <v>7.060000000000022E-3</v>
      </c>
      <c r="ER964" s="41" t="s">
        <v>38</v>
      </c>
      <c r="ES964" s="42" t="s">
        <v>38</v>
      </c>
      <c r="ET964" s="41" t="s">
        <v>38</v>
      </c>
      <c r="EU964" s="41" t="s">
        <v>38</v>
      </c>
      <c r="EV964" s="43" t="s">
        <v>38</v>
      </c>
      <c r="EW964" s="41" t="s">
        <v>38</v>
      </c>
      <c r="EX964" s="39" t="s">
        <v>38</v>
      </c>
      <c r="EY964" s="38" t="s">
        <v>38</v>
      </c>
      <c r="EZ964" s="37" t="s">
        <v>38</v>
      </c>
      <c r="FA964" s="37" t="s">
        <v>38</v>
      </c>
      <c r="FB964" s="43" t="s">
        <v>38</v>
      </c>
      <c r="FC964" s="42" t="s">
        <v>38</v>
      </c>
      <c r="FD964" s="43" t="s">
        <v>38</v>
      </c>
      <c r="FE964" s="41" t="s">
        <v>38</v>
      </c>
      <c r="FF964" s="43" t="s">
        <v>38</v>
      </c>
      <c r="FG964" s="41" t="s">
        <v>38</v>
      </c>
      <c r="FH964" s="43" t="s">
        <v>38</v>
      </c>
      <c r="FI964" s="41" t="s">
        <v>38</v>
      </c>
      <c r="FJ964" s="39" t="s">
        <v>38</v>
      </c>
      <c r="FK964" s="38" t="s">
        <v>38</v>
      </c>
      <c r="FL964" s="37" t="s">
        <v>38</v>
      </c>
      <c r="FM964" s="37" t="s">
        <v>38</v>
      </c>
      <c r="FN964" s="39" t="s">
        <v>38</v>
      </c>
      <c r="FO964" s="37" t="s">
        <v>38</v>
      </c>
      <c r="FP964" s="43" t="s">
        <v>38</v>
      </c>
      <c r="FQ964" s="42" t="s">
        <v>38</v>
      </c>
      <c r="FR964" s="41" t="s">
        <v>38</v>
      </c>
      <c r="FS964" s="41" t="s">
        <v>38</v>
      </c>
      <c r="FT964" s="43" t="s">
        <v>38</v>
      </c>
      <c r="FU964" s="41" t="s">
        <v>38</v>
      </c>
      <c r="FV964" s="39" t="s">
        <v>38</v>
      </c>
      <c r="FW964" s="38" t="s">
        <v>38</v>
      </c>
      <c r="FX964" s="37" t="s">
        <v>38</v>
      </c>
      <c r="FY964" s="37" t="s">
        <v>38</v>
      </c>
      <c r="FZ964" s="39" t="s">
        <v>38</v>
      </c>
      <c r="GA964" s="37" t="s">
        <v>38</v>
      </c>
      <c r="GB964" s="43" t="s">
        <v>38</v>
      </c>
      <c r="GC964" s="42" t="s">
        <v>38</v>
      </c>
      <c r="GD964" s="8" t="s">
        <v>38</v>
      </c>
      <c r="GE964" s="8" t="s">
        <v>38</v>
      </c>
    </row>
    <row r="965" spans="6:187" x14ac:dyDescent="0.25">
      <c r="F965" s="33">
        <v>41416</v>
      </c>
      <c r="G965">
        <v>1.2003999999999999</v>
      </c>
      <c r="H965" s="1" t="s">
        <v>38</v>
      </c>
      <c r="I965">
        <v>1</v>
      </c>
      <c r="J965">
        <v>1</v>
      </c>
      <c r="M965" s="1" t="s">
        <v>38</v>
      </c>
      <c r="N965">
        <v>1</v>
      </c>
      <c r="O965">
        <v>1</v>
      </c>
      <c r="R965" s="1" t="s">
        <v>38</v>
      </c>
      <c r="S965">
        <v>1</v>
      </c>
      <c r="T965">
        <v>1</v>
      </c>
      <c r="W965" s="1" t="s">
        <v>38</v>
      </c>
      <c r="X965">
        <v>1</v>
      </c>
      <c r="Y965">
        <v>1</v>
      </c>
      <c r="AB965" s="1" t="s">
        <v>38</v>
      </c>
      <c r="AC965">
        <v>1</v>
      </c>
      <c r="AD965">
        <v>1</v>
      </c>
      <c r="AG965" s="1" t="s">
        <v>38</v>
      </c>
      <c r="AH965">
        <v>1</v>
      </c>
      <c r="AI965">
        <v>1</v>
      </c>
      <c r="AL965" s="1" t="s">
        <v>38</v>
      </c>
      <c r="AM965">
        <v>1</v>
      </c>
      <c r="AN965">
        <v>1</v>
      </c>
      <c r="AQ965" s="1" t="s">
        <v>38</v>
      </c>
      <c r="AR965">
        <v>1</v>
      </c>
      <c r="AS965">
        <v>1</v>
      </c>
      <c r="AV965" s="1" t="s">
        <v>38</v>
      </c>
      <c r="AW965">
        <v>1</v>
      </c>
      <c r="AX965">
        <v>1</v>
      </c>
      <c r="BA965" s="1" t="s">
        <v>38</v>
      </c>
      <c r="BB965">
        <v>1</v>
      </c>
      <c r="BC965">
        <v>1</v>
      </c>
      <c r="BF965" s="1" t="s">
        <v>38</v>
      </c>
      <c r="BG965">
        <v>1</v>
      </c>
      <c r="BH965">
        <v>1</v>
      </c>
      <c r="BK965" s="1" t="s">
        <v>38</v>
      </c>
      <c r="BL965">
        <v>1</v>
      </c>
      <c r="BM965">
        <v>1</v>
      </c>
      <c r="BP965" s="1" t="s">
        <v>38</v>
      </c>
      <c r="BQ965">
        <v>1</v>
      </c>
      <c r="BR965">
        <v>1</v>
      </c>
      <c r="BU965" s="1" t="s">
        <v>38</v>
      </c>
      <c r="BV965">
        <v>1</v>
      </c>
      <c r="BW965">
        <v>1</v>
      </c>
      <c r="BZ965" s="1" t="s">
        <v>38</v>
      </c>
      <c r="CA965">
        <v>1</v>
      </c>
      <c r="CB965">
        <v>1</v>
      </c>
      <c r="CE965" s="1" t="s">
        <v>38</v>
      </c>
      <c r="CF965">
        <v>1</v>
      </c>
      <c r="CG965">
        <v>1</v>
      </c>
      <c r="CJ965" s="1" t="s">
        <v>38</v>
      </c>
      <c r="CK965">
        <v>1</v>
      </c>
      <c r="CL965">
        <v>1</v>
      </c>
      <c r="CO965" s="1" t="s">
        <v>38</v>
      </c>
      <c r="CP965">
        <v>1</v>
      </c>
      <c r="CQ965">
        <v>1</v>
      </c>
      <c r="CT965" s="1" t="s">
        <v>38</v>
      </c>
      <c r="CU965">
        <v>1</v>
      </c>
      <c r="CV965">
        <v>1</v>
      </c>
      <c r="CY965" s="1" t="s">
        <v>38</v>
      </c>
      <c r="CZ965">
        <v>1</v>
      </c>
      <c r="DA965">
        <v>1</v>
      </c>
      <c r="DF965" s="33">
        <v>41416</v>
      </c>
      <c r="DG965">
        <v>1.2001999999999999</v>
      </c>
      <c r="DH965">
        <v>1.2020999999999999</v>
      </c>
      <c r="DI965">
        <v>1.1963999999999999</v>
      </c>
      <c r="DJ965">
        <v>1.2003999999999999</v>
      </c>
      <c r="DK965" s="35">
        <v>1.9999999999997797E-4</v>
      </c>
      <c r="DL965" s="35">
        <v>1.7000000000000348E-3</v>
      </c>
      <c r="DM965" s="36">
        <v>3.8000000000000256E-3</v>
      </c>
      <c r="DN965" s="35">
        <v>5.7000000000000384E-3</v>
      </c>
      <c r="DO965" s="37">
        <v>8.5000000000011102</v>
      </c>
      <c r="DP965" s="37">
        <v>19.00000000000222</v>
      </c>
      <c r="DQ965" s="37">
        <v>0.29824561403509181</v>
      </c>
      <c r="DR965" s="37">
        <v>0.66666666666666663</v>
      </c>
      <c r="DS965" s="37">
        <v>3.5087719298241511E-2</v>
      </c>
      <c r="DT965" s="37">
        <v>0.44736842105263774</v>
      </c>
      <c r="DU965" s="38">
        <v>7.2600000000000442E-3</v>
      </c>
      <c r="DV965" s="37" t="s">
        <v>38</v>
      </c>
      <c r="DW965" s="37" t="s">
        <v>38</v>
      </c>
      <c r="DX965" s="37" t="s">
        <v>38</v>
      </c>
      <c r="DY965" s="39" t="s">
        <v>38</v>
      </c>
      <c r="DZ965" s="39" t="s">
        <v>38</v>
      </c>
      <c r="EA965" s="39" t="s">
        <v>38</v>
      </c>
      <c r="EB965" s="37" t="s">
        <v>38</v>
      </c>
      <c r="EC965" s="37" t="s">
        <v>38</v>
      </c>
      <c r="ED965" s="38" t="s">
        <v>38</v>
      </c>
      <c r="EE965" s="37" t="s">
        <v>38</v>
      </c>
      <c r="EF965" s="37" t="s">
        <v>38</v>
      </c>
      <c r="EG965" s="37" t="s">
        <v>38</v>
      </c>
      <c r="EH965" s="39" t="s">
        <v>38</v>
      </c>
      <c r="EI965" s="37" t="s">
        <v>38</v>
      </c>
      <c r="EJ965" s="38" t="s">
        <v>38</v>
      </c>
      <c r="EK965" s="37" t="s">
        <v>38</v>
      </c>
      <c r="EL965" s="37" t="s">
        <v>38</v>
      </c>
      <c r="EM965" s="37" t="s">
        <v>38</v>
      </c>
      <c r="EN965" s="39" t="s">
        <v>38</v>
      </c>
      <c r="EO965" s="38" t="s">
        <v>38</v>
      </c>
      <c r="EP965" s="40">
        <v>5.7000000000000384E-3</v>
      </c>
      <c r="EQ965" s="38">
        <v>7.2600000000000442E-3</v>
      </c>
      <c r="ER965" s="41" t="s">
        <v>38</v>
      </c>
      <c r="ES965" s="42" t="s">
        <v>38</v>
      </c>
      <c r="ET965" s="41" t="s">
        <v>38</v>
      </c>
      <c r="EU965" s="41" t="s">
        <v>38</v>
      </c>
      <c r="EV965" s="43" t="s">
        <v>38</v>
      </c>
      <c r="EW965" s="41" t="s">
        <v>38</v>
      </c>
      <c r="EX965" s="39" t="s">
        <v>38</v>
      </c>
      <c r="EY965" s="38" t="s">
        <v>38</v>
      </c>
      <c r="EZ965" s="37" t="s">
        <v>38</v>
      </c>
      <c r="FA965" s="37" t="s">
        <v>38</v>
      </c>
      <c r="FB965" s="43" t="s">
        <v>38</v>
      </c>
      <c r="FC965" s="42" t="s">
        <v>38</v>
      </c>
      <c r="FD965" s="43" t="s">
        <v>38</v>
      </c>
      <c r="FE965" s="41" t="s">
        <v>38</v>
      </c>
      <c r="FF965" s="43" t="s">
        <v>38</v>
      </c>
      <c r="FG965" s="41" t="s">
        <v>38</v>
      </c>
      <c r="FH965" s="43" t="s">
        <v>38</v>
      </c>
      <c r="FI965" s="41" t="s">
        <v>38</v>
      </c>
      <c r="FJ965" s="39" t="s">
        <v>38</v>
      </c>
      <c r="FK965" s="38" t="s">
        <v>38</v>
      </c>
      <c r="FL965" s="37" t="s">
        <v>38</v>
      </c>
      <c r="FM965" s="37" t="s">
        <v>38</v>
      </c>
      <c r="FN965" s="39" t="s">
        <v>38</v>
      </c>
      <c r="FO965" s="37" t="s">
        <v>38</v>
      </c>
      <c r="FP965" s="43" t="s">
        <v>38</v>
      </c>
      <c r="FQ965" s="42" t="s">
        <v>38</v>
      </c>
      <c r="FR965" s="41" t="s">
        <v>38</v>
      </c>
      <c r="FS965" s="41" t="s">
        <v>38</v>
      </c>
      <c r="FT965" s="43" t="s">
        <v>38</v>
      </c>
      <c r="FU965" s="41" t="s">
        <v>38</v>
      </c>
      <c r="FV965" s="39" t="s">
        <v>38</v>
      </c>
      <c r="FW965" s="38" t="s">
        <v>38</v>
      </c>
      <c r="FX965" s="37" t="s">
        <v>38</v>
      </c>
      <c r="FY965" s="37" t="s">
        <v>38</v>
      </c>
      <c r="FZ965" s="39" t="s">
        <v>38</v>
      </c>
      <c r="GA965" s="37" t="s">
        <v>38</v>
      </c>
      <c r="GB965" s="43" t="s">
        <v>38</v>
      </c>
      <c r="GC965" s="42" t="s">
        <v>38</v>
      </c>
      <c r="GD965" s="8" t="s">
        <v>38</v>
      </c>
      <c r="GE965" s="8" t="s">
        <v>38</v>
      </c>
    </row>
    <row r="966" spans="6:187" x14ac:dyDescent="0.25">
      <c r="F966" s="33">
        <v>41415</v>
      </c>
      <c r="G966">
        <v>1.2001999999999999</v>
      </c>
      <c r="H966" s="1" t="s">
        <v>38</v>
      </c>
      <c r="I966">
        <v>1</v>
      </c>
      <c r="J966">
        <v>1</v>
      </c>
      <c r="M966" s="1" t="s">
        <v>38</v>
      </c>
      <c r="N966">
        <v>1</v>
      </c>
      <c r="O966">
        <v>1</v>
      </c>
      <c r="R966" s="1" t="s">
        <v>38</v>
      </c>
      <c r="S966">
        <v>1</v>
      </c>
      <c r="T966">
        <v>1</v>
      </c>
      <c r="W966" s="1" t="s">
        <v>38</v>
      </c>
      <c r="X966">
        <v>1</v>
      </c>
      <c r="Y966">
        <v>1</v>
      </c>
      <c r="AB966" s="1" t="s">
        <v>38</v>
      </c>
      <c r="AC966">
        <v>1</v>
      </c>
      <c r="AD966">
        <v>1</v>
      </c>
      <c r="AG966" s="1" t="s">
        <v>38</v>
      </c>
      <c r="AH966">
        <v>1</v>
      </c>
      <c r="AI966">
        <v>1</v>
      </c>
      <c r="AL966" s="1" t="s">
        <v>38</v>
      </c>
      <c r="AM966">
        <v>1</v>
      </c>
      <c r="AN966">
        <v>1</v>
      </c>
      <c r="AQ966" s="1" t="s">
        <v>38</v>
      </c>
      <c r="AR966">
        <v>1</v>
      </c>
      <c r="AS966">
        <v>1</v>
      </c>
      <c r="AV966" s="1" t="s">
        <v>38</v>
      </c>
      <c r="AW966">
        <v>1</v>
      </c>
      <c r="AX966">
        <v>1</v>
      </c>
      <c r="BA966" s="1" t="s">
        <v>38</v>
      </c>
      <c r="BB966">
        <v>1</v>
      </c>
      <c r="BC966">
        <v>1</v>
      </c>
      <c r="BF966" s="1" t="s">
        <v>38</v>
      </c>
      <c r="BG966">
        <v>1</v>
      </c>
      <c r="BH966">
        <v>1</v>
      </c>
      <c r="BK966" s="1" t="s">
        <v>38</v>
      </c>
      <c r="BL966">
        <v>1</v>
      </c>
      <c r="BM966">
        <v>1</v>
      </c>
      <c r="BP966" s="1" t="s">
        <v>38</v>
      </c>
      <c r="BQ966">
        <v>1</v>
      </c>
      <c r="BR966">
        <v>1</v>
      </c>
      <c r="BU966" s="1" t="s">
        <v>38</v>
      </c>
      <c r="BV966">
        <v>1</v>
      </c>
      <c r="BW966">
        <v>1</v>
      </c>
      <c r="BZ966" s="1" t="s">
        <v>38</v>
      </c>
      <c r="CA966">
        <v>1</v>
      </c>
      <c r="CB966">
        <v>1</v>
      </c>
      <c r="CE966" s="1" t="s">
        <v>38</v>
      </c>
      <c r="CF966">
        <v>1</v>
      </c>
      <c r="CG966">
        <v>1</v>
      </c>
      <c r="CJ966" s="1" t="s">
        <v>38</v>
      </c>
      <c r="CK966">
        <v>1</v>
      </c>
      <c r="CL966">
        <v>1</v>
      </c>
      <c r="CO966" s="1" t="s">
        <v>38</v>
      </c>
      <c r="CP966">
        <v>1</v>
      </c>
      <c r="CQ966">
        <v>1</v>
      </c>
      <c r="CT966" s="1" t="s">
        <v>38</v>
      </c>
      <c r="CU966">
        <v>1</v>
      </c>
      <c r="CV966">
        <v>1</v>
      </c>
      <c r="CY966" s="1" t="s">
        <v>38</v>
      </c>
      <c r="CZ966">
        <v>1</v>
      </c>
      <c r="DA966">
        <v>1</v>
      </c>
      <c r="DF966" s="33">
        <v>41415</v>
      </c>
      <c r="DG966">
        <v>1.1999</v>
      </c>
      <c r="DH966">
        <v>1.2028000000000001</v>
      </c>
      <c r="DI966">
        <v>1.1974</v>
      </c>
      <c r="DJ966">
        <v>1.2001999999999999</v>
      </c>
      <c r="DK966" s="35">
        <v>2.9999999999996696E-4</v>
      </c>
      <c r="DL966" s="35">
        <v>2.6000000000001577E-3</v>
      </c>
      <c r="DM966" s="36">
        <v>2.4999999999999467E-3</v>
      </c>
      <c r="DN966" s="35">
        <v>5.4000000000000714E-3</v>
      </c>
      <c r="DO966" s="37">
        <v>8.6666666666681476</v>
      </c>
      <c r="DP966" s="37">
        <v>8.3333333333340729</v>
      </c>
      <c r="DQ966" s="37">
        <v>0.48148148148150433</v>
      </c>
      <c r="DR966" s="37">
        <v>0.46296296296294698</v>
      </c>
      <c r="DS966" s="37">
        <v>5.5555555555548704E-2</v>
      </c>
      <c r="DT966" s="37">
        <v>1.0400000000000853</v>
      </c>
      <c r="DU966" s="38">
        <v>7.5000000000000622E-3</v>
      </c>
      <c r="DV966" s="37" t="s">
        <v>38</v>
      </c>
      <c r="DW966" s="37" t="s">
        <v>38</v>
      </c>
      <c r="DX966" s="37" t="s">
        <v>38</v>
      </c>
      <c r="DY966" s="39" t="s">
        <v>38</v>
      </c>
      <c r="DZ966" s="39" t="s">
        <v>38</v>
      </c>
      <c r="EA966" s="39" t="s">
        <v>38</v>
      </c>
      <c r="EB966" s="37" t="s">
        <v>38</v>
      </c>
      <c r="EC966" s="37" t="s">
        <v>38</v>
      </c>
      <c r="ED966" s="38" t="s">
        <v>38</v>
      </c>
      <c r="EE966" s="37" t="s">
        <v>38</v>
      </c>
      <c r="EF966" s="37" t="s">
        <v>38</v>
      </c>
      <c r="EG966" s="37" t="s">
        <v>38</v>
      </c>
      <c r="EH966" s="39" t="s">
        <v>38</v>
      </c>
      <c r="EI966" s="37" t="s">
        <v>38</v>
      </c>
      <c r="EJ966" s="38" t="s">
        <v>38</v>
      </c>
      <c r="EK966" s="37" t="s">
        <v>38</v>
      </c>
      <c r="EL966" s="37" t="s">
        <v>38</v>
      </c>
      <c r="EM966" s="37" t="s">
        <v>38</v>
      </c>
      <c r="EN966" s="39" t="s">
        <v>38</v>
      </c>
      <c r="EO966" s="38" t="s">
        <v>38</v>
      </c>
      <c r="EP966" s="40">
        <v>5.4000000000000714E-3</v>
      </c>
      <c r="EQ966" s="38">
        <v>7.5000000000000622E-3</v>
      </c>
      <c r="ER966" s="41" t="s">
        <v>38</v>
      </c>
      <c r="ES966" s="42" t="s">
        <v>38</v>
      </c>
      <c r="ET966" s="41" t="s">
        <v>38</v>
      </c>
      <c r="EU966" s="41" t="s">
        <v>38</v>
      </c>
      <c r="EV966" s="43" t="s">
        <v>38</v>
      </c>
      <c r="EW966" s="41" t="s">
        <v>38</v>
      </c>
      <c r="EX966" s="39" t="s">
        <v>38</v>
      </c>
      <c r="EY966" s="38" t="s">
        <v>38</v>
      </c>
      <c r="EZ966" s="37" t="s">
        <v>38</v>
      </c>
      <c r="FA966" s="37" t="s">
        <v>38</v>
      </c>
      <c r="FB966" s="43" t="s">
        <v>38</v>
      </c>
      <c r="FC966" s="42" t="s">
        <v>38</v>
      </c>
      <c r="FD966" s="43" t="s">
        <v>38</v>
      </c>
      <c r="FE966" s="41" t="s">
        <v>38</v>
      </c>
      <c r="FF966" s="43" t="s">
        <v>38</v>
      </c>
      <c r="FG966" s="41" t="s">
        <v>38</v>
      </c>
      <c r="FH966" s="43" t="s">
        <v>38</v>
      </c>
      <c r="FI966" s="41" t="s">
        <v>38</v>
      </c>
      <c r="FJ966" s="39" t="s">
        <v>38</v>
      </c>
      <c r="FK966" s="38" t="s">
        <v>38</v>
      </c>
      <c r="FL966" s="37" t="s">
        <v>38</v>
      </c>
      <c r="FM966" s="37" t="s">
        <v>38</v>
      </c>
      <c r="FN966" s="39" t="s">
        <v>38</v>
      </c>
      <c r="FO966" s="37" t="s">
        <v>38</v>
      </c>
      <c r="FP966" s="43" t="s">
        <v>38</v>
      </c>
      <c r="FQ966" s="42" t="s">
        <v>38</v>
      </c>
      <c r="FR966" s="41" t="s">
        <v>38</v>
      </c>
      <c r="FS966" s="41" t="s">
        <v>38</v>
      </c>
      <c r="FT966" s="43" t="s">
        <v>38</v>
      </c>
      <c r="FU966" s="41" t="s">
        <v>38</v>
      </c>
      <c r="FV966" s="39" t="s">
        <v>38</v>
      </c>
      <c r="FW966" s="38" t="s">
        <v>38</v>
      </c>
      <c r="FX966" s="37" t="s">
        <v>38</v>
      </c>
      <c r="FY966" s="37" t="s">
        <v>38</v>
      </c>
      <c r="FZ966" s="39" t="s">
        <v>38</v>
      </c>
      <c r="GA966" s="37" t="s">
        <v>38</v>
      </c>
      <c r="GB966" s="43" t="s">
        <v>38</v>
      </c>
      <c r="GC966" s="42" t="s">
        <v>38</v>
      </c>
      <c r="GD966" s="8" t="s">
        <v>38</v>
      </c>
      <c r="GE966" s="8" t="s">
        <v>38</v>
      </c>
    </row>
    <row r="967" spans="6:187" x14ac:dyDescent="0.25">
      <c r="F967" s="33">
        <v>41414</v>
      </c>
      <c r="G967">
        <v>1.1999</v>
      </c>
      <c r="H967" s="1" t="s">
        <v>38</v>
      </c>
      <c r="I967">
        <v>1</v>
      </c>
      <c r="J967">
        <v>1</v>
      </c>
      <c r="M967" s="1" t="s">
        <v>38</v>
      </c>
      <c r="N967">
        <v>1</v>
      </c>
      <c r="O967">
        <v>1</v>
      </c>
      <c r="R967" s="1" t="s">
        <v>38</v>
      </c>
      <c r="S967">
        <v>1</v>
      </c>
      <c r="T967">
        <v>1</v>
      </c>
      <c r="W967" s="1" t="s">
        <v>38</v>
      </c>
      <c r="X967">
        <v>1</v>
      </c>
      <c r="Y967">
        <v>1</v>
      </c>
      <c r="AB967" s="1" t="s">
        <v>38</v>
      </c>
      <c r="AC967">
        <v>1</v>
      </c>
      <c r="AD967">
        <v>1</v>
      </c>
      <c r="AG967" s="1" t="s">
        <v>38</v>
      </c>
      <c r="AH967">
        <v>1</v>
      </c>
      <c r="AI967">
        <v>1</v>
      </c>
      <c r="AL967" s="1" t="s">
        <v>38</v>
      </c>
      <c r="AM967">
        <v>1</v>
      </c>
      <c r="AN967">
        <v>1</v>
      </c>
      <c r="AQ967" s="1" t="s">
        <v>38</v>
      </c>
      <c r="AR967">
        <v>1</v>
      </c>
      <c r="AS967">
        <v>1</v>
      </c>
      <c r="AV967" s="1" t="s">
        <v>38</v>
      </c>
      <c r="AW967">
        <v>1</v>
      </c>
      <c r="AX967">
        <v>1</v>
      </c>
      <c r="BA967" s="1" t="s">
        <v>38</v>
      </c>
      <c r="BB967">
        <v>1</v>
      </c>
      <c r="BC967">
        <v>1</v>
      </c>
      <c r="BF967" s="1" t="s">
        <v>38</v>
      </c>
      <c r="BG967">
        <v>1</v>
      </c>
      <c r="BH967">
        <v>1</v>
      </c>
      <c r="BK967" s="1" t="s">
        <v>38</v>
      </c>
      <c r="BL967">
        <v>1</v>
      </c>
      <c r="BM967">
        <v>1</v>
      </c>
      <c r="BP967" s="1" t="s">
        <v>38</v>
      </c>
      <c r="BQ967">
        <v>1</v>
      </c>
      <c r="BR967">
        <v>1</v>
      </c>
      <c r="BU967" s="1" t="s">
        <v>38</v>
      </c>
      <c r="BV967">
        <v>1</v>
      </c>
      <c r="BW967">
        <v>1</v>
      </c>
      <c r="BZ967" s="1" t="s">
        <v>38</v>
      </c>
      <c r="CA967">
        <v>1</v>
      </c>
      <c r="CB967">
        <v>1</v>
      </c>
      <c r="CE967" s="1" t="s">
        <v>38</v>
      </c>
      <c r="CF967">
        <v>1</v>
      </c>
      <c r="CG967">
        <v>1</v>
      </c>
      <c r="CJ967" s="1" t="s">
        <v>38</v>
      </c>
      <c r="CK967">
        <v>1</v>
      </c>
      <c r="CL967">
        <v>1</v>
      </c>
      <c r="CO967" s="1" t="s">
        <v>38</v>
      </c>
      <c r="CP967">
        <v>1</v>
      </c>
      <c r="CQ967">
        <v>1</v>
      </c>
      <c r="CT967" s="1" t="s">
        <v>38</v>
      </c>
      <c r="CU967">
        <v>1</v>
      </c>
      <c r="CV967">
        <v>1</v>
      </c>
      <c r="CY967" s="1" t="s">
        <v>38</v>
      </c>
      <c r="CZ967">
        <v>1</v>
      </c>
      <c r="DA967">
        <v>1</v>
      </c>
      <c r="DF967" s="33">
        <v>41414</v>
      </c>
      <c r="DG967">
        <v>1.2059</v>
      </c>
      <c r="DH967">
        <v>1.2071000000000001</v>
      </c>
      <c r="DI967">
        <v>1.1989000000000001</v>
      </c>
      <c r="DJ967">
        <v>1.1999</v>
      </c>
      <c r="DK967" s="35">
        <v>-6.0000000000000053E-3</v>
      </c>
      <c r="DL967" s="35">
        <v>1.2000000000000899E-3</v>
      </c>
      <c r="DM967" s="36">
        <v>9.9999999999988987E-4</v>
      </c>
      <c r="DN967" s="35">
        <v>8.1999999999999851E-3</v>
      </c>
      <c r="DO967" s="37">
        <v>0.2000000000000148</v>
      </c>
      <c r="DP967" s="37">
        <v>0.16666666666664817</v>
      </c>
      <c r="DQ967" s="37">
        <v>0.14634146341464538</v>
      </c>
      <c r="DR967" s="37">
        <v>0.12195121951218191</v>
      </c>
      <c r="DS967" s="37">
        <v>0.73170731707317271</v>
      </c>
      <c r="DT967" s="37">
        <v>1.200000000000222</v>
      </c>
      <c r="DU967" s="38">
        <v>7.6600000000000444E-3</v>
      </c>
      <c r="DV967" s="37" t="s">
        <v>38</v>
      </c>
      <c r="DW967" s="37" t="s">
        <v>38</v>
      </c>
      <c r="DX967" s="37" t="s">
        <v>38</v>
      </c>
      <c r="DY967" s="39" t="s">
        <v>38</v>
      </c>
      <c r="DZ967" s="39" t="s">
        <v>38</v>
      </c>
      <c r="EA967" s="39" t="s">
        <v>38</v>
      </c>
      <c r="EB967" s="37" t="s">
        <v>38</v>
      </c>
      <c r="EC967" s="37" t="s">
        <v>38</v>
      </c>
      <c r="ED967" s="38" t="s">
        <v>38</v>
      </c>
      <c r="EE967" s="37" t="s">
        <v>38</v>
      </c>
      <c r="EF967" s="37" t="s">
        <v>38</v>
      </c>
      <c r="EG967" s="37" t="s">
        <v>38</v>
      </c>
      <c r="EH967" s="39" t="s">
        <v>38</v>
      </c>
      <c r="EI967" s="37" t="s">
        <v>38</v>
      </c>
      <c r="EJ967" s="38" t="s">
        <v>38</v>
      </c>
      <c r="EK967" s="37" t="s">
        <v>38</v>
      </c>
      <c r="EL967" s="37" t="s">
        <v>38</v>
      </c>
      <c r="EM967" s="37" t="s">
        <v>38</v>
      </c>
      <c r="EN967" s="39" t="s">
        <v>38</v>
      </c>
      <c r="EO967" s="38" t="s">
        <v>38</v>
      </c>
      <c r="EP967" s="40">
        <v>8.1999999999999851E-3</v>
      </c>
      <c r="EQ967" s="38">
        <v>7.6600000000000444E-3</v>
      </c>
      <c r="ER967" s="41" t="s">
        <v>38</v>
      </c>
      <c r="ES967" s="42" t="s">
        <v>38</v>
      </c>
      <c r="ET967" s="41" t="s">
        <v>38</v>
      </c>
      <c r="EU967" s="41" t="s">
        <v>38</v>
      </c>
      <c r="EV967" s="43" t="s">
        <v>38</v>
      </c>
      <c r="EW967" s="41" t="s">
        <v>38</v>
      </c>
      <c r="EX967" s="39" t="s">
        <v>38</v>
      </c>
      <c r="EY967" s="38" t="s">
        <v>38</v>
      </c>
      <c r="EZ967" s="37" t="s">
        <v>38</v>
      </c>
      <c r="FA967" s="37" t="s">
        <v>38</v>
      </c>
      <c r="FB967" s="43" t="s">
        <v>38</v>
      </c>
      <c r="FC967" s="42" t="s">
        <v>38</v>
      </c>
      <c r="FD967" s="43" t="s">
        <v>38</v>
      </c>
      <c r="FE967" s="41" t="s">
        <v>38</v>
      </c>
      <c r="FF967" s="43" t="s">
        <v>38</v>
      </c>
      <c r="FG967" s="41" t="s">
        <v>38</v>
      </c>
      <c r="FH967" s="43" t="s">
        <v>38</v>
      </c>
      <c r="FI967" s="41" t="s">
        <v>38</v>
      </c>
      <c r="FJ967" s="39" t="s">
        <v>38</v>
      </c>
      <c r="FK967" s="38" t="s">
        <v>38</v>
      </c>
      <c r="FL967" s="37" t="s">
        <v>38</v>
      </c>
      <c r="FM967" s="37" t="s">
        <v>38</v>
      </c>
      <c r="FN967" s="39" t="s">
        <v>38</v>
      </c>
      <c r="FO967" s="37" t="s">
        <v>38</v>
      </c>
      <c r="FP967" s="43" t="s">
        <v>38</v>
      </c>
      <c r="FQ967" s="42" t="s">
        <v>38</v>
      </c>
      <c r="FR967" s="41" t="s">
        <v>38</v>
      </c>
      <c r="FS967" s="41" t="s">
        <v>38</v>
      </c>
      <c r="FT967" s="43" t="s">
        <v>38</v>
      </c>
      <c r="FU967" s="41" t="s">
        <v>38</v>
      </c>
      <c r="FV967" s="39" t="s">
        <v>38</v>
      </c>
      <c r="FW967" s="38" t="s">
        <v>38</v>
      </c>
      <c r="FX967" s="37" t="s">
        <v>38</v>
      </c>
      <c r="FY967" s="37" t="s">
        <v>38</v>
      </c>
      <c r="FZ967" s="39" t="s">
        <v>38</v>
      </c>
      <c r="GA967" s="37" t="s">
        <v>38</v>
      </c>
      <c r="GB967" s="43" t="s">
        <v>38</v>
      </c>
      <c r="GC967" s="42" t="s">
        <v>38</v>
      </c>
      <c r="GD967" s="8" t="s">
        <v>38</v>
      </c>
      <c r="GE967" s="8" t="s">
        <v>38</v>
      </c>
    </row>
    <row r="968" spans="6:187" x14ac:dyDescent="0.25">
      <c r="F968" s="33">
        <v>41411</v>
      </c>
      <c r="G968">
        <v>1.2063999999999999</v>
      </c>
      <c r="H968" s="1" t="s">
        <v>38</v>
      </c>
      <c r="I968">
        <v>1</v>
      </c>
      <c r="J968">
        <v>1</v>
      </c>
      <c r="M968" s="1" t="s">
        <v>38</v>
      </c>
      <c r="N968">
        <v>1</v>
      </c>
      <c r="O968">
        <v>1</v>
      </c>
      <c r="R968" s="1" t="s">
        <v>38</v>
      </c>
      <c r="S968">
        <v>1</v>
      </c>
      <c r="T968">
        <v>1</v>
      </c>
      <c r="W968" s="1" t="s">
        <v>38</v>
      </c>
      <c r="X968">
        <v>1</v>
      </c>
      <c r="Y968">
        <v>1</v>
      </c>
      <c r="AB968" s="1" t="s">
        <v>38</v>
      </c>
      <c r="AC968">
        <v>1</v>
      </c>
      <c r="AD968">
        <v>1</v>
      </c>
      <c r="AG968" s="1" t="s">
        <v>38</v>
      </c>
      <c r="AH968">
        <v>1</v>
      </c>
      <c r="AI968">
        <v>1</v>
      </c>
      <c r="AL968" s="1" t="s">
        <v>38</v>
      </c>
      <c r="AM968">
        <v>1</v>
      </c>
      <c r="AN968">
        <v>1</v>
      </c>
      <c r="AQ968" s="1" t="s">
        <v>38</v>
      </c>
      <c r="AR968">
        <v>1</v>
      </c>
      <c r="AS968">
        <v>1</v>
      </c>
      <c r="AV968" s="1" t="s">
        <v>38</v>
      </c>
      <c r="AW968">
        <v>1</v>
      </c>
      <c r="AX968">
        <v>1</v>
      </c>
      <c r="BA968" s="1" t="s">
        <v>38</v>
      </c>
      <c r="BB968">
        <v>1</v>
      </c>
      <c r="BC968">
        <v>1</v>
      </c>
      <c r="BF968" s="1" t="s">
        <v>38</v>
      </c>
      <c r="BG968">
        <v>1</v>
      </c>
      <c r="BH968">
        <v>1</v>
      </c>
      <c r="BK968" s="1" t="s">
        <v>38</v>
      </c>
      <c r="BL968">
        <v>1</v>
      </c>
      <c r="BM968">
        <v>1</v>
      </c>
      <c r="BP968" s="1" t="s">
        <v>38</v>
      </c>
      <c r="BQ968">
        <v>1</v>
      </c>
      <c r="BR968">
        <v>1</v>
      </c>
      <c r="BU968" s="1" t="s">
        <v>38</v>
      </c>
      <c r="BV968">
        <v>1</v>
      </c>
      <c r="BW968">
        <v>1</v>
      </c>
      <c r="BZ968" s="1" t="s">
        <v>38</v>
      </c>
      <c r="CA968">
        <v>1</v>
      </c>
      <c r="CB968">
        <v>1</v>
      </c>
      <c r="CE968" s="1" t="s">
        <v>38</v>
      </c>
      <c r="CF968">
        <v>1</v>
      </c>
      <c r="CG968">
        <v>1</v>
      </c>
      <c r="CJ968" s="1" t="s">
        <v>38</v>
      </c>
      <c r="CK968">
        <v>1</v>
      </c>
      <c r="CL968">
        <v>1</v>
      </c>
      <c r="CO968" s="1" t="s">
        <v>38</v>
      </c>
      <c r="CP968">
        <v>1</v>
      </c>
      <c r="CQ968">
        <v>1</v>
      </c>
      <c r="CT968" s="1" t="s">
        <v>38</v>
      </c>
      <c r="CU968">
        <v>1</v>
      </c>
      <c r="CV968">
        <v>1</v>
      </c>
      <c r="CY968" s="1" t="s">
        <v>38</v>
      </c>
      <c r="CZ968">
        <v>1</v>
      </c>
      <c r="DA968">
        <v>1</v>
      </c>
      <c r="DF968" s="33">
        <v>41411</v>
      </c>
      <c r="DG968">
        <v>1.2025000000000001</v>
      </c>
      <c r="DH968">
        <v>1.2079</v>
      </c>
      <c r="DI968">
        <v>1.2001999999999999</v>
      </c>
      <c r="DJ968">
        <v>1.2063999999999999</v>
      </c>
      <c r="DK968" s="35">
        <v>3.8999999999997925E-3</v>
      </c>
      <c r="DL968" s="35">
        <v>1.5000000000000568E-3</v>
      </c>
      <c r="DM968" s="36">
        <v>2.3000000000001908E-3</v>
      </c>
      <c r="DN968" s="35">
        <v>7.7000000000000401E-3</v>
      </c>
      <c r="DO968" s="37">
        <v>0.38461538461541966</v>
      </c>
      <c r="DP968" s="37">
        <v>0.58974358974367003</v>
      </c>
      <c r="DQ968" s="37">
        <v>0.19480519480520117</v>
      </c>
      <c r="DR968" s="37">
        <v>0.29870129870132189</v>
      </c>
      <c r="DS968" s="37">
        <v>0.50649350649347691</v>
      </c>
      <c r="DT968" s="37">
        <v>0.65217391304344885</v>
      </c>
      <c r="DU968" s="38">
        <v>7.5400000000000579E-3</v>
      </c>
      <c r="DV968" s="37" t="s">
        <v>38</v>
      </c>
      <c r="DW968" s="37" t="s">
        <v>38</v>
      </c>
      <c r="DX968" s="37" t="s">
        <v>38</v>
      </c>
      <c r="DY968" s="39" t="s">
        <v>38</v>
      </c>
      <c r="DZ968" s="39" t="s">
        <v>38</v>
      </c>
      <c r="EA968" s="39" t="s">
        <v>38</v>
      </c>
      <c r="EB968" s="37" t="s">
        <v>38</v>
      </c>
      <c r="EC968" s="37" t="s">
        <v>38</v>
      </c>
      <c r="ED968" s="38" t="s">
        <v>38</v>
      </c>
      <c r="EE968" s="37" t="s">
        <v>38</v>
      </c>
      <c r="EF968" s="37" t="s">
        <v>38</v>
      </c>
      <c r="EG968" s="37" t="s">
        <v>38</v>
      </c>
      <c r="EH968" s="39" t="s">
        <v>38</v>
      </c>
      <c r="EI968" s="37" t="s">
        <v>38</v>
      </c>
      <c r="EJ968" s="38" t="s">
        <v>38</v>
      </c>
      <c r="EK968" s="37" t="s">
        <v>38</v>
      </c>
      <c r="EL968" s="37" t="s">
        <v>38</v>
      </c>
      <c r="EM968" s="37" t="s">
        <v>38</v>
      </c>
      <c r="EN968" s="39" t="s">
        <v>38</v>
      </c>
      <c r="EO968" s="38" t="s">
        <v>38</v>
      </c>
      <c r="EP968" s="40">
        <v>7.7000000000000401E-3</v>
      </c>
      <c r="EQ968" s="38">
        <v>7.5400000000000579E-3</v>
      </c>
      <c r="ER968" s="41" t="s">
        <v>38</v>
      </c>
      <c r="ES968" s="42" t="s">
        <v>38</v>
      </c>
      <c r="ET968" s="41" t="s">
        <v>38</v>
      </c>
      <c r="EU968" s="41" t="s">
        <v>38</v>
      </c>
      <c r="EV968" s="43" t="s">
        <v>38</v>
      </c>
      <c r="EW968" s="41" t="s">
        <v>38</v>
      </c>
      <c r="EX968" s="39" t="s">
        <v>38</v>
      </c>
      <c r="EY968" s="38" t="s">
        <v>38</v>
      </c>
      <c r="EZ968" s="37" t="s">
        <v>38</v>
      </c>
      <c r="FA968" s="37" t="s">
        <v>38</v>
      </c>
      <c r="FB968" s="43" t="s">
        <v>38</v>
      </c>
      <c r="FC968" s="42" t="s">
        <v>38</v>
      </c>
      <c r="FD968" s="43" t="s">
        <v>38</v>
      </c>
      <c r="FE968" s="41" t="s">
        <v>38</v>
      </c>
      <c r="FF968" s="43" t="s">
        <v>38</v>
      </c>
      <c r="FG968" s="41" t="s">
        <v>38</v>
      </c>
      <c r="FH968" s="43" t="s">
        <v>38</v>
      </c>
      <c r="FI968" s="41" t="s">
        <v>38</v>
      </c>
      <c r="FJ968" s="39" t="s">
        <v>38</v>
      </c>
      <c r="FK968" s="38" t="s">
        <v>38</v>
      </c>
      <c r="FL968" s="37" t="s">
        <v>38</v>
      </c>
      <c r="FM968" s="37" t="s">
        <v>38</v>
      </c>
      <c r="FN968" s="39" t="s">
        <v>38</v>
      </c>
      <c r="FO968" s="37" t="s">
        <v>38</v>
      </c>
      <c r="FP968" s="43" t="s">
        <v>38</v>
      </c>
      <c r="FQ968" s="42" t="s">
        <v>38</v>
      </c>
      <c r="FR968" s="41" t="s">
        <v>38</v>
      </c>
      <c r="FS968" s="41" t="s">
        <v>38</v>
      </c>
      <c r="FT968" s="43" t="s">
        <v>38</v>
      </c>
      <c r="FU968" s="41" t="s">
        <v>38</v>
      </c>
      <c r="FV968" s="39" t="s">
        <v>38</v>
      </c>
      <c r="FW968" s="38" t="s">
        <v>38</v>
      </c>
      <c r="FX968" s="37" t="s">
        <v>38</v>
      </c>
      <c r="FY968" s="37" t="s">
        <v>38</v>
      </c>
      <c r="FZ968" s="39" t="s">
        <v>38</v>
      </c>
      <c r="GA968" s="37" t="s">
        <v>38</v>
      </c>
      <c r="GB968" s="43" t="s">
        <v>38</v>
      </c>
      <c r="GC968" s="42" t="s">
        <v>38</v>
      </c>
      <c r="GD968" s="8" t="s">
        <v>38</v>
      </c>
      <c r="GE968" s="8" t="s">
        <v>38</v>
      </c>
    </row>
    <row r="969" spans="6:187" x14ac:dyDescent="0.25">
      <c r="F969" s="33">
        <v>41410</v>
      </c>
      <c r="G969">
        <v>1.2025000000000001</v>
      </c>
      <c r="H969" s="1" t="s">
        <v>38</v>
      </c>
      <c r="I969">
        <v>1</v>
      </c>
      <c r="J969">
        <v>1</v>
      </c>
      <c r="M969" s="1" t="s">
        <v>38</v>
      </c>
      <c r="N969">
        <v>1</v>
      </c>
      <c r="O969">
        <v>1</v>
      </c>
      <c r="R969" s="1" t="s">
        <v>38</v>
      </c>
      <c r="S969">
        <v>1</v>
      </c>
      <c r="T969">
        <v>1</v>
      </c>
      <c r="W969" s="1" t="s">
        <v>38</v>
      </c>
      <c r="X969">
        <v>1</v>
      </c>
      <c r="Y969">
        <v>1</v>
      </c>
      <c r="AB969" s="1" t="s">
        <v>38</v>
      </c>
      <c r="AC969">
        <v>1</v>
      </c>
      <c r="AD969">
        <v>1</v>
      </c>
      <c r="AG969" s="1" t="s">
        <v>38</v>
      </c>
      <c r="AH969">
        <v>1</v>
      </c>
      <c r="AI969">
        <v>1</v>
      </c>
      <c r="AL969" s="1" t="s">
        <v>38</v>
      </c>
      <c r="AM969">
        <v>1</v>
      </c>
      <c r="AN969">
        <v>1</v>
      </c>
      <c r="AQ969" s="1" t="s">
        <v>38</v>
      </c>
      <c r="AR969">
        <v>1</v>
      </c>
      <c r="AS969">
        <v>1</v>
      </c>
      <c r="AV969" s="1" t="s">
        <v>38</v>
      </c>
      <c r="AW969">
        <v>1</v>
      </c>
      <c r="AX969">
        <v>1</v>
      </c>
      <c r="BA969" s="1" t="s">
        <v>38</v>
      </c>
      <c r="BB969">
        <v>1</v>
      </c>
      <c r="BC969">
        <v>1</v>
      </c>
      <c r="BF969" s="1" t="s">
        <v>38</v>
      </c>
      <c r="BG969">
        <v>1</v>
      </c>
      <c r="BH969">
        <v>1</v>
      </c>
      <c r="BK969" s="1" t="s">
        <v>38</v>
      </c>
      <c r="BL969">
        <v>1</v>
      </c>
      <c r="BM969">
        <v>1</v>
      </c>
      <c r="BP969" s="1" t="s">
        <v>38</v>
      </c>
      <c r="BQ969">
        <v>1</v>
      </c>
      <c r="BR969">
        <v>1</v>
      </c>
      <c r="BU969" s="1" t="s">
        <v>38</v>
      </c>
      <c r="BV969">
        <v>1</v>
      </c>
      <c r="BW969">
        <v>1</v>
      </c>
      <c r="BZ969" s="1" t="s">
        <v>38</v>
      </c>
      <c r="CA969">
        <v>1</v>
      </c>
      <c r="CB969">
        <v>1</v>
      </c>
      <c r="CE969" s="1" t="s">
        <v>38</v>
      </c>
      <c r="CF969">
        <v>1</v>
      </c>
      <c r="CG969">
        <v>1</v>
      </c>
      <c r="CJ969" s="1" t="s">
        <v>38</v>
      </c>
      <c r="CK969">
        <v>1</v>
      </c>
      <c r="CL969">
        <v>1</v>
      </c>
      <c r="CO969" s="1" t="s">
        <v>38</v>
      </c>
      <c r="CP969">
        <v>1</v>
      </c>
      <c r="CQ969">
        <v>1</v>
      </c>
      <c r="CT969" s="1" t="s">
        <v>38</v>
      </c>
      <c r="CU969">
        <v>1</v>
      </c>
      <c r="CV969">
        <v>1</v>
      </c>
      <c r="CY969" s="1" t="s">
        <v>38</v>
      </c>
      <c r="CZ969">
        <v>1</v>
      </c>
      <c r="DA969">
        <v>1</v>
      </c>
      <c r="DF969" s="33">
        <v>41410</v>
      </c>
      <c r="DG969">
        <v>1.2041999999999999</v>
      </c>
      <c r="DH969">
        <v>1.2054</v>
      </c>
      <c r="DI969">
        <v>1.1960999999999999</v>
      </c>
      <c r="DJ969">
        <v>1.2025000000000001</v>
      </c>
      <c r="DK969" s="35">
        <v>-1.6999999999998128E-3</v>
      </c>
      <c r="DL969" s="35">
        <v>1.2000000000000899E-3</v>
      </c>
      <c r="DM969" s="36">
        <v>6.4000000000001833E-3</v>
      </c>
      <c r="DN969" s="35">
        <v>9.300000000000086E-3</v>
      </c>
      <c r="DO969" s="37">
        <v>0.70588235294130708</v>
      </c>
      <c r="DP969" s="37">
        <v>3.7647058823534638</v>
      </c>
      <c r="DQ969" s="37">
        <v>0.12903225806452459</v>
      </c>
      <c r="DR969" s="37">
        <v>0.68817204301076607</v>
      </c>
      <c r="DS969" s="37">
        <v>0.18279569892470937</v>
      </c>
      <c r="DT969" s="37">
        <v>0.18750000000000866</v>
      </c>
      <c r="DU969" s="38">
        <v>7.8800000000000207E-3</v>
      </c>
      <c r="DV969" s="37" t="s">
        <v>38</v>
      </c>
      <c r="DW969" s="37" t="s">
        <v>38</v>
      </c>
      <c r="DX969" s="37" t="s">
        <v>38</v>
      </c>
      <c r="DY969" s="39" t="s">
        <v>38</v>
      </c>
      <c r="DZ969" s="39" t="s">
        <v>38</v>
      </c>
      <c r="EA969" s="39" t="s">
        <v>38</v>
      </c>
      <c r="EB969" s="37" t="s">
        <v>38</v>
      </c>
      <c r="EC969" s="37" t="s">
        <v>38</v>
      </c>
      <c r="ED969" s="38" t="s">
        <v>38</v>
      </c>
      <c r="EE969" s="37" t="s">
        <v>38</v>
      </c>
      <c r="EF969" s="37" t="s">
        <v>38</v>
      </c>
      <c r="EG969" s="37" t="s">
        <v>38</v>
      </c>
      <c r="EH969" s="39" t="s">
        <v>38</v>
      </c>
      <c r="EI969" s="37" t="s">
        <v>38</v>
      </c>
      <c r="EJ969" s="38" t="s">
        <v>38</v>
      </c>
      <c r="EK969" s="37" t="s">
        <v>38</v>
      </c>
      <c r="EL969" s="37" t="s">
        <v>38</v>
      </c>
      <c r="EM969" s="37" t="s">
        <v>38</v>
      </c>
      <c r="EN969" s="39" t="s">
        <v>38</v>
      </c>
      <c r="EO969" s="38" t="s">
        <v>38</v>
      </c>
      <c r="EP969" s="40">
        <v>9.300000000000086E-3</v>
      </c>
      <c r="EQ969" s="38">
        <v>7.8800000000000207E-3</v>
      </c>
      <c r="ER969" s="41" t="s">
        <v>38</v>
      </c>
      <c r="ES969" s="42" t="s">
        <v>38</v>
      </c>
      <c r="ET969" s="41" t="s">
        <v>38</v>
      </c>
      <c r="EU969" s="41" t="s">
        <v>38</v>
      </c>
      <c r="EV969" s="43" t="s">
        <v>38</v>
      </c>
      <c r="EW969" s="41" t="s">
        <v>38</v>
      </c>
      <c r="EX969" s="39" t="s">
        <v>38</v>
      </c>
      <c r="EY969" s="38" t="s">
        <v>38</v>
      </c>
      <c r="EZ969" s="37" t="s">
        <v>38</v>
      </c>
      <c r="FA969" s="37" t="s">
        <v>38</v>
      </c>
      <c r="FB969" s="43" t="s">
        <v>38</v>
      </c>
      <c r="FC969" s="42" t="s">
        <v>38</v>
      </c>
      <c r="FD969" s="43" t="s">
        <v>38</v>
      </c>
      <c r="FE969" s="41" t="s">
        <v>38</v>
      </c>
      <c r="FF969" s="43" t="s">
        <v>38</v>
      </c>
      <c r="FG969" s="41" t="s">
        <v>38</v>
      </c>
      <c r="FH969" s="43" t="s">
        <v>38</v>
      </c>
      <c r="FI969" s="41" t="s">
        <v>38</v>
      </c>
      <c r="FJ969" s="39" t="s">
        <v>38</v>
      </c>
      <c r="FK969" s="38" t="s">
        <v>38</v>
      </c>
      <c r="FL969" s="37" t="s">
        <v>38</v>
      </c>
      <c r="FM969" s="37" t="s">
        <v>38</v>
      </c>
      <c r="FN969" s="39" t="s">
        <v>38</v>
      </c>
      <c r="FO969" s="37" t="s">
        <v>38</v>
      </c>
      <c r="FP969" s="43" t="s">
        <v>38</v>
      </c>
      <c r="FQ969" s="42" t="s">
        <v>38</v>
      </c>
      <c r="FR969" s="41" t="s">
        <v>38</v>
      </c>
      <c r="FS969" s="41" t="s">
        <v>38</v>
      </c>
      <c r="FT969" s="43" t="s">
        <v>38</v>
      </c>
      <c r="FU969" s="41" t="s">
        <v>38</v>
      </c>
      <c r="FV969" s="39" t="s">
        <v>38</v>
      </c>
      <c r="FW969" s="38" t="s">
        <v>38</v>
      </c>
      <c r="FX969" s="37" t="s">
        <v>38</v>
      </c>
      <c r="FY969" s="37" t="s">
        <v>38</v>
      </c>
      <c r="FZ969" s="39" t="s">
        <v>38</v>
      </c>
      <c r="GA969" s="37" t="s">
        <v>38</v>
      </c>
      <c r="GB969" s="43" t="s">
        <v>38</v>
      </c>
      <c r="GC969" s="42" t="s">
        <v>38</v>
      </c>
      <c r="GD969" s="8" t="s">
        <v>38</v>
      </c>
      <c r="GE969" s="8" t="s">
        <v>38</v>
      </c>
    </row>
    <row r="970" spans="6:187" x14ac:dyDescent="0.25">
      <c r="F970" s="33">
        <v>41409</v>
      </c>
      <c r="G970">
        <v>1.2040999999999999</v>
      </c>
      <c r="H970" s="1" t="s">
        <v>38</v>
      </c>
      <c r="I970">
        <v>1</v>
      </c>
      <c r="J970">
        <v>1</v>
      </c>
      <c r="M970" s="1" t="s">
        <v>38</v>
      </c>
      <c r="N970">
        <v>1</v>
      </c>
      <c r="O970">
        <v>1</v>
      </c>
      <c r="R970" s="1" t="s">
        <v>38</v>
      </c>
      <c r="S970">
        <v>1</v>
      </c>
      <c r="T970">
        <v>1</v>
      </c>
      <c r="W970" s="1" t="s">
        <v>38</v>
      </c>
      <c r="X970">
        <v>1</v>
      </c>
      <c r="Y970">
        <v>1</v>
      </c>
      <c r="AB970" s="1" t="s">
        <v>38</v>
      </c>
      <c r="AC970">
        <v>1</v>
      </c>
      <c r="AD970">
        <v>1</v>
      </c>
      <c r="AG970" s="1" t="s">
        <v>38</v>
      </c>
      <c r="AH970">
        <v>1</v>
      </c>
      <c r="AI970">
        <v>1</v>
      </c>
      <c r="AL970" s="1" t="s">
        <v>38</v>
      </c>
      <c r="AM970">
        <v>1</v>
      </c>
      <c r="AN970">
        <v>1</v>
      </c>
      <c r="AQ970" s="1" t="s">
        <v>38</v>
      </c>
      <c r="AR970">
        <v>1</v>
      </c>
      <c r="AS970">
        <v>1</v>
      </c>
      <c r="AV970" s="1" t="s">
        <v>38</v>
      </c>
      <c r="AW970">
        <v>1</v>
      </c>
      <c r="AX970">
        <v>1</v>
      </c>
      <c r="BA970" s="1" t="s">
        <v>38</v>
      </c>
      <c r="BB970">
        <v>1</v>
      </c>
      <c r="BC970">
        <v>1</v>
      </c>
      <c r="BF970" s="1" t="s">
        <v>38</v>
      </c>
      <c r="BG970">
        <v>1</v>
      </c>
      <c r="BH970">
        <v>1</v>
      </c>
      <c r="BK970" s="1" t="s">
        <v>38</v>
      </c>
      <c r="BL970">
        <v>1</v>
      </c>
      <c r="BM970">
        <v>1</v>
      </c>
      <c r="BP970" s="1" t="s">
        <v>38</v>
      </c>
      <c r="BQ970">
        <v>1</v>
      </c>
      <c r="BR970">
        <v>1</v>
      </c>
      <c r="BU970" s="1" t="s">
        <v>38</v>
      </c>
      <c r="BV970">
        <v>1</v>
      </c>
      <c r="BW970">
        <v>1</v>
      </c>
      <c r="BZ970" s="1" t="s">
        <v>38</v>
      </c>
      <c r="CA970">
        <v>1</v>
      </c>
      <c r="CB970">
        <v>1</v>
      </c>
      <c r="CE970" s="1" t="s">
        <v>38</v>
      </c>
      <c r="CF970">
        <v>1</v>
      </c>
      <c r="CG970">
        <v>1</v>
      </c>
      <c r="CJ970" s="1" t="s">
        <v>38</v>
      </c>
      <c r="CK970">
        <v>1</v>
      </c>
      <c r="CL970">
        <v>1</v>
      </c>
      <c r="CO970" s="1" t="s">
        <v>38</v>
      </c>
      <c r="CP970">
        <v>1</v>
      </c>
      <c r="CQ970">
        <v>1</v>
      </c>
      <c r="CT970" s="1" t="s">
        <v>38</v>
      </c>
      <c r="CU970">
        <v>1</v>
      </c>
      <c r="CV970">
        <v>1</v>
      </c>
      <c r="CY970" s="1" t="s">
        <v>38</v>
      </c>
      <c r="CZ970">
        <v>1</v>
      </c>
      <c r="DA970">
        <v>1</v>
      </c>
      <c r="DF970" s="33">
        <v>41409</v>
      </c>
      <c r="DG970">
        <v>1.2062999999999999</v>
      </c>
      <c r="DH970">
        <v>1.2072000000000001</v>
      </c>
      <c r="DI970">
        <v>1.2002999999999999</v>
      </c>
      <c r="DJ970">
        <v>1.2040999999999999</v>
      </c>
      <c r="DK970" s="35">
        <v>-2.1999999999999797E-3</v>
      </c>
      <c r="DL970" s="35">
        <v>9.0000000000012292E-4</v>
      </c>
      <c r="DM970" s="36">
        <v>3.8000000000000256E-3</v>
      </c>
      <c r="DN970" s="35">
        <v>6.9000000000001283E-3</v>
      </c>
      <c r="DO970" s="37">
        <v>0.40909090909096874</v>
      </c>
      <c r="DP970" s="37">
        <v>1.7272727272727548</v>
      </c>
      <c r="DQ970" s="37">
        <v>0.13043478260871105</v>
      </c>
      <c r="DR970" s="37">
        <v>0.55072463768115287</v>
      </c>
      <c r="DS970" s="37">
        <v>0.31884057971013607</v>
      </c>
      <c r="DT970" s="37">
        <v>0.23684210526318866</v>
      </c>
      <c r="DU970" s="38">
        <v>8.139999999999991E-3</v>
      </c>
      <c r="DV970" s="37" t="s">
        <v>38</v>
      </c>
      <c r="DW970" s="37" t="s">
        <v>38</v>
      </c>
      <c r="DX970" s="37" t="s">
        <v>38</v>
      </c>
      <c r="DY970" s="39" t="s">
        <v>38</v>
      </c>
      <c r="DZ970" s="39" t="s">
        <v>38</v>
      </c>
      <c r="EA970" s="39" t="s">
        <v>38</v>
      </c>
      <c r="EB970" s="37" t="s">
        <v>38</v>
      </c>
      <c r="EC970" s="37" t="s">
        <v>38</v>
      </c>
      <c r="ED970" s="38" t="s">
        <v>38</v>
      </c>
      <c r="EE970" s="37" t="s">
        <v>38</v>
      </c>
      <c r="EF970" s="37" t="s">
        <v>38</v>
      </c>
      <c r="EG970" s="37" t="s">
        <v>38</v>
      </c>
      <c r="EH970" s="39" t="s">
        <v>38</v>
      </c>
      <c r="EI970" s="37" t="s">
        <v>38</v>
      </c>
      <c r="EJ970" s="38" t="s">
        <v>38</v>
      </c>
      <c r="EK970" s="37" t="s">
        <v>38</v>
      </c>
      <c r="EL970" s="37" t="s">
        <v>38</v>
      </c>
      <c r="EM970" s="37" t="s">
        <v>38</v>
      </c>
      <c r="EN970" s="39" t="s">
        <v>38</v>
      </c>
      <c r="EO970" s="38" t="s">
        <v>38</v>
      </c>
      <c r="EP970" s="40">
        <v>6.9000000000001283E-3</v>
      </c>
      <c r="EQ970" s="38">
        <v>8.139999999999991E-3</v>
      </c>
      <c r="ER970" s="41" t="s">
        <v>38</v>
      </c>
      <c r="ES970" s="42" t="s">
        <v>38</v>
      </c>
      <c r="ET970" s="41" t="s">
        <v>38</v>
      </c>
      <c r="EU970" s="41" t="s">
        <v>38</v>
      </c>
      <c r="EV970" s="43" t="s">
        <v>38</v>
      </c>
      <c r="EW970" s="41" t="s">
        <v>38</v>
      </c>
      <c r="EX970" s="39" t="s">
        <v>38</v>
      </c>
      <c r="EY970" s="38" t="s">
        <v>38</v>
      </c>
      <c r="EZ970" s="37" t="s">
        <v>38</v>
      </c>
      <c r="FA970" s="37" t="s">
        <v>38</v>
      </c>
      <c r="FB970" s="43" t="s">
        <v>38</v>
      </c>
      <c r="FC970" s="42" t="s">
        <v>38</v>
      </c>
      <c r="FD970" s="43" t="s">
        <v>38</v>
      </c>
      <c r="FE970" s="41" t="s">
        <v>38</v>
      </c>
      <c r="FF970" s="43" t="s">
        <v>38</v>
      </c>
      <c r="FG970" s="41" t="s">
        <v>38</v>
      </c>
      <c r="FH970" s="43" t="s">
        <v>38</v>
      </c>
      <c r="FI970" s="41" t="s">
        <v>38</v>
      </c>
      <c r="FJ970" s="39" t="s">
        <v>38</v>
      </c>
      <c r="FK970" s="38" t="s">
        <v>38</v>
      </c>
      <c r="FL970" s="37" t="s">
        <v>38</v>
      </c>
      <c r="FM970" s="37" t="s">
        <v>38</v>
      </c>
      <c r="FN970" s="39" t="s">
        <v>38</v>
      </c>
      <c r="FO970" s="37" t="s">
        <v>38</v>
      </c>
      <c r="FP970" s="43" t="s">
        <v>38</v>
      </c>
      <c r="FQ970" s="42" t="s">
        <v>38</v>
      </c>
      <c r="FR970" s="41" t="s">
        <v>38</v>
      </c>
      <c r="FS970" s="41" t="s">
        <v>38</v>
      </c>
      <c r="FT970" s="43" t="s">
        <v>38</v>
      </c>
      <c r="FU970" s="41" t="s">
        <v>38</v>
      </c>
      <c r="FV970" s="39" t="s">
        <v>38</v>
      </c>
      <c r="FW970" s="38" t="s">
        <v>38</v>
      </c>
      <c r="FX970" s="37" t="s">
        <v>38</v>
      </c>
      <c r="FY970" s="37" t="s">
        <v>38</v>
      </c>
      <c r="FZ970" s="39" t="s">
        <v>38</v>
      </c>
      <c r="GA970" s="37" t="s">
        <v>38</v>
      </c>
      <c r="GB970" s="43" t="s">
        <v>38</v>
      </c>
      <c r="GC970" s="42" t="s">
        <v>38</v>
      </c>
      <c r="GD970" s="8" t="s">
        <v>38</v>
      </c>
      <c r="GE970" s="8" t="s">
        <v>38</v>
      </c>
    </row>
    <row r="971" spans="6:187" x14ac:dyDescent="0.25">
      <c r="F971" s="33">
        <v>41408</v>
      </c>
      <c r="G971">
        <v>1.2062999999999999</v>
      </c>
      <c r="H971" s="1" t="s">
        <v>38</v>
      </c>
      <c r="I971">
        <v>1</v>
      </c>
      <c r="J971">
        <v>1</v>
      </c>
      <c r="M971" s="1" t="s">
        <v>38</v>
      </c>
      <c r="N971">
        <v>1</v>
      </c>
      <c r="O971">
        <v>1</v>
      </c>
      <c r="R971" s="1" t="s">
        <v>38</v>
      </c>
      <c r="S971">
        <v>1</v>
      </c>
      <c r="T971">
        <v>1</v>
      </c>
      <c r="W971" s="1" t="s">
        <v>38</v>
      </c>
      <c r="X971">
        <v>1</v>
      </c>
      <c r="Y971">
        <v>1</v>
      </c>
      <c r="AB971" s="1" t="s">
        <v>38</v>
      </c>
      <c r="AC971">
        <v>1</v>
      </c>
      <c r="AD971">
        <v>1</v>
      </c>
      <c r="AG971" s="1" t="s">
        <v>38</v>
      </c>
      <c r="AH971">
        <v>1</v>
      </c>
      <c r="AI971">
        <v>1</v>
      </c>
      <c r="AL971" s="1" t="s">
        <v>38</v>
      </c>
      <c r="AM971">
        <v>1</v>
      </c>
      <c r="AN971">
        <v>1</v>
      </c>
      <c r="AQ971" s="1" t="s">
        <v>38</v>
      </c>
      <c r="AR971">
        <v>1</v>
      </c>
      <c r="AS971">
        <v>1</v>
      </c>
      <c r="AV971" s="1" t="s">
        <v>38</v>
      </c>
      <c r="AW971">
        <v>1</v>
      </c>
      <c r="AX971">
        <v>1</v>
      </c>
      <c r="BA971" s="1" t="s">
        <v>38</v>
      </c>
      <c r="BB971">
        <v>1</v>
      </c>
      <c r="BC971">
        <v>1</v>
      </c>
      <c r="BF971" s="1" t="s">
        <v>38</v>
      </c>
      <c r="BG971">
        <v>1</v>
      </c>
      <c r="BH971">
        <v>1</v>
      </c>
      <c r="BK971" s="1" t="s">
        <v>38</v>
      </c>
      <c r="BL971">
        <v>1</v>
      </c>
      <c r="BM971">
        <v>1</v>
      </c>
      <c r="BP971" s="1" t="s">
        <v>38</v>
      </c>
      <c r="BQ971">
        <v>1</v>
      </c>
      <c r="BR971">
        <v>1</v>
      </c>
      <c r="BU971" s="1" t="s">
        <v>38</v>
      </c>
      <c r="BV971">
        <v>1</v>
      </c>
      <c r="BW971">
        <v>1</v>
      </c>
      <c r="BZ971" s="1" t="s">
        <v>38</v>
      </c>
      <c r="CA971">
        <v>1</v>
      </c>
      <c r="CB971">
        <v>1</v>
      </c>
      <c r="CE971" s="1" t="s">
        <v>38</v>
      </c>
      <c r="CF971">
        <v>1</v>
      </c>
      <c r="CG971">
        <v>1</v>
      </c>
      <c r="CJ971" s="1" t="s">
        <v>38</v>
      </c>
      <c r="CK971">
        <v>1</v>
      </c>
      <c r="CL971">
        <v>1</v>
      </c>
      <c r="CO971" s="1" t="s">
        <v>38</v>
      </c>
      <c r="CP971">
        <v>1</v>
      </c>
      <c r="CQ971">
        <v>1</v>
      </c>
      <c r="CT971" s="1" t="s">
        <v>38</v>
      </c>
      <c r="CU971">
        <v>1</v>
      </c>
      <c r="CV971">
        <v>1</v>
      </c>
      <c r="CY971" s="1" t="s">
        <v>38</v>
      </c>
      <c r="CZ971">
        <v>1</v>
      </c>
      <c r="DA971">
        <v>1</v>
      </c>
      <c r="DF971" s="33">
        <v>41408</v>
      </c>
      <c r="DG971">
        <v>1.2063999999999999</v>
      </c>
      <c r="DH971">
        <v>1.2081</v>
      </c>
      <c r="DI971">
        <v>1.2019</v>
      </c>
      <c r="DJ971">
        <v>1.2062999999999999</v>
      </c>
      <c r="DK971" s="35">
        <v>-9.9999999999988987E-5</v>
      </c>
      <c r="DL971" s="35">
        <v>1.7000000000000348E-3</v>
      </c>
      <c r="DM971" s="36">
        <v>4.3999999999999595E-3</v>
      </c>
      <c r="DN971" s="35">
        <v>6.1999999999999833E-3</v>
      </c>
      <c r="DO971" s="37">
        <v>17.00000000000222</v>
      </c>
      <c r="DP971" s="37">
        <v>44.000000000004441</v>
      </c>
      <c r="DQ971" s="37">
        <v>0.27419354838710314</v>
      </c>
      <c r="DR971" s="37">
        <v>0.70967741935483408</v>
      </c>
      <c r="DS971" s="37">
        <v>1.6129032258062784E-2</v>
      </c>
      <c r="DT971" s="37">
        <v>0.38636363636364784</v>
      </c>
      <c r="DU971" s="38">
        <v>9.6600000000000019E-3</v>
      </c>
      <c r="DV971" s="37" t="s">
        <v>38</v>
      </c>
      <c r="DW971" s="37" t="s">
        <v>38</v>
      </c>
      <c r="DX971" s="37" t="s">
        <v>38</v>
      </c>
      <c r="DY971" s="39" t="s">
        <v>38</v>
      </c>
      <c r="DZ971" s="39" t="s">
        <v>38</v>
      </c>
      <c r="EA971" s="39" t="s">
        <v>38</v>
      </c>
      <c r="EB971" s="37" t="s">
        <v>38</v>
      </c>
      <c r="EC971" s="37" t="s">
        <v>38</v>
      </c>
      <c r="ED971" s="38" t="s">
        <v>38</v>
      </c>
      <c r="EE971" s="37" t="s">
        <v>38</v>
      </c>
      <c r="EF971" s="37" t="s">
        <v>38</v>
      </c>
      <c r="EG971" s="37" t="s">
        <v>38</v>
      </c>
      <c r="EH971" s="39" t="s">
        <v>38</v>
      </c>
      <c r="EI971" s="37" t="s">
        <v>38</v>
      </c>
      <c r="EJ971" s="38" t="s">
        <v>38</v>
      </c>
      <c r="EK971" s="37" t="s">
        <v>38</v>
      </c>
      <c r="EL971" s="37" t="s">
        <v>38</v>
      </c>
      <c r="EM971" s="37" t="s">
        <v>38</v>
      </c>
      <c r="EN971" s="39" t="s">
        <v>38</v>
      </c>
      <c r="EO971" s="38" t="s">
        <v>38</v>
      </c>
      <c r="EP971" s="40">
        <v>6.1999999999999833E-3</v>
      </c>
      <c r="EQ971" s="38">
        <v>9.6600000000000019E-3</v>
      </c>
      <c r="ER971" s="41" t="s">
        <v>38</v>
      </c>
      <c r="ES971" s="42" t="s">
        <v>38</v>
      </c>
      <c r="ET971" s="41" t="s">
        <v>38</v>
      </c>
      <c r="EU971" s="41" t="s">
        <v>38</v>
      </c>
      <c r="EV971" s="43" t="s">
        <v>38</v>
      </c>
      <c r="EW971" s="41" t="s">
        <v>38</v>
      </c>
      <c r="EX971" s="39" t="s">
        <v>38</v>
      </c>
      <c r="EY971" s="38" t="s">
        <v>38</v>
      </c>
      <c r="EZ971" s="37" t="s">
        <v>38</v>
      </c>
      <c r="FA971" s="37" t="s">
        <v>38</v>
      </c>
      <c r="FB971" s="43" t="s">
        <v>38</v>
      </c>
      <c r="FC971" s="42" t="s">
        <v>38</v>
      </c>
      <c r="FD971" s="43" t="s">
        <v>38</v>
      </c>
      <c r="FE971" s="41" t="s">
        <v>38</v>
      </c>
      <c r="FF971" s="43" t="s">
        <v>38</v>
      </c>
      <c r="FG971" s="41" t="s">
        <v>38</v>
      </c>
      <c r="FH971" s="43" t="s">
        <v>38</v>
      </c>
      <c r="FI971" s="41" t="s">
        <v>38</v>
      </c>
      <c r="FJ971" s="39" t="s">
        <v>38</v>
      </c>
      <c r="FK971" s="38" t="s">
        <v>38</v>
      </c>
      <c r="FL971" s="37" t="s">
        <v>38</v>
      </c>
      <c r="FM971" s="37" t="s">
        <v>38</v>
      </c>
      <c r="FN971" s="39" t="s">
        <v>38</v>
      </c>
      <c r="FO971" s="37" t="s">
        <v>38</v>
      </c>
      <c r="FP971" s="43" t="s">
        <v>38</v>
      </c>
      <c r="FQ971" s="42" t="s">
        <v>38</v>
      </c>
      <c r="FR971" s="41" t="s">
        <v>38</v>
      </c>
      <c r="FS971" s="41" t="s">
        <v>38</v>
      </c>
      <c r="FT971" s="43" t="s">
        <v>38</v>
      </c>
      <c r="FU971" s="41" t="s">
        <v>38</v>
      </c>
      <c r="FV971" s="39" t="s">
        <v>38</v>
      </c>
      <c r="FW971" s="38" t="s">
        <v>38</v>
      </c>
      <c r="FX971" s="37" t="s">
        <v>38</v>
      </c>
      <c r="FY971" s="37" t="s">
        <v>38</v>
      </c>
      <c r="FZ971" s="39" t="s">
        <v>38</v>
      </c>
      <c r="GA971" s="37" t="s">
        <v>38</v>
      </c>
      <c r="GB971" s="43" t="s">
        <v>38</v>
      </c>
      <c r="GC971" s="42" t="s">
        <v>38</v>
      </c>
      <c r="GD971" s="8" t="s">
        <v>38</v>
      </c>
      <c r="GE971" s="8" t="s">
        <v>38</v>
      </c>
    </row>
    <row r="972" spans="6:187" x14ac:dyDescent="0.25">
      <c r="F972" s="33">
        <v>41407</v>
      </c>
      <c r="G972">
        <v>1.2063999999999999</v>
      </c>
      <c r="H972" s="1" t="s">
        <v>38</v>
      </c>
      <c r="I972">
        <v>1</v>
      </c>
      <c r="J972">
        <v>1</v>
      </c>
      <c r="M972" s="1" t="s">
        <v>38</v>
      </c>
      <c r="N972">
        <v>1</v>
      </c>
      <c r="O972">
        <v>1</v>
      </c>
      <c r="R972" s="1" t="s">
        <v>38</v>
      </c>
      <c r="S972">
        <v>1</v>
      </c>
      <c r="T972">
        <v>1</v>
      </c>
      <c r="W972" s="1" t="s">
        <v>38</v>
      </c>
      <c r="X972">
        <v>1</v>
      </c>
      <c r="Y972">
        <v>1</v>
      </c>
      <c r="AB972" s="1" t="s">
        <v>38</v>
      </c>
      <c r="AC972">
        <v>1</v>
      </c>
      <c r="AD972">
        <v>1</v>
      </c>
      <c r="AG972" s="1" t="s">
        <v>38</v>
      </c>
      <c r="AH972">
        <v>1</v>
      </c>
      <c r="AI972">
        <v>1</v>
      </c>
      <c r="AL972" s="1" t="s">
        <v>38</v>
      </c>
      <c r="AM972">
        <v>1</v>
      </c>
      <c r="AN972">
        <v>1</v>
      </c>
      <c r="AQ972" s="1" t="s">
        <v>38</v>
      </c>
      <c r="AR972">
        <v>1</v>
      </c>
      <c r="AS972">
        <v>1</v>
      </c>
      <c r="AV972" s="1" t="s">
        <v>38</v>
      </c>
      <c r="AW972">
        <v>1</v>
      </c>
      <c r="AX972">
        <v>1</v>
      </c>
      <c r="BA972" s="1" t="s">
        <v>38</v>
      </c>
      <c r="BB972">
        <v>1</v>
      </c>
      <c r="BC972">
        <v>1</v>
      </c>
      <c r="BF972" s="1" t="s">
        <v>38</v>
      </c>
      <c r="BG972">
        <v>1</v>
      </c>
      <c r="BH972">
        <v>1</v>
      </c>
      <c r="BK972" s="1" t="s">
        <v>38</v>
      </c>
      <c r="BL972">
        <v>1</v>
      </c>
      <c r="BM972">
        <v>1</v>
      </c>
      <c r="BP972" s="1" t="s">
        <v>38</v>
      </c>
      <c r="BQ972">
        <v>1</v>
      </c>
      <c r="BR972">
        <v>1</v>
      </c>
      <c r="BU972" s="1" t="s">
        <v>38</v>
      </c>
      <c r="BV972">
        <v>1</v>
      </c>
      <c r="BW972">
        <v>1</v>
      </c>
      <c r="BZ972" s="1" t="s">
        <v>38</v>
      </c>
      <c r="CA972">
        <v>1</v>
      </c>
      <c r="CB972">
        <v>1</v>
      </c>
      <c r="CE972" s="1" t="s">
        <v>38</v>
      </c>
      <c r="CF972">
        <v>1</v>
      </c>
      <c r="CG972">
        <v>1</v>
      </c>
      <c r="CJ972" s="1" t="s">
        <v>38</v>
      </c>
      <c r="CK972">
        <v>1</v>
      </c>
      <c r="CL972">
        <v>1</v>
      </c>
      <c r="CO972" s="1" t="s">
        <v>38</v>
      </c>
      <c r="CP972">
        <v>1</v>
      </c>
      <c r="CQ972">
        <v>1</v>
      </c>
      <c r="CT972" s="1" t="s">
        <v>38</v>
      </c>
      <c r="CU972">
        <v>1</v>
      </c>
      <c r="CV972">
        <v>1</v>
      </c>
      <c r="CY972" s="1" t="s">
        <v>38</v>
      </c>
      <c r="CZ972">
        <v>1</v>
      </c>
      <c r="DA972">
        <v>1</v>
      </c>
      <c r="DF972" s="33">
        <v>41407</v>
      </c>
      <c r="DG972">
        <v>1.2065999999999999</v>
      </c>
      <c r="DH972">
        <v>1.2093</v>
      </c>
      <c r="DI972">
        <v>1.2017</v>
      </c>
      <c r="DJ972">
        <v>1.2063999999999999</v>
      </c>
      <c r="DK972" s="35">
        <v>-1.9999999999997797E-4</v>
      </c>
      <c r="DL972" s="35">
        <v>2.7000000000001467E-3</v>
      </c>
      <c r="DM972" s="36">
        <v>4.6999999999999265E-3</v>
      </c>
      <c r="DN972" s="35">
        <v>7.6000000000000512E-3</v>
      </c>
      <c r="DO972" s="37">
        <v>13.50000000000222</v>
      </c>
      <c r="DP972" s="37">
        <v>23.50000000000222</v>
      </c>
      <c r="DQ972" s="37">
        <v>0.35526315789475377</v>
      </c>
      <c r="DR972" s="37">
        <v>0.6184210526315651</v>
      </c>
      <c r="DS972" s="37">
        <v>2.6315789473681135E-2</v>
      </c>
      <c r="DT972" s="37">
        <v>0.57446808510642322</v>
      </c>
      <c r="DU972" s="38">
        <v>1.0440000000000005E-2</v>
      </c>
      <c r="DV972" s="37" t="s">
        <v>38</v>
      </c>
      <c r="DW972" s="37" t="s">
        <v>38</v>
      </c>
      <c r="DX972" s="37" t="s">
        <v>38</v>
      </c>
      <c r="DY972" s="39" t="s">
        <v>38</v>
      </c>
      <c r="DZ972" s="39" t="s">
        <v>38</v>
      </c>
      <c r="EA972" s="39" t="s">
        <v>38</v>
      </c>
      <c r="EB972" s="37" t="s">
        <v>38</v>
      </c>
      <c r="EC972" s="37" t="s">
        <v>38</v>
      </c>
      <c r="ED972" s="38" t="s">
        <v>38</v>
      </c>
      <c r="EE972" s="37" t="s">
        <v>38</v>
      </c>
      <c r="EF972" s="37" t="s">
        <v>38</v>
      </c>
      <c r="EG972" s="37" t="s">
        <v>38</v>
      </c>
      <c r="EH972" s="39" t="s">
        <v>38</v>
      </c>
      <c r="EI972" s="37" t="s">
        <v>38</v>
      </c>
      <c r="EJ972" s="38" t="s">
        <v>38</v>
      </c>
      <c r="EK972" s="37" t="s">
        <v>38</v>
      </c>
      <c r="EL972" s="37" t="s">
        <v>38</v>
      </c>
      <c r="EM972" s="37" t="s">
        <v>38</v>
      </c>
      <c r="EN972" s="39" t="s">
        <v>38</v>
      </c>
      <c r="EO972" s="38" t="s">
        <v>38</v>
      </c>
      <c r="EP972" s="40">
        <v>7.6000000000000512E-3</v>
      </c>
      <c r="EQ972" s="38">
        <v>1.0440000000000005E-2</v>
      </c>
      <c r="ER972" s="41" t="s">
        <v>38</v>
      </c>
      <c r="ES972" s="42" t="s">
        <v>38</v>
      </c>
      <c r="ET972" s="41" t="s">
        <v>38</v>
      </c>
      <c r="EU972" s="41" t="s">
        <v>38</v>
      </c>
      <c r="EV972" s="43" t="s">
        <v>38</v>
      </c>
      <c r="EW972" s="41" t="s">
        <v>38</v>
      </c>
      <c r="EX972" s="39" t="s">
        <v>38</v>
      </c>
      <c r="EY972" s="38" t="s">
        <v>38</v>
      </c>
      <c r="EZ972" s="37" t="s">
        <v>38</v>
      </c>
      <c r="FA972" s="37" t="s">
        <v>38</v>
      </c>
      <c r="FB972" s="43" t="s">
        <v>38</v>
      </c>
      <c r="FC972" s="42" t="s">
        <v>38</v>
      </c>
      <c r="FD972" s="43" t="s">
        <v>38</v>
      </c>
      <c r="FE972" s="41" t="s">
        <v>38</v>
      </c>
      <c r="FF972" s="43" t="s">
        <v>38</v>
      </c>
      <c r="FG972" s="41" t="s">
        <v>38</v>
      </c>
      <c r="FH972" s="43" t="s">
        <v>38</v>
      </c>
      <c r="FI972" s="41" t="s">
        <v>38</v>
      </c>
      <c r="FJ972" s="39" t="s">
        <v>38</v>
      </c>
      <c r="FK972" s="38" t="s">
        <v>38</v>
      </c>
      <c r="FL972" s="37" t="s">
        <v>38</v>
      </c>
      <c r="FM972" s="37" t="s">
        <v>38</v>
      </c>
      <c r="FN972" s="39" t="s">
        <v>38</v>
      </c>
      <c r="FO972" s="37" t="s">
        <v>38</v>
      </c>
      <c r="FP972" s="43" t="s">
        <v>38</v>
      </c>
      <c r="FQ972" s="42" t="s">
        <v>38</v>
      </c>
      <c r="FR972" s="41" t="s">
        <v>38</v>
      </c>
      <c r="FS972" s="41" t="s">
        <v>38</v>
      </c>
      <c r="FT972" s="43" t="s">
        <v>38</v>
      </c>
      <c r="FU972" s="41" t="s">
        <v>38</v>
      </c>
      <c r="FV972" s="39" t="s">
        <v>38</v>
      </c>
      <c r="FW972" s="38" t="s">
        <v>38</v>
      </c>
      <c r="FX972" s="37" t="s">
        <v>38</v>
      </c>
      <c r="FY972" s="37" t="s">
        <v>38</v>
      </c>
      <c r="FZ972" s="39" t="s">
        <v>38</v>
      </c>
      <c r="GA972" s="37" t="s">
        <v>38</v>
      </c>
      <c r="GB972" s="43" t="s">
        <v>38</v>
      </c>
      <c r="GC972" s="42" t="s">
        <v>38</v>
      </c>
      <c r="GD972" s="8" t="s">
        <v>38</v>
      </c>
      <c r="GE972" s="8" t="s">
        <v>38</v>
      </c>
    </row>
    <row r="973" spans="6:187" x14ac:dyDescent="0.25">
      <c r="F973" s="33">
        <v>41404</v>
      </c>
      <c r="G973">
        <v>1.208</v>
      </c>
      <c r="H973" s="1" t="s">
        <v>38</v>
      </c>
      <c r="I973">
        <v>1</v>
      </c>
      <c r="J973">
        <v>1</v>
      </c>
      <c r="M973" s="1" t="s">
        <v>38</v>
      </c>
      <c r="N973">
        <v>1</v>
      </c>
      <c r="O973">
        <v>1</v>
      </c>
      <c r="R973" s="1" t="s">
        <v>38</v>
      </c>
      <c r="S973">
        <v>1</v>
      </c>
      <c r="T973">
        <v>1</v>
      </c>
      <c r="W973" s="1" t="s">
        <v>38</v>
      </c>
      <c r="X973">
        <v>1</v>
      </c>
      <c r="Y973">
        <v>1</v>
      </c>
      <c r="AB973" s="1" t="s">
        <v>38</v>
      </c>
      <c r="AC973">
        <v>1</v>
      </c>
      <c r="AD973">
        <v>1</v>
      </c>
      <c r="AG973" s="1" t="s">
        <v>38</v>
      </c>
      <c r="AH973">
        <v>1</v>
      </c>
      <c r="AI973">
        <v>1</v>
      </c>
      <c r="AL973" s="1">
        <v>1</v>
      </c>
      <c r="AM973">
        <v>0.99677152317880791</v>
      </c>
      <c r="AN973">
        <v>0.98700331125827812</v>
      </c>
      <c r="AQ973" s="1">
        <v>1</v>
      </c>
      <c r="AR973">
        <v>0.99677152317880791</v>
      </c>
      <c r="AS973">
        <v>0.98700331125827812</v>
      </c>
      <c r="AV973" s="1">
        <v>1</v>
      </c>
      <c r="AW973">
        <v>0.99677152317880791</v>
      </c>
      <c r="AX973">
        <v>0.98700331125827812</v>
      </c>
      <c r="BA973" s="1" t="s">
        <v>38</v>
      </c>
      <c r="BB973">
        <v>1</v>
      </c>
      <c r="BC973">
        <v>1</v>
      </c>
      <c r="BF973" s="1" t="s">
        <v>38</v>
      </c>
      <c r="BG973">
        <v>1</v>
      </c>
      <c r="BH973">
        <v>1</v>
      </c>
      <c r="BK973" s="1" t="s">
        <v>38</v>
      </c>
      <c r="BL973">
        <v>1</v>
      </c>
      <c r="BM973">
        <v>1</v>
      </c>
      <c r="BP973" s="1" t="s">
        <v>38</v>
      </c>
      <c r="BQ973">
        <v>1</v>
      </c>
      <c r="BR973">
        <v>1</v>
      </c>
      <c r="BU973" s="1" t="s">
        <v>38</v>
      </c>
      <c r="BV973">
        <v>1</v>
      </c>
      <c r="BW973">
        <v>1</v>
      </c>
      <c r="BZ973" s="1" t="s">
        <v>38</v>
      </c>
      <c r="CA973">
        <v>1</v>
      </c>
      <c r="CB973">
        <v>1</v>
      </c>
      <c r="CE973" s="1" t="s">
        <v>38</v>
      </c>
      <c r="CF973">
        <v>1</v>
      </c>
      <c r="CG973">
        <v>1</v>
      </c>
      <c r="CJ973" s="1" t="s">
        <v>38</v>
      </c>
      <c r="CK973">
        <v>1</v>
      </c>
      <c r="CL973">
        <v>1</v>
      </c>
      <c r="CO973" s="1" t="s">
        <v>38</v>
      </c>
      <c r="CP973">
        <v>1</v>
      </c>
      <c r="CQ973">
        <v>1</v>
      </c>
      <c r="CT973" s="1" t="s">
        <v>38</v>
      </c>
      <c r="CU973">
        <v>1</v>
      </c>
      <c r="CV973">
        <v>1</v>
      </c>
      <c r="CY973" s="1" t="s">
        <v>38</v>
      </c>
      <c r="CZ973">
        <v>1</v>
      </c>
      <c r="DA973">
        <v>1</v>
      </c>
      <c r="DF973" s="33">
        <v>41404</v>
      </c>
      <c r="DG973">
        <v>1.2025000000000001</v>
      </c>
      <c r="DH973">
        <v>1.2084999999999999</v>
      </c>
      <c r="DI973">
        <v>1.1991000000000001</v>
      </c>
      <c r="DJ973">
        <v>1.208</v>
      </c>
      <c r="DK973" s="35">
        <v>5.4999999999998384E-3</v>
      </c>
      <c r="DL973" s="35">
        <v>4.9999999999994493E-4</v>
      </c>
      <c r="DM973" s="36">
        <v>3.4000000000000696E-3</v>
      </c>
      <c r="DN973" s="35">
        <v>9.3999999999998529E-3</v>
      </c>
      <c r="DO973" s="37">
        <v>9.090909090908357E-2</v>
      </c>
      <c r="DP973" s="37">
        <v>0.61818181818184903</v>
      </c>
      <c r="DQ973" s="37">
        <v>5.3191489361697104E-2</v>
      </c>
      <c r="DR973" s="37">
        <v>0.36170212765958754</v>
      </c>
      <c r="DS973" s="37">
        <v>0.58510638297871531</v>
      </c>
      <c r="DT973" s="37">
        <v>0.14705882352939256</v>
      </c>
      <c r="DU973" s="38">
        <v>1.0699999999999977E-2</v>
      </c>
      <c r="DV973" s="37" t="s">
        <v>38</v>
      </c>
      <c r="DW973" s="37" t="s">
        <v>38</v>
      </c>
      <c r="DX973" s="37" t="s">
        <v>38</v>
      </c>
      <c r="DY973" s="39" t="s">
        <v>38</v>
      </c>
      <c r="DZ973" s="39" t="s">
        <v>38</v>
      </c>
      <c r="EA973" s="39" t="s">
        <v>38</v>
      </c>
      <c r="EB973" s="37">
        <v>1</v>
      </c>
      <c r="EC973" s="37">
        <v>1</v>
      </c>
      <c r="ED973" s="38">
        <v>1</v>
      </c>
      <c r="EE973" s="37" t="s">
        <v>38</v>
      </c>
      <c r="EF973" s="37" t="s">
        <v>38</v>
      </c>
      <c r="EG973" s="37" t="s">
        <v>38</v>
      </c>
      <c r="EH973" s="39" t="s">
        <v>38</v>
      </c>
      <c r="EI973" s="37" t="s">
        <v>38</v>
      </c>
      <c r="EJ973" s="38" t="s">
        <v>38</v>
      </c>
      <c r="EK973" s="37" t="s">
        <v>38</v>
      </c>
      <c r="EL973" s="37" t="s">
        <v>38</v>
      </c>
      <c r="EM973" s="37" t="s">
        <v>38</v>
      </c>
      <c r="EN973" s="39" t="s">
        <v>38</v>
      </c>
      <c r="EO973" s="38" t="s">
        <v>38</v>
      </c>
      <c r="EP973" s="40">
        <v>9.3999999999998529E-3</v>
      </c>
      <c r="EQ973" s="38">
        <v>1.0699999999999977E-2</v>
      </c>
      <c r="ER973" s="41" t="s">
        <v>38</v>
      </c>
      <c r="ES973" s="42" t="s">
        <v>38</v>
      </c>
      <c r="ET973" s="41" t="s">
        <v>38</v>
      </c>
      <c r="EU973" s="41" t="s">
        <v>38</v>
      </c>
      <c r="EV973" s="43" t="s">
        <v>38</v>
      </c>
      <c r="EW973" s="41" t="s">
        <v>38</v>
      </c>
      <c r="EX973" s="39" t="s">
        <v>38</v>
      </c>
      <c r="EY973" s="38" t="s">
        <v>38</v>
      </c>
      <c r="EZ973" s="37" t="s">
        <v>38</v>
      </c>
      <c r="FA973" s="37" t="s">
        <v>38</v>
      </c>
      <c r="FB973" s="43" t="s">
        <v>38</v>
      </c>
      <c r="FC973" s="42" t="s">
        <v>38</v>
      </c>
      <c r="FD973" s="43">
        <v>1</v>
      </c>
      <c r="FE973" s="41" t="s">
        <v>38</v>
      </c>
      <c r="FF973" s="43">
        <v>1</v>
      </c>
      <c r="FG973" s="41" t="s">
        <v>38</v>
      </c>
      <c r="FH973" s="43">
        <v>1</v>
      </c>
      <c r="FI973" s="41" t="s">
        <v>38</v>
      </c>
      <c r="FJ973" s="39" t="s">
        <v>38</v>
      </c>
      <c r="FK973" s="38" t="s">
        <v>38</v>
      </c>
      <c r="FL973" s="37" t="s">
        <v>38</v>
      </c>
      <c r="FM973" s="37" t="s">
        <v>38</v>
      </c>
      <c r="FN973" s="39" t="s">
        <v>38</v>
      </c>
      <c r="FO973" s="37" t="s">
        <v>38</v>
      </c>
      <c r="FP973" s="43" t="s">
        <v>38</v>
      </c>
      <c r="FQ973" s="42" t="s">
        <v>38</v>
      </c>
      <c r="FR973" s="41" t="s">
        <v>38</v>
      </c>
      <c r="FS973" s="41" t="s">
        <v>38</v>
      </c>
      <c r="FT973" s="43" t="s">
        <v>38</v>
      </c>
      <c r="FU973" s="41" t="s">
        <v>38</v>
      </c>
      <c r="FV973" s="39" t="s">
        <v>38</v>
      </c>
      <c r="FW973" s="38" t="s">
        <v>38</v>
      </c>
      <c r="FX973" s="37" t="s">
        <v>38</v>
      </c>
      <c r="FY973" s="37" t="s">
        <v>38</v>
      </c>
      <c r="FZ973" s="39" t="s">
        <v>38</v>
      </c>
      <c r="GA973" s="37" t="s">
        <v>38</v>
      </c>
      <c r="GB973" s="43" t="s">
        <v>38</v>
      </c>
      <c r="GC973" s="42" t="s">
        <v>38</v>
      </c>
      <c r="GD973" s="8" t="s">
        <v>38</v>
      </c>
      <c r="GE973" s="8" t="s">
        <v>38</v>
      </c>
    </row>
    <row r="974" spans="6:187" x14ac:dyDescent="0.25">
      <c r="F974" s="33">
        <v>41403</v>
      </c>
      <c r="G974">
        <v>1.2025000000000001</v>
      </c>
      <c r="H974" s="1" t="s">
        <v>38</v>
      </c>
      <c r="I974">
        <v>1</v>
      </c>
      <c r="J974">
        <v>1</v>
      </c>
      <c r="M974" s="1" t="s">
        <v>38</v>
      </c>
      <c r="N974">
        <v>1</v>
      </c>
      <c r="O974">
        <v>1</v>
      </c>
      <c r="R974" s="1" t="s">
        <v>38</v>
      </c>
      <c r="S974">
        <v>1</v>
      </c>
      <c r="T974">
        <v>1</v>
      </c>
      <c r="W974" s="1" t="s">
        <v>38</v>
      </c>
      <c r="X974">
        <v>1</v>
      </c>
      <c r="Y974">
        <v>1</v>
      </c>
      <c r="AB974" s="1" t="s">
        <v>38</v>
      </c>
      <c r="AC974">
        <v>1</v>
      </c>
      <c r="AD974">
        <v>1</v>
      </c>
      <c r="AG974" s="1" t="s">
        <v>38</v>
      </c>
      <c r="AH974">
        <v>1</v>
      </c>
      <c r="AI974">
        <v>1</v>
      </c>
      <c r="AL974" s="1" t="s">
        <v>38</v>
      </c>
      <c r="AM974">
        <v>1</v>
      </c>
      <c r="AN974">
        <v>1</v>
      </c>
      <c r="AQ974" s="1" t="s">
        <v>38</v>
      </c>
      <c r="AR974">
        <v>1</v>
      </c>
      <c r="AS974">
        <v>1</v>
      </c>
      <c r="AV974" s="1" t="s">
        <v>38</v>
      </c>
      <c r="AW974">
        <v>1</v>
      </c>
      <c r="AX974">
        <v>1</v>
      </c>
      <c r="BA974" s="1" t="s">
        <v>38</v>
      </c>
      <c r="BB974">
        <v>1</v>
      </c>
      <c r="BC974">
        <v>1</v>
      </c>
      <c r="BF974" s="1" t="s">
        <v>38</v>
      </c>
      <c r="BG974">
        <v>1</v>
      </c>
      <c r="BH974">
        <v>1</v>
      </c>
      <c r="BK974" s="1" t="s">
        <v>38</v>
      </c>
      <c r="BL974">
        <v>1</v>
      </c>
      <c r="BM974">
        <v>1</v>
      </c>
      <c r="BP974" s="1" t="s">
        <v>38</v>
      </c>
      <c r="BQ974">
        <v>1</v>
      </c>
      <c r="BR974">
        <v>1</v>
      </c>
      <c r="BU974" s="1" t="s">
        <v>38</v>
      </c>
      <c r="BV974">
        <v>1</v>
      </c>
      <c r="BW974">
        <v>1</v>
      </c>
      <c r="BZ974" s="1" t="s">
        <v>38</v>
      </c>
      <c r="CA974">
        <v>1</v>
      </c>
      <c r="CB974">
        <v>1</v>
      </c>
      <c r="CE974" s="1" t="s">
        <v>38</v>
      </c>
      <c r="CF974">
        <v>1</v>
      </c>
      <c r="CG974">
        <v>1</v>
      </c>
      <c r="CJ974" s="1" t="s">
        <v>38</v>
      </c>
      <c r="CK974">
        <v>1</v>
      </c>
      <c r="CL974">
        <v>1</v>
      </c>
      <c r="CO974" s="1" t="s">
        <v>38</v>
      </c>
      <c r="CP974">
        <v>1</v>
      </c>
      <c r="CQ974">
        <v>1</v>
      </c>
      <c r="CT974" s="1" t="s">
        <v>38</v>
      </c>
      <c r="CU974">
        <v>1</v>
      </c>
      <c r="CV974">
        <v>1</v>
      </c>
      <c r="CY974" s="1" t="s">
        <v>38</v>
      </c>
      <c r="CZ974">
        <v>1</v>
      </c>
      <c r="DA974">
        <v>1</v>
      </c>
      <c r="DF974" s="33">
        <v>41403</v>
      </c>
      <c r="DG974">
        <v>1.2103999999999999</v>
      </c>
      <c r="DH974">
        <v>1.212</v>
      </c>
      <c r="DI974">
        <v>1.2014</v>
      </c>
      <c r="DJ974">
        <v>1.2025000000000001</v>
      </c>
      <c r="DK974" s="35">
        <v>-7.8999999999997961E-3</v>
      </c>
      <c r="DL974" s="35">
        <v>1.6000000000000458E-3</v>
      </c>
      <c r="DM974" s="36">
        <v>1.1000000000001009E-3</v>
      </c>
      <c r="DN974" s="35">
        <v>1.0599999999999943E-2</v>
      </c>
      <c r="DO974" s="37">
        <v>0.20253164556963127</v>
      </c>
      <c r="DP974" s="37">
        <v>0.13924050632913029</v>
      </c>
      <c r="DQ974" s="37">
        <v>0.15094339622642022</v>
      </c>
      <c r="DR974" s="37">
        <v>0.10377358490567046</v>
      </c>
      <c r="DS974" s="37">
        <v>0.74528301886790926</v>
      </c>
      <c r="DT974" s="37">
        <v>1.4545454545453629</v>
      </c>
      <c r="DU974" s="38">
        <v>1.0179999999999989E-2</v>
      </c>
      <c r="DV974" s="37" t="s">
        <v>38</v>
      </c>
      <c r="DW974" s="37" t="s">
        <v>38</v>
      </c>
      <c r="DX974" s="37" t="s">
        <v>38</v>
      </c>
      <c r="DY974" s="39" t="s">
        <v>38</v>
      </c>
      <c r="DZ974" s="39" t="s">
        <v>38</v>
      </c>
      <c r="EA974" s="39" t="s">
        <v>38</v>
      </c>
      <c r="EB974" s="37" t="s">
        <v>38</v>
      </c>
      <c r="EC974" s="37" t="s">
        <v>38</v>
      </c>
      <c r="ED974" s="38" t="s">
        <v>38</v>
      </c>
      <c r="EE974" s="37" t="s">
        <v>38</v>
      </c>
      <c r="EF974" s="37" t="s">
        <v>38</v>
      </c>
      <c r="EG974" s="37" t="s">
        <v>38</v>
      </c>
      <c r="EH974" s="39" t="s">
        <v>38</v>
      </c>
      <c r="EI974" s="37" t="s">
        <v>38</v>
      </c>
      <c r="EJ974" s="38" t="s">
        <v>38</v>
      </c>
      <c r="EK974" s="37" t="s">
        <v>38</v>
      </c>
      <c r="EL974" s="37" t="s">
        <v>38</v>
      </c>
      <c r="EM974" s="37" t="s">
        <v>38</v>
      </c>
      <c r="EN974" s="39" t="s">
        <v>38</v>
      </c>
      <c r="EO974" s="38" t="s">
        <v>38</v>
      </c>
      <c r="EP974" s="40">
        <v>1.0599999999999943E-2</v>
      </c>
      <c r="EQ974" s="38">
        <v>1.0179999999999989E-2</v>
      </c>
      <c r="ER974" s="41" t="s">
        <v>38</v>
      </c>
      <c r="ES974" s="42" t="s">
        <v>38</v>
      </c>
      <c r="ET974" s="41" t="s">
        <v>38</v>
      </c>
      <c r="EU974" s="41" t="s">
        <v>38</v>
      </c>
      <c r="EV974" s="43" t="s">
        <v>38</v>
      </c>
      <c r="EW974" s="41" t="s">
        <v>38</v>
      </c>
      <c r="EX974" s="39" t="s">
        <v>38</v>
      </c>
      <c r="EY974" s="38" t="s">
        <v>38</v>
      </c>
      <c r="EZ974" s="37" t="s">
        <v>38</v>
      </c>
      <c r="FA974" s="37" t="s">
        <v>38</v>
      </c>
      <c r="FB974" s="43" t="s">
        <v>38</v>
      </c>
      <c r="FC974" s="42" t="s">
        <v>38</v>
      </c>
      <c r="FD974" s="43" t="s">
        <v>38</v>
      </c>
      <c r="FE974" s="41" t="s">
        <v>38</v>
      </c>
      <c r="FF974" s="43" t="s">
        <v>38</v>
      </c>
      <c r="FG974" s="41" t="s">
        <v>38</v>
      </c>
      <c r="FH974" s="43" t="s">
        <v>38</v>
      </c>
      <c r="FI974" s="41" t="s">
        <v>38</v>
      </c>
      <c r="FJ974" s="39" t="s">
        <v>38</v>
      </c>
      <c r="FK974" s="38" t="s">
        <v>38</v>
      </c>
      <c r="FL974" s="37" t="s">
        <v>38</v>
      </c>
      <c r="FM974" s="37" t="s">
        <v>38</v>
      </c>
      <c r="FN974" s="39" t="s">
        <v>38</v>
      </c>
      <c r="FO974" s="37" t="s">
        <v>38</v>
      </c>
      <c r="FP974" s="43" t="s">
        <v>38</v>
      </c>
      <c r="FQ974" s="42" t="s">
        <v>38</v>
      </c>
      <c r="FR974" s="41" t="s">
        <v>38</v>
      </c>
      <c r="FS974" s="41" t="s">
        <v>38</v>
      </c>
      <c r="FT974" s="43" t="s">
        <v>38</v>
      </c>
      <c r="FU974" s="41" t="s">
        <v>38</v>
      </c>
      <c r="FV974" s="39" t="s">
        <v>38</v>
      </c>
      <c r="FW974" s="38" t="s">
        <v>38</v>
      </c>
      <c r="FX974" s="37" t="s">
        <v>38</v>
      </c>
      <c r="FY974" s="37" t="s">
        <v>38</v>
      </c>
      <c r="FZ974" s="39" t="s">
        <v>38</v>
      </c>
      <c r="GA974" s="37" t="s">
        <v>38</v>
      </c>
      <c r="GB974" s="43" t="s">
        <v>38</v>
      </c>
      <c r="GC974" s="42" t="s">
        <v>38</v>
      </c>
      <c r="GD974" s="8" t="s">
        <v>38</v>
      </c>
      <c r="GE974" s="8" t="s">
        <v>38</v>
      </c>
    </row>
    <row r="975" spans="6:187" x14ac:dyDescent="0.25">
      <c r="F975" s="33">
        <v>41402</v>
      </c>
      <c r="G975">
        <v>1.2103999999999999</v>
      </c>
      <c r="H975" s="1" t="s">
        <v>38</v>
      </c>
      <c r="I975">
        <v>1</v>
      </c>
      <c r="J975">
        <v>1</v>
      </c>
      <c r="M975" s="1" t="s">
        <v>38</v>
      </c>
      <c r="N975">
        <v>1</v>
      </c>
      <c r="O975">
        <v>1</v>
      </c>
      <c r="R975" s="1" t="s">
        <v>38</v>
      </c>
      <c r="S975">
        <v>1</v>
      </c>
      <c r="T975">
        <v>1</v>
      </c>
      <c r="W975" s="1" t="s">
        <v>38</v>
      </c>
      <c r="X975">
        <v>1</v>
      </c>
      <c r="Y975">
        <v>1</v>
      </c>
      <c r="AB975" s="1" t="s">
        <v>38</v>
      </c>
      <c r="AC975">
        <v>1</v>
      </c>
      <c r="AD975">
        <v>1</v>
      </c>
      <c r="AG975" s="1" t="s">
        <v>38</v>
      </c>
      <c r="AH975">
        <v>1</v>
      </c>
      <c r="AI975">
        <v>1</v>
      </c>
      <c r="AL975" s="1" t="s">
        <v>38</v>
      </c>
      <c r="AM975">
        <v>1</v>
      </c>
      <c r="AN975">
        <v>1</v>
      </c>
      <c r="AQ975" s="1" t="s">
        <v>38</v>
      </c>
      <c r="AR975">
        <v>1</v>
      </c>
      <c r="AS975">
        <v>1</v>
      </c>
      <c r="AV975" s="1" t="s">
        <v>38</v>
      </c>
      <c r="AW975">
        <v>1</v>
      </c>
      <c r="AX975">
        <v>1</v>
      </c>
      <c r="BA975" s="1" t="s">
        <v>38</v>
      </c>
      <c r="BB975">
        <v>1</v>
      </c>
      <c r="BC975">
        <v>1</v>
      </c>
      <c r="BF975" s="1" t="s">
        <v>38</v>
      </c>
      <c r="BG975">
        <v>1</v>
      </c>
      <c r="BH975">
        <v>1</v>
      </c>
      <c r="BK975" s="1" t="s">
        <v>38</v>
      </c>
      <c r="BL975">
        <v>1</v>
      </c>
      <c r="BM975">
        <v>1</v>
      </c>
      <c r="BP975" s="1" t="s">
        <v>38</v>
      </c>
      <c r="BQ975">
        <v>1</v>
      </c>
      <c r="BR975">
        <v>1</v>
      </c>
      <c r="BU975" s="1" t="s">
        <v>38</v>
      </c>
      <c r="BV975">
        <v>1</v>
      </c>
      <c r="BW975">
        <v>1</v>
      </c>
      <c r="BZ975" s="1" t="s">
        <v>38</v>
      </c>
      <c r="CA975">
        <v>1</v>
      </c>
      <c r="CB975">
        <v>1</v>
      </c>
      <c r="CE975" s="1" t="s">
        <v>38</v>
      </c>
      <c r="CF975">
        <v>1</v>
      </c>
      <c r="CG975">
        <v>1</v>
      </c>
      <c r="CJ975" s="1" t="s">
        <v>38</v>
      </c>
      <c r="CK975">
        <v>1</v>
      </c>
      <c r="CL975">
        <v>1</v>
      </c>
      <c r="CO975" s="1" t="s">
        <v>38</v>
      </c>
      <c r="CP975">
        <v>1</v>
      </c>
      <c r="CQ975">
        <v>1</v>
      </c>
      <c r="CT975" s="1" t="s">
        <v>38</v>
      </c>
      <c r="CU975">
        <v>1</v>
      </c>
      <c r="CV975">
        <v>1</v>
      </c>
      <c r="CY975" s="1" t="s">
        <v>38</v>
      </c>
      <c r="CZ975">
        <v>1</v>
      </c>
      <c r="DA975">
        <v>1</v>
      </c>
      <c r="DF975" s="33">
        <v>41402</v>
      </c>
      <c r="DG975">
        <v>1.2041999999999999</v>
      </c>
      <c r="DH975">
        <v>1.2168000000000001</v>
      </c>
      <c r="DI975">
        <v>1.2022999999999999</v>
      </c>
      <c r="DJ975">
        <v>1.2103999999999999</v>
      </c>
      <c r="DK975" s="35">
        <v>6.1999999999999833E-3</v>
      </c>
      <c r="DL975" s="35">
        <v>6.4000000000001833E-3</v>
      </c>
      <c r="DM975" s="36">
        <v>1.9000000000000128E-3</v>
      </c>
      <c r="DN975" s="35">
        <v>1.4500000000000179E-2</v>
      </c>
      <c r="DO975" s="37">
        <v>1.0322580645161614</v>
      </c>
      <c r="DP975" s="37">
        <v>0.3064516129032287</v>
      </c>
      <c r="DQ975" s="37">
        <v>0.44137931034483474</v>
      </c>
      <c r="DR975" s="37">
        <v>0.13103448275861995</v>
      </c>
      <c r="DS975" s="37">
        <v>0.42758620689654531</v>
      </c>
      <c r="DT975" s="37">
        <v>3.3684210526316529</v>
      </c>
      <c r="DU975" s="38">
        <v>9.0399999999999821E-3</v>
      </c>
      <c r="DV975" s="37" t="s">
        <v>38</v>
      </c>
      <c r="DW975" s="37" t="s">
        <v>38</v>
      </c>
      <c r="DX975" s="37" t="s">
        <v>38</v>
      </c>
      <c r="DY975" s="39" t="s">
        <v>38</v>
      </c>
      <c r="DZ975" s="39" t="s">
        <v>38</v>
      </c>
      <c r="EA975" s="39" t="s">
        <v>38</v>
      </c>
      <c r="EB975" s="37" t="s">
        <v>38</v>
      </c>
      <c r="EC975" s="37" t="s">
        <v>38</v>
      </c>
      <c r="ED975" s="38" t="s">
        <v>38</v>
      </c>
      <c r="EE975" s="37" t="s">
        <v>38</v>
      </c>
      <c r="EF975" s="37" t="s">
        <v>38</v>
      </c>
      <c r="EG975" s="37" t="s">
        <v>38</v>
      </c>
      <c r="EH975" s="39" t="s">
        <v>38</v>
      </c>
      <c r="EI975" s="37" t="s">
        <v>38</v>
      </c>
      <c r="EJ975" s="38" t="s">
        <v>38</v>
      </c>
      <c r="EK975" s="37" t="s">
        <v>38</v>
      </c>
      <c r="EL975" s="37" t="s">
        <v>38</v>
      </c>
      <c r="EM975" s="37" t="s">
        <v>38</v>
      </c>
      <c r="EN975" s="39" t="s">
        <v>38</v>
      </c>
      <c r="EO975" s="38" t="s">
        <v>38</v>
      </c>
      <c r="EP975" s="40">
        <v>1.4500000000000179E-2</v>
      </c>
      <c r="EQ975" s="38">
        <v>9.0399999999999821E-3</v>
      </c>
      <c r="ER975" s="41" t="s">
        <v>38</v>
      </c>
      <c r="ES975" s="42" t="s">
        <v>38</v>
      </c>
      <c r="ET975" s="41" t="s">
        <v>38</v>
      </c>
      <c r="EU975" s="41" t="s">
        <v>38</v>
      </c>
      <c r="EV975" s="43" t="s">
        <v>38</v>
      </c>
      <c r="EW975" s="41" t="s">
        <v>38</v>
      </c>
      <c r="EX975" s="39" t="s">
        <v>38</v>
      </c>
      <c r="EY975" s="38" t="s">
        <v>38</v>
      </c>
      <c r="EZ975" s="37" t="s">
        <v>38</v>
      </c>
      <c r="FA975" s="37" t="s">
        <v>38</v>
      </c>
      <c r="FB975" s="43" t="s">
        <v>38</v>
      </c>
      <c r="FC975" s="42" t="s">
        <v>38</v>
      </c>
      <c r="FD975" s="43" t="s">
        <v>38</v>
      </c>
      <c r="FE975" s="41" t="s">
        <v>38</v>
      </c>
      <c r="FF975" s="43" t="s">
        <v>38</v>
      </c>
      <c r="FG975" s="41" t="s">
        <v>38</v>
      </c>
      <c r="FH975" s="43" t="s">
        <v>38</v>
      </c>
      <c r="FI975" s="41" t="s">
        <v>38</v>
      </c>
      <c r="FJ975" s="39" t="s">
        <v>38</v>
      </c>
      <c r="FK975" s="38" t="s">
        <v>38</v>
      </c>
      <c r="FL975" s="37" t="s">
        <v>38</v>
      </c>
      <c r="FM975" s="37" t="s">
        <v>38</v>
      </c>
      <c r="FN975" s="39" t="s">
        <v>38</v>
      </c>
      <c r="FO975" s="37" t="s">
        <v>38</v>
      </c>
      <c r="FP975" s="43" t="s">
        <v>38</v>
      </c>
      <c r="FQ975" s="42" t="s">
        <v>38</v>
      </c>
      <c r="FR975" s="41" t="s">
        <v>38</v>
      </c>
      <c r="FS975" s="41" t="s">
        <v>38</v>
      </c>
      <c r="FT975" s="43" t="s">
        <v>38</v>
      </c>
      <c r="FU975" s="41" t="s">
        <v>38</v>
      </c>
      <c r="FV975" s="39" t="s">
        <v>38</v>
      </c>
      <c r="FW975" s="38" t="s">
        <v>38</v>
      </c>
      <c r="FX975" s="37" t="s">
        <v>38</v>
      </c>
      <c r="FY975" s="37" t="s">
        <v>38</v>
      </c>
      <c r="FZ975" s="39" t="s">
        <v>38</v>
      </c>
      <c r="GA975" s="37" t="s">
        <v>38</v>
      </c>
      <c r="GB975" s="43" t="s">
        <v>38</v>
      </c>
      <c r="GC975" s="42" t="s">
        <v>38</v>
      </c>
      <c r="GD975" s="8" t="s">
        <v>38</v>
      </c>
      <c r="GE975" s="8" t="s">
        <v>38</v>
      </c>
    </row>
    <row r="976" spans="6:187" x14ac:dyDescent="0.25">
      <c r="F976" s="33">
        <v>41401</v>
      </c>
      <c r="G976">
        <v>1.2041999999999999</v>
      </c>
      <c r="H976" s="1" t="s">
        <v>38</v>
      </c>
      <c r="I976">
        <v>1</v>
      </c>
      <c r="J976">
        <v>1</v>
      </c>
      <c r="M976" s="1" t="s">
        <v>38</v>
      </c>
      <c r="N976">
        <v>1</v>
      </c>
      <c r="O976">
        <v>1</v>
      </c>
      <c r="R976" s="1" t="s">
        <v>38</v>
      </c>
      <c r="S976">
        <v>1</v>
      </c>
      <c r="T976">
        <v>1</v>
      </c>
      <c r="W976" s="1" t="s">
        <v>38</v>
      </c>
      <c r="X976">
        <v>1</v>
      </c>
      <c r="Y976">
        <v>1</v>
      </c>
      <c r="AB976" s="1" t="s">
        <v>38</v>
      </c>
      <c r="AC976">
        <v>1</v>
      </c>
      <c r="AD976">
        <v>1</v>
      </c>
      <c r="AG976" s="1" t="s">
        <v>38</v>
      </c>
      <c r="AH976">
        <v>1</v>
      </c>
      <c r="AI976">
        <v>1</v>
      </c>
      <c r="AL976" s="1" t="s">
        <v>38</v>
      </c>
      <c r="AM976">
        <v>1</v>
      </c>
      <c r="AN976">
        <v>1</v>
      </c>
      <c r="AQ976" s="1" t="s">
        <v>38</v>
      </c>
      <c r="AR976">
        <v>1</v>
      </c>
      <c r="AS976">
        <v>1</v>
      </c>
      <c r="AV976" s="1" t="s">
        <v>38</v>
      </c>
      <c r="AW976">
        <v>1</v>
      </c>
      <c r="AX976">
        <v>1</v>
      </c>
      <c r="BA976" s="1" t="s">
        <v>38</v>
      </c>
      <c r="BB976">
        <v>1</v>
      </c>
      <c r="BC976">
        <v>1</v>
      </c>
      <c r="BF976" s="1" t="s">
        <v>38</v>
      </c>
      <c r="BG976">
        <v>1</v>
      </c>
      <c r="BH976">
        <v>1</v>
      </c>
      <c r="BK976" s="1" t="s">
        <v>38</v>
      </c>
      <c r="BL976">
        <v>1</v>
      </c>
      <c r="BM976">
        <v>1</v>
      </c>
      <c r="BP976" s="1" t="s">
        <v>38</v>
      </c>
      <c r="BQ976">
        <v>1</v>
      </c>
      <c r="BR976">
        <v>1</v>
      </c>
      <c r="BU976" s="1" t="s">
        <v>38</v>
      </c>
      <c r="BV976">
        <v>1</v>
      </c>
      <c r="BW976">
        <v>1</v>
      </c>
      <c r="BZ976" s="1" t="s">
        <v>38</v>
      </c>
      <c r="CA976">
        <v>1</v>
      </c>
      <c r="CB976">
        <v>1</v>
      </c>
      <c r="CE976" s="1" t="s">
        <v>38</v>
      </c>
      <c r="CF976">
        <v>1</v>
      </c>
      <c r="CG976">
        <v>1</v>
      </c>
      <c r="CJ976" s="1" t="s">
        <v>38</v>
      </c>
      <c r="CK976">
        <v>1</v>
      </c>
      <c r="CL976">
        <v>1</v>
      </c>
      <c r="CO976" s="1" t="s">
        <v>38</v>
      </c>
      <c r="CP976">
        <v>1</v>
      </c>
      <c r="CQ976">
        <v>1</v>
      </c>
      <c r="CT976" s="1" t="s">
        <v>38</v>
      </c>
      <c r="CU976">
        <v>1</v>
      </c>
      <c r="CV976">
        <v>1</v>
      </c>
      <c r="CY976" s="1" t="s">
        <v>38</v>
      </c>
      <c r="CZ976">
        <v>1</v>
      </c>
      <c r="DA976">
        <v>1</v>
      </c>
      <c r="DF976" s="33">
        <v>41401</v>
      </c>
      <c r="DG976">
        <v>1.2041999999999999</v>
      </c>
      <c r="DH976">
        <v>1.2059</v>
      </c>
      <c r="DI976">
        <v>1.1958</v>
      </c>
      <c r="DJ976">
        <v>1.2041999999999999</v>
      </c>
      <c r="DK976" s="35">
        <v>0</v>
      </c>
      <c r="DL976" s="35">
        <v>1.7000000000000348E-3</v>
      </c>
      <c r="DM976" s="36">
        <v>8.3999999999999631E-3</v>
      </c>
      <c r="DN976" s="35">
        <v>1.0099999999999998E-2</v>
      </c>
      <c r="DO976" s="37">
        <v>0</v>
      </c>
      <c r="DP976" s="37">
        <v>0</v>
      </c>
      <c r="DQ976" s="37">
        <v>0.1683168316831718</v>
      </c>
      <c r="DR976" s="37">
        <v>0.8316831683168282</v>
      </c>
      <c r="DS976" s="37">
        <v>0</v>
      </c>
      <c r="DT976" s="37">
        <v>0.20238095238095741</v>
      </c>
      <c r="DU976" s="38">
        <v>7.3399999999999464E-3</v>
      </c>
      <c r="DV976" s="37" t="s">
        <v>38</v>
      </c>
      <c r="DW976" s="37" t="s">
        <v>38</v>
      </c>
      <c r="DX976" s="37" t="s">
        <v>38</v>
      </c>
      <c r="DY976" s="39" t="s">
        <v>38</v>
      </c>
      <c r="DZ976" s="39" t="s">
        <v>38</v>
      </c>
      <c r="EA976" s="39" t="s">
        <v>38</v>
      </c>
      <c r="EB976" s="37" t="s">
        <v>38</v>
      </c>
      <c r="EC976" s="37" t="s">
        <v>38</v>
      </c>
      <c r="ED976" s="38" t="s">
        <v>38</v>
      </c>
      <c r="EE976" s="37" t="s">
        <v>38</v>
      </c>
      <c r="EF976" s="37" t="s">
        <v>38</v>
      </c>
      <c r="EG976" s="37" t="s">
        <v>38</v>
      </c>
      <c r="EH976" s="39" t="s">
        <v>38</v>
      </c>
      <c r="EI976" s="37" t="s">
        <v>38</v>
      </c>
      <c r="EJ976" s="38" t="s">
        <v>38</v>
      </c>
      <c r="EK976" s="37" t="s">
        <v>38</v>
      </c>
      <c r="EL976" s="37" t="s">
        <v>38</v>
      </c>
      <c r="EM976" s="37" t="s">
        <v>38</v>
      </c>
      <c r="EN976" s="39" t="s">
        <v>38</v>
      </c>
      <c r="EO976" s="38" t="s">
        <v>38</v>
      </c>
      <c r="EP976" s="40">
        <v>1.0099999999999998E-2</v>
      </c>
      <c r="EQ976" s="38">
        <v>7.3399999999999464E-3</v>
      </c>
      <c r="ER976" s="41" t="s">
        <v>38</v>
      </c>
      <c r="ES976" s="42" t="s">
        <v>38</v>
      </c>
      <c r="ET976" s="41" t="s">
        <v>38</v>
      </c>
      <c r="EU976" s="41" t="s">
        <v>38</v>
      </c>
      <c r="EV976" s="43" t="s">
        <v>38</v>
      </c>
      <c r="EW976" s="41" t="s">
        <v>38</v>
      </c>
      <c r="EX976" s="39" t="s">
        <v>38</v>
      </c>
      <c r="EY976" s="38" t="s">
        <v>38</v>
      </c>
      <c r="EZ976" s="37" t="s">
        <v>38</v>
      </c>
      <c r="FA976" s="37" t="s">
        <v>38</v>
      </c>
      <c r="FB976" s="43" t="s">
        <v>38</v>
      </c>
      <c r="FC976" s="42" t="s">
        <v>38</v>
      </c>
      <c r="FD976" s="43" t="s">
        <v>38</v>
      </c>
      <c r="FE976" s="41" t="s">
        <v>38</v>
      </c>
      <c r="FF976" s="43" t="s">
        <v>38</v>
      </c>
      <c r="FG976" s="41" t="s">
        <v>38</v>
      </c>
      <c r="FH976" s="43" t="s">
        <v>38</v>
      </c>
      <c r="FI976" s="41" t="s">
        <v>38</v>
      </c>
      <c r="FJ976" s="39" t="s">
        <v>38</v>
      </c>
      <c r="FK976" s="38" t="s">
        <v>38</v>
      </c>
      <c r="FL976" s="37" t="s">
        <v>38</v>
      </c>
      <c r="FM976" s="37" t="s">
        <v>38</v>
      </c>
      <c r="FN976" s="39" t="s">
        <v>38</v>
      </c>
      <c r="FO976" s="37" t="s">
        <v>38</v>
      </c>
      <c r="FP976" s="43" t="s">
        <v>38</v>
      </c>
      <c r="FQ976" s="42" t="s">
        <v>38</v>
      </c>
      <c r="FR976" s="41" t="s">
        <v>38</v>
      </c>
      <c r="FS976" s="41" t="s">
        <v>38</v>
      </c>
      <c r="FT976" s="43" t="s">
        <v>38</v>
      </c>
      <c r="FU976" s="41" t="s">
        <v>38</v>
      </c>
      <c r="FV976" s="39" t="s">
        <v>38</v>
      </c>
      <c r="FW976" s="38" t="s">
        <v>38</v>
      </c>
      <c r="FX976" s="37" t="s">
        <v>38</v>
      </c>
      <c r="FY976" s="37" t="s">
        <v>38</v>
      </c>
      <c r="FZ976" s="39" t="s">
        <v>38</v>
      </c>
      <c r="GA976" s="37" t="s">
        <v>38</v>
      </c>
      <c r="GB976" s="43" t="s">
        <v>38</v>
      </c>
      <c r="GC976" s="42" t="s">
        <v>38</v>
      </c>
      <c r="GD976" s="8" t="s">
        <v>38</v>
      </c>
      <c r="GE976" s="8" t="s">
        <v>38</v>
      </c>
    </row>
    <row r="977" spans="6:187" x14ac:dyDescent="0.25">
      <c r="F977" s="33">
        <v>41400</v>
      </c>
      <c r="G977">
        <v>1.2041999999999999</v>
      </c>
      <c r="H977" s="1" t="s">
        <v>38</v>
      </c>
      <c r="I977">
        <v>1</v>
      </c>
      <c r="J977">
        <v>1</v>
      </c>
      <c r="M977" s="1" t="s">
        <v>38</v>
      </c>
      <c r="N977">
        <v>1</v>
      </c>
      <c r="O977">
        <v>1</v>
      </c>
      <c r="R977" s="1">
        <v>-1</v>
      </c>
      <c r="S977">
        <v>1.0014137214137213</v>
      </c>
      <c r="T977">
        <v>1.0035836319693308</v>
      </c>
      <c r="W977" s="1" t="s">
        <v>38</v>
      </c>
      <c r="X977">
        <v>1</v>
      </c>
      <c r="Y977">
        <v>1</v>
      </c>
      <c r="AB977" s="1" t="s">
        <v>38</v>
      </c>
      <c r="AC977">
        <v>1</v>
      </c>
      <c r="AD977">
        <v>1</v>
      </c>
      <c r="AG977" s="1" t="s">
        <v>38</v>
      </c>
      <c r="AH977">
        <v>1</v>
      </c>
      <c r="AI977">
        <v>1</v>
      </c>
      <c r="AL977" s="1" t="s">
        <v>38</v>
      </c>
      <c r="AM977">
        <v>1</v>
      </c>
      <c r="AN977">
        <v>1</v>
      </c>
      <c r="AQ977" s="1" t="s">
        <v>38</v>
      </c>
      <c r="AR977">
        <v>1</v>
      </c>
      <c r="AS977">
        <v>1</v>
      </c>
      <c r="AV977" s="1" t="s">
        <v>38</v>
      </c>
      <c r="AW977">
        <v>1</v>
      </c>
      <c r="AX977">
        <v>1</v>
      </c>
      <c r="BA977" s="1" t="s">
        <v>38</v>
      </c>
      <c r="BB977">
        <v>1</v>
      </c>
      <c r="BC977">
        <v>1</v>
      </c>
      <c r="BF977" s="1" t="s">
        <v>38</v>
      </c>
      <c r="BG977">
        <v>1</v>
      </c>
      <c r="BH977">
        <v>1</v>
      </c>
      <c r="BK977" s="1" t="s">
        <v>38</v>
      </c>
      <c r="BL977">
        <v>1</v>
      </c>
      <c r="BM977">
        <v>1</v>
      </c>
      <c r="BP977" s="1" t="s">
        <v>38</v>
      </c>
      <c r="BQ977">
        <v>1</v>
      </c>
      <c r="BR977">
        <v>1</v>
      </c>
      <c r="BU977" s="1" t="s">
        <v>38</v>
      </c>
      <c r="BV977">
        <v>1</v>
      </c>
      <c r="BW977">
        <v>1</v>
      </c>
      <c r="BZ977" s="1" t="s">
        <v>38</v>
      </c>
      <c r="CA977">
        <v>1</v>
      </c>
      <c r="CB977">
        <v>1</v>
      </c>
      <c r="CE977" s="1" t="s">
        <v>38</v>
      </c>
      <c r="CF977">
        <v>1</v>
      </c>
      <c r="CG977">
        <v>1</v>
      </c>
      <c r="CJ977" s="1" t="s">
        <v>38</v>
      </c>
      <c r="CK977">
        <v>1</v>
      </c>
      <c r="CL977">
        <v>1</v>
      </c>
      <c r="CO977" s="1" t="s">
        <v>38</v>
      </c>
      <c r="CP977">
        <v>1</v>
      </c>
      <c r="CQ977">
        <v>1</v>
      </c>
      <c r="CT977" s="1" t="s">
        <v>38</v>
      </c>
      <c r="CU977">
        <v>1</v>
      </c>
      <c r="CV977">
        <v>1</v>
      </c>
      <c r="CY977" s="1" t="s">
        <v>38</v>
      </c>
      <c r="CZ977">
        <v>1</v>
      </c>
      <c r="DA977">
        <v>1</v>
      </c>
      <c r="DF977" s="33">
        <v>41400</v>
      </c>
      <c r="DG977">
        <v>1.2086000000000001</v>
      </c>
      <c r="DH977">
        <v>1.2101</v>
      </c>
      <c r="DI977">
        <v>1.2012</v>
      </c>
      <c r="DJ977">
        <v>1.2041999999999999</v>
      </c>
      <c r="DK977" s="35">
        <v>-4.4000000000001815E-3</v>
      </c>
      <c r="DL977" s="35">
        <v>1.4999999999998348E-3</v>
      </c>
      <c r="DM977" s="36">
        <v>2.9999999999998916E-3</v>
      </c>
      <c r="DN977" s="35">
        <v>8.899999999999908E-3</v>
      </c>
      <c r="DO977" s="37">
        <v>0.34090909090903931</v>
      </c>
      <c r="DP977" s="37">
        <v>0.68181818181812903</v>
      </c>
      <c r="DQ977" s="37">
        <v>0.1685393258426798</v>
      </c>
      <c r="DR977" s="37">
        <v>0.33707865168538459</v>
      </c>
      <c r="DS977" s="37">
        <v>0.49438202247193563</v>
      </c>
      <c r="DT977" s="37">
        <v>0.49999999999996297</v>
      </c>
      <c r="DU977" s="38">
        <v>6.5599999999999435E-3</v>
      </c>
      <c r="DV977" s="37" t="s">
        <v>38</v>
      </c>
      <c r="DW977" s="37" t="s">
        <v>38</v>
      </c>
      <c r="DX977" s="37">
        <v>-1</v>
      </c>
      <c r="DY977" s="39" t="s">
        <v>38</v>
      </c>
      <c r="DZ977" s="39" t="s">
        <v>38</v>
      </c>
      <c r="EA977" s="39" t="s">
        <v>38</v>
      </c>
      <c r="EB977" s="37" t="s">
        <v>38</v>
      </c>
      <c r="EC977" s="37" t="s">
        <v>38</v>
      </c>
      <c r="ED977" s="38" t="s">
        <v>38</v>
      </c>
      <c r="EE977" s="37" t="s">
        <v>38</v>
      </c>
      <c r="EF977" s="37" t="s">
        <v>38</v>
      </c>
      <c r="EG977" s="37" t="s">
        <v>38</v>
      </c>
      <c r="EH977" s="39" t="s">
        <v>38</v>
      </c>
      <c r="EI977" s="37" t="s">
        <v>38</v>
      </c>
      <c r="EJ977" s="38" t="s">
        <v>38</v>
      </c>
      <c r="EK977" s="37" t="s">
        <v>38</v>
      </c>
      <c r="EL977" s="37" t="s">
        <v>38</v>
      </c>
      <c r="EM977" s="37" t="s">
        <v>38</v>
      </c>
      <c r="EN977" s="39" t="s">
        <v>38</v>
      </c>
      <c r="EO977" s="38" t="s">
        <v>38</v>
      </c>
      <c r="EP977" s="40">
        <v>8.899999999999908E-3</v>
      </c>
      <c r="EQ977" s="38">
        <v>6.5599999999999435E-3</v>
      </c>
      <c r="ER977" s="41" t="s">
        <v>38</v>
      </c>
      <c r="ES977" s="42" t="s">
        <v>38</v>
      </c>
      <c r="ET977" s="41" t="s">
        <v>38</v>
      </c>
      <c r="EU977" s="41" t="s">
        <v>38</v>
      </c>
      <c r="EV977" s="43" t="s">
        <v>38</v>
      </c>
      <c r="EW977" s="41">
        <v>-1</v>
      </c>
      <c r="EX977" s="39" t="s">
        <v>38</v>
      </c>
      <c r="EY977" s="38" t="s">
        <v>38</v>
      </c>
      <c r="EZ977" s="37" t="s">
        <v>38</v>
      </c>
      <c r="FA977" s="37" t="s">
        <v>38</v>
      </c>
      <c r="FB977" s="43" t="s">
        <v>38</v>
      </c>
      <c r="FC977" s="42" t="s">
        <v>38</v>
      </c>
      <c r="FD977" s="43" t="s">
        <v>38</v>
      </c>
      <c r="FE977" s="41" t="s">
        <v>38</v>
      </c>
      <c r="FF977" s="43" t="s">
        <v>38</v>
      </c>
      <c r="FG977" s="41" t="s">
        <v>38</v>
      </c>
      <c r="FH977" s="43" t="s">
        <v>38</v>
      </c>
      <c r="FI977" s="41" t="s">
        <v>38</v>
      </c>
      <c r="FJ977" s="39" t="s">
        <v>38</v>
      </c>
      <c r="FK977" s="38" t="s">
        <v>38</v>
      </c>
      <c r="FL977" s="37" t="s">
        <v>38</v>
      </c>
      <c r="FM977" s="37" t="s">
        <v>38</v>
      </c>
      <c r="FN977" s="39" t="s">
        <v>38</v>
      </c>
      <c r="FO977" s="37" t="s">
        <v>38</v>
      </c>
      <c r="FP977" s="43" t="s">
        <v>38</v>
      </c>
      <c r="FQ977" s="42" t="s">
        <v>38</v>
      </c>
      <c r="FR977" s="41" t="s">
        <v>38</v>
      </c>
      <c r="FS977" s="41" t="s">
        <v>38</v>
      </c>
      <c r="FT977" s="43" t="s">
        <v>38</v>
      </c>
      <c r="FU977" s="41" t="s">
        <v>38</v>
      </c>
      <c r="FV977" s="39" t="s">
        <v>38</v>
      </c>
      <c r="FW977" s="38" t="s">
        <v>38</v>
      </c>
      <c r="FX977" s="37" t="s">
        <v>38</v>
      </c>
      <c r="FY977" s="37" t="s">
        <v>38</v>
      </c>
      <c r="FZ977" s="39" t="s">
        <v>38</v>
      </c>
      <c r="GA977" s="37" t="s">
        <v>38</v>
      </c>
      <c r="GB977" s="43" t="s">
        <v>38</v>
      </c>
      <c r="GC977" s="42" t="s">
        <v>38</v>
      </c>
      <c r="GD977" s="8" t="s">
        <v>38</v>
      </c>
      <c r="GE977" s="8" t="s">
        <v>38</v>
      </c>
    </row>
    <row r="978" spans="6:187" x14ac:dyDescent="0.25">
      <c r="F978" s="33">
        <v>41397</v>
      </c>
      <c r="G978">
        <v>1.2091000000000001</v>
      </c>
      <c r="H978" s="1" t="s">
        <v>38</v>
      </c>
      <c r="I978">
        <v>1</v>
      </c>
      <c r="J978">
        <v>1</v>
      </c>
      <c r="M978" s="1" t="s">
        <v>38</v>
      </c>
      <c r="N978">
        <v>1</v>
      </c>
      <c r="O978">
        <v>1</v>
      </c>
      <c r="R978" s="1" t="s">
        <v>38</v>
      </c>
      <c r="S978">
        <v>1</v>
      </c>
      <c r="T978">
        <v>1</v>
      </c>
      <c r="W978" s="1" t="s">
        <v>38</v>
      </c>
      <c r="X978">
        <v>1</v>
      </c>
      <c r="Y978">
        <v>1</v>
      </c>
      <c r="AB978" s="1" t="s">
        <v>38</v>
      </c>
      <c r="AC978">
        <v>1</v>
      </c>
      <c r="AD978">
        <v>1</v>
      </c>
      <c r="AG978" s="1">
        <v>1</v>
      </c>
      <c r="AH978">
        <v>1.0010751798858655</v>
      </c>
      <c r="AI978">
        <v>0.99776693408320227</v>
      </c>
      <c r="AL978" s="1">
        <v>1</v>
      </c>
      <c r="AM978">
        <v>1.0010751798858655</v>
      </c>
      <c r="AN978">
        <v>0.99776693408320227</v>
      </c>
      <c r="AQ978" s="1">
        <v>1</v>
      </c>
      <c r="AR978">
        <v>1.0010751798858655</v>
      </c>
      <c r="AS978">
        <v>0.99776693408320227</v>
      </c>
      <c r="AV978" s="1">
        <v>1</v>
      </c>
      <c r="AW978">
        <v>1.0010751798858655</v>
      </c>
      <c r="AX978">
        <v>0.99776693408320227</v>
      </c>
      <c r="BA978" s="1" t="s">
        <v>38</v>
      </c>
      <c r="BB978">
        <v>1</v>
      </c>
      <c r="BC978">
        <v>1</v>
      </c>
      <c r="BF978" s="1" t="s">
        <v>38</v>
      </c>
      <c r="BG978">
        <v>1</v>
      </c>
      <c r="BH978">
        <v>1</v>
      </c>
      <c r="BK978" s="1">
        <v>1</v>
      </c>
      <c r="BL978">
        <v>1.0010751798858655</v>
      </c>
      <c r="BM978">
        <v>0.99776693408320227</v>
      </c>
      <c r="BP978" s="1" t="s">
        <v>38</v>
      </c>
      <c r="BQ978">
        <v>1</v>
      </c>
      <c r="BR978">
        <v>1</v>
      </c>
      <c r="BU978" s="1" t="s">
        <v>38</v>
      </c>
      <c r="BV978">
        <v>1</v>
      </c>
      <c r="BW978">
        <v>1</v>
      </c>
      <c r="BZ978" s="1" t="s">
        <v>38</v>
      </c>
      <c r="CA978">
        <v>1</v>
      </c>
      <c r="CB978">
        <v>1</v>
      </c>
      <c r="CE978" s="1" t="s">
        <v>38</v>
      </c>
      <c r="CF978">
        <v>1</v>
      </c>
      <c r="CG978">
        <v>1</v>
      </c>
      <c r="CJ978" s="1" t="s">
        <v>38</v>
      </c>
      <c r="CK978">
        <v>1</v>
      </c>
      <c r="CL978">
        <v>1</v>
      </c>
      <c r="CO978" s="1" t="s">
        <v>38</v>
      </c>
      <c r="CP978">
        <v>1</v>
      </c>
      <c r="CQ978">
        <v>1</v>
      </c>
      <c r="CT978" s="1" t="s">
        <v>38</v>
      </c>
      <c r="CU978">
        <v>1</v>
      </c>
      <c r="CV978">
        <v>1</v>
      </c>
      <c r="CY978" s="1" t="s">
        <v>38</v>
      </c>
      <c r="CZ978">
        <v>1</v>
      </c>
      <c r="DA978">
        <v>1</v>
      </c>
      <c r="DF978" s="33">
        <v>41397</v>
      </c>
      <c r="DG978">
        <v>1.2061999999999999</v>
      </c>
      <c r="DH978">
        <v>1.2095</v>
      </c>
      <c r="DI978">
        <v>1.2027000000000001</v>
      </c>
      <c r="DJ978">
        <v>1.2091000000000001</v>
      </c>
      <c r="DK978" s="35">
        <v>2.9000000000001247E-3</v>
      </c>
      <c r="DL978" s="35">
        <v>3.9999999999995595E-4</v>
      </c>
      <c r="DM978" s="36">
        <v>3.4999999999998366E-3</v>
      </c>
      <c r="DN978" s="35">
        <v>6.7999999999999172E-3</v>
      </c>
      <c r="DO978" s="37">
        <v>0.1379310344827375</v>
      </c>
      <c r="DP978" s="37">
        <v>1.2068965517240298</v>
      </c>
      <c r="DQ978" s="37">
        <v>5.8823529411758946E-2</v>
      </c>
      <c r="DR978" s="37">
        <v>0.51470588235292336</v>
      </c>
      <c r="DS978" s="37">
        <v>0.42647058823531764</v>
      </c>
      <c r="DT978" s="37">
        <v>0.11428571428570704</v>
      </c>
      <c r="DU978" s="38">
        <v>5.8199999999999806E-3</v>
      </c>
      <c r="DV978" s="37" t="s">
        <v>38</v>
      </c>
      <c r="DW978" s="37" t="s">
        <v>38</v>
      </c>
      <c r="DX978" s="37" t="s">
        <v>38</v>
      </c>
      <c r="DY978" s="39" t="s">
        <v>38</v>
      </c>
      <c r="DZ978" s="39" t="s">
        <v>38</v>
      </c>
      <c r="EA978" s="39">
        <v>1</v>
      </c>
      <c r="EB978" s="37">
        <v>1</v>
      </c>
      <c r="EC978" s="37">
        <v>1</v>
      </c>
      <c r="ED978" s="38">
        <v>1</v>
      </c>
      <c r="EE978" s="37" t="s">
        <v>38</v>
      </c>
      <c r="EF978" s="37" t="s">
        <v>38</v>
      </c>
      <c r="EG978" s="37">
        <v>1</v>
      </c>
      <c r="EH978" s="39" t="s">
        <v>38</v>
      </c>
      <c r="EI978" s="37" t="s">
        <v>38</v>
      </c>
      <c r="EJ978" s="38" t="s">
        <v>38</v>
      </c>
      <c r="EK978" s="37" t="s">
        <v>38</v>
      </c>
      <c r="EL978" s="37" t="s">
        <v>38</v>
      </c>
      <c r="EM978" s="37" t="s">
        <v>38</v>
      </c>
      <c r="EN978" s="39" t="s">
        <v>38</v>
      </c>
      <c r="EO978" s="38" t="s">
        <v>38</v>
      </c>
      <c r="EP978" s="40">
        <v>6.7999999999999172E-3</v>
      </c>
      <c r="EQ978" s="38">
        <v>5.8199999999999806E-3</v>
      </c>
      <c r="ER978" s="41" t="s">
        <v>38</v>
      </c>
      <c r="ES978" s="42" t="s">
        <v>38</v>
      </c>
      <c r="ET978" s="41" t="s">
        <v>38</v>
      </c>
      <c r="EU978" s="41" t="s">
        <v>38</v>
      </c>
      <c r="EV978" s="43" t="s">
        <v>38</v>
      </c>
      <c r="EW978" s="41" t="s">
        <v>38</v>
      </c>
      <c r="EX978" s="39" t="s">
        <v>38</v>
      </c>
      <c r="EY978" s="38" t="s">
        <v>38</v>
      </c>
      <c r="EZ978" s="37" t="s">
        <v>38</v>
      </c>
      <c r="FA978" s="37" t="s">
        <v>38</v>
      </c>
      <c r="FB978" s="43">
        <v>1</v>
      </c>
      <c r="FC978" s="42" t="s">
        <v>38</v>
      </c>
      <c r="FD978" s="43">
        <v>1</v>
      </c>
      <c r="FE978" s="41" t="s">
        <v>38</v>
      </c>
      <c r="FF978" s="43">
        <v>1</v>
      </c>
      <c r="FG978" s="41" t="s">
        <v>38</v>
      </c>
      <c r="FH978" s="43">
        <v>1</v>
      </c>
      <c r="FI978" s="41" t="s">
        <v>38</v>
      </c>
      <c r="FJ978" s="39" t="s">
        <v>38</v>
      </c>
      <c r="FK978" s="38" t="s">
        <v>38</v>
      </c>
      <c r="FL978" s="37" t="s">
        <v>38</v>
      </c>
      <c r="FM978" s="37" t="s">
        <v>38</v>
      </c>
      <c r="FN978" s="39">
        <v>1</v>
      </c>
      <c r="FO978" s="37" t="s">
        <v>38</v>
      </c>
      <c r="FP978" s="43" t="s">
        <v>38</v>
      </c>
      <c r="FQ978" s="42" t="s">
        <v>38</v>
      </c>
      <c r="FR978" s="41" t="s">
        <v>38</v>
      </c>
      <c r="FS978" s="41" t="s">
        <v>38</v>
      </c>
      <c r="FT978" s="43" t="s">
        <v>38</v>
      </c>
      <c r="FU978" s="41" t="s">
        <v>38</v>
      </c>
      <c r="FV978" s="39" t="s">
        <v>38</v>
      </c>
      <c r="FW978" s="38" t="s">
        <v>38</v>
      </c>
      <c r="FX978" s="37" t="s">
        <v>38</v>
      </c>
      <c r="FY978" s="37" t="s">
        <v>38</v>
      </c>
      <c r="FZ978" s="39" t="s">
        <v>38</v>
      </c>
      <c r="GA978" s="37" t="s">
        <v>38</v>
      </c>
      <c r="GB978" s="43" t="s">
        <v>38</v>
      </c>
      <c r="GC978" s="42" t="s">
        <v>38</v>
      </c>
      <c r="GD978" s="8" t="s">
        <v>38</v>
      </c>
      <c r="GE978" s="8" t="s">
        <v>38</v>
      </c>
    </row>
    <row r="979" spans="6:187" x14ac:dyDescent="0.25">
      <c r="F979" s="33">
        <v>41396</v>
      </c>
      <c r="G979">
        <v>1.2061999999999999</v>
      </c>
      <c r="H979" s="1" t="s">
        <v>38</v>
      </c>
      <c r="I979">
        <v>1</v>
      </c>
      <c r="J979">
        <v>1</v>
      </c>
      <c r="M979" s="1" t="s">
        <v>38</v>
      </c>
      <c r="N979">
        <v>1</v>
      </c>
      <c r="O979">
        <v>1</v>
      </c>
      <c r="R979" s="1" t="s">
        <v>38</v>
      </c>
      <c r="S979">
        <v>1</v>
      </c>
      <c r="T979">
        <v>1</v>
      </c>
      <c r="W979" s="1" t="s">
        <v>38</v>
      </c>
      <c r="X979">
        <v>1</v>
      </c>
      <c r="Y979">
        <v>1</v>
      </c>
      <c r="AB979" s="1" t="s">
        <v>38</v>
      </c>
      <c r="AC979">
        <v>1</v>
      </c>
      <c r="AD979">
        <v>1</v>
      </c>
      <c r="AG979" s="1" t="s">
        <v>38</v>
      </c>
      <c r="AH979">
        <v>1</v>
      </c>
      <c r="AI979">
        <v>1</v>
      </c>
      <c r="AL979" s="1" t="s">
        <v>38</v>
      </c>
      <c r="AM979">
        <v>1</v>
      </c>
      <c r="AN979">
        <v>1</v>
      </c>
      <c r="AQ979" s="1" t="s">
        <v>38</v>
      </c>
      <c r="AR979">
        <v>1</v>
      </c>
      <c r="AS979">
        <v>1</v>
      </c>
      <c r="AV979" s="1" t="s">
        <v>38</v>
      </c>
      <c r="AW979">
        <v>1</v>
      </c>
      <c r="AX979">
        <v>1</v>
      </c>
      <c r="BA979" s="1" t="s">
        <v>38</v>
      </c>
      <c r="BB979">
        <v>1</v>
      </c>
      <c r="BC979">
        <v>1</v>
      </c>
      <c r="BF979" s="1" t="s">
        <v>38</v>
      </c>
      <c r="BG979">
        <v>1</v>
      </c>
      <c r="BH979">
        <v>1</v>
      </c>
      <c r="BK979" s="1" t="s">
        <v>38</v>
      </c>
      <c r="BL979">
        <v>1</v>
      </c>
      <c r="BM979">
        <v>1</v>
      </c>
      <c r="BP979" s="1" t="s">
        <v>38</v>
      </c>
      <c r="BQ979">
        <v>1</v>
      </c>
      <c r="BR979">
        <v>1</v>
      </c>
      <c r="BU979" s="1" t="s">
        <v>38</v>
      </c>
      <c r="BV979">
        <v>1</v>
      </c>
      <c r="BW979">
        <v>1</v>
      </c>
      <c r="BZ979" s="1" t="s">
        <v>38</v>
      </c>
      <c r="CA979">
        <v>1</v>
      </c>
      <c r="CB979">
        <v>1</v>
      </c>
      <c r="CE979" s="1" t="s">
        <v>38</v>
      </c>
      <c r="CF979">
        <v>1</v>
      </c>
      <c r="CG979">
        <v>1</v>
      </c>
      <c r="CJ979" s="1" t="s">
        <v>38</v>
      </c>
      <c r="CK979">
        <v>1</v>
      </c>
      <c r="CL979">
        <v>1</v>
      </c>
      <c r="CO979" s="1" t="s">
        <v>38</v>
      </c>
      <c r="CP979">
        <v>1</v>
      </c>
      <c r="CQ979">
        <v>1</v>
      </c>
      <c r="CT979" s="1" t="s">
        <v>38</v>
      </c>
      <c r="CU979">
        <v>1</v>
      </c>
      <c r="CV979">
        <v>1</v>
      </c>
      <c r="CY979" s="1" t="s">
        <v>38</v>
      </c>
      <c r="CZ979">
        <v>1</v>
      </c>
      <c r="DA979">
        <v>1</v>
      </c>
      <c r="DF979" s="33">
        <v>41396</v>
      </c>
      <c r="DG979">
        <v>1.2090000000000001</v>
      </c>
      <c r="DH979">
        <v>1.2101</v>
      </c>
      <c r="DI979">
        <v>1.2052</v>
      </c>
      <c r="DJ979">
        <v>1.2061999999999999</v>
      </c>
      <c r="DK979" s="35">
        <v>-2.8000000000001357E-3</v>
      </c>
      <c r="DL979" s="35">
        <v>1.0999999999998789E-3</v>
      </c>
      <c r="DM979" s="36">
        <v>9.9999999999988987E-4</v>
      </c>
      <c r="DN979" s="35">
        <v>4.8999999999999044E-3</v>
      </c>
      <c r="DO979" s="37">
        <v>0.39285714285708057</v>
      </c>
      <c r="DP979" s="37">
        <v>0.35714285714280047</v>
      </c>
      <c r="DQ979" s="37">
        <v>0.224489795918347</v>
      </c>
      <c r="DR979" s="37">
        <v>0.20408163265304272</v>
      </c>
      <c r="DS979" s="37">
        <v>0.57142857142861025</v>
      </c>
      <c r="DT979" s="37">
        <v>1.1000000000000001</v>
      </c>
      <c r="DU979" s="38">
        <v>6.1199999999999918E-3</v>
      </c>
      <c r="DV979" s="37" t="s">
        <v>38</v>
      </c>
      <c r="DW979" s="37" t="s">
        <v>38</v>
      </c>
      <c r="DX979" s="37" t="s">
        <v>38</v>
      </c>
      <c r="DY979" s="39" t="s">
        <v>38</v>
      </c>
      <c r="DZ979" s="39" t="s">
        <v>38</v>
      </c>
      <c r="EA979" s="39" t="s">
        <v>38</v>
      </c>
      <c r="EB979" s="37" t="s">
        <v>38</v>
      </c>
      <c r="EC979" s="37" t="s">
        <v>38</v>
      </c>
      <c r="ED979" s="38" t="s">
        <v>38</v>
      </c>
      <c r="EE979" s="37" t="s">
        <v>38</v>
      </c>
      <c r="EF979" s="37" t="s">
        <v>38</v>
      </c>
      <c r="EG979" s="37" t="s">
        <v>38</v>
      </c>
      <c r="EH979" s="39" t="s">
        <v>38</v>
      </c>
      <c r="EI979" s="37" t="s">
        <v>38</v>
      </c>
      <c r="EJ979" s="38" t="s">
        <v>38</v>
      </c>
      <c r="EK979" s="37" t="s">
        <v>38</v>
      </c>
      <c r="EL979" s="37" t="s">
        <v>38</v>
      </c>
      <c r="EM979" s="37" t="s">
        <v>38</v>
      </c>
      <c r="EN979" s="39" t="s">
        <v>38</v>
      </c>
      <c r="EO979" s="38" t="s">
        <v>38</v>
      </c>
      <c r="EP979" s="40">
        <v>4.8999999999999044E-3</v>
      </c>
      <c r="EQ979" s="38">
        <v>6.1199999999999918E-3</v>
      </c>
      <c r="ER979" s="41" t="s">
        <v>38</v>
      </c>
      <c r="ES979" s="42" t="s">
        <v>38</v>
      </c>
      <c r="ET979" s="41" t="s">
        <v>38</v>
      </c>
      <c r="EU979" s="41" t="s">
        <v>38</v>
      </c>
      <c r="EV979" s="43" t="s">
        <v>38</v>
      </c>
      <c r="EW979" s="41" t="s">
        <v>38</v>
      </c>
      <c r="EX979" s="39" t="s">
        <v>38</v>
      </c>
      <c r="EY979" s="38" t="s">
        <v>38</v>
      </c>
      <c r="EZ979" s="37" t="s">
        <v>38</v>
      </c>
      <c r="FA979" s="37" t="s">
        <v>38</v>
      </c>
      <c r="FB979" s="43" t="s">
        <v>38</v>
      </c>
      <c r="FC979" s="42" t="s">
        <v>38</v>
      </c>
      <c r="FD979" s="43" t="s">
        <v>38</v>
      </c>
      <c r="FE979" s="41" t="s">
        <v>38</v>
      </c>
      <c r="FF979" s="43" t="s">
        <v>38</v>
      </c>
      <c r="FG979" s="41" t="s">
        <v>38</v>
      </c>
      <c r="FH979" s="43" t="s">
        <v>38</v>
      </c>
      <c r="FI979" s="41" t="s">
        <v>38</v>
      </c>
      <c r="FJ979" s="39" t="s">
        <v>38</v>
      </c>
      <c r="FK979" s="38" t="s">
        <v>38</v>
      </c>
      <c r="FL979" s="37" t="s">
        <v>38</v>
      </c>
      <c r="FM979" s="37" t="s">
        <v>38</v>
      </c>
      <c r="FN979" s="39" t="s">
        <v>38</v>
      </c>
      <c r="FO979" s="37" t="s">
        <v>38</v>
      </c>
      <c r="FP979" s="43" t="s">
        <v>38</v>
      </c>
      <c r="FQ979" s="42" t="s">
        <v>38</v>
      </c>
      <c r="FR979" s="41" t="s">
        <v>38</v>
      </c>
      <c r="FS979" s="41" t="s">
        <v>38</v>
      </c>
      <c r="FT979" s="43" t="s">
        <v>38</v>
      </c>
      <c r="FU979" s="41" t="s">
        <v>38</v>
      </c>
      <c r="FV979" s="39" t="s">
        <v>38</v>
      </c>
      <c r="FW979" s="38" t="s">
        <v>38</v>
      </c>
      <c r="FX979" s="37" t="s">
        <v>38</v>
      </c>
      <c r="FY979" s="37" t="s">
        <v>38</v>
      </c>
      <c r="FZ979" s="39" t="s">
        <v>38</v>
      </c>
      <c r="GA979" s="37" t="s">
        <v>38</v>
      </c>
      <c r="GB979" s="43" t="s">
        <v>38</v>
      </c>
      <c r="GC979" s="42" t="s">
        <v>38</v>
      </c>
      <c r="GD979" s="8" t="s">
        <v>38</v>
      </c>
      <c r="GE979" s="8" t="s">
        <v>38</v>
      </c>
    </row>
    <row r="980" spans="6:187" x14ac:dyDescent="0.25">
      <c r="F980" s="33">
        <v>41395</v>
      </c>
      <c r="G980">
        <v>1.2091000000000001</v>
      </c>
      <c r="H980" s="1" t="s">
        <v>38</v>
      </c>
      <c r="I980">
        <v>1</v>
      </c>
      <c r="J980">
        <v>1</v>
      </c>
      <c r="M980" s="1" t="s">
        <v>38</v>
      </c>
      <c r="N980">
        <v>1</v>
      </c>
      <c r="O980">
        <v>1</v>
      </c>
      <c r="R980" s="1" t="s">
        <v>38</v>
      </c>
      <c r="S980">
        <v>1</v>
      </c>
      <c r="T980">
        <v>1</v>
      </c>
      <c r="W980" s="1" t="s">
        <v>38</v>
      </c>
      <c r="X980">
        <v>1</v>
      </c>
      <c r="Y980">
        <v>1</v>
      </c>
      <c r="AB980" s="1" t="s">
        <v>38</v>
      </c>
      <c r="AC980">
        <v>1</v>
      </c>
      <c r="AD980">
        <v>1</v>
      </c>
      <c r="AG980" s="1" t="s">
        <v>38</v>
      </c>
      <c r="AH980">
        <v>1</v>
      </c>
      <c r="AI980">
        <v>1</v>
      </c>
      <c r="AL980" s="1" t="s">
        <v>38</v>
      </c>
      <c r="AM980">
        <v>1</v>
      </c>
      <c r="AN980">
        <v>1</v>
      </c>
      <c r="AQ980" s="1" t="s">
        <v>38</v>
      </c>
      <c r="AR980">
        <v>1</v>
      </c>
      <c r="AS980">
        <v>1</v>
      </c>
      <c r="AV980" s="1" t="s">
        <v>38</v>
      </c>
      <c r="AW980">
        <v>1</v>
      </c>
      <c r="AX980">
        <v>1</v>
      </c>
      <c r="BA980" s="1" t="s">
        <v>38</v>
      </c>
      <c r="BB980">
        <v>1</v>
      </c>
      <c r="BC980">
        <v>1</v>
      </c>
      <c r="BF980" s="1" t="s">
        <v>38</v>
      </c>
      <c r="BG980">
        <v>1</v>
      </c>
      <c r="BH980">
        <v>1</v>
      </c>
      <c r="BK980" s="1" t="s">
        <v>38</v>
      </c>
      <c r="BL980">
        <v>1</v>
      </c>
      <c r="BM980">
        <v>1</v>
      </c>
      <c r="BP980" s="1" t="s">
        <v>38</v>
      </c>
      <c r="BQ980">
        <v>1</v>
      </c>
      <c r="BR980">
        <v>1</v>
      </c>
      <c r="BU980" s="1" t="s">
        <v>38</v>
      </c>
      <c r="BV980">
        <v>1</v>
      </c>
      <c r="BW980">
        <v>1</v>
      </c>
      <c r="BZ980" s="1" t="s">
        <v>38</v>
      </c>
      <c r="CA980">
        <v>1</v>
      </c>
      <c r="CB980">
        <v>1</v>
      </c>
      <c r="CE980" s="1" t="s">
        <v>38</v>
      </c>
      <c r="CF980">
        <v>1</v>
      </c>
      <c r="CG980">
        <v>1</v>
      </c>
      <c r="CJ980" s="1" t="s">
        <v>38</v>
      </c>
      <c r="CK980">
        <v>1</v>
      </c>
      <c r="CL980">
        <v>1</v>
      </c>
      <c r="CO980" s="1" t="s">
        <v>38</v>
      </c>
      <c r="CP980">
        <v>1</v>
      </c>
      <c r="CQ980">
        <v>1</v>
      </c>
      <c r="CT980" s="1" t="s">
        <v>38</v>
      </c>
      <c r="CU980">
        <v>1</v>
      </c>
      <c r="CV980">
        <v>1</v>
      </c>
      <c r="CY980" s="1" t="s">
        <v>38</v>
      </c>
      <c r="CZ980">
        <v>1</v>
      </c>
      <c r="DA980">
        <v>1</v>
      </c>
      <c r="DF980" s="33">
        <v>41395</v>
      </c>
      <c r="DG980">
        <v>1.2111000000000001</v>
      </c>
      <c r="DH980">
        <v>1.2130000000000001</v>
      </c>
      <c r="DI980">
        <v>1.2070000000000001</v>
      </c>
      <c r="DJ980">
        <v>1.2091000000000001</v>
      </c>
      <c r="DK980" s="35">
        <v>-2.0000000000000018E-3</v>
      </c>
      <c r="DL980" s="35">
        <v>1.9000000000000128E-3</v>
      </c>
      <c r="DM980" s="36">
        <v>2.0999999999999908E-3</v>
      </c>
      <c r="DN980" s="35">
        <v>6.0000000000000053E-3</v>
      </c>
      <c r="DO980" s="37">
        <v>0.95000000000000551</v>
      </c>
      <c r="DP980" s="37">
        <v>1.0499999999999945</v>
      </c>
      <c r="DQ980" s="37">
        <v>0.31666666666666854</v>
      </c>
      <c r="DR980" s="37">
        <v>0.34999999999999815</v>
      </c>
      <c r="DS980" s="37">
        <v>0.33333333333333331</v>
      </c>
      <c r="DT980" s="37">
        <v>0.90476190476191487</v>
      </c>
      <c r="DU980" s="38">
        <v>6.5999999999999835E-3</v>
      </c>
      <c r="DV980" s="37" t="s">
        <v>38</v>
      </c>
      <c r="DW980" s="37" t="s">
        <v>38</v>
      </c>
      <c r="DX980" s="37" t="s">
        <v>38</v>
      </c>
      <c r="DY980" s="39" t="s">
        <v>38</v>
      </c>
      <c r="DZ980" s="39" t="s">
        <v>38</v>
      </c>
      <c r="EA980" s="39" t="s">
        <v>38</v>
      </c>
      <c r="EB980" s="37" t="s">
        <v>38</v>
      </c>
      <c r="EC980" s="37" t="s">
        <v>38</v>
      </c>
      <c r="ED980" s="38" t="s">
        <v>38</v>
      </c>
      <c r="EE980" s="37" t="s">
        <v>38</v>
      </c>
      <c r="EF980" s="37" t="s">
        <v>38</v>
      </c>
      <c r="EG980" s="37" t="s">
        <v>38</v>
      </c>
      <c r="EH980" s="39" t="s">
        <v>38</v>
      </c>
      <c r="EI980" s="37" t="s">
        <v>38</v>
      </c>
      <c r="EJ980" s="38" t="s">
        <v>38</v>
      </c>
      <c r="EK980" s="37" t="s">
        <v>38</v>
      </c>
      <c r="EL980" s="37" t="s">
        <v>38</v>
      </c>
      <c r="EM980" s="37" t="s">
        <v>38</v>
      </c>
      <c r="EN980" s="39" t="s">
        <v>38</v>
      </c>
      <c r="EO980" s="38" t="s">
        <v>38</v>
      </c>
      <c r="EP980" s="40">
        <v>6.0000000000000053E-3</v>
      </c>
      <c r="EQ980" s="38">
        <v>6.5999999999999835E-3</v>
      </c>
      <c r="ER980" s="41" t="s">
        <v>38</v>
      </c>
      <c r="ES980" s="42" t="s">
        <v>38</v>
      </c>
      <c r="ET980" s="41" t="s">
        <v>38</v>
      </c>
      <c r="EU980" s="41" t="s">
        <v>38</v>
      </c>
      <c r="EV980" s="43" t="s">
        <v>38</v>
      </c>
      <c r="EW980" s="41" t="s">
        <v>38</v>
      </c>
      <c r="EX980" s="39" t="s">
        <v>38</v>
      </c>
      <c r="EY980" s="38" t="s">
        <v>38</v>
      </c>
      <c r="EZ980" s="37" t="s">
        <v>38</v>
      </c>
      <c r="FA980" s="37" t="s">
        <v>38</v>
      </c>
      <c r="FB980" s="43" t="s">
        <v>38</v>
      </c>
      <c r="FC980" s="42" t="s">
        <v>38</v>
      </c>
      <c r="FD980" s="43" t="s">
        <v>38</v>
      </c>
      <c r="FE980" s="41" t="s">
        <v>38</v>
      </c>
      <c r="FF980" s="43" t="s">
        <v>38</v>
      </c>
      <c r="FG980" s="41" t="s">
        <v>38</v>
      </c>
      <c r="FH980" s="43" t="s">
        <v>38</v>
      </c>
      <c r="FI980" s="41" t="s">
        <v>38</v>
      </c>
      <c r="FJ980" s="39" t="s">
        <v>38</v>
      </c>
      <c r="FK980" s="38" t="s">
        <v>38</v>
      </c>
      <c r="FL980" s="37" t="s">
        <v>38</v>
      </c>
      <c r="FM980" s="37" t="s">
        <v>38</v>
      </c>
      <c r="FN980" s="39" t="s">
        <v>38</v>
      </c>
      <c r="FO980" s="37" t="s">
        <v>38</v>
      </c>
      <c r="FP980" s="43" t="s">
        <v>38</v>
      </c>
      <c r="FQ980" s="42" t="s">
        <v>38</v>
      </c>
      <c r="FR980" s="41" t="s">
        <v>38</v>
      </c>
      <c r="FS980" s="41" t="s">
        <v>38</v>
      </c>
      <c r="FT980" s="43" t="s">
        <v>38</v>
      </c>
      <c r="FU980" s="41" t="s">
        <v>38</v>
      </c>
      <c r="FV980" s="39" t="s">
        <v>38</v>
      </c>
      <c r="FW980" s="38" t="s">
        <v>38</v>
      </c>
      <c r="FX980" s="37" t="s">
        <v>38</v>
      </c>
      <c r="FY980" s="37" t="s">
        <v>38</v>
      </c>
      <c r="FZ980" s="39" t="s">
        <v>38</v>
      </c>
      <c r="GA980" s="37" t="s">
        <v>38</v>
      </c>
      <c r="GB980" s="43" t="s">
        <v>38</v>
      </c>
      <c r="GC980" s="42" t="s">
        <v>38</v>
      </c>
      <c r="GD980" s="8" t="s">
        <v>38</v>
      </c>
      <c r="GE980" s="8" t="s">
        <v>38</v>
      </c>
    </row>
    <row r="981" spans="6:187" x14ac:dyDescent="0.25">
      <c r="F981" s="33">
        <v>41394</v>
      </c>
      <c r="G981">
        <v>1.2111000000000001</v>
      </c>
      <c r="H981" s="1" t="s">
        <v>38</v>
      </c>
      <c r="I981">
        <v>1</v>
      </c>
      <c r="J981">
        <v>1</v>
      </c>
      <c r="M981" s="1" t="s">
        <v>38</v>
      </c>
      <c r="N981">
        <v>1</v>
      </c>
      <c r="O981">
        <v>1</v>
      </c>
      <c r="R981" s="1" t="s">
        <v>38</v>
      </c>
      <c r="S981">
        <v>1</v>
      </c>
      <c r="T981">
        <v>1</v>
      </c>
      <c r="W981" s="1" t="s">
        <v>38</v>
      </c>
      <c r="X981">
        <v>1</v>
      </c>
      <c r="Y981">
        <v>1</v>
      </c>
      <c r="AB981" s="1" t="s">
        <v>38</v>
      </c>
      <c r="AC981">
        <v>1</v>
      </c>
      <c r="AD981">
        <v>1</v>
      </c>
      <c r="AG981" s="1" t="s">
        <v>38</v>
      </c>
      <c r="AH981">
        <v>1</v>
      </c>
      <c r="AI981">
        <v>1</v>
      </c>
      <c r="AL981" s="1" t="s">
        <v>38</v>
      </c>
      <c r="AM981">
        <v>1</v>
      </c>
      <c r="AN981">
        <v>1</v>
      </c>
      <c r="AQ981" s="1" t="s">
        <v>38</v>
      </c>
      <c r="AR981">
        <v>1</v>
      </c>
      <c r="AS981">
        <v>1</v>
      </c>
      <c r="AV981" s="1" t="s">
        <v>38</v>
      </c>
      <c r="AW981">
        <v>1</v>
      </c>
      <c r="AX981">
        <v>1</v>
      </c>
      <c r="BA981" s="1" t="s">
        <v>38</v>
      </c>
      <c r="BB981">
        <v>1</v>
      </c>
      <c r="BC981">
        <v>1</v>
      </c>
      <c r="BF981" s="1" t="s">
        <v>38</v>
      </c>
      <c r="BG981">
        <v>1</v>
      </c>
      <c r="BH981">
        <v>1</v>
      </c>
      <c r="BK981" s="1" t="s">
        <v>38</v>
      </c>
      <c r="BL981">
        <v>1</v>
      </c>
      <c r="BM981">
        <v>1</v>
      </c>
      <c r="BP981" s="1" t="s">
        <v>38</v>
      </c>
      <c r="BQ981">
        <v>1</v>
      </c>
      <c r="BR981">
        <v>1</v>
      </c>
      <c r="BU981" s="1" t="s">
        <v>38</v>
      </c>
      <c r="BV981">
        <v>1</v>
      </c>
      <c r="BW981">
        <v>1</v>
      </c>
      <c r="BZ981" s="1" t="s">
        <v>38</v>
      </c>
      <c r="CA981">
        <v>1</v>
      </c>
      <c r="CB981">
        <v>1</v>
      </c>
      <c r="CE981" s="1" t="s">
        <v>38</v>
      </c>
      <c r="CF981">
        <v>1</v>
      </c>
      <c r="CG981">
        <v>1</v>
      </c>
      <c r="CJ981" s="1" t="s">
        <v>38</v>
      </c>
      <c r="CK981">
        <v>1</v>
      </c>
      <c r="CL981">
        <v>1</v>
      </c>
      <c r="CO981" s="1" t="s">
        <v>38</v>
      </c>
      <c r="CP981">
        <v>1</v>
      </c>
      <c r="CQ981">
        <v>1</v>
      </c>
      <c r="CT981" s="1" t="s">
        <v>38</v>
      </c>
      <c r="CU981">
        <v>1</v>
      </c>
      <c r="CV981">
        <v>1</v>
      </c>
      <c r="CY981" s="1" t="s">
        <v>38</v>
      </c>
      <c r="CZ981">
        <v>1</v>
      </c>
      <c r="DA981">
        <v>1</v>
      </c>
      <c r="DF981" s="33">
        <v>41394</v>
      </c>
      <c r="DG981">
        <v>1.2081999999999999</v>
      </c>
      <c r="DH981">
        <v>1.2121999999999999</v>
      </c>
      <c r="DI981">
        <v>1.206</v>
      </c>
      <c r="DJ981">
        <v>1.2111000000000001</v>
      </c>
      <c r="DK981" s="35">
        <v>2.9000000000001247E-3</v>
      </c>
      <c r="DL981" s="35">
        <v>1.0999999999998789E-3</v>
      </c>
      <c r="DM981" s="36">
        <v>2.1999999999999797E-3</v>
      </c>
      <c r="DN981" s="35">
        <v>6.1999999999999833E-3</v>
      </c>
      <c r="DO981" s="37">
        <v>0.37931034482752812</v>
      </c>
      <c r="DP981" s="37">
        <v>0.75862068965513285</v>
      </c>
      <c r="DQ981" s="37">
        <v>0.17741935483869062</v>
      </c>
      <c r="DR981" s="37">
        <v>0.35483870967741704</v>
      </c>
      <c r="DS981" s="37">
        <v>0.46774193548389231</v>
      </c>
      <c r="DT981" s="37">
        <v>0.49999999999994954</v>
      </c>
      <c r="DU981" s="38">
        <v>7.5799999999999644E-3</v>
      </c>
      <c r="DV981" s="37" t="s">
        <v>38</v>
      </c>
      <c r="DW981" s="37" t="s">
        <v>38</v>
      </c>
      <c r="DX981" s="37" t="s">
        <v>38</v>
      </c>
      <c r="DY981" s="39" t="s">
        <v>38</v>
      </c>
      <c r="DZ981" s="39" t="s">
        <v>38</v>
      </c>
      <c r="EA981" s="39" t="s">
        <v>38</v>
      </c>
      <c r="EB981" s="37" t="s">
        <v>38</v>
      </c>
      <c r="EC981" s="37" t="s">
        <v>38</v>
      </c>
      <c r="ED981" s="38" t="s">
        <v>38</v>
      </c>
      <c r="EE981" s="37" t="s">
        <v>38</v>
      </c>
      <c r="EF981" s="37" t="s">
        <v>38</v>
      </c>
      <c r="EG981" s="37" t="s">
        <v>38</v>
      </c>
      <c r="EH981" s="39" t="s">
        <v>38</v>
      </c>
      <c r="EI981" s="37" t="s">
        <v>38</v>
      </c>
      <c r="EJ981" s="38" t="s">
        <v>38</v>
      </c>
      <c r="EK981" s="37" t="s">
        <v>38</v>
      </c>
      <c r="EL981" s="37" t="s">
        <v>38</v>
      </c>
      <c r="EM981" s="37" t="s">
        <v>38</v>
      </c>
      <c r="EN981" s="39" t="s">
        <v>38</v>
      </c>
      <c r="EO981" s="38" t="s">
        <v>38</v>
      </c>
      <c r="EP981" s="40">
        <v>6.1999999999999833E-3</v>
      </c>
      <c r="EQ981" s="38">
        <v>7.5799999999999644E-3</v>
      </c>
      <c r="ER981" s="41" t="s">
        <v>38</v>
      </c>
      <c r="ES981" s="42" t="s">
        <v>38</v>
      </c>
      <c r="ET981" s="41" t="s">
        <v>38</v>
      </c>
      <c r="EU981" s="41" t="s">
        <v>38</v>
      </c>
      <c r="EV981" s="43" t="s">
        <v>38</v>
      </c>
      <c r="EW981" s="41" t="s">
        <v>38</v>
      </c>
      <c r="EX981" s="39" t="s">
        <v>38</v>
      </c>
      <c r="EY981" s="38" t="s">
        <v>38</v>
      </c>
      <c r="EZ981" s="37" t="s">
        <v>38</v>
      </c>
      <c r="FA981" s="37" t="s">
        <v>38</v>
      </c>
      <c r="FB981" s="43" t="s">
        <v>38</v>
      </c>
      <c r="FC981" s="42" t="s">
        <v>38</v>
      </c>
      <c r="FD981" s="43" t="s">
        <v>38</v>
      </c>
      <c r="FE981" s="41" t="s">
        <v>38</v>
      </c>
      <c r="FF981" s="43" t="s">
        <v>38</v>
      </c>
      <c r="FG981" s="41" t="s">
        <v>38</v>
      </c>
      <c r="FH981" s="43" t="s">
        <v>38</v>
      </c>
      <c r="FI981" s="41" t="s">
        <v>38</v>
      </c>
      <c r="FJ981" s="39" t="s">
        <v>38</v>
      </c>
      <c r="FK981" s="38" t="s">
        <v>38</v>
      </c>
      <c r="FL981" s="37" t="s">
        <v>38</v>
      </c>
      <c r="FM981" s="37" t="s">
        <v>38</v>
      </c>
      <c r="FN981" s="39" t="s">
        <v>38</v>
      </c>
      <c r="FO981" s="37" t="s">
        <v>38</v>
      </c>
      <c r="FP981" s="43" t="s">
        <v>38</v>
      </c>
      <c r="FQ981" s="42" t="s">
        <v>38</v>
      </c>
      <c r="FR981" s="41" t="s">
        <v>38</v>
      </c>
      <c r="FS981" s="41" t="s">
        <v>38</v>
      </c>
      <c r="FT981" s="43" t="s">
        <v>38</v>
      </c>
      <c r="FU981" s="41" t="s">
        <v>38</v>
      </c>
      <c r="FV981" s="39" t="s">
        <v>38</v>
      </c>
      <c r="FW981" s="38" t="s">
        <v>38</v>
      </c>
      <c r="FX981" s="37" t="s">
        <v>38</v>
      </c>
      <c r="FY981" s="37" t="s">
        <v>38</v>
      </c>
      <c r="FZ981" s="39" t="s">
        <v>38</v>
      </c>
      <c r="GA981" s="37" t="s">
        <v>38</v>
      </c>
      <c r="GB981" s="43" t="s">
        <v>38</v>
      </c>
      <c r="GC981" s="42" t="s">
        <v>38</v>
      </c>
      <c r="GD981" s="8" t="s">
        <v>38</v>
      </c>
      <c r="GE981" s="8" t="s">
        <v>38</v>
      </c>
    </row>
    <row r="982" spans="6:187" x14ac:dyDescent="0.25">
      <c r="F982" s="33">
        <v>41393</v>
      </c>
      <c r="G982">
        <v>1.2081999999999999</v>
      </c>
      <c r="H982" s="1" t="s">
        <v>38</v>
      </c>
      <c r="I982">
        <v>1</v>
      </c>
      <c r="J982">
        <v>1</v>
      </c>
      <c r="M982" s="1" t="s">
        <v>38</v>
      </c>
      <c r="N982">
        <v>1</v>
      </c>
      <c r="O982">
        <v>1</v>
      </c>
      <c r="R982" s="1" t="s">
        <v>38</v>
      </c>
      <c r="S982">
        <v>1</v>
      </c>
      <c r="T982">
        <v>1</v>
      </c>
      <c r="W982" s="1" t="s">
        <v>38</v>
      </c>
      <c r="X982">
        <v>1</v>
      </c>
      <c r="Y982">
        <v>1</v>
      </c>
      <c r="AB982" s="1" t="s">
        <v>38</v>
      </c>
      <c r="AC982">
        <v>1</v>
      </c>
      <c r="AD982">
        <v>1</v>
      </c>
      <c r="AG982" s="1" t="s">
        <v>38</v>
      </c>
      <c r="AH982">
        <v>1</v>
      </c>
      <c r="AI982">
        <v>1</v>
      </c>
      <c r="AL982" s="1" t="s">
        <v>38</v>
      </c>
      <c r="AM982">
        <v>1</v>
      </c>
      <c r="AN982">
        <v>1</v>
      </c>
      <c r="AQ982" s="1" t="s">
        <v>38</v>
      </c>
      <c r="AR982">
        <v>1</v>
      </c>
      <c r="AS982">
        <v>1</v>
      </c>
      <c r="AV982" s="1" t="s">
        <v>38</v>
      </c>
      <c r="AW982">
        <v>1</v>
      </c>
      <c r="AX982">
        <v>1</v>
      </c>
      <c r="BA982" s="1" t="s">
        <v>38</v>
      </c>
      <c r="BB982">
        <v>1</v>
      </c>
      <c r="BC982">
        <v>1</v>
      </c>
      <c r="BF982" s="1" t="s">
        <v>38</v>
      </c>
      <c r="BG982">
        <v>1</v>
      </c>
      <c r="BH982">
        <v>1</v>
      </c>
      <c r="BK982" s="1" t="s">
        <v>38</v>
      </c>
      <c r="BL982">
        <v>1</v>
      </c>
      <c r="BM982">
        <v>1</v>
      </c>
      <c r="BP982" s="1" t="s">
        <v>38</v>
      </c>
      <c r="BQ982">
        <v>1</v>
      </c>
      <c r="BR982">
        <v>1</v>
      </c>
      <c r="BU982" s="1" t="s">
        <v>38</v>
      </c>
      <c r="BV982">
        <v>1</v>
      </c>
      <c r="BW982">
        <v>1</v>
      </c>
      <c r="BZ982" s="1" t="s">
        <v>38</v>
      </c>
      <c r="CA982">
        <v>1</v>
      </c>
      <c r="CB982">
        <v>1</v>
      </c>
      <c r="CE982" s="1" t="s">
        <v>38</v>
      </c>
      <c r="CF982">
        <v>1</v>
      </c>
      <c r="CG982">
        <v>1</v>
      </c>
      <c r="CJ982" s="1" t="s">
        <v>38</v>
      </c>
      <c r="CK982">
        <v>1</v>
      </c>
      <c r="CL982">
        <v>1</v>
      </c>
      <c r="CO982" s="1" t="s">
        <v>38</v>
      </c>
      <c r="CP982">
        <v>1</v>
      </c>
      <c r="CQ982">
        <v>1</v>
      </c>
      <c r="CT982" s="1" t="s">
        <v>38</v>
      </c>
      <c r="CU982">
        <v>1</v>
      </c>
      <c r="CV982">
        <v>1</v>
      </c>
      <c r="CY982" s="1" t="s">
        <v>38</v>
      </c>
      <c r="CZ982">
        <v>1</v>
      </c>
      <c r="DA982">
        <v>1</v>
      </c>
      <c r="DF982" s="33">
        <v>41393</v>
      </c>
      <c r="DG982">
        <v>1.2119</v>
      </c>
      <c r="DH982">
        <v>1.2126000000000001</v>
      </c>
      <c r="DI982">
        <v>1.2074</v>
      </c>
      <c r="DJ982">
        <v>1.2081999999999999</v>
      </c>
      <c r="DK982" s="35">
        <v>-3.7000000000000366E-3</v>
      </c>
      <c r="DL982" s="35">
        <v>7.0000000000014495E-4</v>
      </c>
      <c r="DM982" s="36">
        <v>7.9999999999991189E-4</v>
      </c>
      <c r="DN982" s="35">
        <v>5.2000000000000934E-3</v>
      </c>
      <c r="DO982" s="37">
        <v>0.1891891891892265</v>
      </c>
      <c r="DP982" s="37">
        <v>0.21621621621619028</v>
      </c>
      <c r="DQ982" s="37">
        <v>0.13461538461541006</v>
      </c>
      <c r="DR982" s="37">
        <v>0.15384615384613415</v>
      </c>
      <c r="DS982" s="37">
        <v>0.71153846153845579</v>
      </c>
      <c r="DT982" s="37">
        <v>0.87500000000027756</v>
      </c>
      <c r="DU982" s="38">
        <v>7.5799999999999644E-3</v>
      </c>
      <c r="DV982" s="37" t="s">
        <v>38</v>
      </c>
      <c r="DW982" s="37" t="s">
        <v>38</v>
      </c>
      <c r="DX982" s="37" t="s">
        <v>38</v>
      </c>
      <c r="DY982" s="39" t="s">
        <v>38</v>
      </c>
      <c r="DZ982" s="39" t="s">
        <v>38</v>
      </c>
      <c r="EA982" s="39" t="s">
        <v>38</v>
      </c>
      <c r="EB982" s="37" t="s">
        <v>38</v>
      </c>
      <c r="EC982" s="37" t="s">
        <v>38</v>
      </c>
      <c r="ED982" s="38" t="s">
        <v>38</v>
      </c>
      <c r="EE982" s="37" t="s">
        <v>38</v>
      </c>
      <c r="EF982" s="37" t="s">
        <v>38</v>
      </c>
      <c r="EG982" s="37" t="s">
        <v>38</v>
      </c>
      <c r="EH982" s="39" t="s">
        <v>38</v>
      </c>
      <c r="EI982" s="37" t="s">
        <v>38</v>
      </c>
      <c r="EJ982" s="38" t="s">
        <v>38</v>
      </c>
      <c r="EK982" s="37" t="s">
        <v>38</v>
      </c>
      <c r="EL982" s="37" t="s">
        <v>38</v>
      </c>
      <c r="EM982" s="37" t="s">
        <v>38</v>
      </c>
      <c r="EN982" s="39" t="s">
        <v>38</v>
      </c>
      <c r="EO982" s="38" t="s">
        <v>38</v>
      </c>
      <c r="EP982" s="40">
        <v>5.2000000000000934E-3</v>
      </c>
      <c r="EQ982" s="38">
        <v>7.5799999999999644E-3</v>
      </c>
      <c r="ER982" s="41" t="s">
        <v>38</v>
      </c>
      <c r="ES982" s="42" t="s">
        <v>38</v>
      </c>
      <c r="ET982" s="41" t="s">
        <v>38</v>
      </c>
      <c r="EU982" s="41" t="s">
        <v>38</v>
      </c>
      <c r="EV982" s="43" t="s">
        <v>38</v>
      </c>
      <c r="EW982" s="41" t="s">
        <v>38</v>
      </c>
      <c r="EX982" s="39" t="s">
        <v>38</v>
      </c>
      <c r="EY982" s="38" t="s">
        <v>38</v>
      </c>
      <c r="EZ982" s="37" t="s">
        <v>38</v>
      </c>
      <c r="FA982" s="37" t="s">
        <v>38</v>
      </c>
      <c r="FB982" s="43" t="s">
        <v>38</v>
      </c>
      <c r="FC982" s="42" t="s">
        <v>38</v>
      </c>
      <c r="FD982" s="43" t="s">
        <v>38</v>
      </c>
      <c r="FE982" s="41" t="s">
        <v>38</v>
      </c>
      <c r="FF982" s="43" t="s">
        <v>38</v>
      </c>
      <c r="FG982" s="41" t="s">
        <v>38</v>
      </c>
      <c r="FH982" s="43" t="s">
        <v>38</v>
      </c>
      <c r="FI982" s="41" t="s">
        <v>38</v>
      </c>
      <c r="FJ982" s="39" t="s">
        <v>38</v>
      </c>
      <c r="FK982" s="38" t="s">
        <v>38</v>
      </c>
      <c r="FL982" s="37" t="s">
        <v>38</v>
      </c>
      <c r="FM982" s="37" t="s">
        <v>38</v>
      </c>
      <c r="FN982" s="39" t="s">
        <v>38</v>
      </c>
      <c r="FO982" s="37" t="s">
        <v>38</v>
      </c>
      <c r="FP982" s="43" t="s">
        <v>38</v>
      </c>
      <c r="FQ982" s="42" t="s">
        <v>38</v>
      </c>
      <c r="FR982" s="41" t="s">
        <v>38</v>
      </c>
      <c r="FS982" s="41" t="s">
        <v>38</v>
      </c>
      <c r="FT982" s="43" t="s">
        <v>38</v>
      </c>
      <c r="FU982" s="41" t="s">
        <v>38</v>
      </c>
      <c r="FV982" s="39" t="s">
        <v>38</v>
      </c>
      <c r="FW982" s="38" t="s">
        <v>38</v>
      </c>
      <c r="FX982" s="37" t="s">
        <v>38</v>
      </c>
      <c r="FY982" s="37" t="s">
        <v>38</v>
      </c>
      <c r="FZ982" s="39" t="s">
        <v>38</v>
      </c>
      <c r="GA982" s="37" t="s">
        <v>38</v>
      </c>
      <c r="GB982" s="43" t="s">
        <v>38</v>
      </c>
      <c r="GC982" s="42" t="s">
        <v>38</v>
      </c>
      <c r="GD982" s="8" t="s">
        <v>38</v>
      </c>
      <c r="GE982" s="8" t="s">
        <v>38</v>
      </c>
    </row>
    <row r="983" spans="6:187" x14ac:dyDescent="0.25">
      <c r="F983" s="33">
        <v>41390</v>
      </c>
      <c r="G983">
        <v>1.2113</v>
      </c>
      <c r="H983" s="1" t="s">
        <v>38</v>
      </c>
      <c r="I983">
        <v>1</v>
      </c>
      <c r="J983">
        <v>1</v>
      </c>
      <c r="M983" s="1" t="s">
        <v>38</v>
      </c>
      <c r="N983">
        <v>1</v>
      </c>
      <c r="O983">
        <v>1</v>
      </c>
      <c r="R983" s="1" t="s">
        <v>38</v>
      </c>
      <c r="S983">
        <v>1</v>
      </c>
      <c r="T983">
        <v>1</v>
      </c>
      <c r="W983" s="1" t="s">
        <v>38</v>
      </c>
      <c r="X983">
        <v>1</v>
      </c>
      <c r="Y983">
        <v>1</v>
      </c>
      <c r="AB983" s="1" t="s">
        <v>38</v>
      </c>
      <c r="AC983">
        <v>1</v>
      </c>
      <c r="AD983">
        <v>1</v>
      </c>
      <c r="AG983" s="1" t="s">
        <v>38</v>
      </c>
      <c r="AH983">
        <v>1</v>
      </c>
      <c r="AI983">
        <v>1</v>
      </c>
      <c r="AL983" s="1" t="s">
        <v>38</v>
      </c>
      <c r="AM983">
        <v>1</v>
      </c>
      <c r="AN983">
        <v>1</v>
      </c>
      <c r="AQ983" s="1" t="s">
        <v>38</v>
      </c>
      <c r="AR983">
        <v>1</v>
      </c>
      <c r="AS983">
        <v>1</v>
      </c>
      <c r="AV983" s="1" t="s">
        <v>38</v>
      </c>
      <c r="AW983">
        <v>1</v>
      </c>
      <c r="AX983">
        <v>1</v>
      </c>
      <c r="BA983" s="1" t="s">
        <v>38</v>
      </c>
      <c r="BB983">
        <v>1</v>
      </c>
      <c r="BC983">
        <v>1</v>
      </c>
      <c r="BF983" s="1">
        <v>1</v>
      </c>
      <c r="BG983">
        <v>0.99818376950383891</v>
      </c>
      <c r="BH983">
        <v>0.99727565425575826</v>
      </c>
      <c r="BK983" s="1" t="s">
        <v>38</v>
      </c>
      <c r="BL983">
        <v>1</v>
      </c>
      <c r="BM983">
        <v>1</v>
      </c>
      <c r="BP983" s="1" t="s">
        <v>38</v>
      </c>
      <c r="BQ983">
        <v>1</v>
      </c>
      <c r="BR983">
        <v>1</v>
      </c>
      <c r="BU983" s="1" t="s">
        <v>38</v>
      </c>
      <c r="BV983">
        <v>1</v>
      </c>
      <c r="BW983">
        <v>1</v>
      </c>
      <c r="BZ983" s="1" t="s">
        <v>38</v>
      </c>
      <c r="CA983">
        <v>1</v>
      </c>
      <c r="CB983">
        <v>1</v>
      </c>
      <c r="CE983" s="1" t="s">
        <v>38</v>
      </c>
      <c r="CF983">
        <v>1</v>
      </c>
      <c r="CG983">
        <v>1</v>
      </c>
      <c r="CJ983" s="1" t="s">
        <v>38</v>
      </c>
      <c r="CK983">
        <v>1</v>
      </c>
      <c r="CL983">
        <v>1</v>
      </c>
      <c r="CO983" s="1" t="s">
        <v>38</v>
      </c>
      <c r="CP983">
        <v>1</v>
      </c>
      <c r="CQ983">
        <v>1</v>
      </c>
      <c r="CT983" s="1" t="s">
        <v>38</v>
      </c>
      <c r="CU983">
        <v>1</v>
      </c>
      <c r="CV983">
        <v>1</v>
      </c>
      <c r="CY983" s="1" t="s">
        <v>38</v>
      </c>
      <c r="CZ983">
        <v>1</v>
      </c>
      <c r="DA983">
        <v>1</v>
      </c>
      <c r="DF983" s="33">
        <v>41390</v>
      </c>
      <c r="DG983">
        <v>1.2110000000000001</v>
      </c>
      <c r="DH983">
        <v>1.2136</v>
      </c>
      <c r="DI983">
        <v>1.2053</v>
      </c>
      <c r="DJ983">
        <v>1.2113</v>
      </c>
      <c r="DK983" s="35">
        <v>2.9999999999996696E-4</v>
      </c>
      <c r="DL983" s="35">
        <v>2.2999999999999687E-3</v>
      </c>
      <c r="DM983" s="36">
        <v>5.7000000000000384E-3</v>
      </c>
      <c r="DN983" s="35">
        <v>8.2999999999999741E-3</v>
      </c>
      <c r="DO983" s="37">
        <v>7.6666666666674068</v>
      </c>
      <c r="DP983" s="37">
        <v>19.00000000000222</v>
      </c>
      <c r="DQ983" s="37">
        <v>0.27710843373493688</v>
      </c>
      <c r="DR983" s="37">
        <v>0.68674698795181399</v>
      </c>
      <c r="DS983" s="37">
        <v>3.6144578313249145E-2</v>
      </c>
      <c r="DT983" s="37">
        <v>0.40350877192981638</v>
      </c>
      <c r="DU983" s="38">
        <v>8.4599999999999571E-3</v>
      </c>
      <c r="DV983" s="37" t="s">
        <v>38</v>
      </c>
      <c r="DW983" s="37" t="s">
        <v>38</v>
      </c>
      <c r="DX983" s="37" t="s">
        <v>38</v>
      </c>
      <c r="DY983" s="39" t="s">
        <v>38</v>
      </c>
      <c r="DZ983" s="39" t="s">
        <v>38</v>
      </c>
      <c r="EA983" s="39" t="s">
        <v>38</v>
      </c>
      <c r="EB983" s="37" t="s">
        <v>38</v>
      </c>
      <c r="EC983" s="37" t="s">
        <v>38</v>
      </c>
      <c r="ED983" s="38" t="s">
        <v>38</v>
      </c>
      <c r="EE983" s="37" t="s">
        <v>38</v>
      </c>
      <c r="EF983" s="37">
        <v>1</v>
      </c>
      <c r="EG983" s="37" t="s">
        <v>38</v>
      </c>
      <c r="EH983" s="39" t="s">
        <v>38</v>
      </c>
      <c r="EI983" s="37" t="s">
        <v>38</v>
      </c>
      <c r="EJ983" s="38" t="s">
        <v>38</v>
      </c>
      <c r="EK983" s="37" t="s">
        <v>38</v>
      </c>
      <c r="EL983" s="37" t="s">
        <v>38</v>
      </c>
      <c r="EM983" s="37" t="s">
        <v>38</v>
      </c>
      <c r="EN983" s="39" t="s">
        <v>38</v>
      </c>
      <c r="EO983" s="38" t="s">
        <v>38</v>
      </c>
      <c r="EP983" s="40">
        <v>8.2999999999999741E-3</v>
      </c>
      <c r="EQ983" s="38">
        <v>8.4599999999999571E-3</v>
      </c>
      <c r="ER983" s="41" t="s">
        <v>38</v>
      </c>
      <c r="ES983" s="42" t="s">
        <v>38</v>
      </c>
      <c r="ET983" s="41" t="s">
        <v>38</v>
      </c>
      <c r="EU983" s="41" t="s">
        <v>38</v>
      </c>
      <c r="EV983" s="43" t="s">
        <v>38</v>
      </c>
      <c r="EW983" s="41" t="s">
        <v>38</v>
      </c>
      <c r="EX983" s="39" t="s">
        <v>38</v>
      </c>
      <c r="EY983" s="38" t="s">
        <v>38</v>
      </c>
      <c r="EZ983" s="37" t="s">
        <v>38</v>
      </c>
      <c r="FA983" s="37" t="s">
        <v>38</v>
      </c>
      <c r="FB983" s="43" t="s">
        <v>38</v>
      </c>
      <c r="FC983" s="42" t="s">
        <v>38</v>
      </c>
      <c r="FD983" s="43" t="s">
        <v>38</v>
      </c>
      <c r="FE983" s="41" t="s">
        <v>38</v>
      </c>
      <c r="FF983" s="43" t="s">
        <v>38</v>
      </c>
      <c r="FG983" s="41" t="s">
        <v>38</v>
      </c>
      <c r="FH983" s="43" t="s">
        <v>38</v>
      </c>
      <c r="FI983" s="41" t="s">
        <v>38</v>
      </c>
      <c r="FJ983" s="39" t="s">
        <v>38</v>
      </c>
      <c r="FK983" s="38" t="s">
        <v>38</v>
      </c>
      <c r="FL983" s="37">
        <v>1</v>
      </c>
      <c r="FM983" s="37" t="s">
        <v>38</v>
      </c>
      <c r="FN983" s="39" t="s">
        <v>38</v>
      </c>
      <c r="FO983" s="37" t="s">
        <v>38</v>
      </c>
      <c r="FP983" s="43" t="s">
        <v>38</v>
      </c>
      <c r="FQ983" s="42" t="s">
        <v>38</v>
      </c>
      <c r="FR983" s="41" t="s">
        <v>38</v>
      </c>
      <c r="FS983" s="41" t="s">
        <v>38</v>
      </c>
      <c r="FT983" s="43" t="s">
        <v>38</v>
      </c>
      <c r="FU983" s="41" t="s">
        <v>38</v>
      </c>
      <c r="FV983" s="39" t="s">
        <v>38</v>
      </c>
      <c r="FW983" s="38" t="s">
        <v>38</v>
      </c>
      <c r="FX983" s="37" t="s">
        <v>38</v>
      </c>
      <c r="FY983" s="37" t="s">
        <v>38</v>
      </c>
      <c r="FZ983" s="39" t="s">
        <v>38</v>
      </c>
      <c r="GA983" s="37" t="s">
        <v>38</v>
      </c>
      <c r="GB983" s="43" t="s">
        <v>38</v>
      </c>
      <c r="GC983" s="42" t="s">
        <v>38</v>
      </c>
      <c r="GD983" s="8" t="s">
        <v>38</v>
      </c>
      <c r="GE983" s="8" t="s">
        <v>38</v>
      </c>
    </row>
    <row r="984" spans="6:187" x14ac:dyDescent="0.25">
      <c r="F984" s="33">
        <v>41389</v>
      </c>
      <c r="G984">
        <v>1.2110000000000001</v>
      </c>
      <c r="H984" s="1" t="s">
        <v>38</v>
      </c>
      <c r="I984">
        <v>1</v>
      </c>
      <c r="J984">
        <v>1</v>
      </c>
      <c r="M984" s="1" t="s">
        <v>38</v>
      </c>
      <c r="N984">
        <v>1</v>
      </c>
      <c r="O984">
        <v>1</v>
      </c>
      <c r="R984" s="1" t="s">
        <v>38</v>
      </c>
      <c r="S984">
        <v>1</v>
      </c>
      <c r="T984">
        <v>1</v>
      </c>
      <c r="W984" s="1" t="s">
        <v>38</v>
      </c>
      <c r="X984">
        <v>1</v>
      </c>
      <c r="Y984">
        <v>1</v>
      </c>
      <c r="AB984" s="1" t="s">
        <v>38</v>
      </c>
      <c r="AC984">
        <v>1</v>
      </c>
      <c r="AD984">
        <v>1</v>
      </c>
      <c r="AG984" s="1" t="s">
        <v>38</v>
      </c>
      <c r="AH984">
        <v>1</v>
      </c>
      <c r="AI984">
        <v>1</v>
      </c>
      <c r="AL984" s="1" t="s">
        <v>38</v>
      </c>
      <c r="AM984">
        <v>1</v>
      </c>
      <c r="AN984">
        <v>1</v>
      </c>
      <c r="AQ984" s="1" t="s">
        <v>38</v>
      </c>
      <c r="AR984">
        <v>1</v>
      </c>
      <c r="AS984">
        <v>1</v>
      </c>
      <c r="AV984" s="1" t="s">
        <v>38</v>
      </c>
      <c r="AW984">
        <v>1</v>
      </c>
      <c r="AX984">
        <v>1</v>
      </c>
      <c r="BA984" s="1" t="s">
        <v>38</v>
      </c>
      <c r="BB984">
        <v>1</v>
      </c>
      <c r="BC984">
        <v>1</v>
      </c>
      <c r="BF984" s="1" t="s">
        <v>38</v>
      </c>
      <c r="BG984">
        <v>1</v>
      </c>
      <c r="BH984">
        <v>1</v>
      </c>
      <c r="BK984" s="1" t="s">
        <v>38</v>
      </c>
      <c r="BL984">
        <v>1</v>
      </c>
      <c r="BM984">
        <v>1</v>
      </c>
      <c r="BP984" s="1" t="s">
        <v>38</v>
      </c>
      <c r="BQ984">
        <v>1</v>
      </c>
      <c r="BR984">
        <v>1</v>
      </c>
      <c r="BU984" s="1" t="s">
        <v>38</v>
      </c>
      <c r="BV984">
        <v>1</v>
      </c>
      <c r="BW984">
        <v>1</v>
      </c>
      <c r="BZ984" s="1" t="s">
        <v>38</v>
      </c>
      <c r="CA984">
        <v>1</v>
      </c>
      <c r="CB984">
        <v>1</v>
      </c>
      <c r="CE984" s="1" t="s">
        <v>38</v>
      </c>
      <c r="CF984">
        <v>1</v>
      </c>
      <c r="CG984">
        <v>1</v>
      </c>
      <c r="CJ984" s="1" t="s">
        <v>38</v>
      </c>
      <c r="CK984">
        <v>1</v>
      </c>
      <c r="CL984">
        <v>1</v>
      </c>
      <c r="CO984" s="1" t="s">
        <v>38</v>
      </c>
      <c r="CP984">
        <v>1</v>
      </c>
      <c r="CQ984">
        <v>1</v>
      </c>
      <c r="CT984" s="1" t="s">
        <v>38</v>
      </c>
      <c r="CU984">
        <v>1</v>
      </c>
      <c r="CV984">
        <v>1</v>
      </c>
      <c r="CY984" s="1" t="s">
        <v>38</v>
      </c>
      <c r="CZ984">
        <v>1</v>
      </c>
      <c r="DA984">
        <v>1</v>
      </c>
      <c r="DF984" s="33">
        <v>41389</v>
      </c>
      <c r="DG984">
        <v>1.2126999999999999</v>
      </c>
      <c r="DH984">
        <v>1.2141999999999999</v>
      </c>
      <c r="DI984">
        <v>1.2069000000000001</v>
      </c>
      <c r="DJ984">
        <v>1.2110000000000001</v>
      </c>
      <c r="DK984" s="35">
        <v>-1.6999999999998128E-3</v>
      </c>
      <c r="DL984" s="35">
        <v>1.5000000000000568E-3</v>
      </c>
      <c r="DM984" s="36">
        <v>4.0999999999999925E-3</v>
      </c>
      <c r="DN984" s="35">
        <v>7.2999999999998622E-3</v>
      </c>
      <c r="DO984" s="37">
        <v>0.88235294117660124</v>
      </c>
      <c r="DP984" s="37">
        <v>2.4117647058826144</v>
      </c>
      <c r="DQ984" s="37">
        <v>0.20547945205480619</v>
      </c>
      <c r="DR984" s="37">
        <v>0.56164383561644793</v>
      </c>
      <c r="DS984" s="37">
        <v>0.23287671232874588</v>
      </c>
      <c r="DT984" s="37">
        <v>0.3658536585365999</v>
      </c>
      <c r="DU984" s="38">
        <v>7.9399999999999697E-3</v>
      </c>
      <c r="DV984" s="37" t="s">
        <v>38</v>
      </c>
      <c r="DW984" s="37" t="s">
        <v>38</v>
      </c>
      <c r="DX984" s="37" t="s">
        <v>38</v>
      </c>
      <c r="DY984" s="39" t="s">
        <v>38</v>
      </c>
      <c r="DZ984" s="39" t="s">
        <v>38</v>
      </c>
      <c r="EA984" s="39" t="s">
        <v>38</v>
      </c>
      <c r="EB984" s="37" t="s">
        <v>38</v>
      </c>
      <c r="EC984" s="37" t="s">
        <v>38</v>
      </c>
      <c r="ED984" s="38" t="s">
        <v>38</v>
      </c>
      <c r="EE984" s="37" t="s">
        <v>38</v>
      </c>
      <c r="EF984" s="37" t="s">
        <v>38</v>
      </c>
      <c r="EG984" s="37" t="s">
        <v>38</v>
      </c>
      <c r="EH984" s="39" t="s">
        <v>38</v>
      </c>
      <c r="EI984" s="37" t="s">
        <v>38</v>
      </c>
      <c r="EJ984" s="38" t="s">
        <v>38</v>
      </c>
      <c r="EK984" s="37" t="s">
        <v>38</v>
      </c>
      <c r="EL984" s="37" t="s">
        <v>38</v>
      </c>
      <c r="EM984" s="37" t="s">
        <v>38</v>
      </c>
      <c r="EN984" s="39" t="s">
        <v>38</v>
      </c>
      <c r="EO984" s="38" t="s">
        <v>38</v>
      </c>
      <c r="EP984" s="40">
        <v>7.2999999999998622E-3</v>
      </c>
      <c r="EQ984" s="38">
        <v>7.9399999999999697E-3</v>
      </c>
      <c r="ER984" s="41" t="s">
        <v>38</v>
      </c>
      <c r="ES984" s="42" t="s">
        <v>38</v>
      </c>
      <c r="ET984" s="41" t="s">
        <v>38</v>
      </c>
      <c r="EU984" s="41" t="s">
        <v>38</v>
      </c>
      <c r="EV984" s="43" t="s">
        <v>38</v>
      </c>
      <c r="EW984" s="41" t="s">
        <v>38</v>
      </c>
      <c r="EX984" s="39" t="s">
        <v>38</v>
      </c>
      <c r="EY984" s="38" t="s">
        <v>38</v>
      </c>
      <c r="EZ984" s="37" t="s">
        <v>38</v>
      </c>
      <c r="FA984" s="37" t="s">
        <v>38</v>
      </c>
      <c r="FB984" s="43" t="s">
        <v>38</v>
      </c>
      <c r="FC984" s="42" t="s">
        <v>38</v>
      </c>
      <c r="FD984" s="43" t="s">
        <v>38</v>
      </c>
      <c r="FE984" s="41" t="s">
        <v>38</v>
      </c>
      <c r="FF984" s="43" t="s">
        <v>38</v>
      </c>
      <c r="FG984" s="41" t="s">
        <v>38</v>
      </c>
      <c r="FH984" s="43" t="s">
        <v>38</v>
      </c>
      <c r="FI984" s="41" t="s">
        <v>38</v>
      </c>
      <c r="FJ984" s="39" t="s">
        <v>38</v>
      </c>
      <c r="FK984" s="38" t="s">
        <v>38</v>
      </c>
      <c r="FL984" s="37" t="s">
        <v>38</v>
      </c>
      <c r="FM984" s="37" t="s">
        <v>38</v>
      </c>
      <c r="FN984" s="39" t="s">
        <v>38</v>
      </c>
      <c r="FO984" s="37" t="s">
        <v>38</v>
      </c>
      <c r="FP984" s="43" t="s">
        <v>38</v>
      </c>
      <c r="FQ984" s="42" t="s">
        <v>38</v>
      </c>
      <c r="FR984" s="41" t="s">
        <v>38</v>
      </c>
      <c r="FS984" s="41" t="s">
        <v>38</v>
      </c>
      <c r="FT984" s="43" t="s">
        <v>38</v>
      </c>
      <c r="FU984" s="41" t="s">
        <v>38</v>
      </c>
      <c r="FV984" s="39" t="s">
        <v>38</v>
      </c>
      <c r="FW984" s="38" t="s">
        <v>38</v>
      </c>
      <c r="FX984" s="37" t="s">
        <v>38</v>
      </c>
      <c r="FY984" s="37" t="s">
        <v>38</v>
      </c>
      <c r="FZ984" s="39" t="s">
        <v>38</v>
      </c>
      <c r="GA984" s="37" t="s">
        <v>38</v>
      </c>
      <c r="GB984" s="43" t="s">
        <v>38</v>
      </c>
      <c r="GC984" s="42" t="s">
        <v>38</v>
      </c>
      <c r="GD984" s="8" t="s">
        <v>38</v>
      </c>
      <c r="GE984" s="8" t="s">
        <v>38</v>
      </c>
    </row>
    <row r="985" spans="6:187" x14ac:dyDescent="0.25">
      <c r="F985" s="33">
        <v>41388</v>
      </c>
      <c r="G985">
        <v>1.2126999999999999</v>
      </c>
      <c r="H985" s="1" t="s">
        <v>38</v>
      </c>
      <c r="I985">
        <v>1</v>
      </c>
      <c r="J985">
        <v>1</v>
      </c>
      <c r="M985" s="1" t="s">
        <v>38</v>
      </c>
      <c r="N985">
        <v>1</v>
      </c>
      <c r="O985">
        <v>1</v>
      </c>
      <c r="R985" s="1" t="s">
        <v>38</v>
      </c>
      <c r="S985">
        <v>1</v>
      </c>
      <c r="T985">
        <v>1</v>
      </c>
      <c r="W985" s="1" t="s">
        <v>38</v>
      </c>
      <c r="X985">
        <v>1</v>
      </c>
      <c r="Y985">
        <v>1</v>
      </c>
      <c r="AB985" s="1" t="s">
        <v>38</v>
      </c>
      <c r="AC985">
        <v>1</v>
      </c>
      <c r="AD985">
        <v>1</v>
      </c>
      <c r="AG985" s="1" t="s">
        <v>38</v>
      </c>
      <c r="AH985">
        <v>1</v>
      </c>
      <c r="AI985">
        <v>1</v>
      </c>
      <c r="AL985" s="1" t="s">
        <v>38</v>
      </c>
      <c r="AM985">
        <v>1</v>
      </c>
      <c r="AN985">
        <v>1</v>
      </c>
      <c r="AQ985" s="1" t="s">
        <v>38</v>
      </c>
      <c r="AR985">
        <v>1</v>
      </c>
      <c r="AS985">
        <v>1</v>
      </c>
      <c r="AV985" s="1" t="s">
        <v>38</v>
      </c>
      <c r="AW985">
        <v>1</v>
      </c>
      <c r="AX985">
        <v>1</v>
      </c>
      <c r="BA985" s="1" t="s">
        <v>38</v>
      </c>
      <c r="BB985">
        <v>1</v>
      </c>
      <c r="BC985">
        <v>1</v>
      </c>
      <c r="BF985" s="1" t="s">
        <v>38</v>
      </c>
      <c r="BG985">
        <v>1</v>
      </c>
      <c r="BH985">
        <v>1</v>
      </c>
      <c r="BK985" s="1" t="s">
        <v>38</v>
      </c>
      <c r="BL985">
        <v>1</v>
      </c>
      <c r="BM985">
        <v>1</v>
      </c>
      <c r="BP985" s="1" t="s">
        <v>38</v>
      </c>
      <c r="BQ985">
        <v>1</v>
      </c>
      <c r="BR985">
        <v>1</v>
      </c>
      <c r="BU985" s="1" t="s">
        <v>38</v>
      </c>
      <c r="BV985">
        <v>1</v>
      </c>
      <c r="BW985">
        <v>1</v>
      </c>
      <c r="BZ985" s="1" t="s">
        <v>38</v>
      </c>
      <c r="CA985">
        <v>1</v>
      </c>
      <c r="CB985">
        <v>1</v>
      </c>
      <c r="CE985" s="1" t="s">
        <v>38</v>
      </c>
      <c r="CF985">
        <v>1</v>
      </c>
      <c r="CG985">
        <v>1</v>
      </c>
      <c r="CJ985" s="1" t="s">
        <v>38</v>
      </c>
      <c r="CK985">
        <v>1</v>
      </c>
      <c r="CL985">
        <v>1</v>
      </c>
      <c r="CO985" s="1" t="s">
        <v>38</v>
      </c>
      <c r="CP985">
        <v>1</v>
      </c>
      <c r="CQ985">
        <v>1</v>
      </c>
      <c r="CT985" s="1" t="s">
        <v>38</v>
      </c>
      <c r="CU985">
        <v>1</v>
      </c>
      <c r="CV985">
        <v>1</v>
      </c>
      <c r="CY985" s="1" t="s">
        <v>38</v>
      </c>
      <c r="CZ985">
        <v>1</v>
      </c>
      <c r="DA985">
        <v>1</v>
      </c>
      <c r="DF985" s="33">
        <v>41388</v>
      </c>
      <c r="DG985">
        <v>1.2219</v>
      </c>
      <c r="DH985">
        <v>1.222</v>
      </c>
      <c r="DI985">
        <v>1.2111000000000001</v>
      </c>
      <c r="DJ985">
        <v>1.2126999999999999</v>
      </c>
      <c r="DK985" s="35">
        <v>-9.200000000000097E-3</v>
      </c>
      <c r="DL985" s="35">
        <v>9.9999999999988987E-5</v>
      </c>
      <c r="DM985" s="36">
        <v>1.5999999999998238E-3</v>
      </c>
      <c r="DN985" s="35">
        <v>1.089999999999991E-2</v>
      </c>
      <c r="DO985" s="37">
        <v>1.0869565217389993E-2</v>
      </c>
      <c r="DP985" s="37">
        <v>0.17391304347823988</v>
      </c>
      <c r="DQ985" s="37">
        <v>9.1743119266045701E-3</v>
      </c>
      <c r="DR985" s="37">
        <v>0.14678899082567312</v>
      </c>
      <c r="DS985" s="37">
        <v>0.84403669724772235</v>
      </c>
      <c r="DT985" s="37">
        <v>6.25E-2</v>
      </c>
      <c r="DU985" s="38">
        <v>7.940000000000013E-3</v>
      </c>
      <c r="DV985" s="37" t="s">
        <v>38</v>
      </c>
      <c r="DW985" s="37" t="s">
        <v>38</v>
      </c>
      <c r="DX985" s="37" t="s">
        <v>38</v>
      </c>
      <c r="DY985" s="39" t="s">
        <v>38</v>
      </c>
      <c r="DZ985" s="39" t="s">
        <v>38</v>
      </c>
      <c r="EA985" s="39" t="s">
        <v>38</v>
      </c>
      <c r="EB985" s="37" t="s">
        <v>38</v>
      </c>
      <c r="EC985" s="37" t="s">
        <v>38</v>
      </c>
      <c r="ED985" s="38" t="s">
        <v>38</v>
      </c>
      <c r="EE985" s="37" t="s">
        <v>38</v>
      </c>
      <c r="EF985" s="37" t="s">
        <v>38</v>
      </c>
      <c r="EG985" s="37" t="s">
        <v>38</v>
      </c>
      <c r="EH985" s="39" t="s">
        <v>38</v>
      </c>
      <c r="EI985" s="37" t="s">
        <v>38</v>
      </c>
      <c r="EJ985" s="38" t="s">
        <v>38</v>
      </c>
      <c r="EK985" s="37" t="s">
        <v>38</v>
      </c>
      <c r="EL985" s="37" t="s">
        <v>38</v>
      </c>
      <c r="EM985" s="37" t="s">
        <v>38</v>
      </c>
      <c r="EN985" s="39" t="s">
        <v>38</v>
      </c>
      <c r="EO985" s="38" t="s">
        <v>38</v>
      </c>
      <c r="EP985" s="40">
        <v>1.089999999999991E-2</v>
      </c>
      <c r="EQ985" s="38">
        <v>7.940000000000013E-3</v>
      </c>
      <c r="ER985" s="41" t="s">
        <v>38</v>
      </c>
      <c r="ES985" s="42" t="s">
        <v>38</v>
      </c>
      <c r="ET985" s="41" t="s">
        <v>38</v>
      </c>
      <c r="EU985" s="41" t="s">
        <v>38</v>
      </c>
      <c r="EV985" s="43" t="s">
        <v>38</v>
      </c>
      <c r="EW985" s="41" t="s">
        <v>38</v>
      </c>
      <c r="EX985" s="39" t="s">
        <v>38</v>
      </c>
      <c r="EY985" s="38" t="s">
        <v>38</v>
      </c>
      <c r="EZ985" s="37" t="s">
        <v>38</v>
      </c>
      <c r="FA985" s="37" t="s">
        <v>38</v>
      </c>
      <c r="FB985" s="43" t="s">
        <v>38</v>
      </c>
      <c r="FC985" s="42" t="s">
        <v>38</v>
      </c>
      <c r="FD985" s="43" t="s">
        <v>38</v>
      </c>
      <c r="FE985" s="41" t="s">
        <v>38</v>
      </c>
      <c r="FF985" s="43" t="s">
        <v>38</v>
      </c>
      <c r="FG985" s="41" t="s">
        <v>38</v>
      </c>
      <c r="FH985" s="43" t="s">
        <v>38</v>
      </c>
      <c r="FI985" s="41" t="s">
        <v>38</v>
      </c>
      <c r="FJ985" s="39" t="s">
        <v>38</v>
      </c>
      <c r="FK985" s="38" t="s">
        <v>38</v>
      </c>
      <c r="FL985" s="37" t="s">
        <v>38</v>
      </c>
      <c r="FM985" s="37" t="s">
        <v>38</v>
      </c>
      <c r="FN985" s="39" t="s">
        <v>38</v>
      </c>
      <c r="FO985" s="37" t="s">
        <v>38</v>
      </c>
      <c r="FP985" s="43" t="s">
        <v>38</v>
      </c>
      <c r="FQ985" s="42" t="s">
        <v>38</v>
      </c>
      <c r="FR985" s="41" t="s">
        <v>38</v>
      </c>
      <c r="FS985" s="41" t="s">
        <v>38</v>
      </c>
      <c r="FT985" s="43" t="s">
        <v>38</v>
      </c>
      <c r="FU985" s="41" t="s">
        <v>38</v>
      </c>
      <c r="FV985" s="39" t="s">
        <v>38</v>
      </c>
      <c r="FW985" s="38" t="s">
        <v>38</v>
      </c>
      <c r="FX985" s="37" t="s">
        <v>38</v>
      </c>
      <c r="FY985" s="37" t="s">
        <v>38</v>
      </c>
      <c r="FZ985" s="39" t="s">
        <v>38</v>
      </c>
      <c r="GA985" s="37" t="s">
        <v>38</v>
      </c>
      <c r="GB985" s="43" t="s">
        <v>38</v>
      </c>
      <c r="GC985" s="42" t="s">
        <v>38</v>
      </c>
      <c r="GD985" s="8" t="s">
        <v>38</v>
      </c>
      <c r="GE985" s="8" t="s">
        <v>38</v>
      </c>
    </row>
    <row r="986" spans="6:187" x14ac:dyDescent="0.25">
      <c r="F986" s="33">
        <v>41387</v>
      </c>
      <c r="G986">
        <v>1.2219</v>
      </c>
      <c r="H986" s="1" t="s">
        <v>38</v>
      </c>
      <c r="I986">
        <v>1</v>
      </c>
      <c r="J986">
        <v>1</v>
      </c>
      <c r="M986" s="1" t="s">
        <v>38</v>
      </c>
      <c r="N986">
        <v>1</v>
      </c>
      <c r="O986">
        <v>1</v>
      </c>
      <c r="R986" s="1" t="s">
        <v>38</v>
      </c>
      <c r="S986">
        <v>1</v>
      </c>
      <c r="T986">
        <v>1</v>
      </c>
      <c r="W986" s="1" t="s">
        <v>38</v>
      </c>
      <c r="X986">
        <v>1</v>
      </c>
      <c r="Y986">
        <v>1</v>
      </c>
      <c r="AB986" s="1" t="s">
        <v>38</v>
      </c>
      <c r="AC986">
        <v>1</v>
      </c>
      <c r="AD986">
        <v>1</v>
      </c>
      <c r="AG986" s="1" t="s">
        <v>38</v>
      </c>
      <c r="AH986">
        <v>1</v>
      </c>
      <c r="AI986">
        <v>1</v>
      </c>
      <c r="AL986" s="1" t="s">
        <v>38</v>
      </c>
      <c r="AM986">
        <v>1</v>
      </c>
      <c r="AN986">
        <v>1</v>
      </c>
      <c r="AQ986" s="1" t="s">
        <v>38</v>
      </c>
      <c r="AR986">
        <v>1</v>
      </c>
      <c r="AS986">
        <v>1</v>
      </c>
      <c r="AV986" s="1" t="s">
        <v>38</v>
      </c>
      <c r="AW986">
        <v>1</v>
      </c>
      <c r="AX986">
        <v>1</v>
      </c>
      <c r="BA986" s="1" t="s">
        <v>38</v>
      </c>
      <c r="BB986">
        <v>1</v>
      </c>
      <c r="BC986">
        <v>1</v>
      </c>
      <c r="BF986" s="1" t="s">
        <v>38</v>
      </c>
      <c r="BG986">
        <v>1</v>
      </c>
      <c r="BH986">
        <v>1</v>
      </c>
      <c r="BK986" s="1" t="s">
        <v>38</v>
      </c>
      <c r="BL986">
        <v>1</v>
      </c>
      <c r="BM986">
        <v>1</v>
      </c>
      <c r="BP986" s="1" t="s">
        <v>38</v>
      </c>
      <c r="BQ986">
        <v>1</v>
      </c>
      <c r="BR986">
        <v>1</v>
      </c>
      <c r="BU986" s="1" t="s">
        <v>38</v>
      </c>
      <c r="BV986">
        <v>1</v>
      </c>
      <c r="BW986">
        <v>1</v>
      </c>
      <c r="BZ986" s="1" t="s">
        <v>38</v>
      </c>
      <c r="CA986">
        <v>1</v>
      </c>
      <c r="CB986">
        <v>1</v>
      </c>
      <c r="CE986" s="1" t="s">
        <v>38</v>
      </c>
      <c r="CF986">
        <v>1</v>
      </c>
      <c r="CG986">
        <v>1</v>
      </c>
      <c r="CJ986" s="1" t="s">
        <v>38</v>
      </c>
      <c r="CK986">
        <v>1</v>
      </c>
      <c r="CL986">
        <v>1</v>
      </c>
      <c r="CO986" s="1" t="s">
        <v>38</v>
      </c>
      <c r="CP986">
        <v>1</v>
      </c>
      <c r="CQ986">
        <v>1</v>
      </c>
      <c r="CT986" s="1" t="s">
        <v>38</v>
      </c>
      <c r="CU986">
        <v>1</v>
      </c>
      <c r="CV986">
        <v>1</v>
      </c>
      <c r="CY986" s="1" t="s">
        <v>38</v>
      </c>
      <c r="CZ986">
        <v>1</v>
      </c>
      <c r="DA986">
        <v>1</v>
      </c>
      <c r="DF986" s="33">
        <v>41387</v>
      </c>
      <c r="DG986">
        <v>1.2196</v>
      </c>
      <c r="DH986">
        <v>1.2234</v>
      </c>
      <c r="DI986">
        <v>1.2172000000000001</v>
      </c>
      <c r="DJ986">
        <v>1.2219</v>
      </c>
      <c r="DK986" s="35">
        <v>2.2999999999999687E-3</v>
      </c>
      <c r="DL986" s="35">
        <v>1.5000000000000568E-3</v>
      </c>
      <c r="DM986" s="36">
        <v>2.3999999999999577E-3</v>
      </c>
      <c r="DN986" s="35">
        <v>6.1999999999999833E-3</v>
      </c>
      <c r="DO986" s="37">
        <v>0.6521739130435118</v>
      </c>
      <c r="DP986" s="37">
        <v>1.043478260869561</v>
      </c>
      <c r="DQ986" s="37">
        <v>0.24193548387097757</v>
      </c>
      <c r="DR986" s="37">
        <v>0.3870967741935426</v>
      </c>
      <c r="DS986" s="37">
        <v>0.37096774193547982</v>
      </c>
      <c r="DT986" s="37">
        <v>0.62500000000003464</v>
      </c>
      <c r="DU986" s="38">
        <v>7.4200000000000264E-3</v>
      </c>
      <c r="DV986" s="37" t="s">
        <v>38</v>
      </c>
      <c r="DW986" s="37" t="s">
        <v>38</v>
      </c>
      <c r="DX986" s="37" t="s">
        <v>38</v>
      </c>
      <c r="DY986" s="39" t="s">
        <v>38</v>
      </c>
      <c r="DZ986" s="39" t="s">
        <v>38</v>
      </c>
      <c r="EA986" s="39" t="s">
        <v>38</v>
      </c>
      <c r="EB986" s="37" t="s">
        <v>38</v>
      </c>
      <c r="EC986" s="37" t="s">
        <v>38</v>
      </c>
      <c r="ED986" s="38" t="s">
        <v>38</v>
      </c>
      <c r="EE986" s="37" t="s">
        <v>38</v>
      </c>
      <c r="EF986" s="37" t="s">
        <v>38</v>
      </c>
      <c r="EG986" s="37" t="s">
        <v>38</v>
      </c>
      <c r="EH986" s="39" t="s">
        <v>38</v>
      </c>
      <c r="EI986" s="37" t="s">
        <v>38</v>
      </c>
      <c r="EJ986" s="38" t="s">
        <v>38</v>
      </c>
      <c r="EK986" s="37" t="s">
        <v>38</v>
      </c>
      <c r="EL986" s="37" t="s">
        <v>38</v>
      </c>
      <c r="EM986" s="37" t="s">
        <v>38</v>
      </c>
      <c r="EN986" s="39" t="s">
        <v>38</v>
      </c>
      <c r="EO986" s="38" t="s">
        <v>38</v>
      </c>
      <c r="EP986" s="40">
        <v>6.1999999999999833E-3</v>
      </c>
      <c r="EQ986" s="38">
        <v>7.4200000000000264E-3</v>
      </c>
      <c r="ER986" s="41" t="s">
        <v>38</v>
      </c>
      <c r="ES986" s="42" t="s">
        <v>38</v>
      </c>
      <c r="ET986" s="41" t="s">
        <v>38</v>
      </c>
      <c r="EU986" s="41" t="s">
        <v>38</v>
      </c>
      <c r="EV986" s="43" t="s">
        <v>38</v>
      </c>
      <c r="EW986" s="41" t="s">
        <v>38</v>
      </c>
      <c r="EX986" s="39" t="s">
        <v>38</v>
      </c>
      <c r="EY986" s="38" t="s">
        <v>38</v>
      </c>
      <c r="EZ986" s="37" t="s">
        <v>38</v>
      </c>
      <c r="FA986" s="37" t="s">
        <v>38</v>
      </c>
      <c r="FB986" s="43" t="s">
        <v>38</v>
      </c>
      <c r="FC986" s="42" t="s">
        <v>38</v>
      </c>
      <c r="FD986" s="43" t="s">
        <v>38</v>
      </c>
      <c r="FE986" s="41" t="s">
        <v>38</v>
      </c>
      <c r="FF986" s="43" t="s">
        <v>38</v>
      </c>
      <c r="FG986" s="41" t="s">
        <v>38</v>
      </c>
      <c r="FH986" s="43" t="s">
        <v>38</v>
      </c>
      <c r="FI986" s="41" t="s">
        <v>38</v>
      </c>
      <c r="FJ986" s="39" t="s">
        <v>38</v>
      </c>
      <c r="FK986" s="38" t="s">
        <v>38</v>
      </c>
      <c r="FL986" s="37" t="s">
        <v>38</v>
      </c>
      <c r="FM986" s="37" t="s">
        <v>38</v>
      </c>
      <c r="FN986" s="39" t="s">
        <v>38</v>
      </c>
      <c r="FO986" s="37" t="s">
        <v>38</v>
      </c>
      <c r="FP986" s="43" t="s">
        <v>38</v>
      </c>
      <c r="FQ986" s="42" t="s">
        <v>38</v>
      </c>
      <c r="FR986" s="41" t="s">
        <v>38</v>
      </c>
      <c r="FS986" s="41" t="s">
        <v>38</v>
      </c>
      <c r="FT986" s="43" t="s">
        <v>38</v>
      </c>
      <c r="FU986" s="41" t="s">
        <v>38</v>
      </c>
      <c r="FV986" s="39" t="s">
        <v>38</v>
      </c>
      <c r="FW986" s="38" t="s">
        <v>38</v>
      </c>
      <c r="FX986" s="37" t="s">
        <v>38</v>
      </c>
      <c r="FY986" s="37" t="s">
        <v>38</v>
      </c>
      <c r="FZ986" s="39" t="s">
        <v>38</v>
      </c>
      <c r="GA986" s="37" t="s">
        <v>38</v>
      </c>
      <c r="GB986" s="43" t="s">
        <v>38</v>
      </c>
      <c r="GC986" s="42" t="s">
        <v>38</v>
      </c>
      <c r="GD986" s="8" t="s">
        <v>38</v>
      </c>
      <c r="GE986" s="8" t="s">
        <v>38</v>
      </c>
    </row>
    <row r="987" spans="6:187" x14ac:dyDescent="0.25">
      <c r="F987" s="33">
        <v>41386</v>
      </c>
      <c r="G987">
        <v>1.2195</v>
      </c>
      <c r="H987" s="1" t="s">
        <v>38</v>
      </c>
      <c r="I987">
        <v>1</v>
      </c>
      <c r="J987">
        <v>1</v>
      </c>
      <c r="M987" s="1" t="s">
        <v>38</v>
      </c>
      <c r="N987">
        <v>1</v>
      </c>
      <c r="O987">
        <v>1</v>
      </c>
      <c r="R987" s="1" t="s">
        <v>38</v>
      </c>
      <c r="S987">
        <v>1</v>
      </c>
      <c r="T987">
        <v>1</v>
      </c>
      <c r="W987" s="1" t="s">
        <v>38</v>
      </c>
      <c r="X987">
        <v>1</v>
      </c>
      <c r="Y987">
        <v>1</v>
      </c>
      <c r="AB987" s="1" t="s">
        <v>38</v>
      </c>
      <c r="AC987">
        <v>1</v>
      </c>
      <c r="AD987">
        <v>1</v>
      </c>
      <c r="AG987" s="1" t="s">
        <v>38</v>
      </c>
      <c r="AH987">
        <v>1</v>
      </c>
      <c r="AI987">
        <v>1</v>
      </c>
      <c r="AL987" s="1" t="s">
        <v>38</v>
      </c>
      <c r="AM987">
        <v>1</v>
      </c>
      <c r="AN987">
        <v>1</v>
      </c>
      <c r="AQ987" s="1" t="s">
        <v>38</v>
      </c>
      <c r="AR987">
        <v>1</v>
      </c>
      <c r="AS987">
        <v>1</v>
      </c>
      <c r="AV987" s="1" t="s">
        <v>38</v>
      </c>
      <c r="AW987">
        <v>1</v>
      </c>
      <c r="AX987">
        <v>1</v>
      </c>
      <c r="BA987" s="1" t="s">
        <v>38</v>
      </c>
      <c r="BB987">
        <v>1</v>
      </c>
      <c r="BC987">
        <v>1</v>
      </c>
      <c r="BF987" s="1" t="s">
        <v>38</v>
      </c>
      <c r="BG987">
        <v>1</v>
      </c>
      <c r="BH987">
        <v>1</v>
      </c>
      <c r="BK987" s="1" t="s">
        <v>38</v>
      </c>
      <c r="BL987">
        <v>1</v>
      </c>
      <c r="BM987">
        <v>1</v>
      </c>
      <c r="BP987" s="1" t="s">
        <v>38</v>
      </c>
      <c r="BQ987">
        <v>1</v>
      </c>
      <c r="BR987">
        <v>1</v>
      </c>
      <c r="BU987" s="1" t="s">
        <v>38</v>
      </c>
      <c r="BV987">
        <v>1</v>
      </c>
      <c r="BW987">
        <v>1</v>
      </c>
      <c r="BZ987" s="1" t="s">
        <v>38</v>
      </c>
      <c r="CA987">
        <v>1</v>
      </c>
      <c r="CB987">
        <v>1</v>
      </c>
      <c r="CE987" s="1" t="s">
        <v>38</v>
      </c>
      <c r="CF987">
        <v>1</v>
      </c>
      <c r="CG987">
        <v>1</v>
      </c>
      <c r="CJ987" s="1" t="s">
        <v>38</v>
      </c>
      <c r="CK987">
        <v>1</v>
      </c>
      <c r="CL987">
        <v>1</v>
      </c>
      <c r="CO987" s="1" t="s">
        <v>38</v>
      </c>
      <c r="CP987">
        <v>1</v>
      </c>
      <c r="CQ987">
        <v>1</v>
      </c>
      <c r="CT987" s="1" t="s">
        <v>38</v>
      </c>
      <c r="CU987">
        <v>1</v>
      </c>
      <c r="CV987">
        <v>1</v>
      </c>
      <c r="CY987" s="1" t="s">
        <v>38</v>
      </c>
      <c r="CZ987">
        <v>1</v>
      </c>
      <c r="DA987">
        <v>1</v>
      </c>
      <c r="DF987" s="33">
        <v>41386</v>
      </c>
      <c r="DG987">
        <v>1.2219</v>
      </c>
      <c r="DH987">
        <v>1.2258</v>
      </c>
      <c r="DI987">
        <v>1.2161999999999999</v>
      </c>
      <c r="DJ987">
        <v>1.2195</v>
      </c>
      <c r="DK987" s="35">
        <v>-2.3999999999999577E-3</v>
      </c>
      <c r="DL987" s="35">
        <v>3.9000000000000146E-3</v>
      </c>
      <c r="DM987" s="36">
        <v>3.3000000000000806E-3</v>
      </c>
      <c r="DN987" s="35">
        <v>9.6000000000000529E-3</v>
      </c>
      <c r="DO987" s="37">
        <v>1.6250000000000346</v>
      </c>
      <c r="DP987" s="37">
        <v>1.3750000000000577</v>
      </c>
      <c r="DQ987" s="37">
        <v>0.40624999999999928</v>
      </c>
      <c r="DR987" s="37">
        <v>0.34375000000000649</v>
      </c>
      <c r="DS987" s="37">
        <v>0.24999999999999423</v>
      </c>
      <c r="DT987" s="37">
        <v>1.1818181818181575</v>
      </c>
      <c r="DU987" s="38">
        <v>7.5400000000000579E-3</v>
      </c>
      <c r="DV987" s="37" t="s">
        <v>38</v>
      </c>
      <c r="DW987" s="37" t="s">
        <v>38</v>
      </c>
      <c r="DX987" s="37" t="s">
        <v>38</v>
      </c>
      <c r="DY987" s="39" t="s">
        <v>38</v>
      </c>
      <c r="DZ987" s="39" t="s">
        <v>38</v>
      </c>
      <c r="EA987" s="39" t="s">
        <v>38</v>
      </c>
      <c r="EB987" s="37" t="s">
        <v>38</v>
      </c>
      <c r="EC987" s="37" t="s">
        <v>38</v>
      </c>
      <c r="ED987" s="38" t="s">
        <v>38</v>
      </c>
      <c r="EE987" s="37" t="s">
        <v>38</v>
      </c>
      <c r="EF987" s="37" t="s">
        <v>38</v>
      </c>
      <c r="EG987" s="37" t="s">
        <v>38</v>
      </c>
      <c r="EH987" s="39" t="s">
        <v>38</v>
      </c>
      <c r="EI987" s="37" t="s">
        <v>38</v>
      </c>
      <c r="EJ987" s="38" t="s">
        <v>38</v>
      </c>
      <c r="EK987" s="37" t="s">
        <v>38</v>
      </c>
      <c r="EL987" s="37" t="s">
        <v>38</v>
      </c>
      <c r="EM987" s="37" t="s">
        <v>38</v>
      </c>
      <c r="EN987" s="39" t="s">
        <v>38</v>
      </c>
      <c r="EO987" s="38" t="s">
        <v>38</v>
      </c>
      <c r="EP987" s="40">
        <v>9.6000000000000529E-3</v>
      </c>
      <c r="EQ987" s="38">
        <v>7.5400000000000579E-3</v>
      </c>
      <c r="ER987" s="41" t="s">
        <v>38</v>
      </c>
      <c r="ES987" s="42" t="s">
        <v>38</v>
      </c>
      <c r="ET987" s="41" t="s">
        <v>38</v>
      </c>
      <c r="EU987" s="41" t="s">
        <v>38</v>
      </c>
      <c r="EV987" s="43" t="s">
        <v>38</v>
      </c>
      <c r="EW987" s="41" t="s">
        <v>38</v>
      </c>
      <c r="EX987" s="39" t="s">
        <v>38</v>
      </c>
      <c r="EY987" s="38" t="s">
        <v>38</v>
      </c>
      <c r="EZ987" s="37" t="s">
        <v>38</v>
      </c>
      <c r="FA987" s="37" t="s">
        <v>38</v>
      </c>
      <c r="FB987" s="43" t="s">
        <v>38</v>
      </c>
      <c r="FC987" s="42" t="s">
        <v>38</v>
      </c>
      <c r="FD987" s="43" t="s">
        <v>38</v>
      </c>
      <c r="FE987" s="41" t="s">
        <v>38</v>
      </c>
      <c r="FF987" s="43" t="s">
        <v>38</v>
      </c>
      <c r="FG987" s="41" t="s">
        <v>38</v>
      </c>
      <c r="FH987" s="43" t="s">
        <v>38</v>
      </c>
      <c r="FI987" s="41" t="s">
        <v>38</v>
      </c>
      <c r="FJ987" s="39" t="s">
        <v>38</v>
      </c>
      <c r="FK987" s="38" t="s">
        <v>38</v>
      </c>
      <c r="FL987" s="37" t="s">
        <v>38</v>
      </c>
      <c r="FM987" s="37" t="s">
        <v>38</v>
      </c>
      <c r="FN987" s="39" t="s">
        <v>38</v>
      </c>
      <c r="FO987" s="37" t="s">
        <v>38</v>
      </c>
      <c r="FP987" s="43" t="s">
        <v>38</v>
      </c>
      <c r="FQ987" s="42" t="s">
        <v>38</v>
      </c>
      <c r="FR987" s="41" t="s">
        <v>38</v>
      </c>
      <c r="FS987" s="41" t="s">
        <v>38</v>
      </c>
      <c r="FT987" s="43" t="s">
        <v>38</v>
      </c>
      <c r="FU987" s="41" t="s">
        <v>38</v>
      </c>
      <c r="FV987" s="39" t="s">
        <v>38</v>
      </c>
      <c r="FW987" s="38" t="s">
        <v>38</v>
      </c>
      <c r="FX987" s="37" t="s">
        <v>38</v>
      </c>
      <c r="FY987" s="37" t="s">
        <v>38</v>
      </c>
      <c r="FZ987" s="39" t="s">
        <v>38</v>
      </c>
      <c r="GA987" s="37" t="s">
        <v>38</v>
      </c>
      <c r="GB987" s="43" t="s">
        <v>38</v>
      </c>
      <c r="GC987" s="42" t="s">
        <v>38</v>
      </c>
      <c r="GD987" s="8" t="s">
        <v>38</v>
      </c>
      <c r="GE987" s="8" t="s">
        <v>38</v>
      </c>
    </row>
    <row r="988" spans="6:187" x14ac:dyDescent="0.25">
      <c r="F988" s="33">
        <v>41383</v>
      </c>
      <c r="G988">
        <v>1.2202999999999999</v>
      </c>
      <c r="H988" s="1" t="s">
        <v>38</v>
      </c>
      <c r="I988">
        <v>1</v>
      </c>
      <c r="J988">
        <v>1</v>
      </c>
      <c r="M988" s="1" t="s">
        <v>38</v>
      </c>
      <c r="N988">
        <v>1</v>
      </c>
      <c r="O988">
        <v>1</v>
      </c>
      <c r="R988" s="1" t="s">
        <v>38</v>
      </c>
      <c r="S988">
        <v>1</v>
      </c>
      <c r="T988">
        <v>1</v>
      </c>
      <c r="W988" s="1" t="s">
        <v>38</v>
      </c>
      <c r="X988">
        <v>1</v>
      </c>
      <c r="Y988">
        <v>1</v>
      </c>
      <c r="AB988" s="1" t="s">
        <v>38</v>
      </c>
      <c r="AC988">
        <v>1</v>
      </c>
      <c r="AD988">
        <v>1</v>
      </c>
      <c r="AG988" s="1" t="s">
        <v>38</v>
      </c>
      <c r="AH988">
        <v>1</v>
      </c>
      <c r="AI988">
        <v>1</v>
      </c>
      <c r="AL988" s="1" t="s">
        <v>38</v>
      </c>
      <c r="AM988">
        <v>1</v>
      </c>
      <c r="AN988">
        <v>1</v>
      </c>
      <c r="AQ988" s="1" t="s">
        <v>38</v>
      </c>
      <c r="AR988">
        <v>1</v>
      </c>
      <c r="AS988">
        <v>1</v>
      </c>
      <c r="AV988" s="1" t="s">
        <v>38</v>
      </c>
      <c r="AW988">
        <v>1</v>
      </c>
      <c r="AX988">
        <v>1</v>
      </c>
      <c r="BA988" s="1" t="s">
        <v>38</v>
      </c>
      <c r="BB988">
        <v>1</v>
      </c>
      <c r="BC988">
        <v>1</v>
      </c>
      <c r="BF988" s="1" t="s">
        <v>38</v>
      </c>
      <c r="BG988">
        <v>1</v>
      </c>
      <c r="BH988">
        <v>1</v>
      </c>
      <c r="BK988" s="1" t="s">
        <v>38</v>
      </c>
      <c r="BL988">
        <v>1</v>
      </c>
      <c r="BM988">
        <v>1</v>
      </c>
      <c r="BP988" s="1" t="s">
        <v>38</v>
      </c>
      <c r="BQ988">
        <v>1</v>
      </c>
      <c r="BR988">
        <v>1</v>
      </c>
      <c r="BU988" s="1" t="s">
        <v>38</v>
      </c>
      <c r="BV988">
        <v>1</v>
      </c>
      <c r="BW988">
        <v>1</v>
      </c>
      <c r="BZ988" s="1" t="s">
        <v>38</v>
      </c>
      <c r="CA988">
        <v>1</v>
      </c>
      <c r="CB988">
        <v>1</v>
      </c>
      <c r="CE988" s="1" t="s">
        <v>38</v>
      </c>
      <c r="CF988">
        <v>1</v>
      </c>
      <c r="CG988">
        <v>1</v>
      </c>
      <c r="CJ988" s="1" t="s">
        <v>38</v>
      </c>
      <c r="CK988">
        <v>1</v>
      </c>
      <c r="CL988">
        <v>1</v>
      </c>
      <c r="CO988" s="1" t="s">
        <v>38</v>
      </c>
      <c r="CP988">
        <v>1</v>
      </c>
      <c r="CQ988">
        <v>1</v>
      </c>
      <c r="CT988" s="1" t="s">
        <v>38</v>
      </c>
      <c r="CU988">
        <v>1</v>
      </c>
      <c r="CV988">
        <v>1</v>
      </c>
      <c r="CY988" s="1" t="s">
        <v>38</v>
      </c>
      <c r="CZ988">
        <v>1</v>
      </c>
      <c r="DA988">
        <v>1</v>
      </c>
      <c r="DF988" s="33">
        <v>41383</v>
      </c>
      <c r="DG988">
        <v>1.2244999999999999</v>
      </c>
      <c r="DH988">
        <v>1.2253000000000001</v>
      </c>
      <c r="DI988">
        <v>1.2196</v>
      </c>
      <c r="DJ988">
        <v>1.2202999999999999</v>
      </c>
      <c r="DK988" s="35">
        <v>-4.1999999999999815E-3</v>
      </c>
      <c r="DL988" s="35">
        <v>8.0000000000013394E-4</v>
      </c>
      <c r="DM988" s="36">
        <v>6.9999999999992291E-4</v>
      </c>
      <c r="DN988" s="35">
        <v>5.7000000000000384E-3</v>
      </c>
      <c r="DO988" s="37">
        <v>0.19047619047622322</v>
      </c>
      <c r="DP988" s="37">
        <v>0.16666666666664903</v>
      </c>
      <c r="DQ988" s="37">
        <v>0.14035087719300501</v>
      </c>
      <c r="DR988" s="37">
        <v>0.12280701754384529</v>
      </c>
      <c r="DS988" s="37">
        <v>0.73684210526314964</v>
      </c>
      <c r="DT988" s="37">
        <v>1.1428571428574601</v>
      </c>
      <c r="DU988" s="38">
        <v>7.6200000000000486E-3</v>
      </c>
      <c r="DV988" s="37" t="s">
        <v>38</v>
      </c>
      <c r="DW988" s="37" t="s">
        <v>38</v>
      </c>
      <c r="DX988" s="37" t="s">
        <v>38</v>
      </c>
      <c r="DY988" s="39" t="s">
        <v>38</v>
      </c>
      <c r="DZ988" s="39" t="s">
        <v>38</v>
      </c>
      <c r="EA988" s="39" t="s">
        <v>38</v>
      </c>
      <c r="EB988" s="37" t="s">
        <v>38</v>
      </c>
      <c r="EC988" s="37" t="s">
        <v>38</v>
      </c>
      <c r="ED988" s="38" t="s">
        <v>38</v>
      </c>
      <c r="EE988" s="37" t="s">
        <v>38</v>
      </c>
      <c r="EF988" s="37" t="s">
        <v>38</v>
      </c>
      <c r="EG988" s="37" t="s">
        <v>38</v>
      </c>
      <c r="EH988" s="39" t="s">
        <v>38</v>
      </c>
      <c r="EI988" s="37" t="s">
        <v>38</v>
      </c>
      <c r="EJ988" s="38" t="s">
        <v>38</v>
      </c>
      <c r="EK988" s="37" t="s">
        <v>38</v>
      </c>
      <c r="EL988" s="37" t="s">
        <v>38</v>
      </c>
      <c r="EM988" s="37" t="s">
        <v>38</v>
      </c>
      <c r="EN988" s="39" t="s">
        <v>38</v>
      </c>
      <c r="EO988" s="38" t="s">
        <v>38</v>
      </c>
      <c r="EP988" s="40">
        <v>5.7000000000000384E-3</v>
      </c>
      <c r="EQ988" s="38">
        <v>7.6200000000000486E-3</v>
      </c>
      <c r="ER988" s="41" t="s">
        <v>38</v>
      </c>
      <c r="ES988" s="42" t="s">
        <v>38</v>
      </c>
      <c r="ET988" s="41" t="s">
        <v>38</v>
      </c>
      <c r="EU988" s="41" t="s">
        <v>38</v>
      </c>
      <c r="EV988" s="43" t="s">
        <v>38</v>
      </c>
      <c r="EW988" s="41" t="s">
        <v>38</v>
      </c>
      <c r="EX988" s="39" t="s">
        <v>38</v>
      </c>
      <c r="EY988" s="38" t="s">
        <v>38</v>
      </c>
      <c r="EZ988" s="37" t="s">
        <v>38</v>
      </c>
      <c r="FA988" s="37" t="s">
        <v>38</v>
      </c>
      <c r="FB988" s="43" t="s">
        <v>38</v>
      </c>
      <c r="FC988" s="42" t="s">
        <v>38</v>
      </c>
      <c r="FD988" s="43" t="s">
        <v>38</v>
      </c>
      <c r="FE988" s="41" t="s">
        <v>38</v>
      </c>
      <c r="FF988" s="43" t="s">
        <v>38</v>
      </c>
      <c r="FG988" s="41" t="s">
        <v>38</v>
      </c>
      <c r="FH988" s="43" t="s">
        <v>38</v>
      </c>
      <c r="FI988" s="41" t="s">
        <v>38</v>
      </c>
      <c r="FJ988" s="39" t="s">
        <v>38</v>
      </c>
      <c r="FK988" s="38" t="s">
        <v>38</v>
      </c>
      <c r="FL988" s="37" t="s">
        <v>38</v>
      </c>
      <c r="FM988" s="37" t="s">
        <v>38</v>
      </c>
      <c r="FN988" s="39" t="s">
        <v>38</v>
      </c>
      <c r="FO988" s="37" t="s">
        <v>38</v>
      </c>
      <c r="FP988" s="43" t="s">
        <v>38</v>
      </c>
      <c r="FQ988" s="42" t="s">
        <v>38</v>
      </c>
      <c r="FR988" s="41" t="s">
        <v>38</v>
      </c>
      <c r="FS988" s="41" t="s">
        <v>38</v>
      </c>
      <c r="FT988" s="43" t="s">
        <v>38</v>
      </c>
      <c r="FU988" s="41" t="s">
        <v>38</v>
      </c>
      <c r="FV988" s="39" t="s">
        <v>38</v>
      </c>
      <c r="FW988" s="38" t="s">
        <v>38</v>
      </c>
      <c r="FX988" s="37" t="s">
        <v>38</v>
      </c>
      <c r="FY988" s="37" t="s">
        <v>38</v>
      </c>
      <c r="FZ988" s="39" t="s">
        <v>38</v>
      </c>
      <c r="GA988" s="37" t="s">
        <v>38</v>
      </c>
      <c r="GB988" s="43" t="s">
        <v>38</v>
      </c>
      <c r="GC988" s="42" t="s">
        <v>38</v>
      </c>
      <c r="GD988" s="8" t="s">
        <v>38</v>
      </c>
      <c r="GE988" s="8" t="s">
        <v>38</v>
      </c>
    </row>
    <row r="989" spans="6:187" x14ac:dyDescent="0.25">
      <c r="F989" s="33">
        <v>41382</v>
      </c>
      <c r="G989">
        <v>1.2244999999999999</v>
      </c>
      <c r="H989" s="1" t="s">
        <v>38</v>
      </c>
      <c r="I989">
        <v>1</v>
      </c>
      <c r="J989">
        <v>1</v>
      </c>
      <c r="M989" s="1" t="s">
        <v>38</v>
      </c>
      <c r="N989">
        <v>1</v>
      </c>
      <c r="O989">
        <v>1</v>
      </c>
      <c r="R989" s="1" t="s">
        <v>38</v>
      </c>
      <c r="S989">
        <v>1</v>
      </c>
      <c r="T989">
        <v>1</v>
      </c>
      <c r="W989" s="1" t="s">
        <v>38</v>
      </c>
      <c r="X989">
        <v>1</v>
      </c>
      <c r="Y989">
        <v>1</v>
      </c>
      <c r="AB989" s="1" t="s">
        <v>38</v>
      </c>
      <c r="AC989">
        <v>1</v>
      </c>
      <c r="AD989">
        <v>1</v>
      </c>
      <c r="AG989" s="1" t="s">
        <v>38</v>
      </c>
      <c r="AH989">
        <v>1</v>
      </c>
      <c r="AI989">
        <v>1</v>
      </c>
      <c r="AL989" s="1" t="s">
        <v>38</v>
      </c>
      <c r="AM989">
        <v>1</v>
      </c>
      <c r="AN989">
        <v>1</v>
      </c>
      <c r="AQ989" s="1" t="s">
        <v>38</v>
      </c>
      <c r="AR989">
        <v>1</v>
      </c>
      <c r="AS989">
        <v>1</v>
      </c>
      <c r="AV989" s="1" t="s">
        <v>38</v>
      </c>
      <c r="AW989">
        <v>1</v>
      </c>
      <c r="AX989">
        <v>1</v>
      </c>
      <c r="BA989" s="1" t="s">
        <v>38</v>
      </c>
      <c r="BB989">
        <v>1</v>
      </c>
      <c r="BC989">
        <v>1</v>
      </c>
      <c r="BF989" s="1" t="s">
        <v>38</v>
      </c>
      <c r="BG989">
        <v>1</v>
      </c>
      <c r="BH989">
        <v>1</v>
      </c>
      <c r="BK989" s="1" t="s">
        <v>38</v>
      </c>
      <c r="BL989">
        <v>1</v>
      </c>
      <c r="BM989">
        <v>1</v>
      </c>
      <c r="BP989" s="1" t="s">
        <v>38</v>
      </c>
      <c r="BQ989">
        <v>1</v>
      </c>
      <c r="BR989">
        <v>1</v>
      </c>
      <c r="BU989" s="1" t="s">
        <v>38</v>
      </c>
      <c r="BV989">
        <v>1</v>
      </c>
      <c r="BW989">
        <v>1</v>
      </c>
      <c r="BZ989" s="1" t="s">
        <v>38</v>
      </c>
      <c r="CA989">
        <v>1</v>
      </c>
      <c r="CB989">
        <v>1</v>
      </c>
      <c r="CE989" s="1" t="s">
        <v>38</v>
      </c>
      <c r="CF989">
        <v>1</v>
      </c>
      <c r="CG989">
        <v>1</v>
      </c>
      <c r="CJ989" s="1" t="s">
        <v>38</v>
      </c>
      <c r="CK989">
        <v>1</v>
      </c>
      <c r="CL989">
        <v>1</v>
      </c>
      <c r="CO989" s="1" t="s">
        <v>38</v>
      </c>
      <c r="CP989">
        <v>1</v>
      </c>
      <c r="CQ989">
        <v>1</v>
      </c>
      <c r="CT989" s="1" t="s">
        <v>38</v>
      </c>
      <c r="CU989">
        <v>1</v>
      </c>
      <c r="CV989">
        <v>1</v>
      </c>
      <c r="CY989" s="1" t="s">
        <v>38</v>
      </c>
      <c r="CZ989">
        <v>1</v>
      </c>
      <c r="DA989">
        <v>1</v>
      </c>
      <c r="DF989" s="33">
        <v>41382</v>
      </c>
      <c r="DG989">
        <v>1.2195</v>
      </c>
      <c r="DH989">
        <v>1.2250000000000001</v>
      </c>
      <c r="DI989">
        <v>1.2177</v>
      </c>
      <c r="DJ989">
        <v>1.2244999999999999</v>
      </c>
      <c r="DK989" s="35">
        <v>4.9999999999998934E-3</v>
      </c>
      <c r="DL989" s="35">
        <v>5.0000000000016698E-4</v>
      </c>
      <c r="DM989" s="36">
        <v>1.8000000000000238E-3</v>
      </c>
      <c r="DN989" s="35">
        <v>7.3000000000000842E-3</v>
      </c>
      <c r="DO989" s="37">
        <v>0.10000000000003553</v>
      </c>
      <c r="DP989" s="37">
        <v>0.36000000000001242</v>
      </c>
      <c r="DQ989" s="37">
        <v>6.8493150684953596E-2</v>
      </c>
      <c r="DR989" s="37">
        <v>0.24657534246575386</v>
      </c>
      <c r="DS989" s="37">
        <v>0.6849315068492926</v>
      </c>
      <c r="DT989" s="37">
        <v>0.27777777777786689</v>
      </c>
      <c r="DU989" s="38">
        <v>7.9000000000000181E-3</v>
      </c>
      <c r="DV989" s="37" t="s">
        <v>38</v>
      </c>
      <c r="DW989" s="37" t="s">
        <v>38</v>
      </c>
      <c r="DX989" s="37" t="s">
        <v>38</v>
      </c>
      <c r="DY989" s="39" t="s">
        <v>38</v>
      </c>
      <c r="DZ989" s="39" t="s">
        <v>38</v>
      </c>
      <c r="EA989" s="39" t="s">
        <v>38</v>
      </c>
      <c r="EB989" s="37" t="s">
        <v>38</v>
      </c>
      <c r="EC989" s="37" t="s">
        <v>38</v>
      </c>
      <c r="ED989" s="38" t="s">
        <v>38</v>
      </c>
      <c r="EE989" s="37" t="s">
        <v>38</v>
      </c>
      <c r="EF989" s="37" t="s">
        <v>38</v>
      </c>
      <c r="EG989" s="37" t="s">
        <v>38</v>
      </c>
      <c r="EH989" s="39" t="s">
        <v>38</v>
      </c>
      <c r="EI989" s="37" t="s">
        <v>38</v>
      </c>
      <c r="EJ989" s="38" t="s">
        <v>38</v>
      </c>
      <c r="EK989" s="37" t="s">
        <v>38</v>
      </c>
      <c r="EL989" s="37" t="s">
        <v>38</v>
      </c>
      <c r="EM989" s="37" t="s">
        <v>38</v>
      </c>
      <c r="EN989" s="39" t="s">
        <v>38</v>
      </c>
      <c r="EO989" s="38" t="s">
        <v>38</v>
      </c>
      <c r="EP989" s="40">
        <v>7.3000000000000842E-3</v>
      </c>
      <c r="EQ989" s="38">
        <v>7.9000000000000181E-3</v>
      </c>
      <c r="ER989" s="41" t="s">
        <v>38</v>
      </c>
      <c r="ES989" s="42" t="s">
        <v>38</v>
      </c>
      <c r="ET989" s="41" t="s">
        <v>38</v>
      </c>
      <c r="EU989" s="41" t="s">
        <v>38</v>
      </c>
      <c r="EV989" s="43" t="s">
        <v>38</v>
      </c>
      <c r="EW989" s="41" t="s">
        <v>38</v>
      </c>
      <c r="EX989" s="39" t="s">
        <v>38</v>
      </c>
      <c r="EY989" s="38" t="s">
        <v>38</v>
      </c>
      <c r="EZ989" s="37" t="s">
        <v>38</v>
      </c>
      <c r="FA989" s="37" t="s">
        <v>38</v>
      </c>
      <c r="FB989" s="43" t="s">
        <v>38</v>
      </c>
      <c r="FC989" s="42" t="s">
        <v>38</v>
      </c>
      <c r="FD989" s="43" t="s">
        <v>38</v>
      </c>
      <c r="FE989" s="41" t="s">
        <v>38</v>
      </c>
      <c r="FF989" s="43" t="s">
        <v>38</v>
      </c>
      <c r="FG989" s="41" t="s">
        <v>38</v>
      </c>
      <c r="FH989" s="43" t="s">
        <v>38</v>
      </c>
      <c r="FI989" s="41" t="s">
        <v>38</v>
      </c>
      <c r="FJ989" s="39" t="s">
        <v>38</v>
      </c>
      <c r="FK989" s="38" t="s">
        <v>38</v>
      </c>
      <c r="FL989" s="37" t="s">
        <v>38</v>
      </c>
      <c r="FM989" s="37" t="s">
        <v>38</v>
      </c>
      <c r="FN989" s="39" t="s">
        <v>38</v>
      </c>
      <c r="FO989" s="37" t="s">
        <v>38</v>
      </c>
      <c r="FP989" s="43" t="s">
        <v>38</v>
      </c>
      <c r="FQ989" s="42" t="s">
        <v>38</v>
      </c>
      <c r="FR989" s="41" t="s">
        <v>38</v>
      </c>
      <c r="FS989" s="41" t="s">
        <v>38</v>
      </c>
      <c r="FT989" s="43" t="s">
        <v>38</v>
      </c>
      <c r="FU989" s="41" t="s">
        <v>38</v>
      </c>
      <c r="FV989" s="39" t="s">
        <v>38</v>
      </c>
      <c r="FW989" s="38" t="s">
        <v>38</v>
      </c>
      <c r="FX989" s="37" t="s">
        <v>38</v>
      </c>
      <c r="FY989" s="37" t="s">
        <v>38</v>
      </c>
      <c r="FZ989" s="39" t="s">
        <v>38</v>
      </c>
      <c r="GA989" s="37" t="s">
        <v>38</v>
      </c>
      <c r="GB989" s="43" t="s">
        <v>38</v>
      </c>
      <c r="GC989" s="42" t="s">
        <v>38</v>
      </c>
      <c r="GD989" s="8" t="s">
        <v>38</v>
      </c>
      <c r="GE989" s="8" t="s">
        <v>38</v>
      </c>
    </row>
    <row r="990" spans="6:187" x14ac:dyDescent="0.25">
      <c r="F990" s="33">
        <v>41381</v>
      </c>
      <c r="G990">
        <v>1.2195</v>
      </c>
      <c r="H990" s="1" t="s">
        <v>38</v>
      </c>
      <c r="I990">
        <v>1</v>
      </c>
      <c r="J990">
        <v>1</v>
      </c>
      <c r="M990" s="1" t="s">
        <v>38</v>
      </c>
      <c r="N990">
        <v>1</v>
      </c>
      <c r="O990">
        <v>1</v>
      </c>
      <c r="R990" s="1" t="s">
        <v>38</v>
      </c>
      <c r="S990">
        <v>1</v>
      </c>
      <c r="T990">
        <v>1</v>
      </c>
      <c r="W990" s="1" t="s">
        <v>38</v>
      </c>
      <c r="X990">
        <v>1</v>
      </c>
      <c r="Y990">
        <v>1</v>
      </c>
      <c r="AB990" s="1" t="s">
        <v>38</v>
      </c>
      <c r="AC990">
        <v>1</v>
      </c>
      <c r="AD990">
        <v>1</v>
      </c>
      <c r="AG990" s="1" t="s">
        <v>38</v>
      </c>
      <c r="AH990">
        <v>1</v>
      </c>
      <c r="AI990">
        <v>1</v>
      </c>
      <c r="AL990" s="1" t="s">
        <v>38</v>
      </c>
      <c r="AM990">
        <v>1</v>
      </c>
      <c r="AN990">
        <v>1</v>
      </c>
      <c r="AQ990" s="1" t="s">
        <v>38</v>
      </c>
      <c r="AR990">
        <v>1</v>
      </c>
      <c r="AS990">
        <v>1</v>
      </c>
      <c r="AV990" s="1" t="s">
        <v>38</v>
      </c>
      <c r="AW990">
        <v>1</v>
      </c>
      <c r="AX990">
        <v>1</v>
      </c>
      <c r="BA990" s="1" t="s">
        <v>38</v>
      </c>
      <c r="BB990">
        <v>1</v>
      </c>
      <c r="BC990">
        <v>1</v>
      </c>
      <c r="BF990" s="1" t="s">
        <v>38</v>
      </c>
      <c r="BG990">
        <v>1</v>
      </c>
      <c r="BH990">
        <v>1</v>
      </c>
      <c r="BK990" s="1" t="s">
        <v>38</v>
      </c>
      <c r="BL990">
        <v>1</v>
      </c>
      <c r="BM990">
        <v>1</v>
      </c>
      <c r="BP990" s="1" t="s">
        <v>38</v>
      </c>
      <c r="BQ990">
        <v>1</v>
      </c>
      <c r="BR990">
        <v>1</v>
      </c>
      <c r="BU990" s="1" t="s">
        <v>38</v>
      </c>
      <c r="BV990">
        <v>1</v>
      </c>
      <c r="BW990">
        <v>1</v>
      </c>
      <c r="BZ990" s="1" t="s">
        <v>38</v>
      </c>
      <c r="CA990">
        <v>1</v>
      </c>
      <c r="CB990">
        <v>1</v>
      </c>
      <c r="CE990" s="1" t="s">
        <v>38</v>
      </c>
      <c r="CF990">
        <v>1</v>
      </c>
      <c r="CG990">
        <v>1</v>
      </c>
      <c r="CJ990" s="1" t="s">
        <v>38</v>
      </c>
      <c r="CK990">
        <v>1</v>
      </c>
      <c r="CL990">
        <v>1</v>
      </c>
      <c r="CO990" s="1" t="s">
        <v>38</v>
      </c>
      <c r="CP990">
        <v>1</v>
      </c>
      <c r="CQ990">
        <v>1</v>
      </c>
      <c r="CT990" s="1" t="s">
        <v>38</v>
      </c>
      <c r="CU990">
        <v>1</v>
      </c>
      <c r="CV990">
        <v>1</v>
      </c>
      <c r="CY990" s="1" t="s">
        <v>38</v>
      </c>
      <c r="CZ990">
        <v>1</v>
      </c>
      <c r="DA990">
        <v>1</v>
      </c>
      <c r="DF990" s="33">
        <v>41381</v>
      </c>
      <c r="DG990">
        <v>1.2232000000000001</v>
      </c>
      <c r="DH990">
        <v>1.2259</v>
      </c>
      <c r="DI990">
        <v>1.2176</v>
      </c>
      <c r="DJ990">
        <v>1.2195</v>
      </c>
      <c r="DK990" s="35">
        <v>-3.7000000000000366E-3</v>
      </c>
      <c r="DL990" s="35">
        <v>2.6999999999999247E-3</v>
      </c>
      <c r="DM990" s="36">
        <v>1.9000000000000128E-3</v>
      </c>
      <c r="DN990" s="35">
        <v>8.2999999999999741E-3</v>
      </c>
      <c r="DO990" s="37">
        <v>0.72972972972970218</v>
      </c>
      <c r="DP990" s="37">
        <v>0.51351351351351193</v>
      </c>
      <c r="DQ990" s="37">
        <v>0.32530120481926905</v>
      </c>
      <c r="DR990" s="37">
        <v>0.22891566265060467</v>
      </c>
      <c r="DS990" s="37">
        <v>0.4457831325301263</v>
      </c>
      <c r="DT990" s="37">
        <v>1.4210526315788981</v>
      </c>
      <c r="DU990" s="38">
        <v>8.8000000000000075E-3</v>
      </c>
      <c r="DV990" s="37" t="s">
        <v>38</v>
      </c>
      <c r="DW990" s="37" t="s">
        <v>38</v>
      </c>
      <c r="DX990" s="37" t="s">
        <v>38</v>
      </c>
      <c r="DY990" s="39" t="s">
        <v>38</v>
      </c>
      <c r="DZ990" s="39" t="s">
        <v>38</v>
      </c>
      <c r="EA990" s="39" t="s">
        <v>38</v>
      </c>
      <c r="EB990" s="37" t="s">
        <v>38</v>
      </c>
      <c r="EC990" s="37" t="s">
        <v>38</v>
      </c>
      <c r="ED990" s="38" t="s">
        <v>38</v>
      </c>
      <c r="EE990" s="37" t="s">
        <v>38</v>
      </c>
      <c r="EF990" s="37" t="s">
        <v>38</v>
      </c>
      <c r="EG990" s="37" t="s">
        <v>38</v>
      </c>
      <c r="EH990" s="39" t="s">
        <v>38</v>
      </c>
      <c r="EI990" s="37" t="s">
        <v>38</v>
      </c>
      <c r="EJ990" s="38" t="s">
        <v>38</v>
      </c>
      <c r="EK990" s="37" t="s">
        <v>38</v>
      </c>
      <c r="EL990" s="37" t="s">
        <v>38</v>
      </c>
      <c r="EM990" s="37" t="s">
        <v>38</v>
      </c>
      <c r="EN990" s="39" t="s">
        <v>38</v>
      </c>
      <c r="EO990" s="38" t="s">
        <v>38</v>
      </c>
      <c r="EP990" s="40">
        <v>8.2999999999999741E-3</v>
      </c>
      <c r="EQ990" s="38">
        <v>8.8000000000000075E-3</v>
      </c>
      <c r="ER990" s="41" t="s">
        <v>38</v>
      </c>
      <c r="ES990" s="42" t="s">
        <v>38</v>
      </c>
      <c r="ET990" s="41" t="s">
        <v>38</v>
      </c>
      <c r="EU990" s="41" t="s">
        <v>38</v>
      </c>
      <c r="EV990" s="43" t="s">
        <v>38</v>
      </c>
      <c r="EW990" s="41" t="s">
        <v>38</v>
      </c>
      <c r="EX990" s="39" t="s">
        <v>38</v>
      </c>
      <c r="EY990" s="38" t="s">
        <v>38</v>
      </c>
      <c r="EZ990" s="37" t="s">
        <v>38</v>
      </c>
      <c r="FA990" s="37" t="s">
        <v>38</v>
      </c>
      <c r="FB990" s="43" t="s">
        <v>38</v>
      </c>
      <c r="FC990" s="42" t="s">
        <v>38</v>
      </c>
      <c r="FD990" s="43" t="s">
        <v>38</v>
      </c>
      <c r="FE990" s="41" t="s">
        <v>38</v>
      </c>
      <c r="FF990" s="43" t="s">
        <v>38</v>
      </c>
      <c r="FG990" s="41" t="s">
        <v>38</v>
      </c>
      <c r="FH990" s="43" t="s">
        <v>38</v>
      </c>
      <c r="FI990" s="41" t="s">
        <v>38</v>
      </c>
      <c r="FJ990" s="39" t="s">
        <v>38</v>
      </c>
      <c r="FK990" s="38" t="s">
        <v>38</v>
      </c>
      <c r="FL990" s="37" t="s">
        <v>38</v>
      </c>
      <c r="FM990" s="37" t="s">
        <v>38</v>
      </c>
      <c r="FN990" s="39" t="s">
        <v>38</v>
      </c>
      <c r="FO990" s="37" t="s">
        <v>38</v>
      </c>
      <c r="FP990" s="43" t="s">
        <v>38</v>
      </c>
      <c r="FQ990" s="42" t="s">
        <v>38</v>
      </c>
      <c r="FR990" s="41" t="s">
        <v>38</v>
      </c>
      <c r="FS990" s="41" t="s">
        <v>38</v>
      </c>
      <c r="FT990" s="43" t="s">
        <v>38</v>
      </c>
      <c r="FU990" s="41" t="s">
        <v>38</v>
      </c>
      <c r="FV990" s="39" t="s">
        <v>38</v>
      </c>
      <c r="FW990" s="38" t="s">
        <v>38</v>
      </c>
      <c r="FX990" s="37" t="s">
        <v>38</v>
      </c>
      <c r="FY990" s="37" t="s">
        <v>38</v>
      </c>
      <c r="FZ990" s="39" t="s">
        <v>38</v>
      </c>
      <c r="GA990" s="37" t="s">
        <v>38</v>
      </c>
      <c r="GB990" s="43" t="s">
        <v>38</v>
      </c>
      <c r="GC990" s="42" t="s">
        <v>38</v>
      </c>
      <c r="GD990" s="8" t="s">
        <v>38</v>
      </c>
      <c r="GE990" s="8" t="s">
        <v>38</v>
      </c>
    </row>
    <row r="991" spans="6:187" x14ac:dyDescent="0.25">
      <c r="F991" s="33">
        <v>41380</v>
      </c>
      <c r="G991">
        <v>1.2233000000000001</v>
      </c>
      <c r="H991" s="1" t="s">
        <v>38</v>
      </c>
      <c r="I991">
        <v>1</v>
      </c>
      <c r="J991">
        <v>1</v>
      </c>
      <c r="M991" s="1" t="s">
        <v>38</v>
      </c>
      <c r="N991">
        <v>1</v>
      </c>
      <c r="O991">
        <v>1</v>
      </c>
      <c r="R991" s="1" t="s">
        <v>38</v>
      </c>
      <c r="S991">
        <v>1</v>
      </c>
      <c r="T991">
        <v>1</v>
      </c>
      <c r="W991" s="1" t="s">
        <v>38</v>
      </c>
      <c r="X991">
        <v>1</v>
      </c>
      <c r="Y991">
        <v>1</v>
      </c>
      <c r="AB991" s="1" t="s">
        <v>38</v>
      </c>
      <c r="AC991">
        <v>1</v>
      </c>
      <c r="AD991">
        <v>1</v>
      </c>
      <c r="AG991" s="1" t="s">
        <v>38</v>
      </c>
      <c r="AH991">
        <v>1</v>
      </c>
      <c r="AI991">
        <v>1</v>
      </c>
      <c r="AL991" s="1" t="s">
        <v>38</v>
      </c>
      <c r="AM991">
        <v>1</v>
      </c>
      <c r="AN991">
        <v>1</v>
      </c>
      <c r="AQ991" s="1" t="s">
        <v>38</v>
      </c>
      <c r="AR991">
        <v>1</v>
      </c>
      <c r="AS991">
        <v>1</v>
      </c>
      <c r="AV991" s="1" t="s">
        <v>38</v>
      </c>
      <c r="AW991">
        <v>1</v>
      </c>
      <c r="AX991">
        <v>1</v>
      </c>
      <c r="BA991" s="1" t="s">
        <v>38</v>
      </c>
      <c r="BB991">
        <v>1</v>
      </c>
      <c r="BC991">
        <v>1</v>
      </c>
      <c r="BF991" s="1" t="s">
        <v>38</v>
      </c>
      <c r="BG991">
        <v>1</v>
      </c>
      <c r="BH991">
        <v>1</v>
      </c>
      <c r="BK991" s="1" t="s">
        <v>38</v>
      </c>
      <c r="BL991">
        <v>1</v>
      </c>
      <c r="BM991">
        <v>1</v>
      </c>
      <c r="BP991" s="1" t="s">
        <v>38</v>
      </c>
      <c r="BQ991">
        <v>1</v>
      </c>
      <c r="BR991">
        <v>1</v>
      </c>
      <c r="BU991" s="1" t="s">
        <v>38</v>
      </c>
      <c r="BV991">
        <v>1</v>
      </c>
      <c r="BW991">
        <v>1</v>
      </c>
      <c r="BZ991" s="1" t="s">
        <v>38</v>
      </c>
      <c r="CA991">
        <v>1</v>
      </c>
      <c r="CB991">
        <v>1</v>
      </c>
      <c r="CE991" s="1" t="s">
        <v>38</v>
      </c>
      <c r="CF991">
        <v>1</v>
      </c>
      <c r="CG991">
        <v>1</v>
      </c>
      <c r="CJ991" s="1" t="s">
        <v>38</v>
      </c>
      <c r="CK991">
        <v>1</v>
      </c>
      <c r="CL991">
        <v>1</v>
      </c>
      <c r="CO991" s="1" t="s">
        <v>38</v>
      </c>
      <c r="CP991">
        <v>1</v>
      </c>
      <c r="CQ991">
        <v>1</v>
      </c>
      <c r="CT991" s="1" t="s">
        <v>38</v>
      </c>
      <c r="CU991">
        <v>1</v>
      </c>
      <c r="CV991">
        <v>1</v>
      </c>
      <c r="CY991" s="1" t="s">
        <v>38</v>
      </c>
      <c r="CZ991">
        <v>1</v>
      </c>
      <c r="DA991">
        <v>1</v>
      </c>
      <c r="DF991" s="33">
        <v>41380</v>
      </c>
      <c r="DG991">
        <v>1.2267000000000001</v>
      </c>
      <c r="DH991">
        <v>1.2272000000000001</v>
      </c>
      <c r="DI991">
        <v>1.2203999999999999</v>
      </c>
      <c r="DJ991">
        <v>1.2233000000000001</v>
      </c>
      <c r="DK991" s="35">
        <v>-3.4000000000000696E-3</v>
      </c>
      <c r="DL991" s="35">
        <v>4.9999999999994493E-4</v>
      </c>
      <c r="DM991" s="36">
        <v>2.9000000000001247E-3</v>
      </c>
      <c r="DN991" s="35">
        <v>6.8000000000001393E-3</v>
      </c>
      <c r="DO991" s="37">
        <v>0.14705882352939256</v>
      </c>
      <c r="DP991" s="37">
        <v>0.85294117647060741</v>
      </c>
      <c r="DQ991" s="37">
        <v>7.3529411764696281E-2</v>
      </c>
      <c r="DR991" s="37">
        <v>0.4264705882353037</v>
      </c>
      <c r="DS991" s="37">
        <v>0.5</v>
      </c>
      <c r="DT991" s="37">
        <v>0.17241379310342186</v>
      </c>
      <c r="DU991" s="38">
        <v>8.0400000000000471E-3</v>
      </c>
      <c r="DV991" s="37" t="s">
        <v>38</v>
      </c>
      <c r="DW991" s="37" t="s">
        <v>38</v>
      </c>
      <c r="DX991" s="37" t="s">
        <v>38</v>
      </c>
      <c r="DY991" s="39" t="s">
        <v>38</v>
      </c>
      <c r="DZ991" s="39" t="s">
        <v>38</v>
      </c>
      <c r="EA991" s="39" t="s">
        <v>38</v>
      </c>
      <c r="EB991" s="37" t="s">
        <v>38</v>
      </c>
      <c r="EC991" s="37" t="s">
        <v>38</v>
      </c>
      <c r="ED991" s="38" t="s">
        <v>38</v>
      </c>
      <c r="EE991" s="37" t="s">
        <v>38</v>
      </c>
      <c r="EF991" s="37" t="s">
        <v>38</v>
      </c>
      <c r="EG991" s="37" t="s">
        <v>38</v>
      </c>
      <c r="EH991" s="39" t="s">
        <v>38</v>
      </c>
      <c r="EI991" s="37" t="s">
        <v>38</v>
      </c>
      <c r="EJ991" s="38" t="s">
        <v>38</v>
      </c>
      <c r="EK991" s="37" t="s">
        <v>38</v>
      </c>
      <c r="EL991" s="37" t="s">
        <v>38</v>
      </c>
      <c r="EM991" s="37" t="s">
        <v>38</v>
      </c>
      <c r="EN991" s="39" t="s">
        <v>38</v>
      </c>
      <c r="EO991" s="38" t="s">
        <v>38</v>
      </c>
      <c r="EP991" s="40">
        <v>6.8000000000001393E-3</v>
      </c>
      <c r="EQ991" s="38">
        <v>8.0400000000000471E-3</v>
      </c>
      <c r="ER991" s="41" t="s">
        <v>38</v>
      </c>
      <c r="ES991" s="42" t="s">
        <v>38</v>
      </c>
      <c r="ET991" s="41" t="s">
        <v>38</v>
      </c>
      <c r="EU991" s="41" t="s">
        <v>38</v>
      </c>
      <c r="EV991" s="43" t="s">
        <v>38</v>
      </c>
      <c r="EW991" s="41" t="s">
        <v>38</v>
      </c>
      <c r="EX991" s="39" t="s">
        <v>38</v>
      </c>
      <c r="EY991" s="38" t="s">
        <v>38</v>
      </c>
      <c r="EZ991" s="37" t="s">
        <v>38</v>
      </c>
      <c r="FA991" s="37" t="s">
        <v>38</v>
      </c>
      <c r="FB991" s="43" t="s">
        <v>38</v>
      </c>
      <c r="FC991" s="42" t="s">
        <v>38</v>
      </c>
      <c r="FD991" s="43" t="s">
        <v>38</v>
      </c>
      <c r="FE991" s="41" t="s">
        <v>38</v>
      </c>
      <c r="FF991" s="43" t="s">
        <v>38</v>
      </c>
      <c r="FG991" s="41" t="s">
        <v>38</v>
      </c>
      <c r="FH991" s="43" t="s">
        <v>38</v>
      </c>
      <c r="FI991" s="41" t="s">
        <v>38</v>
      </c>
      <c r="FJ991" s="39" t="s">
        <v>38</v>
      </c>
      <c r="FK991" s="38" t="s">
        <v>38</v>
      </c>
      <c r="FL991" s="37" t="s">
        <v>38</v>
      </c>
      <c r="FM991" s="37" t="s">
        <v>38</v>
      </c>
      <c r="FN991" s="39" t="s">
        <v>38</v>
      </c>
      <c r="FO991" s="37" t="s">
        <v>38</v>
      </c>
      <c r="FP991" s="43" t="s">
        <v>38</v>
      </c>
      <c r="FQ991" s="42" t="s">
        <v>38</v>
      </c>
      <c r="FR991" s="41" t="s">
        <v>38</v>
      </c>
      <c r="FS991" s="41" t="s">
        <v>38</v>
      </c>
      <c r="FT991" s="43" t="s">
        <v>38</v>
      </c>
      <c r="FU991" s="41" t="s">
        <v>38</v>
      </c>
      <c r="FV991" s="39" t="s">
        <v>38</v>
      </c>
      <c r="FW991" s="38" t="s">
        <v>38</v>
      </c>
      <c r="FX991" s="37" t="s">
        <v>38</v>
      </c>
      <c r="FY991" s="37" t="s">
        <v>38</v>
      </c>
      <c r="FZ991" s="39" t="s">
        <v>38</v>
      </c>
      <c r="GA991" s="37" t="s">
        <v>38</v>
      </c>
      <c r="GB991" s="43" t="s">
        <v>38</v>
      </c>
      <c r="GC991" s="42" t="s">
        <v>38</v>
      </c>
      <c r="GD991" s="8" t="s">
        <v>38</v>
      </c>
      <c r="GE991" s="8" t="s">
        <v>38</v>
      </c>
    </row>
    <row r="992" spans="6:187" x14ac:dyDescent="0.25">
      <c r="F992" s="33">
        <v>41379</v>
      </c>
      <c r="G992">
        <v>1.2267000000000001</v>
      </c>
      <c r="H992" s="1" t="s">
        <v>38</v>
      </c>
      <c r="I992">
        <v>1</v>
      </c>
      <c r="J992">
        <v>1</v>
      </c>
      <c r="M992" s="1" t="s">
        <v>38</v>
      </c>
      <c r="N992">
        <v>1</v>
      </c>
      <c r="O992">
        <v>1</v>
      </c>
      <c r="R992" s="1" t="s">
        <v>38</v>
      </c>
      <c r="S992">
        <v>1</v>
      </c>
      <c r="T992">
        <v>1</v>
      </c>
      <c r="W992" s="1" t="s">
        <v>38</v>
      </c>
      <c r="X992">
        <v>1</v>
      </c>
      <c r="Y992">
        <v>1</v>
      </c>
      <c r="AB992" s="1" t="s">
        <v>38</v>
      </c>
      <c r="AC992">
        <v>1</v>
      </c>
      <c r="AD992">
        <v>1</v>
      </c>
      <c r="AG992" s="1" t="s">
        <v>38</v>
      </c>
      <c r="AH992">
        <v>1</v>
      </c>
      <c r="AI992">
        <v>1</v>
      </c>
      <c r="AL992" s="1" t="s">
        <v>38</v>
      </c>
      <c r="AM992">
        <v>1</v>
      </c>
      <c r="AN992">
        <v>1</v>
      </c>
      <c r="AQ992" s="1" t="s">
        <v>38</v>
      </c>
      <c r="AR992">
        <v>1</v>
      </c>
      <c r="AS992">
        <v>1</v>
      </c>
      <c r="AV992" s="1" t="s">
        <v>38</v>
      </c>
      <c r="AW992">
        <v>1</v>
      </c>
      <c r="AX992">
        <v>1</v>
      </c>
      <c r="BA992" s="1" t="s">
        <v>38</v>
      </c>
      <c r="BB992">
        <v>1</v>
      </c>
      <c r="BC992">
        <v>1</v>
      </c>
      <c r="BF992" s="1" t="s">
        <v>38</v>
      </c>
      <c r="BG992">
        <v>1</v>
      </c>
      <c r="BH992">
        <v>1</v>
      </c>
      <c r="BK992" s="1" t="s">
        <v>38</v>
      </c>
      <c r="BL992">
        <v>1</v>
      </c>
      <c r="BM992">
        <v>1</v>
      </c>
      <c r="BP992" s="1" t="s">
        <v>38</v>
      </c>
      <c r="BQ992">
        <v>1</v>
      </c>
      <c r="BR992">
        <v>1</v>
      </c>
      <c r="BU992" s="1" t="s">
        <v>38</v>
      </c>
      <c r="BV992">
        <v>1</v>
      </c>
      <c r="BW992">
        <v>1</v>
      </c>
      <c r="BZ992" s="1" t="s">
        <v>38</v>
      </c>
      <c r="CA992">
        <v>1</v>
      </c>
      <c r="CB992">
        <v>1</v>
      </c>
      <c r="CE992" s="1" t="s">
        <v>38</v>
      </c>
      <c r="CF992">
        <v>1</v>
      </c>
      <c r="CG992">
        <v>1</v>
      </c>
      <c r="CJ992" s="1" t="s">
        <v>38</v>
      </c>
      <c r="CK992">
        <v>1</v>
      </c>
      <c r="CL992">
        <v>1</v>
      </c>
      <c r="CO992" s="1" t="s">
        <v>38</v>
      </c>
      <c r="CP992">
        <v>1</v>
      </c>
      <c r="CQ992">
        <v>1</v>
      </c>
      <c r="CT992" s="1" t="s">
        <v>38</v>
      </c>
      <c r="CU992">
        <v>1</v>
      </c>
      <c r="CV992">
        <v>1</v>
      </c>
      <c r="CY992" s="1" t="s">
        <v>38</v>
      </c>
      <c r="CZ992">
        <v>1</v>
      </c>
      <c r="DA992">
        <v>1</v>
      </c>
      <c r="DF992" s="33">
        <v>41379</v>
      </c>
      <c r="DG992">
        <v>1.2252000000000001</v>
      </c>
      <c r="DH992">
        <v>1.2312000000000001</v>
      </c>
      <c r="DI992">
        <v>1.2212000000000001</v>
      </c>
      <c r="DJ992">
        <v>1.2267000000000001</v>
      </c>
      <c r="DK992" s="35">
        <v>1.5000000000000568E-3</v>
      </c>
      <c r="DL992" s="35">
        <v>4.4999999999999485E-3</v>
      </c>
      <c r="DM992" s="36">
        <v>4.0000000000000036E-3</v>
      </c>
      <c r="DN992" s="35">
        <v>1.0000000000000009E-2</v>
      </c>
      <c r="DO992" s="37">
        <v>2.9999999999998521</v>
      </c>
      <c r="DP992" s="37">
        <v>2.6666666666665679</v>
      </c>
      <c r="DQ992" s="37">
        <v>0.44999999999999446</v>
      </c>
      <c r="DR992" s="37">
        <v>0.4</v>
      </c>
      <c r="DS992" s="37">
        <v>0.15000000000000555</v>
      </c>
      <c r="DT992" s="37">
        <v>1.1249999999999862</v>
      </c>
      <c r="DU992" s="38">
        <v>8.2600000000000225E-3</v>
      </c>
      <c r="DV992" s="37" t="s">
        <v>38</v>
      </c>
      <c r="DW992" s="37" t="s">
        <v>38</v>
      </c>
      <c r="DX992" s="37" t="s">
        <v>38</v>
      </c>
      <c r="DY992" s="39" t="s">
        <v>38</v>
      </c>
      <c r="DZ992" s="39" t="s">
        <v>38</v>
      </c>
      <c r="EA992" s="39" t="s">
        <v>38</v>
      </c>
      <c r="EB992" s="37" t="s">
        <v>38</v>
      </c>
      <c r="EC992" s="37" t="s">
        <v>38</v>
      </c>
      <c r="ED992" s="38" t="s">
        <v>38</v>
      </c>
      <c r="EE992" s="37" t="s">
        <v>38</v>
      </c>
      <c r="EF992" s="37" t="s">
        <v>38</v>
      </c>
      <c r="EG992" s="37" t="s">
        <v>38</v>
      </c>
      <c r="EH992" s="39" t="s">
        <v>38</v>
      </c>
      <c r="EI992" s="37" t="s">
        <v>38</v>
      </c>
      <c r="EJ992" s="38" t="s">
        <v>38</v>
      </c>
      <c r="EK992" s="37" t="s">
        <v>38</v>
      </c>
      <c r="EL992" s="37" t="s">
        <v>38</v>
      </c>
      <c r="EM992" s="37" t="s">
        <v>38</v>
      </c>
      <c r="EN992" s="39" t="s">
        <v>38</v>
      </c>
      <c r="EO992" s="38" t="s">
        <v>38</v>
      </c>
      <c r="EP992" s="40">
        <v>1.0000000000000009E-2</v>
      </c>
      <c r="EQ992" s="38">
        <v>8.2600000000000225E-3</v>
      </c>
      <c r="ER992" s="41" t="s">
        <v>38</v>
      </c>
      <c r="ES992" s="42" t="s">
        <v>38</v>
      </c>
      <c r="ET992" s="41" t="s">
        <v>38</v>
      </c>
      <c r="EU992" s="41" t="s">
        <v>38</v>
      </c>
      <c r="EV992" s="43" t="s">
        <v>38</v>
      </c>
      <c r="EW992" s="41" t="s">
        <v>38</v>
      </c>
      <c r="EX992" s="39" t="s">
        <v>38</v>
      </c>
      <c r="EY992" s="38" t="s">
        <v>38</v>
      </c>
      <c r="EZ992" s="37" t="s">
        <v>38</v>
      </c>
      <c r="FA992" s="37" t="s">
        <v>38</v>
      </c>
      <c r="FB992" s="43" t="s">
        <v>38</v>
      </c>
      <c r="FC992" s="42" t="s">
        <v>38</v>
      </c>
      <c r="FD992" s="43" t="s">
        <v>38</v>
      </c>
      <c r="FE992" s="41" t="s">
        <v>38</v>
      </c>
      <c r="FF992" s="43" t="s">
        <v>38</v>
      </c>
      <c r="FG992" s="41" t="s">
        <v>38</v>
      </c>
      <c r="FH992" s="43" t="s">
        <v>38</v>
      </c>
      <c r="FI992" s="41" t="s">
        <v>38</v>
      </c>
      <c r="FJ992" s="39" t="s">
        <v>38</v>
      </c>
      <c r="FK992" s="38" t="s">
        <v>38</v>
      </c>
      <c r="FL992" s="37" t="s">
        <v>38</v>
      </c>
      <c r="FM992" s="37" t="s">
        <v>38</v>
      </c>
      <c r="FN992" s="39" t="s">
        <v>38</v>
      </c>
      <c r="FO992" s="37" t="s">
        <v>38</v>
      </c>
      <c r="FP992" s="43" t="s">
        <v>38</v>
      </c>
      <c r="FQ992" s="42" t="s">
        <v>38</v>
      </c>
      <c r="FR992" s="41" t="s">
        <v>38</v>
      </c>
      <c r="FS992" s="41" t="s">
        <v>38</v>
      </c>
      <c r="FT992" s="43" t="s">
        <v>38</v>
      </c>
      <c r="FU992" s="41" t="s">
        <v>38</v>
      </c>
      <c r="FV992" s="39" t="s">
        <v>38</v>
      </c>
      <c r="FW992" s="38" t="s">
        <v>38</v>
      </c>
      <c r="FX992" s="37" t="s">
        <v>38</v>
      </c>
      <c r="FY992" s="37" t="s">
        <v>38</v>
      </c>
      <c r="FZ992" s="39" t="s">
        <v>38</v>
      </c>
      <c r="GA992" s="37" t="s">
        <v>38</v>
      </c>
      <c r="GB992" s="43" t="s">
        <v>38</v>
      </c>
      <c r="GC992" s="42" t="s">
        <v>38</v>
      </c>
      <c r="GD992" s="8" t="s">
        <v>38</v>
      </c>
      <c r="GE992" s="8" t="s">
        <v>38</v>
      </c>
    </row>
    <row r="993" spans="6:187" x14ac:dyDescent="0.25">
      <c r="F993" s="33">
        <v>41376</v>
      </c>
      <c r="G993">
        <v>1.2235</v>
      </c>
      <c r="H993" s="1" t="s">
        <v>38</v>
      </c>
      <c r="I993">
        <v>1</v>
      </c>
      <c r="J993">
        <v>1</v>
      </c>
      <c r="M993" s="1" t="s">
        <v>38</v>
      </c>
      <c r="N993">
        <v>1</v>
      </c>
      <c r="O993">
        <v>1</v>
      </c>
      <c r="R993" s="1" t="s">
        <v>38</v>
      </c>
      <c r="S993">
        <v>1</v>
      </c>
      <c r="T993">
        <v>1</v>
      </c>
      <c r="W993" s="1" t="s">
        <v>38</v>
      </c>
      <c r="X993">
        <v>1</v>
      </c>
      <c r="Y993">
        <v>1</v>
      </c>
      <c r="AB993" s="1" t="s">
        <v>38</v>
      </c>
      <c r="AC993">
        <v>1</v>
      </c>
      <c r="AD993">
        <v>1</v>
      </c>
      <c r="AG993" s="1" t="s">
        <v>38</v>
      </c>
      <c r="AH993">
        <v>1</v>
      </c>
      <c r="AI993">
        <v>1</v>
      </c>
      <c r="AL993" s="1" t="s">
        <v>38</v>
      </c>
      <c r="AM993">
        <v>1</v>
      </c>
      <c r="AN993">
        <v>1</v>
      </c>
      <c r="AQ993" s="1" t="s">
        <v>38</v>
      </c>
      <c r="AR993">
        <v>1</v>
      </c>
      <c r="AS993">
        <v>1</v>
      </c>
      <c r="AV993" s="1" t="s">
        <v>38</v>
      </c>
      <c r="AW993">
        <v>1</v>
      </c>
      <c r="AX993">
        <v>1</v>
      </c>
      <c r="BA993" s="1" t="s">
        <v>38</v>
      </c>
      <c r="BB993">
        <v>1</v>
      </c>
      <c r="BC993">
        <v>1</v>
      </c>
      <c r="BF993" s="1" t="s">
        <v>38</v>
      </c>
      <c r="BG993">
        <v>1</v>
      </c>
      <c r="BH993">
        <v>1</v>
      </c>
      <c r="BK993" s="1" t="s">
        <v>38</v>
      </c>
      <c r="BL993">
        <v>1</v>
      </c>
      <c r="BM993">
        <v>1</v>
      </c>
      <c r="BP993" s="1" t="s">
        <v>38</v>
      </c>
      <c r="BQ993">
        <v>1</v>
      </c>
      <c r="BR993">
        <v>1</v>
      </c>
      <c r="BU993" s="1" t="s">
        <v>38</v>
      </c>
      <c r="BV993">
        <v>1</v>
      </c>
      <c r="BW993">
        <v>1</v>
      </c>
      <c r="BZ993" s="1" t="s">
        <v>38</v>
      </c>
      <c r="CA993">
        <v>1</v>
      </c>
      <c r="CB993">
        <v>1</v>
      </c>
      <c r="CE993" s="1" t="s">
        <v>38</v>
      </c>
      <c r="CF993">
        <v>1</v>
      </c>
      <c r="CG993">
        <v>1</v>
      </c>
      <c r="CJ993" s="1" t="s">
        <v>38</v>
      </c>
      <c r="CK993">
        <v>1</v>
      </c>
      <c r="CL993">
        <v>1</v>
      </c>
      <c r="CO993" s="1" t="s">
        <v>38</v>
      </c>
      <c r="CP993">
        <v>1</v>
      </c>
      <c r="CQ993">
        <v>1</v>
      </c>
      <c r="CT993" s="1" t="s">
        <v>38</v>
      </c>
      <c r="CU993">
        <v>1</v>
      </c>
      <c r="CV993">
        <v>1</v>
      </c>
      <c r="CY993" s="1" t="s">
        <v>38</v>
      </c>
      <c r="CZ993">
        <v>1</v>
      </c>
      <c r="DA993">
        <v>1</v>
      </c>
      <c r="DF993" s="33">
        <v>41376</v>
      </c>
      <c r="DG993">
        <v>1.2214</v>
      </c>
      <c r="DH993">
        <v>1.2267999999999999</v>
      </c>
      <c r="DI993">
        <v>1.2197</v>
      </c>
      <c r="DJ993">
        <v>1.2235</v>
      </c>
      <c r="DK993" s="35">
        <v>2.0999999999999908E-3</v>
      </c>
      <c r="DL993" s="35">
        <v>3.2999999999998586E-3</v>
      </c>
      <c r="DM993" s="36">
        <v>1.7000000000000348E-3</v>
      </c>
      <c r="DN993" s="35">
        <v>7.0999999999998842E-3</v>
      </c>
      <c r="DO993" s="37">
        <v>1.571428571428511</v>
      </c>
      <c r="DP993" s="37">
        <v>0.80952380952382963</v>
      </c>
      <c r="DQ993" s="37">
        <v>0.46478873239435387</v>
      </c>
      <c r="DR993" s="37">
        <v>0.23943661971831867</v>
      </c>
      <c r="DS993" s="37">
        <v>0.29577464788732749</v>
      </c>
      <c r="DT993" s="37">
        <v>1.9411764705881123</v>
      </c>
      <c r="DU993" s="38">
        <v>7.4200000000000264E-3</v>
      </c>
      <c r="DV993" s="37" t="s">
        <v>38</v>
      </c>
      <c r="DW993" s="37" t="s">
        <v>38</v>
      </c>
      <c r="DX993" s="37" t="s">
        <v>38</v>
      </c>
      <c r="DY993" s="39" t="s">
        <v>38</v>
      </c>
      <c r="DZ993" s="39" t="s">
        <v>38</v>
      </c>
      <c r="EA993" s="39" t="s">
        <v>38</v>
      </c>
      <c r="EB993" s="37" t="s">
        <v>38</v>
      </c>
      <c r="EC993" s="37" t="s">
        <v>38</v>
      </c>
      <c r="ED993" s="38" t="s">
        <v>38</v>
      </c>
      <c r="EE993" s="37" t="s">
        <v>38</v>
      </c>
      <c r="EF993" s="37" t="s">
        <v>38</v>
      </c>
      <c r="EG993" s="37" t="s">
        <v>38</v>
      </c>
      <c r="EH993" s="39" t="s">
        <v>38</v>
      </c>
      <c r="EI993" s="37" t="s">
        <v>38</v>
      </c>
      <c r="EJ993" s="38" t="s">
        <v>38</v>
      </c>
      <c r="EK993" s="37" t="s">
        <v>38</v>
      </c>
      <c r="EL993" s="37" t="s">
        <v>38</v>
      </c>
      <c r="EM993" s="37" t="s">
        <v>38</v>
      </c>
      <c r="EN993" s="39" t="s">
        <v>38</v>
      </c>
      <c r="EO993" s="38" t="s">
        <v>38</v>
      </c>
      <c r="EP993" s="40">
        <v>7.0999999999998842E-3</v>
      </c>
      <c r="EQ993" s="38">
        <v>7.4200000000000264E-3</v>
      </c>
      <c r="ER993" s="41" t="s">
        <v>38</v>
      </c>
      <c r="ES993" s="42" t="s">
        <v>38</v>
      </c>
      <c r="ET993" s="41" t="s">
        <v>38</v>
      </c>
      <c r="EU993" s="41" t="s">
        <v>38</v>
      </c>
      <c r="EV993" s="43" t="s">
        <v>38</v>
      </c>
      <c r="EW993" s="41" t="s">
        <v>38</v>
      </c>
      <c r="EX993" s="39" t="s">
        <v>38</v>
      </c>
      <c r="EY993" s="38" t="s">
        <v>38</v>
      </c>
      <c r="EZ993" s="37" t="s">
        <v>38</v>
      </c>
      <c r="FA993" s="37" t="s">
        <v>38</v>
      </c>
      <c r="FB993" s="43" t="s">
        <v>38</v>
      </c>
      <c r="FC993" s="42" t="s">
        <v>38</v>
      </c>
      <c r="FD993" s="43" t="s">
        <v>38</v>
      </c>
      <c r="FE993" s="41" t="s">
        <v>38</v>
      </c>
      <c r="FF993" s="43" t="s">
        <v>38</v>
      </c>
      <c r="FG993" s="41" t="s">
        <v>38</v>
      </c>
      <c r="FH993" s="43" t="s">
        <v>38</v>
      </c>
      <c r="FI993" s="41" t="s">
        <v>38</v>
      </c>
      <c r="FJ993" s="39" t="s">
        <v>38</v>
      </c>
      <c r="FK993" s="38" t="s">
        <v>38</v>
      </c>
      <c r="FL993" s="37" t="s">
        <v>38</v>
      </c>
      <c r="FM993" s="37" t="s">
        <v>38</v>
      </c>
      <c r="FN993" s="39" t="s">
        <v>38</v>
      </c>
      <c r="FO993" s="37" t="s">
        <v>38</v>
      </c>
      <c r="FP993" s="43" t="s">
        <v>38</v>
      </c>
      <c r="FQ993" s="42" t="s">
        <v>38</v>
      </c>
      <c r="FR993" s="41" t="s">
        <v>38</v>
      </c>
      <c r="FS993" s="41" t="s">
        <v>38</v>
      </c>
      <c r="FT993" s="43" t="s">
        <v>38</v>
      </c>
      <c r="FU993" s="41" t="s">
        <v>38</v>
      </c>
      <c r="FV993" s="39" t="s">
        <v>38</v>
      </c>
      <c r="FW993" s="38" t="s">
        <v>38</v>
      </c>
      <c r="FX993" s="37" t="s">
        <v>38</v>
      </c>
      <c r="FY993" s="37" t="s">
        <v>38</v>
      </c>
      <c r="FZ993" s="39" t="s">
        <v>38</v>
      </c>
      <c r="GA993" s="37" t="s">
        <v>38</v>
      </c>
      <c r="GB993" s="43" t="s">
        <v>38</v>
      </c>
      <c r="GC993" s="42" t="s">
        <v>38</v>
      </c>
      <c r="GD993" s="8" t="s">
        <v>38</v>
      </c>
      <c r="GE993" s="8" t="s">
        <v>38</v>
      </c>
    </row>
    <row r="994" spans="6:187" x14ac:dyDescent="0.25">
      <c r="F994" s="33">
        <v>41375</v>
      </c>
      <c r="G994">
        <v>1.2214</v>
      </c>
      <c r="H994" s="1" t="s">
        <v>38</v>
      </c>
      <c r="I994">
        <v>1</v>
      </c>
      <c r="J994">
        <v>1</v>
      </c>
      <c r="M994" s="1" t="s">
        <v>38</v>
      </c>
      <c r="N994">
        <v>1</v>
      </c>
      <c r="O994">
        <v>1</v>
      </c>
      <c r="R994" s="1" t="s">
        <v>38</v>
      </c>
      <c r="S994">
        <v>1</v>
      </c>
      <c r="T994">
        <v>1</v>
      </c>
      <c r="W994" s="1" t="s">
        <v>38</v>
      </c>
      <c r="X994">
        <v>1</v>
      </c>
      <c r="Y994">
        <v>1</v>
      </c>
      <c r="AB994" s="1" t="s">
        <v>38</v>
      </c>
      <c r="AC994">
        <v>1</v>
      </c>
      <c r="AD994">
        <v>1</v>
      </c>
      <c r="AG994" s="1" t="s">
        <v>38</v>
      </c>
      <c r="AH994">
        <v>1</v>
      </c>
      <c r="AI994">
        <v>1</v>
      </c>
      <c r="AL994" s="1" t="s">
        <v>38</v>
      </c>
      <c r="AM994">
        <v>1</v>
      </c>
      <c r="AN994">
        <v>1</v>
      </c>
      <c r="AQ994" s="1" t="s">
        <v>38</v>
      </c>
      <c r="AR994">
        <v>1</v>
      </c>
      <c r="AS994">
        <v>1</v>
      </c>
      <c r="AV994" s="1" t="s">
        <v>38</v>
      </c>
      <c r="AW994">
        <v>1</v>
      </c>
      <c r="AX994">
        <v>1</v>
      </c>
      <c r="BA994" s="1" t="s">
        <v>38</v>
      </c>
      <c r="BB994">
        <v>1</v>
      </c>
      <c r="BC994">
        <v>1</v>
      </c>
      <c r="BF994" s="1" t="s">
        <v>38</v>
      </c>
      <c r="BG994">
        <v>1</v>
      </c>
      <c r="BH994">
        <v>1</v>
      </c>
      <c r="BK994" s="1" t="s">
        <v>38</v>
      </c>
      <c r="BL994">
        <v>1</v>
      </c>
      <c r="BM994">
        <v>1</v>
      </c>
      <c r="BP994" s="1" t="s">
        <v>38</v>
      </c>
      <c r="BQ994">
        <v>1</v>
      </c>
      <c r="BR994">
        <v>1</v>
      </c>
      <c r="BU994" s="1" t="s">
        <v>38</v>
      </c>
      <c r="BV994">
        <v>1</v>
      </c>
      <c r="BW994">
        <v>1</v>
      </c>
      <c r="BZ994" s="1" t="s">
        <v>38</v>
      </c>
      <c r="CA994">
        <v>1</v>
      </c>
      <c r="CB994">
        <v>1</v>
      </c>
      <c r="CE994" s="1" t="s">
        <v>38</v>
      </c>
      <c r="CF994">
        <v>1</v>
      </c>
      <c r="CG994">
        <v>1</v>
      </c>
      <c r="CJ994" s="1" t="s">
        <v>38</v>
      </c>
      <c r="CK994">
        <v>1</v>
      </c>
      <c r="CL994">
        <v>1</v>
      </c>
      <c r="CO994" s="1" t="s">
        <v>38</v>
      </c>
      <c r="CP994">
        <v>1</v>
      </c>
      <c r="CQ994">
        <v>1</v>
      </c>
      <c r="CT994" s="1" t="s">
        <v>38</v>
      </c>
      <c r="CU994">
        <v>1</v>
      </c>
      <c r="CV994">
        <v>1</v>
      </c>
      <c r="CY994" s="1" t="s">
        <v>38</v>
      </c>
      <c r="CZ994">
        <v>1</v>
      </c>
      <c r="DA994">
        <v>1</v>
      </c>
      <c r="DF994" s="33">
        <v>41375</v>
      </c>
      <c r="DG994">
        <v>1.2292000000000001</v>
      </c>
      <c r="DH994">
        <v>1.2301</v>
      </c>
      <c r="DI994">
        <v>1.2182999999999999</v>
      </c>
      <c r="DJ994">
        <v>1.2214</v>
      </c>
      <c r="DK994" s="35">
        <v>-7.8000000000000291E-3</v>
      </c>
      <c r="DL994" s="35">
        <v>8.9999999999990088E-4</v>
      </c>
      <c r="DM994" s="36">
        <v>3.1000000000001027E-3</v>
      </c>
      <c r="DN994" s="35">
        <v>1.1800000000000033E-2</v>
      </c>
      <c r="DO994" s="37">
        <v>0.11538461538460225</v>
      </c>
      <c r="DP994" s="37">
        <v>0.39743589743590912</v>
      </c>
      <c r="DQ994" s="37">
        <v>7.6271186440669353E-2</v>
      </c>
      <c r="DR994" s="37">
        <v>0.26271186440678762</v>
      </c>
      <c r="DS994" s="37">
        <v>0.66101694915254305</v>
      </c>
      <c r="DT994" s="37">
        <v>0.29032258064511968</v>
      </c>
      <c r="DU994" s="38">
        <v>8.1600000000000786E-3</v>
      </c>
      <c r="DV994" s="37" t="s">
        <v>38</v>
      </c>
      <c r="DW994" s="37" t="s">
        <v>38</v>
      </c>
      <c r="DX994" s="37" t="s">
        <v>38</v>
      </c>
      <c r="DY994" s="39" t="s">
        <v>38</v>
      </c>
      <c r="DZ994" s="39" t="s">
        <v>38</v>
      </c>
      <c r="EA994" s="39" t="s">
        <v>38</v>
      </c>
      <c r="EB994" s="37" t="s">
        <v>38</v>
      </c>
      <c r="EC994" s="37" t="s">
        <v>38</v>
      </c>
      <c r="ED994" s="38" t="s">
        <v>38</v>
      </c>
      <c r="EE994" s="37" t="s">
        <v>38</v>
      </c>
      <c r="EF994" s="37" t="s">
        <v>38</v>
      </c>
      <c r="EG994" s="37" t="s">
        <v>38</v>
      </c>
      <c r="EH994" s="39" t="s">
        <v>38</v>
      </c>
      <c r="EI994" s="37" t="s">
        <v>38</v>
      </c>
      <c r="EJ994" s="38" t="s">
        <v>38</v>
      </c>
      <c r="EK994" s="37" t="s">
        <v>38</v>
      </c>
      <c r="EL994" s="37" t="s">
        <v>38</v>
      </c>
      <c r="EM994" s="37" t="s">
        <v>38</v>
      </c>
      <c r="EN994" s="39" t="s">
        <v>38</v>
      </c>
      <c r="EO994" s="38" t="s">
        <v>38</v>
      </c>
      <c r="EP994" s="40">
        <v>1.1800000000000033E-2</v>
      </c>
      <c r="EQ994" s="38">
        <v>8.1600000000000786E-3</v>
      </c>
      <c r="ER994" s="41" t="s">
        <v>38</v>
      </c>
      <c r="ES994" s="42" t="s">
        <v>38</v>
      </c>
      <c r="ET994" s="41" t="s">
        <v>38</v>
      </c>
      <c r="EU994" s="41" t="s">
        <v>38</v>
      </c>
      <c r="EV994" s="43" t="s">
        <v>38</v>
      </c>
      <c r="EW994" s="41" t="s">
        <v>38</v>
      </c>
      <c r="EX994" s="39" t="s">
        <v>38</v>
      </c>
      <c r="EY994" s="38" t="s">
        <v>38</v>
      </c>
      <c r="EZ994" s="37" t="s">
        <v>38</v>
      </c>
      <c r="FA994" s="37" t="s">
        <v>38</v>
      </c>
      <c r="FB994" s="43" t="s">
        <v>38</v>
      </c>
      <c r="FC994" s="42" t="s">
        <v>38</v>
      </c>
      <c r="FD994" s="43" t="s">
        <v>38</v>
      </c>
      <c r="FE994" s="41" t="s">
        <v>38</v>
      </c>
      <c r="FF994" s="43" t="s">
        <v>38</v>
      </c>
      <c r="FG994" s="41" t="s">
        <v>38</v>
      </c>
      <c r="FH994" s="43" t="s">
        <v>38</v>
      </c>
      <c r="FI994" s="41" t="s">
        <v>38</v>
      </c>
      <c r="FJ994" s="39" t="s">
        <v>38</v>
      </c>
      <c r="FK994" s="38" t="s">
        <v>38</v>
      </c>
      <c r="FL994" s="37" t="s">
        <v>38</v>
      </c>
      <c r="FM994" s="37" t="s">
        <v>38</v>
      </c>
      <c r="FN994" s="39" t="s">
        <v>38</v>
      </c>
      <c r="FO994" s="37" t="s">
        <v>38</v>
      </c>
      <c r="FP994" s="43" t="s">
        <v>38</v>
      </c>
      <c r="FQ994" s="42" t="s">
        <v>38</v>
      </c>
      <c r="FR994" s="41" t="s">
        <v>38</v>
      </c>
      <c r="FS994" s="41" t="s">
        <v>38</v>
      </c>
      <c r="FT994" s="43" t="s">
        <v>38</v>
      </c>
      <c r="FU994" s="41" t="s">
        <v>38</v>
      </c>
      <c r="FV994" s="39" t="s">
        <v>38</v>
      </c>
      <c r="FW994" s="38" t="s">
        <v>38</v>
      </c>
      <c r="FX994" s="37" t="s">
        <v>38</v>
      </c>
      <c r="FY994" s="37" t="s">
        <v>38</v>
      </c>
      <c r="FZ994" s="39" t="s">
        <v>38</v>
      </c>
      <c r="GA994" s="37" t="s">
        <v>38</v>
      </c>
      <c r="GB994" s="43" t="s">
        <v>38</v>
      </c>
      <c r="GC994" s="42" t="s">
        <v>38</v>
      </c>
      <c r="GD994" s="8" t="s">
        <v>38</v>
      </c>
      <c r="GE994" s="8" t="s">
        <v>38</v>
      </c>
    </row>
    <row r="995" spans="6:187" x14ac:dyDescent="0.25">
      <c r="F995" s="33">
        <v>41374</v>
      </c>
      <c r="G995">
        <v>1.2292000000000001</v>
      </c>
      <c r="H995" s="1" t="s">
        <v>38</v>
      </c>
      <c r="I995">
        <v>1</v>
      </c>
      <c r="J995">
        <v>1</v>
      </c>
      <c r="M995" s="1" t="s">
        <v>38</v>
      </c>
      <c r="N995">
        <v>1</v>
      </c>
      <c r="O995">
        <v>1</v>
      </c>
      <c r="R995" s="1" t="s">
        <v>38</v>
      </c>
      <c r="S995">
        <v>1</v>
      </c>
      <c r="T995">
        <v>1</v>
      </c>
      <c r="W995" s="1" t="s">
        <v>38</v>
      </c>
      <c r="X995">
        <v>1</v>
      </c>
      <c r="Y995">
        <v>1</v>
      </c>
      <c r="AB995" s="1" t="s">
        <v>38</v>
      </c>
      <c r="AC995">
        <v>1</v>
      </c>
      <c r="AD995">
        <v>1</v>
      </c>
      <c r="AG995" s="1" t="s">
        <v>38</v>
      </c>
      <c r="AH995">
        <v>1</v>
      </c>
      <c r="AI995">
        <v>1</v>
      </c>
      <c r="AL995" s="1" t="s">
        <v>38</v>
      </c>
      <c r="AM995">
        <v>1</v>
      </c>
      <c r="AN995">
        <v>1</v>
      </c>
      <c r="AQ995" s="1" t="s">
        <v>38</v>
      </c>
      <c r="AR995">
        <v>1</v>
      </c>
      <c r="AS995">
        <v>1</v>
      </c>
      <c r="AV995" s="1" t="s">
        <v>38</v>
      </c>
      <c r="AW995">
        <v>1</v>
      </c>
      <c r="AX995">
        <v>1</v>
      </c>
      <c r="BA995" s="1" t="s">
        <v>38</v>
      </c>
      <c r="BB995">
        <v>1</v>
      </c>
      <c r="BC995">
        <v>1</v>
      </c>
      <c r="BF995" s="1" t="s">
        <v>38</v>
      </c>
      <c r="BG995">
        <v>1</v>
      </c>
      <c r="BH995">
        <v>1</v>
      </c>
      <c r="BK995" s="1" t="s">
        <v>38</v>
      </c>
      <c r="BL995">
        <v>1</v>
      </c>
      <c r="BM995">
        <v>1</v>
      </c>
      <c r="BP995" s="1" t="s">
        <v>38</v>
      </c>
      <c r="BQ995">
        <v>1</v>
      </c>
      <c r="BR995">
        <v>1</v>
      </c>
      <c r="BU995" s="1" t="s">
        <v>38</v>
      </c>
      <c r="BV995">
        <v>1</v>
      </c>
      <c r="BW995">
        <v>1</v>
      </c>
      <c r="BZ995" s="1" t="s">
        <v>38</v>
      </c>
      <c r="CA995">
        <v>1</v>
      </c>
      <c r="CB995">
        <v>1</v>
      </c>
      <c r="CE995" s="1" t="s">
        <v>38</v>
      </c>
      <c r="CF995">
        <v>1</v>
      </c>
      <c r="CG995">
        <v>1</v>
      </c>
      <c r="CJ995" s="1" t="s">
        <v>38</v>
      </c>
      <c r="CK995">
        <v>1</v>
      </c>
      <c r="CL995">
        <v>1</v>
      </c>
      <c r="CO995" s="1" t="s">
        <v>38</v>
      </c>
      <c r="CP995">
        <v>1</v>
      </c>
      <c r="CQ995">
        <v>1</v>
      </c>
      <c r="CT995" s="1" t="s">
        <v>38</v>
      </c>
      <c r="CU995">
        <v>1</v>
      </c>
      <c r="CV995">
        <v>1</v>
      </c>
      <c r="CY995" s="1" t="s">
        <v>38</v>
      </c>
      <c r="CZ995">
        <v>1</v>
      </c>
      <c r="DA995">
        <v>1</v>
      </c>
      <c r="DF995" s="33">
        <v>41374</v>
      </c>
      <c r="DG995">
        <v>1.2302999999999999</v>
      </c>
      <c r="DH995">
        <v>1.2328000000000001</v>
      </c>
      <c r="DI995">
        <v>1.2282999999999999</v>
      </c>
      <c r="DJ995">
        <v>1.2292000000000001</v>
      </c>
      <c r="DK995" s="35">
        <v>-1.0999999999998789E-3</v>
      </c>
      <c r="DL995" s="35">
        <v>2.5000000000001688E-3</v>
      </c>
      <c r="DM995" s="36">
        <v>9.0000000000012292E-4</v>
      </c>
      <c r="DN995" s="35">
        <v>4.5000000000001705E-3</v>
      </c>
      <c r="DO995" s="37">
        <v>2.2727272727276766</v>
      </c>
      <c r="DP995" s="37">
        <v>0.81818181818202007</v>
      </c>
      <c r="DQ995" s="37">
        <v>0.55555555555557201</v>
      </c>
      <c r="DR995" s="37">
        <v>0.20000000000001975</v>
      </c>
      <c r="DS995" s="37">
        <v>0.24444444444440827</v>
      </c>
      <c r="DT995" s="37">
        <v>2.7777777777775858</v>
      </c>
      <c r="DU995" s="38">
        <v>7.4200000000000706E-3</v>
      </c>
      <c r="DV995" s="37" t="s">
        <v>38</v>
      </c>
      <c r="DW995" s="37" t="s">
        <v>38</v>
      </c>
      <c r="DX995" s="37" t="s">
        <v>38</v>
      </c>
      <c r="DY995" s="39" t="s">
        <v>38</v>
      </c>
      <c r="DZ995" s="39" t="s">
        <v>38</v>
      </c>
      <c r="EA995" s="39" t="s">
        <v>38</v>
      </c>
      <c r="EB995" s="37" t="s">
        <v>38</v>
      </c>
      <c r="EC995" s="37" t="s">
        <v>38</v>
      </c>
      <c r="ED995" s="38" t="s">
        <v>38</v>
      </c>
      <c r="EE995" s="37" t="s">
        <v>38</v>
      </c>
      <c r="EF995" s="37" t="s">
        <v>38</v>
      </c>
      <c r="EG995" s="37" t="s">
        <v>38</v>
      </c>
      <c r="EH995" s="39" t="s">
        <v>38</v>
      </c>
      <c r="EI995" s="37" t="s">
        <v>38</v>
      </c>
      <c r="EJ995" s="38" t="s">
        <v>38</v>
      </c>
      <c r="EK995" s="37" t="s">
        <v>38</v>
      </c>
      <c r="EL995" s="37" t="s">
        <v>38</v>
      </c>
      <c r="EM995" s="37" t="s">
        <v>38</v>
      </c>
      <c r="EN995" s="39" t="s">
        <v>38</v>
      </c>
      <c r="EO995" s="38" t="s">
        <v>38</v>
      </c>
      <c r="EP995" s="40">
        <v>4.5000000000001705E-3</v>
      </c>
      <c r="EQ995" s="38">
        <v>7.4200000000000706E-3</v>
      </c>
      <c r="ER995" s="41" t="s">
        <v>38</v>
      </c>
      <c r="ES995" s="42" t="s">
        <v>38</v>
      </c>
      <c r="ET995" s="41" t="s">
        <v>38</v>
      </c>
      <c r="EU995" s="41" t="s">
        <v>38</v>
      </c>
      <c r="EV995" s="43" t="s">
        <v>38</v>
      </c>
      <c r="EW995" s="41" t="s">
        <v>38</v>
      </c>
      <c r="EX995" s="39" t="s">
        <v>38</v>
      </c>
      <c r="EY995" s="38" t="s">
        <v>38</v>
      </c>
      <c r="EZ995" s="37" t="s">
        <v>38</v>
      </c>
      <c r="FA995" s="37" t="s">
        <v>38</v>
      </c>
      <c r="FB995" s="43" t="s">
        <v>38</v>
      </c>
      <c r="FC995" s="42" t="s">
        <v>38</v>
      </c>
      <c r="FD995" s="43" t="s">
        <v>38</v>
      </c>
      <c r="FE995" s="41" t="s">
        <v>38</v>
      </c>
      <c r="FF995" s="43" t="s">
        <v>38</v>
      </c>
      <c r="FG995" s="41" t="s">
        <v>38</v>
      </c>
      <c r="FH995" s="43" t="s">
        <v>38</v>
      </c>
      <c r="FI995" s="41" t="s">
        <v>38</v>
      </c>
      <c r="FJ995" s="39" t="s">
        <v>38</v>
      </c>
      <c r="FK995" s="38" t="s">
        <v>38</v>
      </c>
      <c r="FL995" s="37" t="s">
        <v>38</v>
      </c>
      <c r="FM995" s="37" t="s">
        <v>38</v>
      </c>
      <c r="FN995" s="39" t="s">
        <v>38</v>
      </c>
      <c r="FO995" s="37" t="s">
        <v>38</v>
      </c>
      <c r="FP995" s="43" t="s">
        <v>38</v>
      </c>
      <c r="FQ995" s="42" t="s">
        <v>38</v>
      </c>
      <c r="FR995" s="41" t="s">
        <v>38</v>
      </c>
      <c r="FS995" s="41" t="s">
        <v>38</v>
      </c>
      <c r="FT995" s="43" t="s">
        <v>38</v>
      </c>
      <c r="FU995" s="41" t="s">
        <v>38</v>
      </c>
      <c r="FV995" s="39" t="s">
        <v>38</v>
      </c>
      <c r="FW995" s="38" t="s">
        <v>38</v>
      </c>
      <c r="FX995" s="37" t="s">
        <v>38</v>
      </c>
      <c r="FY995" s="37" t="s">
        <v>38</v>
      </c>
      <c r="FZ995" s="39" t="s">
        <v>38</v>
      </c>
      <c r="GA995" s="37" t="s">
        <v>38</v>
      </c>
      <c r="GB995" s="43" t="s">
        <v>38</v>
      </c>
      <c r="GC995" s="42" t="s">
        <v>38</v>
      </c>
      <c r="GD995" s="8" t="s">
        <v>38</v>
      </c>
      <c r="GE995" s="8" t="s">
        <v>38</v>
      </c>
    </row>
    <row r="996" spans="6:187" x14ac:dyDescent="0.25">
      <c r="F996" s="33">
        <v>41373</v>
      </c>
      <c r="G996">
        <v>1.2302999999999999</v>
      </c>
      <c r="H996" s="1" t="s">
        <v>38</v>
      </c>
      <c r="I996">
        <v>1</v>
      </c>
      <c r="J996">
        <v>1</v>
      </c>
      <c r="M996" s="1" t="s">
        <v>38</v>
      </c>
      <c r="N996">
        <v>1</v>
      </c>
      <c r="O996">
        <v>1</v>
      </c>
      <c r="R996" s="1" t="s">
        <v>38</v>
      </c>
      <c r="S996">
        <v>1</v>
      </c>
      <c r="T996">
        <v>1</v>
      </c>
      <c r="W996" s="1" t="s">
        <v>38</v>
      </c>
      <c r="X996">
        <v>1</v>
      </c>
      <c r="Y996">
        <v>1</v>
      </c>
      <c r="AB996" s="1" t="s">
        <v>38</v>
      </c>
      <c r="AC996">
        <v>1</v>
      </c>
      <c r="AD996">
        <v>1</v>
      </c>
      <c r="AG996" s="1" t="s">
        <v>38</v>
      </c>
      <c r="AH996">
        <v>1</v>
      </c>
      <c r="AI996">
        <v>1</v>
      </c>
      <c r="AL996" s="1" t="s">
        <v>38</v>
      </c>
      <c r="AM996">
        <v>1</v>
      </c>
      <c r="AN996">
        <v>1</v>
      </c>
      <c r="AQ996" s="1" t="s">
        <v>38</v>
      </c>
      <c r="AR996">
        <v>1</v>
      </c>
      <c r="AS996">
        <v>1</v>
      </c>
      <c r="AV996" s="1" t="s">
        <v>38</v>
      </c>
      <c r="AW996">
        <v>1</v>
      </c>
      <c r="AX996">
        <v>1</v>
      </c>
      <c r="BA996" s="1" t="s">
        <v>38</v>
      </c>
      <c r="BB996">
        <v>1</v>
      </c>
      <c r="BC996">
        <v>1</v>
      </c>
      <c r="BF996" s="1" t="s">
        <v>38</v>
      </c>
      <c r="BG996">
        <v>1</v>
      </c>
      <c r="BH996">
        <v>1</v>
      </c>
      <c r="BK996" s="1" t="s">
        <v>38</v>
      </c>
      <c r="BL996">
        <v>1</v>
      </c>
      <c r="BM996">
        <v>1</v>
      </c>
      <c r="BP996" s="1" t="s">
        <v>38</v>
      </c>
      <c r="BQ996">
        <v>1</v>
      </c>
      <c r="BR996">
        <v>1</v>
      </c>
      <c r="BU996" s="1" t="s">
        <v>38</v>
      </c>
      <c r="BV996">
        <v>1</v>
      </c>
      <c r="BW996">
        <v>1</v>
      </c>
      <c r="BZ996" s="1" t="s">
        <v>38</v>
      </c>
      <c r="CA996">
        <v>1</v>
      </c>
      <c r="CB996">
        <v>1</v>
      </c>
      <c r="CE996" s="1" t="s">
        <v>38</v>
      </c>
      <c r="CF996">
        <v>1</v>
      </c>
      <c r="CG996">
        <v>1</v>
      </c>
      <c r="CJ996" s="1" t="s">
        <v>38</v>
      </c>
      <c r="CK996">
        <v>1</v>
      </c>
      <c r="CL996">
        <v>1</v>
      </c>
      <c r="CO996" s="1" t="s">
        <v>38</v>
      </c>
      <c r="CP996">
        <v>1</v>
      </c>
      <c r="CQ996">
        <v>1</v>
      </c>
      <c r="CT996" s="1" t="s">
        <v>38</v>
      </c>
      <c r="CU996">
        <v>1</v>
      </c>
      <c r="CV996">
        <v>1</v>
      </c>
      <c r="CY996" s="1" t="s">
        <v>38</v>
      </c>
      <c r="CZ996">
        <v>1</v>
      </c>
      <c r="DA996">
        <v>1</v>
      </c>
      <c r="DF996" s="33">
        <v>41373</v>
      </c>
      <c r="DG996">
        <v>1.2306999999999999</v>
      </c>
      <c r="DH996">
        <v>1.2353000000000001</v>
      </c>
      <c r="DI996">
        <v>1.2274</v>
      </c>
      <c r="DJ996">
        <v>1.2302999999999999</v>
      </c>
      <c r="DK996" s="35">
        <v>-3.9999999999995595E-4</v>
      </c>
      <c r="DL996" s="35">
        <v>4.6000000000001595E-3</v>
      </c>
      <c r="DM996" s="36">
        <v>2.8999999999999027E-3</v>
      </c>
      <c r="DN996" s="35">
        <v>7.9000000000000181E-3</v>
      </c>
      <c r="DO996" s="37">
        <v>11.500000000001666</v>
      </c>
      <c r="DP996" s="37">
        <v>7.2500000000005551</v>
      </c>
      <c r="DQ996" s="37">
        <v>0.5822784810126771</v>
      </c>
      <c r="DR996" s="37">
        <v>0.36708860759492357</v>
      </c>
      <c r="DS996" s="37">
        <v>5.0632911392399373E-2</v>
      </c>
      <c r="DT996" s="37">
        <v>1.5862068965518323</v>
      </c>
      <c r="DU996" s="38">
        <v>7.34000000000008E-3</v>
      </c>
      <c r="DV996" s="37" t="s">
        <v>38</v>
      </c>
      <c r="DW996" s="37" t="s">
        <v>38</v>
      </c>
      <c r="DX996" s="37" t="s">
        <v>38</v>
      </c>
      <c r="DY996" s="39" t="s">
        <v>38</v>
      </c>
      <c r="DZ996" s="39" t="s">
        <v>38</v>
      </c>
      <c r="EA996" s="39" t="s">
        <v>38</v>
      </c>
      <c r="EB996" s="37" t="s">
        <v>38</v>
      </c>
      <c r="EC996" s="37" t="s">
        <v>38</v>
      </c>
      <c r="ED996" s="38" t="s">
        <v>38</v>
      </c>
      <c r="EE996" s="37" t="s">
        <v>38</v>
      </c>
      <c r="EF996" s="37" t="s">
        <v>38</v>
      </c>
      <c r="EG996" s="37" t="s">
        <v>38</v>
      </c>
      <c r="EH996" s="39" t="s">
        <v>38</v>
      </c>
      <c r="EI996" s="37" t="s">
        <v>38</v>
      </c>
      <c r="EJ996" s="38" t="s">
        <v>38</v>
      </c>
      <c r="EK996" s="37" t="s">
        <v>38</v>
      </c>
      <c r="EL996" s="37" t="s">
        <v>38</v>
      </c>
      <c r="EM996" s="37" t="s">
        <v>38</v>
      </c>
      <c r="EN996" s="39" t="s">
        <v>38</v>
      </c>
      <c r="EO996" s="38" t="s">
        <v>38</v>
      </c>
      <c r="EP996" s="40">
        <v>7.9000000000000181E-3</v>
      </c>
      <c r="EQ996" s="38">
        <v>7.34000000000008E-3</v>
      </c>
      <c r="ER996" s="41" t="s">
        <v>38</v>
      </c>
      <c r="ES996" s="42" t="s">
        <v>38</v>
      </c>
      <c r="ET996" s="41" t="s">
        <v>38</v>
      </c>
      <c r="EU996" s="41" t="s">
        <v>38</v>
      </c>
      <c r="EV996" s="43" t="s">
        <v>38</v>
      </c>
      <c r="EW996" s="41" t="s">
        <v>38</v>
      </c>
      <c r="EX996" s="39" t="s">
        <v>38</v>
      </c>
      <c r="EY996" s="38" t="s">
        <v>38</v>
      </c>
      <c r="EZ996" s="37" t="s">
        <v>38</v>
      </c>
      <c r="FA996" s="37" t="s">
        <v>38</v>
      </c>
      <c r="FB996" s="43" t="s">
        <v>38</v>
      </c>
      <c r="FC996" s="42" t="s">
        <v>38</v>
      </c>
      <c r="FD996" s="43" t="s">
        <v>38</v>
      </c>
      <c r="FE996" s="41" t="s">
        <v>38</v>
      </c>
      <c r="FF996" s="43" t="s">
        <v>38</v>
      </c>
      <c r="FG996" s="41" t="s">
        <v>38</v>
      </c>
      <c r="FH996" s="43" t="s">
        <v>38</v>
      </c>
      <c r="FI996" s="41" t="s">
        <v>38</v>
      </c>
      <c r="FJ996" s="39" t="s">
        <v>38</v>
      </c>
      <c r="FK996" s="38" t="s">
        <v>38</v>
      </c>
      <c r="FL996" s="37" t="s">
        <v>38</v>
      </c>
      <c r="FM996" s="37" t="s">
        <v>38</v>
      </c>
      <c r="FN996" s="39" t="s">
        <v>38</v>
      </c>
      <c r="FO996" s="37" t="s">
        <v>38</v>
      </c>
      <c r="FP996" s="43" t="s">
        <v>38</v>
      </c>
      <c r="FQ996" s="42" t="s">
        <v>38</v>
      </c>
      <c r="FR996" s="41" t="s">
        <v>38</v>
      </c>
      <c r="FS996" s="41" t="s">
        <v>38</v>
      </c>
      <c r="FT996" s="43" t="s">
        <v>38</v>
      </c>
      <c r="FU996" s="41" t="s">
        <v>38</v>
      </c>
      <c r="FV996" s="39" t="s">
        <v>38</v>
      </c>
      <c r="FW996" s="38" t="s">
        <v>38</v>
      </c>
      <c r="FX996" s="37" t="s">
        <v>38</v>
      </c>
      <c r="FY996" s="37" t="s">
        <v>38</v>
      </c>
      <c r="FZ996" s="39" t="s">
        <v>38</v>
      </c>
      <c r="GA996" s="37" t="s">
        <v>38</v>
      </c>
      <c r="GB996" s="43" t="s">
        <v>38</v>
      </c>
      <c r="GC996" s="42" t="s">
        <v>38</v>
      </c>
      <c r="GD996" s="8" t="s">
        <v>38</v>
      </c>
      <c r="GE996" s="8" t="s">
        <v>38</v>
      </c>
    </row>
    <row r="997" spans="6:187" x14ac:dyDescent="0.25">
      <c r="F997" s="33">
        <v>41372</v>
      </c>
      <c r="G997">
        <v>1.2306999999999999</v>
      </c>
      <c r="H997" s="1" t="s">
        <v>38</v>
      </c>
      <c r="I997">
        <v>1</v>
      </c>
      <c r="J997">
        <v>1</v>
      </c>
      <c r="M997" s="1" t="s">
        <v>38</v>
      </c>
      <c r="N997">
        <v>1</v>
      </c>
      <c r="O997">
        <v>1</v>
      </c>
      <c r="R997" s="1" t="s">
        <v>38</v>
      </c>
      <c r="S997">
        <v>1</v>
      </c>
      <c r="T997">
        <v>1</v>
      </c>
      <c r="W997" s="1" t="s">
        <v>38</v>
      </c>
      <c r="X997">
        <v>1</v>
      </c>
      <c r="Y997">
        <v>1</v>
      </c>
      <c r="AB997" s="1" t="s">
        <v>38</v>
      </c>
      <c r="AC997">
        <v>1</v>
      </c>
      <c r="AD997">
        <v>1</v>
      </c>
      <c r="AG997" s="1" t="s">
        <v>38</v>
      </c>
      <c r="AH997">
        <v>1</v>
      </c>
      <c r="AI997">
        <v>1</v>
      </c>
      <c r="AL997" s="1" t="s">
        <v>38</v>
      </c>
      <c r="AM997">
        <v>1</v>
      </c>
      <c r="AN997">
        <v>1</v>
      </c>
      <c r="AQ997" s="1" t="s">
        <v>38</v>
      </c>
      <c r="AR997">
        <v>1</v>
      </c>
      <c r="AS997">
        <v>1</v>
      </c>
      <c r="AV997" s="1" t="s">
        <v>38</v>
      </c>
      <c r="AW997">
        <v>1</v>
      </c>
      <c r="AX997">
        <v>1</v>
      </c>
      <c r="BA997" s="1" t="s">
        <v>38</v>
      </c>
      <c r="BB997">
        <v>1</v>
      </c>
      <c r="BC997">
        <v>1</v>
      </c>
      <c r="BF997" s="1" t="s">
        <v>38</v>
      </c>
      <c r="BG997">
        <v>1</v>
      </c>
      <c r="BH997">
        <v>1</v>
      </c>
      <c r="BK997" s="1" t="s">
        <v>38</v>
      </c>
      <c r="BL997">
        <v>1</v>
      </c>
      <c r="BM997">
        <v>1</v>
      </c>
      <c r="BP997" s="1" t="s">
        <v>38</v>
      </c>
      <c r="BQ997">
        <v>1</v>
      </c>
      <c r="BR997">
        <v>1</v>
      </c>
      <c r="BU997" s="1" t="s">
        <v>38</v>
      </c>
      <c r="BV997">
        <v>1</v>
      </c>
      <c r="BW997">
        <v>1</v>
      </c>
      <c r="BZ997" s="1" t="s">
        <v>38</v>
      </c>
      <c r="CA997">
        <v>1</v>
      </c>
      <c r="CB997">
        <v>1</v>
      </c>
      <c r="CE997" s="1" t="s">
        <v>38</v>
      </c>
      <c r="CF997">
        <v>1</v>
      </c>
      <c r="CG997">
        <v>1</v>
      </c>
      <c r="CJ997" s="1" t="s">
        <v>38</v>
      </c>
      <c r="CK997">
        <v>1</v>
      </c>
      <c r="CL997">
        <v>1</v>
      </c>
      <c r="CO997" s="1" t="s">
        <v>38</v>
      </c>
      <c r="CP997">
        <v>1</v>
      </c>
      <c r="CQ997">
        <v>1</v>
      </c>
      <c r="CT997" s="1" t="s">
        <v>38</v>
      </c>
      <c r="CU997">
        <v>1</v>
      </c>
      <c r="CV997">
        <v>1</v>
      </c>
      <c r="CY997" s="1" t="s">
        <v>38</v>
      </c>
      <c r="CZ997">
        <v>1</v>
      </c>
      <c r="DA997">
        <v>1</v>
      </c>
      <c r="DF997" s="33">
        <v>41372</v>
      </c>
      <c r="DG997">
        <v>1.2324999999999999</v>
      </c>
      <c r="DH997">
        <v>1.2343</v>
      </c>
      <c r="DI997">
        <v>1.2284999999999999</v>
      </c>
      <c r="DJ997">
        <v>1.2306999999999999</v>
      </c>
      <c r="DK997" s="35">
        <v>-1.8000000000000238E-3</v>
      </c>
      <c r="DL997" s="35">
        <v>1.8000000000000238E-3</v>
      </c>
      <c r="DM997" s="36">
        <v>2.1999999999999797E-3</v>
      </c>
      <c r="DN997" s="35">
        <v>5.8000000000000274E-3</v>
      </c>
      <c r="DO997" s="37">
        <v>1</v>
      </c>
      <c r="DP997" s="37">
        <v>1.2222222222221948</v>
      </c>
      <c r="DQ997" s="37">
        <v>0.31034482758620952</v>
      </c>
      <c r="DR997" s="37">
        <v>0.37931034482758091</v>
      </c>
      <c r="DS997" s="37">
        <v>0.31034482758620952</v>
      </c>
      <c r="DT997" s="37">
        <v>0.81818181818183655</v>
      </c>
      <c r="DU997" s="38">
        <v>7.2600000000000884E-3</v>
      </c>
      <c r="DV997" s="37" t="s">
        <v>38</v>
      </c>
      <c r="DW997" s="37" t="s">
        <v>38</v>
      </c>
      <c r="DX997" s="37" t="s">
        <v>38</v>
      </c>
      <c r="DY997" s="39" t="s">
        <v>38</v>
      </c>
      <c r="DZ997" s="39" t="s">
        <v>38</v>
      </c>
      <c r="EA997" s="39" t="s">
        <v>38</v>
      </c>
      <c r="EB997" s="37" t="s">
        <v>38</v>
      </c>
      <c r="EC997" s="37" t="s">
        <v>38</v>
      </c>
      <c r="ED997" s="38" t="s">
        <v>38</v>
      </c>
      <c r="EE997" s="37" t="s">
        <v>38</v>
      </c>
      <c r="EF997" s="37" t="s">
        <v>38</v>
      </c>
      <c r="EG997" s="37" t="s">
        <v>38</v>
      </c>
      <c r="EH997" s="39" t="s">
        <v>38</v>
      </c>
      <c r="EI997" s="37" t="s">
        <v>38</v>
      </c>
      <c r="EJ997" s="38" t="s">
        <v>38</v>
      </c>
      <c r="EK997" s="37" t="s">
        <v>38</v>
      </c>
      <c r="EL997" s="37" t="s">
        <v>38</v>
      </c>
      <c r="EM997" s="37" t="s">
        <v>38</v>
      </c>
      <c r="EN997" s="39" t="s">
        <v>38</v>
      </c>
      <c r="EO997" s="38" t="s">
        <v>38</v>
      </c>
      <c r="EP997" s="40">
        <v>5.8000000000000274E-3</v>
      </c>
      <c r="EQ997" s="38">
        <v>7.2600000000000884E-3</v>
      </c>
      <c r="ER997" s="41" t="s">
        <v>38</v>
      </c>
      <c r="ES997" s="42" t="s">
        <v>38</v>
      </c>
      <c r="ET997" s="41" t="s">
        <v>38</v>
      </c>
      <c r="EU997" s="41" t="s">
        <v>38</v>
      </c>
      <c r="EV997" s="43" t="s">
        <v>38</v>
      </c>
      <c r="EW997" s="41" t="s">
        <v>38</v>
      </c>
      <c r="EX997" s="39" t="s">
        <v>38</v>
      </c>
      <c r="EY997" s="38" t="s">
        <v>38</v>
      </c>
      <c r="EZ997" s="37" t="s">
        <v>38</v>
      </c>
      <c r="FA997" s="37" t="s">
        <v>38</v>
      </c>
      <c r="FB997" s="43" t="s">
        <v>38</v>
      </c>
      <c r="FC997" s="42" t="s">
        <v>38</v>
      </c>
      <c r="FD997" s="43" t="s">
        <v>38</v>
      </c>
      <c r="FE997" s="41" t="s">
        <v>38</v>
      </c>
      <c r="FF997" s="43" t="s">
        <v>38</v>
      </c>
      <c r="FG997" s="41" t="s">
        <v>38</v>
      </c>
      <c r="FH997" s="43" t="s">
        <v>38</v>
      </c>
      <c r="FI997" s="41" t="s">
        <v>38</v>
      </c>
      <c r="FJ997" s="39" t="s">
        <v>38</v>
      </c>
      <c r="FK997" s="38" t="s">
        <v>38</v>
      </c>
      <c r="FL997" s="37" t="s">
        <v>38</v>
      </c>
      <c r="FM997" s="37" t="s">
        <v>38</v>
      </c>
      <c r="FN997" s="39" t="s">
        <v>38</v>
      </c>
      <c r="FO997" s="37" t="s">
        <v>38</v>
      </c>
      <c r="FP997" s="43" t="s">
        <v>38</v>
      </c>
      <c r="FQ997" s="42" t="s">
        <v>38</v>
      </c>
      <c r="FR997" s="41" t="s">
        <v>38</v>
      </c>
      <c r="FS997" s="41" t="s">
        <v>38</v>
      </c>
      <c r="FT997" s="43" t="s">
        <v>38</v>
      </c>
      <c r="FU997" s="41" t="s">
        <v>38</v>
      </c>
      <c r="FV997" s="39" t="s">
        <v>38</v>
      </c>
      <c r="FW997" s="38" t="s">
        <v>38</v>
      </c>
      <c r="FX997" s="37" t="s">
        <v>38</v>
      </c>
      <c r="FY997" s="37" t="s">
        <v>38</v>
      </c>
      <c r="FZ997" s="39" t="s">
        <v>38</v>
      </c>
      <c r="GA997" s="37" t="s">
        <v>38</v>
      </c>
      <c r="GB997" s="43" t="s">
        <v>38</v>
      </c>
      <c r="GC997" s="42" t="s">
        <v>38</v>
      </c>
      <c r="GD997" s="8" t="s">
        <v>38</v>
      </c>
      <c r="GE997" s="8" t="s">
        <v>38</v>
      </c>
    </row>
    <row r="998" spans="6:187" x14ac:dyDescent="0.25">
      <c r="F998" s="33">
        <v>41369</v>
      </c>
      <c r="G998">
        <v>1.2312000000000001</v>
      </c>
      <c r="H998" s="1" t="s">
        <v>38</v>
      </c>
      <c r="I998">
        <v>1</v>
      </c>
      <c r="J998">
        <v>1</v>
      </c>
      <c r="M998" s="1" t="s">
        <v>38</v>
      </c>
      <c r="N998">
        <v>1</v>
      </c>
      <c r="O998">
        <v>1</v>
      </c>
      <c r="R998" s="1" t="s">
        <v>38</v>
      </c>
      <c r="S998">
        <v>1</v>
      </c>
      <c r="T998">
        <v>1</v>
      </c>
      <c r="W998" s="1">
        <v>-1</v>
      </c>
      <c r="X998">
        <v>1.0016270745200131</v>
      </c>
      <c r="Y998">
        <v>1.0089322297795624</v>
      </c>
      <c r="AB998" s="1">
        <v>-1</v>
      </c>
      <c r="AC998">
        <v>1.0016270745200131</v>
      </c>
      <c r="AD998">
        <v>1.0089322297795624</v>
      </c>
      <c r="AG998" s="1" t="s">
        <v>38</v>
      </c>
      <c r="AH998">
        <v>1</v>
      </c>
      <c r="AI998">
        <v>1</v>
      </c>
      <c r="AL998" s="1" t="s">
        <v>38</v>
      </c>
      <c r="AM998">
        <v>1</v>
      </c>
      <c r="AN998">
        <v>1</v>
      </c>
      <c r="AQ998" s="1" t="s">
        <v>38</v>
      </c>
      <c r="AR998">
        <v>1</v>
      </c>
      <c r="AS998">
        <v>1</v>
      </c>
      <c r="AV998" s="1" t="s">
        <v>38</v>
      </c>
      <c r="AW998">
        <v>1</v>
      </c>
      <c r="AX998">
        <v>1</v>
      </c>
      <c r="BA998" s="1" t="s">
        <v>38</v>
      </c>
      <c r="BB998">
        <v>1</v>
      </c>
      <c r="BC998">
        <v>1</v>
      </c>
      <c r="BF998" s="1" t="s">
        <v>38</v>
      </c>
      <c r="BG998">
        <v>1</v>
      </c>
      <c r="BH998">
        <v>1</v>
      </c>
      <c r="BK998" s="1" t="s">
        <v>38</v>
      </c>
      <c r="BL998">
        <v>1</v>
      </c>
      <c r="BM998">
        <v>1</v>
      </c>
      <c r="BP998" s="1" t="s">
        <v>38</v>
      </c>
      <c r="BQ998">
        <v>1</v>
      </c>
      <c r="BR998">
        <v>1</v>
      </c>
      <c r="BU998" s="1" t="s">
        <v>38</v>
      </c>
      <c r="BV998">
        <v>1</v>
      </c>
      <c r="BW998">
        <v>1</v>
      </c>
      <c r="BZ998" s="1" t="s">
        <v>38</v>
      </c>
      <c r="CA998">
        <v>1</v>
      </c>
      <c r="CB998">
        <v>1</v>
      </c>
      <c r="CE998" s="1" t="s">
        <v>38</v>
      </c>
      <c r="CF998">
        <v>1</v>
      </c>
      <c r="CG998">
        <v>1</v>
      </c>
      <c r="CJ998" s="1" t="s">
        <v>38</v>
      </c>
      <c r="CK998">
        <v>1</v>
      </c>
      <c r="CL998">
        <v>1</v>
      </c>
      <c r="CO998" s="1" t="s">
        <v>38</v>
      </c>
      <c r="CP998">
        <v>1</v>
      </c>
      <c r="CQ998">
        <v>1</v>
      </c>
      <c r="CT998" s="1" t="s">
        <v>38</v>
      </c>
      <c r="CU998">
        <v>1</v>
      </c>
      <c r="CV998">
        <v>1</v>
      </c>
      <c r="CY998" s="1" t="s">
        <v>38</v>
      </c>
      <c r="CZ998">
        <v>1</v>
      </c>
      <c r="DA998">
        <v>1</v>
      </c>
      <c r="DF998" s="33">
        <v>41369</v>
      </c>
      <c r="DG998">
        <v>1.2389999999999999</v>
      </c>
      <c r="DH998">
        <v>1.2415</v>
      </c>
      <c r="DI998">
        <v>1.2306999999999999</v>
      </c>
      <c r="DJ998">
        <v>1.2312000000000001</v>
      </c>
      <c r="DK998" s="35">
        <v>-7.7999999999998071E-3</v>
      </c>
      <c r="DL998" s="35">
        <v>2.5000000000001688E-3</v>
      </c>
      <c r="DM998" s="36">
        <v>5.0000000000016698E-4</v>
      </c>
      <c r="DN998" s="35">
        <v>1.0800000000000143E-2</v>
      </c>
      <c r="DO998" s="37">
        <v>0.32051282051285007</v>
      </c>
      <c r="DP998" s="37">
        <v>6.4102564102587092E-2</v>
      </c>
      <c r="DQ998" s="37">
        <v>0.23148148148149406</v>
      </c>
      <c r="DR998" s="37">
        <v>4.6296296296311143E-2</v>
      </c>
      <c r="DS998" s="37">
        <v>0.72222222222219479</v>
      </c>
      <c r="DT998" s="37">
        <v>4.9999999999986677</v>
      </c>
      <c r="DU998" s="38">
        <v>6.8200000000000925E-3</v>
      </c>
      <c r="DV998" s="37" t="s">
        <v>38</v>
      </c>
      <c r="DW998" s="37" t="s">
        <v>38</v>
      </c>
      <c r="DX998" s="37" t="s">
        <v>38</v>
      </c>
      <c r="DY998" s="39">
        <v>-1</v>
      </c>
      <c r="DZ998" s="39">
        <v>-1</v>
      </c>
      <c r="EA998" s="39" t="s">
        <v>38</v>
      </c>
      <c r="EB998" s="37" t="s">
        <v>38</v>
      </c>
      <c r="EC998" s="37" t="s">
        <v>38</v>
      </c>
      <c r="ED998" s="38" t="s">
        <v>38</v>
      </c>
      <c r="EE998" s="37" t="s">
        <v>38</v>
      </c>
      <c r="EF998" s="37" t="s">
        <v>38</v>
      </c>
      <c r="EG998" s="37" t="s">
        <v>38</v>
      </c>
      <c r="EH998" s="39" t="s">
        <v>38</v>
      </c>
      <c r="EI998" s="37" t="s">
        <v>38</v>
      </c>
      <c r="EJ998" s="38" t="s">
        <v>38</v>
      </c>
      <c r="EK998" s="37" t="s">
        <v>38</v>
      </c>
      <c r="EL998" s="37" t="s">
        <v>38</v>
      </c>
      <c r="EM998" s="37" t="s">
        <v>38</v>
      </c>
      <c r="EN998" s="39" t="s">
        <v>38</v>
      </c>
      <c r="EO998" s="38" t="s">
        <v>38</v>
      </c>
      <c r="EP998" s="40">
        <v>1.0800000000000143E-2</v>
      </c>
      <c r="EQ998" s="38">
        <v>6.8200000000000925E-3</v>
      </c>
      <c r="ER998" s="41" t="s">
        <v>38</v>
      </c>
      <c r="ES998" s="42" t="s">
        <v>38</v>
      </c>
      <c r="ET998" s="41" t="s">
        <v>38</v>
      </c>
      <c r="EU998" s="41" t="s">
        <v>38</v>
      </c>
      <c r="EV998" s="43" t="s">
        <v>38</v>
      </c>
      <c r="EW998" s="41" t="s">
        <v>38</v>
      </c>
      <c r="EX998" s="39" t="s">
        <v>38</v>
      </c>
      <c r="EY998" s="38">
        <v>-1</v>
      </c>
      <c r="EZ998" s="37" t="s">
        <v>38</v>
      </c>
      <c r="FA998" s="37">
        <v>-1</v>
      </c>
      <c r="FB998" s="43" t="s">
        <v>38</v>
      </c>
      <c r="FC998" s="42" t="s">
        <v>38</v>
      </c>
      <c r="FD998" s="43" t="s">
        <v>38</v>
      </c>
      <c r="FE998" s="41" t="s">
        <v>38</v>
      </c>
      <c r="FF998" s="43" t="s">
        <v>38</v>
      </c>
      <c r="FG998" s="41" t="s">
        <v>38</v>
      </c>
      <c r="FH998" s="43" t="s">
        <v>38</v>
      </c>
      <c r="FI998" s="41" t="s">
        <v>38</v>
      </c>
      <c r="FJ998" s="39" t="s">
        <v>38</v>
      </c>
      <c r="FK998" s="38" t="s">
        <v>38</v>
      </c>
      <c r="FL998" s="37" t="s">
        <v>38</v>
      </c>
      <c r="FM998" s="37" t="s">
        <v>38</v>
      </c>
      <c r="FN998" s="39" t="s">
        <v>38</v>
      </c>
      <c r="FO998" s="37" t="s">
        <v>38</v>
      </c>
      <c r="FP998" s="43" t="s">
        <v>38</v>
      </c>
      <c r="FQ998" s="42" t="s">
        <v>38</v>
      </c>
      <c r="FR998" s="41" t="s">
        <v>38</v>
      </c>
      <c r="FS998" s="41" t="s">
        <v>38</v>
      </c>
      <c r="FT998" s="43" t="s">
        <v>38</v>
      </c>
      <c r="FU998" s="41" t="s">
        <v>38</v>
      </c>
      <c r="FV998" s="39" t="s">
        <v>38</v>
      </c>
      <c r="FW998" s="38" t="s">
        <v>38</v>
      </c>
      <c r="FX998" s="37" t="s">
        <v>38</v>
      </c>
      <c r="FY998" s="37" t="s">
        <v>38</v>
      </c>
      <c r="FZ998" s="39" t="s">
        <v>38</v>
      </c>
      <c r="GA998" s="37" t="s">
        <v>38</v>
      </c>
      <c r="GB998" s="43" t="s">
        <v>38</v>
      </c>
      <c r="GC998" s="42" t="s">
        <v>38</v>
      </c>
      <c r="GD998" s="8" t="s">
        <v>38</v>
      </c>
      <c r="GE998" s="8" t="s">
        <v>38</v>
      </c>
    </row>
    <row r="999" spans="6:187" x14ac:dyDescent="0.25">
      <c r="F999" s="33">
        <v>41368</v>
      </c>
      <c r="G999">
        <v>1.2389999999999999</v>
      </c>
      <c r="H999" s="1" t="s">
        <v>38</v>
      </c>
      <c r="I999">
        <v>1</v>
      </c>
      <c r="J999">
        <v>1</v>
      </c>
      <c r="M999" s="1" t="s">
        <v>38</v>
      </c>
      <c r="N999">
        <v>1</v>
      </c>
      <c r="O999">
        <v>1</v>
      </c>
      <c r="R999" s="1">
        <v>-1</v>
      </c>
      <c r="S999">
        <v>1.0070714459887831</v>
      </c>
      <c r="T999">
        <v>1.0118415679869335</v>
      </c>
      <c r="W999" s="1" t="s">
        <v>38</v>
      </c>
      <c r="X999">
        <v>1</v>
      </c>
      <c r="Y999">
        <v>1</v>
      </c>
      <c r="AB999" s="1" t="s">
        <v>38</v>
      </c>
      <c r="AC999">
        <v>1</v>
      </c>
      <c r="AD999">
        <v>1</v>
      </c>
      <c r="AG999" s="1" t="s">
        <v>38</v>
      </c>
      <c r="AH999">
        <v>1</v>
      </c>
      <c r="AI999">
        <v>1</v>
      </c>
      <c r="AL999" s="1" t="s">
        <v>38</v>
      </c>
      <c r="AM999">
        <v>1</v>
      </c>
      <c r="AN999">
        <v>1</v>
      </c>
      <c r="AQ999" s="1" t="s">
        <v>38</v>
      </c>
      <c r="AR999">
        <v>1</v>
      </c>
      <c r="AS999">
        <v>1</v>
      </c>
      <c r="AV999" s="1" t="s">
        <v>38</v>
      </c>
      <c r="AW999">
        <v>1</v>
      </c>
      <c r="AX999">
        <v>1</v>
      </c>
      <c r="BA999" s="1" t="s">
        <v>38</v>
      </c>
      <c r="BB999">
        <v>1</v>
      </c>
      <c r="BC999">
        <v>1</v>
      </c>
      <c r="BF999" s="1" t="s">
        <v>38</v>
      </c>
      <c r="BG999">
        <v>1</v>
      </c>
      <c r="BH999">
        <v>1</v>
      </c>
      <c r="BK999" s="1" t="s">
        <v>38</v>
      </c>
      <c r="BL999">
        <v>1</v>
      </c>
      <c r="BM999">
        <v>1</v>
      </c>
      <c r="BP999" s="1" t="s">
        <v>38</v>
      </c>
      <c r="BQ999">
        <v>1</v>
      </c>
      <c r="BR999">
        <v>1</v>
      </c>
      <c r="BU999" s="1" t="s">
        <v>38</v>
      </c>
      <c r="BV999">
        <v>1</v>
      </c>
      <c r="BW999">
        <v>1</v>
      </c>
      <c r="BZ999" s="1" t="s">
        <v>38</v>
      </c>
      <c r="CA999">
        <v>1</v>
      </c>
      <c r="CB999">
        <v>1</v>
      </c>
      <c r="CE999" s="1" t="s">
        <v>38</v>
      </c>
      <c r="CF999">
        <v>1</v>
      </c>
      <c r="CG999">
        <v>1</v>
      </c>
      <c r="CJ999" s="1" t="s">
        <v>38</v>
      </c>
      <c r="CK999">
        <v>1</v>
      </c>
      <c r="CL999">
        <v>1</v>
      </c>
      <c r="CO999" s="1" t="s">
        <v>38</v>
      </c>
      <c r="CP999">
        <v>1</v>
      </c>
      <c r="CQ999">
        <v>1</v>
      </c>
      <c r="CT999" s="1" t="s">
        <v>38</v>
      </c>
      <c r="CU999">
        <v>1</v>
      </c>
      <c r="CV999">
        <v>1</v>
      </c>
      <c r="CY999" s="1" t="s">
        <v>38</v>
      </c>
      <c r="CZ999">
        <v>1</v>
      </c>
      <c r="DA999">
        <v>1</v>
      </c>
      <c r="DF999" s="33">
        <v>41368</v>
      </c>
      <c r="DG999">
        <v>1.2426999999999999</v>
      </c>
      <c r="DH999">
        <v>1.2462</v>
      </c>
      <c r="DI999">
        <v>1.2381</v>
      </c>
      <c r="DJ999">
        <v>1.2389999999999999</v>
      </c>
      <c r="DK999" s="35">
        <v>-3.7000000000000366E-3</v>
      </c>
      <c r="DL999" s="35">
        <v>3.5000000000000586E-3</v>
      </c>
      <c r="DM999" s="36">
        <v>8.9999999999990088E-4</v>
      </c>
      <c r="DN999" s="35">
        <v>8.0999999999999961E-3</v>
      </c>
      <c r="DO999" s="37">
        <v>0.94594594594595238</v>
      </c>
      <c r="DP999" s="37">
        <v>0.24324324324321406</v>
      </c>
      <c r="DQ999" s="37">
        <v>0.43209876543210624</v>
      </c>
      <c r="DR999" s="37">
        <v>0.11111111111109893</v>
      </c>
      <c r="DS999" s="37">
        <v>0.45679012345679487</v>
      </c>
      <c r="DT999" s="37">
        <v>3.8888888888893822</v>
      </c>
      <c r="DU999" s="38">
        <v>5.4600000000000646E-3</v>
      </c>
      <c r="DV999" s="37" t="s">
        <v>38</v>
      </c>
      <c r="DW999" s="37" t="s">
        <v>38</v>
      </c>
      <c r="DX999" s="37">
        <v>-1</v>
      </c>
      <c r="DY999" s="39" t="s">
        <v>38</v>
      </c>
      <c r="DZ999" s="39" t="s">
        <v>38</v>
      </c>
      <c r="EA999" s="39" t="s">
        <v>38</v>
      </c>
      <c r="EB999" s="37" t="s">
        <v>38</v>
      </c>
      <c r="EC999" s="37" t="s">
        <v>38</v>
      </c>
      <c r="ED999" s="38" t="s">
        <v>38</v>
      </c>
      <c r="EE999" s="37" t="s">
        <v>38</v>
      </c>
      <c r="EF999" s="37" t="s">
        <v>38</v>
      </c>
      <c r="EG999" s="37" t="s">
        <v>38</v>
      </c>
      <c r="EH999" s="39" t="s">
        <v>38</v>
      </c>
      <c r="EI999" s="37" t="s">
        <v>38</v>
      </c>
      <c r="EJ999" s="38" t="s">
        <v>38</v>
      </c>
      <c r="EK999" s="37" t="s">
        <v>38</v>
      </c>
      <c r="EL999" s="37" t="s">
        <v>38</v>
      </c>
      <c r="EM999" s="37" t="s">
        <v>38</v>
      </c>
      <c r="EN999" s="39" t="s">
        <v>38</v>
      </c>
      <c r="EO999" s="38" t="s">
        <v>38</v>
      </c>
      <c r="EP999" s="40">
        <v>8.0999999999999961E-3</v>
      </c>
      <c r="EQ999" s="38">
        <v>5.4600000000000646E-3</v>
      </c>
      <c r="ER999" s="41" t="s">
        <v>38</v>
      </c>
      <c r="ES999" s="42" t="s">
        <v>38</v>
      </c>
      <c r="ET999" s="41" t="s">
        <v>38</v>
      </c>
      <c r="EU999" s="41" t="s">
        <v>38</v>
      </c>
      <c r="EV999" s="43" t="s">
        <v>38</v>
      </c>
      <c r="EW999" s="41">
        <v>-1</v>
      </c>
      <c r="EX999" s="39" t="s">
        <v>38</v>
      </c>
      <c r="EY999" s="38" t="s">
        <v>38</v>
      </c>
      <c r="EZ999" s="37" t="s">
        <v>38</v>
      </c>
      <c r="FA999" s="37" t="s">
        <v>38</v>
      </c>
      <c r="FB999" s="43" t="s">
        <v>38</v>
      </c>
      <c r="FC999" s="42" t="s">
        <v>38</v>
      </c>
      <c r="FD999" s="43" t="s">
        <v>38</v>
      </c>
      <c r="FE999" s="41" t="s">
        <v>38</v>
      </c>
      <c r="FF999" s="43" t="s">
        <v>38</v>
      </c>
      <c r="FG999" s="41" t="s">
        <v>38</v>
      </c>
      <c r="FH999" s="43" t="s">
        <v>38</v>
      </c>
      <c r="FI999" s="41" t="s">
        <v>38</v>
      </c>
      <c r="FJ999" s="39" t="s">
        <v>38</v>
      </c>
      <c r="FK999" s="38" t="s">
        <v>38</v>
      </c>
      <c r="FL999" s="37" t="s">
        <v>38</v>
      </c>
      <c r="FM999" s="37" t="s">
        <v>38</v>
      </c>
      <c r="FN999" s="39" t="s">
        <v>38</v>
      </c>
      <c r="FO999" s="37" t="s">
        <v>38</v>
      </c>
      <c r="FP999" s="43" t="s">
        <v>38</v>
      </c>
      <c r="FQ999" s="42" t="s">
        <v>38</v>
      </c>
      <c r="FR999" s="41" t="s">
        <v>38</v>
      </c>
      <c r="FS999" s="41" t="s">
        <v>38</v>
      </c>
      <c r="FT999" s="43" t="s">
        <v>38</v>
      </c>
      <c r="FU999" s="41" t="s">
        <v>38</v>
      </c>
      <c r="FV999" s="39" t="s">
        <v>38</v>
      </c>
      <c r="FW999" s="38" t="s">
        <v>38</v>
      </c>
      <c r="FX999" s="37" t="s">
        <v>38</v>
      </c>
      <c r="FY999" s="37" t="s">
        <v>38</v>
      </c>
      <c r="FZ999" s="39" t="s">
        <v>38</v>
      </c>
      <c r="GA999" s="37" t="s">
        <v>38</v>
      </c>
      <c r="GB999" s="43" t="s">
        <v>38</v>
      </c>
      <c r="GC999" s="42" t="s">
        <v>38</v>
      </c>
      <c r="GD999" s="8" t="s">
        <v>38</v>
      </c>
      <c r="GE999" s="8" t="s">
        <v>38</v>
      </c>
    </row>
    <row r="1000" spans="6:187" x14ac:dyDescent="0.25">
      <c r="F1000" s="33">
        <v>41367</v>
      </c>
      <c r="G1000">
        <v>1.2426999999999999</v>
      </c>
      <c r="H1000" s="1" t="s">
        <v>38</v>
      </c>
      <c r="I1000">
        <v>1</v>
      </c>
      <c r="J1000">
        <v>1</v>
      </c>
      <c r="M1000" s="1" t="s">
        <v>38</v>
      </c>
      <c r="N1000">
        <v>1</v>
      </c>
      <c r="O1000">
        <v>1</v>
      </c>
      <c r="R1000" s="1" t="s">
        <v>38</v>
      </c>
      <c r="S1000">
        <v>1</v>
      </c>
      <c r="T1000">
        <v>1</v>
      </c>
      <c r="W1000" s="1" t="s">
        <v>38</v>
      </c>
      <c r="X1000">
        <v>1</v>
      </c>
      <c r="Y1000">
        <v>1</v>
      </c>
      <c r="AB1000" s="1" t="s">
        <v>38</v>
      </c>
      <c r="AC1000">
        <v>1</v>
      </c>
      <c r="AD1000">
        <v>1</v>
      </c>
      <c r="AG1000" s="1" t="s">
        <v>38</v>
      </c>
      <c r="AH1000">
        <v>1</v>
      </c>
      <c r="AI1000">
        <v>1</v>
      </c>
      <c r="AL1000" s="1" t="s">
        <v>38</v>
      </c>
      <c r="AM1000">
        <v>1</v>
      </c>
      <c r="AN1000">
        <v>1</v>
      </c>
      <c r="AQ1000" s="1" t="s">
        <v>38</v>
      </c>
      <c r="AR1000">
        <v>1</v>
      </c>
      <c r="AS1000">
        <v>1</v>
      </c>
      <c r="AV1000" s="1" t="s">
        <v>38</v>
      </c>
      <c r="AW1000">
        <v>1</v>
      </c>
      <c r="AX1000">
        <v>1</v>
      </c>
      <c r="BA1000" s="1" t="s">
        <v>38</v>
      </c>
      <c r="BB1000">
        <v>1</v>
      </c>
      <c r="BC1000">
        <v>1</v>
      </c>
      <c r="BF1000" s="1" t="s">
        <v>38</v>
      </c>
      <c r="BG1000">
        <v>1</v>
      </c>
      <c r="BH1000">
        <v>1</v>
      </c>
      <c r="BK1000" s="1" t="s">
        <v>38</v>
      </c>
      <c r="BL1000">
        <v>1</v>
      </c>
      <c r="BM1000">
        <v>1</v>
      </c>
      <c r="BP1000" s="1" t="s">
        <v>38</v>
      </c>
      <c r="BQ1000">
        <v>1</v>
      </c>
      <c r="BR1000">
        <v>1</v>
      </c>
      <c r="BU1000" s="1" t="s">
        <v>38</v>
      </c>
      <c r="BV1000">
        <v>1</v>
      </c>
      <c r="BW1000">
        <v>1</v>
      </c>
      <c r="BZ1000" s="1" t="s">
        <v>38</v>
      </c>
      <c r="CA1000">
        <v>1</v>
      </c>
      <c r="CB1000">
        <v>1</v>
      </c>
      <c r="CE1000" s="1" t="s">
        <v>38</v>
      </c>
      <c r="CF1000">
        <v>1</v>
      </c>
      <c r="CG1000">
        <v>1</v>
      </c>
      <c r="CJ1000" s="1" t="s">
        <v>38</v>
      </c>
      <c r="CK1000">
        <v>1</v>
      </c>
      <c r="CL1000">
        <v>1</v>
      </c>
      <c r="CO1000" s="1" t="s">
        <v>38</v>
      </c>
      <c r="CP1000">
        <v>1</v>
      </c>
      <c r="CQ1000">
        <v>1</v>
      </c>
      <c r="CT1000" s="1" t="s">
        <v>38</v>
      </c>
      <c r="CU1000">
        <v>1</v>
      </c>
      <c r="CV1000">
        <v>1</v>
      </c>
      <c r="CY1000" s="1" t="s">
        <v>38</v>
      </c>
      <c r="CZ1000">
        <v>1</v>
      </c>
      <c r="DA1000">
        <v>1</v>
      </c>
      <c r="DF1000" s="33">
        <v>41367</v>
      </c>
      <c r="DG1000">
        <v>1.2417</v>
      </c>
      <c r="DH1000">
        <v>1.2450000000000001</v>
      </c>
      <c r="DI1000">
        <v>1.2408999999999999</v>
      </c>
      <c r="DJ1000">
        <v>1.2426999999999999</v>
      </c>
      <c r="DK1000" s="35">
        <v>9.9999999999988987E-4</v>
      </c>
      <c r="DL1000" s="35">
        <v>2.3000000000001908E-3</v>
      </c>
      <c r="DM1000" s="36">
        <v>8.0000000000013394E-4</v>
      </c>
      <c r="DN1000" s="35">
        <v>4.1000000000002146E-3</v>
      </c>
      <c r="DO1000" s="37">
        <v>2.3000000000004439</v>
      </c>
      <c r="DP1000" s="37">
        <v>0.80000000000022209</v>
      </c>
      <c r="DQ1000" s="37">
        <v>0.56097560975611471</v>
      </c>
      <c r="DR1000" s="37">
        <v>0.19512195121953466</v>
      </c>
      <c r="DS1000" s="37">
        <v>0.2439024390243506</v>
      </c>
      <c r="DT1000" s="37">
        <v>2.8749999999997571</v>
      </c>
      <c r="DU1000" s="38">
        <v>5.1600000000000977E-3</v>
      </c>
      <c r="DV1000" s="37" t="s">
        <v>38</v>
      </c>
      <c r="DW1000" s="37" t="s">
        <v>38</v>
      </c>
      <c r="DX1000" s="37" t="s">
        <v>38</v>
      </c>
      <c r="DY1000" s="39" t="s">
        <v>38</v>
      </c>
      <c r="DZ1000" s="39" t="s">
        <v>38</v>
      </c>
      <c r="EA1000" s="39" t="s">
        <v>38</v>
      </c>
      <c r="EB1000" s="37" t="s">
        <v>38</v>
      </c>
      <c r="EC1000" s="37" t="s">
        <v>38</v>
      </c>
      <c r="ED1000" s="38" t="s">
        <v>38</v>
      </c>
      <c r="EE1000" s="37" t="s">
        <v>38</v>
      </c>
      <c r="EF1000" s="37" t="s">
        <v>38</v>
      </c>
      <c r="EG1000" s="37" t="s">
        <v>38</v>
      </c>
      <c r="EH1000" s="39" t="s">
        <v>38</v>
      </c>
      <c r="EI1000" s="37" t="s">
        <v>38</v>
      </c>
      <c r="EJ1000" s="38" t="s">
        <v>38</v>
      </c>
      <c r="EK1000" s="37" t="s">
        <v>38</v>
      </c>
      <c r="EL1000" s="37" t="s">
        <v>38</v>
      </c>
      <c r="EM1000" s="37" t="s">
        <v>38</v>
      </c>
      <c r="EN1000" s="39" t="s">
        <v>38</v>
      </c>
      <c r="EO1000" s="38" t="s">
        <v>38</v>
      </c>
      <c r="EP1000" s="40">
        <v>4.1000000000002146E-3</v>
      </c>
      <c r="EQ1000" s="38">
        <v>5.1600000000000977E-3</v>
      </c>
      <c r="ER1000" s="41" t="s">
        <v>38</v>
      </c>
      <c r="ES1000" s="42" t="s">
        <v>38</v>
      </c>
      <c r="ET1000" s="41" t="s">
        <v>38</v>
      </c>
      <c r="EU1000" s="41" t="s">
        <v>38</v>
      </c>
      <c r="EV1000" s="43" t="s">
        <v>38</v>
      </c>
      <c r="EW1000" s="41" t="s">
        <v>38</v>
      </c>
      <c r="EX1000" s="39" t="s">
        <v>38</v>
      </c>
      <c r="EY1000" s="38" t="s">
        <v>38</v>
      </c>
      <c r="EZ1000" s="37" t="s">
        <v>38</v>
      </c>
      <c r="FA1000" s="37" t="s">
        <v>38</v>
      </c>
      <c r="FB1000" s="43" t="s">
        <v>38</v>
      </c>
      <c r="FC1000" s="42" t="s">
        <v>38</v>
      </c>
      <c r="FD1000" s="43" t="s">
        <v>38</v>
      </c>
      <c r="FE1000" s="41" t="s">
        <v>38</v>
      </c>
      <c r="FF1000" s="43" t="s">
        <v>38</v>
      </c>
      <c r="FG1000" s="41" t="s">
        <v>38</v>
      </c>
      <c r="FH1000" s="43" t="s">
        <v>38</v>
      </c>
      <c r="FI1000" s="41" t="s">
        <v>38</v>
      </c>
      <c r="FJ1000" s="39" t="s">
        <v>38</v>
      </c>
      <c r="FK1000" s="38" t="s">
        <v>38</v>
      </c>
      <c r="FL1000" s="37" t="s">
        <v>38</v>
      </c>
      <c r="FM1000" s="37" t="s">
        <v>38</v>
      </c>
      <c r="FN1000" s="39" t="s">
        <v>38</v>
      </c>
      <c r="FO1000" s="37" t="s">
        <v>38</v>
      </c>
      <c r="FP1000" s="43" t="s">
        <v>38</v>
      </c>
      <c r="FQ1000" s="42" t="s">
        <v>38</v>
      </c>
      <c r="FR1000" s="41" t="s">
        <v>38</v>
      </c>
      <c r="FS1000" s="41" t="s">
        <v>38</v>
      </c>
      <c r="FT1000" s="43" t="s">
        <v>38</v>
      </c>
      <c r="FU1000" s="41" t="s">
        <v>38</v>
      </c>
      <c r="FV1000" s="39" t="s">
        <v>38</v>
      </c>
      <c r="FW1000" s="38" t="s">
        <v>38</v>
      </c>
      <c r="FX1000" s="37" t="s">
        <v>38</v>
      </c>
      <c r="FY1000" s="37" t="s">
        <v>38</v>
      </c>
      <c r="FZ1000" s="39" t="s">
        <v>38</v>
      </c>
      <c r="GA1000" s="37" t="s">
        <v>38</v>
      </c>
      <c r="GB1000" s="43" t="s">
        <v>38</v>
      </c>
      <c r="GC1000" s="42" t="s">
        <v>38</v>
      </c>
      <c r="GD1000" s="8" t="s">
        <v>38</v>
      </c>
      <c r="GE1000" s="8" t="s">
        <v>38</v>
      </c>
    </row>
    <row r="1001" spans="6:187" x14ac:dyDescent="0.25">
      <c r="F1001" s="33">
        <v>41366</v>
      </c>
      <c r="G1001">
        <v>1.2417</v>
      </c>
      <c r="H1001" s="1" t="s">
        <v>38</v>
      </c>
      <c r="I1001">
        <v>1</v>
      </c>
      <c r="J1001">
        <v>1</v>
      </c>
      <c r="M1001" s="1" t="s">
        <v>38</v>
      </c>
      <c r="N1001">
        <v>1</v>
      </c>
      <c r="O1001">
        <v>1</v>
      </c>
      <c r="R1001" s="1">
        <v>-1</v>
      </c>
      <c r="S1001">
        <v>1.0085282651072125</v>
      </c>
      <c r="T1001">
        <v>1.015041281778795</v>
      </c>
      <c r="W1001" s="1" t="s">
        <v>38</v>
      </c>
      <c r="X1001">
        <v>1</v>
      </c>
      <c r="Y1001">
        <v>1</v>
      </c>
      <c r="AB1001" s="1" t="s">
        <v>38</v>
      </c>
      <c r="AC1001">
        <v>1</v>
      </c>
      <c r="AD1001">
        <v>1</v>
      </c>
      <c r="AG1001" s="1" t="s">
        <v>38</v>
      </c>
      <c r="AH1001">
        <v>1</v>
      </c>
      <c r="AI1001">
        <v>1</v>
      </c>
      <c r="AL1001" s="1" t="s">
        <v>38</v>
      </c>
      <c r="AM1001">
        <v>1</v>
      </c>
      <c r="AN1001">
        <v>1</v>
      </c>
      <c r="AQ1001" s="1" t="s">
        <v>38</v>
      </c>
      <c r="AR1001">
        <v>1</v>
      </c>
      <c r="AS1001">
        <v>1</v>
      </c>
      <c r="AV1001" s="1" t="s">
        <v>38</v>
      </c>
      <c r="AW1001">
        <v>1</v>
      </c>
      <c r="AX1001">
        <v>1</v>
      </c>
      <c r="BA1001" s="1" t="s">
        <v>38</v>
      </c>
      <c r="BB1001">
        <v>1</v>
      </c>
      <c r="BC1001">
        <v>1</v>
      </c>
      <c r="BF1001" s="1" t="s">
        <v>38</v>
      </c>
      <c r="BG1001">
        <v>1</v>
      </c>
      <c r="BH1001">
        <v>1</v>
      </c>
      <c r="BK1001" s="1" t="s">
        <v>38</v>
      </c>
      <c r="BL1001">
        <v>1</v>
      </c>
      <c r="BM1001">
        <v>1</v>
      </c>
      <c r="BP1001" s="1" t="s">
        <v>38</v>
      </c>
      <c r="BQ1001">
        <v>1</v>
      </c>
      <c r="BR1001">
        <v>1</v>
      </c>
      <c r="BU1001" s="1" t="s">
        <v>38</v>
      </c>
      <c r="BV1001">
        <v>1</v>
      </c>
      <c r="BW1001">
        <v>1</v>
      </c>
      <c r="BZ1001" s="1" t="s">
        <v>38</v>
      </c>
      <c r="CA1001">
        <v>1</v>
      </c>
      <c r="CB1001">
        <v>1</v>
      </c>
      <c r="CE1001" s="1" t="s">
        <v>38</v>
      </c>
      <c r="CF1001">
        <v>1</v>
      </c>
      <c r="CG1001">
        <v>1</v>
      </c>
      <c r="CJ1001" s="1" t="s">
        <v>38</v>
      </c>
      <c r="CK1001">
        <v>1</v>
      </c>
      <c r="CL1001">
        <v>1</v>
      </c>
      <c r="CO1001" s="1" t="s">
        <v>38</v>
      </c>
      <c r="CP1001">
        <v>1</v>
      </c>
      <c r="CQ1001">
        <v>1</v>
      </c>
      <c r="CT1001" s="1" t="s">
        <v>38</v>
      </c>
      <c r="CU1001">
        <v>1</v>
      </c>
      <c r="CV1001">
        <v>1</v>
      </c>
      <c r="CY1001" s="1" t="s">
        <v>38</v>
      </c>
      <c r="CZ1001">
        <v>1</v>
      </c>
      <c r="DA1001">
        <v>1</v>
      </c>
      <c r="DF1001" s="33">
        <v>41366</v>
      </c>
      <c r="DG1001">
        <v>1.2452000000000001</v>
      </c>
      <c r="DH1001">
        <v>1.2471000000000001</v>
      </c>
      <c r="DI1001">
        <v>1.2396</v>
      </c>
      <c r="DJ1001">
        <v>1.2417</v>
      </c>
      <c r="DK1001" s="35">
        <v>-3.5000000000000586E-3</v>
      </c>
      <c r="DL1001" s="35">
        <v>1.9000000000000128E-3</v>
      </c>
      <c r="DM1001" s="36">
        <v>2.0999999999999908E-3</v>
      </c>
      <c r="DN1001" s="35">
        <v>7.5000000000000622E-3</v>
      </c>
      <c r="DO1001" s="37">
        <v>0.54285714285713738</v>
      </c>
      <c r="DP1001" s="37">
        <v>0.59999999999998732</v>
      </c>
      <c r="DQ1001" s="37">
        <v>0.25333333333333297</v>
      </c>
      <c r="DR1001" s="37">
        <v>0.27999999999999647</v>
      </c>
      <c r="DS1001" s="37">
        <v>0.46666666666667062</v>
      </c>
      <c r="DT1001" s="37">
        <v>0.90476190476191487</v>
      </c>
      <c r="DU1001" s="38">
        <v>5.1000000000000602E-3</v>
      </c>
      <c r="DV1001" s="37" t="s">
        <v>38</v>
      </c>
      <c r="DW1001" s="37" t="s">
        <v>38</v>
      </c>
      <c r="DX1001" s="37">
        <v>-1</v>
      </c>
      <c r="DY1001" s="39" t="s">
        <v>38</v>
      </c>
      <c r="DZ1001" s="39" t="s">
        <v>38</v>
      </c>
      <c r="EA1001" s="39" t="s">
        <v>38</v>
      </c>
      <c r="EB1001" s="37" t="s">
        <v>38</v>
      </c>
      <c r="EC1001" s="37" t="s">
        <v>38</v>
      </c>
      <c r="ED1001" s="38" t="s">
        <v>38</v>
      </c>
      <c r="EE1001" s="37" t="s">
        <v>38</v>
      </c>
      <c r="EF1001" s="37" t="s">
        <v>38</v>
      </c>
      <c r="EG1001" s="37" t="s">
        <v>38</v>
      </c>
      <c r="EH1001" s="39" t="s">
        <v>38</v>
      </c>
      <c r="EI1001" s="37" t="s">
        <v>38</v>
      </c>
      <c r="EJ1001" s="38" t="s">
        <v>38</v>
      </c>
      <c r="EK1001" s="37" t="s">
        <v>38</v>
      </c>
      <c r="EL1001" s="37" t="s">
        <v>38</v>
      </c>
      <c r="EM1001" s="37" t="s">
        <v>38</v>
      </c>
      <c r="EN1001" s="39" t="s">
        <v>38</v>
      </c>
      <c r="EO1001" s="38" t="s">
        <v>38</v>
      </c>
      <c r="EP1001" s="40">
        <v>7.5000000000000622E-3</v>
      </c>
      <c r="EQ1001" s="38">
        <v>5.1000000000000602E-3</v>
      </c>
      <c r="ER1001" s="41" t="s">
        <v>38</v>
      </c>
      <c r="ES1001" s="42" t="s">
        <v>38</v>
      </c>
      <c r="ET1001" s="41" t="s">
        <v>38</v>
      </c>
      <c r="EU1001" s="41" t="s">
        <v>38</v>
      </c>
      <c r="EV1001" s="43" t="s">
        <v>38</v>
      </c>
      <c r="EW1001" s="41">
        <v>-1</v>
      </c>
      <c r="EX1001" s="39" t="s">
        <v>38</v>
      </c>
      <c r="EY1001" s="38" t="s">
        <v>38</v>
      </c>
      <c r="EZ1001" s="37" t="s">
        <v>38</v>
      </c>
      <c r="FA1001" s="37" t="s">
        <v>38</v>
      </c>
      <c r="FB1001" s="43" t="s">
        <v>38</v>
      </c>
      <c r="FC1001" s="42" t="s">
        <v>38</v>
      </c>
      <c r="FD1001" s="43" t="s">
        <v>38</v>
      </c>
      <c r="FE1001" s="41" t="s">
        <v>38</v>
      </c>
      <c r="FF1001" s="43" t="s">
        <v>38</v>
      </c>
      <c r="FG1001" s="41" t="s">
        <v>38</v>
      </c>
      <c r="FH1001" s="43" t="s">
        <v>38</v>
      </c>
      <c r="FI1001" s="41" t="s">
        <v>38</v>
      </c>
      <c r="FJ1001" s="39" t="s">
        <v>38</v>
      </c>
      <c r="FK1001" s="38" t="s">
        <v>38</v>
      </c>
      <c r="FL1001" s="37" t="s">
        <v>38</v>
      </c>
      <c r="FM1001" s="37" t="s">
        <v>38</v>
      </c>
      <c r="FN1001" s="39" t="s">
        <v>38</v>
      </c>
      <c r="FO1001" s="37" t="s">
        <v>38</v>
      </c>
      <c r="FP1001" s="43" t="s">
        <v>38</v>
      </c>
      <c r="FQ1001" s="42" t="s">
        <v>38</v>
      </c>
      <c r="FR1001" s="41" t="s">
        <v>38</v>
      </c>
      <c r="FS1001" s="41" t="s">
        <v>38</v>
      </c>
      <c r="FT1001" s="43" t="s">
        <v>38</v>
      </c>
      <c r="FU1001" s="41" t="s">
        <v>38</v>
      </c>
      <c r="FV1001" s="39" t="s">
        <v>38</v>
      </c>
      <c r="FW1001" s="38" t="s">
        <v>38</v>
      </c>
      <c r="FX1001" s="37" t="s">
        <v>38</v>
      </c>
      <c r="FY1001" s="37" t="s">
        <v>38</v>
      </c>
      <c r="FZ1001" s="39" t="s">
        <v>38</v>
      </c>
      <c r="GA1001" s="37" t="s">
        <v>38</v>
      </c>
      <c r="GB1001" s="43" t="s">
        <v>38</v>
      </c>
      <c r="GC1001" s="42" t="s">
        <v>38</v>
      </c>
      <c r="GD1001" s="8" t="s">
        <v>38</v>
      </c>
      <c r="GE1001" s="8" t="s">
        <v>38</v>
      </c>
    </row>
    <row r="1002" spans="6:187" x14ac:dyDescent="0.25">
      <c r="F1002" s="33">
        <v>41365</v>
      </c>
      <c r="G1002">
        <v>1.2452000000000001</v>
      </c>
      <c r="H1002" s="1" t="s">
        <v>38</v>
      </c>
      <c r="I1002">
        <v>1</v>
      </c>
      <c r="J1002">
        <v>1</v>
      </c>
      <c r="M1002" s="1" t="s">
        <v>38</v>
      </c>
      <c r="N1002">
        <v>1</v>
      </c>
      <c r="O1002">
        <v>1</v>
      </c>
      <c r="R1002" s="1" t="s">
        <v>38</v>
      </c>
      <c r="S1002">
        <v>1</v>
      </c>
      <c r="T1002">
        <v>1</v>
      </c>
      <c r="W1002" s="1" t="s">
        <v>38</v>
      </c>
      <c r="X1002">
        <v>1</v>
      </c>
      <c r="Y1002">
        <v>1</v>
      </c>
      <c r="AB1002" s="1" t="s">
        <v>38</v>
      </c>
      <c r="AC1002">
        <v>1</v>
      </c>
      <c r="AD1002">
        <v>1</v>
      </c>
      <c r="AG1002" s="1" t="s">
        <v>38</v>
      </c>
      <c r="AH1002">
        <v>1</v>
      </c>
      <c r="AI1002">
        <v>1</v>
      </c>
      <c r="AL1002" s="1" t="s">
        <v>38</v>
      </c>
      <c r="AM1002">
        <v>1</v>
      </c>
      <c r="AN1002">
        <v>1</v>
      </c>
      <c r="AQ1002" s="1" t="s">
        <v>38</v>
      </c>
      <c r="AR1002">
        <v>1</v>
      </c>
      <c r="AS1002">
        <v>1</v>
      </c>
      <c r="AV1002" s="1" t="s">
        <v>38</v>
      </c>
      <c r="AW1002">
        <v>1</v>
      </c>
      <c r="AX1002">
        <v>1</v>
      </c>
      <c r="BA1002" s="1" t="s">
        <v>38</v>
      </c>
      <c r="BB1002">
        <v>1</v>
      </c>
      <c r="BC1002">
        <v>1</v>
      </c>
      <c r="BF1002" s="1" t="s">
        <v>38</v>
      </c>
      <c r="BG1002">
        <v>1</v>
      </c>
      <c r="BH1002">
        <v>1</v>
      </c>
      <c r="BK1002" s="1" t="s">
        <v>38</v>
      </c>
      <c r="BL1002">
        <v>1</v>
      </c>
      <c r="BM1002">
        <v>1</v>
      </c>
      <c r="BP1002" s="1" t="s">
        <v>38</v>
      </c>
      <c r="BQ1002">
        <v>1</v>
      </c>
      <c r="BR1002">
        <v>1</v>
      </c>
      <c r="BU1002" s="1" t="s">
        <v>38</v>
      </c>
      <c r="BV1002">
        <v>1</v>
      </c>
      <c r="BW1002">
        <v>1</v>
      </c>
      <c r="BZ1002" s="1" t="s">
        <v>38</v>
      </c>
      <c r="CA1002">
        <v>1</v>
      </c>
      <c r="CB1002">
        <v>1</v>
      </c>
      <c r="CE1002" s="1" t="s">
        <v>38</v>
      </c>
      <c r="CF1002">
        <v>1</v>
      </c>
      <c r="CG1002">
        <v>1</v>
      </c>
      <c r="CJ1002" s="1" t="s">
        <v>38</v>
      </c>
      <c r="CK1002">
        <v>1</v>
      </c>
      <c r="CL1002">
        <v>1</v>
      </c>
      <c r="CO1002" s="1" t="s">
        <v>38</v>
      </c>
      <c r="CP1002">
        <v>1</v>
      </c>
      <c r="CQ1002">
        <v>1</v>
      </c>
      <c r="CT1002" s="1" t="s">
        <v>38</v>
      </c>
      <c r="CU1002">
        <v>1</v>
      </c>
      <c r="CV1002">
        <v>1</v>
      </c>
      <c r="CY1002" s="1" t="s">
        <v>38</v>
      </c>
      <c r="CZ1002">
        <v>1</v>
      </c>
      <c r="DA1002">
        <v>1</v>
      </c>
      <c r="DF1002" s="33">
        <v>41365</v>
      </c>
      <c r="DG1002">
        <v>1.2446999999999999</v>
      </c>
      <c r="DH1002">
        <v>1.2464</v>
      </c>
      <c r="DI1002">
        <v>1.2427999999999999</v>
      </c>
      <c r="DJ1002">
        <v>1.2452000000000001</v>
      </c>
      <c r="DK1002" s="35">
        <v>5.0000000000016698E-4</v>
      </c>
      <c r="DL1002" s="35">
        <v>1.1999999999998678E-3</v>
      </c>
      <c r="DM1002" s="36">
        <v>1.9000000000000128E-3</v>
      </c>
      <c r="DN1002" s="35">
        <v>3.6000000000000476E-3</v>
      </c>
      <c r="DO1002" s="37">
        <v>2.3999999999989341</v>
      </c>
      <c r="DP1002" s="37">
        <v>3.7999999999987564</v>
      </c>
      <c r="DQ1002" s="37">
        <v>0.33333333333329224</v>
      </c>
      <c r="DR1002" s="37">
        <v>0.52777777777777435</v>
      </c>
      <c r="DS1002" s="37">
        <v>0.13888888888893344</v>
      </c>
      <c r="DT1002" s="37">
        <v>0.63157894736834719</v>
      </c>
      <c r="DU1002" s="38">
        <v>5.0200000000000687E-3</v>
      </c>
      <c r="DV1002" s="37" t="s">
        <v>38</v>
      </c>
      <c r="DW1002" s="37" t="s">
        <v>38</v>
      </c>
      <c r="DX1002" s="37" t="s">
        <v>38</v>
      </c>
      <c r="DY1002" s="39" t="s">
        <v>38</v>
      </c>
      <c r="DZ1002" s="39" t="s">
        <v>38</v>
      </c>
      <c r="EA1002" s="39" t="s">
        <v>38</v>
      </c>
      <c r="EB1002" s="37" t="s">
        <v>38</v>
      </c>
      <c r="EC1002" s="37" t="s">
        <v>38</v>
      </c>
      <c r="ED1002" s="38" t="s">
        <v>38</v>
      </c>
      <c r="EE1002" s="37" t="s">
        <v>38</v>
      </c>
      <c r="EF1002" s="37" t="s">
        <v>38</v>
      </c>
      <c r="EG1002" s="37" t="s">
        <v>38</v>
      </c>
      <c r="EH1002" s="39" t="s">
        <v>38</v>
      </c>
      <c r="EI1002" s="37" t="s">
        <v>38</v>
      </c>
      <c r="EJ1002" s="38" t="s">
        <v>38</v>
      </c>
      <c r="EK1002" s="37" t="s">
        <v>38</v>
      </c>
      <c r="EL1002" s="37" t="s">
        <v>38</v>
      </c>
      <c r="EM1002" s="37" t="s">
        <v>38</v>
      </c>
      <c r="EN1002" s="39" t="s">
        <v>38</v>
      </c>
      <c r="EO1002" s="38" t="s">
        <v>38</v>
      </c>
      <c r="EP1002" s="40">
        <v>3.6000000000000476E-3</v>
      </c>
      <c r="EQ1002" s="38">
        <v>5.0200000000000687E-3</v>
      </c>
      <c r="ER1002" s="41" t="s">
        <v>38</v>
      </c>
      <c r="ES1002" s="42" t="s">
        <v>38</v>
      </c>
      <c r="ET1002" s="41" t="s">
        <v>38</v>
      </c>
      <c r="EU1002" s="41" t="s">
        <v>38</v>
      </c>
      <c r="EV1002" s="43" t="s">
        <v>38</v>
      </c>
      <c r="EW1002" s="41" t="s">
        <v>38</v>
      </c>
      <c r="EX1002" s="39" t="s">
        <v>38</v>
      </c>
      <c r="EY1002" s="38" t="s">
        <v>38</v>
      </c>
      <c r="EZ1002" s="37" t="s">
        <v>38</v>
      </c>
      <c r="FA1002" s="37" t="s">
        <v>38</v>
      </c>
      <c r="FB1002" s="43" t="s">
        <v>38</v>
      </c>
      <c r="FC1002" s="42" t="s">
        <v>38</v>
      </c>
      <c r="FD1002" s="43" t="s">
        <v>38</v>
      </c>
      <c r="FE1002" s="41" t="s">
        <v>38</v>
      </c>
      <c r="FF1002" s="43" t="s">
        <v>38</v>
      </c>
      <c r="FG1002" s="41" t="s">
        <v>38</v>
      </c>
      <c r="FH1002" s="43" t="s">
        <v>38</v>
      </c>
      <c r="FI1002" s="41" t="s">
        <v>38</v>
      </c>
      <c r="FJ1002" s="39" t="s">
        <v>38</v>
      </c>
      <c r="FK1002" s="38" t="s">
        <v>38</v>
      </c>
      <c r="FL1002" s="37" t="s">
        <v>38</v>
      </c>
      <c r="FM1002" s="37" t="s">
        <v>38</v>
      </c>
      <c r="FN1002" s="39" t="s">
        <v>38</v>
      </c>
      <c r="FO1002" s="37" t="s">
        <v>38</v>
      </c>
      <c r="FP1002" s="43" t="s">
        <v>38</v>
      </c>
      <c r="FQ1002" s="42" t="s">
        <v>38</v>
      </c>
      <c r="FR1002" s="41" t="s">
        <v>38</v>
      </c>
      <c r="FS1002" s="41" t="s">
        <v>38</v>
      </c>
      <c r="FT1002" s="43" t="s">
        <v>38</v>
      </c>
      <c r="FU1002" s="41" t="s">
        <v>38</v>
      </c>
      <c r="FV1002" s="39" t="s">
        <v>38</v>
      </c>
      <c r="FW1002" s="38" t="s">
        <v>38</v>
      </c>
      <c r="FX1002" s="37" t="s">
        <v>38</v>
      </c>
      <c r="FY1002" s="37" t="s">
        <v>38</v>
      </c>
      <c r="FZ1002" s="39" t="s">
        <v>38</v>
      </c>
      <c r="GA1002" s="37" t="s">
        <v>38</v>
      </c>
      <c r="GB1002" s="43" t="s">
        <v>38</v>
      </c>
      <c r="GC1002" s="42" t="s">
        <v>38</v>
      </c>
      <c r="GD1002" s="8" t="s">
        <v>38</v>
      </c>
      <c r="GE1002" s="8" t="s">
        <v>38</v>
      </c>
    </row>
    <row r="1003" spans="6:187" x14ac:dyDescent="0.25">
      <c r="F1003" s="33">
        <v>41362</v>
      </c>
      <c r="G1003">
        <v>1.2444999999999999</v>
      </c>
      <c r="H1003" s="1" t="s">
        <v>38</v>
      </c>
      <c r="I1003">
        <v>1</v>
      </c>
      <c r="J1003">
        <v>1</v>
      </c>
      <c r="M1003" s="1" t="s">
        <v>38</v>
      </c>
      <c r="N1003">
        <v>1</v>
      </c>
      <c r="O1003">
        <v>1</v>
      </c>
      <c r="R1003" s="1" t="s">
        <v>38</v>
      </c>
      <c r="S1003">
        <v>1</v>
      </c>
      <c r="T1003">
        <v>1</v>
      </c>
      <c r="W1003" s="1" t="s">
        <v>38</v>
      </c>
      <c r="X1003">
        <v>1</v>
      </c>
      <c r="Y1003">
        <v>1</v>
      </c>
      <c r="AB1003" s="1" t="s">
        <v>38</v>
      </c>
      <c r="AC1003">
        <v>1</v>
      </c>
      <c r="AD1003">
        <v>1</v>
      </c>
      <c r="AG1003" s="1" t="s">
        <v>38</v>
      </c>
      <c r="AH1003">
        <v>1</v>
      </c>
      <c r="AI1003">
        <v>1</v>
      </c>
      <c r="AL1003" s="1" t="s">
        <v>38</v>
      </c>
      <c r="AM1003">
        <v>1</v>
      </c>
      <c r="AN1003">
        <v>1</v>
      </c>
      <c r="AQ1003" s="1" t="s">
        <v>38</v>
      </c>
      <c r="AR1003">
        <v>1</v>
      </c>
      <c r="AS1003">
        <v>1</v>
      </c>
      <c r="AV1003" s="1" t="s">
        <v>38</v>
      </c>
      <c r="AW1003">
        <v>1</v>
      </c>
      <c r="AX1003">
        <v>1</v>
      </c>
      <c r="BA1003" s="1" t="s">
        <v>38</v>
      </c>
      <c r="BB1003">
        <v>1</v>
      </c>
      <c r="BC1003">
        <v>1</v>
      </c>
      <c r="BF1003" s="1" t="s">
        <v>38</v>
      </c>
      <c r="BG1003">
        <v>1</v>
      </c>
      <c r="BH1003">
        <v>1</v>
      </c>
      <c r="BK1003" s="1" t="s">
        <v>38</v>
      </c>
      <c r="BL1003">
        <v>1</v>
      </c>
      <c r="BM1003">
        <v>1</v>
      </c>
      <c r="BP1003" s="1" t="s">
        <v>38</v>
      </c>
      <c r="BQ1003">
        <v>1</v>
      </c>
      <c r="BR1003">
        <v>1</v>
      </c>
      <c r="BU1003" s="1" t="s">
        <v>38</v>
      </c>
      <c r="BV1003">
        <v>1</v>
      </c>
      <c r="BW1003">
        <v>1</v>
      </c>
      <c r="BZ1003" s="1" t="s">
        <v>38</v>
      </c>
      <c r="CA1003">
        <v>1</v>
      </c>
      <c r="CB1003">
        <v>1</v>
      </c>
      <c r="CE1003" s="1" t="s">
        <v>38</v>
      </c>
      <c r="CF1003">
        <v>1</v>
      </c>
      <c r="CG1003">
        <v>1</v>
      </c>
      <c r="CJ1003" s="1" t="s">
        <v>38</v>
      </c>
      <c r="CK1003">
        <v>1</v>
      </c>
      <c r="CL1003">
        <v>1</v>
      </c>
      <c r="CO1003" s="1" t="s">
        <v>38</v>
      </c>
      <c r="CP1003">
        <v>1</v>
      </c>
      <c r="CQ1003">
        <v>1</v>
      </c>
      <c r="CT1003" s="1" t="s">
        <v>38</v>
      </c>
      <c r="CU1003">
        <v>1</v>
      </c>
      <c r="CV1003">
        <v>1</v>
      </c>
      <c r="CY1003" s="1" t="s">
        <v>38</v>
      </c>
      <c r="CZ1003">
        <v>1</v>
      </c>
      <c r="DA1003">
        <v>1</v>
      </c>
      <c r="DF1003" s="33">
        <v>41362</v>
      </c>
      <c r="DG1003">
        <v>1.2444999999999999</v>
      </c>
      <c r="DH1003">
        <v>1.2465999999999999</v>
      </c>
      <c r="DI1003">
        <v>1.2425999999999999</v>
      </c>
      <c r="DJ1003">
        <v>1.2444999999999999</v>
      </c>
      <c r="DK1003" s="35">
        <v>0</v>
      </c>
      <c r="DL1003" s="35">
        <v>2.0999999999999908E-3</v>
      </c>
      <c r="DM1003" s="36">
        <v>1.9000000000000128E-3</v>
      </c>
      <c r="DN1003" s="35">
        <v>4.0000000000000036E-3</v>
      </c>
      <c r="DO1003" s="37">
        <v>0</v>
      </c>
      <c r="DP1003" s="37">
        <v>0</v>
      </c>
      <c r="DQ1003" s="37">
        <v>0.52499999999999725</v>
      </c>
      <c r="DR1003" s="37">
        <v>0.47500000000000275</v>
      </c>
      <c r="DS1003" s="37">
        <v>0</v>
      </c>
      <c r="DT1003" s="37">
        <v>1.1052631578947245</v>
      </c>
      <c r="DU1003" s="38">
        <v>5.3000000000000382E-3</v>
      </c>
      <c r="DV1003" s="37" t="s">
        <v>38</v>
      </c>
      <c r="DW1003" s="37" t="s">
        <v>38</v>
      </c>
      <c r="DX1003" s="37" t="s">
        <v>38</v>
      </c>
      <c r="DY1003" s="39" t="s">
        <v>38</v>
      </c>
      <c r="DZ1003" s="39" t="s">
        <v>38</v>
      </c>
      <c r="EA1003" s="39" t="s">
        <v>38</v>
      </c>
      <c r="EB1003" s="37" t="s">
        <v>38</v>
      </c>
      <c r="EC1003" s="37" t="s">
        <v>38</v>
      </c>
      <c r="ED1003" s="38" t="s">
        <v>38</v>
      </c>
      <c r="EE1003" s="37" t="s">
        <v>38</v>
      </c>
      <c r="EF1003" s="37" t="s">
        <v>38</v>
      </c>
      <c r="EG1003" s="37" t="s">
        <v>38</v>
      </c>
      <c r="EH1003" s="39" t="s">
        <v>38</v>
      </c>
      <c r="EI1003" s="37" t="s">
        <v>38</v>
      </c>
      <c r="EJ1003" s="38" t="s">
        <v>38</v>
      </c>
      <c r="EK1003" s="37" t="s">
        <v>38</v>
      </c>
      <c r="EL1003" s="37" t="s">
        <v>38</v>
      </c>
      <c r="EM1003" s="37" t="s">
        <v>38</v>
      </c>
      <c r="EN1003" s="39" t="s">
        <v>38</v>
      </c>
      <c r="EO1003" s="38" t="s">
        <v>38</v>
      </c>
      <c r="EP1003" s="40">
        <v>4.0000000000000036E-3</v>
      </c>
      <c r="EQ1003" s="38">
        <v>5.3000000000000382E-3</v>
      </c>
      <c r="ER1003" s="41" t="s">
        <v>38</v>
      </c>
      <c r="ES1003" s="42" t="s">
        <v>38</v>
      </c>
      <c r="ET1003" s="41" t="s">
        <v>38</v>
      </c>
      <c r="EU1003" s="41" t="s">
        <v>38</v>
      </c>
      <c r="EV1003" s="43" t="s">
        <v>38</v>
      </c>
      <c r="EW1003" s="41" t="s">
        <v>38</v>
      </c>
      <c r="EX1003" s="39" t="s">
        <v>38</v>
      </c>
      <c r="EY1003" s="38" t="s">
        <v>38</v>
      </c>
      <c r="EZ1003" s="37" t="s">
        <v>38</v>
      </c>
      <c r="FA1003" s="37" t="s">
        <v>38</v>
      </c>
      <c r="FB1003" s="43" t="s">
        <v>38</v>
      </c>
      <c r="FC1003" s="42" t="s">
        <v>38</v>
      </c>
      <c r="FD1003" s="43" t="s">
        <v>38</v>
      </c>
      <c r="FE1003" s="41" t="s">
        <v>38</v>
      </c>
      <c r="FF1003" s="43" t="s">
        <v>38</v>
      </c>
      <c r="FG1003" s="41" t="s">
        <v>38</v>
      </c>
      <c r="FH1003" s="43" t="s">
        <v>38</v>
      </c>
      <c r="FI1003" s="41" t="s">
        <v>38</v>
      </c>
      <c r="FJ1003" s="39" t="s">
        <v>38</v>
      </c>
      <c r="FK1003" s="38" t="s">
        <v>38</v>
      </c>
      <c r="FL1003" s="37" t="s">
        <v>38</v>
      </c>
      <c r="FM1003" s="37" t="s">
        <v>38</v>
      </c>
      <c r="FN1003" s="39" t="s">
        <v>38</v>
      </c>
      <c r="FO1003" s="37" t="s">
        <v>38</v>
      </c>
      <c r="FP1003" s="43" t="s">
        <v>38</v>
      </c>
      <c r="FQ1003" s="42" t="s">
        <v>38</v>
      </c>
      <c r="FR1003" s="41" t="s">
        <v>38</v>
      </c>
      <c r="FS1003" s="41" t="s">
        <v>38</v>
      </c>
      <c r="FT1003" s="43" t="s">
        <v>38</v>
      </c>
      <c r="FU1003" s="41" t="s">
        <v>38</v>
      </c>
      <c r="FV1003" s="39" t="s">
        <v>38</v>
      </c>
      <c r="FW1003" s="38" t="s">
        <v>38</v>
      </c>
      <c r="FX1003" s="37" t="s">
        <v>38</v>
      </c>
      <c r="FY1003" s="37" t="s">
        <v>38</v>
      </c>
      <c r="FZ1003" s="39" t="s">
        <v>38</v>
      </c>
      <c r="GA1003" s="37" t="s">
        <v>38</v>
      </c>
      <c r="GB1003" s="43" t="s">
        <v>38</v>
      </c>
      <c r="GC1003" s="42" t="s">
        <v>38</v>
      </c>
      <c r="GD1003" s="8" t="s">
        <v>38</v>
      </c>
      <c r="GE1003" s="8" t="s">
        <v>38</v>
      </c>
    </row>
    <row r="1004" spans="6:187" x14ac:dyDescent="0.25">
      <c r="F1004" s="33">
        <v>41361</v>
      </c>
      <c r="G1004">
        <v>1.2444999999999999</v>
      </c>
      <c r="H1004" s="1" t="s">
        <v>38</v>
      </c>
      <c r="I1004">
        <v>1</v>
      </c>
      <c r="J1004">
        <v>1</v>
      </c>
      <c r="M1004" s="1" t="s">
        <v>38</v>
      </c>
      <c r="N1004">
        <v>1</v>
      </c>
      <c r="O1004">
        <v>1</v>
      </c>
      <c r="R1004" s="1" t="s">
        <v>38</v>
      </c>
      <c r="S1004">
        <v>1</v>
      </c>
      <c r="T1004">
        <v>1</v>
      </c>
      <c r="W1004" s="1" t="s">
        <v>38</v>
      </c>
      <c r="X1004">
        <v>1</v>
      </c>
      <c r="Y1004">
        <v>1</v>
      </c>
      <c r="AB1004" s="1" t="s">
        <v>38</v>
      </c>
      <c r="AC1004">
        <v>1</v>
      </c>
      <c r="AD1004">
        <v>1</v>
      </c>
      <c r="AG1004" s="1" t="s">
        <v>38</v>
      </c>
      <c r="AH1004">
        <v>1</v>
      </c>
      <c r="AI1004">
        <v>1</v>
      </c>
      <c r="AL1004" s="1" t="s">
        <v>38</v>
      </c>
      <c r="AM1004">
        <v>1</v>
      </c>
      <c r="AN1004">
        <v>1</v>
      </c>
      <c r="AQ1004" s="1" t="s">
        <v>38</v>
      </c>
      <c r="AR1004">
        <v>1</v>
      </c>
      <c r="AS1004">
        <v>1</v>
      </c>
      <c r="AV1004" s="1" t="s">
        <v>38</v>
      </c>
      <c r="AW1004">
        <v>1</v>
      </c>
      <c r="AX1004">
        <v>1</v>
      </c>
      <c r="BA1004" s="1" t="s">
        <v>38</v>
      </c>
      <c r="BB1004">
        <v>1</v>
      </c>
      <c r="BC1004">
        <v>1</v>
      </c>
      <c r="BF1004" s="1" t="s">
        <v>38</v>
      </c>
      <c r="BG1004">
        <v>1</v>
      </c>
      <c r="BH1004">
        <v>1</v>
      </c>
      <c r="BK1004" s="1" t="s">
        <v>38</v>
      </c>
      <c r="BL1004">
        <v>1</v>
      </c>
      <c r="BM1004">
        <v>1</v>
      </c>
      <c r="BP1004" s="1" t="s">
        <v>38</v>
      </c>
      <c r="BQ1004">
        <v>1</v>
      </c>
      <c r="BR1004">
        <v>1</v>
      </c>
      <c r="BU1004" s="1" t="s">
        <v>38</v>
      </c>
      <c r="BV1004">
        <v>1</v>
      </c>
      <c r="BW1004">
        <v>1</v>
      </c>
      <c r="BZ1004" s="1" t="s">
        <v>38</v>
      </c>
      <c r="CA1004">
        <v>1</v>
      </c>
      <c r="CB1004">
        <v>1</v>
      </c>
      <c r="CE1004" s="1" t="s">
        <v>38</v>
      </c>
      <c r="CF1004">
        <v>1</v>
      </c>
      <c r="CG1004">
        <v>1</v>
      </c>
      <c r="CJ1004" s="1" t="s">
        <v>38</v>
      </c>
      <c r="CK1004">
        <v>1</v>
      </c>
      <c r="CL1004">
        <v>1</v>
      </c>
      <c r="CO1004" s="1" t="s">
        <v>38</v>
      </c>
      <c r="CP1004">
        <v>1</v>
      </c>
      <c r="CQ1004">
        <v>1</v>
      </c>
      <c r="CT1004" s="1" t="s">
        <v>38</v>
      </c>
      <c r="CU1004">
        <v>1</v>
      </c>
      <c r="CV1004">
        <v>1</v>
      </c>
      <c r="CY1004" s="1" t="s">
        <v>38</v>
      </c>
      <c r="CZ1004">
        <v>1</v>
      </c>
      <c r="DA1004">
        <v>1</v>
      </c>
      <c r="DF1004" s="33">
        <v>41361</v>
      </c>
      <c r="DG1004">
        <v>1.2482</v>
      </c>
      <c r="DH1004">
        <v>1.2496</v>
      </c>
      <c r="DI1004">
        <v>1.2429999999999999</v>
      </c>
      <c r="DJ1004">
        <v>1.2444999999999999</v>
      </c>
      <c r="DK1004" s="35">
        <v>-3.7000000000000366E-3</v>
      </c>
      <c r="DL1004" s="35">
        <v>1.4000000000000679E-3</v>
      </c>
      <c r="DM1004" s="36">
        <v>1.5000000000000568E-3</v>
      </c>
      <c r="DN1004" s="35">
        <v>6.6000000000001613E-3</v>
      </c>
      <c r="DO1004" s="37">
        <v>0.378378378378393</v>
      </c>
      <c r="DP1004" s="37">
        <v>0.40540540540541675</v>
      </c>
      <c r="DQ1004" s="37">
        <v>0.21212121212121721</v>
      </c>
      <c r="DR1004" s="37">
        <v>0.22727272727273032</v>
      </c>
      <c r="DS1004" s="37">
        <v>0.56060606060605245</v>
      </c>
      <c r="DT1004" s="37">
        <v>0.93333333333334323</v>
      </c>
      <c r="DU1004" s="38">
        <v>5.8200000000000248E-3</v>
      </c>
      <c r="DV1004" s="37" t="s">
        <v>38</v>
      </c>
      <c r="DW1004" s="37" t="s">
        <v>38</v>
      </c>
      <c r="DX1004" s="37" t="s">
        <v>38</v>
      </c>
      <c r="DY1004" s="39" t="s">
        <v>38</v>
      </c>
      <c r="DZ1004" s="39" t="s">
        <v>38</v>
      </c>
      <c r="EA1004" s="39" t="s">
        <v>38</v>
      </c>
      <c r="EB1004" s="37" t="s">
        <v>38</v>
      </c>
      <c r="EC1004" s="37" t="s">
        <v>38</v>
      </c>
      <c r="ED1004" s="38" t="s">
        <v>38</v>
      </c>
      <c r="EE1004" s="37" t="s">
        <v>38</v>
      </c>
      <c r="EF1004" s="37" t="s">
        <v>38</v>
      </c>
      <c r="EG1004" s="37" t="s">
        <v>38</v>
      </c>
      <c r="EH1004" s="39" t="s">
        <v>38</v>
      </c>
      <c r="EI1004" s="37" t="s">
        <v>38</v>
      </c>
      <c r="EJ1004" s="38" t="s">
        <v>38</v>
      </c>
      <c r="EK1004" s="37" t="s">
        <v>38</v>
      </c>
      <c r="EL1004" s="37" t="s">
        <v>38</v>
      </c>
      <c r="EM1004" s="37" t="s">
        <v>38</v>
      </c>
      <c r="EN1004" s="39" t="s">
        <v>38</v>
      </c>
      <c r="EO1004" s="38" t="s">
        <v>38</v>
      </c>
      <c r="EP1004" s="40">
        <v>6.6000000000001613E-3</v>
      </c>
      <c r="EQ1004" s="38">
        <v>5.8200000000000248E-3</v>
      </c>
      <c r="ER1004" s="41" t="s">
        <v>38</v>
      </c>
      <c r="ES1004" s="42" t="s">
        <v>38</v>
      </c>
      <c r="ET1004" s="41" t="s">
        <v>38</v>
      </c>
      <c r="EU1004" s="41" t="s">
        <v>38</v>
      </c>
      <c r="EV1004" s="43" t="s">
        <v>38</v>
      </c>
      <c r="EW1004" s="41" t="s">
        <v>38</v>
      </c>
      <c r="EX1004" s="39" t="s">
        <v>38</v>
      </c>
      <c r="EY1004" s="38" t="s">
        <v>38</v>
      </c>
      <c r="EZ1004" s="37" t="s">
        <v>38</v>
      </c>
      <c r="FA1004" s="37" t="s">
        <v>38</v>
      </c>
      <c r="FB1004" s="43" t="s">
        <v>38</v>
      </c>
      <c r="FC1004" s="42" t="s">
        <v>38</v>
      </c>
      <c r="FD1004" s="43" t="s">
        <v>38</v>
      </c>
      <c r="FE1004" s="41" t="s">
        <v>38</v>
      </c>
      <c r="FF1004" s="43" t="s">
        <v>38</v>
      </c>
      <c r="FG1004" s="41" t="s">
        <v>38</v>
      </c>
      <c r="FH1004" s="43" t="s">
        <v>38</v>
      </c>
      <c r="FI1004" s="41" t="s">
        <v>38</v>
      </c>
      <c r="FJ1004" s="39" t="s">
        <v>38</v>
      </c>
      <c r="FK1004" s="38" t="s">
        <v>38</v>
      </c>
      <c r="FL1004" s="37" t="s">
        <v>38</v>
      </c>
      <c r="FM1004" s="37" t="s">
        <v>38</v>
      </c>
      <c r="FN1004" s="39" t="s">
        <v>38</v>
      </c>
      <c r="FO1004" s="37" t="s">
        <v>38</v>
      </c>
      <c r="FP1004" s="43" t="s">
        <v>38</v>
      </c>
      <c r="FQ1004" s="42" t="s">
        <v>38</v>
      </c>
      <c r="FR1004" s="41" t="s">
        <v>38</v>
      </c>
      <c r="FS1004" s="41" t="s">
        <v>38</v>
      </c>
      <c r="FT1004" s="43" t="s">
        <v>38</v>
      </c>
      <c r="FU1004" s="41" t="s">
        <v>38</v>
      </c>
      <c r="FV1004" s="39" t="s">
        <v>38</v>
      </c>
      <c r="FW1004" s="38" t="s">
        <v>38</v>
      </c>
      <c r="FX1004" s="37" t="s">
        <v>38</v>
      </c>
      <c r="FY1004" s="37" t="s">
        <v>38</v>
      </c>
      <c r="FZ1004" s="39" t="s">
        <v>38</v>
      </c>
      <c r="GA1004" s="37" t="s">
        <v>38</v>
      </c>
      <c r="GB1004" s="43" t="s">
        <v>38</v>
      </c>
      <c r="GC1004" s="42" t="s">
        <v>38</v>
      </c>
      <c r="GD1004" s="8" t="s">
        <v>38</v>
      </c>
      <c r="GE1004" s="8" t="s">
        <v>38</v>
      </c>
    </row>
    <row r="1005" spans="6:187" x14ac:dyDescent="0.25">
      <c r="F1005" s="33">
        <v>41360</v>
      </c>
      <c r="G1005">
        <v>1.2483</v>
      </c>
      <c r="H1005" s="1" t="s">
        <v>38</v>
      </c>
      <c r="I1005">
        <v>1</v>
      </c>
      <c r="J1005">
        <v>1</v>
      </c>
      <c r="M1005" s="1" t="s">
        <v>38</v>
      </c>
      <c r="N1005">
        <v>1</v>
      </c>
      <c r="O1005">
        <v>1</v>
      </c>
      <c r="R1005" s="1" t="s">
        <v>38</v>
      </c>
      <c r="S1005">
        <v>1</v>
      </c>
      <c r="T1005">
        <v>1</v>
      </c>
      <c r="W1005" s="1" t="s">
        <v>38</v>
      </c>
      <c r="X1005">
        <v>1</v>
      </c>
      <c r="Y1005">
        <v>1</v>
      </c>
      <c r="AB1005" s="1" t="s">
        <v>38</v>
      </c>
      <c r="AC1005">
        <v>1</v>
      </c>
      <c r="AD1005">
        <v>1</v>
      </c>
      <c r="AG1005" s="1" t="s">
        <v>38</v>
      </c>
      <c r="AH1005">
        <v>1</v>
      </c>
      <c r="AI1005">
        <v>1</v>
      </c>
      <c r="AL1005" s="1" t="s">
        <v>38</v>
      </c>
      <c r="AM1005">
        <v>1</v>
      </c>
      <c r="AN1005">
        <v>1</v>
      </c>
      <c r="AQ1005" s="1" t="s">
        <v>38</v>
      </c>
      <c r="AR1005">
        <v>1</v>
      </c>
      <c r="AS1005">
        <v>1</v>
      </c>
      <c r="AV1005" s="1" t="s">
        <v>38</v>
      </c>
      <c r="AW1005">
        <v>1</v>
      </c>
      <c r="AX1005">
        <v>1</v>
      </c>
      <c r="BA1005" s="1" t="s">
        <v>38</v>
      </c>
      <c r="BB1005">
        <v>1</v>
      </c>
      <c r="BC1005">
        <v>1</v>
      </c>
      <c r="BF1005" s="1" t="s">
        <v>38</v>
      </c>
      <c r="BG1005">
        <v>1</v>
      </c>
      <c r="BH1005">
        <v>1</v>
      </c>
      <c r="BK1005" s="1" t="s">
        <v>38</v>
      </c>
      <c r="BL1005">
        <v>1</v>
      </c>
      <c r="BM1005">
        <v>1</v>
      </c>
      <c r="BP1005" s="1" t="s">
        <v>38</v>
      </c>
      <c r="BQ1005">
        <v>1</v>
      </c>
      <c r="BR1005">
        <v>1</v>
      </c>
      <c r="BU1005" s="1" t="s">
        <v>38</v>
      </c>
      <c r="BV1005">
        <v>1</v>
      </c>
      <c r="BW1005">
        <v>1</v>
      </c>
      <c r="BZ1005" s="1" t="s">
        <v>38</v>
      </c>
      <c r="CA1005">
        <v>1</v>
      </c>
      <c r="CB1005">
        <v>1</v>
      </c>
      <c r="CE1005" s="1" t="s">
        <v>38</v>
      </c>
      <c r="CF1005">
        <v>1</v>
      </c>
      <c r="CG1005">
        <v>1</v>
      </c>
      <c r="CJ1005" s="1" t="s">
        <v>38</v>
      </c>
      <c r="CK1005">
        <v>1</v>
      </c>
      <c r="CL1005">
        <v>1</v>
      </c>
      <c r="CO1005" s="1" t="s">
        <v>38</v>
      </c>
      <c r="CP1005">
        <v>1</v>
      </c>
      <c r="CQ1005">
        <v>1</v>
      </c>
      <c r="CT1005" s="1" t="s">
        <v>38</v>
      </c>
      <c r="CU1005">
        <v>1</v>
      </c>
      <c r="CV1005">
        <v>1</v>
      </c>
      <c r="CY1005" s="1" t="s">
        <v>38</v>
      </c>
      <c r="CZ1005">
        <v>1</v>
      </c>
      <c r="DA1005">
        <v>1</v>
      </c>
      <c r="DF1005" s="33">
        <v>41360</v>
      </c>
      <c r="DG1005">
        <v>1.2488999999999999</v>
      </c>
      <c r="DH1005">
        <v>1.2503</v>
      </c>
      <c r="DI1005">
        <v>1.2464999999999999</v>
      </c>
      <c r="DJ1005">
        <v>1.2483</v>
      </c>
      <c r="DK1005" s="35">
        <v>-5.9999999999993392E-4</v>
      </c>
      <c r="DL1005" s="35">
        <v>1.4000000000000679E-3</v>
      </c>
      <c r="DM1005" s="36">
        <v>1.8000000000000238E-3</v>
      </c>
      <c r="DN1005" s="35">
        <v>3.8000000000000256E-3</v>
      </c>
      <c r="DO1005" s="37">
        <v>2.3333333333337034</v>
      </c>
      <c r="DP1005" s="37">
        <v>3.0000000000003699</v>
      </c>
      <c r="DQ1005" s="37">
        <v>0.3684210526315943</v>
      </c>
      <c r="DR1005" s="37">
        <v>0.47368421052631887</v>
      </c>
      <c r="DS1005" s="37">
        <v>0.1578947368420868</v>
      </c>
      <c r="DT1005" s="37">
        <v>0.77777777777780521</v>
      </c>
      <c r="DU1005" s="38">
        <v>7.0599999999999778E-3</v>
      </c>
      <c r="DV1005" s="37" t="s">
        <v>38</v>
      </c>
      <c r="DW1005" s="37" t="s">
        <v>38</v>
      </c>
      <c r="DX1005" s="37" t="s">
        <v>38</v>
      </c>
      <c r="DY1005" s="39" t="s">
        <v>38</v>
      </c>
      <c r="DZ1005" s="39" t="s">
        <v>38</v>
      </c>
      <c r="EA1005" s="39" t="s">
        <v>38</v>
      </c>
      <c r="EB1005" s="37" t="s">
        <v>38</v>
      </c>
      <c r="EC1005" s="37" t="s">
        <v>38</v>
      </c>
      <c r="ED1005" s="38" t="s">
        <v>38</v>
      </c>
      <c r="EE1005" s="37" t="s">
        <v>38</v>
      </c>
      <c r="EF1005" s="37" t="s">
        <v>38</v>
      </c>
      <c r="EG1005" s="37" t="s">
        <v>38</v>
      </c>
      <c r="EH1005" s="39" t="s">
        <v>38</v>
      </c>
      <c r="EI1005" s="37" t="s">
        <v>38</v>
      </c>
      <c r="EJ1005" s="38" t="s">
        <v>38</v>
      </c>
      <c r="EK1005" s="37" t="s">
        <v>38</v>
      </c>
      <c r="EL1005" s="37" t="s">
        <v>38</v>
      </c>
      <c r="EM1005" s="37" t="s">
        <v>38</v>
      </c>
      <c r="EN1005" s="39" t="s">
        <v>38</v>
      </c>
      <c r="EO1005" s="38" t="s">
        <v>38</v>
      </c>
      <c r="EP1005" s="40">
        <v>3.8000000000000256E-3</v>
      </c>
      <c r="EQ1005" s="38">
        <v>7.0599999999999778E-3</v>
      </c>
      <c r="ER1005" s="41" t="s">
        <v>38</v>
      </c>
      <c r="ES1005" s="42" t="s">
        <v>38</v>
      </c>
      <c r="ET1005" s="41" t="s">
        <v>38</v>
      </c>
      <c r="EU1005" s="41" t="s">
        <v>38</v>
      </c>
      <c r="EV1005" s="43" t="s">
        <v>38</v>
      </c>
      <c r="EW1005" s="41" t="s">
        <v>38</v>
      </c>
      <c r="EX1005" s="39" t="s">
        <v>38</v>
      </c>
      <c r="EY1005" s="38" t="s">
        <v>38</v>
      </c>
      <c r="EZ1005" s="37" t="s">
        <v>38</v>
      </c>
      <c r="FA1005" s="37" t="s">
        <v>38</v>
      </c>
      <c r="FB1005" s="43" t="s">
        <v>38</v>
      </c>
      <c r="FC1005" s="42" t="s">
        <v>38</v>
      </c>
      <c r="FD1005" s="43" t="s">
        <v>38</v>
      </c>
      <c r="FE1005" s="41" t="s">
        <v>38</v>
      </c>
      <c r="FF1005" s="43" t="s">
        <v>38</v>
      </c>
      <c r="FG1005" s="41" t="s">
        <v>38</v>
      </c>
      <c r="FH1005" s="43" t="s">
        <v>38</v>
      </c>
      <c r="FI1005" s="41" t="s">
        <v>38</v>
      </c>
      <c r="FJ1005" s="39" t="s">
        <v>38</v>
      </c>
      <c r="FK1005" s="38" t="s">
        <v>38</v>
      </c>
      <c r="FL1005" s="37" t="s">
        <v>38</v>
      </c>
      <c r="FM1005" s="37" t="s">
        <v>38</v>
      </c>
      <c r="FN1005" s="39" t="s">
        <v>38</v>
      </c>
      <c r="FO1005" s="37" t="s">
        <v>38</v>
      </c>
      <c r="FP1005" s="43" t="s">
        <v>38</v>
      </c>
      <c r="FQ1005" s="42" t="s">
        <v>38</v>
      </c>
      <c r="FR1005" s="41" t="s">
        <v>38</v>
      </c>
      <c r="FS1005" s="41" t="s">
        <v>38</v>
      </c>
      <c r="FT1005" s="43" t="s">
        <v>38</v>
      </c>
      <c r="FU1005" s="41" t="s">
        <v>38</v>
      </c>
      <c r="FV1005" s="39" t="s">
        <v>38</v>
      </c>
      <c r="FW1005" s="38" t="s">
        <v>38</v>
      </c>
      <c r="FX1005" s="37" t="s">
        <v>38</v>
      </c>
      <c r="FY1005" s="37" t="s">
        <v>38</v>
      </c>
      <c r="FZ1005" s="39" t="s">
        <v>38</v>
      </c>
      <c r="GA1005" s="37" t="s">
        <v>38</v>
      </c>
      <c r="GB1005" s="43" t="s">
        <v>38</v>
      </c>
      <c r="GC1005" s="42" t="s">
        <v>38</v>
      </c>
      <c r="GD1005" s="8" t="s">
        <v>38</v>
      </c>
      <c r="GE1005" s="8" t="s">
        <v>38</v>
      </c>
    </row>
    <row r="1006" spans="6:187" x14ac:dyDescent="0.25">
      <c r="F1006" s="33">
        <v>41359</v>
      </c>
      <c r="G1006">
        <v>1.2488999999999999</v>
      </c>
      <c r="H1006" s="1" t="s">
        <v>38</v>
      </c>
      <c r="I1006">
        <v>1</v>
      </c>
      <c r="J1006">
        <v>1</v>
      </c>
      <c r="M1006" s="1" t="s">
        <v>38</v>
      </c>
      <c r="N1006">
        <v>1</v>
      </c>
      <c r="O1006">
        <v>1</v>
      </c>
      <c r="R1006" s="1" t="s">
        <v>38</v>
      </c>
      <c r="S1006">
        <v>1</v>
      </c>
      <c r="T1006">
        <v>1</v>
      </c>
      <c r="W1006" s="1" t="s">
        <v>38</v>
      </c>
      <c r="X1006">
        <v>1</v>
      </c>
      <c r="Y1006">
        <v>1</v>
      </c>
      <c r="AB1006" s="1" t="s">
        <v>38</v>
      </c>
      <c r="AC1006">
        <v>1</v>
      </c>
      <c r="AD1006">
        <v>1</v>
      </c>
      <c r="AG1006" s="1" t="s">
        <v>38</v>
      </c>
      <c r="AH1006">
        <v>1</v>
      </c>
      <c r="AI1006">
        <v>1</v>
      </c>
      <c r="AL1006" s="1" t="s">
        <v>38</v>
      </c>
      <c r="AM1006">
        <v>1</v>
      </c>
      <c r="AN1006">
        <v>1</v>
      </c>
      <c r="AQ1006" s="1" t="s">
        <v>38</v>
      </c>
      <c r="AR1006">
        <v>1</v>
      </c>
      <c r="AS1006">
        <v>1</v>
      </c>
      <c r="AV1006" s="1" t="s">
        <v>38</v>
      </c>
      <c r="AW1006">
        <v>1</v>
      </c>
      <c r="AX1006">
        <v>1</v>
      </c>
      <c r="BA1006" s="1" t="s">
        <v>38</v>
      </c>
      <c r="BB1006">
        <v>1</v>
      </c>
      <c r="BC1006">
        <v>1</v>
      </c>
      <c r="BF1006" s="1" t="s">
        <v>38</v>
      </c>
      <c r="BG1006">
        <v>1</v>
      </c>
      <c r="BH1006">
        <v>1</v>
      </c>
      <c r="BK1006" s="1" t="s">
        <v>38</v>
      </c>
      <c r="BL1006">
        <v>1</v>
      </c>
      <c r="BM1006">
        <v>1</v>
      </c>
      <c r="BP1006" s="1" t="s">
        <v>38</v>
      </c>
      <c r="BQ1006">
        <v>1</v>
      </c>
      <c r="BR1006">
        <v>1</v>
      </c>
      <c r="BU1006" s="1" t="s">
        <v>38</v>
      </c>
      <c r="BV1006">
        <v>1</v>
      </c>
      <c r="BW1006">
        <v>1</v>
      </c>
      <c r="BZ1006" s="1" t="s">
        <v>38</v>
      </c>
      <c r="CA1006">
        <v>1</v>
      </c>
      <c r="CB1006">
        <v>1</v>
      </c>
      <c r="CE1006" s="1" t="s">
        <v>38</v>
      </c>
      <c r="CF1006">
        <v>1</v>
      </c>
      <c r="CG1006">
        <v>1</v>
      </c>
      <c r="CJ1006" s="1" t="s">
        <v>38</v>
      </c>
      <c r="CK1006">
        <v>1</v>
      </c>
      <c r="CL1006">
        <v>1</v>
      </c>
      <c r="CO1006" s="1" t="s">
        <v>38</v>
      </c>
      <c r="CP1006">
        <v>1</v>
      </c>
      <c r="CQ1006">
        <v>1</v>
      </c>
      <c r="CT1006" s="1" t="s">
        <v>38</v>
      </c>
      <c r="CU1006">
        <v>1</v>
      </c>
      <c r="CV1006">
        <v>1</v>
      </c>
      <c r="CY1006" s="1" t="s">
        <v>38</v>
      </c>
      <c r="CZ1006">
        <v>1</v>
      </c>
      <c r="DA1006">
        <v>1</v>
      </c>
      <c r="DF1006" s="33">
        <v>41359</v>
      </c>
      <c r="DG1006">
        <v>1.2532000000000001</v>
      </c>
      <c r="DH1006">
        <v>1.2555000000000001</v>
      </c>
      <c r="DI1006">
        <v>1.2484</v>
      </c>
      <c r="DJ1006">
        <v>1.2488999999999999</v>
      </c>
      <c r="DK1006" s="35">
        <v>-4.3000000000001926E-3</v>
      </c>
      <c r="DL1006" s="35">
        <v>2.2999999999999687E-3</v>
      </c>
      <c r="DM1006" s="36">
        <v>4.9999999999994493E-4</v>
      </c>
      <c r="DN1006" s="35">
        <v>7.1000000000001062E-3</v>
      </c>
      <c r="DO1006" s="37">
        <v>0.53488372093020131</v>
      </c>
      <c r="DP1006" s="37">
        <v>0.11627906976742385</v>
      </c>
      <c r="DQ1006" s="37">
        <v>0.32394366197182173</v>
      </c>
      <c r="DR1006" s="37">
        <v>7.0422535211258797E-2</v>
      </c>
      <c r="DS1006" s="37">
        <v>0.60563380281691948</v>
      </c>
      <c r="DT1006" s="37">
        <v>4.6000000000004437</v>
      </c>
      <c r="DU1006" s="38">
        <v>7.899999999999973E-3</v>
      </c>
      <c r="DV1006" s="37" t="s">
        <v>38</v>
      </c>
      <c r="DW1006" s="37" t="s">
        <v>38</v>
      </c>
      <c r="DX1006" s="37" t="s">
        <v>38</v>
      </c>
      <c r="DY1006" s="39" t="s">
        <v>38</v>
      </c>
      <c r="DZ1006" s="39" t="s">
        <v>38</v>
      </c>
      <c r="EA1006" s="39" t="s">
        <v>38</v>
      </c>
      <c r="EB1006" s="37" t="s">
        <v>38</v>
      </c>
      <c r="EC1006" s="37" t="s">
        <v>38</v>
      </c>
      <c r="ED1006" s="38" t="s">
        <v>38</v>
      </c>
      <c r="EE1006" s="37" t="s">
        <v>38</v>
      </c>
      <c r="EF1006" s="37" t="s">
        <v>38</v>
      </c>
      <c r="EG1006" s="37" t="s">
        <v>38</v>
      </c>
      <c r="EH1006" s="39" t="s">
        <v>38</v>
      </c>
      <c r="EI1006" s="37" t="s">
        <v>38</v>
      </c>
      <c r="EJ1006" s="38" t="s">
        <v>38</v>
      </c>
      <c r="EK1006" s="37" t="s">
        <v>38</v>
      </c>
      <c r="EL1006" s="37" t="s">
        <v>38</v>
      </c>
      <c r="EM1006" s="37" t="s">
        <v>38</v>
      </c>
      <c r="EN1006" s="39" t="s">
        <v>38</v>
      </c>
      <c r="EO1006" s="38" t="s">
        <v>38</v>
      </c>
      <c r="EP1006" s="40">
        <v>7.1000000000001062E-3</v>
      </c>
      <c r="EQ1006" s="38">
        <v>7.899999999999973E-3</v>
      </c>
      <c r="ER1006" s="41" t="s">
        <v>38</v>
      </c>
      <c r="ES1006" s="42" t="s">
        <v>38</v>
      </c>
      <c r="ET1006" s="41" t="s">
        <v>38</v>
      </c>
      <c r="EU1006" s="41" t="s">
        <v>38</v>
      </c>
      <c r="EV1006" s="43" t="s">
        <v>38</v>
      </c>
      <c r="EW1006" s="41" t="s">
        <v>38</v>
      </c>
      <c r="EX1006" s="39" t="s">
        <v>38</v>
      </c>
      <c r="EY1006" s="38" t="s">
        <v>38</v>
      </c>
      <c r="EZ1006" s="37" t="s">
        <v>38</v>
      </c>
      <c r="FA1006" s="37" t="s">
        <v>38</v>
      </c>
      <c r="FB1006" s="43" t="s">
        <v>38</v>
      </c>
      <c r="FC1006" s="42" t="s">
        <v>38</v>
      </c>
      <c r="FD1006" s="43" t="s">
        <v>38</v>
      </c>
      <c r="FE1006" s="41" t="s">
        <v>38</v>
      </c>
      <c r="FF1006" s="43" t="s">
        <v>38</v>
      </c>
      <c r="FG1006" s="41" t="s">
        <v>38</v>
      </c>
      <c r="FH1006" s="43" t="s">
        <v>38</v>
      </c>
      <c r="FI1006" s="41" t="s">
        <v>38</v>
      </c>
      <c r="FJ1006" s="39" t="s">
        <v>38</v>
      </c>
      <c r="FK1006" s="38" t="s">
        <v>38</v>
      </c>
      <c r="FL1006" s="37" t="s">
        <v>38</v>
      </c>
      <c r="FM1006" s="37" t="s">
        <v>38</v>
      </c>
      <c r="FN1006" s="39" t="s">
        <v>38</v>
      </c>
      <c r="FO1006" s="37" t="s">
        <v>38</v>
      </c>
      <c r="FP1006" s="43" t="s">
        <v>38</v>
      </c>
      <c r="FQ1006" s="42" t="s">
        <v>38</v>
      </c>
      <c r="FR1006" s="41" t="s">
        <v>38</v>
      </c>
      <c r="FS1006" s="41" t="s">
        <v>38</v>
      </c>
      <c r="FT1006" s="43" t="s">
        <v>38</v>
      </c>
      <c r="FU1006" s="41" t="s">
        <v>38</v>
      </c>
      <c r="FV1006" s="39" t="s">
        <v>38</v>
      </c>
      <c r="FW1006" s="38" t="s">
        <v>38</v>
      </c>
      <c r="FX1006" s="37" t="s">
        <v>38</v>
      </c>
      <c r="FY1006" s="37" t="s">
        <v>38</v>
      </c>
      <c r="FZ1006" s="39" t="s">
        <v>38</v>
      </c>
      <c r="GA1006" s="37" t="s">
        <v>38</v>
      </c>
      <c r="GB1006" s="43" t="s">
        <v>38</v>
      </c>
      <c r="GC1006" s="42" t="s">
        <v>38</v>
      </c>
      <c r="GD1006" s="8" t="s">
        <v>38</v>
      </c>
      <c r="GE1006" s="8" t="s">
        <v>38</v>
      </c>
    </row>
    <row r="1007" spans="6:187" x14ac:dyDescent="0.25">
      <c r="F1007" s="33">
        <v>41358</v>
      </c>
      <c r="G1007">
        <v>1.2532000000000001</v>
      </c>
      <c r="H1007" s="1" t="s">
        <v>38</v>
      </c>
      <c r="I1007">
        <v>1</v>
      </c>
      <c r="J1007">
        <v>1</v>
      </c>
      <c r="M1007" s="1" t="s">
        <v>38</v>
      </c>
      <c r="N1007">
        <v>1</v>
      </c>
      <c r="O1007">
        <v>1</v>
      </c>
      <c r="R1007" s="1" t="s">
        <v>38</v>
      </c>
      <c r="S1007">
        <v>1</v>
      </c>
      <c r="T1007">
        <v>1</v>
      </c>
      <c r="W1007" s="1" t="s">
        <v>38</v>
      </c>
      <c r="X1007">
        <v>1</v>
      </c>
      <c r="Y1007">
        <v>1</v>
      </c>
      <c r="AB1007" s="1" t="s">
        <v>38</v>
      </c>
      <c r="AC1007">
        <v>1</v>
      </c>
      <c r="AD1007">
        <v>1</v>
      </c>
      <c r="AG1007" s="1" t="s">
        <v>38</v>
      </c>
      <c r="AH1007">
        <v>1</v>
      </c>
      <c r="AI1007">
        <v>1</v>
      </c>
      <c r="AL1007" s="1" t="s">
        <v>38</v>
      </c>
      <c r="AM1007">
        <v>1</v>
      </c>
      <c r="AN1007">
        <v>1</v>
      </c>
      <c r="AQ1007" s="1" t="s">
        <v>38</v>
      </c>
      <c r="AR1007">
        <v>1</v>
      </c>
      <c r="AS1007">
        <v>1</v>
      </c>
      <c r="AV1007" s="1" t="s">
        <v>38</v>
      </c>
      <c r="AW1007">
        <v>1</v>
      </c>
      <c r="AX1007">
        <v>1</v>
      </c>
      <c r="BA1007" s="1" t="s">
        <v>38</v>
      </c>
      <c r="BB1007">
        <v>1</v>
      </c>
      <c r="BC1007">
        <v>1</v>
      </c>
      <c r="BF1007" s="1" t="s">
        <v>38</v>
      </c>
      <c r="BG1007">
        <v>1</v>
      </c>
      <c r="BH1007">
        <v>1</v>
      </c>
      <c r="BK1007" s="1" t="s">
        <v>38</v>
      </c>
      <c r="BL1007">
        <v>1</v>
      </c>
      <c r="BM1007">
        <v>1</v>
      </c>
      <c r="BP1007" s="1" t="s">
        <v>38</v>
      </c>
      <c r="BQ1007">
        <v>1</v>
      </c>
      <c r="BR1007">
        <v>1</v>
      </c>
      <c r="BU1007" s="1" t="s">
        <v>38</v>
      </c>
      <c r="BV1007">
        <v>1</v>
      </c>
      <c r="BW1007">
        <v>1</v>
      </c>
      <c r="BZ1007" s="1" t="s">
        <v>38</v>
      </c>
      <c r="CA1007">
        <v>1</v>
      </c>
      <c r="CB1007">
        <v>1</v>
      </c>
      <c r="CE1007" s="1" t="s">
        <v>38</v>
      </c>
      <c r="CF1007">
        <v>1</v>
      </c>
      <c r="CG1007">
        <v>1</v>
      </c>
      <c r="CJ1007" s="1" t="s">
        <v>38</v>
      </c>
      <c r="CK1007">
        <v>1</v>
      </c>
      <c r="CL1007">
        <v>1</v>
      </c>
      <c r="CO1007" s="1" t="s">
        <v>38</v>
      </c>
      <c r="CP1007">
        <v>1</v>
      </c>
      <c r="CQ1007">
        <v>1</v>
      </c>
      <c r="CT1007" s="1" t="s">
        <v>38</v>
      </c>
      <c r="CU1007">
        <v>1</v>
      </c>
      <c r="CV1007">
        <v>1</v>
      </c>
      <c r="CY1007" s="1" t="s">
        <v>38</v>
      </c>
      <c r="CZ1007">
        <v>1</v>
      </c>
      <c r="DA1007">
        <v>1</v>
      </c>
      <c r="DF1007" s="33">
        <v>41358</v>
      </c>
      <c r="DG1007">
        <v>1.2524999999999999</v>
      </c>
      <c r="DH1007">
        <v>1.2547999999999999</v>
      </c>
      <c r="DI1007">
        <v>1.2501</v>
      </c>
      <c r="DJ1007">
        <v>1.2532000000000001</v>
      </c>
      <c r="DK1007" s="35">
        <v>7.0000000000014495E-4</v>
      </c>
      <c r="DL1007" s="35">
        <v>1.5999999999998238E-3</v>
      </c>
      <c r="DM1007" s="36">
        <v>2.3999999999999577E-3</v>
      </c>
      <c r="DN1007" s="35">
        <v>4.6999999999999265E-3</v>
      </c>
      <c r="DO1007" s="37">
        <v>2.2857142857135608</v>
      </c>
      <c r="DP1007" s="37">
        <v>3.4285714285706583</v>
      </c>
      <c r="DQ1007" s="37">
        <v>0.34042553191486147</v>
      </c>
      <c r="DR1007" s="37">
        <v>0.51063829787233939</v>
      </c>
      <c r="DS1007" s="37">
        <v>0.14893617021279912</v>
      </c>
      <c r="DT1007" s="37">
        <v>0.66666666666660501</v>
      </c>
      <c r="DU1007" s="38">
        <v>7.3999999999999847E-3</v>
      </c>
      <c r="DV1007" s="37" t="s">
        <v>38</v>
      </c>
      <c r="DW1007" s="37" t="s">
        <v>38</v>
      </c>
      <c r="DX1007" s="37" t="s">
        <v>38</v>
      </c>
      <c r="DY1007" s="39" t="s">
        <v>38</v>
      </c>
      <c r="DZ1007" s="39" t="s">
        <v>38</v>
      </c>
      <c r="EA1007" s="39" t="s">
        <v>38</v>
      </c>
      <c r="EB1007" s="37" t="s">
        <v>38</v>
      </c>
      <c r="EC1007" s="37" t="s">
        <v>38</v>
      </c>
      <c r="ED1007" s="38" t="s">
        <v>38</v>
      </c>
      <c r="EE1007" s="37" t="s">
        <v>38</v>
      </c>
      <c r="EF1007" s="37" t="s">
        <v>38</v>
      </c>
      <c r="EG1007" s="37" t="s">
        <v>38</v>
      </c>
      <c r="EH1007" s="39" t="s">
        <v>38</v>
      </c>
      <c r="EI1007" s="37" t="s">
        <v>38</v>
      </c>
      <c r="EJ1007" s="38" t="s">
        <v>38</v>
      </c>
      <c r="EK1007" s="37" t="s">
        <v>38</v>
      </c>
      <c r="EL1007" s="37" t="s">
        <v>38</v>
      </c>
      <c r="EM1007" s="37" t="s">
        <v>38</v>
      </c>
      <c r="EN1007" s="39" t="s">
        <v>38</v>
      </c>
      <c r="EO1007" s="38" t="s">
        <v>38</v>
      </c>
      <c r="EP1007" s="40">
        <v>4.9999999999998934E-3</v>
      </c>
      <c r="EQ1007" s="38">
        <v>7.3999999999999847E-3</v>
      </c>
      <c r="ER1007" s="41" t="s">
        <v>38</v>
      </c>
      <c r="ES1007" s="42" t="s">
        <v>38</v>
      </c>
      <c r="ET1007" s="41" t="s">
        <v>38</v>
      </c>
      <c r="EU1007" s="41" t="s">
        <v>38</v>
      </c>
      <c r="EV1007" s="43" t="s">
        <v>38</v>
      </c>
      <c r="EW1007" s="41" t="s">
        <v>38</v>
      </c>
      <c r="EX1007" s="39" t="s">
        <v>38</v>
      </c>
      <c r="EY1007" s="38" t="s">
        <v>38</v>
      </c>
      <c r="EZ1007" s="37" t="s">
        <v>38</v>
      </c>
      <c r="FA1007" s="37" t="s">
        <v>38</v>
      </c>
      <c r="FB1007" s="43" t="s">
        <v>38</v>
      </c>
      <c r="FC1007" s="42" t="s">
        <v>38</v>
      </c>
      <c r="FD1007" s="43" t="s">
        <v>38</v>
      </c>
      <c r="FE1007" s="41" t="s">
        <v>38</v>
      </c>
      <c r="FF1007" s="43" t="s">
        <v>38</v>
      </c>
      <c r="FG1007" s="41" t="s">
        <v>38</v>
      </c>
      <c r="FH1007" s="43" t="s">
        <v>38</v>
      </c>
      <c r="FI1007" s="41" t="s">
        <v>38</v>
      </c>
      <c r="FJ1007" s="39" t="s">
        <v>38</v>
      </c>
      <c r="FK1007" s="38" t="s">
        <v>38</v>
      </c>
      <c r="FL1007" s="37" t="s">
        <v>38</v>
      </c>
      <c r="FM1007" s="37" t="s">
        <v>38</v>
      </c>
      <c r="FN1007" s="39" t="s">
        <v>38</v>
      </c>
      <c r="FO1007" s="37" t="s">
        <v>38</v>
      </c>
      <c r="FP1007" s="43" t="s">
        <v>38</v>
      </c>
      <c r="FQ1007" s="42" t="s">
        <v>38</v>
      </c>
      <c r="FR1007" s="41" t="s">
        <v>38</v>
      </c>
      <c r="FS1007" s="41" t="s">
        <v>38</v>
      </c>
      <c r="FT1007" s="43" t="s">
        <v>38</v>
      </c>
      <c r="FU1007" s="41" t="s">
        <v>38</v>
      </c>
      <c r="FV1007" s="39" t="s">
        <v>38</v>
      </c>
      <c r="FW1007" s="38" t="s">
        <v>38</v>
      </c>
      <c r="FX1007" s="37" t="s">
        <v>38</v>
      </c>
      <c r="FY1007" s="37" t="s">
        <v>38</v>
      </c>
      <c r="FZ1007" s="39" t="s">
        <v>38</v>
      </c>
      <c r="GA1007" s="37" t="s">
        <v>38</v>
      </c>
      <c r="GB1007" s="43" t="s">
        <v>38</v>
      </c>
      <c r="GC1007" s="42" t="s">
        <v>38</v>
      </c>
      <c r="GD1007" s="8" t="s">
        <v>38</v>
      </c>
      <c r="GE1007" s="8" t="s">
        <v>38</v>
      </c>
    </row>
    <row r="1008" spans="6:187" x14ac:dyDescent="0.25">
      <c r="F1008" s="33">
        <v>41355</v>
      </c>
      <c r="G1008">
        <v>1.2498</v>
      </c>
      <c r="H1008" s="1" t="s">
        <v>38</v>
      </c>
      <c r="I1008">
        <v>1</v>
      </c>
      <c r="J1008">
        <v>1</v>
      </c>
      <c r="M1008" s="1" t="s">
        <v>38</v>
      </c>
      <c r="N1008">
        <v>1</v>
      </c>
      <c r="O1008">
        <v>1</v>
      </c>
      <c r="R1008" s="1" t="s">
        <v>38</v>
      </c>
      <c r="S1008">
        <v>1</v>
      </c>
      <c r="T1008">
        <v>1</v>
      </c>
      <c r="W1008" s="1" t="s">
        <v>38</v>
      </c>
      <c r="X1008">
        <v>1</v>
      </c>
      <c r="Y1008">
        <v>1</v>
      </c>
      <c r="AB1008" s="1" t="s">
        <v>38</v>
      </c>
      <c r="AC1008">
        <v>1</v>
      </c>
      <c r="AD1008">
        <v>1</v>
      </c>
      <c r="AG1008" s="1" t="s">
        <v>38</v>
      </c>
      <c r="AH1008">
        <v>1</v>
      </c>
      <c r="AI1008">
        <v>1</v>
      </c>
      <c r="AL1008" s="1" t="s">
        <v>38</v>
      </c>
      <c r="AM1008">
        <v>1</v>
      </c>
      <c r="AN1008">
        <v>1</v>
      </c>
      <c r="AQ1008" s="1" t="s">
        <v>38</v>
      </c>
      <c r="AR1008">
        <v>1</v>
      </c>
      <c r="AS1008">
        <v>1</v>
      </c>
      <c r="AV1008" s="1" t="s">
        <v>38</v>
      </c>
      <c r="AW1008">
        <v>1</v>
      </c>
      <c r="AX1008">
        <v>1</v>
      </c>
      <c r="BA1008" s="1" t="s">
        <v>38</v>
      </c>
      <c r="BB1008">
        <v>1</v>
      </c>
      <c r="BC1008">
        <v>1</v>
      </c>
      <c r="BF1008" s="1" t="s">
        <v>38</v>
      </c>
      <c r="BG1008">
        <v>1</v>
      </c>
      <c r="BH1008">
        <v>1</v>
      </c>
      <c r="BK1008" s="1" t="s">
        <v>38</v>
      </c>
      <c r="BL1008">
        <v>1</v>
      </c>
      <c r="BM1008">
        <v>1</v>
      </c>
      <c r="BP1008" s="1" t="s">
        <v>38</v>
      </c>
      <c r="BQ1008">
        <v>1</v>
      </c>
      <c r="BR1008">
        <v>1</v>
      </c>
      <c r="BU1008" s="1" t="s">
        <v>38</v>
      </c>
      <c r="BV1008">
        <v>1</v>
      </c>
      <c r="BW1008">
        <v>1</v>
      </c>
      <c r="BZ1008" s="1" t="s">
        <v>38</v>
      </c>
      <c r="CA1008">
        <v>1</v>
      </c>
      <c r="CB1008">
        <v>1</v>
      </c>
      <c r="CE1008" s="1" t="s">
        <v>38</v>
      </c>
      <c r="CF1008">
        <v>1</v>
      </c>
      <c r="CG1008">
        <v>1</v>
      </c>
      <c r="CJ1008" s="1" t="s">
        <v>38</v>
      </c>
      <c r="CK1008">
        <v>1</v>
      </c>
      <c r="CL1008">
        <v>1</v>
      </c>
      <c r="CO1008" s="1" t="s">
        <v>38</v>
      </c>
      <c r="CP1008">
        <v>1</v>
      </c>
      <c r="CQ1008">
        <v>1</v>
      </c>
      <c r="CT1008" s="1" t="s">
        <v>38</v>
      </c>
      <c r="CU1008">
        <v>1</v>
      </c>
      <c r="CV1008">
        <v>1</v>
      </c>
      <c r="CY1008" s="1" t="s">
        <v>38</v>
      </c>
      <c r="CZ1008">
        <v>1</v>
      </c>
      <c r="DA1008">
        <v>1</v>
      </c>
      <c r="DF1008" s="33">
        <v>41355</v>
      </c>
      <c r="DG1008">
        <v>1.2553000000000001</v>
      </c>
      <c r="DH1008">
        <v>1.2563</v>
      </c>
      <c r="DI1008">
        <v>1.2497</v>
      </c>
      <c r="DJ1008">
        <v>1.2498</v>
      </c>
      <c r="DK1008" s="35">
        <v>-5.5000000000000604E-3</v>
      </c>
      <c r="DL1008" s="35">
        <v>9.9999999999988987E-4</v>
      </c>
      <c r="DM1008" s="36">
        <v>9.9999999999988987E-5</v>
      </c>
      <c r="DN1008" s="35">
        <v>6.5999999999999392E-3</v>
      </c>
      <c r="DO1008" s="37">
        <v>0.18181818181815979</v>
      </c>
      <c r="DP1008" s="37">
        <v>1.8181818181815981E-2</v>
      </c>
      <c r="DQ1008" s="37">
        <v>0.15151515151513623</v>
      </c>
      <c r="DR1008" s="37">
        <v>1.5151515151513622E-2</v>
      </c>
      <c r="DS1008" s="37">
        <v>0.83333333333335013</v>
      </c>
      <c r="DT1008" s="37">
        <v>10</v>
      </c>
      <c r="DU1008" s="38">
        <v>8.040000000000002E-3</v>
      </c>
      <c r="DV1008" s="37" t="s">
        <v>38</v>
      </c>
      <c r="DW1008" s="37" t="s">
        <v>38</v>
      </c>
      <c r="DX1008" s="37" t="s">
        <v>38</v>
      </c>
      <c r="DY1008" s="39" t="s">
        <v>38</v>
      </c>
      <c r="DZ1008" s="39" t="s">
        <v>38</v>
      </c>
      <c r="EA1008" s="39" t="s">
        <v>38</v>
      </c>
      <c r="EB1008" s="37" t="s">
        <v>38</v>
      </c>
      <c r="EC1008" s="37" t="s">
        <v>38</v>
      </c>
      <c r="ED1008" s="38" t="s">
        <v>38</v>
      </c>
      <c r="EE1008" s="37" t="s">
        <v>38</v>
      </c>
      <c r="EF1008" s="37" t="s">
        <v>38</v>
      </c>
      <c r="EG1008" s="37" t="s">
        <v>38</v>
      </c>
      <c r="EH1008" s="39" t="s">
        <v>38</v>
      </c>
      <c r="EI1008" s="37" t="s">
        <v>38</v>
      </c>
      <c r="EJ1008" s="38" t="s">
        <v>38</v>
      </c>
      <c r="EK1008" s="37" t="s">
        <v>38</v>
      </c>
      <c r="EL1008" s="37" t="s">
        <v>38</v>
      </c>
      <c r="EM1008" s="37" t="s">
        <v>38</v>
      </c>
      <c r="EN1008" s="39" t="s">
        <v>38</v>
      </c>
      <c r="EO1008" s="38" t="s">
        <v>38</v>
      </c>
      <c r="EP1008" s="40">
        <v>6.5999999999999392E-3</v>
      </c>
      <c r="EQ1008" s="38">
        <v>8.040000000000002E-3</v>
      </c>
      <c r="ER1008" s="41" t="s">
        <v>38</v>
      </c>
      <c r="ES1008" s="42" t="s">
        <v>38</v>
      </c>
      <c r="ET1008" s="41" t="s">
        <v>38</v>
      </c>
      <c r="EU1008" s="41" t="s">
        <v>38</v>
      </c>
      <c r="EV1008" s="43" t="s">
        <v>38</v>
      </c>
      <c r="EW1008" s="41" t="s">
        <v>38</v>
      </c>
      <c r="EX1008" s="39" t="s">
        <v>38</v>
      </c>
      <c r="EY1008" s="38" t="s">
        <v>38</v>
      </c>
      <c r="EZ1008" s="37" t="s">
        <v>38</v>
      </c>
      <c r="FA1008" s="37" t="s">
        <v>38</v>
      </c>
      <c r="FB1008" s="43" t="s">
        <v>38</v>
      </c>
      <c r="FC1008" s="42" t="s">
        <v>38</v>
      </c>
      <c r="FD1008" s="43" t="s">
        <v>38</v>
      </c>
      <c r="FE1008" s="41" t="s">
        <v>38</v>
      </c>
      <c r="FF1008" s="43" t="s">
        <v>38</v>
      </c>
      <c r="FG1008" s="41" t="s">
        <v>38</v>
      </c>
      <c r="FH1008" s="43" t="s">
        <v>38</v>
      </c>
      <c r="FI1008" s="41" t="s">
        <v>38</v>
      </c>
      <c r="FJ1008" s="39" t="s">
        <v>38</v>
      </c>
      <c r="FK1008" s="38" t="s">
        <v>38</v>
      </c>
      <c r="FL1008" s="37" t="s">
        <v>38</v>
      </c>
      <c r="FM1008" s="37" t="s">
        <v>38</v>
      </c>
      <c r="FN1008" s="39" t="s">
        <v>38</v>
      </c>
      <c r="FO1008" s="37" t="s">
        <v>38</v>
      </c>
      <c r="FP1008" s="43" t="s">
        <v>38</v>
      </c>
      <c r="FQ1008" s="42" t="s">
        <v>38</v>
      </c>
      <c r="FR1008" s="41" t="s">
        <v>38</v>
      </c>
      <c r="FS1008" s="41" t="s">
        <v>38</v>
      </c>
      <c r="FT1008" s="43" t="s">
        <v>38</v>
      </c>
      <c r="FU1008" s="41" t="s">
        <v>38</v>
      </c>
      <c r="FV1008" s="39" t="s">
        <v>38</v>
      </c>
      <c r="FW1008" s="38" t="s">
        <v>38</v>
      </c>
      <c r="FX1008" s="37" t="s">
        <v>38</v>
      </c>
      <c r="FY1008" s="37" t="s">
        <v>38</v>
      </c>
      <c r="FZ1008" s="39" t="s">
        <v>38</v>
      </c>
      <c r="GA1008" s="37" t="s">
        <v>38</v>
      </c>
      <c r="GB1008" s="43" t="s">
        <v>38</v>
      </c>
      <c r="GC1008" s="42" t="s">
        <v>38</v>
      </c>
      <c r="GD1008" s="8" t="s">
        <v>38</v>
      </c>
      <c r="GE1008" s="8" t="s">
        <v>38</v>
      </c>
    </row>
    <row r="1009" spans="6:187" x14ac:dyDescent="0.25">
      <c r="F1009" s="33">
        <v>41354</v>
      </c>
      <c r="G1009">
        <v>1.2553000000000001</v>
      </c>
      <c r="H1009" s="1" t="s">
        <v>38</v>
      </c>
      <c r="I1009">
        <v>1</v>
      </c>
      <c r="J1009">
        <v>1</v>
      </c>
      <c r="M1009" s="1" t="s">
        <v>38</v>
      </c>
      <c r="N1009">
        <v>1</v>
      </c>
      <c r="O1009">
        <v>1</v>
      </c>
      <c r="R1009" s="1" t="s">
        <v>38</v>
      </c>
      <c r="S1009">
        <v>1</v>
      </c>
      <c r="T1009">
        <v>1</v>
      </c>
      <c r="W1009" s="1" t="s">
        <v>38</v>
      </c>
      <c r="X1009">
        <v>1</v>
      </c>
      <c r="Y1009">
        <v>1</v>
      </c>
      <c r="AB1009" s="1" t="s">
        <v>38</v>
      </c>
      <c r="AC1009">
        <v>1</v>
      </c>
      <c r="AD1009">
        <v>1</v>
      </c>
      <c r="AG1009" s="1" t="s">
        <v>38</v>
      </c>
      <c r="AH1009">
        <v>1</v>
      </c>
      <c r="AI1009">
        <v>1</v>
      </c>
      <c r="AL1009" s="1" t="s">
        <v>38</v>
      </c>
      <c r="AM1009">
        <v>1</v>
      </c>
      <c r="AN1009">
        <v>1</v>
      </c>
      <c r="AQ1009" s="1" t="s">
        <v>38</v>
      </c>
      <c r="AR1009">
        <v>1</v>
      </c>
      <c r="AS1009">
        <v>1</v>
      </c>
      <c r="AV1009" s="1" t="s">
        <v>38</v>
      </c>
      <c r="AW1009">
        <v>1</v>
      </c>
      <c r="AX1009">
        <v>1</v>
      </c>
      <c r="BA1009" s="1" t="s">
        <v>38</v>
      </c>
      <c r="BB1009">
        <v>1</v>
      </c>
      <c r="BC1009">
        <v>1</v>
      </c>
      <c r="BF1009" s="1" t="s">
        <v>38</v>
      </c>
      <c r="BG1009">
        <v>1</v>
      </c>
      <c r="BH1009">
        <v>1</v>
      </c>
      <c r="BK1009" s="1" t="s">
        <v>38</v>
      </c>
      <c r="BL1009">
        <v>1</v>
      </c>
      <c r="BM1009">
        <v>1</v>
      </c>
      <c r="BP1009" s="1" t="s">
        <v>38</v>
      </c>
      <c r="BQ1009">
        <v>1</v>
      </c>
      <c r="BR1009">
        <v>1</v>
      </c>
      <c r="BU1009" s="1" t="s">
        <v>38</v>
      </c>
      <c r="BV1009">
        <v>1</v>
      </c>
      <c r="BW1009">
        <v>1</v>
      </c>
      <c r="BZ1009" s="1" t="s">
        <v>38</v>
      </c>
      <c r="CA1009">
        <v>1</v>
      </c>
      <c r="CB1009">
        <v>1</v>
      </c>
      <c r="CE1009" s="1" t="s">
        <v>38</v>
      </c>
      <c r="CF1009">
        <v>1</v>
      </c>
      <c r="CG1009">
        <v>1</v>
      </c>
      <c r="CJ1009" s="1" t="s">
        <v>38</v>
      </c>
      <c r="CK1009">
        <v>1</v>
      </c>
      <c r="CL1009">
        <v>1</v>
      </c>
      <c r="CO1009" s="1" t="s">
        <v>38</v>
      </c>
      <c r="CP1009">
        <v>1</v>
      </c>
      <c r="CQ1009">
        <v>1</v>
      </c>
      <c r="CT1009" s="1" t="s">
        <v>38</v>
      </c>
      <c r="CU1009">
        <v>1</v>
      </c>
      <c r="CV1009">
        <v>1</v>
      </c>
      <c r="CY1009" s="1" t="s">
        <v>38</v>
      </c>
      <c r="CZ1009">
        <v>1</v>
      </c>
      <c r="DA1009">
        <v>1</v>
      </c>
      <c r="DF1009" s="33">
        <v>41354</v>
      </c>
      <c r="DG1009">
        <v>1.2615000000000001</v>
      </c>
      <c r="DH1009">
        <v>1.2631999999999999</v>
      </c>
      <c r="DI1009">
        <v>1.2504</v>
      </c>
      <c r="DJ1009">
        <v>1.2553000000000001</v>
      </c>
      <c r="DK1009" s="35">
        <v>-6.1999999999999833E-3</v>
      </c>
      <c r="DL1009" s="35">
        <v>1.6999999999998128E-3</v>
      </c>
      <c r="DM1009" s="36">
        <v>4.9000000000001265E-3</v>
      </c>
      <c r="DN1009" s="35">
        <v>1.2799999999999923E-2</v>
      </c>
      <c r="DO1009" s="37">
        <v>0.27419354838706733</v>
      </c>
      <c r="DP1009" s="37">
        <v>0.79032258064518379</v>
      </c>
      <c r="DQ1009" s="37">
        <v>0.13281249999998618</v>
      </c>
      <c r="DR1009" s="37">
        <v>0.38281250000001221</v>
      </c>
      <c r="DS1009" s="37">
        <v>0.48437500000000161</v>
      </c>
      <c r="DT1009" s="37">
        <v>0.34693877551015689</v>
      </c>
      <c r="DU1009" s="38">
        <v>8.4000000000000515E-3</v>
      </c>
      <c r="DV1009" s="37" t="s">
        <v>38</v>
      </c>
      <c r="DW1009" s="37" t="s">
        <v>38</v>
      </c>
      <c r="DX1009" s="37" t="s">
        <v>38</v>
      </c>
      <c r="DY1009" s="39" t="s">
        <v>38</v>
      </c>
      <c r="DZ1009" s="39" t="s">
        <v>38</v>
      </c>
      <c r="EA1009" s="39" t="s">
        <v>38</v>
      </c>
      <c r="EB1009" s="37" t="s">
        <v>38</v>
      </c>
      <c r="EC1009" s="37" t="s">
        <v>38</v>
      </c>
      <c r="ED1009" s="38" t="s">
        <v>38</v>
      </c>
      <c r="EE1009" s="37" t="s">
        <v>38</v>
      </c>
      <c r="EF1009" s="37" t="s">
        <v>38</v>
      </c>
      <c r="EG1009" s="37" t="s">
        <v>38</v>
      </c>
      <c r="EH1009" s="39" t="s">
        <v>38</v>
      </c>
      <c r="EI1009" s="37" t="s">
        <v>38</v>
      </c>
      <c r="EJ1009" s="38" t="s">
        <v>38</v>
      </c>
      <c r="EK1009" s="37" t="s">
        <v>38</v>
      </c>
      <c r="EL1009" s="37" t="s">
        <v>38</v>
      </c>
      <c r="EM1009" s="37" t="s">
        <v>38</v>
      </c>
      <c r="EN1009" s="39" t="s">
        <v>38</v>
      </c>
      <c r="EO1009" s="38" t="s">
        <v>38</v>
      </c>
      <c r="EP1009" s="40">
        <v>1.2799999999999923E-2</v>
      </c>
      <c r="EQ1009" s="38">
        <v>8.4000000000000515E-3</v>
      </c>
      <c r="ER1009" s="41" t="s">
        <v>38</v>
      </c>
      <c r="ES1009" s="42" t="s">
        <v>38</v>
      </c>
      <c r="ET1009" s="41" t="s">
        <v>38</v>
      </c>
      <c r="EU1009" s="41" t="s">
        <v>38</v>
      </c>
      <c r="EV1009" s="43" t="s">
        <v>38</v>
      </c>
      <c r="EW1009" s="41" t="s">
        <v>38</v>
      </c>
      <c r="EX1009" s="39" t="s">
        <v>38</v>
      </c>
      <c r="EY1009" s="38" t="s">
        <v>38</v>
      </c>
      <c r="EZ1009" s="37" t="s">
        <v>38</v>
      </c>
      <c r="FA1009" s="37" t="s">
        <v>38</v>
      </c>
      <c r="FB1009" s="43" t="s">
        <v>38</v>
      </c>
      <c r="FC1009" s="42" t="s">
        <v>38</v>
      </c>
      <c r="FD1009" s="43" t="s">
        <v>38</v>
      </c>
      <c r="FE1009" s="41" t="s">
        <v>38</v>
      </c>
      <c r="FF1009" s="43" t="s">
        <v>38</v>
      </c>
      <c r="FG1009" s="41" t="s">
        <v>38</v>
      </c>
      <c r="FH1009" s="43" t="s">
        <v>38</v>
      </c>
      <c r="FI1009" s="41" t="s">
        <v>38</v>
      </c>
      <c r="FJ1009" s="39" t="s">
        <v>38</v>
      </c>
      <c r="FK1009" s="38" t="s">
        <v>38</v>
      </c>
      <c r="FL1009" s="37" t="s">
        <v>38</v>
      </c>
      <c r="FM1009" s="37" t="s">
        <v>38</v>
      </c>
      <c r="FN1009" s="39" t="s">
        <v>38</v>
      </c>
      <c r="FO1009" s="37" t="s">
        <v>38</v>
      </c>
      <c r="FP1009" s="43" t="s">
        <v>38</v>
      </c>
      <c r="FQ1009" s="42" t="s">
        <v>38</v>
      </c>
      <c r="FR1009" s="41" t="s">
        <v>38</v>
      </c>
      <c r="FS1009" s="41" t="s">
        <v>38</v>
      </c>
      <c r="FT1009" s="43" t="s">
        <v>38</v>
      </c>
      <c r="FU1009" s="41" t="s">
        <v>38</v>
      </c>
      <c r="FV1009" s="39" t="s">
        <v>38</v>
      </c>
      <c r="FW1009" s="38" t="s">
        <v>38</v>
      </c>
      <c r="FX1009" s="37" t="s">
        <v>38</v>
      </c>
      <c r="FY1009" s="37" t="s">
        <v>38</v>
      </c>
      <c r="FZ1009" s="39" t="s">
        <v>38</v>
      </c>
      <c r="GA1009" s="37" t="s">
        <v>38</v>
      </c>
      <c r="GB1009" s="43" t="s">
        <v>38</v>
      </c>
      <c r="GC1009" s="42" t="s">
        <v>38</v>
      </c>
      <c r="GD1009" s="8" t="s">
        <v>38</v>
      </c>
      <c r="GE1009" s="8" t="s">
        <v>38</v>
      </c>
    </row>
    <row r="1010" spans="6:187" x14ac:dyDescent="0.25">
      <c r="F1010" s="33">
        <v>41353</v>
      </c>
      <c r="G1010">
        <v>1.2615000000000001</v>
      </c>
      <c r="H1010" s="1" t="s">
        <v>38</v>
      </c>
      <c r="I1010">
        <v>1</v>
      </c>
      <c r="J1010">
        <v>1</v>
      </c>
      <c r="M1010" s="1" t="s">
        <v>38</v>
      </c>
      <c r="N1010">
        <v>1</v>
      </c>
      <c r="O1010">
        <v>1</v>
      </c>
      <c r="R1010" s="1" t="s">
        <v>38</v>
      </c>
      <c r="S1010">
        <v>1</v>
      </c>
      <c r="T1010">
        <v>1</v>
      </c>
      <c r="W1010" s="1" t="s">
        <v>38</v>
      </c>
      <c r="X1010">
        <v>1</v>
      </c>
      <c r="Y1010">
        <v>1</v>
      </c>
      <c r="AB1010" s="1" t="s">
        <v>38</v>
      </c>
      <c r="AC1010">
        <v>1</v>
      </c>
      <c r="AD1010">
        <v>1</v>
      </c>
      <c r="AG1010" s="1" t="s">
        <v>38</v>
      </c>
      <c r="AH1010">
        <v>1</v>
      </c>
      <c r="AI1010">
        <v>1</v>
      </c>
      <c r="AL1010" s="1" t="s">
        <v>38</v>
      </c>
      <c r="AM1010">
        <v>1</v>
      </c>
      <c r="AN1010">
        <v>1</v>
      </c>
      <c r="AQ1010" s="1" t="s">
        <v>38</v>
      </c>
      <c r="AR1010">
        <v>1</v>
      </c>
      <c r="AS1010">
        <v>1</v>
      </c>
      <c r="AV1010" s="1" t="s">
        <v>38</v>
      </c>
      <c r="AW1010">
        <v>1</v>
      </c>
      <c r="AX1010">
        <v>1</v>
      </c>
      <c r="BA1010" s="1" t="s">
        <v>38</v>
      </c>
      <c r="BB1010">
        <v>1</v>
      </c>
      <c r="BC1010">
        <v>1</v>
      </c>
      <c r="BF1010" s="1" t="s">
        <v>38</v>
      </c>
      <c r="BG1010">
        <v>1</v>
      </c>
      <c r="BH1010">
        <v>1</v>
      </c>
      <c r="BK1010" s="1" t="s">
        <v>38</v>
      </c>
      <c r="BL1010">
        <v>1</v>
      </c>
      <c r="BM1010">
        <v>1</v>
      </c>
      <c r="BP1010" s="1" t="s">
        <v>38</v>
      </c>
      <c r="BQ1010">
        <v>1</v>
      </c>
      <c r="BR1010">
        <v>1</v>
      </c>
      <c r="BU1010" s="1" t="s">
        <v>38</v>
      </c>
      <c r="BV1010">
        <v>1</v>
      </c>
      <c r="BW1010">
        <v>1</v>
      </c>
      <c r="BZ1010" s="1" t="s">
        <v>38</v>
      </c>
      <c r="CA1010">
        <v>1</v>
      </c>
      <c r="CB1010">
        <v>1</v>
      </c>
      <c r="CE1010" s="1" t="s">
        <v>38</v>
      </c>
      <c r="CF1010">
        <v>1</v>
      </c>
      <c r="CG1010">
        <v>1</v>
      </c>
      <c r="CJ1010" s="1" t="s">
        <v>38</v>
      </c>
      <c r="CK1010">
        <v>1</v>
      </c>
      <c r="CL1010">
        <v>1</v>
      </c>
      <c r="CO1010" s="1" t="s">
        <v>38</v>
      </c>
      <c r="CP1010">
        <v>1</v>
      </c>
      <c r="CQ1010">
        <v>1</v>
      </c>
      <c r="CT1010" s="1" t="s">
        <v>38</v>
      </c>
      <c r="CU1010">
        <v>1</v>
      </c>
      <c r="CV1010">
        <v>1</v>
      </c>
      <c r="CY1010" s="1" t="s">
        <v>38</v>
      </c>
      <c r="CZ1010">
        <v>1</v>
      </c>
      <c r="DA1010">
        <v>1</v>
      </c>
      <c r="DF1010" s="33">
        <v>41353</v>
      </c>
      <c r="DG1010">
        <v>1.2574000000000001</v>
      </c>
      <c r="DH1010">
        <v>1.2641</v>
      </c>
      <c r="DI1010">
        <v>1.2561</v>
      </c>
      <c r="DJ1010">
        <v>1.2615000000000001</v>
      </c>
      <c r="DK1010" s="35">
        <v>4.0999999999999925E-3</v>
      </c>
      <c r="DL1010" s="35">
        <v>2.5999999999999357E-3</v>
      </c>
      <c r="DM1010" s="36">
        <v>1.3000000000000789E-3</v>
      </c>
      <c r="DN1010" s="35">
        <v>8.0000000000000071E-3</v>
      </c>
      <c r="DO1010" s="37">
        <v>0.6341463414634001</v>
      </c>
      <c r="DP1010" s="37">
        <v>0.31707317073172714</v>
      </c>
      <c r="DQ1010" s="37">
        <v>0.32499999999999168</v>
      </c>
      <c r="DR1010" s="37">
        <v>0.16250000000000972</v>
      </c>
      <c r="DS1010" s="37">
        <v>0.51249999999999862</v>
      </c>
      <c r="DT1010" s="37">
        <v>1.9999999999998292</v>
      </c>
      <c r="DU1010" s="38">
        <v>8.1600000000000786E-3</v>
      </c>
      <c r="DV1010" s="37" t="s">
        <v>38</v>
      </c>
      <c r="DW1010" s="37" t="s">
        <v>38</v>
      </c>
      <c r="DX1010" s="37" t="s">
        <v>38</v>
      </c>
      <c r="DY1010" s="39" t="s">
        <v>38</v>
      </c>
      <c r="DZ1010" s="39" t="s">
        <v>38</v>
      </c>
      <c r="EA1010" s="39" t="s">
        <v>38</v>
      </c>
      <c r="EB1010" s="37" t="s">
        <v>38</v>
      </c>
      <c r="EC1010" s="37" t="s">
        <v>38</v>
      </c>
      <c r="ED1010" s="38" t="s">
        <v>38</v>
      </c>
      <c r="EE1010" s="37" t="s">
        <v>38</v>
      </c>
      <c r="EF1010" s="37" t="s">
        <v>38</v>
      </c>
      <c r="EG1010" s="37" t="s">
        <v>38</v>
      </c>
      <c r="EH1010" s="39" t="s">
        <v>38</v>
      </c>
      <c r="EI1010" s="37" t="s">
        <v>38</v>
      </c>
      <c r="EJ1010" s="38" t="s">
        <v>38</v>
      </c>
      <c r="EK1010" s="37" t="s">
        <v>38</v>
      </c>
      <c r="EL1010" s="37" t="s">
        <v>38</v>
      </c>
      <c r="EM1010" s="37" t="s">
        <v>38</v>
      </c>
      <c r="EN1010" s="39" t="s">
        <v>38</v>
      </c>
      <c r="EO1010" s="38" t="s">
        <v>38</v>
      </c>
      <c r="EP1010" s="40">
        <v>8.0000000000000071E-3</v>
      </c>
      <c r="EQ1010" s="38">
        <v>8.1600000000000786E-3</v>
      </c>
      <c r="ER1010" s="41" t="s">
        <v>38</v>
      </c>
      <c r="ES1010" s="42" t="s">
        <v>38</v>
      </c>
      <c r="ET1010" s="41" t="s">
        <v>38</v>
      </c>
      <c r="EU1010" s="41" t="s">
        <v>38</v>
      </c>
      <c r="EV1010" s="43" t="s">
        <v>38</v>
      </c>
      <c r="EW1010" s="41" t="s">
        <v>38</v>
      </c>
      <c r="EX1010" s="39" t="s">
        <v>38</v>
      </c>
      <c r="EY1010" s="38" t="s">
        <v>38</v>
      </c>
      <c r="EZ1010" s="37" t="s">
        <v>38</v>
      </c>
      <c r="FA1010" s="37" t="s">
        <v>38</v>
      </c>
      <c r="FB1010" s="43" t="s">
        <v>38</v>
      </c>
      <c r="FC1010" s="42" t="s">
        <v>38</v>
      </c>
      <c r="FD1010" s="43" t="s">
        <v>38</v>
      </c>
      <c r="FE1010" s="41" t="s">
        <v>38</v>
      </c>
      <c r="FF1010" s="43" t="s">
        <v>38</v>
      </c>
      <c r="FG1010" s="41" t="s">
        <v>38</v>
      </c>
      <c r="FH1010" s="43" t="s">
        <v>38</v>
      </c>
      <c r="FI1010" s="41" t="s">
        <v>38</v>
      </c>
      <c r="FJ1010" s="39" t="s">
        <v>38</v>
      </c>
      <c r="FK1010" s="38" t="s">
        <v>38</v>
      </c>
      <c r="FL1010" s="37" t="s">
        <v>38</v>
      </c>
      <c r="FM1010" s="37" t="s">
        <v>38</v>
      </c>
      <c r="FN1010" s="39" t="s">
        <v>38</v>
      </c>
      <c r="FO1010" s="37" t="s">
        <v>38</v>
      </c>
      <c r="FP1010" s="43" t="s">
        <v>38</v>
      </c>
      <c r="FQ1010" s="42" t="s">
        <v>38</v>
      </c>
      <c r="FR1010" s="41" t="s">
        <v>38</v>
      </c>
      <c r="FS1010" s="41" t="s">
        <v>38</v>
      </c>
      <c r="FT1010" s="43" t="s">
        <v>38</v>
      </c>
      <c r="FU1010" s="41" t="s">
        <v>38</v>
      </c>
      <c r="FV1010" s="39" t="s">
        <v>38</v>
      </c>
      <c r="FW1010" s="38" t="s">
        <v>38</v>
      </c>
      <c r="FX1010" s="37" t="s">
        <v>38</v>
      </c>
      <c r="FY1010" s="37" t="s">
        <v>38</v>
      </c>
      <c r="FZ1010" s="39" t="s">
        <v>38</v>
      </c>
      <c r="GA1010" s="37" t="s">
        <v>38</v>
      </c>
      <c r="GB1010" s="43" t="s">
        <v>38</v>
      </c>
      <c r="GC1010" s="42" t="s">
        <v>38</v>
      </c>
      <c r="GD1010" s="8" t="s">
        <v>38</v>
      </c>
      <c r="GE1010" s="8" t="s">
        <v>38</v>
      </c>
    </row>
    <row r="1011" spans="6:187" x14ac:dyDescent="0.25">
      <c r="F1011" s="33">
        <v>41352</v>
      </c>
      <c r="G1011">
        <v>1.2574000000000001</v>
      </c>
      <c r="H1011" s="1" t="s">
        <v>38</v>
      </c>
      <c r="I1011">
        <v>1</v>
      </c>
      <c r="J1011">
        <v>1</v>
      </c>
      <c r="M1011" s="1" t="s">
        <v>38</v>
      </c>
      <c r="N1011">
        <v>1</v>
      </c>
      <c r="O1011">
        <v>1</v>
      </c>
      <c r="R1011" s="1" t="s">
        <v>38</v>
      </c>
      <c r="S1011">
        <v>1</v>
      </c>
      <c r="T1011">
        <v>1</v>
      </c>
      <c r="W1011" s="1" t="s">
        <v>38</v>
      </c>
      <c r="X1011">
        <v>1</v>
      </c>
      <c r="Y1011">
        <v>1</v>
      </c>
      <c r="AB1011" s="1" t="s">
        <v>38</v>
      </c>
      <c r="AC1011">
        <v>1</v>
      </c>
      <c r="AD1011">
        <v>1</v>
      </c>
      <c r="AG1011" s="1" t="s">
        <v>38</v>
      </c>
      <c r="AH1011">
        <v>1</v>
      </c>
      <c r="AI1011">
        <v>1</v>
      </c>
      <c r="AL1011" s="1" t="s">
        <v>38</v>
      </c>
      <c r="AM1011">
        <v>1</v>
      </c>
      <c r="AN1011">
        <v>1</v>
      </c>
      <c r="AQ1011" s="1" t="s">
        <v>38</v>
      </c>
      <c r="AR1011">
        <v>1</v>
      </c>
      <c r="AS1011">
        <v>1</v>
      </c>
      <c r="AV1011" s="1" t="s">
        <v>38</v>
      </c>
      <c r="AW1011">
        <v>1</v>
      </c>
      <c r="AX1011">
        <v>1</v>
      </c>
      <c r="BA1011" s="1" t="s">
        <v>38</v>
      </c>
      <c r="BB1011">
        <v>1</v>
      </c>
      <c r="BC1011">
        <v>1</v>
      </c>
      <c r="BF1011" s="1" t="s">
        <v>38</v>
      </c>
      <c r="BG1011">
        <v>1</v>
      </c>
      <c r="BH1011">
        <v>1</v>
      </c>
      <c r="BK1011" s="1" t="s">
        <v>38</v>
      </c>
      <c r="BL1011">
        <v>1</v>
      </c>
      <c r="BM1011">
        <v>1</v>
      </c>
      <c r="BP1011" s="1" t="s">
        <v>38</v>
      </c>
      <c r="BQ1011">
        <v>1</v>
      </c>
      <c r="BR1011">
        <v>1</v>
      </c>
      <c r="BU1011" s="1" t="s">
        <v>38</v>
      </c>
      <c r="BV1011">
        <v>1</v>
      </c>
      <c r="BW1011">
        <v>1</v>
      </c>
      <c r="BZ1011" s="1" t="s">
        <v>38</v>
      </c>
      <c r="CA1011">
        <v>1</v>
      </c>
      <c r="CB1011">
        <v>1</v>
      </c>
      <c r="CE1011" s="1" t="s">
        <v>38</v>
      </c>
      <c r="CF1011">
        <v>1</v>
      </c>
      <c r="CG1011">
        <v>1</v>
      </c>
      <c r="CJ1011" s="1" t="s">
        <v>38</v>
      </c>
      <c r="CK1011">
        <v>1</v>
      </c>
      <c r="CL1011">
        <v>1</v>
      </c>
      <c r="CO1011" s="1" t="s">
        <v>38</v>
      </c>
      <c r="CP1011">
        <v>1</v>
      </c>
      <c r="CQ1011">
        <v>1</v>
      </c>
      <c r="CT1011" s="1" t="s">
        <v>38</v>
      </c>
      <c r="CU1011">
        <v>1</v>
      </c>
      <c r="CV1011">
        <v>1</v>
      </c>
      <c r="CY1011" s="1" t="s">
        <v>38</v>
      </c>
      <c r="CZ1011">
        <v>1</v>
      </c>
      <c r="DA1011">
        <v>1</v>
      </c>
      <c r="DF1011" s="33">
        <v>41352</v>
      </c>
      <c r="DG1011">
        <v>1.2582</v>
      </c>
      <c r="DH1011">
        <v>1.2610000000000001</v>
      </c>
      <c r="DI1011">
        <v>1.2564</v>
      </c>
      <c r="DJ1011">
        <v>1.2574000000000001</v>
      </c>
      <c r="DK1011" s="35">
        <v>-7.9999999999991189E-4</v>
      </c>
      <c r="DL1011" s="35">
        <v>2.8000000000001357E-3</v>
      </c>
      <c r="DM1011" s="36">
        <v>1.0000000000001119E-3</v>
      </c>
      <c r="DN1011" s="35">
        <v>4.6000000000001595E-3</v>
      </c>
      <c r="DO1011" s="37">
        <v>3.5000000000005551</v>
      </c>
      <c r="DP1011" s="37">
        <v>1.2500000000002776</v>
      </c>
      <c r="DQ1011" s="37">
        <v>0.60869565217392141</v>
      </c>
      <c r="DR1011" s="37">
        <v>0.21739130434784287</v>
      </c>
      <c r="DS1011" s="37">
        <v>0.17391304347823569</v>
      </c>
      <c r="DT1011" s="37">
        <v>2.7999999999998222</v>
      </c>
      <c r="DU1011" s="38">
        <v>9.4200000000000724E-3</v>
      </c>
      <c r="DV1011" s="37" t="s">
        <v>38</v>
      </c>
      <c r="DW1011" s="37" t="s">
        <v>38</v>
      </c>
      <c r="DX1011" s="37" t="s">
        <v>38</v>
      </c>
      <c r="DY1011" s="39" t="s">
        <v>38</v>
      </c>
      <c r="DZ1011" s="39" t="s">
        <v>38</v>
      </c>
      <c r="EA1011" s="39" t="s">
        <v>38</v>
      </c>
      <c r="EB1011" s="37" t="s">
        <v>38</v>
      </c>
      <c r="EC1011" s="37" t="s">
        <v>38</v>
      </c>
      <c r="ED1011" s="38" t="s">
        <v>38</v>
      </c>
      <c r="EE1011" s="37" t="s">
        <v>38</v>
      </c>
      <c r="EF1011" s="37" t="s">
        <v>38</v>
      </c>
      <c r="EG1011" s="37" t="s">
        <v>38</v>
      </c>
      <c r="EH1011" s="39" t="s">
        <v>38</v>
      </c>
      <c r="EI1011" s="37" t="s">
        <v>38</v>
      </c>
      <c r="EJ1011" s="38" t="s">
        <v>38</v>
      </c>
      <c r="EK1011" s="37" t="s">
        <v>38</v>
      </c>
      <c r="EL1011" s="37" t="s">
        <v>38</v>
      </c>
      <c r="EM1011" s="37" t="s">
        <v>38</v>
      </c>
      <c r="EN1011" s="39" t="s">
        <v>38</v>
      </c>
      <c r="EO1011" s="38" t="s">
        <v>38</v>
      </c>
      <c r="EP1011" s="40">
        <v>4.6000000000001595E-3</v>
      </c>
      <c r="EQ1011" s="38">
        <v>9.4200000000000724E-3</v>
      </c>
      <c r="ER1011" s="41" t="s">
        <v>38</v>
      </c>
      <c r="ES1011" s="42" t="s">
        <v>38</v>
      </c>
      <c r="ET1011" s="41" t="s">
        <v>38</v>
      </c>
      <c r="EU1011" s="41" t="s">
        <v>38</v>
      </c>
      <c r="EV1011" s="43" t="s">
        <v>38</v>
      </c>
      <c r="EW1011" s="41" t="s">
        <v>38</v>
      </c>
      <c r="EX1011" s="39" t="s">
        <v>38</v>
      </c>
      <c r="EY1011" s="38" t="s">
        <v>38</v>
      </c>
      <c r="EZ1011" s="37" t="s">
        <v>38</v>
      </c>
      <c r="FA1011" s="37" t="s">
        <v>38</v>
      </c>
      <c r="FB1011" s="43" t="s">
        <v>38</v>
      </c>
      <c r="FC1011" s="42" t="s">
        <v>38</v>
      </c>
      <c r="FD1011" s="43" t="s">
        <v>38</v>
      </c>
      <c r="FE1011" s="41" t="s">
        <v>38</v>
      </c>
      <c r="FF1011" s="43" t="s">
        <v>38</v>
      </c>
      <c r="FG1011" s="41" t="s">
        <v>38</v>
      </c>
      <c r="FH1011" s="43" t="s">
        <v>38</v>
      </c>
      <c r="FI1011" s="41" t="s">
        <v>38</v>
      </c>
      <c r="FJ1011" s="39" t="s">
        <v>38</v>
      </c>
      <c r="FK1011" s="38" t="s">
        <v>38</v>
      </c>
      <c r="FL1011" s="37" t="s">
        <v>38</v>
      </c>
      <c r="FM1011" s="37" t="s">
        <v>38</v>
      </c>
      <c r="FN1011" s="39" t="s">
        <v>38</v>
      </c>
      <c r="FO1011" s="37" t="s">
        <v>38</v>
      </c>
      <c r="FP1011" s="43" t="s">
        <v>38</v>
      </c>
      <c r="FQ1011" s="42" t="s">
        <v>38</v>
      </c>
      <c r="FR1011" s="41" t="s">
        <v>38</v>
      </c>
      <c r="FS1011" s="41" t="s">
        <v>38</v>
      </c>
      <c r="FT1011" s="43" t="s">
        <v>38</v>
      </c>
      <c r="FU1011" s="41" t="s">
        <v>38</v>
      </c>
      <c r="FV1011" s="39" t="s">
        <v>38</v>
      </c>
      <c r="FW1011" s="38" t="s">
        <v>38</v>
      </c>
      <c r="FX1011" s="37" t="s">
        <v>38</v>
      </c>
      <c r="FY1011" s="37" t="s">
        <v>38</v>
      </c>
      <c r="FZ1011" s="39" t="s">
        <v>38</v>
      </c>
      <c r="GA1011" s="37" t="s">
        <v>38</v>
      </c>
      <c r="GB1011" s="43" t="s">
        <v>38</v>
      </c>
      <c r="GC1011" s="42" t="s">
        <v>38</v>
      </c>
      <c r="GD1011" s="8" t="s">
        <v>38</v>
      </c>
      <c r="GE1011" s="8" t="s">
        <v>38</v>
      </c>
    </row>
    <row r="1012" spans="6:187" x14ac:dyDescent="0.25">
      <c r="F1012" s="33">
        <v>41351</v>
      </c>
      <c r="G1012">
        <v>1.2582</v>
      </c>
      <c r="H1012" s="1" t="s">
        <v>38</v>
      </c>
      <c r="I1012">
        <v>1</v>
      </c>
      <c r="J1012">
        <v>1</v>
      </c>
      <c r="M1012" s="1" t="s">
        <v>38</v>
      </c>
      <c r="N1012">
        <v>1</v>
      </c>
      <c r="O1012">
        <v>1</v>
      </c>
      <c r="R1012" s="1" t="s">
        <v>38</v>
      </c>
      <c r="S1012">
        <v>1</v>
      </c>
      <c r="T1012">
        <v>1</v>
      </c>
      <c r="W1012" s="1" t="s">
        <v>38</v>
      </c>
      <c r="X1012">
        <v>1</v>
      </c>
      <c r="Y1012">
        <v>1</v>
      </c>
      <c r="AB1012" s="1" t="s">
        <v>38</v>
      </c>
      <c r="AC1012">
        <v>1</v>
      </c>
      <c r="AD1012">
        <v>1</v>
      </c>
      <c r="AG1012" s="1" t="s">
        <v>38</v>
      </c>
      <c r="AH1012">
        <v>1</v>
      </c>
      <c r="AI1012">
        <v>1</v>
      </c>
      <c r="AL1012" s="1" t="s">
        <v>38</v>
      </c>
      <c r="AM1012">
        <v>1</v>
      </c>
      <c r="AN1012">
        <v>1</v>
      </c>
      <c r="AQ1012" s="1" t="s">
        <v>38</v>
      </c>
      <c r="AR1012">
        <v>1</v>
      </c>
      <c r="AS1012">
        <v>1</v>
      </c>
      <c r="AV1012" s="1" t="s">
        <v>38</v>
      </c>
      <c r="AW1012">
        <v>1</v>
      </c>
      <c r="AX1012">
        <v>1</v>
      </c>
      <c r="BA1012" s="1" t="s">
        <v>38</v>
      </c>
      <c r="BB1012">
        <v>1</v>
      </c>
      <c r="BC1012">
        <v>1</v>
      </c>
      <c r="BF1012" s="1" t="s">
        <v>38</v>
      </c>
      <c r="BG1012">
        <v>1</v>
      </c>
      <c r="BH1012">
        <v>1</v>
      </c>
      <c r="BK1012" s="1" t="s">
        <v>38</v>
      </c>
      <c r="BL1012">
        <v>1</v>
      </c>
      <c r="BM1012">
        <v>1</v>
      </c>
      <c r="BP1012" s="1" t="s">
        <v>38</v>
      </c>
      <c r="BQ1012">
        <v>1</v>
      </c>
      <c r="BR1012">
        <v>1</v>
      </c>
      <c r="BU1012" s="1" t="s">
        <v>38</v>
      </c>
      <c r="BV1012">
        <v>1</v>
      </c>
      <c r="BW1012">
        <v>1</v>
      </c>
      <c r="BZ1012" s="1" t="s">
        <v>38</v>
      </c>
      <c r="CA1012">
        <v>1</v>
      </c>
      <c r="CB1012">
        <v>1</v>
      </c>
      <c r="CE1012" s="1" t="s">
        <v>38</v>
      </c>
      <c r="CF1012">
        <v>1</v>
      </c>
      <c r="CG1012">
        <v>1</v>
      </c>
      <c r="CJ1012" s="1" t="s">
        <v>38</v>
      </c>
      <c r="CK1012">
        <v>1</v>
      </c>
      <c r="CL1012">
        <v>1</v>
      </c>
      <c r="CO1012" s="1" t="s">
        <v>38</v>
      </c>
      <c r="CP1012">
        <v>1</v>
      </c>
      <c r="CQ1012">
        <v>1</v>
      </c>
      <c r="CT1012" s="1" t="s">
        <v>38</v>
      </c>
      <c r="CU1012">
        <v>1</v>
      </c>
      <c r="CV1012">
        <v>1</v>
      </c>
      <c r="CY1012" s="1" t="s">
        <v>38</v>
      </c>
      <c r="CZ1012">
        <v>1</v>
      </c>
      <c r="DA1012">
        <v>1</v>
      </c>
      <c r="DF1012" s="33">
        <v>41351</v>
      </c>
      <c r="DG1012">
        <v>1.2565999999999999</v>
      </c>
      <c r="DH1012">
        <v>1.2623</v>
      </c>
      <c r="DI1012">
        <v>1.2541</v>
      </c>
      <c r="DJ1012">
        <v>1.2582</v>
      </c>
      <c r="DK1012" s="35">
        <v>1.6000000000000458E-3</v>
      </c>
      <c r="DL1012" s="35">
        <v>4.0999999999999925E-3</v>
      </c>
      <c r="DM1012" s="36">
        <v>2.4999999999999467E-3</v>
      </c>
      <c r="DN1012" s="35">
        <v>8.1999999999999851E-3</v>
      </c>
      <c r="DO1012" s="37">
        <v>2.5624999999999218</v>
      </c>
      <c r="DP1012" s="37">
        <v>1.5624999999999218</v>
      </c>
      <c r="DQ1012" s="37">
        <v>0.5</v>
      </c>
      <c r="DR1012" s="37">
        <v>0.30487804878048186</v>
      </c>
      <c r="DS1012" s="37">
        <v>0.19512195121951814</v>
      </c>
      <c r="DT1012" s="37">
        <v>1.6400000000000319</v>
      </c>
      <c r="DU1012" s="38">
        <v>1.0780000000000012E-2</v>
      </c>
      <c r="DV1012" s="37" t="s">
        <v>38</v>
      </c>
      <c r="DW1012" s="37" t="s">
        <v>38</v>
      </c>
      <c r="DX1012" s="37" t="s">
        <v>38</v>
      </c>
      <c r="DY1012" s="39" t="s">
        <v>38</v>
      </c>
      <c r="DZ1012" s="39" t="s">
        <v>38</v>
      </c>
      <c r="EA1012" s="39" t="s">
        <v>38</v>
      </c>
      <c r="EB1012" s="37" t="s">
        <v>38</v>
      </c>
      <c r="EC1012" s="37" t="s">
        <v>38</v>
      </c>
      <c r="ED1012" s="38" t="s">
        <v>38</v>
      </c>
      <c r="EE1012" s="37" t="s">
        <v>38</v>
      </c>
      <c r="EF1012" s="37" t="s">
        <v>38</v>
      </c>
      <c r="EG1012" s="37" t="s">
        <v>38</v>
      </c>
      <c r="EH1012" s="39" t="s">
        <v>38</v>
      </c>
      <c r="EI1012" s="37" t="s">
        <v>38</v>
      </c>
      <c r="EJ1012" s="38" t="s">
        <v>38</v>
      </c>
      <c r="EK1012" s="37" t="s">
        <v>38</v>
      </c>
      <c r="EL1012" s="37" t="s">
        <v>38</v>
      </c>
      <c r="EM1012" s="37" t="s">
        <v>38</v>
      </c>
      <c r="EN1012" s="39" t="s">
        <v>38</v>
      </c>
      <c r="EO1012" s="38" t="s">
        <v>38</v>
      </c>
      <c r="EP1012" s="40">
        <v>8.1999999999999851E-3</v>
      </c>
      <c r="EQ1012" s="38">
        <v>1.0780000000000012E-2</v>
      </c>
      <c r="ER1012" s="41" t="s">
        <v>38</v>
      </c>
      <c r="ES1012" s="42" t="s">
        <v>38</v>
      </c>
      <c r="ET1012" s="41" t="s">
        <v>38</v>
      </c>
      <c r="EU1012" s="41" t="s">
        <v>38</v>
      </c>
      <c r="EV1012" s="43" t="s">
        <v>38</v>
      </c>
      <c r="EW1012" s="41" t="s">
        <v>38</v>
      </c>
      <c r="EX1012" s="39" t="s">
        <v>38</v>
      </c>
      <c r="EY1012" s="38" t="s">
        <v>38</v>
      </c>
      <c r="EZ1012" s="37" t="s">
        <v>38</v>
      </c>
      <c r="FA1012" s="37" t="s">
        <v>38</v>
      </c>
      <c r="FB1012" s="43" t="s">
        <v>38</v>
      </c>
      <c r="FC1012" s="42" t="s">
        <v>38</v>
      </c>
      <c r="FD1012" s="43" t="s">
        <v>38</v>
      </c>
      <c r="FE1012" s="41" t="s">
        <v>38</v>
      </c>
      <c r="FF1012" s="43" t="s">
        <v>38</v>
      </c>
      <c r="FG1012" s="41" t="s">
        <v>38</v>
      </c>
      <c r="FH1012" s="43" t="s">
        <v>38</v>
      </c>
      <c r="FI1012" s="41" t="s">
        <v>38</v>
      </c>
      <c r="FJ1012" s="39" t="s">
        <v>38</v>
      </c>
      <c r="FK1012" s="38" t="s">
        <v>38</v>
      </c>
      <c r="FL1012" s="37" t="s">
        <v>38</v>
      </c>
      <c r="FM1012" s="37" t="s">
        <v>38</v>
      </c>
      <c r="FN1012" s="39" t="s">
        <v>38</v>
      </c>
      <c r="FO1012" s="37" t="s">
        <v>38</v>
      </c>
      <c r="FP1012" s="43" t="s">
        <v>38</v>
      </c>
      <c r="FQ1012" s="42" t="s">
        <v>38</v>
      </c>
      <c r="FR1012" s="41" t="s">
        <v>38</v>
      </c>
      <c r="FS1012" s="41" t="s">
        <v>38</v>
      </c>
      <c r="FT1012" s="43" t="s">
        <v>38</v>
      </c>
      <c r="FU1012" s="41" t="s">
        <v>38</v>
      </c>
      <c r="FV1012" s="39" t="s">
        <v>38</v>
      </c>
      <c r="FW1012" s="38" t="s">
        <v>38</v>
      </c>
      <c r="FX1012" s="37" t="s">
        <v>38</v>
      </c>
      <c r="FY1012" s="37" t="s">
        <v>38</v>
      </c>
      <c r="FZ1012" s="39" t="s">
        <v>38</v>
      </c>
      <c r="GA1012" s="37" t="s">
        <v>38</v>
      </c>
      <c r="GB1012" s="43" t="s">
        <v>38</v>
      </c>
      <c r="GC1012" s="42" t="s">
        <v>38</v>
      </c>
      <c r="GD1012" s="8" t="s">
        <v>38</v>
      </c>
      <c r="GE1012" s="8" t="s">
        <v>38</v>
      </c>
    </row>
    <row r="1013" spans="6:187" x14ac:dyDescent="0.25">
      <c r="F1013" s="33">
        <v>41348</v>
      </c>
      <c r="G1013">
        <v>1.2581</v>
      </c>
      <c r="H1013" s="1" t="s">
        <v>38</v>
      </c>
      <c r="I1013">
        <v>1</v>
      </c>
      <c r="J1013">
        <v>1</v>
      </c>
      <c r="M1013" s="1" t="s">
        <v>38</v>
      </c>
      <c r="N1013">
        <v>1</v>
      </c>
      <c r="O1013">
        <v>1</v>
      </c>
      <c r="R1013" s="1" t="s">
        <v>38</v>
      </c>
      <c r="S1013">
        <v>1</v>
      </c>
      <c r="T1013">
        <v>1</v>
      </c>
      <c r="W1013" s="1" t="s">
        <v>38</v>
      </c>
      <c r="X1013">
        <v>1</v>
      </c>
      <c r="Y1013">
        <v>1</v>
      </c>
      <c r="AB1013" s="1" t="s">
        <v>38</v>
      </c>
      <c r="AC1013">
        <v>1</v>
      </c>
      <c r="AD1013">
        <v>1</v>
      </c>
      <c r="AG1013" s="1" t="s">
        <v>38</v>
      </c>
      <c r="AH1013">
        <v>1</v>
      </c>
      <c r="AI1013">
        <v>1</v>
      </c>
      <c r="AL1013" s="1" t="s">
        <v>38</v>
      </c>
      <c r="AM1013">
        <v>1</v>
      </c>
      <c r="AN1013">
        <v>1</v>
      </c>
      <c r="AQ1013" s="1" t="s">
        <v>38</v>
      </c>
      <c r="AR1013">
        <v>1</v>
      </c>
      <c r="AS1013">
        <v>1</v>
      </c>
      <c r="AV1013" s="1" t="s">
        <v>38</v>
      </c>
      <c r="AW1013">
        <v>1</v>
      </c>
      <c r="AX1013">
        <v>1</v>
      </c>
      <c r="BA1013" s="1" t="s">
        <v>38</v>
      </c>
      <c r="BB1013">
        <v>1</v>
      </c>
      <c r="BC1013">
        <v>1</v>
      </c>
      <c r="BF1013" s="1" t="s">
        <v>38</v>
      </c>
      <c r="BG1013">
        <v>1</v>
      </c>
      <c r="BH1013">
        <v>1</v>
      </c>
      <c r="BK1013" s="1" t="s">
        <v>38</v>
      </c>
      <c r="BL1013">
        <v>1</v>
      </c>
      <c r="BM1013">
        <v>1</v>
      </c>
      <c r="BP1013" s="1" t="s">
        <v>38</v>
      </c>
      <c r="BQ1013">
        <v>1</v>
      </c>
      <c r="BR1013">
        <v>1</v>
      </c>
      <c r="BU1013" s="1" t="s">
        <v>38</v>
      </c>
      <c r="BV1013">
        <v>1</v>
      </c>
      <c r="BW1013">
        <v>1</v>
      </c>
      <c r="BZ1013" s="1" t="s">
        <v>38</v>
      </c>
      <c r="CA1013">
        <v>1</v>
      </c>
      <c r="CB1013">
        <v>1</v>
      </c>
      <c r="CE1013" s="1" t="s">
        <v>38</v>
      </c>
      <c r="CF1013">
        <v>1</v>
      </c>
      <c r="CG1013">
        <v>1</v>
      </c>
      <c r="CJ1013" s="1" t="s">
        <v>38</v>
      </c>
      <c r="CK1013">
        <v>1</v>
      </c>
      <c r="CL1013">
        <v>1</v>
      </c>
      <c r="CO1013" s="1" t="s">
        <v>38</v>
      </c>
      <c r="CP1013">
        <v>1</v>
      </c>
      <c r="CQ1013">
        <v>1</v>
      </c>
      <c r="CT1013" s="1" t="s">
        <v>38</v>
      </c>
      <c r="CU1013">
        <v>1</v>
      </c>
      <c r="CV1013">
        <v>1</v>
      </c>
      <c r="CY1013" s="1" t="s">
        <v>38</v>
      </c>
      <c r="CZ1013">
        <v>1</v>
      </c>
      <c r="DA1013">
        <v>1</v>
      </c>
      <c r="DF1013" s="33">
        <v>41348</v>
      </c>
      <c r="DG1013">
        <v>1.2631000000000001</v>
      </c>
      <c r="DH1013">
        <v>1.2657</v>
      </c>
      <c r="DI1013">
        <v>1.2572999999999999</v>
      </c>
      <c r="DJ1013">
        <v>1.2581</v>
      </c>
      <c r="DK1013" s="35">
        <v>-5.0000000000001155E-3</v>
      </c>
      <c r="DL1013" s="35">
        <v>2.5999999999999357E-3</v>
      </c>
      <c r="DM1013" s="36">
        <v>8.0000000000013394E-4</v>
      </c>
      <c r="DN1013" s="35">
        <v>8.4000000000001851E-3</v>
      </c>
      <c r="DO1013" s="37">
        <v>0.51999999999997515</v>
      </c>
      <c r="DP1013" s="37">
        <v>0.1600000000000231</v>
      </c>
      <c r="DQ1013" s="37">
        <v>0.30952380952379505</v>
      </c>
      <c r="DR1013" s="37">
        <v>9.5238095238109083E-2</v>
      </c>
      <c r="DS1013" s="37">
        <v>0.5952380952380959</v>
      </c>
      <c r="DT1013" s="37">
        <v>3.2499999999993756</v>
      </c>
      <c r="DU1013" s="38">
        <v>1.0660000000000025E-2</v>
      </c>
      <c r="DV1013" s="37" t="s">
        <v>38</v>
      </c>
      <c r="DW1013" s="37" t="s">
        <v>38</v>
      </c>
      <c r="DX1013" s="37" t="s">
        <v>38</v>
      </c>
      <c r="DY1013" s="39" t="s">
        <v>38</v>
      </c>
      <c r="DZ1013" s="39" t="s">
        <v>38</v>
      </c>
      <c r="EA1013" s="39" t="s">
        <v>38</v>
      </c>
      <c r="EB1013" s="37" t="s">
        <v>38</v>
      </c>
      <c r="EC1013" s="37" t="s">
        <v>38</v>
      </c>
      <c r="ED1013" s="38" t="s">
        <v>38</v>
      </c>
      <c r="EE1013" s="37" t="s">
        <v>38</v>
      </c>
      <c r="EF1013" s="37" t="s">
        <v>38</v>
      </c>
      <c r="EG1013" s="37" t="s">
        <v>38</v>
      </c>
      <c r="EH1013" s="39" t="s">
        <v>38</v>
      </c>
      <c r="EI1013" s="37" t="s">
        <v>38</v>
      </c>
      <c r="EJ1013" s="38" t="s">
        <v>38</v>
      </c>
      <c r="EK1013" s="37" t="s">
        <v>38</v>
      </c>
      <c r="EL1013" s="37" t="s">
        <v>38</v>
      </c>
      <c r="EM1013" s="37" t="s">
        <v>38</v>
      </c>
      <c r="EN1013" s="39" t="s">
        <v>38</v>
      </c>
      <c r="EO1013" s="38" t="s">
        <v>38</v>
      </c>
      <c r="EP1013" s="40">
        <v>8.4000000000001851E-3</v>
      </c>
      <c r="EQ1013" s="38">
        <v>1.0660000000000025E-2</v>
      </c>
      <c r="ER1013" s="41" t="s">
        <v>38</v>
      </c>
      <c r="ES1013" s="42" t="s">
        <v>38</v>
      </c>
      <c r="ET1013" s="41" t="s">
        <v>38</v>
      </c>
      <c r="EU1013" s="41" t="s">
        <v>38</v>
      </c>
      <c r="EV1013" s="43" t="s">
        <v>38</v>
      </c>
      <c r="EW1013" s="41" t="s">
        <v>38</v>
      </c>
      <c r="EX1013" s="39" t="s">
        <v>38</v>
      </c>
      <c r="EY1013" s="38" t="s">
        <v>38</v>
      </c>
      <c r="EZ1013" s="37" t="s">
        <v>38</v>
      </c>
      <c r="FA1013" s="37" t="s">
        <v>38</v>
      </c>
      <c r="FB1013" s="43" t="s">
        <v>38</v>
      </c>
      <c r="FC1013" s="42" t="s">
        <v>38</v>
      </c>
      <c r="FD1013" s="43" t="s">
        <v>38</v>
      </c>
      <c r="FE1013" s="41" t="s">
        <v>38</v>
      </c>
      <c r="FF1013" s="43" t="s">
        <v>38</v>
      </c>
      <c r="FG1013" s="41" t="s">
        <v>38</v>
      </c>
      <c r="FH1013" s="43" t="s">
        <v>38</v>
      </c>
      <c r="FI1013" s="41" t="s">
        <v>38</v>
      </c>
      <c r="FJ1013" s="39" t="s">
        <v>38</v>
      </c>
      <c r="FK1013" s="38" t="s">
        <v>38</v>
      </c>
      <c r="FL1013" s="37" t="s">
        <v>38</v>
      </c>
      <c r="FM1013" s="37" t="s">
        <v>38</v>
      </c>
      <c r="FN1013" s="39" t="s">
        <v>38</v>
      </c>
      <c r="FO1013" s="37" t="s">
        <v>38</v>
      </c>
      <c r="FP1013" s="43" t="s">
        <v>38</v>
      </c>
      <c r="FQ1013" s="42" t="s">
        <v>38</v>
      </c>
      <c r="FR1013" s="41" t="s">
        <v>38</v>
      </c>
      <c r="FS1013" s="41" t="s">
        <v>38</v>
      </c>
      <c r="FT1013" s="43" t="s">
        <v>38</v>
      </c>
      <c r="FU1013" s="41" t="s">
        <v>38</v>
      </c>
      <c r="FV1013" s="39" t="s">
        <v>38</v>
      </c>
      <c r="FW1013" s="38" t="s">
        <v>38</v>
      </c>
      <c r="FX1013" s="37" t="s">
        <v>38</v>
      </c>
      <c r="FY1013" s="37" t="s">
        <v>38</v>
      </c>
      <c r="FZ1013" s="39" t="s">
        <v>38</v>
      </c>
      <c r="GA1013" s="37" t="s">
        <v>38</v>
      </c>
      <c r="GB1013" s="43" t="s">
        <v>38</v>
      </c>
      <c r="GC1013" s="42" t="s">
        <v>38</v>
      </c>
      <c r="GD1013" s="8" t="s">
        <v>38</v>
      </c>
      <c r="GE1013" s="8" t="s">
        <v>38</v>
      </c>
    </row>
    <row r="1014" spans="6:187" x14ac:dyDescent="0.25">
      <c r="F1014" s="33">
        <v>41347</v>
      </c>
      <c r="G1014">
        <v>1.2631000000000001</v>
      </c>
      <c r="H1014" s="1" t="s">
        <v>38</v>
      </c>
      <c r="I1014">
        <v>1</v>
      </c>
      <c r="J1014">
        <v>1</v>
      </c>
      <c r="M1014" s="1" t="s">
        <v>38</v>
      </c>
      <c r="N1014">
        <v>1</v>
      </c>
      <c r="O1014">
        <v>1</v>
      </c>
      <c r="R1014" s="1" t="s">
        <v>38</v>
      </c>
      <c r="S1014">
        <v>1</v>
      </c>
      <c r="T1014">
        <v>1</v>
      </c>
      <c r="W1014" s="1" t="s">
        <v>38</v>
      </c>
      <c r="X1014">
        <v>1</v>
      </c>
      <c r="Y1014">
        <v>1</v>
      </c>
      <c r="AB1014" s="1" t="s">
        <v>38</v>
      </c>
      <c r="AC1014">
        <v>1</v>
      </c>
      <c r="AD1014">
        <v>1</v>
      </c>
      <c r="AG1014" s="1" t="s">
        <v>38</v>
      </c>
      <c r="AH1014">
        <v>1</v>
      </c>
      <c r="AI1014">
        <v>1</v>
      </c>
      <c r="AL1014" s="1" t="s">
        <v>38</v>
      </c>
      <c r="AM1014">
        <v>1</v>
      </c>
      <c r="AN1014">
        <v>1</v>
      </c>
      <c r="AQ1014" s="1" t="s">
        <v>38</v>
      </c>
      <c r="AR1014">
        <v>1</v>
      </c>
      <c r="AS1014">
        <v>1</v>
      </c>
      <c r="AV1014" s="1" t="s">
        <v>38</v>
      </c>
      <c r="AW1014">
        <v>1</v>
      </c>
      <c r="AX1014">
        <v>1</v>
      </c>
      <c r="BA1014" s="1" t="s">
        <v>38</v>
      </c>
      <c r="BB1014">
        <v>1</v>
      </c>
      <c r="BC1014">
        <v>1</v>
      </c>
      <c r="BF1014" s="1" t="s">
        <v>38</v>
      </c>
      <c r="BG1014">
        <v>1</v>
      </c>
      <c r="BH1014">
        <v>1</v>
      </c>
      <c r="BK1014" s="1" t="s">
        <v>38</v>
      </c>
      <c r="BL1014">
        <v>1</v>
      </c>
      <c r="BM1014">
        <v>1</v>
      </c>
      <c r="BP1014" s="1" t="s">
        <v>38</v>
      </c>
      <c r="BQ1014">
        <v>1</v>
      </c>
      <c r="BR1014">
        <v>1</v>
      </c>
      <c r="BU1014" s="1" t="s">
        <v>38</v>
      </c>
      <c r="BV1014">
        <v>1</v>
      </c>
      <c r="BW1014">
        <v>1</v>
      </c>
      <c r="BZ1014" s="1" t="s">
        <v>38</v>
      </c>
      <c r="CA1014">
        <v>1</v>
      </c>
      <c r="CB1014">
        <v>1</v>
      </c>
      <c r="CE1014" s="1" t="s">
        <v>38</v>
      </c>
      <c r="CF1014">
        <v>1</v>
      </c>
      <c r="CG1014">
        <v>1</v>
      </c>
      <c r="CJ1014" s="1" t="s">
        <v>38</v>
      </c>
      <c r="CK1014">
        <v>1</v>
      </c>
      <c r="CL1014">
        <v>1</v>
      </c>
      <c r="CO1014" s="1" t="s">
        <v>38</v>
      </c>
      <c r="CP1014">
        <v>1</v>
      </c>
      <c r="CQ1014">
        <v>1</v>
      </c>
      <c r="CT1014" s="1" t="s">
        <v>38</v>
      </c>
      <c r="CU1014">
        <v>1</v>
      </c>
      <c r="CV1014">
        <v>1</v>
      </c>
      <c r="CY1014" s="1" t="s">
        <v>38</v>
      </c>
      <c r="CZ1014">
        <v>1</v>
      </c>
      <c r="DA1014">
        <v>1</v>
      </c>
      <c r="DF1014" s="33">
        <v>41347</v>
      </c>
      <c r="DG1014">
        <v>1.2581</v>
      </c>
      <c r="DH1014">
        <v>1.2683</v>
      </c>
      <c r="DI1014">
        <v>1.2566999999999999</v>
      </c>
      <c r="DJ1014">
        <v>1.2631000000000001</v>
      </c>
      <c r="DK1014" s="35">
        <v>5.0000000000001155E-3</v>
      </c>
      <c r="DL1014" s="35">
        <v>5.1999999999998714E-3</v>
      </c>
      <c r="DM1014" s="36">
        <v>1.4000000000000679E-3</v>
      </c>
      <c r="DN1014" s="35">
        <v>1.1600000000000055E-2</v>
      </c>
      <c r="DO1014" s="37">
        <v>1.0399999999999503</v>
      </c>
      <c r="DP1014" s="37">
        <v>0.28000000000000713</v>
      </c>
      <c r="DQ1014" s="37">
        <v>0.44827586206895231</v>
      </c>
      <c r="DR1014" s="37">
        <v>0.12068965517241907</v>
      </c>
      <c r="DS1014" s="37">
        <v>0.4310344827586286</v>
      </c>
      <c r="DT1014" s="37">
        <v>3.7142857142854422</v>
      </c>
      <c r="DU1014" s="38">
        <v>1.1019999999999985E-2</v>
      </c>
      <c r="DV1014" s="37" t="s">
        <v>38</v>
      </c>
      <c r="DW1014" s="37" t="s">
        <v>38</v>
      </c>
      <c r="DX1014" s="37" t="s">
        <v>38</v>
      </c>
      <c r="DY1014" s="39" t="s">
        <v>38</v>
      </c>
      <c r="DZ1014" s="39" t="s">
        <v>38</v>
      </c>
      <c r="EA1014" s="39" t="s">
        <v>38</v>
      </c>
      <c r="EB1014" s="37" t="s">
        <v>38</v>
      </c>
      <c r="EC1014" s="37" t="s">
        <v>38</v>
      </c>
      <c r="ED1014" s="38" t="s">
        <v>38</v>
      </c>
      <c r="EE1014" s="37" t="s">
        <v>38</v>
      </c>
      <c r="EF1014" s="37" t="s">
        <v>38</v>
      </c>
      <c r="EG1014" s="37" t="s">
        <v>38</v>
      </c>
      <c r="EH1014" s="39" t="s">
        <v>38</v>
      </c>
      <c r="EI1014" s="37" t="s">
        <v>38</v>
      </c>
      <c r="EJ1014" s="38" t="s">
        <v>38</v>
      </c>
      <c r="EK1014" s="37" t="s">
        <v>38</v>
      </c>
      <c r="EL1014" s="37" t="s">
        <v>38</v>
      </c>
      <c r="EM1014" s="37" t="s">
        <v>38</v>
      </c>
      <c r="EN1014" s="39" t="s">
        <v>38</v>
      </c>
      <c r="EO1014" s="38" t="s">
        <v>38</v>
      </c>
      <c r="EP1014" s="40">
        <v>1.1600000000000055E-2</v>
      </c>
      <c r="EQ1014" s="38">
        <v>1.1019999999999985E-2</v>
      </c>
      <c r="ER1014" s="41" t="s">
        <v>38</v>
      </c>
      <c r="ES1014" s="42" t="s">
        <v>38</v>
      </c>
      <c r="ET1014" s="41" t="s">
        <v>38</v>
      </c>
      <c r="EU1014" s="41" t="s">
        <v>38</v>
      </c>
      <c r="EV1014" s="43" t="s">
        <v>38</v>
      </c>
      <c r="EW1014" s="41" t="s">
        <v>38</v>
      </c>
      <c r="EX1014" s="39" t="s">
        <v>38</v>
      </c>
      <c r="EY1014" s="38" t="s">
        <v>38</v>
      </c>
      <c r="EZ1014" s="37" t="s">
        <v>38</v>
      </c>
      <c r="FA1014" s="37" t="s">
        <v>38</v>
      </c>
      <c r="FB1014" s="43" t="s">
        <v>38</v>
      </c>
      <c r="FC1014" s="42" t="s">
        <v>38</v>
      </c>
      <c r="FD1014" s="43" t="s">
        <v>38</v>
      </c>
      <c r="FE1014" s="41" t="s">
        <v>38</v>
      </c>
      <c r="FF1014" s="43" t="s">
        <v>38</v>
      </c>
      <c r="FG1014" s="41" t="s">
        <v>38</v>
      </c>
      <c r="FH1014" s="43" t="s">
        <v>38</v>
      </c>
      <c r="FI1014" s="41" t="s">
        <v>38</v>
      </c>
      <c r="FJ1014" s="39" t="s">
        <v>38</v>
      </c>
      <c r="FK1014" s="38" t="s">
        <v>38</v>
      </c>
      <c r="FL1014" s="37" t="s">
        <v>38</v>
      </c>
      <c r="FM1014" s="37" t="s">
        <v>38</v>
      </c>
      <c r="FN1014" s="39" t="s">
        <v>38</v>
      </c>
      <c r="FO1014" s="37" t="s">
        <v>38</v>
      </c>
      <c r="FP1014" s="43" t="s">
        <v>38</v>
      </c>
      <c r="FQ1014" s="42" t="s">
        <v>38</v>
      </c>
      <c r="FR1014" s="41" t="s">
        <v>38</v>
      </c>
      <c r="FS1014" s="41" t="s">
        <v>38</v>
      </c>
      <c r="FT1014" s="43" t="s">
        <v>38</v>
      </c>
      <c r="FU1014" s="41" t="s">
        <v>38</v>
      </c>
      <c r="FV1014" s="39" t="s">
        <v>38</v>
      </c>
      <c r="FW1014" s="38" t="s">
        <v>38</v>
      </c>
      <c r="FX1014" s="37" t="s">
        <v>38</v>
      </c>
      <c r="FY1014" s="37" t="s">
        <v>38</v>
      </c>
      <c r="FZ1014" s="39" t="s">
        <v>38</v>
      </c>
      <c r="GA1014" s="37" t="s">
        <v>38</v>
      </c>
      <c r="GB1014" s="43" t="s">
        <v>38</v>
      </c>
      <c r="GC1014" s="42" t="s">
        <v>38</v>
      </c>
      <c r="GD1014" s="8" t="s">
        <v>38</v>
      </c>
      <c r="GE1014" s="8" t="s">
        <v>38</v>
      </c>
    </row>
    <row r="1015" spans="6:187" x14ac:dyDescent="0.25">
      <c r="F1015" s="33">
        <v>41346</v>
      </c>
      <c r="G1015">
        <v>1.2581</v>
      </c>
      <c r="H1015" s="1" t="s">
        <v>38</v>
      </c>
      <c r="I1015">
        <v>1</v>
      </c>
      <c r="J1015">
        <v>1</v>
      </c>
      <c r="M1015" s="1" t="s">
        <v>38</v>
      </c>
      <c r="N1015">
        <v>1</v>
      </c>
      <c r="O1015">
        <v>1</v>
      </c>
      <c r="R1015" s="1" t="s">
        <v>38</v>
      </c>
      <c r="S1015">
        <v>1</v>
      </c>
      <c r="T1015">
        <v>1</v>
      </c>
      <c r="W1015" s="1" t="s">
        <v>38</v>
      </c>
      <c r="X1015">
        <v>1</v>
      </c>
      <c r="Y1015">
        <v>1</v>
      </c>
      <c r="AB1015" s="1" t="s">
        <v>38</v>
      </c>
      <c r="AC1015">
        <v>1</v>
      </c>
      <c r="AD1015">
        <v>1</v>
      </c>
      <c r="AG1015" s="1" t="s">
        <v>38</v>
      </c>
      <c r="AH1015">
        <v>1</v>
      </c>
      <c r="AI1015">
        <v>1</v>
      </c>
      <c r="AL1015" s="1" t="s">
        <v>38</v>
      </c>
      <c r="AM1015">
        <v>1</v>
      </c>
      <c r="AN1015">
        <v>1</v>
      </c>
      <c r="AQ1015" s="1" t="s">
        <v>38</v>
      </c>
      <c r="AR1015">
        <v>1</v>
      </c>
      <c r="AS1015">
        <v>1</v>
      </c>
      <c r="AV1015" s="1" t="s">
        <v>38</v>
      </c>
      <c r="AW1015">
        <v>1</v>
      </c>
      <c r="AX1015">
        <v>1</v>
      </c>
      <c r="BA1015" s="1" t="s">
        <v>38</v>
      </c>
      <c r="BB1015">
        <v>1</v>
      </c>
      <c r="BC1015">
        <v>1</v>
      </c>
      <c r="BF1015" s="1" t="s">
        <v>38</v>
      </c>
      <c r="BG1015">
        <v>1</v>
      </c>
      <c r="BH1015">
        <v>1</v>
      </c>
      <c r="BK1015" s="1" t="s">
        <v>38</v>
      </c>
      <c r="BL1015">
        <v>1</v>
      </c>
      <c r="BM1015">
        <v>1</v>
      </c>
      <c r="BP1015" s="1" t="s">
        <v>38</v>
      </c>
      <c r="BQ1015">
        <v>1</v>
      </c>
      <c r="BR1015">
        <v>1</v>
      </c>
      <c r="BU1015" s="1" t="s">
        <v>38</v>
      </c>
      <c r="BV1015">
        <v>1</v>
      </c>
      <c r="BW1015">
        <v>1</v>
      </c>
      <c r="BZ1015" s="1" t="s">
        <v>38</v>
      </c>
      <c r="CA1015">
        <v>1</v>
      </c>
      <c r="CB1015">
        <v>1</v>
      </c>
      <c r="CE1015" s="1" t="s">
        <v>38</v>
      </c>
      <c r="CF1015">
        <v>1</v>
      </c>
      <c r="CG1015">
        <v>1</v>
      </c>
      <c r="CJ1015" s="1" t="s">
        <v>38</v>
      </c>
      <c r="CK1015">
        <v>1</v>
      </c>
      <c r="CL1015">
        <v>1</v>
      </c>
      <c r="CO1015" s="1" t="s">
        <v>38</v>
      </c>
      <c r="CP1015">
        <v>1</v>
      </c>
      <c r="CQ1015">
        <v>1</v>
      </c>
      <c r="CT1015" s="1" t="s">
        <v>38</v>
      </c>
      <c r="CU1015">
        <v>1</v>
      </c>
      <c r="CV1015">
        <v>1</v>
      </c>
      <c r="CY1015" s="1" t="s">
        <v>38</v>
      </c>
      <c r="CZ1015">
        <v>1</v>
      </c>
      <c r="DA1015">
        <v>1</v>
      </c>
      <c r="DF1015" s="33">
        <v>41346</v>
      </c>
      <c r="DG1015">
        <v>1.2483</v>
      </c>
      <c r="DH1015">
        <v>1.2605</v>
      </c>
      <c r="DI1015">
        <v>1.2462</v>
      </c>
      <c r="DJ1015">
        <v>1.2581</v>
      </c>
      <c r="DK1015" s="35">
        <v>9.8000000000000309E-3</v>
      </c>
      <c r="DL1015" s="35">
        <v>2.3999999999999577E-3</v>
      </c>
      <c r="DM1015" s="36">
        <v>2.0999999999999908E-3</v>
      </c>
      <c r="DN1015" s="35">
        <v>1.4299999999999979E-2</v>
      </c>
      <c r="DO1015" s="37">
        <v>0.24489795918366838</v>
      </c>
      <c r="DP1015" s="37">
        <v>0.21428571428571266</v>
      </c>
      <c r="DQ1015" s="37">
        <v>0.16783216783216512</v>
      </c>
      <c r="DR1015" s="37">
        <v>0.14685314685314643</v>
      </c>
      <c r="DS1015" s="37">
        <v>0.68531468531468842</v>
      </c>
      <c r="DT1015" s="37">
        <v>1.1428571428571277</v>
      </c>
      <c r="DU1015" s="38">
        <v>1.0299999999999976E-2</v>
      </c>
      <c r="DV1015" s="37" t="s">
        <v>38</v>
      </c>
      <c r="DW1015" s="37" t="s">
        <v>38</v>
      </c>
      <c r="DX1015" s="37" t="s">
        <v>38</v>
      </c>
      <c r="DY1015" s="39" t="s">
        <v>38</v>
      </c>
      <c r="DZ1015" s="39" t="s">
        <v>38</v>
      </c>
      <c r="EA1015" s="39" t="s">
        <v>38</v>
      </c>
      <c r="EB1015" s="37" t="s">
        <v>38</v>
      </c>
      <c r="EC1015" s="37" t="s">
        <v>38</v>
      </c>
      <c r="ED1015" s="38" t="s">
        <v>38</v>
      </c>
      <c r="EE1015" s="37" t="s">
        <v>38</v>
      </c>
      <c r="EF1015" s="37" t="s">
        <v>38</v>
      </c>
      <c r="EG1015" s="37" t="s">
        <v>38</v>
      </c>
      <c r="EH1015" s="39" t="s">
        <v>38</v>
      </c>
      <c r="EI1015" s="37" t="s">
        <v>38</v>
      </c>
      <c r="EJ1015" s="38" t="s">
        <v>38</v>
      </c>
      <c r="EK1015" s="37" t="s">
        <v>38</v>
      </c>
      <c r="EL1015" s="37" t="s">
        <v>38</v>
      </c>
      <c r="EM1015" s="37" t="s">
        <v>38</v>
      </c>
      <c r="EN1015" s="39" t="s">
        <v>38</v>
      </c>
      <c r="EO1015" s="38" t="s">
        <v>38</v>
      </c>
      <c r="EP1015" s="40">
        <v>1.4299999999999979E-2</v>
      </c>
      <c r="EQ1015" s="38">
        <v>1.0299999999999976E-2</v>
      </c>
      <c r="ER1015" s="41" t="s">
        <v>38</v>
      </c>
      <c r="ES1015" s="42" t="s">
        <v>38</v>
      </c>
      <c r="ET1015" s="41" t="s">
        <v>38</v>
      </c>
      <c r="EU1015" s="41" t="s">
        <v>38</v>
      </c>
      <c r="EV1015" s="43" t="s">
        <v>38</v>
      </c>
      <c r="EW1015" s="41" t="s">
        <v>38</v>
      </c>
      <c r="EX1015" s="39" t="s">
        <v>38</v>
      </c>
      <c r="EY1015" s="38" t="s">
        <v>38</v>
      </c>
      <c r="EZ1015" s="37" t="s">
        <v>38</v>
      </c>
      <c r="FA1015" s="37" t="s">
        <v>38</v>
      </c>
      <c r="FB1015" s="43" t="s">
        <v>38</v>
      </c>
      <c r="FC1015" s="42" t="s">
        <v>38</v>
      </c>
      <c r="FD1015" s="43" t="s">
        <v>38</v>
      </c>
      <c r="FE1015" s="41" t="s">
        <v>38</v>
      </c>
      <c r="FF1015" s="43" t="s">
        <v>38</v>
      </c>
      <c r="FG1015" s="41" t="s">
        <v>38</v>
      </c>
      <c r="FH1015" s="43" t="s">
        <v>38</v>
      </c>
      <c r="FI1015" s="41" t="s">
        <v>38</v>
      </c>
      <c r="FJ1015" s="39" t="s">
        <v>38</v>
      </c>
      <c r="FK1015" s="38" t="s">
        <v>38</v>
      </c>
      <c r="FL1015" s="37" t="s">
        <v>38</v>
      </c>
      <c r="FM1015" s="37" t="s">
        <v>38</v>
      </c>
      <c r="FN1015" s="39" t="s">
        <v>38</v>
      </c>
      <c r="FO1015" s="37" t="s">
        <v>38</v>
      </c>
      <c r="FP1015" s="43" t="s">
        <v>38</v>
      </c>
      <c r="FQ1015" s="42" t="s">
        <v>38</v>
      </c>
      <c r="FR1015" s="41" t="s">
        <v>38</v>
      </c>
      <c r="FS1015" s="41" t="s">
        <v>38</v>
      </c>
      <c r="FT1015" s="43" t="s">
        <v>38</v>
      </c>
      <c r="FU1015" s="41" t="s">
        <v>38</v>
      </c>
      <c r="FV1015" s="39" t="s">
        <v>38</v>
      </c>
      <c r="FW1015" s="38" t="s">
        <v>38</v>
      </c>
      <c r="FX1015" s="37" t="s">
        <v>38</v>
      </c>
      <c r="FY1015" s="37" t="s">
        <v>38</v>
      </c>
      <c r="FZ1015" s="39" t="s">
        <v>38</v>
      </c>
      <c r="GA1015" s="37" t="s">
        <v>38</v>
      </c>
      <c r="GB1015" s="43" t="s">
        <v>38</v>
      </c>
      <c r="GC1015" s="42" t="s">
        <v>38</v>
      </c>
      <c r="GD1015" s="8" t="s">
        <v>38</v>
      </c>
      <c r="GE1015" s="8" t="s">
        <v>38</v>
      </c>
    </row>
    <row r="1016" spans="6:187" x14ac:dyDescent="0.25">
      <c r="F1016" s="33">
        <v>41345</v>
      </c>
      <c r="G1016">
        <v>1.2483</v>
      </c>
      <c r="H1016" s="1" t="s">
        <v>38</v>
      </c>
      <c r="I1016">
        <v>1</v>
      </c>
      <c r="J1016">
        <v>1</v>
      </c>
      <c r="M1016" s="1" t="s">
        <v>38</v>
      </c>
      <c r="N1016">
        <v>1</v>
      </c>
      <c r="O1016">
        <v>1</v>
      </c>
      <c r="R1016" s="1" t="s">
        <v>38</v>
      </c>
      <c r="S1016">
        <v>1</v>
      </c>
      <c r="T1016">
        <v>1</v>
      </c>
      <c r="W1016" s="1" t="s">
        <v>38</v>
      </c>
      <c r="X1016">
        <v>1</v>
      </c>
      <c r="Y1016">
        <v>1</v>
      </c>
      <c r="AB1016" s="1" t="s">
        <v>38</v>
      </c>
      <c r="AC1016">
        <v>1</v>
      </c>
      <c r="AD1016">
        <v>1</v>
      </c>
      <c r="AG1016" s="1" t="s">
        <v>38</v>
      </c>
      <c r="AH1016">
        <v>1</v>
      </c>
      <c r="AI1016">
        <v>1</v>
      </c>
      <c r="AL1016" s="1" t="s">
        <v>38</v>
      </c>
      <c r="AM1016">
        <v>1</v>
      </c>
      <c r="AN1016">
        <v>1</v>
      </c>
      <c r="AQ1016" s="1" t="s">
        <v>38</v>
      </c>
      <c r="AR1016">
        <v>1</v>
      </c>
      <c r="AS1016">
        <v>1</v>
      </c>
      <c r="AV1016" s="1" t="s">
        <v>38</v>
      </c>
      <c r="AW1016">
        <v>1</v>
      </c>
      <c r="AX1016">
        <v>1</v>
      </c>
      <c r="BA1016" s="1" t="s">
        <v>38</v>
      </c>
      <c r="BB1016">
        <v>1</v>
      </c>
      <c r="BC1016">
        <v>1</v>
      </c>
      <c r="BF1016" s="1" t="s">
        <v>38</v>
      </c>
      <c r="BG1016">
        <v>1</v>
      </c>
      <c r="BH1016">
        <v>1</v>
      </c>
      <c r="BK1016" s="1" t="s">
        <v>38</v>
      </c>
      <c r="BL1016">
        <v>1</v>
      </c>
      <c r="BM1016">
        <v>1</v>
      </c>
      <c r="BP1016" s="1" t="s">
        <v>38</v>
      </c>
      <c r="BQ1016">
        <v>1</v>
      </c>
      <c r="BR1016">
        <v>1</v>
      </c>
      <c r="BU1016" s="1" t="s">
        <v>38</v>
      </c>
      <c r="BV1016">
        <v>1</v>
      </c>
      <c r="BW1016">
        <v>1</v>
      </c>
      <c r="BZ1016" s="1" t="s">
        <v>38</v>
      </c>
      <c r="CA1016">
        <v>1</v>
      </c>
      <c r="CB1016">
        <v>1</v>
      </c>
      <c r="CE1016" s="1" t="s">
        <v>38</v>
      </c>
      <c r="CF1016">
        <v>1</v>
      </c>
      <c r="CG1016">
        <v>1</v>
      </c>
      <c r="CJ1016" s="1" t="s">
        <v>38</v>
      </c>
      <c r="CK1016">
        <v>1</v>
      </c>
      <c r="CL1016">
        <v>1</v>
      </c>
      <c r="CO1016" s="1" t="s">
        <v>38</v>
      </c>
      <c r="CP1016">
        <v>1</v>
      </c>
      <c r="CQ1016">
        <v>1</v>
      </c>
      <c r="CT1016" s="1" t="s">
        <v>38</v>
      </c>
      <c r="CU1016">
        <v>1</v>
      </c>
      <c r="CV1016">
        <v>1</v>
      </c>
      <c r="CY1016" s="1" t="s">
        <v>38</v>
      </c>
      <c r="CZ1016">
        <v>1</v>
      </c>
      <c r="DA1016">
        <v>1</v>
      </c>
      <c r="DF1016" s="33">
        <v>41345</v>
      </c>
      <c r="DG1016">
        <v>1.2415</v>
      </c>
      <c r="DH1016">
        <v>1.2524999999999999</v>
      </c>
      <c r="DI1016">
        <v>1.2411000000000001</v>
      </c>
      <c r="DJ1016">
        <v>1.2483</v>
      </c>
      <c r="DK1016" s="35">
        <v>6.7999999999999172E-3</v>
      </c>
      <c r="DL1016" s="35">
        <v>4.1999999999999815E-3</v>
      </c>
      <c r="DM1016" s="36">
        <v>3.9999999999995595E-4</v>
      </c>
      <c r="DN1016" s="35">
        <v>1.1399999999999855E-2</v>
      </c>
      <c r="DO1016" s="37">
        <v>0.61764705882353421</v>
      </c>
      <c r="DP1016" s="37">
        <v>5.8823529411758946E-2</v>
      </c>
      <c r="DQ1016" s="37">
        <v>0.36842105263158204</v>
      </c>
      <c r="DR1016" s="37">
        <v>3.5087719298242198E-2</v>
      </c>
      <c r="DS1016" s="37">
        <v>0.59649122807017574</v>
      </c>
      <c r="DT1016" s="37">
        <v>10.50000000000111</v>
      </c>
      <c r="DU1016" s="38">
        <v>8.5599999999999895E-3</v>
      </c>
      <c r="DV1016" s="37" t="s">
        <v>38</v>
      </c>
      <c r="DW1016" s="37" t="s">
        <v>38</v>
      </c>
      <c r="DX1016" s="37" t="s">
        <v>38</v>
      </c>
      <c r="DY1016" s="39" t="s">
        <v>38</v>
      </c>
      <c r="DZ1016" s="39" t="s">
        <v>38</v>
      </c>
      <c r="EA1016" s="39" t="s">
        <v>38</v>
      </c>
      <c r="EB1016" s="37" t="s">
        <v>38</v>
      </c>
      <c r="EC1016" s="37" t="s">
        <v>38</v>
      </c>
      <c r="ED1016" s="38" t="s">
        <v>38</v>
      </c>
      <c r="EE1016" s="37" t="s">
        <v>38</v>
      </c>
      <c r="EF1016" s="37" t="s">
        <v>38</v>
      </c>
      <c r="EG1016" s="37" t="s">
        <v>38</v>
      </c>
      <c r="EH1016" s="39" t="s">
        <v>38</v>
      </c>
      <c r="EI1016" s="37" t="s">
        <v>38</v>
      </c>
      <c r="EJ1016" s="38" t="s">
        <v>38</v>
      </c>
      <c r="EK1016" s="37" t="s">
        <v>38</v>
      </c>
      <c r="EL1016" s="37" t="s">
        <v>38</v>
      </c>
      <c r="EM1016" s="37" t="s">
        <v>38</v>
      </c>
      <c r="EN1016" s="39" t="s">
        <v>38</v>
      </c>
      <c r="EO1016" s="38" t="s">
        <v>38</v>
      </c>
      <c r="EP1016" s="40">
        <v>1.1399999999999855E-2</v>
      </c>
      <c r="EQ1016" s="38">
        <v>8.5599999999999895E-3</v>
      </c>
      <c r="ER1016" s="41" t="s">
        <v>38</v>
      </c>
      <c r="ES1016" s="42" t="s">
        <v>38</v>
      </c>
      <c r="ET1016" s="41" t="s">
        <v>38</v>
      </c>
      <c r="EU1016" s="41" t="s">
        <v>38</v>
      </c>
      <c r="EV1016" s="43" t="s">
        <v>38</v>
      </c>
      <c r="EW1016" s="41" t="s">
        <v>38</v>
      </c>
      <c r="EX1016" s="39" t="s">
        <v>38</v>
      </c>
      <c r="EY1016" s="38" t="s">
        <v>38</v>
      </c>
      <c r="EZ1016" s="37" t="s">
        <v>38</v>
      </c>
      <c r="FA1016" s="37" t="s">
        <v>38</v>
      </c>
      <c r="FB1016" s="43" t="s">
        <v>38</v>
      </c>
      <c r="FC1016" s="42" t="s">
        <v>38</v>
      </c>
      <c r="FD1016" s="43" t="s">
        <v>38</v>
      </c>
      <c r="FE1016" s="41" t="s">
        <v>38</v>
      </c>
      <c r="FF1016" s="43" t="s">
        <v>38</v>
      </c>
      <c r="FG1016" s="41" t="s">
        <v>38</v>
      </c>
      <c r="FH1016" s="43" t="s">
        <v>38</v>
      </c>
      <c r="FI1016" s="41" t="s">
        <v>38</v>
      </c>
      <c r="FJ1016" s="39" t="s">
        <v>38</v>
      </c>
      <c r="FK1016" s="38" t="s">
        <v>38</v>
      </c>
      <c r="FL1016" s="37" t="s">
        <v>38</v>
      </c>
      <c r="FM1016" s="37" t="s">
        <v>38</v>
      </c>
      <c r="FN1016" s="39" t="s">
        <v>38</v>
      </c>
      <c r="FO1016" s="37" t="s">
        <v>38</v>
      </c>
      <c r="FP1016" s="43" t="s">
        <v>38</v>
      </c>
      <c r="FQ1016" s="42" t="s">
        <v>38</v>
      </c>
      <c r="FR1016" s="41" t="s">
        <v>38</v>
      </c>
      <c r="FS1016" s="41" t="s">
        <v>38</v>
      </c>
      <c r="FT1016" s="43" t="s">
        <v>38</v>
      </c>
      <c r="FU1016" s="41" t="s">
        <v>38</v>
      </c>
      <c r="FV1016" s="39" t="s">
        <v>38</v>
      </c>
      <c r="FW1016" s="38" t="s">
        <v>38</v>
      </c>
      <c r="FX1016" s="37" t="s">
        <v>38</v>
      </c>
      <c r="FY1016" s="37" t="s">
        <v>38</v>
      </c>
      <c r="FZ1016" s="39" t="s">
        <v>38</v>
      </c>
      <c r="GA1016" s="37" t="s">
        <v>38</v>
      </c>
      <c r="GB1016" s="43" t="s">
        <v>38</v>
      </c>
      <c r="GC1016" s="42" t="s">
        <v>38</v>
      </c>
      <c r="GD1016" s="8" t="s">
        <v>38</v>
      </c>
      <c r="GE1016" s="8" t="s">
        <v>38</v>
      </c>
    </row>
    <row r="1017" spans="6:187" x14ac:dyDescent="0.25">
      <c r="F1017" s="33">
        <v>41344</v>
      </c>
      <c r="G1017">
        <v>1.2415</v>
      </c>
      <c r="H1017" s="1" t="s">
        <v>38</v>
      </c>
      <c r="I1017">
        <v>1</v>
      </c>
      <c r="J1017">
        <v>1</v>
      </c>
      <c r="M1017" s="1" t="s">
        <v>38</v>
      </c>
      <c r="N1017">
        <v>1</v>
      </c>
      <c r="O1017">
        <v>1</v>
      </c>
      <c r="R1017" s="1" t="s">
        <v>38</v>
      </c>
      <c r="S1017">
        <v>1</v>
      </c>
      <c r="T1017">
        <v>1</v>
      </c>
      <c r="W1017" s="1" t="s">
        <v>38</v>
      </c>
      <c r="X1017">
        <v>1</v>
      </c>
      <c r="Y1017">
        <v>1</v>
      </c>
      <c r="AB1017" s="1" t="s">
        <v>38</v>
      </c>
      <c r="AC1017">
        <v>1</v>
      </c>
      <c r="AD1017">
        <v>1</v>
      </c>
      <c r="AG1017" s="1">
        <v>-1</v>
      </c>
      <c r="AH1017">
        <v>0.98289921621407639</v>
      </c>
      <c r="AI1017">
        <v>0.99066390041493768</v>
      </c>
      <c r="AL1017" s="1">
        <v>-1</v>
      </c>
      <c r="AM1017">
        <v>0.98289921621407639</v>
      </c>
      <c r="AN1017">
        <v>0.99066390041493768</v>
      </c>
      <c r="AQ1017" s="1">
        <v>-1</v>
      </c>
      <c r="AR1017">
        <v>0.98289921621407639</v>
      </c>
      <c r="AS1017">
        <v>0.99066390041493768</v>
      </c>
      <c r="AV1017" s="1">
        <v>-1</v>
      </c>
      <c r="AW1017">
        <v>0.98289921621407639</v>
      </c>
      <c r="AX1017">
        <v>0.99066390041493768</v>
      </c>
      <c r="BA1017" s="1" t="s">
        <v>38</v>
      </c>
      <c r="BB1017">
        <v>1</v>
      </c>
      <c r="BC1017">
        <v>1</v>
      </c>
      <c r="BF1017" s="1" t="s">
        <v>38</v>
      </c>
      <c r="BG1017">
        <v>1</v>
      </c>
      <c r="BH1017">
        <v>1</v>
      </c>
      <c r="BK1017" s="1" t="s">
        <v>38</v>
      </c>
      <c r="BL1017">
        <v>1</v>
      </c>
      <c r="BM1017">
        <v>1</v>
      </c>
      <c r="BP1017" s="1" t="s">
        <v>38</v>
      </c>
      <c r="BQ1017">
        <v>1</v>
      </c>
      <c r="BR1017">
        <v>1</v>
      </c>
      <c r="BU1017" s="1" t="s">
        <v>38</v>
      </c>
      <c r="BV1017">
        <v>1</v>
      </c>
      <c r="BW1017">
        <v>1</v>
      </c>
      <c r="BZ1017" s="1" t="s">
        <v>38</v>
      </c>
      <c r="CA1017">
        <v>1</v>
      </c>
      <c r="CB1017">
        <v>1</v>
      </c>
      <c r="CE1017" s="1" t="s">
        <v>38</v>
      </c>
      <c r="CF1017">
        <v>1</v>
      </c>
      <c r="CG1017">
        <v>1</v>
      </c>
      <c r="CJ1017" s="1" t="s">
        <v>38</v>
      </c>
      <c r="CK1017">
        <v>1</v>
      </c>
      <c r="CL1017">
        <v>1</v>
      </c>
      <c r="CO1017" s="1" t="s">
        <v>38</v>
      </c>
      <c r="CP1017">
        <v>1</v>
      </c>
      <c r="CQ1017">
        <v>1</v>
      </c>
      <c r="CT1017" s="1" t="s">
        <v>38</v>
      </c>
      <c r="CU1017">
        <v>1</v>
      </c>
      <c r="CV1017">
        <v>1</v>
      </c>
      <c r="CY1017" s="1" t="s">
        <v>38</v>
      </c>
      <c r="CZ1017">
        <v>1</v>
      </c>
      <c r="DA1017">
        <v>1</v>
      </c>
      <c r="DF1017" s="33">
        <v>41344</v>
      </c>
      <c r="DG1017">
        <v>1.2448999999999999</v>
      </c>
      <c r="DH1017">
        <v>1.248</v>
      </c>
      <c r="DI1017">
        <v>1.2403999999999999</v>
      </c>
      <c r="DJ1017">
        <v>1.2415</v>
      </c>
      <c r="DK1017" s="35">
        <v>-3.3999999999998476E-3</v>
      </c>
      <c r="DL1017" s="35">
        <v>3.1000000000001027E-3</v>
      </c>
      <c r="DM1017" s="36">
        <v>1.1000000000001009E-3</v>
      </c>
      <c r="DN1017" s="35">
        <v>7.6000000000000512E-3</v>
      </c>
      <c r="DO1017" s="37">
        <v>0.91176470588242398</v>
      </c>
      <c r="DP1017" s="37">
        <v>0.32352941176475009</v>
      </c>
      <c r="DQ1017" s="37">
        <v>0.40789473684211602</v>
      </c>
      <c r="DR1017" s="37">
        <v>0.14473684210527546</v>
      </c>
      <c r="DS1017" s="37">
        <v>0.44736842105260849</v>
      </c>
      <c r="DT1017" s="37">
        <v>2.8181818181816531</v>
      </c>
      <c r="DU1017" s="38">
        <v>7.6799999999999976E-3</v>
      </c>
      <c r="DV1017" s="37" t="s">
        <v>38</v>
      </c>
      <c r="DW1017" s="37" t="s">
        <v>38</v>
      </c>
      <c r="DX1017" s="37" t="s">
        <v>38</v>
      </c>
      <c r="DY1017" s="39" t="s">
        <v>38</v>
      </c>
      <c r="DZ1017" s="39" t="s">
        <v>38</v>
      </c>
      <c r="EA1017" s="39">
        <v>-1</v>
      </c>
      <c r="EB1017" s="37">
        <v>-1</v>
      </c>
      <c r="EC1017" s="37">
        <v>-1</v>
      </c>
      <c r="ED1017" s="38">
        <v>-1</v>
      </c>
      <c r="EE1017" s="37" t="s">
        <v>38</v>
      </c>
      <c r="EF1017" s="37" t="s">
        <v>38</v>
      </c>
      <c r="EG1017" s="37" t="s">
        <v>38</v>
      </c>
      <c r="EH1017" s="39" t="s">
        <v>38</v>
      </c>
      <c r="EI1017" s="37" t="s">
        <v>38</v>
      </c>
      <c r="EJ1017" s="38" t="s">
        <v>38</v>
      </c>
      <c r="EK1017" s="37" t="s">
        <v>38</v>
      </c>
      <c r="EL1017" s="37" t="s">
        <v>38</v>
      </c>
      <c r="EM1017" s="37" t="s">
        <v>38</v>
      </c>
      <c r="EN1017" s="39" t="s">
        <v>38</v>
      </c>
      <c r="EO1017" s="38" t="s">
        <v>38</v>
      </c>
      <c r="EP1017" s="40">
        <v>7.6000000000000512E-3</v>
      </c>
      <c r="EQ1017" s="38">
        <v>7.6799999999999976E-3</v>
      </c>
      <c r="ER1017" s="41" t="s">
        <v>38</v>
      </c>
      <c r="ES1017" s="42" t="s">
        <v>38</v>
      </c>
      <c r="ET1017" s="41" t="s">
        <v>38</v>
      </c>
      <c r="EU1017" s="41" t="s">
        <v>38</v>
      </c>
      <c r="EV1017" s="43" t="s">
        <v>38</v>
      </c>
      <c r="EW1017" s="41" t="s">
        <v>38</v>
      </c>
      <c r="EX1017" s="39" t="s">
        <v>38</v>
      </c>
      <c r="EY1017" s="38" t="s">
        <v>38</v>
      </c>
      <c r="EZ1017" s="37" t="s">
        <v>38</v>
      </c>
      <c r="FA1017" s="37" t="s">
        <v>38</v>
      </c>
      <c r="FB1017" s="43" t="s">
        <v>38</v>
      </c>
      <c r="FC1017" s="42">
        <v>-1</v>
      </c>
      <c r="FD1017" s="43" t="s">
        <v>38</v>
      </c>
      <c r="FE1017" s="41">
        <v>-1</v>
      </c>
      <c r="FF1017" s="43" t="s">
        <v>38</v>
      </c>
      <c r="FG1017" s="41">
        <v>-1</v>
      </c>
      <c r="FH1017" s="43" t="s">
        <v>38</v>
      </c>
      <c r="FI1017" s="41">
        <v>-1</v>
      </c>
      <c r="FJ1017" s="39" t="s">
        <v>38</v>
      </c>
      <c r="FK1017" s="38" t="s">
        <v>38</v>
      </c>
      <c r="FL1017" s="37" t="s">
        <v>38</v>
      </c>
      <c r="FM1017" s="37" t="s">
        <v>38</v>
      </c>
      <c r="FN1017" s="39" t="s">
        <v>38</v>
      </c>
      <c r="FO1017" s="37" t="s">
        <v>38</v>
      </c>
      <c r="FP1017" s="43" t="s">
        <v>38</v>
      </c>
      <c r="FQ1017" s="42" t="s">
        <v>38</v>
      </c>
      <c r="FR1017" s="41" t="s">
        <v>38</v>
      </c>
      <c r="FS1017" s="41" t="s">
        <v>38</v>
      </c>
      <c r="FT1017" s="43" t="s">
        <v>38</v>
      </c>
      <c r="FU1017" s="41" t="s">
        <v>38</v>
      </c>
      <c r="FV1017" s="39" t="s">
        <v>38</v>
      </c>
      <c r="FW1017" s="38" t="s">
        <v>38</v>
      </c>
      <c r="FX1017" s="37" t="s">
        <v>38</v>
      </c>
      <c r="FY1017" s="37" t="s">
        <v>38</v>
      </c>
      <c r="FZ1017" s="39" t="s">
        <v>38</v>
      </c>
      <c r="GA1017" s="37" t="s">
        <v>38</v>
      </c>
      <c r="GB1017" s="43" t="s">
        <v>38</v>
      </c>
      <c r="GC1017" s="42" t="s">
        <v>38</v>
      </c>
      <c r="GD1017" s="8" t="s">
        <v>38</v>
      </c>
      <c r="GE1017" s="8" t="s">
        <v>38</v>
      </c>
    </row>
    <row r="1018" spans="6:187" x14ac:dyDescent="0.25">
      <c r="F1018" s="33">
        <v>41341</v>
      </c>
      <c r="G1018">
        <v>1.2452000000000001</v>
      </c>
      <c r="H1018" s="1" t="s">
        <v>38</v>
      </c>
      <c r="I1018">
        <v>1</v>
      </c>
      <c r="J1018">
        <v>1</v>
      </c>
      <c r="M1018" s="1" t="s">
        <v>38</v>
      </c>
      <c r="N1018">
        <v>1</v>
      </c>
      <c r="O1018">
        <v>1</v>
      </c>
      <c r="R1018" s="1" t="s">
        <v>38</v>
      </c>
      <c r="S1018">
        <v>1</v>
      </c>
      <c r="T1018">
        <v>1</v>
      </c>
      <c r="W1018" s="1" t="s">
        <v>38</v>
      </c>
      <c r="X1018">
        <v>1</v>
      </c>
      <c r="Y1018">
        <v>1</v>
      </c>
      <c r="AB1018" s="1" t="s">
        <v>38</v>
      </c>
      <c r="AC1018">
        <v>1</v>
      </c>
      <c r="AD1018">
        <v>1</v>
      </c>
      <c r="AG1018" s="1" t="s">
        <v>38</v>
      </c>
      <c r="AH1018">
        <v>1</v>
      </c>
      <c r="AI1018">
        <v>1</v>
      </c>
      <c r="AL1018" s="1" t="s">
        <v>38</v>
      </c>
      <c r="AM1018">
        <v>1</v>
      </c>
      <c r="AN1018">
        <v>1</v>
      </c>
      <c r="AQ1018" s="1" t="s">
        <v>38</v>
      </c>
      <c r="AR1018">
        <v>1</v>
      </c>
      <c r="AS1018">
        <v>1</v>
      </c>
      <c r="AV1018" s="1" t="s">
        <v>38</v>
      </c>
      <c r="AW1018">
        <v>1</v>
      </c>
      <c r="AX1018">
        <v>1</v>
      </c>
      <c r="BA1018" s="1" t="s">
        <v>38</v>
      </c>
      <c r="BB1018">
        <v>1</v>
      </c>
      <c r="BC1018">
        <v>1</v>
      </c>
      <c r="BF1018" s="1" t="s">
        <v>38</v>
      </c>
      <c r="BG1018">
        <v>1</v>
      </c>
      <c r="BH1018">
        <v>1</v>
      </c>
      <c r="BK1018" s="1" t="s">
        <v>38</v>
      </c>
      <c r="BL1018">
        <v>1</v>
      </c>
      <c r="BM1018">
        <v>1</v>
      </c>
      <c r="BP1018" s="1" t="s">
        <v>38</v>
      </c>
      <c r="BQ1018">
        <v>1</v>
      </c>
      <c r="BR1018">
        <v>1</v>
      </c>
      <c r="BU1018" s="1" t="s">
        <v>38</v>
      </c>
      <c r="BV1018">
        <v>1</v>
      </c>
      <c r="BW1018">
        <v>1</v>
      </c>
      <c r="BZ1018" s="1" t="s">
        <v>38</v>
      </c>
      <c r="CA1018">
        <v>1</v>
      </c>
      <c r="CB1018">
        <v>1</v>
      </c>
      <c r="CE1018" s="1" t="s">
        <v>38</v>
      </c>
      <c r="CF1018">
        <v>1</v>
      </c>
      <c r="CG1018">
        <v>1</v>
      </c>
      <c r="CJ1018" s="1" t="s">
        <v>38</v>
      </c>
      <c r="CK1018">
        <v>1</v>
      </c>
      <c r="CL1018">
        <v>1</v>
      </c>
      <c r="CO1018" s="1" t="s">
        <v>38</v>
      </c>
      <c r="CP1018">
        <v>1</v>
      </c>
      <c r="CQ1018">
        <v>1</v>
      </c>
      <c r="CT1018" s="1" t="s">
        <v>38</v>
      </c>
      <c r="CU1018">
        <v>1</v>
      </c>
      <c r="CV1018">
        <v>1</v>
      </c>
      <c r="CY1018" s="1" t="s">
        <v>38</v>
      </c>
      <c r="CZ1018">
        <v>1</v>
      </c>
      <c r="DA1018">
        <v>1</v>
      </c>
      <c r="DF1018" s="33">
        <v>41341</v>
      </c>
      <c r="DG1018">
        <v>1.2395</v>
      </c>
      <c r="DH1018">
        <v>1.2485999999999999</v>
      </c>
      <c r="DI1018">
        <v>1.2383999999999999</v>
      </c>
      <c r="DJ1018">
        <v>1.2452000000000001</v>
      </c>
      <c r="DK1018" s="35">
        <v>5.7000000000000384E-3</v>
      </c>
      <c r="DL1018" s="35">
        <v>3.3999999999998476E-3</v>
      </c>
      <c r="DM1018" s="36">
        <v>1.1000000000001009E-3</v>
      </c>
      <c r="DN1018" s="35">
        <v>1.0199999999999987E-2</v>
      </c>
      <c r="DO1018" s="37">
        <v>0.59649122807014465</v>
      </c>
      <c r="DP1018" s="37">
        <v>0.19298245614036727</v>
      </c>
      <c r="DQ1018" s="37">
        <v>0.33333333333331883</v>
      </c>
      <c r="DR1018" s="37">
        <v>0.10784313725491199</v>
      </c>
      <c r="DS1018" s="37">
        <v>0.55882352941176916</v>
      </c>
      <c r="DT1018" s="37">
        <v>3.0909090909086689</v>
      </c>
      <c r="DU1018" s="38">
        <v>7.8399999999999807E-3</v>
      </c>
      <c r="DV1018" s="37" t="s">
        <v>38</v>
      </c>
      <c r="DW1018" s="37" t="s">
        <v>38</v>
      </c>
      <c r="DX1018" s="37" t="s">
        <v>38</v>
      </c>
      <c r="DY1018" s="39" t="s">
        <v>38</v>
      </c>
      <c r="DZ1018" s="39" t="s">
        <v>38</v>
      </c>
      <c r="EA1018" s="39" t="s">
        <v>38</v>
      </c>
      <c r="EB1018" s="37" t="s">
        <v>38</v>
      </c>
      <c r="EC1018" s="37" t="s">
        <v>38</v>
      </c>
      <c r="ED1018" s="38" t="s">
        <v>38</v>
      </c>
      <c r="EE1018" s="37" t="s">
        <v>38</v>
      </c>
      <c r="EF1018" s="37" t="s">
        <v>38</v>
      </c>
      <c r="EG1018" s="37" t="s">
        <v>38</v>
      </c>
      <c r="EH1018" s="39" t="s">
        <v>38</v>
      </c>
      <c r="EI1018" s="37" t="s">
        <v>38</v>
      </c>
      <c r="EJ1018" s="38" t="s">
        <v>38</v>
      </c>
      <c r="EK1018" s="37" t="s">
        <v>38</v>
      </c>
      <c r="EL1018" s="37" t="s">
        <v>38</v>
      </c>
      <c r="EM1018" s="37" t="s">
        <v>38</v>
      </c>
      <c r="EN1018" s="39" t="s">
        <v>38</v>
      </c>
      <c r="EO1018" s="38" t="s">
        <v>38</v>
      </c>
      <c r="EP1018" s="40">
        <v>1.0199999999999987E-2</v>
      </c>
      <c r="EQ1018" s="38">
        <v>7.8399999999999807E-3</v>
      </c>
      <c r="ER1018" s="41" t="s">
        <v>38</v>
      </c>
      <c r="ES1018" s="42" t="s">
        <v>38</v>
      </c>
      <c r="ET1018" s="41" t="s">
        <v>38</v>
      </c>
      <c r="EU1018" s="41" t="s">
        <v>38</v>
      </c>
      <c r="EV1018" s="43" t="s">
        <v>38</v>
      </c>
      <c r="EW1018" s="41" t="s">
        <v>38</v>
      </c>
      <c r="EX1018" s="39" t="s">
        <v>38</v>
      </c>
      <c r="EY1018" s="38" t="s">
        <v>38</v>
      </c>
      <c r="EZ1018" s="37" t="s">
        <v>38</v>
      </c>
      <c r="FA1018" s="37" t="s">
        <v>38</v>
      </c>
      <c r="FB1018" s="43" t="s">
        <v>38</v>
      </c>
      <c r="FC1018" s="42" t="s">
        <v>38</v>
      </c>
      <c r="FD1018" s="43" t="s">
        <v>38</v>
      </c>
      <c r="FE1018" s="41" t="s">
        <v>38</v>
      </c>
      <c r="FF1018" s="43" t="s">
        <v>38</v>
      </c>
      <c r="FG1018" s="41" t="s">
        <v>38</v>
      </c>
      <c r="FH1018" s="43" t="s">
        <v>38</v>
      </c>
      <c r="FI1018" s="41" t="s">
        <v>38</v>
      </c>
      <c r="FJ1018" s="39" t="s">
        <v>38</v>
      </c>
      <c r="FK1018" s="38" t="s">
        <v>38</v>
      </c>
      <c r="FL1018" s="37" t="s">
        <v>38</v>
      </c>
      <c r="FM1018" s="37" t="s">
        <v>38</v>
      </c>
      <c r="FN1018" s="39" t="s">
        <v>38</v>
      </c>
      <c r="FO1018" s="37" t="s">
        <v>38</v>
      </c>
      <c r="FP1018" s="43" t="s">
        <v>38</v>
      </c>
      <c r="FQ1018" s="42" t="s">
        <v>38</v>
      </c>
      <c r="FR1018" s="41" t="s">
        <v>38</v>
      </c>
      <c r="FS1018" s="41" t="s">
        <v>38</v>
      </c>
      <c r="FT1018" s="43" t="s">
        <v>38</v>
      </c>
      <c r="FU1018" s="41" t="s">
        <v>38</v>
      </c>
      <c r="FV1018" s="39" t="s">
        <v>38</v>
      </c>
      <c r="FW1018" s="38" t="s">
        <v>38</v>
      </c>
      <c r="FX1018" s="37" t="s">
        <v>38</v>
      </c>
      <c r="FY1018" s="37" t="s">
        <v>38</v>
      </c>
      <c r="FZ1018" s="39" t="s">
        <v>38</v>
      </c>
      <c r="GA1018" s="37" t="s">
        <v>38</v>
      </c>
      <c r="GB1018" s="43" t="s">
        <v>38</v>
      </c>
      <c r="GC1018" s="42" t="s">
        <v>38</v>
      </c>
      <c r="GD1018" s="8" t="s">
        <v>38</v>
      </c>
      <c r="GE1018" s="8" t="s">
        <v>38</v>
      </c>
    </row>
    <row r="1019" spans="6:187" x14ac:dyDescent="0.25">
      <c r="F1019" s="33">
        <v>41340</v>
      </c>
      <c r="G1019">
        <v>1.2395</v>
      </c>
      <c r="H1019" s="1" t="s">
        <v>38</v>
      </c>
      <c r="I1019">
        <v>1</v>
      </c>
      <c r="J1019">
        <v>1</v>
      </c>
      <c r="M1019" s="1" t="s">
        <v>38</v>
      </c>
      <c r="N1019">
        <v>1</v>
      </c>
      <c r="O1019">
        <v>1</v>
      </c>
      <c r="R1019" s="1" t="s">
        <v>38</v>
      </c>
      <c r="S1019">
        <v>1</v>
      </c>
      <c r="T1019">
        <v>1</v>
      </c>
      <c r="W1019" s="1" t="s">
        <v>38</v>
      </c>
      <c r="X1019">
        <v>1</v>
      </c>
      <c r="Y1019">
        <v>1</v>
      </c>
      <c r="AB1019" s="1" t="s">
        <v>38</v>
      </c>
      <c r="AC1019">
        <v>1</v>
      </c>
      <c r="AD1019">
        <v>1</v>
      </c>
      <c r="AG1019" s="1" t="s">
        <v>38</v>
      </c>
      <c r="AH1019">
        <v>1</v>
      </c>
      <c r="AI1019">
        <v>1</v>
      </c>
      <c r="AL1019" s="1" t="s">
        <v>38</v>
      </c>
      <c r="AM1019">
        <v>1</v>
      </c>
      <c r="AN1019">
        <v>1</v>
      </c>
      <c r="AQ1019" s="1" t="s">
        <v>38</v>
      </c>
      <c r="AR1019">
        <v>1</v>
      </c>
      <c r="AS1019">
        <v>1</v>
      </c>
      <c r="AV1019" s="1" t="s">
        <v>38</v>
      </c>
      <c r="AW1019">
        <v>1</v>
      </c>
      <c r="AX1019">
        <v>1</v>
      </c>
      <c r="BA1019" s="1" t="s">
        <v>38</v>
      </c>
      <c r="BB1019">
        <v>1</v>
      </c>
      <c r="BC1019">
        <v>1</v>
      </c>
      <c r="BF1019" s="1" t="s">
        <v>38</v>
      </c>
      <c r="BG1019">
        <v>1</v>
      </c>
      <c r="BH1019">
        <v>1</v>
      </c>
      <c r="BK1019" s="1" t="s">
        <v>38</v>
      </c>
      <c r="BL1019">
        <v>1</v>
      </c>
      <c r="BM1019">
        <v>1</v>
      </c>
      <c r="BP1019" s="1" t="s">
        <v>38</v>
      </c>
      <c r="BQ1019">
        <v>1</v>
      </c>
      <c r="BR1019">
        <v>1</v>
      </c>
      <c r="BU1019" s="1" t="s">
        <v>38</v>
      </c>
      <c r="BV1019">
        <v>1</v>
      </c>
      <c r="BW1019">
        <v>1</v>
      </c>
      <c r="BZ1019" s="1" t="s">
        <v>38</v>
      </c>
      <c r="CA1019">
        <v>1</v>
      </c>
      <c r="CB1019">
        <v>1</v>
      </c>
      <c r="CE1019" s="1" t="s">
        <v>38</v>
      </c>
      <c r="CF1019">
        <v>1</v>
      </c>
      <c r="CG1019">
        <v>1</v>
      </c>
      <c r="CJ1019" s="1" t="s">
        <v>38</v>
      </c>
      <c r="CK1019">
        <v>1</v>
      </c>
      <c r="CL1019">
        <v>1</v>
      </c>
      <c r="CO1019" s="1" t="s">
        <v>38</v>
      </c>
      <c r="CP1019">
        <v>1</v>
      </c>
      <c r="CQ1019">
        <v>1</v>
      </c>
      <c r="CT1019" s="1" t="s">
        <v>38</v>
      </c>
      <c r="CU1019">
        <v>1</v>
      </c>
      <c r="CV1019">
        <v>1</v>
      </c>
      <c r="CY1019" s="1" t="s">
        <v>38</v>
      </c>
      <c r="CZ1019">
        <v>1</v>
      </c>
      <c r="DA1019">
        <v>1</v>
      </c>
      <c r="DF1019" s="33">
        <v>41340</v>
      </c>
      <c r="DG1019">
        <v>1.2351000000000001</v>
      </c>
      <c r="DH1019">
        <v>1.242</v>
      </c>
      <c r="DI1019">
        <v>1.234</v>
      </c>
      <c r="DJ1019">
        <v>1.2395</v>
      </c>
      <c r="DK1019" s="35">
        <v>4.3999999999999595E-3</v>
      </c>
      <c r="DL1019" s="35">
        <v>2.4999999999999467E-3</v>
      </c>
      <c r="DM1019" s="36">
        <v>1.1000000000001009E-3</v>
      </c>
      <c r="DN1019" s="35">
        <v>8.0000000000000071E-3</v>
      </c>
      <c r="DO1019" s="37">
        <v>0.56818181818181135</v>
      </c>
      <c r="DP1019" s="37">
        <v>0.25000000000002526</v>
      </c>
      <c r="DQ1019" s="37">
        <v>0.31249999999999306</v>
      </c>
      <c r="DR1019" s="37">
        <v>0.1375000000000125</v>
      </c>
      <c r="DS1019" s="37">
        <v>0.54999999999999449</v>
      </c>
      <c r="DT1019" s="37">
        <v>2.2727272727270158</v>
      </c>
      <c r="DU1019" s="38">
        <v>6.9399999999999904E-3</v>
      </c>
      <c r="DV1019" s="37" t="s">
        <v>38</v>
      </c>
      <c r="DW1019" s="37" t="s">
        <v>38</v>
      </c>
      <c r="DX1019" s="37" t="s">
        <v>38</v>
      </c>
      <c r="DY1019" s="39" t="s">
        <v>38</v>
      </c>
      <c r="DZ1019" s="39" t="s">
        <v>38</v>
      </c>
      <c r="EA1019" s="39" t="s">
        <v>38</v>
      </c>
      <c r="EB1019" s="37" t="s">
        <v>38</v>
      </c>
      <c r="EC1019" s="37" t="s">
        <v>38</v>
      </c>
      <c r="ED1019" s="38" t="s">
        <v>38</v>
      </c>
      <c r="EE1019" s="37" t="s">
        <v>38</v>
      </c>
      <c r="EF1019" s="37" t="s">
        <v>38</v>
      </c>
      <c r="EG1019" s="37" t="s">
        <v>38</v>
      </c>
      <c r="EH1019" s="39" t="s">
        <v>38</v>
      </c>
      <c r="EI1019" s="37" t="s">
        <v>38</v>
      </c>
      <c r="EJ1019" s="38" t="s">
        <v>38</v>
      </c>
      <c r="EK1019" s="37" t="s">
        <v>38</v>
      </c>
      <c r="EL1019" s="37" t="s">
        <v>38</v>
      </c>
      <c r="EM1019" s="37" t="s">
        <v>38</v>
      </c>
      <c r="EN1019" s="39" t="s">
        <v>38</v>
      </c>
      <c r="EO1019" s="38" t="s">
        <v>38</v>
      </c>
      <c r="EP1019" s="40">
        <v>8.0000000000000071E-3</v>
      </c>
      <c r="EQ1019" s="38">
        <v>6.9399999999999904E-3</v>
      </c>
      <c r="ER1019" s="41" t="s">
        <v>38</v>
      </c>
      <c r="ES1019" s="42" t="s">
        <v>38</v>
      </c>
      <c r="ET1019" s="41" t="s">
        <v>38</v>
      </c>
      <c r="EU1019" s="41" t="s">
        <v>38</v>
      </c>
      <c r="EV1019" s="43" t="s">
        <v>38</v>
      </c>
      <c r="EW1019" s="41" t="s">
        <v>38</v>
      </c>
      <c r="EX1019" s="39" t="s">
        <v>38</v>
      </c>
      <c r="EY1019" s="38" t="s">
        <v>38</v>
      </c>
      <c r="EZ1019" s="37" t="s">
        <v>38</v>
      </c>
      <c r="FA1019" s="37" t="s">
        <v>38</v>
      </c>
      <c r="FB1019" s="43" t="s">
        <v>38</v>
      </c>
      <c r="FC1019" s="42" t="s">
        <v>38</v>
      </c>
      <c r="FD1019" s="43" t="s">
        <v>38</v>
      </c>
      <c r="FE1019" s="41" t="s">
        <v>38</v>
      </c>
      <c r="FF1019" s="43" t="s">
        <v>38</v>
      </c>
      <c r="FG1019" s="41" t="s">
        <v>38</v>
      </c>
      <c r="FH1019" s="43" t="s">
        <v>38</v>
      </c>
      <c r="FI1019" s="41" t="s">
        <v>38</v>
      </c>
      <c r="FJ1019" s="39" t="s">
        <v>38</v>
      </c>
      <c r="FK1019" s="38" t="s">
        <v>38</v>
      </c>
      <c r="FL1019" s="37" t="s">
        <v>38</v>
      </c>
      <c r="FM1019" s="37" t="s">
        <v>38</v>
      </c>
      <c r="FN1019" s="39" t="s">
        <v>38</v>
      </c>
      <c r="FO1019" s="37" t="s">
        <v>38</v>
      </c>
      <c r="FP1019" s="43" t="s">
        <v>38</v>
      </c>
      <c r="FQ1019" s="42" t="s">
        <v>38</v>
      </c>
      <c r="FR1019" s="41" t="s">
        <v>38</v>
      </c>
      <c r="FS1019" s="41" t="s">
        <v>38</v>
      </c>
      <c r="FT1019" s="43" t="s">
        <v>38</v>
      </c>
      <c r="FU1019" s="41" t="s">
        <v>38</v>
      </c>
      <c r="FV1019" s="39" t="s">
        <v>38</v>
      </c>
      <c r="FW1019" s="38" t="s">
        <v>38</v>
      </c>
      <c r="FX1019" s="37" t="s">
        <v>38</v>
      </c>
      <c r="FY1019" s="37" t="s">
        <v>38</v>
      </c>
      <c r="FZ1019" s="39" t="s">
        <v>38</v>
      </c>
      <c r="GA1019" s="37" t="s">
        <v>38</v>
      </c>
      <c r="GB1019" s="43" t="s">
        <v>38</v>
      </c>
      <c r="GC1019" s="42" t="s">
        <v>38</v>
      </c>
      <c r="GD1019" s="8" t="s">
        <v>38</v>
      </c>
      <c r="GE1019" s="8" t="s">
        <v>38</v>
      </c>
    </row>
    <row r="1020" spans="6:187" x14ac:dyDescent="0.25">
      <c r="F1020" s="33">
        <v>41339</v>
      </c>
      <c r="G1020">
        <v>1.2349999999999999</v>
      </c>
      <c r="H1020" s="1" t="s">
        <v>38</v>
      </c>
      <c r="I1020">
        <v>1</v>
      </c>
      <c r="J1020">
        <v>1</v>
      </c>
      <c r="M1020" s="1" t="s">
        <v>38</v>
      </c>
      <c r="N1020">
        <v>1</v>
      </c>
      <c r="O1020">
        <v>1</v>
      </c>
      <c r="R1020" s="1" t="s">
        <v>38</v>
      </c>
      <c r="S1020">
        <v>1</v>
      </c>
      <c r="T1020">
        <v>1</v>
      </c>
      <c r="W1020" s="1" t="s">
        <v>38</v>
      </c>
      <c r="X1020">
        <v>1</v>
      </c>
      <c r="Y1020">
        <v>1</v>
      </c>
      <c r="AB1020" s="1" t="s">
        <v>38</v>
      </c>
      <c r="AC1020">
        <v>1</v>
      </c>
      <c r="AD1020">
        <v>1</v>
      </c>
      <c r="AG1020" s="1" t="s">
        <v>38</v>
      </c>
      <c r="AH1020">
        <v>1</v>
      </c>
      <c r="AI1020">
        <v>1</v>
      </c>
      <c r="AL1020" s="1" t="s">
        <v>38</v>
      </c>
      <c r="AM1020">
        <v>1</v>
      </c>
      <c r="AN1020">
        <v>1</v>
      </c>
      <c r="AQ1020" s="1" t="s">
        <v>38</v>
      </c>
      <c r="AR1020">
        <v>1</v>
      </c>
      <c r="AS1020">
        <v>1</v>
      </c>
      <c r="AV1020" s="1" t="s">
        <v>38</v>
      </c>
      <c r="AW1020">
        <v>1</v>
      </c>
      <c r="AX1020">
        <v>1</v>
      </c>
      <c r="BA1020" s="1" t="s">
        <v>38</v>
      </c>
      <c r="BB1020">
        <v>1</v>
      </c>
      <c r="BC1020">
        <v>1</v>
      </c>
      <c r="BF1020" s="1" t="s">
        <v>38</v>
      </c>
      <c r="BG1020">
        <v>1</v>
      </c>
      <c r="BH1020">
        <v>1</v>
      </c>
      <c r="BK1020" s="1" t="s">
        <v>38</v>
      </c>
      <c r="BL1020">
        <v>1</v>
      </c>
      <c r="BM1020">
        <v>1</v>
      </c>
      <c r="BP1020" s="1" t="s">
        <v>38</v>
      </c>
      <c r="BQ1020">
        <v>1</v>
      </c>
      <c r="BR1020">
        <v>1</v>
      </c>
      <c r="BU1020" s="1" t="s">
        <v>38</v>
      </c>
      <c r="BV1020">
        <v>1</v>
      </c>
      <c r="BW1020">
        <v>1</v>
      </c>
      <c r="BZ1020" s="1" t="s">
        <v>38</v>
      </c>
      <c r="CA1020">
        <v>1</v>
      </c>
      <c r="CB1020">
        <v>1</v>
      </c>
      <c r="CE1020" s="1" t="s">
        <v>38</v>
      </c>
      <c r="CF1020">
        <v>1</v>
      </c>
      <c r="CG1020">
        <v>1</v>
      </c>
      <c r="CJ1020" s="1" t="s">
        <v>38</v>
      </c>
      <c r="CK1020">
        <v>1</v>
      </c>
      <c r="CL1020">
        <v>1</v>
      </c>
      <c r="CO1020" s="1" t="s">
        <v>38</v>
      </c>
      <c r="CP1020">
        <v>1</v>
      </c>
      <c r="CQ1020">
        <v>1</v>
      </c>
      <c r="CT1020" s="1" t="s">
        <v>38</v>
      </c>
      <c r="CU1020">
        <v>1</v>
      </c>
      <c r="CV1020">
        <v>1</v>
      </c>
      <c r="CY1020" s="1" t="s">
        <v>38</v>
      </c>
      <c r="CZ1020">
        <v>1</v>
      </c>
      <c r="DA1020">
        <v>1</v>
      </c>
      <c r="DF1020" s="33">
        <v>41339</v>
      </c>
      <c r="DG1020">
        <v>1.234</v>
      </c>
      <c r="DH1020">
        <v>1.2370000000000001</v>
      </c>
      <c r="DI1020">
        <v>1.2314000000000001</v>
      </c>
      <c r="DJ1020">
        <v>1.2349999999999999</v>
      </c>
      <c r="DK1020" s="35">
        <v>9.9999999999988987E-4</v>
      </c>
      <c r="DL1020" s="35">
        <v>2.0000000000002238E-3</v>
      </c>
      <c r="DM1020" s="36">
        <v>2.5999999999999357E-3</v>
      </c>
      <c r="DN1020" s="35">
        <v>5.6000000000000494E-3</v>
      </c>
      <c r="DO1020" s="37">
        <v>2.0000000000004441</v>
      </c>
      <c r="DP1020" s="37">
        <v>2.6000000000002221</v>
      </c>
      <c r="DQ1020" s="37">
        <v>0.35714285714289395</v>
      </c>
      <c r="DR1020" s="37">
        <v>0.4642857142856987</v>
      </c>
      <c r="DS1020" s="37">
        <v>0.17857142857140734</v>
      </c>
      <c r="DT1020" s="37">
        <v>0.7692307692308743</v>
      </c>
      <c r="DU1020" s="38">
        <v>6.720000000000015E-3</v>
      </c>
      <c r="DV1020" s="37" t="s">
        <v>38</v>
      </c>
      <c r="DW1020" s="37" t="s">
        <v>38</v>
      </c>
      <c r="DX1020" s="37" t="s">
        <v>38</v>
      </c>
      <c r="DY1020" s="39" t="s">
        <v>38</v>
      </c>
      <c r="DZ1020" s="39" t="s">
        <v>38</v>
      </c>
      <c r="EA1020" s="39" t="s">
        <v>38</v>
      </c>
      <c r="EB1020" s="37" t="s">
        <v>38</v>
      </c>
      <c r="EC1020" s="37" t="s">
        <v>38</v>
      </c>
      <c r="ED1020" s="38" t="s">
        <v>38</v>
      </c>
      <c r="EE1020" s="37" t="s">
        <v>38</v>
      </c>
      <c r="EF1020" s="37" t="s">
        <v>38</v>
      </c>
      <c r="EG1020" s="37" t="s">
        <v>38</v>
      </c>
      <c r="EH1020" s="39" t="s">
        <v>38</v>
      </c>
      <c r="EI1020" s="37" t="s">
        <v>38</v>
      </c>
      <c r="EJ1020" s="38" t="s">
        <v>38</v>
      </c>
      <c r="EK1020" s="37" t="s">
        <v>38</v>
      </c>
      <c r="EL1020" s="37" t="s">
        <v>38</v>
      </c>
      <c r="EM1020" s="37" t="s">
        <v>38</v>
      </c>
      <c r="EN1020" s="39" t="s">
        <v>38</v>
      </c>
      <c r="EO1020" s="38" t="s">
        <v>38</v>
      </c>
      <c r="EP1020" s="40">
        <v>5.6000000000000494E-3</v>
      </c>
      <c r="EQ1020" s="38">
        <v>6.720000000000015E-3</v>
      </c>
      <c r="ER1020" s="41" t="s">
        <v>38</v>
      </c>
      <c r="ES1020" s="42" t="s">
        <v>38</v>
      </c>
      <c r="ET1020" s="41" t="s">
        <v>38</v>
      </c>
      <c r="EU1020" s="41" t="s">
        <v>38</v>
      </c>
      <c r="EV1020" s="43" t="s">
        <v>38</v>
      </c>
      <c r="EW1020" s="41" t="s">
        <v>38</v>
      </c>
      <c r="EX1020" s="39" t="s">
        <v>38</v>
      </c>
      <c r="EY1020" s="38" t="s">
        <v>38</v>
      </c>
      <c r="EZ1020" s="37" t="s">
        <v>38</v>
      </c>
      <c r="FA1020" s="37" t="s">
        <v>38</v>
      </c>
      <c r="FB1020" s="43" t="s">
        <v>38</v>
      </c>
      <c r="FC1020" s="42" t="s">
        <v>38</v>
      </c>
      <c r="FD1020" s="43" t="s">
        <v>38</v>
      </c>
      <c r="FE1020" s="41" t="s">
        <v>38</v>
      </c>
      <c r="FF1020" s="43" t="s">
        <v>38</v>
      </c>
      <c r="FG1020" s="41" t="s">
        <v>38</v>
      </c>
      <c r="FH1020" s="43" t="s">
        <v>38</v>
      </c>
      <c r="FI1020" s="41" t="s">
        <v>38</v>
      </c>
      <c r="FJ1020" s="39" t="s">
        <v>38</v>
      </c>
      <c r="FK1020" s="38" t="s">
        <v>38</v>
      </c>
      <c r="FL1020" s="37" t="s">
        <v>38</v>
      </c>
      <c r="FM1020" s="37" t="s">
        <v>38</v>
      </c>
      <c r="FN1020" s="39" t="s">
        <v>38</v>
      </c>
      <c r="FO1020" s="37" t="s">
        <v>38</v>
      </c>
      <c r="FP1020" s="43" t="s">
        <v>38</v>
      </c>
      <c r="FQ1020" s="42" t="s">
        <v>38</v>
      </c>
      <c r="FR1020" s="41" t="s">
        <v>38</v>
      </c>
      <c r="FS1020" s="41" t="s">
        <v>38</v>
      </c>
      <c r="FT1020" s="43" t="s">
        <v>38</v>
      </c>
      <c r="FU1020" s="41" t="s">
        <v>38</v>
      </c>
      <c r="FV1020" s="39" t="s">
        <v>38</v>
      </c>
      <c r="FW1020" s="38" t="s">
        <v>38</v>
      </c>
      <c r="FX1020" s="37" t="s">
        <v>38</v>
      </c>
      <c r="FY1020" s="37" t="s">
        <v>38</v>
      </c>
      <c r="FZ1020" s="39" t="s">
        <v>38</v>
      </c>
      <c r="GA1020" s="37" t="s">
        <v>38</v>
      </c>
      <c r="GB1020" s="43" t="s">
        <v>38</v>
      </c>
      <c r="GC1020" s="42" t="s">
        <v>38</v>
      </c>
      <c r="GD1020" s="8" t="s">
        <v>38</v>
      </c>
      <c r="GE1020" s="8" t="s">
        <v>38</v>
      </c>
    </row>
    <row r="1021" spans="6:187" x14ac:dyDescent="0.25">
      <c r="F1021" s="33">
        <v>41338</v>
      </c>
      <c r="G1021">
        <v>1.234</v>
      </c>
      <c r="H1021" s="1" t="s">
        <v>38</v>
      </c>
      <c r="I1021">
        <v>1</v>
      </c>
      <c r="J1021">
        <v>1</v>
      </c>
      <c r="M1021" s="1" t="s">
        <v>38</v>
      </c>
      <c r="N1021">
        <v>1</v>
      </c>
      <c r="O1021">
        <v>1</v>
      </c>
      <c r="R1021" s="1" t="s">
        <v>38</v>
      </c>
      <c r="S1021">
        <v>1</v>
      </c>
      <c r="T1021">
        <v>1</v>
      </c>
      <c r="W1021" s="1" t="s">
        <v>38</v>
      </c>
      <c r="X1021">
        <v>1</v>
      </c>
      <c r="Y1021">
        <v>1</v>
      </c>
      <c r="AB1021" s="1" t="s">
        <v>38</v>
      </c>
      <c r="AC1021">
        <v>1</v>
      </c>
      <c r="AD1021">
        <v>1</v>
      </c>
      <c r="AG1021" s="1" t="s">
        <v>38</v>
      </c>
      <c r="AH1021">
        <v>1</v>
      </c>
      <c r="AI1021">
        <v>1</v>
      </c>
      <c r="AL1021" s="1" t="s">
        <v>38</v>
      </c>
      <c r="AM1021">
        <v>1</v>
      </c>
      <c r="AN1021">
        <v>1</v>
      </c>
      <c r="AQ1021" s="1" t="s">
        <v>38</v>
      </c>
      <c r="AR1021">
        <v>1</v>
      </c>
      <c r="AS1021">
        <v>1</v>
      </c>
      <c r="AV1021" s="1" t="s">
        <v>38</v>
      </c>
      <c r="AW1021">
        <v>1</v>
      </c>
      <c r="AX1021">
        <v>1</v>
      </c>
      <c r="BA1021" s="1" t="s">
        <v>38</v>
      </c>
      <c r="BB1021">
        <v>1</v>
      </c>
      <c r="BC1021">
        <v>1</v>
      </c>
      <c r="BF1021" s="1" t="s">
        <v>38</v>
      </c>
      <c r="BG1021">
        <v>1</v>
      </c>
      <c r="BH1021">
        <v>1</v>
      </c>
      <c r="BK1021" s="1" t="s">
        <v>38</v>
      </c>
      <c r="BL1021">
        <v>1</v>
      </c>
      <c r="BM1021">
        <v>1</v>
      </c>
      <c r="BP1021" s="1" t="s">
        <v>38</v>
      </c>
      <c r="BQ1021">
        <v>1</v>
      </c>
      <c r="BR1021">
        <v>1</v>
      </c>
      <c r="BU1021" s="1" t="s">
        <v>38</v>
      </c>
      <c r="BV1021">
        <v>1</v>
      </c>
      <c r="BW1021">
        <v>1</v>
      </c>
      <c r="BZ1021" s="1" t="s">
        <v>38</v>
      </c>
      <c r="CA1021">
        <v>1</v>
      </c>
      <c r="CB1021">
        <v>1</v>
      </c>
      <c r="CE1021" s="1" t="s">
        <v>38</v>
      </c>
      <c r="CF1021">
        <v>1</v>
      </c>
      <c r="CG1021">
        <v>1</v>
      </c>
      <c r="CJ1021" s="1" t="s">
        <v>38</v>
      </c>
      <c r="CK1021">
        <v>1</v>
      </c>
      <c r="CL1021">
        <v>1</v>
      </c>
      <c r="CO1021" s="1" t="s">
        <v>38</v>
      </c>
      <c r="CP1021">
        <v>1</v>
      </c>
      <c r="CQ1021">
        <v>1</v>
      </c>
      <c r="CT1021" s="1" t="s">
        <v>38</v>
      </c>
      <c r="CU1021">
        <v>1</v>
      </c>
      <c r="CV1021">
        <v>1</v>
      </c>
      <c r="CY1021" s="1" t="s">
        <v>38</v>
      </c>
      <c r="CZ1021">
        <v>1</v>
      </c>
      <c r="DA1021">
        <v>1</v>
      </c>
      <c r="DF1021" s="33">
        <v>41338</v>
      </c>
      <c r="DG1021">
        <v>1.2318</v>
      </c>
      <c r="DH1021">
        <v>1.2383</v>
      </c>
      <c r="DI1021">
        <v>1.2313000000000001</v>
      </c>
      <c r="DJ1021">
        <v>1.234</v>
      </c>
      <c r="DK1021" s="35">
        <v>2.1999999999999797E-3</v>
      </c>
      <c r="DL1021" s="35">
        <v>4.2999999999999705E-3</v>
      </c>
      <c r="DM1021" s="36">
        <v>4.9999999999994493E-4</v>
      </c>
      <c r="DN1021" s="35">
        <v>6.9999999999998952E-3</v>
      </c>
      <c r="DO1021" s="37">
        <v>1.954545454545459</v>
      </c>
      <c r="DP1021" s="37">
        <v>0.22727272727270434</v>
      </c>
      <c r="DQ1021" s="37">
        <v>0.61428571428571932</v>
      </c>
      <c r="DR1021" s="37">
        <v>7.1428571428564624E-2</v>
      </c>
      <c r="DS1021" s="37">
        <v>0.31428571428571611</v>
      </c>
      <c r="DT1021" s="37">
        <v>8.6000000000008878</v>
      </c>
      <c r="DU1021" s="38">
        <v>6.9000000000000398E-3</v>
      </c>
      <c r="DV1021" s="37" t="s">
        <v>38</v>
      </c>
      <c r="DW1021" s="37" t="s">
        <v>38</v>
      </c>
      <c r="DX1021" s="37" t="s">
        <v>38</v>
      </c>
      <c r="DY1021" s="39" t="s">
        <v>38</v>
      </c>
      <c r="DZ1021" s="39" t="s">
        <v>38</v>
      </c>
      <c r="EA1021" s="39" t="s">
        <v>38</v>
      </c>
      <c r="EB1021" s="37" t="s">
        <v>38</v>
      </c>
      <c r="EC1021" s="37" t="s">
        <v>38</v>
      </c>
      <c r="ED1021" s="38" t="s">
        <v>38</v>
      </c>
      <c r="EE1021" s="37" t="s">
        <v>38</v>
      </c>
      <c r="EF1021" s="37" t="s">
        <v>38</v>
      </c>
      <c r="EG1021" s="37" t="s">
        <v>38</v>
      </c>
      <c r="EH1021" s="39" t="s">
        <v>38</v>
      </c>
      <c r="EI1021" s="37" t="s">
        <v>38</v>
      </c>
      <c r="EJ1021" s="38" t="s">
        <v>38</v>
      </c>
      <c r="EK1021" s="37" t="s">
        <v>38</v>
      </c>
      <c r="EL1021" s="37" t="s">
        <v>38</v>
      </c>
      <c r="EM1021" s="37" t="s">
        <v>38</v>
      </c>
      <c r="EN1021" s="39" t="s">
        <v>38</v>
      </c>
      <c r="EO1021" s="38" t="s">
        <v>38</v>
      </c>
      <c r="EP1021" s="40">
        <v>6.9999999999998952E-3</v>
      </c>
      <c r="EQ1021" s="38">
        <v>6.9000000000000398E-3</v>
      </c>
      <c r="ER1021" s="41" t="s">
        <v>38</v>
      </c>
      <c r="ES1021" s="42" t="s">
        <v>38</v>
      </c>
      <c r="ET1021" s="41" t="s">
        <v>38</v>
      </c>
      <c r="EU1021" s="41" t="s">
        <v>38</v>
      </c>
      <c r="EV1021" s="43" t="s">
        <v>38</v>
      </c>
      <c r="EW1021" s="41" t="s">
        <v>38</v>
      </c>
      <c r="EX1021" s="39" t="s">
        <v>38</v>
      </c>
      <c r="EY1021" s="38" t="s">
        <v>38</v>
      </c>
      <c r="EZ1021" s="37" t="s">
        <v>38</v>
      </c>
      <c r="FA1021" s="37" t="s">
        <v>38</v>
      </c>
      <c r="FB1021" s="43" t="s">
        <v>38</v>
      </c>
      <c r="FC1021" s="42" t="s">
        <v>38</v>
      </c>
      <c r="FD1021" s="43" t="s">
        <v>38</v>
      </c>
      <c r="FE1021" s="41" t="s">
        <v>38</v>
      </c>
      <c r="FF1021" s="43" t="s">
        <v>38</v>
      </c>
      <c r="FG1021" s="41" t="s">
        <v>38</v>
      </c>
      <c r="FH1021" s="43" t="s">
        <v>38</v>
      </c>
      <c r="FI1021" s="41" t="s">
        <v>38</v>
      </c>
      <c r="FJ1021" s="39" t="s">
        <v>38</v>
      </c>
      <c r="FK1021" s="38" t="s">
        <v>38</v>
      </c>
      <c r="FL1021" s="37" t="s">
        <v>38</v>
      </c>
      <c r="FM1021" s="37" t="s">
        <v>38</v>
      </c>
      <c r="FN1021" s="39" t="s">
        <v>38</v>
      </c>
      <c r="FO1021" s="37" t="s">
        <v>38</v>
      </c>
      <c r="FP1021" s="43" t="s">
        <v>38</v>
      </c>
      <c r="FQ1021" s="42" t="s">
        <v>38</v>
      </c>
      <c r="FR1021" s="41" t="s">
        <v>38</v>
      </c>
      <c r="FS1021" s="41" t="s">
        <v>38</v>
      </c>
      <c r="FT1021" s="43" t="s">
        <v>38</v>
      </c>
      <c r="FU1021" s="41" t="s">
        <v>38</v>
      </c>
      <c r="FV1021" s="39" t="s">
        <v>38</v>
      </c>
      <c r="FW1021" s="38" t="s">
        <v>38</v>
      </c>
      <c r="FX1021" s="37" t="s">
        <v>38</v>
      </c>
      <c r="FY1021" s="37" t="s">
        <v>38</v>
      </c>
      <c r="FZ1021" s="39" t="s">
        <v>38</v>
      </c>
      <c r="GA1021" s="37" t="s">
        <v>38</v>
      </c>
      <c r="GB1021" s="43" t="s">
        <v>38</v>
      </c>
      <c r="GC1021" s="42" t="s">
        <v>38</v>
      </c>
      <c r="GD1021" s="8" t="s">
        <v>38</v>
      </c>
      <c r="GE1021" s="8" t="s">
        <v>38</v>
      </c>
    </row>
    <row r="1022" spans="6:187" x14ac:dyDescent="0.25">
      <c r="F1022" s="33">
        <v>41337</v>
      </c>
      <c r="G1022">
        <v>1.2318</v>
      </c>
      <c r="H1022" s="1" t="s">
        <v>38</v>
      </c>
      <c r="I1022">
        <v>1</v>
      </c>
      <c r="J1022">
        <v>1</v>
      </c>
      <c r="M1022" s="1" t="s">
        <v>38</v>
      </c>
      <c r="N1022">
        <v>1</v>
      </c>
      <c r="O1022">
        <v>1</v>
      </c>
      <c r="R1022" s="1" t="s">
        <v>38</v>
      </c>
      <c r="S1022">
        <v>1</v>
      </c>
      <c r="T1022">
        <v>1</v>
      </c>
      <c r="W1022" s="1" t="s">
        <v>38</v>
      </c>
      <c r="X1022">
        <v>1</v>
      </c>
      <c r="Y1022">
        <v>1</v>
      </c>
      <c r="AB1022" s="1" t="s">
        <v>38</v>
      </c>
      <c r="AC1022">
        <v>1</v>
      </c>
      <c r="AD1022">
        <v>1</v>
      </c>
      <c r="AG1022" s="1" t="s">
        <v>38</v>
      </c>
      <c r="AH1022">
        <v>1</v>
      </c>
      <c r="AI1022">
        <v>1</v>
      </c>
      <c r="AL1022" s="1" t="s">
        <v>38</v>
      </c>
      <c r="AM1022">
        <v>1</v>
      </c>
      <c r="AN1022">
        <v>1</v>
      </c>
      <c r="AQ1022" s="1" t="s">
        <v>38</v>
      </c>
      <c r="AR1022">
        <v>1</v>
      </c>
      <c r="AS1022">
        <v>1</v>
      </c>
      <c r="AV1022" s="1" t="s">
        <v>38</v>
      </c>
      <c r="AW1022">
        <v>1</v>
      </c>
      <c r="AX1022">
        <v>1</v>
      </c>
      <c r="BA1022" s="1" t="s">
        <v>38</v>
      </c>
      <c r="BB1022">
        <v>1</v>
      </c>
      <c r="BC1022">
        <v>1</v>
      </c>
      <c r="BF1022" s="1" t="s">
        <v>38</v>
      </c>
      <c r="BG1022">
        <v>1</v>
      </c>
      <c r="BH1022">
        <v>1</v>
      </c>
      <c r="BK1022" s="1" t="s">
        <v>38</v>
      </c>
      <c r="BL1022">
        <v>1</v>
      </c>
      <c r="BM1022">
        <v>1</v>
      </c>
      <c r="BP1022" s="1" t="s">
        <v>38</v>
      </c>
      <c r="BQ1022">
        <v>1</v>
      </c>
      <c r="BR1022">
        <v>1</v>
      </c>
      <c r="BU1022" s="1" t="s">
        <v>38</v>
      </c>
      <c r="BV1022">
        <v>1</v>
      </c>
      <c r="BW1022">
        <v>1</v>
      </c>
      <c r="BZ1022" s="1" t="s">
        <v>38</v>
      </c>
      <c r="CA1022">
        <v>1</v>
      </c>
      <c r="CB1022">
        <v>1</v>
      </c>
      <c r="CE1022" s="1" t="s">
        <v>38</v>
      </c>
      <c r="CF1022">
        <v>1</v>
      </c>
      <c r="CG1022">
        <v>1</v>
      </c>
      <c r="CJ1022" s="1" t="s">
        <v>38</v>
      </c>
      <c r="CK1022">
        <v>1</v>
      </c>
      <c r="CL1022">
        <v>1</v>
      </c>
      <c r="CO1022" s="1" t="s">
        <v>38</v>
      </c>
      <c r="CP1022">
        <v>1</v>
      </c>
      <c r="CQ1022">
        <v>1</v>
      </c>
      <c r="CT1022" s="1" t="s">
        <v>38</v>
      </c>
      <c r="CU1022">
        <v>1</v>
      </c>
      <c r="CV1022">
        <v>1</v>
      </c>
      <c r="CY1022" s="1" t="s">
        <v>38</v>
      </c>
      <c r="CZ1022">
        <v>1</v>
      </c>
      <c r="DA1022">
        <v>1</v>
      </c>
      <c r="DF1022" s="33">
        <v>41337</v>
      </c>
      <c r="DG1022">
        <v>1.2356</v>
      </c>
      <c r="DH1022">
        <v>1.2395</v>
      </c>
      <c r="DI1022">
        <v>1.2311000000000001</v>
      </c>
      <c r="DJ1022">
        <v>1.2318</v>
      </c>
      <c r="DK1022" s="35">
        <v>-3.8000000000000256E-3</v>
      </c>
      <c r="DL1022" s="35">
        <v>3.9000000000000146E-3</v>
      </c>
      <c r="DM1022" s="36">
        <v>6.9999999999992291E-4</v>
      </c>
      <c r="DN1022" s="35">
        <v>8.3999999999999631E-3</v>
      </c>
      <c r="DO1022" s="37">
        <v>1.0263157894736812</v>
      </c>
      <c r="DP1022" s="37">
        <v>0.18421052631576795</v>
      </c>
      <c r="DQ1022" s="37">
        <v>0.46428571428571808</v>
      </c>
      <c r="DR1022" s="37">
        <v>8.3333333333324516E-2</v>
      </c>
      <c r="DS1022" s="37">
        <v>0.45238095238095744</v>
      </c>
      <c r="DT1022" s="37">
        <v>5.5714285714292062</v>
      </c>
      <c r="DU1022" s="38">
        <v>8.0400000000000922E-3</v>
      </c>
      <c r="DV1022" s="37" t="s">
        <v>38</v>
      </c>
      <c r="DW1022" s="37" t="s">
        <v>38</v>
      </c>
      <c r="DX1022" s="37" t="s">
        <v>38</v>
      </c>
      <c r="DY1022" s="39" t="s">
        <v>38</v>
      </c>
      <c r="DZ1022" s="39" t="s">
        <v>38</v>
      </c>
      <c r="EA1022" s="39" t="s">
        <v>38</v>
      </c>
      <c r="EB1022" s="37" t="s">
        <v>38</v>
      </c>
      <c r="EC1022" s="37" t="s">
        <v>38</v>
      </c>
      <c r="ED1022" s="38" t="s">
        <v>38</v>
      </c>
      <c r="EE1022" s="37" t="s">
        <v>38</v>
      </c>
      <c r="EF1022" s="37" t="s">
        <v>38</v>
      </c>
      <c r="EG1022" s="37" t="s">
        <v>38</v>
      </c>
      <c r="EH1022" s="39" t="s">
        <v>38</v>
      </c>
      <c r="EI1022" s="37" t="s">
        <v>38</v>
      </c>
      <c r="EJ1022" s="38" t="s">
        <v>38</v>
      </c>
      <c r="EK1022" s="37" t="s">
        <v>38</v>
      </c>
      <c r="EL1022" s="37" t="s">
        <v>38</v>
      </c>
      <c r="EM1022" s="37" t="s">
        <v>38</v>
      </c>
      <c r="EN1022" s="39" t="s">
        <v>38</v>
      </c>
      <c r="EO1022" s="38" t="s">
        <v>38</v>
      </c>
      <c r="EP1022" s="40">
        <v>8.3999999999999631E-3</v>
      </c>
      <c r="EQ1022" s="38">
        <v>8.0400000000000922E-3</v>
      </c>
      <c r="ER1022" s="41" t="s">
        <v>38</v>
      </c>
      <c r="ES1022" s="42" t="s">
        <v>38</v>
      </c>
      <c r="ET1022" s="41" t="s">
        <v>38</v>
      </c>
      <c r="EU1022" s="41" t="s">
        <v>38</v>
      </c>
      <c r="EV1022" s="43" t="s">
        <v>38</v>
      </c>
      <c r="EW1022" s="41" t="s">
        <v>38</v>
      </c>
      <c r="EX1022" s="39" t="s">
        <v>38</v>
      </c>
      <c r="EY1022" s="38" t="s">
        <v>38</v>
      </c>
      <c r="EZ1022" s="37" t="s">
        <v>38</v>
      </c>
      <c r="FA1022" s="37" t="s">
        <v>38</v>
      </c>
      <c r="FB1022" s="43" t="s">
        <v>38</v>
      </c>
      <c r="FC1022" s="42" t="s">
        <v>38</v>
      </c>
      <c r="FD1022" s="43" t="s">
        <v>38</v>
      </c>
      <c r="FE1022" s="41" t="s">
        <v>38</v>
      </c>
      <c r="FF1022" s="43" t="s">
        <v>38</v>
      </c>
      <c r="FG1022" s="41" t="s">
        <v>38</v>
      </c>
      <c r="FH1022" s="43" t="s">
        <v>38</v>
      </c>
      <c r="FI1022" s="41" t="s">
        <v>38</v>
      </c>
      <c r="FJ1022" s="39" t="s">
        <v>38</v>
      </c>
      <c r="FK1022" s="38" t="s">
        <v>38</v>
      </c>
      <c r="FL1022" s="37" t="s">
        <v>38</v>
      </c>
      <c r="FM1022" s="37" t="s">
        <v>38</v>
      </c>
      <c r="FN1022" s="39" t="s">
        <v>38</v>
      </c>
      <c r="FO1022" s="37" t="s">
        <v>38</v>
      </c>
      <c r="FP1022" s="43" t="s">
        <v>38</v>
      </c>
      <c r="FQ1022" s="42" t="s">
        <v>38</v>
      </c>
      <c r="FR1022" s="41" t="s">
        <v>38</v>
      </c>
      <c r="FS1022" s="41" t="s">
        <v>38</v>
      </c>
      <c r="FT1022" s="43" t="s">
        <v>38</v>
      </c>
      <c r="FU1022" s="41" t="s">
        <v>38</v>
      </c>
      <c r="FV1022" s="39" t="s">
        <v>38</v>
      </c>
      <c r="FW1022" s="38" t="s">
        <v>38</v>
      </c>
      <c r="FX1022" s="37" t="s">
        <v>38</v>
      </c>
      <c r="FY1022" s="37" t="s">
        <v>38</v>
      </c>
      <c r="FZ1022" s="39" t="s">
        <v>38</v>
      </c>
      <c r="GA1022" s="37" t="s">
        <v>38</v>
      </c>
      <c r="GB1022" s="43" t="s">
        <v>38</v>
      </c>
      <c r="GC1022" s="42" t="s">
        <v>38</v>
      </c>
      <c r="GD1022" s="8" t="s">
        <v>38</v>
      </c>
      <c r="GE1022" s="8" t="s">
        <v>38</v>
      </c>
    </row>
    <row r="1023" spans="6:187" x14ac:dyDescent="0.25">
      <c r="F1023" s="33">
        <v>41334</v>
      </c>
      <c r="G1023">
        <v>1.2370000000000001</v>
      </c>
      <c r="H1023" s="1" t="s">
        <v>38</v>
      </c>
      <c r="I1023">
        <v>1</v>
      </c>
      <c r="J1023">
        <v>1</v>
      </c>
      <c r="M1023" s="1" t="s">
        <v>38</v>
      </c>
      <c r="N1023">
        <v>1</v>
      </c>
      <c r="O1023">
        <v>1</v>
      </c>
      <c r="R1023" s="1" t="s">
        <v>38</v>
      </c>
      <c r="S1023">
        <v>1</v>
      </c>
      <c r="T1023">
        <v>1</v>
      </c>
      <c r="W1023" s="1" t="s">
        <v>38</v>
      </c>
      <c r="X1023">
        <v>1</v>
      </c>
      <c r="Y1023">
        <v>1</v>
      </c>
      <c r="AB1023" s="1" t="s">
        <v>38</v>
      </c>
      <c r="AC1023">
        <v>1</v>
      </c>
      <c r="AD1023">
        <v>1</v>
      </c>
      <c r="AG1023" s="1" t="s">
        <v>38</v>
      </c>
      <c r="AH1023">
        <v>1</v>
      </c>
      <c r="AI1023">
        <v>1</v>
      </c>
      <c r="AL1023" s="1" t="s">
        <v>38</v>
      </c>
      <c r="AM1023">
        <v>1</v>
      </c>
      <c r="AN1023">
        <v>1</v>
      </c>
      <c r="AQ1023" s="1" t="s">
        <v>38</v>
      </c>
      <c r="AR1023">
        <v>1</v>
      </c>
      <c r="AS1023">
        <v>1</v>
      </c>
      <c r="AV1023" s="1" t="s">
        <v>38</v>
      </c>
      <c r="AW1023">
        <v>1</v>
      </c>
      <c r="AX1023">
        <v>1</v>
      </c>
      <c r="BA1023" s="1" t="s">
        <v>38</v>
      </c>
      <c r="BB1023">
        <v>1</v>
      </c>
      <c r="BC1023">
        <v>1</v>
      </c>
      <c r="BF1023" s="1" t="s">
        <v>38</v>
      </c>
      <c r="BG1023">
        <v>1</v>
      </c>
      <c r="BH1023">
        <v>1</v>
      </c>
      <c r="BK1023" s="1" t="s">
        <v>38</v>
      </c>
      <c r="BL1023">
        <v>1</v>
      </c>
      <c r="BM1023">
        <v>1</v>
      </c>
      <c r="BP1023" s="1" t="s">
        <v>38</v>
      </c>
      <c r="BQ1023">
        <v>1</v>
      </c>
      <c r="BR1023">
        <v>1</v>
      </c>
      <c r="BU1023" s="1" t="s">
        <v>38</v>
      </c>
      <c r="BV1023">
        <v>1</v>
      </c>
      <c r="BW1023">
        <v>1</v>
      </c>
      <c r="BZ1023" s="1" t="s">
        <v>38</v>
      </c>
      <c r="CA1023">
        <v>1</v>
      </c>
      <c r="CB1023">
        <v>1</v>
      </c>
      <c r="CE1023" s="1" t="s">
        <v>38</v>
      </c>
      <c r="CF1023">
        <v>1</v>
      </c>
      <c r="CG1023">
        <v>1</v>
      </c>
      <c r="CJ1023" s="1" t="s">
        <v>38</v>
      </c>
      <c r="CK1023">
        <v>1</v>
      </c>
      <c r="CL1023">
        <v>1</v>
      </c>
      <c r="CO1023" s="1" t="s">
        <v>38</v>
      </c>
      <c r="CP1023">
        <v>1</v>
      </c>
      <c r="CQ1023">
        <v>1</v>
      </c>
      <c r="CT1023" s="1" t="s">
        <v>38</v>
      </c>
      <c r="CU1023">
        <v>1</v>
      </c>
      <c r="CV1023">
        <v>1</v>
      </c>
      <c r="CY1023" s="1" t="s">
        <v>38</v>
      </c>
      <c r="CZ1023">
        <v>1</v>
      </c>
      <c r="DA1023">
        <v>1</v>
      </c>
      <c r="DF1023" s="33">
        <v>41334</v>
      </c>
      <c r="DG1023">
        <v>1.2383999999999999</v>
      </c>
      <c r="DH1023">
        <v>1.2395</v>
      </c>
      <c r="DI1023">
        <v>1.2338</v>
      </c>
      <c r="DJ1023">
        <v>1.2370000000000001</v>
      </c>
      <c r="DK1023" s="35">
        <v>-1.3999999999998458E-3</v>
      </c>
      <c r="DL1023" s="35">
        <v>1.1000000000001009E-3</v>
      </c>
      <c r="DM1023" s="36">
        <v>3.2000000000000917E-3</v>
      </c>
      <c r="DN1023" s="35">
        <v>5.7000000000000384E-3</v>
      </c>
      <c r="DO1023" s="37">
        <v>0.78571428571444435</v>
      </c>
      <c r="DP1023" s="37">
        <v>2.2857142857146031</v>
      </c>
      <c r="DQ1023" s="37">
        <v>0.19298245614036727</v>
      </c>
      <c r="DR1023" s="37">
        <v>0.56140350877194212</v>
      </c>
      <c r="DS1023" s="37">
        <v>0.24561403508769059</v>
      </c>
      <c r="DT1023" s="37">
        <v>0.3437500000000217</v>
      </c>
      <c r="DU1023" s="38">
        <v>8.160000000000122E-3</v>
      </c>
      <c r="DV1023" s="37" t="s">
        <v>38</v>
      </c>
      <c r="DW1023" s="37" t="s">
        <v>38</v>
      </c>
      <c r="DX1023" s="37" t="s">
        <v>38</v>
      </c>
      <c r="DY1023" s="39" t="s">
        <v>38</v>
      </c>
      <c r="DZ1023" s="39" t="s">
        <v>38</v>
      </c>
      <c r="EA1023" s="39" t="s">
        <v>38</v>
      </c>
      <c r="EB1023" s="37" t="s">
        <v>38</v>
      </c>
      <c r="EC1023" s="37" t="s">
        <v>38</v>
      </c>
      <c r="ED1023" s="38" t="s">
        <v>38</v>
      </c>
      <c r="EE1023" s="37" t="s">
        <v>38</v>
      </c>
      <c r="EF1023" s="37" t="s">
        <v>38</v>
      </c>
      <c r="EG1023" s="37" t="s">
        <v>38</v>
      </c>
      <c r="EH1023" s="39" t="s">
        <v>38</v>
      </c>
      <c r="EI1023" s="37" t="s">
        <v>38</v>
      </c>
      <c r="EJ1023" s="38" t="s">
        <v>38</v>
      </c>
      <c r="EK1023" s="37" t="s">
        <v>38</v>
      </c>
      <c r="EL1023" s="37" t="s">
        <v>38</v>
      </c>
      <c r="EM1023" s="37" t="s">
        <v>38</v>
      </c>
      <c r="EN1023" s="39" t="s">
        <v>38</v>
      </c>
      <c r="EO1023" s="38" t="s">
        <v>38</v>
      </c>
      <c r="EP1023" s="40">
        <v>5.7000000000000384E-3</v>
      </c>
      <c r="EQ1023" s="38">
        <v>8.160000000000122E-3</v>
      </c>
      <c r="ER1023" s="41" t="s">
        <v>38</v>
      </c>
      <c r="ES1023" s="42" t="s">
        <v>38</v>
      </c>
      <c r="ET1023" s="41" t="s">
        <v>38</v>
      </c>
      <c r="EU1023" s="41" t="s">
        <v>38</v>
      </c>
      <c r="EV1023" s="43" t="s">
        <v>38</v>
      </c>
      <c r="EW1023" s="41" t="s">
        <v>38</v>
      </c>
      <c r="EX1023" s="39" t="s">
        <v>38</v>
      </c>
      <c r="EY1023" s="38" t="s">
        <v>38</v>
      </c>
      <c r="EZ1023" s="37" t="s">
        <v>38</v>
      </c>
      <c r="FA1023" s="37" t="s">
        <v>38</v>
      </c>
      <c r="FB1023" s="43" t="s">
        <v>38</v>
      </c>
      <c r="FC1023" s="42" t="s">
        <v>38</v>
      </c>
      <c r="FD1023" s="43" t="s">
        <v>38</v>
      </c>
      <c r="FE1023" s="41" t="s">
        <v>38</v>
      </c>
      <c r="FF1023" s="43" t="s">
        <v>38</v>
      </c>
      <c r="FG1023" s="41" t="s">
        <v>38</v>
      </c>
      <c r="FH1023" s="43" t="s">
        <v>38</v>
      </c>
      <c r="FI1023" s="41" t="s">
        <v>38</v>
      </c>
      <c r="FJ1023" s="39" t="s">
        <v>38</v>
      </c>
      <c r="FK1023" s="38" t="s">
        <v>38</v>
      </c>
      <c r="FL1023" s="37" t="s">
        <v>38</v>
      </c>
      <c r="FM1023" s="37" t="s">
        <v>38</v>
      </c>
      <c r="FN1023" s="39" t="s">
        <v>38</v>
      </c>
      <c r="FO1023" s="37" t="s">
        <v>38</v>
      </c>
      <c r="FP1023" s="43" t="s">
        <v>38</v>
      </c>
      <c r="FQ1023" s="42" t="s">
        <v>38</v>
      </c>
      <c r="FR1023" s="41" t="s">
        <v>38</v>
      </c>
      <c r="FS1023" s="41" t="s">
        <v>38</v>
      </c>
      <c r="FT1023" s="43" t="s">
        <v>38</v>
      </c>
      <c r="FU1023" s="41" t="s">
        <v>38</v>
      </c>
      <c r="FV1023" s="39" t="s">
        <v>38</v>
      </c>
      <c r="FW1023" s="38" t="s">
        <v>38</v>
      </c>
      <c r="FX1023" s="37" t="s">
        <v>38</v>
      </c>
      <c r="FY1023" s="37" t="s">
        <v>38</v>
      </c>
      <c r="FZ1023" s="39" t="s">
        <v>38</v>
      </c>
      <c r="GA1023" s="37" t="s">
        <v>38</v>
      </c>
      <c r="GB1023" s="43" t="s">
        <v>38</v>
      </c>
      <c r="GC1023" s="42" t="s">
        <v>38</v>
      </c>
      <c r="GD1023" s="8" t="s">
        <v>38</v>
      </c>
      <c r="GE1023" s="8" t="s">
        <v>38</v>
      </c>
    </row>
    <row r="1024" spans="6:187" x14ac:dyDescent="0.25">
      <c r="F1024" s="33">
        <v>41333</v>
      </c>
      <c r="G1024">
        <v>1.2383999999999999</v>
      </c>
      <c r="H1024" s="1" t="s">
        <v>38</v>
      </c>
      <c r="I1024">
        <v>1</v>
      </c>
      <c r="J1024">
        <v>1</v>
      </c>
      <c r="M1024" s="1" t="s">
        <v>38</v>
      </c>
      <c r="N1024">
        <v>1</v>
      </c>
      <c r="O1024">
        <v>1</v>
      </c>
      <c r="R1024" s="1" t="s">
        <v>38</v>
      </c>
      <c r="S1024">
        <v>1</v>
      </c>
      <c r="T1024">
        <v>1</v>
      </c>
      <c r="W1024" s="1" t="s">
        <v>38</v>
      </c>
      <c r="X1024">
        <v>1</v>
      </c>
      <c r="Y1024">
        <v>1</v>
      </c>
      <c r="AB1024" s="1" t="s">
        <v>38</v>
      </c>
      <c r="AC1024">
        <v>1</v>
      </c>
      <c r="AD1024">
        <v>1</v>
      </c>
      <c r="AG1024" s="1" t="s">
        <v>38</v>
      </c>
      <c r="AH1024">
        <v>1</v>
      </c>
      <c r="AI1024">
        <v>1</v>
      </c>
      <c r="AL1024" s="1" t="s">
        <v>38</v>
      </c>
      <c r="AM1024">
        <v>1</v>
      </c>
      <c r="AN1024">
        <v>1</v>
      </c>
      <c r="AQ1024" s="1" t="s">
        <v>38</v>
      </c>
      <c r="AR1024">
        <v>1</v>
      </c>
      <c r="AS1024">
        <v>1</v>
      </c>
      <c r="AV1024" s="1" t="s">
        <v>38</v>
      </c>
      <c r="AW1024">
        <v>1</v>
      </c>
      <c r="AX1024">
        <v>1</v>
      </c>
      <c r="BA1024" s="1" t="s">
        <v>38</v>
      </c>
      <c r="BB1024">
        <v>1</v>
      </c>
      <c r="BC1024">
        <v>1</v>
      </c>
      <c r="BF1024" s="1" t="s">
        <v>38</v>
      </c>
      <c r="BG1024">
        <v>1</v>
      </c>
      <c r="BH1024">
        <v>1</v>
      </c>
      <c r="BK1024" s="1" t="s">
        <v>38</v>
      </c>
      <c r="BL1024">
        <v>1</v>
      </c>
      <c r="BM1024">
        <v>1</v>
      </c>
      <c r="BP1024" s="1" t="s">
        <v>38</v>
      </c>
      <c r="BQ1024">
        <v>1</v>
      </c>
      <c r="BR1024">
        <v>1</v>
      </c>
      <c r="BU1024" s="1" t="s">
        <v>38</v>
      </c>
      <c r="BV1024">
        <v>1</v>
      </c>
      <c r="BW1024">
        <v>1</v>
      </c>
      <c r="BZ1024" s="1" t="s">
        <v>38</v>
      </c>
      <c r="CA1024">
        <v>1</v>
      </c>
      <c r="CB1024">
        <v>1</v>
      </c>
      <c r="CE1024" s="1" t="s">
        <v>38</v>
      </c>
      <c r="CF1024">
        <v>1</v>
      </c>
      <c r="CG1024">
        <v>1</v>
      </c>
      <c r="CJ1024" s="1" t="s">
        <v>38</v>
      </c>
      <c r="CK1024">
        <v>1</v>
      </c>
      <c r="CL1024">
        <v>1</v>
      </c>
      <c r="CO1024" s="1" t="s">
        <v>38</v>
      </c>
      <c r="CP1024">
        <v>1</v>
      </c>
      <c r="CQ1024">
        <v>1</v>
      </c>
      <c r="CT1024" s="1" t="s">
        <v>38</v>
      </c>
      <c r="CU1024">
        <v>1</v>
      </c>
      <c r="CV1024">
        <v>1</v>
      </c>
      <c r="CY1024" s="1" t="s">
        <v>38</v>
      </c>
      <c r="CZ1024">
        <v>1</v>
      </c>
      <c r="DA1024">
        <v>1</v>
      </c>
      <c r="DF1024" s="33">
        <v>41333</v>
      </c>
      <c r="DG1024">
        <v>1.2359</v>
      </c>
      <c r="DH1024">
        <v>1.2395</v>
      </c>
      <c r="DI1024">
        <v>1.2325999999999999</v>
      </c>
      <c r="DJ1024">
        <v>1.2383999999999999</v>
      </c>
      <c r="DK1024" s="35">
        <v>2.4999999999999467E-3</v>
      </c>
      <c r="DL1024" s="35">
        <v>1.1000000000001009E-3</v>
      </c>
      <c r="DM1024" s="36">
        <v>3.3000000000000806E-3</v>
      </c>
      <c r="DN1024" s="35">
        <v>6.9000000000001283E-3</v>
      </c>
      <c r="DO1024" s="37">
        <v>0.44000000000004974</v>
      </c>
      <c r="DP1024" s="37">
        <v>1.3200000000000605</v>
      </c>
      <c r="DQ1024" s="37">
        <v>0.15942028985508414</v>
      </c>
      <c r="DR1024" s="37">
        <v>0.47826086956522018</v>
      </c>
      <c r="DS1024" s="37">
        <v>0.36231884057969571</v>
      </c>
      <c r="DT1024" s="37">
        <v>0.33333333333335574</v>
      </c>
      <c r="DU1024" s="38">
        <v>8.4400000000000915E-3</v>
      </c>
      <c r="DV1024" s="37" t="s">
        <v>38</v>
      </c>
      <c r="DW1024" s="37" t="s">
        <v>38</v>
      </c>
      <c r="DX1024" s="37" t="s">
        <v>38</v>
      </c>
      <c r="DY1024" s="39" t="s">
        <v>38</v>
      </c>
      <c r="DZ1024" s="39" t="s">
        <v>38</v>
      </c>
      <c r="EA1024" s="39" t="s">
        <v>38</v>
      </c>
      <c r="EB1024" s="37" t="s">
        <v>38</v>
      </c>
      <c r="EC1024" s="37" t="s">
        <v>38</v>
      </c>
      <c r="ED1024" s="38" t="s">
        <v>38</v>
      </c>
      <c r="EE1024" s="37" t="s">
        <v>38</v>
      </c>
      <c r="EF1024" s="37" t="s">
        <v>38</v>
      </c>
      <c r="EG1024" s="37" t="s">
        <v>38</v>
      </c>
      <c r="EH1024" s="39" t="s">
        <v>38</v>
      </c>
      <c r="EI1024" s="37" t="s">
        <v>38</v>
      </c>
      <c r="EJ1024" s="38" t="s">
        <v>38</v>
      </c>
      <c r="EK1024" s="37" t="s">
        <v>38</v>
      </c>
      <c r="EL1024" s="37" t="s">
        <v>38</v>
      </c>
      <c r="EM1024" s="37" t="s">
        <v>38</v>
      </c>
      <c r="EN1024" s="39" t="s">
        <v>38</v>
      </c>
      <c r="EO1024" s="38" t="s">
        <v>38</v>
      </c>
      <c r="EP1024" s="40">
        <v>6.9000000000001283E-3</v>
      </c>
      <c r="EQ1024" s="38">
        <v>8.4400000000000915E-3</v>
      </c>
      <c r="ER1024" s="41" t="s">
        <v>38</v>
      </c>
      <c r="ES1024" s="42" t="s">
        <v>38</v>
      </c>
      <c r="ET1024" s="41" t="s">
        <v>38</v>
      </c>
      <c r="EU1024" s="41" t="s">
        <v>38</v>
      </c>
      <c r="EV1024" s="43" t="s">
        <v>38</v>
      </c>
      <c r="EW1024" s="41" t="s">
        <v>38</v>
      </c>
      <c r="EX1024" s="39" t="s">
        <v>38</v>
      </c>
      <c r="EY1024" s="38" t="s">
        <v>38</v>
      </c>
      <c r="EZ1024" s="37" t="s">
        <v>38</v>
      </c>
      <c r="FA1024" s="37" t="s">
        <v>38</v>
      </c>
      <c r="FB1024" s="43" t="s">
        <v>38</v>
      </c>
      <c r="FC1024" s="42" t="s">
        <v>38</v>
      </c>
      <c r="FD1024" s="43" t="s">
        <v>38</v>
      </c>
      <c r="FE1024" s="41" t="s">
        <v>38</v>
      </c>
      <c r="FF1024" s="43" t="s">
        <v>38</v>
      </c>
      <c r="FG1024" s="41" t="s">
        <v>38</v>
      </c>
      <c r="FH1024" s="43" t="s">
        <v>38</v>
      </c>
      <c r="FI1024" s="41" t="s">
        <v>38</v>
      </c>
      <c r="FJ1024" s="39" t="s">
        <v>38</v>
      </c>
      <c r="FK1024" s="38" t="s">
        <v>38</v>
      </c>
      <c r="FL1024" s="37" t="s">
        <v>38</v>
      </c>
      <c r="FM1024" s="37" t="s">
        <v>38</v>
      </c>
      <c r="FN1024" s="39" t="s">
        <v>38</v>
      </c>
      <c r="FO1024" s="37" t="s">
        <v>38</v>
      </c>
      <c r="FP1024" s="43" t="s">
        <v>38</v>
      </c>
      <c r="FQ1024" s="42" t="s">
        <v>38</v>
      </c>
      <c r="FR1024" s="41" t="s">
        <v>38</v>
      </c>
      <c r="FS1024" s="41" t="s">
        <v>38</v>
      </c>
      <c r="FT1024" s="43" t="s">
        <v>38</v>
      </c>
      <c r="FU1024" s="41" t="s">
        <v>38</v>
      </c>
      <c r="FV1024" s="39" t="s">
        <v>38</v>
      </c>
      <c r="FW1024" s="38" t="s">
        <v>38</v>
      </c>
      <c r="FX1024" s="37" t="s">
        <v>38</v>
      </c>
      <c r="FY1024" s="37" t="s">
        <v>38</v>
      </c>
      <c r="FZ1024" s="39" t="s">
        <v>38</v>
      </c>
      <c r="GA1024" s="37" t="s">
        <v>38</v>
      </c>
      <c r="GB1024" s="43" t="s">
        <v>38</v>
      </c>
      <c r="GC1024" s="42" t="s">
        <v>38</v>
      </c>
      <c r="GD1024" s="8" t="s">
        <v>38</v>
      </c>
      <c r="GE1024" s="8" t="s">
        <v>38</v>
      </c>
    </row>
    <row r="1025" spans="6:187" x14ac:dyDescent="0.25">
      <c r="F1025" s="33">
        <v>41332</v>
      </c>
      <c r="G1025">
        <v>1.2359</v>
      </c>
      <c r="H1025" s="1" t="s">
        <v>38</v>
      </c>
      <c r="I1025">
        <v>1</v>
      </c>
      <c r="J1025">
        <v>1</v>
      </c>
      <c r="M1025" s="1" t="s">
        <v>38</v>
      </c>
      <c r="N1025">
        <v>1</v>
      </c>
      <c r="O1025">
        <v>1</v>
      </c>
      <c r="R1025" s="1" t="s">
        <v>38</v>
      </c>
      <c r="S1025">
        <v>1</v>
      </c>
      <c r="T1025">
        <v>1</v>
      </c>
      <c r="W1025" s="1" t="s">
        <v>38</v>
      </c>
      <c r="X1025">
        <v>1</v>
      </c>
      <c r="Y1025">
        <v>1</v>
      </c>
      <c r="AB1025" s="1" t="s">
        <v>38</v>
      </c>
      <c r="AC1025">
        <v>1</v>
      </c>
      <c r="AD1025">
        <v>1</v>
      </c>
      <c r="AG1025" s="1" t="s">
        <v>38</v>
      </c>
      <c r="AH1025">
        <v>1</v>
      </c>
      <c r="AI1025">
        <v>1</v>
      </c>
      <c r="AL1025" s="1" t="s">
        <v>38</v>
      </c>
      <c r="AM1025">
        <v>1</v>
      </c>
      <c r="AN1025">
        <v>1</v>
      </c>
      <c r="AQ1025" s="1" t="s">
        <v>38</v>
      </c>
      <c r="AR1025">
        <v>1</v>
      </c>
      <c r="AS1025">
        <v>1</v>
      </c>
      <c r="AV1025" s="1" t="s">
        <v>38</v>
      </c>
      <c r="AW1025">
        <v>1</v>
      </c>
      <c r="AX1025">
        <v>1</v>
      </c>
      <c r="BA1025" s="1" t="s">
        <v>38</v>
      </c>
      <c r="BB1025">
        <v>1</v>
      </c>
      <c r="BC1025">
        <v>1</v>
      </c>
      <c r="BF1025" s="1" t="s">
        <v>38</v>
      </c>
      <c r="BG1025">
        <v>1</v>
      </c>
      <c r="BH1025">
        <v>1</v>
      </c>
      <c r="BK1025" s="1" t="s">
        <v>38</v>
      </c>
      <c r="BL1025">
        <v>1</v>
      </c>
      <c r="BM1025">
        <v>1</v>
      </c>
      <c r="BP1025" s="1" t="s">
        <v>38</v>
      </c>
      <c r="BQ1025">
        <v>1</v>
      </c>
      <c r="BR1025">
        <v>1</v>
      </c>
      <c r="BU1025" s="1" t="s">
        <v>38</v>
      </c>
      <c r="BV1025">
        <v>1</v>
      </c>
      <c r="BW1025">
        <v>1</v>
      </c>
      <c r="BZ1025" s="1" t="s">
        <v>38</v>
      </c>
      <c r="CA1025">
        <v>1</v>
      </c>
      <c r="CB1025">
        <v>1</v>
      </c>
      <c r="CE1025" s="1" t="s">
        <v>38</v>
      </c>
      <c r="CF1025">
        <v>1</v>
      </c>
      <c r="CG1025">
        <v>1</v>
      </c>
      <c r="CJ1025" s="1" t="s">
        <v>38</v>
      </c>
      <c r="CK1025">
        <v>1</v>
      </c>
      <c r="CL1025">
        <v>1</v>
      </c>
      <c r="CO1025" s="1" t="s">
        <v>38</v>
      </c>
      <c r="CP1025">
        <v>1</v>
      </c>
      <c r="CQ1025">
        <v>1</v>
      </c>
      <c r="CT1025" s="1" t="s">
        <v>38</v>
      </c>
      <c r="CU1025">
        <v>1</v>
      </c>
      <c r="CV1025">
        <v>1</v>
      </c>
      <c r="CY1025" s="1" t="s">
        <v>38</v>
      </c>
      <c r="CZ1025">
        <v>1</v>
      </c>
      <c r="DA1025">
        <v>1</v>
      </c>
      <c r="DF1025" s="33">
        <v>41332</v>
      </c>
      <c r="DG1025">
        <v>1.2396</v>
      </c>
      <c r="DH1025">
        <v>1.2415</v>
      </c>
      <c r="DI1025">
        <v>1.2349999999999999</v>
      </c>
      <c r="DJ1025">
        <v>1.2359</v>
      </c>
      <c r="DK1025" s="35">
        <v>-3.7000000000000366E-3</v>
      </c>
      <c r="DL1025" s="35">
        <v>1.9000000000000128E-3</v>
      </c>
      <c r="DM1025" s="36">
        <v>9.0000000000012292E-4</v>
      </c>
      <c r="DN1025" s="35">
        <v>6.5000000000001723E-3</v>
      </c>
      <c r="DO1025" s="37">
        <v>0.51351351351351193</v>
      </c>
      <c r="DP1025" s="37">
        <v>0.24324324324327407</v>
      </c>
      <c r="DQ1025" s="37">
        <v>0.29230769230768655</v>
      </c>
      <c r="DR1025" s="37">
        <v>0.13846153846155371</v>
      </c>
      <c r="DS1025" s="37">
        <v>0.56923076923075977</v>
      </c>
      <c r="DT1025" s="37">
        <v>2.1111111111108372</v>
      </c>
      <c r="DU1025" s="38">
        <v>7.7400000000000801E-3</v>
      </c>
      <c r="DV1025" s="37" t="s">
        <v>38</v>
      </c>
      <c r="DW1025" s="37" t="s">
        <v>38</v>
      </c>
      <c r="DX1025" s="37" t="s">
        <v>38</v>
      </c>
      <c r="DY1025" s="39" t="s">
        <v>38</v>
      </c>
      <c r="DZ1025" s="39" t="s">
        <v>38</v>
      </c>
      <c r="EA1025" s="39" t="s">
        <v>38</v>
      </c>
      <c r="EB1025" s="37" t="s">
        <v>38</v>
      </c>
      <c r="EC1025" s="37" t="s">
        <v>38</v>
      </c>
      <c r="ED1025" s="38" t="s">
        <v>38</v>
      </c>
      <c r="EE1025" s="37" t="s">
        <v>38</v>
      </c>
      <c r="EF1025" s="37" t="s">
        <v>38</v>
      </c>
      <c r="EG1025" s="37" t="s">
        <v>38</v>
      </c>
      <c r="EH1025" s="39" t="s">
        <v>38</v>
      </c>
      <c r="EI1025" s="37" t="s">
        <v>38</v>
      </c>
      <c r="EJ1025" s="38" t="s">
        <v>38</v>
      </c>
      <c r="EK1025" s="37" t="s">
        <v>38</v>
      </c>
      <c r="EL1025" s="37" t="s">
        <v>38</v>
      </c>
      <c r="EM1025" s="37" t="s">
        <v>38</v>
      </c>
      <c r="EN1025" s="39" t="s">
        <v>38</v>
      </c>
      <c r="EO1025" s="38" t="s">
        <v>38</v>
      </c>
      <c r="EP1025" s="40">
        <v>6.5000000000001723E-3</v>
      </c>
      <c r="EQ1025" s="38">
        <v>7.7400000000000801E-3</v>
      </c>
      <c r="ER1025" s="41" t="s">
        <v>38</v>
      </c>
      <c r="ES1025" s="42" t="s">
        <v>38</v>
      </c>
      <c r="ET1025" s="41" t="s">
        <v>38</v>
      </c>
      <c r="EU1025" s="41" t="s">
        <v>38</v>
      </c>
      <c r="EV1025" s="43" t="s">
        <v>38</v>
      </c>
      <c r="EW1025" s="41" t="s">
        <v>38</v>
      </c>
      <c r="EX1025" s="39" t="s">
        <v>38</v>
      </c>
      <c r="EY1025" s="38" t="s">
        <v>38</v>
      </c>
      <c r="EZ1025" s="37" t="s">
        <v>38</v>
      </c>
      <c r="FA1025" s="37" t="s">
        <v>38</v>
      </c>
      <c r="FB1025" s="43" t="s">
        <v>38</v>
      </c>
      <c r="FC1025" s="42" t="s">
        <v>38</v>
      </c>
      <c r="FD1025" s="43" t="s">
        <v>38</v>
      </c>
      <c r="FE1025" s="41" t="s">
        <v>38</v>
      </c>
      <c r="FF1025" s="43" t="s">
        <v>38</v>
      </c>
      <c r="FG1025" s="41" t="s">
        <v>38</v>
      </c>
      <c r="FH1025" s="43" t="s">
        <v>38</v>
      </c>
      <c r="FI1025" s="41" t="s">
        <v>38</v>
      </c>
      <c r="FJ1025" s="39" t="s">
        <v>38</v>
      </c>
      <c r="FK1025" s="38" t="s">
        <v>38</v>
      </c>
      <c r="FL1025" s="37" t="s">
        <v>38</v>
      </c>
      <c r="FM1025" s="37" t="s">
        <v>38</v>
      </c>
      <c r="FN1025" s="39" t="s">
        <v>38</v>
      </c>
      <c r="FO1025" s="37" t="s">
        <v>38</v>
      </c>
      <c r="FP1025" s="43" t="s">
        <v>38</v>
      </c>
      <c r="FQ1025" s="42" t="s">
        <v>38</v>
      </c>
      <c r="FR1025" s="41" t="s">
        <v>38</v>
      </c>
      <c r="FS1025" s="41" t="s">
        <v>38</v>
      </c>
      <c r="FT1025" s="43" t="s">
        <v>38</v>
      </c>
      <c r="FU1025" s="41" t="s">
        <v>38</v>
      </c>
      <c r="FV1025" s="39" t="s">
        <v>38</v>
      </c>
      <c r="FW1025" s="38" t="s">
        <v>38</v>
      </c>
      <c r="FX1025" s="37" t="s">
        <v>38</v>
      </c>
      <c r="FY1025" s="37" t="s">
        <v>38</v>
      </c>
      <c r="FZ1025" s="39" t="s">
        <v>38</v>
      </c>
      <c r="GA1025" s="37" t="s">
        <v>38</v>
      </c>
      <c r="GB1025" s="43" t="s">
        <v>38</v>
      </c>
      <c r="GC1025" s="42" t="s">
        <v>38</v>
      </c>
      <c r="GD1025" s="8" t="s">
        <v>38</v>
      </c>
      <c r="GE1025" s="8" t="s">
        <v>38</v>
      </c>
    </row>
    <row r="1026" spans="6:187" x14ac:dyDescent="0.25">
      <c r="F1026" s="33">
        <v>41331</v>
      </c>
      <c r="G1026">
        <v>1.2396</v>
      </c>
      <c r="H1026" s="1" t="s">
        <v>38</v>
      </c>
      <c r="I1026">
        <v>1</v>
      </c>
      <c r="J1026">
        <v>1</v>
      </c>
      <c r="M1026" s="1" t="s">
        <v>38</v>
      </c>
      <c r="N1026">
        <v>1</v>
      </c>
      <c r="O1026">
        <v>1</v>
      </c>
      <c r="R1026" s="1" t="s">
        <v>38</v>
      </c>
      <c r="S1026">
        <v>1</v>
      </c>
      <c r="T1026">
        <v>1</v>
      </c>
      <c r="W1026" s="1" t="s">
        <v>38</v>
      </c>
      <c r="X1026">
        <v>1</v>
      </c>
      <c r="Y1026">
        <v>1</v>
      </c>
      <c r="AB1026" s="1" t="s">
        <v>38</v>
      </c>
      <c r="AC1026">
        <v>1</v>
      </c>
      <c r="AD1026">
        <v>1</v>
      </c>
      <c r="AG1026" s="1" t="s">
        <v>38</v>
      </c>
      <c r="AH1026">
        <v>1</v>
      </c>
      <c r="AI1026">
        <v>1</v>
      </c>
      <c r="AL1026" s="1" t="s">
        <v>38</v>
      </c>
      <c r="AM1026">
        <v>1</v>
      </c>
      <c r="AN1026">
        <v>1</v>
      </c>
      <c r="AQ1026" s="1" t="s">
        <v>38</v>
      </c>
      <c r="AR1026">
        <v>1</v>
      </c>
      <c r="AS1026">
        <v>1</v>
      </c>
      <c r="AV1026" s="1" t="s">
        <v>38</v>
      </c>
      <c r="AW1026">
        <v>1</v>
      </c>
      <c r="AX1026">
        <v>1</v>
      </c>
      <c r="BA1026" s="1" t="s">
        <v>38</v>
      </c>
      <c r="BB1026">
        <v>1</v>
      </c>
      <c r="BC1026">
        <v>1</v>
      </c>
      <c r="BF1026" s="1" t="s">
        <v>38</v>
      </c>
      <c r="BG1026">
        <v>1</v>
      </c>
      <c r="BH1026">
        <v>1</v>
      </c>
      <c r="BK1026" s="1" t="s">
        <v>38</v>
      </c>
      <c r="BL1026">
        <v>1</v>
      </c>
      <c r="BM1026">
        <v>1</v>
      </c>
      <c r="BP1026" s="1" t="s">
        <v>38</v>
      </c>
      <c r="BQ1026">
        <v>1</v>
      </c>
      <c r="BR1026">
        <v>1</v>
      </c>
      <c r="BU1026" s="1" t="s">
        <v>38</v>
      </c>
      <c r="BV1026">
        <v>1</v>
      </c>
      <c r="BW1026">
        <v>1</v>
      </c>
      <c r="BZ1026" s="1" t="s">
        <v>38</v>
      </c>
      <c r="CA1026">
        <v>1</v>
      </c>
      <c r="CB1026">
        <v>1</v>
      </c>
      <c r="CE1026" s="1" t="s">
        <v>38</v>
      </c>
      <c r="CF1026">
        <v>1</v>
      </c>
      <c r="CG1026">
        <v>1</v>
      </c>
      <c r="CJ1026" s="1" t="s">
        <v>38</v>
      </c>
      <c r="CK1026">
        <v>1</v>
      </c>
      <c r="CL1026">
        <v>1</v>
      </c>
      <c r="CO1026" s="1" t="s">
        <v>38</v>
      </c>
      <c r="CP1026">
        <v>1</v>
      </c>
      <c r="CQ1026">
        <v>1</v>
      </c>
      <c r="CT1026" s="1" t="s">
        <v>38</v>
      </c>
      <c r="CU1026">
        <v>1</v>
      </c>
      <c r="CV1026">
        <v>1</v>
      </c>
      <c r="CY1026" s="1" t="s">
        <v>38</v>
      </c>
      <c r="CZ1026">
        <v>1</v>
      </c>
      <c r="DA1026">
        <v>1</v>
      </c>
      <c r="DF1026" s="33">
        <v>41331</v>
      </c>
      <c r="DG1026">
        <v>1.2311000000000001</v>
      </c>
      <c r="DH1026">
        <v>1.2429000000000001</v>
      </c>
      <c r="DI1026">
        <v>1.2307999999999999</v>
      </c>
      <c r="DJ1026">
        <v>1.2396</v>
      </c>
      <c r="DK1026" s="35">
        <v>8.499999999999952E-3</v>
      </c>
      <c r="DL1026" s="35">
        <v>3.3000000000000806E-3</v>
      </c>
      <c r="DM1026" s="36">
        <v>3.00000000000189E-4</v>
      </c>
      <c r="DN1026" s="35">
        <v>1.2100000000000222E-2</v>
      </c>
      <c r="DO1026" s="37">
        <v>0.38823529411765872</v>
      </c>
      <c r="DP1026" s="37">
        <v>3.5294117647081256E-2</v>
      </c>
      <c r="DQ1026" s="37">
        <v>0.27272727272727437</v>
      </c>
      <c r="DR1026" s="37">
        <v>2.4793388429767232E-2</v>
      </c>
      <c r="DS1026" s="37">
        <v>0.70247933884295832</v>
      </c>
      <c r="DT1026" s="37">
        <v>10.999999999993339</v>
      </c>
      <c r="DU1026" s="38">
        <v>9.060000000000068E-3</v>
      </c>
      <c r="DV1026" s="37" t="s">
        <v>38</v>
      </c>
      <c r="DW1026" s="37" t="s">
        <v>38</v>
      </c>
      <c r="DX1026" s="37" t="s">
        <v>38</v>
      </c>
      <c r="DY1026" s="39" t="s">
        <v>38</v>
      </c>
      <c r="DZ1026" s="39" t="s">
        <v>38</v>
      </c>
      <c r="EA1026" s="39" t="s">
        <v>38</v>
      </c>
      <c r="EB1026" s="37" t="s">
        <v>38</v>
      </c>
      <c r="EC1026" s="37" t="s">
        <v>38</v>
      </c>
      <c r="ED1026" s="38" t="s">
        <v>38</v>
      </c>
      <c r="EE1026" s="37" t="s">
        <v>38</v>
      </c>
      <c r="EF1026" s="37" t="s">
        <v>38</v>
      </c>
      <c r="EG1026" s="37" t="s">
        <v>38</v>
      </c>
      <c r="EH1026" s="39" t="s">
        <v>38</v>
      </c>
      <c r="EI1026" s="37" t="s">
        <v>38</v>
      </c>
      <c r="EJ1026" s="38" t="s">
        <v>38</v>
      </c>
      <c r="EK1026" s="37" t="s">
        <v>38</v>
      </c>
      <c r="EL1026" s="37" t="s">
        <v>38</v>
      </c>
      <c r="EM1026" s="37" t="s">
        <v>38</v>
      </c>
      <c r="EN1026" s="39" t="s">
        <v>38</v>
      </c>
      <c r="EO1026" s="38" t="s">
        <v>38</v>
      </c>
      <c r="EP1026" s="40">
        <v>1.2700000000000156E-2</v>
      </c>
      <c r="EQ1026" s="38">
        <v>9.060000000000068E-3</v>
      </c>
      <c r="ER1026" s="41" t="s">
        <v>38</v>
      </c>
      <c r="ES1026" s="42" t="s">
        <v>38</v>
      </c>
      <c r="ET1026" s="41" t="s">
        <v>38</v>
      </c>
      <c r="EU1026" s="41" t="s">
        <v>38</v>
      </c>
      <c r="EV1026" s="43" t="s">
        <v>38</v>
      </c>
      <c r="EW1026" s="41" t="s">
        <v>38</v>
      </c>
      <c r="EX1026" s="39" t="s">
        <v>38</v>
      </c>
      <c r="EY1026" s="38" t="s">
        <v>38</v>
      </c>
      <c r="EZ1026" s="37" t="s">
        <v>38</v>
      </c>
      <c r="FA1026" s="37" t="s">
        <v>38</v>
      </c>
      <c r="FB1026" s="43" t="s">
        <v>38</v>
      </c>
      <c r="FC1026" s="42" t="s">
        <v>38</v>
      </c>
      <c r="FD1026" s="43" t="s">
        <v>38</v>
      </c>
      <c r="FE1026" s="41" t="s">
        <v>38</v>
      </c>
      <c r="FF1026" s="43" t="s">
        <v>38</v>
      </c>
      <c r="FG1026" s="41" t="s">
        <v>38</v>
      </c>
      <c r="FH1026" s="43" t="s">
        <v>38</v>
      </c>
      <c r="FI1026" s="41" t="s">
        <v>38</v>
      </c>
      <c r="FJ1026" s="39" t="s">
        <v>38</v>
      </c>
      <c r="FK1026" s="38" t="s">
        <v>38</v>
      </c>
      <c r="FL1026" s="37" t="s">
        <v>38</v>
      </c>
      <c r="FM1026" s="37" t="s">
        <v>38</v>
      </c>
      <c r="FN1026" s="39" t="s">
        <v>38</v>
      </c>
      <c r="FO1026" s="37" t="s">
        <v>38</v>
      </c>
      <c r="FP1026" s="43" t="s">
        <v>38</v>
      </c>
      <c r="FQ1026" s="42" t="s">
        <v>38</v>
      </c>
      <c r="FR1026" s="41" t="s">
        <v>38</v>
      </c>
      <c r="FS1026" s="41" t="s">
        <v>38</v>
      </c>
      <c r="FT1026" s="43" t="s">
        <v>38</v>
      </c>
      <c r="FU1026" s="41" t="s">
        <v>38</v>
      </c>
      <c r="FV1026" s="39" t="s">
        <v>38</v>
      </c>
      <c r="FW1026" s="38" t="s">
        <v>38</v>
      </c>
      <c r="FX1026" s="37" t="s">
        <v>38</v>
      </c>
      <c r="FY1026" s="37" t="s">
        <v>38</v>
      </c>
      <c r="FZ1026" s="39" t="s">
        <v>38</v>
      </c>
      <c r="GA1026" s="37" t="s">
        <v>38</v>
      </c>
      <c r="GB1026" s="43" t="s">
        <v>38</v>
      </c>
      <c r="GC1026" s="42" t="s">
        <v>38</v>
      </c>
      <c r="GD1026" s="8" t="s">
        <v>38</v>
      </c>
      <c r="GE1026" s="8" t="s">
        <v>38</v>
      </c>
    </row>
    <row r="1027" spans="6:187" x14ac:dyDescent="0.25">
      <c r="F1027" s="33">
        <v>41330</v>
      </c>
      <c r="G1027">
        <v>1.2302</v>
      </c>
      <c r="H1027" s="1" t="s">
        <v>38</v>
      </c>
      <c r="I1027">
        <v>1</v>
      </c>
      <c r="J1027">
        <v>1</v>
      </c>
      <c r="M1027" s="1" t="s">
        <v>38</v>
      </c>
      <c r="N1027">
        <v>1</v>
      </c>
      <c r="O1027">
        <v>1</v>
      </c>
      <c r="R1027" s="1" t="s">
        <v>38</v>
      </c>
      <c r="S1027">
        <v>1</v>
      </c>
      <c r="T1027">
        <v>1</v>
      </c>
      <c r="W1027" s="1" t="s">
        <v>38</v>
      </c>
      <c r="X1027">
        <v>1</v>
      </c>
      <c r="Y1027">
        <v>1</v>
      </c>
      <c r="AB1027" s="1" t="s">
        <v>38</v>
      </c>
      <c r="AC1027">
        <v>1</v>
      </c>
      <c r="AD1027">
        <v>1</v>
      </c>
      <c r="AG1027" s="1" t="s">
        <v>38</v>
      </c>
      <c r="AH1027">
        <v>1</v>
      </c>
      <c r="AI1027">
        <v>1</v>
      </c>
      <c r="AL1027" s="1" t="s">
        <v>38</v>
      </c>
      <c r="AM1027">
        <v>1</v>
      </c>
      <c r="AN1027">
        <v>1</v>
      </c>
      <c r="AQ1027" s="1" t="s">
        <v>38</v>
      </c>
      <c r="AR1027">
        <v>1</v>
      </c>
      <c r="AS1027">
        <v>1</v>
      </c>
      <c r="AV1027" s="1" t="s">
        <v>38</v>
      </c>
      <c r="AW1027">
        <v>1</v>
      </c>
      <c r="AX1027">
        <v>1</v>
      </c>
      <c r="BA1027" s="1" t="s">
        <v>38</v>
      </c>
      <c r="BB1027">
        <v>1</v>
      </c>
      <c r="BC1027">
        <v>1</v>
      </c>
      <c r="BF1027" s="1" t="s">
        <v>38</v>
      </c>
      <c r="BG1027">
        <v>1</v>
      </c>
      <c r="BH1027">
        <v>1</v>
      </c>
      <c r="BK1027" s="1" t="s">
        <v>38</v>
      </c>
      <c r="BL1027">
        <v>1</v>
      </c>
      <c r="BM1027">
        <v>1</v>
      </c>
      <c r="BP1027" s="1" t="s">
        <v>38</v>
      </c>
      <c r="BQ1027">
        <v>1</v>
      </c>
      <c r="BR1027">
        <v>1</v>
      </c>
      <c r="BU1027" s="1" t="s">
        <v>38</v>
      </c>
      <c r="BV1027">
        <v>1</v>
      </c>
      <c r="BW1027">
        <v>1</v>
      </c>
      <c r="BZ1027" s="1" t="s">
        <v>38</v>
      </c>
      <c r="CA1027">
        <v>1</v>
      </c>
      <c r="CB1027">
        <v>1</v>
      </c>
      <c r="CE1027" s="1" t="s">
        <v>38</v>
      </c>
      <c r="CF1027">
        <v>1</v>
      </c>
      <c r="CG1027">
        <v>1</v>
      </c>
      <c r="CJ1027" s="1" t="s">
        <v>38</v>
      </c>
      <c r="CK1027">
        <v>1</v>
      </c>
      <c r="CL1027">
        <v>1</v>
      </c>
      <c r="CO1027" s="1" t="s">
        <v>38</v>
      </c>
      <c r="CP1027">
        <v>1</v>
      </c>
      <c r="CQ1027">
        <v>1</v>
      </c>
      <c r="CT1027" s="1" t="s">
        <v>38</v>
      </c>
      <c r="CU1027">
        <v>1</v>
      </c>
      <c r="CV1027">
        <v>1</v>
      </c>
      <c r="CY1027" s="1" t="s">
        <v>38</v>
      </c>
      <c r="CZ1027">
        <v>1</v>
      </c>
      <c r="DA1027">
        <v>1</v>
      </c>
      <c r="DF1027" s="33">
        <v>41330</v>
      </c>
      <c r="DG1027">
        <v>1.23</v>
      </c>
      <c r="DH1027">
        <v>1.2349000000000001</v>
      </c>
      <c r="DI1027">
        <v>1.2259</v>
      </c>
      <c r="DJ1027">
        <v>1.2302</v>
      </c>
      <c r="DK1027" s="35">
        <v>1.9999999999997797E-4</v>
      </c>
      <c r="DL1027" s="35">
        <v>4.7000000000001485E-3</v>
      </c>
      <c r="DM1027" s="36">
        <v>4.0999999999999925E-3</v>
      </c>
      <c r="DN1027" s="35">
        <v>9.000000000000119E-3</v>
      </c>
      <c r="DO1027" s="37">
        <v>23.500000000003332</v>
      </c>
      <c r="DP1027" s="37">
        <v>20.50000000000222</v>
      </c>
      <c r="DQ1027" s="37">
        <v>0.5222222222222318</v>
      </c>
      <c r="DR1027" s="37">
        <v>0.45555555555554872</v>
      </c>
      <c r="DS1027" s="37">
        <v>2.2222222222219482E-2</v>
      </c>
      <c r="DT1027" s="37">
        <v>1.1463414634146725</v>
      </c>
      <c r="DU1027" s="38">
        <v>8.3200000000000166E-3</v>
      </c>
      <c r="DV1027" s="37" t="s">
        <v>38</v>
      </c>
      <c r="DW1027" s="37" t="s">
        <v>38</v>
      </c>
      <c r="DX1027" s="37" t="s">
        <v>38</v>
      </c>
      <c r="DY1027" s="39" t="s">
        <v>38</v>
      </c>
      <c r="DZ1027" s="39" t="s">
        <v>38</v>
      </c>
      <c r="EA1027" s="39" t="s">
        <v>38</v>
      </c>
      <c r="EB1027" s="37" t="s">
        <v>38</v>
      </c>
      <c r="EC1027" s="37" t="s">
        <v>38</v>
      </c>
      <c r="ED1027" s="38" t="s">
        <v>38</v>
      </c>
      <c r="EE1027" s="37" t="s">
        <v>38</v>
      </c>
      <c r="EF1027" s="37" t="s">
        <v>38</v>
      </c>
      <c r="EG1027" s="37" t="s">
        <v>38</v>
      </c>
      <c r="EH1027" s="39" t="s">
        <v>38</v>
      </c>
      <c r="EI1027" s="37" t="s">
        <v>38</v>
      </c>
      <c r="EJ1027" s="38" t="s">
        <v>38</v>
      </c>
      <c r="EK1027" s="37" t="s">
        <v>38</v>
      </c>
      <c r="EL1027" s="37" t="s">
        <v>38</v>
      </c>
      <c r="EM1027" s="37" t="s">
        <v>38</v>
      </c>
      <c r="EN1027" s="39" t="s">
        <v>38</v>
      </c>
      <c r="EO1027" s="38" t="s">
        <v>38</v>
      </c>
      <c r="EP1027" s="40">
        <v>9.000000000000119E-3</v>
      </c>
      <c r="EQ1027" s="38">
        <v>8.3200000000000166E-3</v>
      </c>
      <c r="ER1027" s="41" t="s">
        <v>38</v>
      </c>
      <c r="ES1027" s="42" t="s">
        <v>38</v>
      </c>
      <c r="ET1027" s="41" t="s">
        <v>38</v>
      </c>
      <c r="EU1027" s="41" t="s">
        <v>38</v>
      </c>
      <c r="EV1027" s="43" t="s">
        <v>38</v>
      </c>
      <c r="EW1027" s="41" t="s">
        <v>38</v>
      </c>
      <c r="EX1027" s="39" t="s">
        <v>38</v>
      </c>
      <c r="EY1027" s="38" t="s">
        <v>38</v>
      </c>
      <c r="EZ1027" s="37" t="s">
        <v>38</v>
      </c>
      <c r="FA1027" s="37" t="s">
        <v>38</v>
      </c>
      <c r="FB1027" s="43" t="s">
        <v>38</v>
      </c>
      <c r="FC1027" s="42" t="s">
        <v>38</v>
      </c>
      <c r="FD1027" s="43" t="s">
        <v>38</v>
      </c>
      <c r="FE1027" s="41" t="s">
        <v>38</v>
      </c>
      <c r="FF1027" s="43" t="s">
        <v>38</v>
      </c>
      <c r="FG1027" s="41" t="s">
        <v>38</v>
      </c>
      <c r="FH1027" s="43" t="s">
        <v>38</v>
      </c>
      <c r="FI1027" s="41" t="s">
        <v>38</v>
      </c>
      <c r="FJ1027" s="39" t="s">
        <v>38</v>
      </c>
      <c r="FK1027" s="38" t="s">
        <v>38</v>
      </c>
      <c r="FL1027" s="37" t="s">
        <v>38</v>
      </c>
      <c r="FM1027" s="37" t="s">
        <v>38</v>
      </c>
      <c r="FN1027" s="39" t="s">
        <v>38</v>
      </c>
      <c r="FO1027" s="37" t="s">
        <v>38</v>
      </c>
      <c r="FP1027" s="43" t="s">
        <v>38</v>
      </c>
      <c r="FQ1027" s="42" t="s">
        <v>38</v>
      </c>
      <c r="FR1027" s="41" t="s">
        <v>38</v>
      </c>
      <c r="FS1027" s="41" t="s">
        <v>38</v>
      </c>
      <c r="FT1027" s="43" t="s">
        <v>38</v>
      </c>
      <c r="FU1027" s="41" t="s">
        <v>38</v>
      </c>
      <c r="FV1027" s="39" t="s">
        <v>38</v>
      </c>
      <c r="FW1027" s="38" t="s">
        <v>38</v>
      </c>
      <c r="FX1027" s="37" t="s">
        <v>38</v>
      </c>
      <c r="FY1027" s="37" t="s">
        <v>38</v>
      </c>
      <c r="FZ1027" s="39" t="s">
        <v>38</v>
      </c>
      <c r="GA1027" s="37" t="s">
        <v>38</v>
      </c>
      <c r="GB1027" s="43" t="s">
        <v>38</v>
      </c>
      <c r="GC1027" s="42" t="s">
        <v>38</v>
      </c>
      <c r="GD1027" s="8" t="s">
        <v>38</v>
      </c>
      <c r="GE1027" s="8" t="s">
        <v>38</v>
      </c>
    </row>
    <row r="1028" spans="6:187" x14ac:dyDescent="0.25">
      <c r="F1028" s="33">
        <v>41327</v>
      </c>
      <c r="G1028">
        <v>1.2313000000000001</v>
      </c>
      <c r="H1028" s="1" t="s">
        <v>38</v>
      </c>
      <c r="I1028">
        <v>1</v>
      </c>
      <c r="J1028">
        <v>1</v>
      </c>
      <c r="M1028" s="1" t="s">
        <v>38</v>
      </c>
      <c r="N1028">
        <v>1</v>
      </c>
      <c r="O1028">
        <v>1</v>
      </c>
      <c r="R1028" s="1" t="s">
        <v>38</v>
      </c>
      <c r="S1028">
        <v>1</v>
      </c>
      <c r="T1028">
        <v>1</v>
      </c>
      <c r="W1028" s="1" t="s">
        <v>38</v>
      </c>
      <c r="X1028">
        <v>1</v>
      </c>
      <c r="Y1028">
        <v>1</v>
      </c>
      <c r="AB1028" s="1" t="s">
        <v>38</v>
      </c>
      <c r="AC1028">
        <v>1</v>
      </c>
      <c r="AD1028">
        <v>1</v>
      </c>
      <c r="AG1028" s="1" t="s">
        <v>38</v>
      </c>
      <c r="AH1028">
        <v>1</v>
      </c>
      <c r="AI1028">
        <v>1</v>
      </c>
      <c r="AL1028" s="1" t="s">
        <v>38</v>
      </c>
      <c r="AM1028">
        <v>1</v>
      </c>
      <c r="AN1028">
        <v>1</v>
      </c>
      <c r="AQ1028" s="1" t="s">
        <v>38</v>
      </c>
      <c r="AR1028">
        <v>1</v>
      </c>
      <c r="AS1028">
        <v>1</v>
      </c>
      <c r="AV1028" s="1" t="s">
        <v>38</v>
      </c>
      <c r="AW1028">
        <v>1</v>
      </c>
      <c r="AX1028">
        <v>1</v>
      </c>
      <c r="BA1028" s="1" t="s">
        <v>38</v>
      </c>
      <c r="BB1028">
        <v>1</v>
      </c>
      <c r="BC1028">
        <v>1</v>
      </c>
      <c r="BF1028" s="1" t="s">
        <v>38</v>
      </c>
      <c r="BG1028">
        <v>1</v>
      </c>
      <c r="BH1028">
        <v>1</v>
      </c>
      <c r="BK1028" s="1" t="s">
        <v>38</v>
      </c>
      <c r="BL1028">
        <v>1</v>
      </c>
      <c r="BM1028">
        <v>1</v>
      </c>
      <c r="BP1028" s="1" t="s">
        <v>38</v>
      </c>
      <c r="BQ1028">
        <v>1</v>
      </c>
      <c r="BR1028">
        <v>1</v>
      </c>
      <c r="BU1028" s="1" t="s">
        <v>38</v>
      </c>
      <c r="BV1028">
        <v>1</v>
      </c>
      <c r="BW1028">
        <v>1</v>
      </c>
      <c r="BZ1028" s="1" t="s">
        <v>38</v>
      </c>
      <c r="CA1028">
        <v>1</v>
      </c>
      <c r="CB1028">
        <v>1</v>
      </c>
      <c r="CE1028" s="1" t="s">
        <v>38</v>
      </c>
      <c r="CF1028">
        <v>1</v>
      </c>
      <c r="CG1028">
        <v>1</v>
      </c>
      <c r="CJ1028" s="1" t="s">
        <v>38</v>
      </c>
      <c r="CK1028">
        <v>1</v>
      </c>
      <c r="CL1028">
        <v>1</v>
      </c>
      <c r="CO1028" s="1" t="s">
        <v>38</v>
      </c>
      <c r="CP1028">
        <v>1</v>
      </c>
      <c r="CQ1028">
        <v>1</v>
      </c>
      <c r="CT1028" s="1" t="s">
        <v>38</v>
      </c>
      <c r="CU1028">
        <v>1</v>
      </c>
      <c r="CV1028">
        <v>1</v>
      </c>
      <c r="CY1028" s="1" t="s">
        <v>38</v>
      </c>
      <c r="CZ1028">
        <v>1</v>
      </c>
      <c r="DA1028">
        <v>1</v>
      </c>
      <c r="DF1028" s="33">
        <v>41327</v>
      </c>
      <c r="DG1028">
        <v>1.2284999999999999</v>
      </c>
      <c r="DH1028">
        <v>1.2344999999999999</v>
      </c>
      <c r="DI1028">
        <v>1.2274</v>
      </c>
      <c r="DJ1028">
        <v>1.2313000000000001</v>
      </c>
      <c r="DK1028" s="35">
        <v>2.8000000000001357E-3</v>
      </c>
      <c r="DL1028" s="35">
        <v>3.1999999999998696E-3</v>
      </c>
      <c r="DM1028" s="36">
        <v>1.0999999999998789E-3</v>
      </c>
      <c r="DN1028" s="35">
        <v>7.0999999999998842E-3</v>
      </c>
      <c r="DO1028" s="37">
        <v>1.1428571428570409</v>
      </c>
      <c r="DP1028" s="37">
        <v>0.39285714285708057</v>
      </c>
      <c r="DQ1028" s="37">
        <v>0.45070422535210164</v>
      </c>
      <c r="DR1028" s="37">
        <v>0.1549295774647742</v>
      </c>
      <c r="DS1028" s="37">
        <v>0.39436619718312416</v>
      </c>
      <c r="DT1028" s="37">
        <v>2.9090909090911108</v>
      </c>
      <c r="DU1028" s="38">
        <v>7.6599999999999559E-3</v>
      </c>
      <c r="DV1028" s="37" t="s">
        <v>38</v>
      </c>
      <c r="DW1028" s="37" t="s">
        <v>38</v>
      </c>
      <c r="DX1028" s="37" t="s">
        <v>38</v>
      </c>
      <c r="DY1028" s="39" t="s">
        <v>38</v>
      </c>
      <c r="DZ1028" s="39" t="s">
        <v>38</v>
      </c>
      <c r="EA1028" s="39" t="s">
        <v>38</v>
      </c>
      <c r="EB1028" s="37" t="s">
        <v>38</v>
      </c>
      <c r="EC1028" s="37" t="s">
        <v>38</v>
      </c>
      <c r="ED1028" s="38" t="s">
        <v>38</v>
      </c>
      <c r="EE1028" s="37" t="s">
        <v>38</v>
      </c>
      <c r="EF1028" s="37" t="s">
        <v>38</v>
      </c>
      <c r="EG1028" s="37" t="s">
        <v>38</v>
      </c>
      <c r="EH1028" s="39" t="s">
        <v>38</v>
      </c>
      <c r="EI1028" s="37" t="s">
        <v>38</v>
      </c>
      <c r="EJ1028" s="38" t="s">
        <v>38</v>
      </c>
      <c r="EK1028" s="37" t="s">
        <v>38</v>
      </c>
      <c r="EL1028" s="37" t="s">
        <v>38</v>
      </c>
      <c r="EM1028" s="37" t="s">
        <v>38</v>
      </c>
      <c r="EN1028" s="39" t="s">
        <v>38</v>
      </c>
      <c r="EO1028" s="38" t="s">
        <v>38</v>
      </c>
      <c r="EP1028" s="40">
        <v>7.0999999999998842E-3</v>
      </c>
      <c r="EQ1028" s="38">
        <v>7.6599999999999559E-3</v>
      </c>
      <c r="ER1028" s="41" t="s">
        <v>38</v>
      </c>
      <c r="ES1028" s="42" t="s">
        <v>38</v>
      </c>
      <c r="ET1028" s="41" t="s">
        <v>38</v>
      </c>
      <c r="EU1028" s="41" t="s">
        <v>38</v>
      </c>
      <c r="EV1028" s="43" t="s">
        <v>38</v>
      </c>
      <c r="EW1028" s="41" t="s">
        <v>38</v>
      </c>
      <c r="EX1028" s="39" t="s">
        <v>38</v>
      </c>
      <c r="EY1028" s="38" t="s">
        <v>38</v>
      </c>
      <c r="EZ1028" s="37" t="s">
        <v>38</v>
      </c>
      <c r="FA1028" s="37" t="s">
        <v>38</v>
      </c>
      <c r="FB1028" s="43" t="s">
        <v>38</v>
      </c>
      <c r="FC1028" s="42" t="s">
        <v>38</v>
      </c>
      <c r="FD1028" s="43" t="s">
        <v>38</v>
      </c>
      <c r="FE1028" s="41" t="s">
        <v>38</v>
      </c>
      <c r="FF1028" s="43" t="s">
        <v>38</v>
      </c>
      <c r="FG1028" s="41" t="s">
        <v>38</v>
      </c>
      <c r="FH1028" s="43" t="s">
        <v>38</v>
      </c>
      <c r="FI1028" s="41" t="s">
        <v>38</v>
      </c>
      <c r="FJ1028" s="39" t="s">
        <v>38</v>
      </c>
      <c r="FK1028" s="38" t="s">
        <v>38</v>
      </c>
      <c r="FL1028" s="37" t="s">
        <v>38</v>
      </c>
      <c r="FM1028" s="37" t="s">
        <v>38</v>
      </c>
      <c r="FN1028" s="39" t="s">
        <v>38</v>
      </c>
      <c r="FO1028" s="37" t="s">
        <v>38</v>
      </c>
      <c r="FP1028" s="43" t="s">
        <v>38</v>
      </c>
      <c r="FQ1028" s="42" t="s">
        <v>38</v>
      </c>
      <c r="FR1028" s="41" t="s">
        <v>38</v>
      </c>
      <c r="FS1028" s="41" t="s">
        <v>38</v>
      </c>
      <c r="FT1028" s="43" t="s">
        <v>38</v>
      </c>
      <c r="FU1028" s="41" t="s">
        <v>38</v>
      </c>
      <c r="FV1028" s="39" t="s">
        <v>38</v>
      </c>
      <c r="FW1028" s="38" t="s">
        <v>38</v>
      </c>
      <c r="FX1028" s="37" t="s">
        <v>38</v>
      </c>
      <c r="FY1028" s="37" t="s">
        <v>38</v>
      </c>
      <c r="FZ1028" s="39" t="s">
        <v>38</v>
      </c>
      <c r="GA1028" s="37" t="s">
        <v>38</v>
      </c>
      <c r="GB1028" s="43" t="s">
        <v>38</v>
      </c>
      <c r="GC1028" s="42" t="s">
        <v>38</v>
      </c>
      <c r="GD1028" s="8" t="s">
        <v>38</v>
      </c>
      <c r="GE1028" s="8" t="s">
        <v>38</v>
      </c>
    </row>
    <row r="1029" spans="6:187" x14ac:dyDescent="0.25">
      <c r="F1029" s="33">
        <v>41326</v>
      </c>
      <c r="G1029">
        <v>1.2284999999999999</v>
      </c>
      <c r="H1029" s="1" t="s">
        <v>38</v>
      </c>
      <c r="I1029">
        <v>1</v>
      </c>
      <c r="J1029">
        <v>1</v>
      </c>
      <c r="M1029" s="1" t="s">
        <v>38</v>
      </c>
      <c r="N1029">
        <v>1</v>
      </c>
      <c r="O1029">
        <v>1</v>
      </c>
      <c r="R1029" s="1" t="s">
        <v>38</v>
      </c>
      <c r="S1029">
        <v>1</v>
      </c>
      <c r="T1029">
        <v>1</v>
      </c>
      <c r="W1029" s="1" t="s">
        <v>38</v>
      </c>
      <c r="X1029">
        <v>1</v>
      </c>
      <c r="Y1029">
        <v>1</v>
      </c>
      <c r="AB1029" s="1" t="s">
        <v>38</v>
      </c>
      <c r="AC1029">
        <v>1</v>
      </c>
      <c r="AD1029">
        <v>1</v>
      </c>
      <c r="AG1029" s="1" t="s">
        <v>38</v>
      </c>
      <c r="AH1029">
        <v>1</v>
      </c>
      <c r="AI1029">
        <v>1</v>
      </c>
      <c r="AL1029" s="1" t="s">
        <v>38</v>
      </c>
      <c r="AM1029">
        <v>1</v>
      </c>
      <c r="AN1029">
        <v>1</v>
      </c>
      <c r="AQ1029" s="1" t="s">
        <v>38</v>
      </c>
      <c r="AR1029">
        <v>1</v>
      </c>
      <c r="AS1029">
        <v>1</v>
      </c>
      <c r="AV1029" s="1" t="s">
        <v>38</v>
      </c>
      <c r="AW1029">
        <v>1</v>
      </c>
      <c r="AX1029">
        <v>1</v>
      </c>
      <c r="BA1029" s="1" t="s">
        <v>38</v>
      </c>
      <c r="BB1029">
        <v>1</v>
      </c>
      <c r="BC1029">
        <v>1</v>
      </c>
      <c r="BF1029" s="1" t="s">
        <v>38</v>
      </c>
      <c r="BG1029">
        <v>1</v>
      </c>
      <c r="BH1029">
        <v>1</v>
      </c>
      <c r="BK1029" s="1" t="s">
        <v>38</v>
      </c>
      <c r="BL1029">
        <v>1</v>
      </c>
      <c r="BM1029">
        <v>1</v>
      </c>
      <c r="BP1029" s="1" t="s">
        <v>38</v>
      </c>
      <c r="BQ1029">
        <v>1</v>
      </c>
      <c r="BR1029">
        <v>1</v>
      </c>
      <c r="BU1029" s="1" t="s">
        <v>38</v>
      </c>
      <c r="BV1029">
        <v>1</v>
      </c>
      <c r="BW1029">
        <v>1</v>
      </c>
      <c r="BZ1029" s="1" t="s">
        <v>38</v>
      </c>
      <c r="CA1029">
        <v>1</v>
      </c>
      <c r="CB1029">
        <v>1</v>
      </c>
      <c r="CE1029" s="1" t="s">
        <v>38</v>
      </c>
      <c r="CF1029">
        <v>1</v>
      </c>
      <c r="CG1029">
        <v>1</v>
      </c>
      <c r="CJ1029" s="1" t="s">
        <v>38</v>
      </c>
      <c r="CK1029">
        <v>1</v>
      </c>
      <c r="CL1029">
        <v>1</v>
      </c>
      <c r="CO1029" s="1" t="s">
        <v>38</v>
      </c>
      <c r="CP1029">
        <v>1</v>
      </c>
      <c r="CQ1029">
        <v>1</v>
      </c>
      <c r="CT1029" s="1" t="s">
        <v>38</v>
      </c>
      <c r="CU1029">
        <v>1</v>
      </c>
      <c r="CV1029">
        <v>1</v>
      </c>
      <c r="CY1029" s="1" t="s">
        <v>38</v>
      </c>
      <c r="CZ1029">
        <v>1</v>
      </c>
      <c r="DA1029">
        <v>1</v>
      </c>
      <c r="DF1029" s="33">
        <v>41326</v>
      </c>
      <c r="DG1029">
        <v>1.2271000000000001</v>
      </c>
      <c r="DH1029">
        <v>1.2296</v>
      </c>
      <c r="DI1029">
        <v>1.2262</v>
      </c>
      <c r="DJ1029">
        <v>1.2284999999999999</v>
      </c>
      <c r="DK1029" s="35">
        <v>1.3999999999998458E-3</v>
      </c>
      <c r="DL1029" s="35">
        <v>1.1000000000001009E-3</v>
      </c>
      <c r="DM1029" s="36">
        <v>9.0000000000012292E-4</v>
      </c>
      <c r="DN1029" s="35">
        <v>3.4000000000000696E-3</v>
      </c>
      <c r="DO1029" s="37">
        <v>0.78571428571444435</v>
      </c>
      <c r="DP1029" s="37">
        <v>0.64285714285730144</v>
      </c>
      <c r="DQ1029" s="37">
        <v>0.32352941176472894</v>
      </c>
      <c r="DR1029" s="37">
        <v>0.26470588235297193</v>
      </c>
      <c r="DS1029" s="37">
        <v>0.41176470588229913</v>
      </c>
      <c r="DT1029" s="37">
        <v>1.2222222222221675</v>
      </c>
      <c r="DU1029" s="38">
        <v>7.5600000000000112E-3</v>
      </c>
      <c r="DV1029" s="37" t="s">
        <v>38</v>
      </c>
      <c r="DW1029" s="37" t="s">
        <v>38</v>
      </c>
      <c r="DX1029" s="37" t="s">
        <v>38</v>
      </c>
      <c r="DY1029" s="39" t="s">
        <v>38</v>
      </c>
      <c r="DZ1029" s="39" t="s">
        <v>38</v>
      </c>
      <c r="EA1029" s="39" t="s">
        <v>38</v>
      </c>
      <c r="EB1029" s="37" t="s">
        <v>38</v>
      </c>
      <c r="EC1029" s="37" t="s">
        <v>38</v>
      </c>
      <c r="ED1029" s="38" t="s">
        <v>38</v>
      </c>
      <c r="EE1029" s="37" t="s">
        <v>38</v>
      </c>
      <c r="EF1029" s="37" t="s">
        <v>38</v>
      </c>
      <c r="EG1029" s="37" t="s">
        <v>38</v>
      </c>
      <c r="EH1029" s="39" t="s">
        <v>38</v>
      </c>
      <c r="EI1029" s="37" t="s">
        <v>38</v>
      </c>
      <c r="EJ1029" s="38" t="s">
        <v>38</v>
      </c>
      <c r="EK1029" s="37" t="s">
        <v>38</v>
      </c>
      <c r="EL1029" s="37" t="s">
        <v>38</v>
      </c>
      <c r="EM1029" s="37" t="s">
        <v>38</v>
      </c>
      <c r="EN1029" s="39" t="s">
        <v>38</v>
      </c>
      <c r="EO1029" s="38" t="s">
        <v>38</v>
      </c>
      <c r="EP1029" s="40">
        <v>3.4000000000000696E-3</v>
      </c>
      <c r="EQ1029" s="38">
        <v>7.5600000000000112E-3</v>
      </c>
      <c r="ER1029" s="41" t="s">
        <v>38</v>
      </c>
      <c r="ES1029" s="42" t="s">
        <v>38</v>
      </c>
      <c r="ET1029" s="41" t="s">
        <v>38</v>
      </c>
      <c r="EU1029" s="41" t="s">
        <v>38</v>
      </c>
      <c r="EV1029" s="43" t="s">
        <v>38</v>
      </c>
      <c r="EW1029" s="41" t="s">
        <v>38</v>
      </c>
      <c r="EX1029" s="39" t="s">
        <v>38</v>
      </c>
      <c r="EY1029" s="38" t="s">
        <v>38</v>
      </c>
      <c r="EZ1029" s="37" t="s">
        <v>38</v>
      </c>
      <c r="FA1029" s="37" t="s">
        <v>38</v>
      </c>
      <c r="FB1029" s="43" t="s">
        <v>38</v>
      </c>
      <c r="FC1029" s="42" t="s">
        <v>38</v>
      </c>
      <c r="FD1029" s="43" t="s">
        <v>38</v>
      </c>
      <c r="FE1029" s="41" t="s">
        <v>38</v>
      </c>
      <c r="FF1029" s="43" t="s">
        <v>38</v>
      </c>
      <c r="FG1029" s="41" t="s">
        <v>38</v>
      </c>
      <c r="FH1029" s="43" t="s">
        <v>38</v>
      </c>
      <c r="FI1029" s="41" t="s">
        <v>38</v>
      </c>
      <c r="FJ1029" s="39" t="s">
        <v>38</v>
      </c>
      <c r="FK1029" s="38" t="s">
        <v>38</v>
      </c>
      <c r="FL1029" s="37" t="s">
        <v>38</v>
      </c>
      <c r="FM1029" s="37" t="s">
        <v>38</v>
      </c>
      <c r="FN1029" s="39" t="s">
        <v>38</v>
      </c>
      <c r="FO1029" s="37" t="s">
        <v>38</v>
      </c>
      <c r="FP1029" s="43" t="s">
        <v>38</v>
      </c>
      <c r="FQ1029" s="42" t="s">
        <v>38</v>
      </c>
      <c r="FR1029" s="41" t="s">
        <v>38</v>
      </c>
      <c r="FS1029" s="41" t="s">
        <v>38</v>
      </c>
      <c r="FT1029" s="43" t="s">
        <v>38</v>
      </c>
      <c r="FU1029" s="41" t="s">
        <v>38</v>
      </c>
      <c r="FV1029" s="39" t="s">
        <v>38</v>
      </c>
      <c r="FW1029" s="38" t="s">
        <v>38</v>
      </c>
      <c r="FX1029" s="37" t="s">
        <v>38</v>
      </c>
      <c r="FY1029" s="37" t="s">
        <v>38</v>
      </c>
      <c r="FZ1029" s="39" t="s">
        <v>38</v>
      </c>
      <c r="GA1029" s="37" t="s">
        <v>38</v>
      </c>
      <c r="GB1029" s="43" t="s">
        <v>38</v>
      </c>
      <c r="GC1029" s="42" t="s">
        <v>38</v>
      </c>
      <c r="GD1029" s="8" t="s">
        <v>38</v>
      </c>
      <c r="GE1029" s="8" t="s">
        <v>38</v>
      </c>
    </row>
    <row r="1030" spans="6:187" x14ac:dyDescent="0.25">
      <c r="F1030" s="33">
        <v>41325</v>
      </c>
      <c r="G1030">
        <v>1.2271000000000001</v>
      </c>
      <c r="H1030" s="1" t="s">
        <v>38</v>
      </c>
      <c r="I1030">
        <v>1</v>
      </c>
      <c r="J1030">
        <v>1</v>
      </c>
      <c r="M1030" s="1" t="s">
        <v>38</v>
      </c>
      <c r="N1030">
        <v>1</v>
      </c>
      <c r="O1030">
        <v>1</v>
      </c>
      <c r="R1030" s="1" t="s">
        <v>38</v>
      </c>
      <c r="S1030">
        <v>1</v>
      </c>
      <c r="T1030">
        <v>1</v>
      </c>
      <c r="W1030" s="1" t="s">
        <v>38</v>
      </c>
      <c r="X1030">
        <v>1</v>
      </c>
      <c r="Y1030">
        <v>1</v>
      </c>
      <c r="AB1030" s="1" t="s">
        <v>38</v>
      </c>
      <c r="AC1030">
        <v>1</v>
      </c>
      <c r="AD1030">
        <v>1</v>
      </c>
      <c r="AG1030" s="1" t="s">
        <v>38</v>
      </c>
      <c r="AH1030">
        <v>1</v>
      </c>
      <c r="AI1030">
        <v>1</v>
      </c>
      <c r="AL1030" s="1" t="s">
        <v>38</v>
      </c>
      <c r="AM1030">
        <v>1</v>
      </c>
      <c r="AN1030">
        <v>1</v>
      </c>
      <c r="AQ1030" s="1" t="s">
        <v>38</v>
      </c>
      <c r="AR1030">
        <v>1</v>
      </c>
      <c r="AS1030">
        <v>1</v>
      </c>
      <c r="AV1030" s="1" t="s">
        <v>38</v>
      </c>
      <c r="AW1030">
        <v>1</v>
      </c>
      <c r="AX1030">
        <v>1</v>
      </c>
      <c r="BA1030" s="1" t="s">
        <v>38</v>
      </c>
      <c r="BB1030">
        <v>1</v>
      </c>
      <c r="BC1030">
        <v>1</v>
      </c>
      <c r="BF1030" s="1" t="s">
        <v>38</v>
      </c>
      <c r="BG1030">
        <v>1</v>
      </c>
      <c r="BH1030">
        <v>1</v>
      </c>
      <c r="BK1030" s="1" t="s">
        <v>38</v>
      </c>
      <c r="BL1030">
        <v>1</v>
      </c>
      <c r="BM1030">
        <v>1</v>
      </c>
      <c r="BP1030" s="1" t="s">
        <v>38</v>
      </c>
      <c r="BQ1030">
        <v>1</v>
      </c>
      <c r="BR1030">
        <v>1</v>
      </c>
      <c r="BU1030" s="1" t="s">
        <v>38</v>
      </c>
      <c r="BV1030">
        <v>1</v>
      </c>
      <c r="BW1030">
        <v>1</v>
      </c>
      <c r="BZ1030" s="1" t="s">
        <v>38</v>
      </c>
      <c r="CA1030">
        <v>1</v>
      </c>
      <c r="CB1030">
        <v>1</v>
      </c>
      <c r="CE1030" s="1" t="s">
        <v>38</v>
      </c>
      <c r="CF1030">
        <v>1</v>
      </c>
      <c r="CG1030">
        <v>1</v>
      </c>
      <c r="CJ1030" s="1" t="s">
        <v>38</v>
      </c>
      <c r="CK1030">
        <v>1</v>
      </c>
      <c r="CL1030">
        <v>1</v>
      </c>
      <c r="CO1030" s="1" t="s">
        <v>38</v>
      </c>
      <c r="CP1030">
        <v>1</v>
      </c>
      <c r="CQ1030">
        <v>1</v>
      </c>
      <c r="CT1030" s="1" t="s">
        <v>38</v>
      </c>
      <c r="CU1030">
        <v>1</v>
      </c>
      <c r="CV1030">
        <v>1</v>
      </c>
      <c r="CY1030" s="1" t="s">
        <v>38</v>
      </c>
      <c r="CZ1030">
        <v>1</v>
      </c>
      <c r="DA1030">
        <v>1</v>
      </c>
      <c r="DF1030" s="33">
        <v>41325</v>
      </c>
      <c r="DG1030">
        <v>1.2227000000000001</v>
      </c>
      <c r="DH1030">
        <v>1.2349000000000001</v>
      </c>
      <c r="DI1030">
        <v>1.2218</v>
      </c>
      <c r="DJ1030">
        <v>1.2271000000000001</v>
      </c>
      <c r="DK1030" s="35">
        <v>4.3999999999999595E-3</v>
      </c>
      <c r="DL1030" s="35">
        <v>7.8000000000000291E-3</v>
      </c>
      <c r="DM1030" s="36">
        <v>9.0000000000012292E-4</v>
      </c>
      <c r="DN1030" s="35">
        <v>1.3100000000000112E-2</v>
      </c>
      <c r="DO1030" s="37">
        <v>1.7727272727272956</v>
      </c>
      <c r="DP1030" s="37">
        <v>0.20454545454548437</v>
      </c>
      <c r="DQ1030" s="37">
        <v>0.59541984732824138</v>
      </c>
      <c r="DR1030" s="37">
        <v>6.870229007634468E-2</v>
      </c>
      <c r="DS1030" s="37">
        <v>0.33587786259541391</v>
      </c>
      <c r="DT1030" s="37">
        <v>8.666666666665515</v>
      </c>
      <c r="DU1030" s="38">
        <v>8.8999999999999965E-3</v>
      </c>
      <c r="DV1030" s="37" t="s">
        <v>38</v>
      </c>
      <c r="DW1030" s="37" t="s">
        <v>38</v>
      </c>
      <c r="DX1030" s="37" t="s">
        <v>38</v>
      </c>
      <c r="DY1030" s="39" t="s">
        <v>38</v>
      </c>
      <c r="DZ1030" s="39" t="s">
        <v>38</v>
      </c>
      <c r="EA1030" s="39" t="s">
        <v>38</v>
      </c>
      <c r="EB1030" s="37" t="s">
        <v>38</v>
      </c>
      <c r="EC1030" s="37" t="s">
        <v>38</v>
      </c>
      <c r="ED1030" s="38" t="s">
        <v>38</v>
      </c>
      <c r="EE1030" s="37" t="s">
        <v>38</v>
      </c>
      <c r="EF1030" s="37" t="s">
        <v>38</v>
      </c>
      <c r="EG1030" s="37" t="s">
        <v>38</v>
      </c>
      <c r="EH1030" s="39" t="s">
        <v>38</v>
      </c>
      <c r="EI1030" s="37" t="s">
        <v>38</v>
      </c>
      <c r="EJ1030" s="38" t="s">
        <v>38</v>
      </c>
      <c r="EK1030" s="37" t="s">
        <v>38</v>
      </c>
      <c r="EL1030" s="37" t="s">
        <v>38</v>
      </c>
      <c r="EM1030" s="37" t="s">
        <v>38</v>
      </c>
      <c r="EN1030" s="39" t="s">
        <v>38</v>
      </c>
      <c r="EO1030" s="38" t="s">
        <v>38</v>
      </c>
      <c r="EP1030" s="40">
        <v>1.3100000000000112E-2</v>
      </c>
      <c r="EQ1030" s="38">
        <v>8.8999999999999965E-3</v>
      </c>
      <c r="ER1030" s="41" t="s">
        <v>38</v>
      </c>
      <c r="ES1030" s="42" t="s">
        <v>38</v>
      </c>
      <c r="ET1030" s="41" t="s">
        <v>38</v>
      </c>
      <c r="EU1030" s="41" t="s">
        <v>38</v>
      </c>
      <c r="EV1030" s="43" t="s">
        <v>38</v>
      </c>
      <c r="EW1030" s="41" t="s">
        <v>38</v>
      </c>
      <c r="EX1030" s="39" t="s">
        <v>38</v>
      </c>
      <c r="EY1030" s="38" t="s">
        <v>38</v>
      </c>
      <c r="EZ1030" s="37" t="s">
        <v>38</v>
      </c>
      <c r="FA1030" s="37" t="s">
        <v>38</v>
      </c>
      <c r="FB1030" s="43" t="s">
        <v>38</v>
      </c>
      <c r="FC1030" s="42" t="s">
        <v>38</v>
      </c>
      <c r="FD1030" s="43" t="s">
        <v>38</v>
      </c>
      <c r="FE1030" s="41" t="s">
        <v>38</v>
      </c>
      <c r="FF1030" s="43" t="s">
        <v>38</v>
      </c>
      <c r="FG1030" s="41" t="s">
        <v>38</v>
      </c>
      <c r="FH1030" s="43" t="s">
        <v>38</v>
      </c>
      <c r="FI1030" s="41" t="s">
        <v>38</v>
      </c>
      <c r="FJ1030" s="39" t="s">
        <v>38</v>
      </c>
      <c r="FK1030" s="38" t="s">
        <v>38</v>
      </c>
      <c r="FL1030" s="37" t="s">
        <v>38</v>
      </c>
      <c r="FM1030" s="37" t="s">
        <v>38</v>
      </c>
      <c r="FN1030" s="39" t="s">
        <v>38</v>
      </c>
      <c r="FO1030" s="37" t="s">
        <v>38</v>
      </c>
      <c r="FP1030" s="43" t="s">
        <v>38</v>
      </c>
      <c r="FQ1030" s="42" t="s">
        <v>38</v>
      </c>
      <c r="FR1030" s="41" t="s">
        <v>38</v>
      </c>
      <c r="FS1030" s="41" t="s">
        <v>38</v>
      </c>
      <c r="FT1030" s="43" t="s">
        <v>38</v>
      </c>
      <c r="FU1030" s="41" t="s">
        <v>38</v>
      </c>
      <c r="FV1030" s="39" t="s">
        <v>38</v>
      </c>
      <c r="FW1030" s="38" t="s">
        <v>38</v>
      </c>
      <c r="FX1030" s="37" t="s">
        <v>38</v>
      </c>
      <c r="FY1030" s="37" t="s">
        <v>38</v>
      </c>
      <c r="FZ1030" s="39" t="s">
        <v>38</v>
      </c>
      <c r="GA1030" s="37" t="s">
        <v>38</v>
      </c>
      <c r="GB1030" s="43" t="s">
        <v>38</v>
      </c>
      <c r="GC1030" s="42" t="s">
        <v>38</v>
      </c>
      <c r="GD1030" s="8" t="s">
        <v>38</v>
      </c>
      <c r="GE1030" s="8" t="s">
        <v>38</v>
      </c>
    </row>
    <row r="1031" spans="6:187" x14ac:dyDescent="0.25">
      <c r="F1031" s="33">
        <v>41324</v>
      </c>
      <c r="G1031">
        <v>1.2227000000000001</v>
      </c>
      <c r="H1031" s="1" t="s">
        <v>38</v>
      </c>
      <c r="I1031">
        <v>1</v>
      </c>
      <c r="J1031">
        <v>1</v>
      </c>
      <c r="M1031" s="1" t="s">
        <v>38</v>
      </c>
      <c r="N1031">
        <v>1</v>
      </c>
      <c r="O1031">
        <v>1</v>
      </c>
      <c r="R1031" s="1" t="s">
        <v>38</v>
      </c>
      <c r="S1031">
        <v>1</v>
      </c>
      <c r="T1031">
        <v>1</v>
      </c>
      <c r="W1031" s="1" t="s">
        <v>38</v>
      </c>
      <c r="X1031">
        <v>1</v>
      </c>
      <c r="Y1031">
        <v>1</v>
      </c>
      <c r="AB1031" s="1" t="s">
        <v>38</v>
      </c>
      <c r="AC1031">
        <v>1</v>
      </c>
      <c r="AD1031">
        <v>1</v>
      </c>
      <c r="AG1031" s="1" t="s">
        <v>38</v>
      </c>
      <c r="AH1031">
        <v>1</v>
      </c>
      <c r="AI1031">
        <v>1</v>
      </c>
      <c r="AL1031" s="1" t="s">
        <v>38</v>
      </c>
      <c r="AM1031">
        <v>1</v>
      </c>
      <c r="AN1031">
        <v>1</v>
      </c>
      <c r="AQ1031" s="1" t="s">
        <v>38</v>
      </c>
      <c r="AR1031">
        <v>1</v>
      </c>
      <c r="AS1031">
        <v>1</v>
      </c>
      <c r="AV1031" s="1" t="s">
        <v>38</v>
      </c>
      <c r="AW1031">
        <v>1</v>
      </c>
      <c r="AX1031">
        <v>1</v>
      </c>
      <c r="BA1031" s="1" t="s">
        <v>38</v>
      </c>
      <c r="BB1031">
        <v>1</v>
      </c>
      <c r="BC1031">
        <v>1</v>
      </c>
      <c r="BF1031" s="1" t="s">
        <v>38</v>
      </c>
      <c r="BG1031">
        <v>1</v>
      </c>
      <c r="BH1031">
        <v>1</v>
      </c>
      <c r="BK1031" s="1" t="s">
        <v>38</v>
      </c>
      <c r="BL1031">
        <v>1</v>
      </c>
      <c r="BM1031">
        <v>1</v>
      </c>
      <c r="BP1031" s="1" t="s">
        <v>38</v>
      </c>
      <c r="BQ1031">
        <v>1</v>
      </c>
      <c r="BR1031">
        <v>1</v>
      </c>
      <c r="BU1031" s="1" t="s">
        <v>38</v>
      </c>
      <c r="BV1031">
        <v>1</v>
      </c>
      <c r="BW1031">
        <v>1</v>
      </c>
      <c r="BZ1031" s="1" t="s">
        <v>38</v>
      </c>
      <c r="CA1031">
        <v>1</v>
      </c>
      <c r="CB1031">
        <v>1</v>
      </c>
      <c r="CE1031" s="1" t="s">
        <v>38</v>
      </c>
      <c r="CF1031">
        <v>1</v>
      </c>
      <c r="CG1031">
        <v>1</v>
      </c>
      <c r="CJ1031" s="1" t="s">
        <v>38</v>
      </c>
      <c r="CK1031">
        <v>1</v>
      </c>
      <c r="CL1031">
        <v>1</v>
      </c>
      <c r="CO1031" s="1" t="s">
        <v>38</v>
      </c>
      <c r="CP1031">
        <v>1</v>
      </c>
      <c r="CQ1031">
        <v>1</v>
      </c>
      <c r="CT1031" s="1" t="s">
        <v>38</v>
      </c>
      <c r="CU1031">
        <v>1</v>
      </c>
      <c r="CV1031">
        <v>1</v>
      </c>
      <c r="CY1031" s="1" t="s">
        <v>38</v>
      </c>
      <c r="CZ1031">
        <v>1</v>
      </c>
      <c r="DA1031">
        <v>1</v>
      </c>
      <c r="DF1031" s="33">
        <v>41324</v>
      </c>
      <c r="DG1031">
        <v>1.2194</v>
      </c>
      <c r="DH1031">
        <v>1.228</v>
      </c>
      <c r="DI1031">
        <v>1.2190000000000001</v>
      </c>
      <c r="DJ1031">
        <v>1.2227000000000001</v>
      </c>
      <c r="DK1031" s="35">
        <v>3.3000000000000806E-3</v>
      </c>
      <c r="DL1031" s="35">
        <v>5.2999999999998604E-3</v>
      </c>
      <c r="DM1031" s="36">
        <v>3.9999999999995595E-4</v>
      </c>
      <c r="DN1031" s="35">
        <v>8.999999999999897E-3</v>
      </c>
      <c r="DO1031" s="37">
        <v>1.6060606060605245</v>
      </c>
      <c r="DP1031" s="37">
        <v>0.1212121212121049</v>
      </c>
      <c r="DQ1031" s="37">
        <v>0.58888888888888014</v>
      </c>
      <c r="DR1031" s="37">
        <v>4.4444444444440061E-2</v>
      </c>
      <c r="DS1031" s="37">
        <v>0.36666666666667985</v>
      </c>
      <c r="DT1031" s="37">
        <v>13.25000000000111</v>
      </c>
      <c r="DU1031" s="38">
        <v>7.6600000000000001E-3</v>
      </c>
      <c r="DV1031" s="37" t="s">
        <v>38</v>
      </c>
      <c r="DW1031" s="37" t="s">
        <v>38</v>
      </c>
      <c r="DX1031" s="37" t="s">
        <v>38</v>
      </c>
      <c r="DY1031" s="39" t="s">
        <v>38</v>
      </c>
      <c r="DZ1031" s="39" t="s">
        <v>38</v>
      </c>
      <c r="EA1031" s="39" t="s">
        <v>38</v>
      </c>
      <c r="EB1031" s="37" t="s">
        <v>38</v>
      </c>
      <c r="EC1031" s="37" t="s">
        <v>38</v>
      </c>
      <c r="ED1031" s="38" t="s">
        <v>38</v>
      </c>
      <c r="EE1031" s="37" t="s">
        <v>38</v>
      </c>
      <c r="EF1031" s="37" t="s">
        <v>38</v>
      </c>
      <c r="EG1031" s="37" t="s">
        <v>38</v>
      </c>
      <c r="EH1031" s="39" t="s">
        <v>38</v>
      </c>
      <c r="EI1031" s="37" t="s">
        <v>38</v>
      </c>
      <c r="EJ1031" s="38" t="s">
        <v>38</v>
      </c>
      <c r="EK1031" s="37" t="s">
        <v>38</v>
      </c>
      <c r="EL1031" s="37" t="s">
        <v>38</v>
      </c>
      <c r="EM1031" s="37" t="s">
        <v>38</v>
      </c>
      <c r="EN1031" s="39" t="s">
        <v>38</v>
      </c>
      <c r="EO1031" s="38" t="s">
        <v>38</v>
      </c>
      <c r="EP1031" s="40">
        <v>8.999999999999897E-3</v>
      </c>
      <c r="EQ1031" s="38">
        <v>7.6600000000000001E-3</v>
      </c>
      <c r="ER1031" s="41" t="s">
        <v>38</v>
      </c>
      <c r="ES1031" s="42" t="s">
        <v>38</v>
      </c>
      <c r="ET1031" s="41" t="s">
        <v>38</v>
      </c>
      <c r="EU1031" s="41" t="s">
        <v>38</v>
      </c>
      <c r="EV1031" s="43" t="s">
        <v>38</v>
      </c>
      <c r="EW1031" s="41" t="s">
        <v>38</v>
      </c>
      <c r="EX1031" s="39" t="s">
        <v>38</v>
      </c>
      <c r="EY1031" s="38" t="s">
        <v>38</v>
      </c>
      <c r="EZ1031" s="37" t="s">
        <v>38</v>
      </c>
      <c r="FA1031" s="37" t="s">
        <v>38</v>
      </c>
      <c r="FB1031" s="43" t="s">
        <v>38</v>
      </c>
      <c r="FC1031" s="42" t="s">
        <v>38</v>
      </c>
      <c r="FD1031" s="43" t="s">
        <v>38</v>
      </c>
      <c r="FE1031" s="41" t="s">
        <v>38</v>
      </c>
      <c r="FF1031" s="43" t="s">
        <v>38</v>
      </c>
      <c r="FG1031" s="41" t="s">
        <v>38</v>
      </c>
      <c r="FH1031" s="43" t="s">
        <v>38</v>
      </c>
      <c r="FI1031" s="41" t="s">
        <v>38</v>
      </c>
      <c r="FJ1031" s="39" t="s">
        <v>38</v>
      </c>
      <c r="FK1031" s="38" t="s">
        <v>38</v>
      </c>
      <c r="FL1031" s="37" t="s">
        <v>38</v>
      </c>
      <c r="FM1031" s="37" t="s">
        <v>38</v>
      </c>
      <c r="FN1031" s="39" t="s">
        <v>38</v>
      </c>
      <c r="FO1031" s="37" t="s">
        <v>38</v>
      </c>
      <c r="FP1031" s="43" t="s">
        <v>38</v>
      </c>
      <c r="FQ1031" s="42" t="s">
        <v>38</v>
      </c>
      <c r="FR1031" s="41" t="s">
        <v>38</v>
      </c>
      <c r="FS1031" s="41" t="s">
        <v>38</v>
      </c>
      <c r="FT1031" s="43" t="s">
        <v>38</v>
      </c>
      <c r="FU1031" s="41" t="s">
        <v>38</v>
      </c>
      <c r="FV1031" s="39" t="s">
        <v>38</v>
      </c>
      <c r="FW1031" s="38" t="s">
        <v>38</v>
      </c>
      <c r="FX1031" s="37" t="s">
        <v>38</v>
      </c>
      <c r="FY1031" s="37" t="s">
        <v>38</v>
      </c>
      <c r="FZ1031" s="39" t="s">
        <v>38</v>
      </c>
      <c r="GA1031" s="37" t="s">
        <v>38</v>
      </c>
      <c r="GB1031" s="43" t="s">
        <v>38</v>
      </c>
      <c r="GC1031" s="42" t="s">
        <v>38</v>
      </c>
      <c r="GD1031" s="8" t="s">
        <v>38</v>
      </c>
      <c r="GE1031" s="8" t="s">
        <v>38</v>
      </c>
    </row>
    <row r="1032" spans="6:187" x14ac:dyDescent="0.25">
      <c r="F1032" s="33">
        <v>41323</v>
      </c>
      <c r="G1032">
        <v>1.2194</v>
      </c>
      <c r="H1032" s="1" t="s">
        <v>38</v>
      </c>
      <c r="I1032">
        <v>1</v>
      </c>
      <c r="J1032">
        <v>1</v>
      </c>
      <c r="M1032" s="1" t="s">
        <v>38</v>
      </c>
      <c r="N1032">
        <v>1</v>
      </c>
      <c r="O1032">
        <v>1</v>
      </c>
      <c r="R1032" s="1" t="s">
        <v>38</v>
      </c>
      <c r="S1032">
        <v>1</v>
      </c>
      <c r="T1032">
        <v>1</v>
      </c>
      <c r="W1032" s="1" t="s">
        <v>38</v>
      </c>
      <c r="X1032">
        <v>1</v>
      </c>
      <c r="Y1032">
        <v>1</v>
      </c>
      <c r="AB1032" s="1" t="s">
        <v>38</v>
      </c>
      <c r="AC1032">
        <v>1</v>
      </c>
      <c r="AD1032">
        <v>1</v>
      </c>
      <c r="AG1032" s="1" t="s">
        <v>38</v>
      </c>
      <c r="AH1032">
        <v>1</v>
      </c>
      <c r="AI1032">
        <v>1</v>
      </c>
      <c r="AL1032" s="1" t="s">
        <v>38</v>
      </c>
      <c r="AM1032">
        <v>1</v>
      </c>
      <c r="AN1032">
        <v>1</v>
      </c>
      <c r="AQ1032" s="1" t="s">
        <v>38</v>
      </c>
      <c r="AR1032">
        <v>1</v>
      </c>
      <c r="AS1032">
        <v>1</v>
      </c>
      <c r="AV1032" s="1" t="s">
        <v>38</v>
      </c>
      <c r="AW1032">
        <v>1</v>
      </c>
      <c r="AX1032">
        <v>1</v>
      </c>
      <c r="BA1032" s="1" t="s">
        <v>38</v>
      </c>
      <c r="BB1032">
        <v>1</v>
      </c>
      <c r="BC1032">
        <v>1</v>
      </c>
      <c r="BF1032" s="1" t="s">
        <v>38</v>
      </c>
      <c r="BG1032">
        <v>1</v>
      </c>
      <c r="BH1032">
        <v>1</v>
      </c>
      <c r="BK1032" s="1" t="s">
        <v>38</v>
      </c>
      <c r="BL1032">
        <v>1</v>
      </c>
      <c r="BM1032">
        <v>1</v>
      </c>
      <c r="BP1032" s="1" t="s">
        <v>38</v>
      </c>
      <c r="BQ1032">
        <v>1</v>
      </c>
      <c r="BR1032">
        <v>1</v>
      </c>
      <c r="BU1032" s="1" t="s">
        <v>38</v>
      </c>
      <c r="BV1032">
        <v>1</v>
      </c>
      <c r="BW1032">
        <v>1</v>
      </c>
      <c r="BZ1032" s="1" t="s">
        <v>38</v>
      </c>
      <c r="CA1032">
        <v>1</v>
      </c>
      <c r="CB1032">
        <v>1</v>
      </c>
      <c r="CE1032" s="1" t="s">
        <v>38</v>
      </c>
      <c r="CF1032">
        <v>1</v>
      </c>
      <c r="CG1032">
        <v>1</v>
      </c>
      <c r="CJ1032" s="1" t="s">
        <v>38</v>
      </c>
      <c r="CK1032">
        <v>1</v>
      </c>
      <c r="CL1032">
        <v>1</v>
      </c>
      <c r="CO1032" s="1" t="s">
        <v>38</v>
      </c>
      <c r="CP1032">
        <v>1</v>
      </c>
      <c r="CQ1032">
        <v>1</v>
      </c>
      <c r="CT1032" s="1" t="s">
        <v>38</v>
      </c>
      <c r="CU1032">
        <v>1</v>
      </c>
      <c r="CV1032">
        <v>1</v>
      </c>
      <c r="CY1032" s="1" t="s">
        <v>38</v>
      </c>
      <c r="CZ1032">
        <v>1</v>
      </c>
      <c r="DA1032">
        <v>1</v>
      </c>
      <c r="DF1032" s="33">
        <v>41323</v>
      </c>
      <c r="DG1032">
        <v>1.2189000000000001</v>
      </c>
      <c r="DH1032">
        <v>1.2224999999999999</v>
      </c>
      <c r="DI1032">
        <v>1.2168000000000001</v>
      </c>
      <c r="DJ1032">
        <v>1.2194</v>
      </c>
      <c r="DK1032" s="35">
        <v>4.9999999999994493E-4</v>
      </c>
      <c r="DL1032" s="35">
        <v>3.0999999999998806E-3</v>
      </c>
      <c r="DM1032" s="36">
        <v>2.0999999999999908E-3</v>
      </c>
      <c r="DN1032" s="35">
        <v>5.6999999999998163E-3</v>
      </c>
      <c r="DO1032" s="37">
        <v>6.2000000000004443</v>
      </c>
      <c r="DP1032" s="37">
        <v>4.2000000000004443</v>
      </c>
      <c r="DQ1032" s="37">
        <v>0.5438596491228036</v>
      </c>
      <c r="DR1032" s="37">
        <v>0.3684210526315892</v>
      </c>
      <c r="DS1032" s="37">
        <v>8.7719298245607202E-2</v>
      </c>
      <c r="DT1032" s="37">
        <v>1.4761904761904259</v>
      </c>
      <c r="DU1032" s="38">
        <v>6.9999999999999837E-3</v>
      </c>
      <c r="DV1032" s="37" t="s">
        <v>38</v>
      </c>
      <c r="DW1032" s="37" t="s">
        <v>38</v>
      </c>
      <c r="DX1032" s="37" t="s">
        <v>38</v>
      </c>
      <c r="DY1032" s="39" t="s">
        <v>38</v>
      </c>
      <c r="DZ1032" s="39" t="s">
        <v>38</v>
      </c>
      <c r="EA1032" s="39" t="s">
        <v>38</v>
      </c>
      <c r="EB1032" s="37" t="s">
        <v>38</v>
      </c>
      <c r="EC1032" s="37" t="s">
        <v>38</v>
      </c>
      <c r="ED1032" s="38" t="s">
        <v>38</v>
      </c>
      <c r="EE1032" s="37" t="s">
        <v>38</v>
      </c>
      <c r="EF1032" s="37" t="s">
        <v>38</v>
      </c>
      <c r="EG1032" s="37" t="s">
        <v>38</v>
      </c>
      <c r="EH1032" s="39" t="s">
        <v>38</v>
      </c>
      <c r="EI1032" s="37" t="s">
        <v>38</v>
      </c>
      <c r="EJ1032" s="38" t="s">
        <v>38</v>
      </c>
      <c r="EK1032" s="37" t="s">
        <v>38</v>
      </c>
      <c r="EL1032" s="37" t="s">
        <v>38</v>
      </c>
      <c r="EM1032" s="37" t="s">
        <v>38</v>
      </c>
      <c r="EN1032" s="39" t="s">
        <v>38</v>
      </c>
      <c r="EO1032" s="38" t="s">
        <v>38</v>
      </c>
      <c r="EP1032" s="40">
        <v>5.6999999999998163E-3</v>
      </c>
      <c r="EQ1032" s="38">
        <v>6.9999999999999837E-3</v>
      </c>
      <c r="ER1032" s="41" t="s">
        <v>38</v>
      </c>
      <c r="ES1032" s="42" t="s">
        <v>38</v>
      </c>
      <c r="ET1032" s="41" t="s">
        <v>38</v>
      </c>
      <c r="EU1032" s="41" t="s">
        <v>38</v>
      </c>
      <c r="EV1032" s="43" t="s">
        <v>38</v>
      </c>
      <c r="EW1032" s="41" t="s">
        <v>38</v>
      </c>
      <c r="EX1032" s="39" t="s">
        <v>38</v>
      </c>
      <c r="EY1032" s="38" t="s">
        <v>38</v>
      </c>
      <c r="EZ1032" s="37" t="s">
        <v>38</v>
      </c>
      <c r="FA1032" s="37" t="s">
        <v>38</v>
      </c>
      <c r="FB1032" s="43" t="s">
        <v>38</v>
      </c>
      <c r="FC1032" s="42" t="s">
        <v>38</v>
      </c>
      <c r="FD1032" s="43" t="s">
        <v>38</v>
      </c>
      <c r="FE1032" s="41" t="s">
        <v>38</v>
      </c>
      <c r="FF1032" s="43" t="s">
        <v>38</v>
      </c>
      <c r="FG1032" s="41" t="s">
        <v>38</v>
      </c>
      <c r="FH1032" s="43" t="s">
        <v>38</v>
      </c>
      <c r="FI1032" s="41" t="s">
        <v>38</v>
      </c>
      <c r="FJ1032" s="39" t="s">
        <v>38</v>
      </c>
      <c r="FK1032" s="38" t="s">
        <v>38</v>
      </c>
      <c r="FL1032" s="37" t="s">
        <v>38</v>
      </c>
      <c r="FM1032" s="37" t="s">
        <v>38</v>
      </c>
      <c r="FN1032" s="39" t="s">
        <v>38</v>
      </c>
      <c r="FO1032" s="37" t="s">
        <v>38</v>
      </c>
      <c r="FP1032" s="43" t="s">
        <v>38</v>
      </c>
      <c r="FQ1032" s="42" t="s">
        <v>38</v>
      </c>
      <c r="FR1032" s="41" t="s">
        <v>38</v>
      </c>
      <c r="FS1032" s="41" t="s">
        <v>38</v>
      </c>
      <c r="FT1032" s="43" t="s">
        <v>38</v>
      </c>
      <c r="FU1032" s="41" t="s">
        <v>38</v>
      </c>
      <c r="FV1032" s="39" t="s">
        <v>38</v>
      </c>
      <c r="FW1032" s="38" t="s">
        <v>38</v>
      </c>
      <c r="FX1032" s="37" t="s">
        <v>38</v>
      </c>
      <c r="FY1032" s="37" t="s">
        <v>38</v>
      </c>
      <c r="FZ1032" s="39" t="s">
        <v>38</v>
      </c>
      <c r="GA1032" s="37" t="s">
        <v>38</v>
      </c>
      <c r="GB1032" s="43" t="s">
        <v>38</v>
      </c>
      <c r="GC1032" s="42" t="s">
        <v>38</v>
      </c>
      <c r="GD1032" s="8" t="s">
        <v>38</v>
      </c>
      <c r="GE1032" s="8" t="s">
        <v>38</v>
      </c>
    </row>
    <row r="1033" spans="6:187" x14ac:dyDescent="0.25">
      <c r="F1033" s="33">
        <v>41320</v>
      </c>
      <c r="G1033">
        <v>1.2197</v>
      </c>
      <c r="H1033" s="1" t="s">
        <v>38</v>
      </c>
      <c r="I1033">
        <v>1</v>
      </c>
      <c r="J1033">
        <v>1</v>
      </c>
      <c r="M1033" s="1" t="s">
        <v>38</v>
      </c>
      <c r="N1033">
        <v>1</v>
      </c>
      <c r="O1033">
        <v>1</v>
      </c>
      <c r="R1033" s="1" t="s">
        <v>38</v>
      </c>
      <c r="S1033">
        <v>1</v>
      </c>
      <c r="T1033">
        <v>1</v>
      </c>
      <c r="W1033" s="1" t="s">
        <v>38</v>
      </c>
      <c r="X1033">
        <v>1</v>
      </c>
      <c r="Y1033">
        <v>1</v>
      </c>
      <c r="AB1033" s="1" t="s">
        <v>38</v>
      </c>
      <c r="AC1033">
        <v>1</v>
      </c>
      <c r="AD1033">
        <v>1</v>
      </c>
      <c r="AG1033" s="1" t="s">
        <v>38</v>
      </c>
      <c r="AH1033">
        <v>1</v>
      </c>
      <c r="AI1033">
        <v>1</v>
      </c>
      <c r="AL1033" s="1" t="s">
        <v>38</v>
      </c>
      <c r="AM1033">
        <v>1</v>
      </c>
      <c r="AN1033">
        <v>1</v>
      </c>
      <c r="AQ1033" s="1" t="s">
        <v>38</v>
      </c>
      <c r="AR1033">
        <v>1</v>
      </c>
      <c r="AS1033">
        <v>1</v>
      </c>
      <c r="AV1033" s="1" t="s">
        <v>38</v>
      </c>
      <c r="AW1033">
        <v>1</v>
      </c>
      <c r="AX1033">
        <v>1</v>
      </c>
      <c r="BA1033" s="1" t="s">
        <v>38</v>
      </c>
      <c r="BB1033">
        <v>1</v>
      </c>
      <c r="BC1033">
        <v>1</v>
      </c>
      <c r="BF1033" s="1" t="s">
        <v>38</v>
      </c>
      <c r="BG1033">
        <v>1</v>
      </c>
      <c r="BH1033">
        <v>1</v>
      </c>
      <c r="BK1033" s="1">
        <v>1</v>
      </c>
      <c r="BL1033">
        <v>1.0060670656718866</v>
      </c>
      <c r="BM1033">
        <v>1.0141838156923835</v>
      </c>
      <c r="BP1033" s="1" t="s">
        <v>38</v>
      </c>
      <c r="BQ1033">
        <v>1</v>
      </c>
      <c r="BR1033">
        <v>1</v>
      </c>
      <c r="BU1033" s="1" t="s">
        <v>38</v>
      </c>
      <c r="BV1033">
        <v>1</v>
      </c>
      <c r="BW1033">
        <v>1</v>
      </c>
      <c r="BZ1033" s="1" t="s">
        <v>38</v>
      </c>
      <c r="CA1033">
        <v>1</v>
      </c>
      <c r="CB1033">
        <v>1</v>
      </c>
      <c r="CE1033" s="1" t="s">
        <v>38</v>
      </c>
      <c r="CF1033">
        <v>1</v>
      </c>
      <c r="CG1033">
        <v>1</v>
      </c>
      <c r="CJ1033" s="1" t="s">
        <v>38</v>
      </c>
      <c r="CK1033">
        <v>1</v>
      </c>
      <c r="CL1033">
        <v>1</v>
      </c>
      <c r="CO1033" s="1" t="s">
        <v>38</v>
      </c>
      <c r="CP1033">
        <v>1</v>
      </c>
      <c r="CQ1033">
        <v>1</v>
      </c>
      <c r="CT1033" s="1" t="s">
        <v>38</v>
      </c>
      <c r="CU1033">
        <v>1</v>
      </c>
      <c r="CV1033">
        <v>1</v>
      </c>
      <c r="CY1033" s="1" t="s">
        <v>38</v>
      </c>
      <c r="CZ1033">
        <v>1</v>
      </c>
      <c r="DA1033">
        <v>1</v>
      </c>
      <c r="DF1033" s="33">
        <v>41320</v>
      </c>
      <c r="DG1033">
        <v>1.2177</v>
      </c>
      <c r="DH1033">
        <v>1.2209000000000001</v>
      </c>
      <c r="DI1033">
        <v>1.2142999999999999</v>
      </c>
      <c r="DJ1033">
        <v>1.2197</v>
      </c>
      <c r="DK1033" s="35">
        <v>2.0000000000000018E-3</v>
      </c>
      <c r="DL1033" s="35">
        <v>1.2000000000000899E-3</v>
      </c>
      <c r="DM1033" s="36">
        <v>3.4000000000000696E-3</v>
      </c>
      <c r="DN1033" s="35">
        <v>6.6000000000001613E-3</v>
      </c>
      <c r="DO1033" s="37">
        <v>0.60000000000004439</v>
      </c>
      <c r="DP1033" s="37">
        <v>1.7000000000000333</v>
      </c>
      <c r="DQ1033" s="37">
        <v>0.18181818181819098</v>
      </c>
      <c r="DR1033" s="37">
        <v>0.51515151515151314</v>
      </c>
      <c r="DS1033" s="37">
        <v>0.30303030303029588</v>
      </c>
      <c r="DT1033" s="37">
        <v>0.35294117647060747</v>
      </c>
      <c r="DU1033" s="38">
        <v>7.7399999999999917E-3</v>
      </c>
      <c r="DV1033" s="37" t="s">
        <v>38</v>
      </c>
      <c r="DW1033" s="37" t="s">
        <v>38</v>
      </c>
      <c r="DX1033" s="37" t="s">
        <v>38</v>
      </c>
      <c r="DY1033" s="39" t="s">
        <v>38</v>
      </c>
      <c r="DZ1033" s="39" t="s">
        <v>38</v>
      </c>
      <c r="EA1033" s="39" t="s">
        <v>38</v>
      </c>
      <c r="EB1033" s="37" t="s">
        <v>38</v>
      </c>
      <c r="EC1033" s="37" t="s">
        <v>38</v>
      </c>
      <c r="ED1033" s="38" t="s">
        <v>38</v>
      </c>
      <c r="EE1033" s="37" t="s">
        <v>38</v>
      </c>
      <c r="EF1033" s="37" t="s">
        <v>38</v>
      </c>
      <c r="EG1033" s="37">
        <v>1</v>
      </c>
      <c r="EH1033" s="39" t="s">
        <v>38</v>
      </c>
      <c r="EI1033" s="37" t="s">
        <v>38</v>
      </c>
      <c r="EJ1033" s="38" t="s">
        <v>38</v>
      </c>
      <c r="EK1033" s="37" t="s">
        <v>38</v>
      </c>
      <c r="EL1033" s="37" t="s">
        <v>38</v>
      </c>
      <c r="EM1033" s="37" t="s">
        <v>38</v>
      </c>
      <c r="EN1033" s="39" t="s">
        <v>38</v>
      </c>
      <c r="EO1033" s="38" t="s">
        <v>38</v>
      </c>
      <c r="EP1033" s="40">
        <v>6.6000000000001613E-3</v>
      </c>
      <c r="EQ1033" s="38">
        <v>7.7399999999999917E-3</v>
      </c>
      <c r="ER1033" s="41" t="s">
        <v>38</v>
      </c>
      <c r="ES1033" s="42" t="s">
        <v>38</v>
      </c>
      <c r="ET1033" s="41" t="s">
        <v>38</v>
      </c>
      <c r="EU1033" s="41" t="s">
        <v>38</v>
      </c>
      <c r="EV1033" s="43" t="s">
        <v>38</v>
      </c>
      <c r="EW1033" s="41" t="s">
        <v>38</v>
      </c>
      <c r="EX1033" s="39" t="s">
        <v>38</v>
      </c>
      <c r="EY1033" s="38" t="s">
        <v>38</v>
      </c>
      <c r="EZ1033" s="37" t="s">
        <v>38</v>
      </c>
      <c r="FA1033" s="37" t="s">
        <v>38</v>
      </c>
      <c r="FB1033" s="43" t="s">
        <v>38</v>
      </c>
      <c r="FC1033" s="42" t="s">
        <v>38</v>
      </c>
      <c r="FD1033" s="43" t="s">
        <v>38</v>
      </c>
      <c r="FE1033" s="41" t="s">
        <v>38</v>
      </c>
      <c r="FF1033" s="43" t="s">
        <v>38</v>
      </c>
      <c r="FG1033" s="41" t="s">
        <v>38</v>
      </c>
      <c r="FH1033" s="43" t="s">
        <v>38</v>
      </c>
      <c r="FI1033" s="41" t="s">
        <v>38</v>
      </c>
      <c r="FJ1033" s="39" t="s">
        <v>38</v>
      </c>
      <c r="FK1033" s="38" t="s">
        <v>38</v>
      </c>
      <c r="FL1033" s="37" t="s">
        <v>38</v>
      </c>
      <c r="FM1033" s="37" t="s">
        <v>38</v>
      </c>
      <c r="FN1033" s="39">
        <v>1</v>
      </c>
      <c r="FO1033" s="37" t="s">
        <v>38</v>
      </c>
      <c r="FP1033" s="43" t="s">
        <v>38</v>
      </c>
      <c r="FQ1033" s="42" t="s">
        <v>38</v>
      </c>
      <c r="FR1033" s="41" t="s">
        <v>38</v>
      </c>
      <c r="FS1033" s="41" t="s">
        <v>38</v>
      </c>
      <c r="FT1033" s="43" t="s">
        <v>38</v>
      </c>
      <c r="FU1033" s="41" t="s">
        <v>38</v>
      </c>
      <c r="FV1033" s="39" t="s">
        <v>38</v>
      </c>
      <c r="FW1033" s="38" t="s">
        <v>38</v>
      </c>
      <c r="FX1033" s="37" t="s">
        <v>38</v>
      </c>
      <c r="FY1033" s="37" t="s">
        <v>38</v>
      </c>
      <c r="FZ1033" s="39" t="s">
        <v>38</v>
      </c>
      <c r="GA1033" s="37" t="s">
        <v>38</v>
      </c>
      <c r="GB1033" s="43" t="s">
        <v>38</v>
      </c>
      <c r="GC1033" s="42" t="s">
        <v>38</v>
      </c>
      <c r="GD1033" s="8" t="s">
        <v>38</v>
      </c>
      <c r="GE1033" s="8" t="s">
        <v>38</v>
      </c>
    </row>
    <row r="1034" spans="6:187" x14ac:dyDescent="0.25">
      <c r="F1034" s="33">
        <v>41319</v>
      </c>
      <c r="G1034">
        <v>1.2177</v>
      </c>
      <c r="H1034" s="1" t="s">
        <v>38</v>
      </c>
      <c r="I1034">
        <v>1</v>
      </c>
      <c r="J1034">
        <v>1</v>
      </c>
      <c r="M1034" s="1" t="s">
        <v>38</v>
      </c>
      <c r="N1034">
        <v>1</v>
      </c>
      <c r="O1034">
        <v>1</v>
      </c>
      <c r="R1034" s="1" t="s">
        <v>38</v>
      </c>
      <c r="S1034">
        <v>1</v>
      </c>
      <c r="T1034">
        <v>1</v>
      </c>
      <c r="W1034" s="1" t="s">
        <v>38</v>
      </c>
      <c r="X1034">
        <v>1</v>
      </c>
      <c r="Y1034">
        <v>1</v>
      </c>
      <c r="AB1034" s="1" t="s">
        <v>38</v>
      </c>
      <c r="AC1034">
        <v>1</v>
      </c>
      <c r="AD1034">
        <v>1</v>
      </c>
      <c r="AG1034" s="1" t="s">
        <v>38</v>
      </c>
      <c r="AH1034">
        <v>1</v>
      </c>
      <c r="AI1034">
        <v>1</v>
      </c>
      <c r="AL1034" s="1" t="s">
        <v>38</v>
      </c>
      <c r="AM1034">
        <v>1</v>
      </c>
      <c r="AN1034">
        <v>1</v>
      </c>
      <c r="AQ1034" s="1" t="s">
        <v>38</v>
      </c>
      <c r="AR1034">
        <v>1</v>
      </c>
      <c r="AS1034">
        <v>1</v>
      </c>
      <c r="AV1034" s="1" t="s">
        <v>38</v>
      </c>
      <c r="AW1034">
        <v>1</v>
      </c>
      <c r="AX1034">
        <v>1</v>
      </c>
      <c r="BA1034" s="1" t="s">
        <v>38</v>
      </c>
      <c r="BB1034">
        <v>1</v>
      </c>
      <c r="BC1034">
        <v>1</v>
      </c>
      <c r="BF1034" s="1" t="s">
        <v>38</v>
      </c>
      <c r="BG1034">
        <v>1</v>
      </c>
      <c r="BH1034">
        <v>1</v>
      </c>
      <c r="BK1034" s="1" t="s">
        <v>38</v>
      </c>
      <c r="BL1034">
        <v>1</v>
      </c>
      <c r="BM1034">
        <v>1</v>
      </c>
      <c r="BP1034" s="1" t="s">
        <v>38</v>
      </c>
      <c r="BQ1034">
        <v>1</v>
      </c>
      <c r="BR1034">
        <v>1</v>
      </c>
      <c r="BU1034" s="1" t="s">
        <v>38</v>
      </c>
      <c r="BV1034">
        <v>1</v>
      </c>
      <c r="BW1034">
        <v>1</v>
      </c>
      <c r="BZ1034" s="1" t="s">
        <v>38</v>
      </c>
      <c r="CA1034">
        <v>1</v>
      </c>
      <c r="CB1034">
        <v>1</v>
      </c>
      <c r="CE1034" s="1" t="s">
        <v>38</v>
      </c>
      <c r="CF1034">
        <v>1</v>
      </c>
      <c r="CG1034">
        <v>1</v>
      </c>
      <c r="CJ1034" s="1" t="s">
        <v>38</v>
      </c>
      <c r="CK1034">
        <v>1</v>
      </c>
      <c r="CL1034">
        <v>1</v>
      </c>
      <c r="CO1034" s="1" t="s">
        <v>38</v>
      </c>
      <c r="CP1034">
        <v>1</v>
      </c>
      <c r="CQ1034">
        <v>1</v>
      </c>
      <c r="CT1034" s="1" t="s">
        <v>38</v>
      </c>
      <c r="CU1034">
        <v>1</v>
      </c>
      <c r="CV1034">
        <v>1</v>
      </c>
      <c r="CY1034" s="1" t="s">
        <v>38</v>
      </c>
      <c r="CZ1034">
        <v>1</v>
      </c>
      <c r="DA1034">
        <v>1</v>
      </c>
      <c r="DF1034" s="33">
        <v>41319</v>
      </c>
      <c r="DG1034">
        <v>1.2262</v>
      </c>
      <c r="DH1034">
        <v>1.2263999999999999</v>
      </c>
      <c r="DI1034">
        <v>1.2162999999999999</v>
      </c>
      <c r="DJ1034">
        <v>1.2177</v>
      </c>
      <c r="DK1034" s="35">
        <v>-8.499999999999952E-3</v>
      </c>
      <c r="DL1034" s="35">
        <v>1.9999999999997797E-4</v>
      </c>
      <c r="DM1034" s="36">
        <v>1.4000000000000679E-3</v>
      </c>
      <c r="DN1034" s="35">
        <v>1.0099999999999998E-2</v>
      </c>
      <c r="DO1034" s="37">
        <v>2.3529411764703422E-2</v>
      </c>
      <c r="DP1034" s="37">
        <v>0.16470588235295008</v>
      </c>
      <c r="DQ1034" s="37">
        <v>1.9801980198017627E-2</v>
      </c>
      <c r="DR1034" s="37">
        <v>0.13861386138614537</v>
      </c>
      <c r="DS1034" s="37">
        <v>0.841584158415837</v>
      </c>
      <c r="DT1034" s="37">
        <v>0.1428571428571202</v>
      </c>
      <c r="DU1034" s="38">
        <v>7.6999999999999517E-3</v>
      </c>
      <c r="DV1034" s="37" t="s">
        <v>38</v>
      </c>
      <c r="DW1034" s="37" t="s">
        <v>38</v>
      </c>
      <c r="DX1034" s="37" t="s">
        <v>38</v>
      </c>
      <c r="DY1034" s="39" t="s">
        <v>38</v>
      </c>
      <c r="DZ1034" s="39" t="s">
        <v>38</v>
      </c>
      <c r="EA1034" s="39" t="s">
        <v>38</v>
      </c>
      <c r="EB1034" s="37" t="s">
        <v>38</v>
      </c>
      <c r="EC1034" s="37" t="s">
        <v>38</v>
      </c>
      <c r="ED1034" s="38" t="s">
        <v>38</v>
      </c>
      <c r="EE1034" s="37" t="s">
        <v>38</v>
      </c>
      <c r="EF1034" s="37" t="s">
        <v>38</v>
      </c>
      <c r="EG1034" s="37" t="s">
        <v>38</v>
      </c>
      <c r="EH1034" s="39" t="s">
        <v>38</v>
      </c>
      <c r="EI1034" s="37" t="s">
        <v>38</v>
      </c>
      <c r="EJ1034" s="38" t="s">
        <v>38</v>
      </c>
      <c r="EK1034" s="37" t="s">
        <v>38</v>
      </c>
      <c r="EL1034" s="37" t="s">
        <v>38</v>
      </c>
      <c r="EM1034" s="37" t="s">
        <v>38</v>
      </c>
      <c r="EN1034" s="39" t="s">
        <v>38</v>
      </c>
      <c r="EO1034" s="38" t="s">
        <v>38</v>
      </c>
      <c r="EP1034" s="40">
        <v>1.0099999999999998E-2</v>
      </c>
      <c r="EQ1034" s="38">
        <v>7.6999999999999517E-3</v>
      </c>
      <c r="ER1034" s="41" t="s">
        <v>38</v>
      </c>
      <c r="ES1034" s="42" t="s">
        <v>38</v>
      </c>
      <c r="ET1034" s="41" t="s">
        <v>38</v>
      </c>
      <c r="EU1034" s="41" t="s">
        <v>38</v>
      </c>
      <c r="EV1034" s="43" t="s">
        <v>38</v>
      </c>
      <c r="EW1034" s="41" t="s">
        <v>38</v>
      </c>
      <c r="EX1034" s="39" t="s">
        <v>38</v>
      </c>
      <c r="EY1034" s="38" t="s">
        <v>38</v>
      </c>
      <c r="EZ1034" s="37" t="s">
        <v>38</v>
      </c>
      <c r="FA1034" s="37" t="s">
        <v>38</v>
      </c>
      <c r="FB1034" s="43" t="s">
        <v>38</v>
      </c>
      <c r="FC1034" s="42" t="s">
        <v>38</v>
      </c>
      <c r="FD1034" s="43" t="s">
        <v>38</v>
      </c>
      <c r="FE1034" s="41" t="s">
        <v>38</v>
      </c>
      <c r="FF1034" s="43" t="s">
        <v>38</v>
      </c>
      <c r="FG1034" s="41" t="s">
        <v>38</v>
      </c>
      <c r="FH1034" s="43" t="s">
        <v>38</v>
      </c>
      <c r="FI1034" s="41" t="s">
        <v>38</v>
      </c>
      <c r="FJ1034" s="39" t="s">
        <v>38</v>
      </c>
      <c r="FK1034" s="38" t="s">
        <v>38</v>
      </c>
      <c r="FL1034" s="37" t="s">
        <v>38</v>
      </c>
      <c r="FM1034" s="37" t="s">
        <v>38</v>
      </c>
      <c r="FN1034" s="39" t="s">
        <v>38</v>
      </c>
      <c r="FO1034" s="37" t="s">
        <v>38</v>
      </c>
      <c r="FP1034" s="43" t="s">
        <v>38</v>
      </c>
      <c r="FQ1034" s="42" t="s">
        <v>38</v>
      </c>
      <c r="FR1034" s="41" t="s">
        <v>38</v>
      </c>
      <c r="FS1034" s="41" t="s">
        <v>38</v>
      </c>
      <c r="FT1034" s="43" t="s">
        <v>38</v>
      </c>
      <c r="FU1034" s="41" t="s">
        <v>38</v>
      </c>
      <c r="FV1034" s="39" t="s">
        <v>38</v>
      </c>
      <c r="FW1034" s="38" t="s">
        <v>38</v>
      </c>
      <c r="FX1034" s="37" t="s">
        <v>38</v>
      </c>
      <c r="FY1034" s="37" t="s">
        <v>38</v>
      </c>
      <c r="FZ1034" s="39" t="s">
        <v>38</v>
      </c>
      <c r="GA1034" s="37" t="s">
        <v>38</v>
      </c>
      <c r="GB1034" s="43" t="s">
        <v>38</v>
      </c>
      <c r="GC1034" s="42" t="s">
        <v>38</v>
      </c>
      <c r="GD1034" s="8" t="s">
        <v>38</v>
      </c>
      <c r="GE1034" s="8" t="s">
        <v>38</v>
      </c>
    </row>
    <row r="1035" spans="6:187" x14ac:dyDescent="0.25">
      <c r="F1035" s="33">
        <v>41318</v>
      </c>
      <c r="G1035">
        <v>1.2262</v>
      </c>
      <c r="H1035" s="1" t="s">
        <v>38</v>
      </c>
      <c r="I1035">
        <v>1</v>
      </c>
      <c r="J1035">
        <v>1</v>
      </c>
      <c r="M1035" s="1" t="s">
        <v>38</v>
      </c>
      <c r="N1035">
        <v>1</v>
      </c>
      <c r="O1035">
        <v>1</v>
      </c>
      <c r="R1035" s="1" t="s">
        <v>38</v>
      </c>
      <c r="S1035">
        <v>1</v>
      </c>
      <c r="T1035">
        <v>1</v>
      </c>
      <c r="W1035" s="1" t="s">
        <v>38</v>
      </c>
      <c r="X1035">
        <v>1</v>
      </c>
      <c r="Y1035">
        <v>1</v>
      </c>
      <c r="AB1035" s="1" t="s">
        <v>38</v>
      </c>
      <c r="AC1035">
        <v>1</v>
      </c>
      <c r="AD1035">
        <v>1</v>
      </c>
      <c r="AG1035" s="1" t="s">
        <v>38</v>
      </c>
      <c r="AH1035">
        <v>1</v>
      </c>
      <c r="AI1035">
        <v>1</v>
      </c>
      <c r="AL1035" s="1" t="s">
        <v>38</v>
      </c>
      <c r="AM1035">
        <v>1</v>
      </c>
      <c r="AN1035">
        <v>1</v>
      </c>
      <c r="AQ1035" s="1" t="s">
        <v>38</v>
      </c>
      <c r="AR1035">
        <v>1</v>
      </c>
      <c r="AS1035">
        <v>1</v>
      </c>
      <c r="AV1035" s="1" t="s">
        <v>38</v>
      </c>
      <c r="AW1035">
        <v>1</v>
      </c>
      <c r="AX1035">
        <v>1</v>
      </c>
      <c r="BA1035" s="1" t="s">
        <v>38</v>
      </c>
      <c r="BB1035">
        <v>1</v>
      </c>
      <c r="BC1035">
        <v>1</v>
      </c>
      <c r="BF1035" s="1" t="s">
        <v>38</v>
      </c>
      <c r="BG1035">
        <v>1</v>
      </c>
      <c r="BH1035">
        <v>1</v>
      </c>
      <c r="BK1035" s="1" t="s">
        <v>38</v>
      </c>
      <c r="BL1035">
        <v>1</v>
      </c>
      <c r="BM1035">
        <v>1</v>
      </c>
      <c r="BP1035" s="1" t="s">
        <v>38</v>
      </c>
      <c r="BQ1035">
        <v>1</v>
      </c>
      <c r="BR1035">
        <v>1</v>
      </c>
      <c r="BU1035" s="1" t="s">
        <v>38</v>
      </c>
      <c r="BV1035">
        <v>1</v>
      </c>
      <c r="BW1035">
        <v>1</v>
      </c>
      <c r="BZ1035" s="1" t="s">
        <v>38</v>
      </c>
      <c r="CA1035">
        <v>1</v>
      </c>
      <c r="CB1035">
        <v>1</v>
      </c>
      <c r="CE1035" s="1" t="s">
        <v>38</v>
      </c>
      <c r="CF1035">
        <v>1</v>
      </c>
      <c r="CG1035">
        <v>1</v>
      </c>
      <c r="CJ1035" s="1" t="s">
        <v>38</v>
      </c>
      <c r="CK1035">
        <v>1</v>
      </c>
      <c r="CL1035">
        <v>1</v>
      </c>
      <c r="CO1035" s="1" t="s">
        <v>38</v>
      </c>
      <c r="CP1035">
        <v>1</v>
      </c>
      <c r="CQ1035">
        <v>1</v>
      </c>
      <c r="CT1035" s="1" t="s">
        <v>38</v>
      </c>
      <c r="CU1035">
        <v>1</v>
      </c>
      <c r="CV1035">
        <v>1</v>
      </c>
      <c r="CY1035" s="1" t="s">
        <v>38</v>
      </c>
      <c r="CZ1035">
        <v>1</v>
      </c>
      <c r="DA1035">
        <v>1</v>
      </c>
      <c r="DF1035" s="33">
        <v>41318</v>
      </c>
      <c r="DG1035">
        <v>1.2262999999999999</v>
      </c>
      <c r="DH1035">
        <v>1.2312000000000001</v>
      </c>
      <c r="DI1035">
        <v>1.2242999999999999</v>
      </c>
      <c r="DJ1035">
        <v>1.2262</v>
      </c>
      <c r="DK1035" s="35">
        <v>-9.9999999999988987E-5</v>
      </c>
      <c r="DL1035" s="35">
        <v>4.9000000000001265E-3</v>
      </c>
      <c r="DM1035" s="36">
        <v>1.9000000000000128E-3</v>
      </c>
      <c r="DN1035" s="35">
        <v>6.9000000000001283E-3</v>
      </c>
      <c r="DO1035" s="37">
        <v>49.000000000006665</v>
      </c>
      <c r="DP1035" s="37">
        <v>19.00000000000222</v>
      </c>
      <c r="DQ1035" s="37">
        <v>0.71014492753623704</v>
      </c>
      <c r="DR1035" s="37">
        <v>0.27536231884057644</v>
      </c>
      <c r="DS1035" s="37">
        <v>1.4492753623186539E-2</v>
      </c>
      <c r="DT1035" s="37">
        <v>2.5789473684211019</v>
      </c>
      <c r="DU1035" s="38">
        <v>7.8599999999999781E-3</v>
      </c>
      <c r="DV1035" s="37" t="s">
        <v>38</v>
      </c>
      <c r="DW1035" s="37" t="s">
        <v>38</v>
      </c>
      <c r="DX1035" s="37" t="s">
        <v>38</v>
      </c>
      <c r="DY1035" s="39" t="s">
        <v>38</v>
      </c>
      <c r="DZ1035" s="39" t="s">
        <v>38</v>
      </c>
      <c r="EA1035" s="39" t="s">
        <v>38</v>
      </c>
      <c r="EB1035" s="37" t="s">
        <v>38</v>
      </c>
      <c r="EC1035" s="37" t="s">
        <v>38</v>
      </c>
      <c r="ED1035" s="38" t="s">
        <v>38</v>
      </c>
      <c r="EE1035" s="37" t="s">
        <v>38</v>
      </c>
      <c r="EF1035" s="37" t="s">
        <v>38</v>
      </c>
      <c r="EG1035" s="37" t="s">
        <v>38</v>
      </c>
      <c r="EH1035" s="39" t="s">
        <v>38</v>
      </c>
      <c r="EI1035" s="37" t="s">
        <v>38</v>
      </c>
      <c r="EJ1035" s="38" t="s">
        <v>38</v>
      </c>
      <c r="EK1035" s="37" t="s">
        <v>38</v>
      </c>
      <c r="EL1035" s="37" t="s">
        <v>38</v>
      </c>
      <c r="EM1035" s="37" t="s">
        <v>38</v>
      </c>
      <c r="EN1035" s="39" t="s">
        <v>38</v>
      </c>
      <c r="EO1035" s="38" t="s">
        <v>38</v>
      </c>
      <c r="EP1035" s="40">
        <v>6.9000000000001283E-3</v>
      </c>
      <c r="EQ1035" s="38">
        <v>7.8599999999999781E-3</v>
      </c>
      <c r="ER1035" s="41" t="s">
        <v>38</v>
      </c>
      <c r="ES1035" s="42" t="s">
        <v>38</v>
      </c>
      <c r="ET1035" s="41" t="s">
        <v>38</v>
      </c>
      <c r="EU1035" s="41" t="s">
        <v>38</v>
      </c>
      <c r="EV1035" s="43" t="s">
        <v>38</v>
      </c>
      <c r="EW1035" s="41" t="s">
        <v>38</v>
      </c>
      <c r="EX1035" s="39" t="s">
        <v>38</v>
      </c>
      <c r="EY1035" s="38" t="s">
        <v>38</v>
      </c>
      <c r="EZ1035" s="37" t="s">
        <v>38</v>
      </c>
      <c r="FA1035" s="37" t="s">
        <v>38</v>
      </c>
      <c r="FB1035" s="43" t="s">
        <v>38</v>
      </c>
      <c r="FC1035" s="42" t="s">
        <v>38</v>
      </c>
      <c r="FD1035" s="43" t="s">
        <v>38</v>
      </c>
      <c r="FE1035" s="41" t="s">
        <v>38</v>
      </c>
      <c r="FF1035" s="43" t="s">
        <v>38</v>
      </c>
      <c r="FG1035" s="41" t="s">
        <v>38</v>
      </c>
      <c r="FH1035" s="43" t="s">
        <v>38</v>
      </c>
      <c r="FI1035" s="41" t="s">
        <v>38</v>
      </c>
      <c r="FJ1035" s="39" t="s">
        <v>38</v>
      </c>
      <c r="FK1035" s="38" t="s">
        <v>38</v>
      </c>
      <c r="FL1035" s="37" t="s">
        <v>38</v>
      </c>
      <c r="FM1035" s="37" t="s">
        <v>38</v>
      </c>
      <c r="FN1035" s="39" t="s">
        <v>38</v>
      </c>
      <c r="FO1035" s="37" t="s">
        <v>38</v>
      </c>
      <c r="FP1035" s="43" t="s">
        <v>38</v>
      </c>
      <c r="FQ1035" s="42" t="s">
        <v>38</v>
      </c>
      <c r="FR1035" s="41" t="s">
        <v>38</v>
      </c>
      <c r="FS1035" s="41" t="s">
        <v>38</v>
      </c>
      <c r="FT1035" s="43" t="s">
        <v>38</v>
      </c>
      <c r="FU1035" s="41" t="s">
        <v>38</v>
      </c>
      <c r="FV1035" s="39" t="s">
        <v>38</v>
      </c>
      <c r="FW1035" s="38" t="s">
        <v>38</v>
      </c>
      <c r="FX1035" s="37" t="s">
        <v>38</v>
      </c>
      <c r="FY1035" s="37" t="s">
        <v>38</v>
      </c>
      <c r="FZ1035" s="39" t="s">
        <v>38</v>
      </c>
      <c r="GA1035" s="37" t="s">
        <v>38</v>
      </c>
      <c r="GB1035" s="43" t="s">
        <v>38</v>
      </c>
      <c r="GC1035" s="42" t="s">
        <v>38</v>
      </c>
      <c r="GD1035" s="8" t="s">
        <v>38</v>
      </c>
      <c r="GE1035" s="8" t="s">
        <v>38</v>
      </c>
    </row>
    <row r="1036" spans="6:187" x14ac:dyDescent="0.25">
      <c r="F1036" s="33">
        <v>41317</v>
      </c>
      <c r="G1036">
        <v>1.2262999999999999</v>
      </c>
      <c r="H1036" s="1" t="s">
        <v>38</v>
      </c>
      <c r="I1036">
        <v>1</v>
      </c>
      <c r="J1036">
        <v>1</v>
      </c>
      <c r="M1036" s="1" t="s">
        <v>38</v>
      </c>
      <c r="N1036">
        <v>1</v>
      </c>
      <c r="O1036">
        <v>1</v>
      </c>
      <c r="R1036" s="1" t="s">
        <v>38</v>
      </c>
      <c r="S1036">
        <v>1</v>
      </c>
      <c r="T1036">
        <v>1</v>
      </c>
      <c r="W1036" s="1" t="s">
        <v>38</v>
      </c>
      <c r="X1036">
        <v>1</v>
      </c>
      <c r="Y1036">
        <v>1</v>
      </c>
      <c r="AB1036" s="1" t="s">
        <v>38</v>
      </c>
      <c r="AC1036">
        <v>1</v>
      </c>
      <c r="AD1036">
        <v>1</v>
      </c>
      <c r="AG1036" s="1" t="s">
        <v>38</v>
      </c>
      <c r="AH1036">
        <v>1</v>
      </c>
      <c r="AI1036">
        <v>1</v>
      </c>
      <c r="AL1036" s="1" t="s">
        <v>38</v>
      </c>
      <c r="AM1036">
        <v>1</v>
      </c>
      <c r="AN1036">
        <v>1</v>
      </c>
      <c r="AQ1036" s="1" t="s">
        <v>38</v>
      </c>
      <c r="AR1036">
        <v>1</v>
      </c>
      <c r="AS1036">
        <v>1</v>
      </c>
      <c r="AV1036" s="1" t="s">
        <v>38</v>
      </c>
      <c r="AW1036">
        <v>1</v>
      </c>
      <c r="AX1036">
        <v>1</v>
      </c>
      <c r="BA1036" s="1" t="s">
        <v>38</v>
      </c>
      <c r="BB1036">
        <v>1</v>
      </c>
      <c r="BC1036">
        <v>1</v>
      </c>
      <c r="BF1036" s="1" t="s">
        <v>38</v>
      </c>
      <c r="BG1036">
        <v>1</v>
      </c>
      <c r="BH1036">
        <v>1</v>
      </c>
      <c r="BK1036" s="1" t="s">
        <v>38</v>
      </c>
      <c r="BL1036">
        <v>1</v>
      </c>
      <c r="BM1036">
        <v>1</v>
      </c>
      <c r="BP1036" s="1" t="s">
        <v>38</v>
      </c>
      <c r="BQ1036">
        <v>1</v>
      </c>
      <c r="BR1036">
        <v>1</v>
      </c>
      <c r="BU1036" s="1" t="s">
        <v>38</v>
      </c>
      <c r="BV1036">
        <v>1</v>
      </c>
      <c r="BW1036">
        <v>1</v>
      </c>
      <c r="BZ1036" s="1" t="s">
        <v>38</v>
      </c>
      <c r="CA1036">
        <v>1</v>
      </c>
      <c r="CB1036">
        <v>1</v>
      </c>
      <c r="CE1036" s="1" t="s">
        <v>38</v>
      </c>
      <c r="CF1036">
        <v>1</v>
      </c>
      <c r="CG1036">
        <v>1</v>
      </c>
      <c r="CJ1036" s="1" t="s">
        <v>38</v>
      </c>
      <c r="CK1036">
        <v>1</v>
      </c>
      <c r="CL1036">
        <v>1</v>
      </c>
      <c r="CO1036" s="1" t="s">
        <v>38</v>
      </c>
      <c r="CP1036">
        <v>1</v>
      </c>
      <c r="CQ1036">
        <v>1</v>
      </c>
      <c r="CT1036" s="1" t="s">
        <v>38</v>
      </c>
      <c r="CU1036">
        <v>1</v>
      </c>
      <c r="CV1036">
        <v>1</v>
      </c>
      <c r="CY1036" s="1" t="s">
        <v>38</v>
      </c>
      <c r="CZ1036">
        <v>1</v>
      </c>
      <c r="DA1036">
        <v>1</v>
      </c>
      <c r="DF1036" s="33">
        <v>41317</v>
      </c>
      <c r="DG1036">
        <v>1.2277</v>
      </c>
      <c r="DH1036">
        <v>1.2285999999999999</v>
      </c>
      <c r="DI1036">
        <v>1.2229000000000001</v>
      </c>
      <c r="DJ1036">
        <v>1.2262999999999999</v>
      </c>
      <c r="DK1036" s="35">
        <v>-1.4000000000000679E-3</v>
      </c>
      <c r="DL1036" s="35">
        <v>8.9999999999990088E-4</v>
      </c>
      <c r="DM1036" s="36">
        <v>3.3999999999998476E-3</v>
      </c>
      <c r="DN1036" s="35">
        <v>5.6999999999998163E-3</v>
      </c>
      <c r="DO1036" s="37">
        <v>0.64285714285704088</v>
      </c>
      <c r="DP1036" s="37">
        <v>2.4285714285712019</v>
      </c>
      <c r="DQ1036" s="37">
        <v>0.15789473684209296</v>
      </c>
      <c r="DR1036" s="37">
        <v>0.59649122807016797</v>
      </c>
      <c r="DS1036" s="37">
        <v>0.24561403508773913</v>
      </c>
      <c r="DT1036" s="37">
        <v>0.26470588235292392</v>
      </c>
      <c r="DU1036" s="38">
        <v>8.3799999999999656E-3</v>
      </c>
      <c r="DV1036" s="37" t="s">
        <v>38</v>
      </c>
      <c r="DW1036" s="37" t="s">
        <v>38</v>
      </c>
      <c r="DX1036" s="37" t="s">
        <v>38</v>
      </c>
      <c r="DY1036" s="39" t="s">
        <v>38</v>
      </c>
      <c r="DZ1036" s="39" t="s">
        <v>38</v>
      </c>
      <c r="EA1036" s="39" t="s">
        <v>38</v>
      </c>
      <c r="EB1036" s="37" t="s">
        <v>38</v>
      </c>
      <c r="EC1036" s="37" t="s">
        <v>38</v>
      </c>
      <c r="ED1036" s="38" t="s">
        <v>38</v>
      </c>
      <c r="EE1036" s="37" t="s">
        <v>38</v>
      </c>
      <c r="EF1036" s="37" t="s">
        <v>38</v>
      </c>
      <c r="EG1036" s="37" t="s">
        <v>38</v>
      </c>
      <c r="EH1036" s="39" t="s">
        <v>38</v>
      </c>
      <c r="EI1036" s="37" t="s">
        <v>38</v>
      </c>
      <c r="EJ1036" s="38" t="s">
        <v>38</v>
      </c>
      <c r="EK1036" s="37" t="s">
        <v>38</v>
      </c>
      <c r="EL1036" s="37" t="s">
        <v>38</v>
      </c>
      <c r="EM1036" s="37" t="s">
        <v>38</v>
      </c>
      <c r="EN1036" s="39" t="s">
        <v>38</v>
      </c>
      <c r="EO1036" s="38" t="s">
        <v>38</v>
      </c>
      <c r="EP1036" s="40">
        <v>5.6999999999998163E-3</v>
      </c>
      <c r="EQ1036" s="38">
        <v>8.3799999999999656E-3</v>
      </c>
      <c r="ER1036" s="41" t="s">
        <v>38</v>
      </c>
      <c r="ES1036" s="42" t="s">
        <v>38</v>
      </c>
      <c r="ET1036" s="41" t="s">
        <v>38</v>
      </c>
      <c r="EU1036" s="41" t="s">
        <v>38</v>
      </c>
      <c r="EV1036" s="43" t="s">
        <v>38</v>
      </c>
      <c r="EW1036" s="41" t="s">
        <v>38</v>
      </c>
      <c r="EX1036" s="39" t="s">
        <v>38</v>
      </c>
      <c r="EY1036" s="38" t="s">
        <v>38</v>
      </c>
      <c r="EZ1036" s="37" t="s">
        <v>38</v>
      </c>
      <c r="FA1036" s="37" t="s">
        <v>38</v>
      </c>
      <c r="FB1036" s="43" t="s">
        <v>38</v>
      </c>
      <c r="FC1036" s="42" t="s">
        <v>38</v>
      </c>
      <c r="FD1036" s="43" t="s">
        <v>38</v>
      </c>
      <c r="FE1036" s="41" t="s">
        <v>38</v>
      </c>
      <c r="FF1036" s="43" t="s">
        <v>38</v>
      </c>
      <c r="FG1036" s="41" t="s">
        <v>38</v>
      </c>
      <c r="FH1036" s="43" t="s">
        <v>38</v>
      </c>
      <c r="FI1036" s="41" t="s">
        <v>38</v>
      </c>
      <c r="FJ1036" s="39" t="s">
        <v>38</v>
      </c>
      <c r="FK1036" s="38" t="s">
        <v>38</v>
      </c>
      <c r="FL1036" s="37" t="s">
        <v>38</v>
      </c>
      <c r="FM1036" s="37" t="s">
        <v>38</v>
      </c>
      <c r="FN1036" s="39" t="s">
        <v>38</v>
      </c>
      <c r="FO1036" s="37" t="s">
        <v>38</v>
      </c>
      <c r="FP1036" s="43" t="s">
        <v>38</v>
      </c>
      <c r="FQ1036" s="42" t="s">
        <v>38</v>
      </c>
      <c r="FR1036" s="41" t="s">
        <v>38</v>
      </c>
      <c r="FS1036" s="41" t="s">
        <v>38</v>
      </c>
      <c r="FT1036" s="43" t="s">
        <v>38</v>
      </c>
      <c r="FU1036" s="41" t="s">
        <v>38</v>
      </c>
      <c r="FV1036" s="39" t="s">
        <v>38</v>
      </c>
      <c r="FW1036" s="38" t="s">
        <v>38</v>
      </c>
      <c r="FX1036" s="37" t="s">
        <v>38</v>
      </c>
      <c r="FY1036" s="37" t="s">
        <v>38</v>
      </c>
      <c r="FZ1036" s="39" t="s">
        <v>38</v>
      </c>
      <c r="GA1036" s="37" t="s">
        <v>38</v>
      </c>
      <c r="GB1036" s="43" t="s">
        <v>38</v>
      </c>
      <c r="GC1036" s="42" t="s">
        <v>38</v>
      </c>
      <c r="GD1036" s="8" t="s">
        <v>38</v>
      </c>
      <c r="GE1036" s="8" t="s">
        <v>38</v>
      </c>
    </row>
    <row r="1037" spans="6:187" x14ac:dyDescent="0.25">
      <c r="F1037" s="33">
        <v>41316</v>
      </c>
      <c r="G1037">
        <v>1.2277</v>
      </c>
      <c r="H1037" s="1" t="s">
        <v>38</v>
      </c>
      <c r="I1037">
        <v>1</v>
      </c>
      <c r="J1037">
        <v>1</v>
      </c>
      <c r="M1037" s="1" t="s">
        <v>38</v>
      </c>
      <c r="N1037">
        <v>1</v>
      </c>
      <c r="O1037">
        <v>1</v>
      </c>
      <c r="R1037" s="1" t="s">
        <v>38</v>
      </c>
      <c r="S1037">
        <v>1</v>
      </c>
      <c r="T1037">
        <v>1</v>
      </c>
      <c r="W1037" s="1" t="s">
        <v>38</v>
      </c>
      <c r="X1037">
        <v>1</v>
      </c>
      <c r="Y1037">
        <v>1</v>
      </c>
      <c r="AB1037" s="1" t="s">
        <v>38</v>
      </c>
      <c r="AC1037">
        <v>1</v>
      </c>
      <c r="AD1037">
        <v>1</v>
      </c>
      <c r="AG1037" s="1" t="s">
        <v>38</v>
      </c>
      <c r="AH1037">
        <v>1</v>
      </c>
      <c r="AI1037">
        <v>1</v>
      </c>
      <c r="AL1037" s="1" t="s">
        <v>38</v>
      </c>
      <c r="AM1037">
        <v>1</v>
      </c>
      <c r="AN1037">
        <v>1</v>
      </c>
      <c r="AQ1037" s="1" t="s">
        <v>38</v>
      </c>
      <c r="AR1037">
        <v>1</v>
      </c>
      <c r="AS1037">
        <v>1</v>
      </c>
      <c r="AV1037" s="1" t="s">
        <v>38</v>
      </c>
      <c r="AW1037">
        <v>1</v>
      </c>
      <c r="AX1037">
        <v>1</v>
      </c>
      <c r="BA1037" s="1" t="s">
        <v>38</v>
      </c>
      <c r="BB1037">
        <v>1</v>
      </c>
      <c r="BC1037">
        <v>1</v>
      </c>
      <c r="BF1037" s="1" t="s">
        <v>38</v>
      </c>
      <c r="BG1037">
        <v>1</v>
      </c>
      <c r="BH1037">
        <v>1</v>
      </c>
      <c r="BK1037" s="1" t="s">
        <v>38</v>
      </c>
      <c r="BL1037">
        <v>1</v>
      </c>
      <c r="BM1037">
        <v>1</v>
      </c>
      <c r="BP1037" s="1" t="s">
        <v>38</v>
      </c>
      <c r="BQ1037">
        <v>1</v>
      </c>
      <c r="BR1037">
        <v>1</v>
      </c>
      <c r="BU1037" s="1" t="s">
        <v>38</v>
      </c>
      <c r="BV1037">
        <v>1</v>
      </c>
      <c r="BW1037">
        <v>1</v>
      </c>
      <c r="BZ1037" s="1" t="s">
        <v>38</v>
      </c>
      <c r="CA1037">
        <v>1</v>
      </c>
      <c r="CB1037">
        <v>1</v>
      </c>
      <c r="CE1037" s="1">
        <v>-1</v>
      </c>
      <c r="CF1037">
        <v>1.0082122033341545</v>
      </c>
      <c r="CG1037">
        <v>0.99796781011217695</v>
      </c>
      <c r="CJ1037" s="1">
        <v>-1</v>
      </c>
      <c r="CK1037">
        <v>1.0082122033341545</v>
      </c>
      <c r="CL1037">
        <v>0.99796781011217695</v>
      </c>
      <c r="CO1037" s="1">
        <v>-1</v>
      </c>
      <c r="CP1037">
        <v>1.0082122033341545</v>
      </c>
      <c r="CQ1037">
        <v>0.99796781011217695</v>
      </c>
      <c r="CT1037" s="1">
        <v>-1</v>
      </c>
      <c r="CU1037">
        <v>1.0082122033341545</v>
      </c>
      <c r="CV1037">
        <v>0.99796781011217695</v>
      </c>
      <c r="CY1037" s="1">
        <v>-1</v>
      </c>
      <c r="CZ1037">
        <v>1.0082122033341545</v>
      </c>
      <c r="DA1037">
        <v>0.99796781011217695</v>
      </c>
      <c r="DF1037" s="33">
        <v>41316</v>
      </c>
      <c r="DG1037">
        <v>1.2352000000000001</v>
      </c>
      <c r="DH1037">
        <v>1.2364999999999999</v>
      </c>
      <c r="DI1037">
        <v>1.2271000000000001</v>
      </c>
      <c r="DJ1037">
        <v>1.2277</v>
      </c>
      <c r="DK1037" s="35">
        <v>-7.5000000000000622E-3</v>
      </c>
      <c r="DL1037" s="35">
        <v>1.2999999999998568E-3</v>
      </c>
      <c r="DM1037" s="36">
        <v>5.9999999999993392E-4</v>
      </c>
      <c r="DN1037" s="35">
        <v>9.3999999999998529E-3</v>
      </c>
      <c r="DO1037" s="37">
        <v>0.1733333333333128</v>
      </c>
      <c r="DP1037" s="37">
        <v>7.9999999999990523E-2</v>
      </c>
      <c r="DQ1037" s="37">
        <v>0.13829787234041246</v>
      </c>
      <c r="DR1037" s="37">
        <v>6.3829787234036525E-2</v>
      </c>
      <c r="DS1037" s="37">
        <v>0.797872340425551</v>
      </c>
      <c r="DT1037" s="37">
        <v>2.1666666666666665</v>
      </c>
      <c r="DU1037" s="38">
        <v>9.5999999999999645E-3</v>
      </c>
      <c r="DV1037" s="37" t="s">
        <v>38</v>
      </c>
      <c r="DW1037" s="37" t="s">
        <v>38</v>
      </c>
      <c r="DX1037" s="37" t="s">
        <v>38</v>
      </c>
      <c r="DY1037" s="39" t="s">
        <v>38</v>
      </c>
      <c r="DZ1037" s="39" t="s">
        <v>38</v>
      </c>
      <c r="EA1037" s="39" t="s">
        <v>38</v>
      </c>
      <c r="EB1037" s="37" t="s">
        <v>38</v>
      </c>
      <c r="EC1037" s="37" t="s">
        <v>38</v>
      </c>
      <c r="ED1037" s="38" t="s">
        <v>38</v>
      </c>
      <c r="EE1037" s="37" t="s">
        <v>38</v>
      </c>
      <c r="EF1037" s="37" t="s">
        <v>38</v>
      </c>
      <c r="EG1037" s="37" t="s">
        <v>38</v>
      </c>
      <c r="EH1037" s="39" t="s">
        <v>38</v>
      </c>
      <c r="EI1037" s="37" t="s">
        <v>38</v>
      </c>
      <c r="EJ1037" s="38" t="s">
        <v>38</v>
      </c>
      <c r="EK1037" s="37">
        <v>-1</v>
      </c>
      <c r="EL1037" s="37">
        <v>-1</v>
      </c>
      <c r="EM1037" s="37">
        <v>-1</v>
      </c>
      <c r="EN1037" s="39">
        <v>-1</v>
      </c>
      <c r="EO1037" s="38">
        <v>-1</v>
      </c>
      <c r="EP1037" s="40">
        <v>9.3999999999998529E-3</v>
      </c>
      <c r="EQ1037" s="38">
        <v>9.5999999999999645E-3</v>
      </c>
      <c r="ER1037" s="41" t="s">
        <v>38</v>
      </c>
      <c r="ES1037" s="42" t="s">
        <v>38</v>
      </c>
      <c r="ET1037" s="41" t="s">
        <v>38</v>
      </c>
      <c r="EU1037" s="41" t="s">
        <v>38</v>
      </c>
      <c r="EV1037" s="43" t="s">
        <v>38</v>
      </c>
      <c r="EW1037" s="41" t="s">
        <v>38</v>
      </c>
      <c r="EX1037" s="39" t="s">
        <v>38</v>
      </c>
      <c r="EY1037" s="38" t="s">
        <v>38</v>
      </c>
      <c r="EZ1037" s="37" t="s">
        <v>38</v>
      </c>
      <c r="FA1037" s="37" t="s">
        <v>38</v>
      </c>
      <c r="FB1037" s="43" t="s">
        <v>38</v>
      </c>
      <c r="FC1037" s="42" t="s">
        <v>38</v>
      </c>
      <c r="FD1037" s="43" t="s">
        <v>38</v>
      </c>
      <c r="FE1037" s="41" t="s">
        <v>38</v>
      </c>
      <c r="FF1037" s="43" t="s">
        <v>38</v>
      </c>
      <c r="FG1037" s="41" t="s">
        <v>38</v>
      </c>
      <c r="FH1037" s="43" t="s">
        <v>38</v>
      </c>
      <c r="FI1037" s="41" t="s">
        <v>38</v>
      </c>
      <c r="FJ1037" s="39" t="s">
        <v>38</v>
      </c>
      <c r="FK1037" s="38" t="s">
        <v>38</v>
      </c>
      <c r="FL1037" s="37" t="s">
        <v>38</v>
      </c>
      <c r="FM1037" s="37" t="s">
        <v>38</v>
      </c>
      <c r="FN1037" s="39" t="s">
        <v>38</v>
      </c>
      <c r="FO1037" s="37" t="s">
        <v>38</v>
      </c>
      <c r="FP1037" s="43" t="s">
        <v>38</v>
      </c>
      <c r="FQ1037" s="42" t="s">
        <v>38</v>
      </c>
      <c r="FR1037" s="41" t="s">
        <v>38</v>
      </c>
      <c r="FS1037" s="41" t="s">
        <v>38</v>
      </c>
      <c r="FT1037" s="43" t="s">
        <v>38</v>
      </c>
      <c r="FU1037" s="41" t="s">
        <v>38</v>
      </c>
      <c r="FV1037" s="39" t="s">
        <v>38</v>
      </c>
      <c r="FW1037" s="38">
        <v>-1</v>
      </c>
      <c r="FX1037" s="37" t="s">
        <v>38</v>
      </c>
      <c r="FY1037" s="37">
        <v>-1</v>
      </c>
      <c r="FZ1037" s="39" t="s">
        <v>38</v>
      </c>
      <c r="GA1037" s="37">
        <v>-1</v>
      </c>
      <c r="GB1037" s="43" t="s">
        <v>38</v>
      </c>
      <c r="GC1037" s="42">
        <v>-1</v>
      </c>
      <c r="GD1037" s="8" t="s">
        <v>38</v>
      </c>
      <c r="GE1037" s="8">
        <v>-1</v>
      </c>
    </row>
    <row r="1038" spans="6:187" x14ac:dyDescent="0.25">
      <c r="F1038" s="33">
        <v>41313</v>
      </c>
      <c r="G1038">
        <v>1.2344999999999999</v>
      </c>
      <c r="H1038" s="1" t="s">
        <v>38</v>
      </c>
      <c r="I1038">
        <v>1</v>
      </c>
      <c r="J1038">
        <v>1</v>
      </c>
      <c r="M1038" s="1" t="s">
        <v>38</v>
      </c>
      <c r="N1038">
        <v>1</v>
      </c>
      <c r="O1038">
        <v>1</v>
      </c>
      <c r="R1038" s="1" t="s">
        <v>38</v>
      </c>
      <c r="S1038">
        <v>1</v>
      </c>
      <c r="T1038">
        <v>1</v>
      </c>
      <c r="W1038" s="1" t="s">
        <v>38</v>
      </c>
      <c r="X1038">
        <v>1</v>
      </c>
      <c r="Y1038">
        <v>1</v>
      </c>
      <c r="AB1038" s="1" t="s">
        <v>38</v>
      </c>
      <c r="AC1038">
        <v>1</v>
      </c>
      <c r="AD1038">
        <v>1</v>
      </c>
      <c r="AG1038" s="1" t="s">
        <v>38</v>
      </c>
      <c r="AH1038">
        <v>1</v>
      </c>
      <c r="AI1038">
        <v>1</v>
      </c>
      <c r="AL1038" s="1" t="s">
        <v>38</v>
      </c>
      <c r="AM1038">
        <v>1</v>
      </c>
      <c r="AN1038">
        <v>1</v>
      </c>
      <c r="AQ1038" s="1" t="s">
        <v>38</v>
      </c>
      <c r="AR1038">
        <v>1</v>
      </c>
      <c r="AS1038">
        <v>1</v>
      </c>
      <c r="AV1038" s="1" t="s">
        <v>38</v>
      </c>
      <c r="AW1038">
        <v>1</v>
      </c>
      <c r="AX1038">
        <v>1</v>
      </c>
      <c r="BA1038" s="1" t="s">
        <v>38</v>
      </c>
      <c r="BB1038">
        <v>1</v>
      </c>
      <c r="BC1038">
        <v>1</v>
      </c>
      <c r="BF1038" s="1" t="s">
        <v>38</v>
      </c>
      <c r="BG1038">
        <v>1</v>
      </c>
      <c r="BH1038">
        <v>1</v>
      </c>
      <c r="BK1038" s="1" t="s">
        <v>38</v>
      </c>
      <c r="BL1038">
        <v>1</v>
      </c>
      <c r="BM1038">
        <v>1</v>
      </c>
      <c r="BP1038" s="1" t="s">
        <v>38</v>
      </c>
      <c r="BQ1038">
        <v>1</v>
      </c>
      <c r="BR1038">
        <v>1</v>
      </c>
      <c r="BU1038" s="1" t="s">
        <v>38</v>
      </c>
      <c r="BV1038">
        <v>1</v>
      </c>
      <c r="BW1038">
        <v>1</v>
      </c>
      <c r="BZ1038" s="1" t="s">
        <v>38</v>
      </c>
      <c r="CA1038">
        <v>1</v>
      </c>
      <c r="CB1038">
        <v>1</v>
      </c>
      <c r="CE1038" s="1" t="s">
        <v>38</v>
      </c>
      <c r="CF1038">
        <v>1</v>
      </c>
      <c r="CG1038">
        <v>1</v>
      </c>
      <c r="CJ1038" s="1" t="s">
        <v>38</v>
      </c>
      <c r="CK1038">
        <v>1</v>
      </c>
      <c r="CL1038">
        <v>1</v>
      </c>
      <c r="CO1038" s="1" t="s">
        <v>38</v>
      </c>
      <c r="CP1038">
        <v>1</v>
      </c>
      <c r="CQ1038">
        <v>1</v>
      </c>
      <c r="CT1038" s="1" t="s">
        <v>38</v>
      </c>
      <c r="CU1038">
        <v>1</v>
      </c>
      <c r="CV1038">
        <v>1</v>
      </c>
      <c r="CY1038" s="1" t="s">
        <v>38</v>
      </c>
      <c r="CZ1038">
        <v>1</v>
      </c>
      <c r="DA1038">
        <v>1</v>
      </c>
      <c r="DF1038" s="33">
        <v>41313</v>
      </c>
      <c r="DG1038">
        <v>1.2341</v>
      </c>
      <c r="DH1038">
        <v>1.2374000000000001</v>
      </c>
      <c r="DI1038">
        <v>1.2310000000000001</v>
      </c>
      <c r="DJ1038">
        <v>1.2344999999999999</v>
      </c>
      <c r="DK1038" s="35">
        <v>3.9999999999995595E-4</v>
      </c>
      <c r="DL1038" s="35">
        <v>2.9000000000001247E-3</v>
      </c>
      <c r="DM1038" s="36">
        <v>3.0999999999998806E-3</v>
      </c>
      <c r="DN1038" s="35">
        <v>6.3999999999999613E-3</v>
      </c>
      <c r="DO1038" s="37">
        <v>7.2500000000011102</v>
      </c>
      <c r="DP1038" s="37">
        <v>7.7500000000005551</v>
      </c>
      <c r="DQ1038" s="37">
        <v>0.4531250000000222</v>
      </c>
      <c r="DR1038" s="37">
        <v>0.48437499999998429</v>
      </c>
      <c r="DS1038" s="37">
        <v>6.2499999999993491E-2</v>
      </c>
      <c r="DT1038" s="37">
        <v>0.93548387096781815</v>
      </c>
      <c r="DU1038" s="38">
        <v>1.0019999999999963E-2</v>
      </c>
      <c r="DV1038" s="37" t="s">
        <v>38</v>
      </c>
      <c r="DW1038" s="37" t="s">
        <v>38</v>
      </c>
      <c r="DX1038" s="37" t="s">
        <v>38</v>
      </c>
      <c r="DY1038" s="39" t="s">
        <v>38</v>
      </c>
      <c r="DZ1038" s="39" t="s">
        <v>38</v>
      </c>
      <c r="EA1038" s="39" t="s">
        <v>38</v>
      </c>
      <c r="EB1038" s="37" t="s">
        <v>38</v>
      </c>
      <c r="EC1038" s="37" t="s">
        <v>38</v>
      </c>
      <c r="ED1038" s="38" t="s">
        <v>38</v>
      </c>
      <c r="EE1038" s="37" t="s">
        <v>38</v>
      </c>
      <c r="EF1038" s="37" t="s">
        <v>38</v>
      </c>
      <c r="EG1038" s="37" t="s">
        <v>38</v>
      </c>
      <c r="EH1038" s="39" t="s">
        <v>38</v>
      </c>
      <c r="EI1038" s="37" t="s">
        <v>38</v>
      </c>
      <c r="EJ1038" s="38" t="s">
        <v>38</v>
      </c>
      <c r="EK1038" s="37" t="s">
        <v>38</v>
      </c>
      <c r="EL1038" s="37" t="s">
        <v>38</v>
      </c>
      <c r="EM1038" s="37" t="s">
        <v>38</v>
      </c>
      <c r="EN1038" s="39" t="s">
        <v>38</v>
      </c>
      <c r="EO1038" s="38" t="s">
        <v>38</v>
      </c>
      <c r="EP1038" s="40">
        <v>6.3999999999999613E-3</v>
      </c>
      <c r="EQ1038" s="38">
        <v>1.0019999999999963E-2</v>
      </c>
      <c r="ER1038" s="41" t="s">
        <v>38</v>
      </c>
      <c r="ES1038" s="42" t="s">
        <v>38</v>
      </c>
      <c r="ET1038" s="41" t="s">
        <v>38</v>
      </c>
      <c r="EU1038" s="41" t="s">
        <v>38</v>
      </c>
      <c r="EV1038" s="43" t="s">
        <v>38</v>
      </c>
      <c r="EW1038" s="41" t="s">
        <v>38</v>
      </c>
      <c r="EX1038" s="39" t="s">
        <v>38</v>
      </c>
      <c r="EY1038" s="38" t="s">
        <v>38</v>
      </c>
      <c r="EZ1038" s="37" t="s">
        <v>38</v>
      </c>
      <c r="FA1038" s="37" t="s">
        <v>38</v>
      </c>
      <c r="FB1038" s="43" t="s">
        <v>38</v>
      </c>
      <c r="FC1038" s="42" t="s">
        <v>38</v>
      </c>
      <c r="FD1038" s="43" t="s">
        <v>38</v>
      </c>
      <c r="FE1038" s="41" t="s">
        <v>38</v>
      </c>
      <c r="FF1038" s="43" t="s">
        <v>38</v>
      </c>
      <c r="FG1038" s="41" t="s">
        <v>38</v>
      </c>
      <c r="FH1038" s="43" t="s">
        <v>38</v>
      </c>
      <c r="FI1038" s="41" t="s">
        <v>38</v>
      </c>
      <c r="FJ1038" s="39" t="s">
        <v>38</v>
      </c>
      <c r="FK1038" s="38" t="s">
        <v>38</v>
      </c>
      <c r="FL1038" s="37" t="s">
        <v>38</v>
      </c>
      <c r="FM1038" s="37" t="s">
        <v>38</v>
      </c>
      <c r="FN1038" s="39" t="s">
        <v>38</v>
      </c>
      <c r="FO1038" s="37" t="s">
        <v>38</v>
      </c>
      <c r="FP1038" s="43" t="s">
        <v>38</v>
      </c>
      <c r="FQ1038" s="42" t="s">
        <v>38</v>
      </c>
      <c r="FR1038" s="41" t="s">
        <v>38</v>
      </c>
      <c r="FS1038" s="41" t="s">
        <v>38</v>
      </c>
      <c r="FT1038" s="43" t="s">
        <v>38</v>
      </c>
      <c r="FU1038" s="41" t="s">
        <v>38</v>
      </c>
      <c r="FV1038" s="39" t="s">
        <v>38</v>
      </c>
      <c r="FW1038" s="38" t="s">
        <v>38</v>
      </c>
      <c r="FX1038" s="37" t="s">
        <v>38</v>
      </c>
      <c r="FY1038" s="37" t="s">
        <v>38</v>
      </c>
      <c r="FZ1038" s="39" t="s">
        <v>38</v>
      </c>
      <c r="GA1038" s="37" t="s">
        <v>38</v>
      </c>
      <c r="GB1038" s="43" t="s">
        <v>38</v>
      </c>
      <c r="GC1038" s="42" t="s">
        <v>38</v>
      </c>
      <c r="GD1038" s="8" t="s">
        <v>38</v>
      </c>
      <c r="GE1038" s="8" t="s">
        <v>38</v>
      </c>
    </row>
    <row r="1039" spans="6:187" x14ac:dyDescent="0.25">
      <c r="F1039" s="33">
        <v>41312</v>
      </c>
      <c r="G1039">
        <v>1.2341</v>
      </c>
      <c r="H1039" s="1" t="s">
        <v>38</v>
      </c>
      <c r="I1039">
        <v>1</v>
      </c>
      <c r="J1039">
        <v>1</v>
      </c>
      <c r="M1039" s="1" t="s">
        <v>38</v>
      </c>
      <c r="N1039">
        <v>1</v>
      </c>
      <c r="O1039">
        <v>1</v>
      </c>
      <c r="R1039" s="1" t="s">
        <v>38</v>
      </c>
      <c r="S1039">
        <v>1</v>
      </c>
      <c r="T1039">
        <v>1</v>
      </c>
      <c r="W1039" s="1" t="s">
        <v>38</v>
      </c>
      <c r="X1039">
        <v>1</v>
      </c>
      <c r="Y1039">
        <v>1</v>
      </c>
      <c r="AB1039" s="1" t="s">
        <v>38</v>
      </c>
      <c r="AC1039">
        <v>1</v>
      </c>
      <c r="AD1039">
        <v>1</v>
      </c>
      <c r="AG1039" s="1" t="s">
        <v>38</v>
      </c>
      <c r="AH1039">
        <v>1</v>
      </c>
      <c r="AI1039">
        <v>1</v>
      </c>
      <c r="AL1039" s="1" t="s">
        <v>38</v>
      </c>
      <c r="AM1039">
        <v>1</v>
      </c>
      <c r="AN1039">
        <v>1</v>
      </c>
      <c r="AQ1039" s="1" t="s">
        <v>38</v>
      </c>
      <c r="AR1039">
        <v>1</v>
      </c>
      <c r="AS1039">
        <v>1</v>
      </c>
      <c r="AV1039" s="1" t="s">
        <v>38</v>
      </c>
      <c r="AW1039">
        <v>1</v>
      </c>
      <c r="AX1039">
        <v>1</v>
      </c>
      <c r="BA1039" s="1" t="s">
        <v>38</v>
      </c>
      <c r="BB1039">
        <v>1</v>
      </c>
      <c r="BC1039">
        <v>1</v>
      </c>
      <c r="BF1039" s="1" t="s">
        <v>38</v>
      </c>
      <c r="BG1039">
        <v>1</v>
      </c>
      <c r="BH1039">
        <v>1</v>
      </c>
      <c r="BK1039" s="1" t="s">
        <v>38</v>
      </c>
      <c r="BL1039">
        <v>1</v>
      </c>
      <c r="BM1039">
        <v>1</v>
      </c>
      <c r="BP1039" s="1" t="s">
        <v>38</v>
      </c>
      <c r="BQ1039">
        <v>1</v>
      </c>
      <c r="BR1039">
        <v>1</v>
      </c>
      <c r="BU1039" s="1" t="s">
        <v>38</v>
      </c>
      <c r="BV1039">
        <v>1</v>
      </c>
      <c r="BW1039">
        <v>1</v>
      </c>
      <c r="BZ1039" s="1" t="s">
        <v>38</v>
      </c>
      <c r="CA1039">
        <v>1</v>
      </c>
      <c r="CB1039">
        <v>1</v>
      </c>
      <c r="CE1039" s="1" t="s">
        <v>38</v>
      </c>
      <c r="CF1039">
        <v>1</v>
      </c>
      <c r="CG1039">
        <v>1</v>
      </c>
      <c r="CJ1039" s="1" t="s">
        <v>38</v>
      </c>
      <c r="CK1039">
        <v>1</v>
      </c>
      <c r="CL1039">
        <v>1</v>
      </c>
      <c r="CO1039" s="1" t="s">
        <v>38</v>
      </c>
      <c r="CP1039">
        <v>1</v>
      </c>
      <c r="CQ1039">
        <v>1</v>
      </c>
      <c r="CT1039" s="1" t="s">
        <v>38</v>
      </c>
      <c r="CU1039">
        <v>1</v>
      </c>
      <c r="CV1039">
        <v>1</v>
      </c>
      <c r="CY1039" s="1" t="s">
        <v>38</v>
      </c>
      <c r="CZ1039">
        <v>1</v>
      </c>
      <c r="DA1039">
        <v>1</v>
      </c>
      <c r="DF1039" s="33">
        <v>41312</v>
      </c>
      <c r="DG1039">
        <v>1.2290000000000001</v>
      </c>
      <c r="DH1039">
        <v>1.2391000000000001</v>
      </c>
      <c r="DI1039">
        <v>1.2282</v>
      </c>
      <c r="DJ1039">
        <v>1.2341</v>
      </c>
      <c r="DK1039" s="35">
        <v>5.0999999999998824E-3</v>
      </c>
      <c r="DL1039" s="35">
        <v>5.0000000000001155E-3</v>
      </c>
      <c r="DM1039" s="36">
        <v>8.0000000000013394E-4</v>
      </c>
      <c r="DN1039" s="35">
        <v>1.0900000000000132E-2</v>
      </c>
      <c r="DO1039" s="37">
        <v>0.98039215686279035</v>
      </c>
      <c r="DP1039" s="37">
        <v>0.15686274509806911</v>
      </c>
      <c r="DQ1039" s="37">
        <v>0.45871559633028025</v>
      </c>
      <c r="DR1039" s="37">
        <v>7.3394495412855434E-2</v>
      </c>
      <c r="DS1039" s="37">
        <v>0.46788990825686427</v>
      </c>
      <c r="DT1039" s="37">
        <v>6.2499999999990976</v>
      </c>
      <c r="DU1039" s="38">
        <v>1.147999999999998E-2</v>
      </c>
      <c r="DV1039" s="37" t="s">
        <v>38</v>
      </c>
      <c r="DW1039" s="37" t="s">
        <v>38</v>
      </c>
      <c r="DX1039" s="37" t="s">
        <v>38</v>
      </c>
      <c r="DY1039" s="39" t="s">
        <v>38</v>
      </c>
      <c r="DZ1039" s="39" t="s">
        <v>38</v>
      </c>
      <c r="EA1039" s="39" t="s">
        <v>38</v>
      </c>
      <c r="EB1039" s="37" t="s">
        <v>38</v>
      </c>
      <c r="EC1039" s="37" t="s">
        <v>38</v>
      </c>
      <c r="ED1039" s="38" t="s">
        <v>38</v>
      </c>
      <c r="EE1039" s="37" t="s">
        <v>38</v>
      </c>
      <c r="EF1039" s="37" t="s">
        <v>38</v>
      </c>
      <c r="EG1039" s="37" t="s">
        <v>38</v>
      </c>
      <c r="EH1039" s="39" t="s">
        <v>38</v>
      </c>
      <c r="EI1039" s="37" t="s">
        <v>38</v>
      </c>
      <c r="EJ1039" s="38" t="s">
        <v>38</v>
      </c>
      <c r="EK1039" s="37" t="s">
        <v>38</v>
      </c>
      <c r="EL1039" s="37" t="s">
        <v>38</v>
      </c>
      <c r="EM1039" s="37" t="s">
        <v>38</v>
      </c>
      <c r="EN1039" s="39" t="s">
        <v>38</v>
      </c>
      <c r="EO1039" s="38" t="s">
        <v>38</v>
      </c>
      <c r="EP1039" s="40">
        <v>1.0900000000000132E-2</v>
      </c>
      <c r="EQ1039" s="38">
        <v>1.147999999999998E-2</v>
      </c>
      <c r="ER1039" s="41" t="s">
        <v>38</v>
      </c>
      <c r="ES1039" s="42" t="s">
        <v>38</v>
      </c>
      <c r="ET1039" s="41" t="s">
        <v>38</v>
      </c>
      <c r="EU1039" s="41" t="s">
        <v>38</v>
      </c>
      <c r="EV1039" s="43" t="s">
        <v>38</v>
      </c>
      <c r="EW1039" s="41" t="s">
        <v>38</v>
      </c>
      <c r="EX1039" s="39" t="s">
        <v>38</v>
      </c>
      <c r="EY1039" s="38" t="s">
        <v>38</v>
      </c>
      <c r="EZ1039" s="37" t="s">
        <v>38</v>
      </c>
      <c r="FA1039" s="37" t="s">
        <v>38</v>
      </c>
      <c r="FB1039" s="43" t="s">
        <v>38</v>
      </c>
      <c r="FC1039" s="42" t="s">
        <v>38</v>
      </c>
      <c r="FD1039" s="43" t="s">
        <v>38</v>
      </c>
      <c r="FE1039" s="41" t="s">
        <v>38</v>
      </c>
      <c r="FF1039" s="43" t="s">
        <v>38</v>
      </c>
      <c r="FG1039" s="41" t="s">
        <v>38</v>
      </c>
      <c r="FH1039" s="43" t="s">
        <v>38</v>
      </c>
      <c r="FI1039" s="41" t="s">
        <v>38</v>
      </c>
      <c r="FJ1039" s="39" t="s">
        <v>38</v>
      </c>
      <c r="FK1039" s="38" t="s">
        <v>38</v>
      </c>
      <c r="FL1039" s="37" t="s">
        <v>38</v>
      </c>
      <c r="FM1039" s="37" t="s">
        <v>38</v>
      </c>
      <c r="FN1039" s="39" t="s">
        <v>38</v>
      </c>
      <c r="FO1039" s="37" t="s">
        <v>38</v>
      </c>
      <c r="FP1039" s="43" t="s">
        <v>38</v>
      </c>
      <c r="FQ1039" s="42" t="s">
        <v>38</v>
      </c>
      <c r="FR1039" s="41" t="s">
        <v>38</v>
      </c>
      <c r="FS1039" s="41" t="s">
        <v>38</v>
      </c>
      <c r="FT1039" s="43" t="s">
        <v>38</v>
      </c>
      <c r="FU1039" s="41" t="s">
        <v>38</v>
      </c>
      <c r="FV1039" s="39" t="s">
        <v>38</v>
      </c>
      <c r="FW1039" s="38" t="s">
        <v>38</v>
      </c>
      <c r="FX1039" s="37" t="s">
        <v>38</v>
      </c>
      <c r="FY1039" s="37" t="s">
        <v>38</v>
      </c>
      <c r="FZ1039" s="39" t="s">
        <v>38</v>
      </c>
      <c r="GA1039" s="37" t="s">
        <v>38</v>
      </c>
      <c r="GB1039" s="43" t="s">
        <v>38</v>
      </c>
      <c r="GC1039" s="42" t="s">
        <v>38</v>
      </c>
      <c r="GD1039" s="8" t="s">
        <v>38</v>
      </c>
      <c r="GE1039" s="8" t="s">
        <v>38</v>
      </c>
    </row>
    <row r="1040" spans="6:187" x14ac:dyDescent="0.25">
      <c r="F1040" s="33">
        <v>41311</v>
      </c>
      <c r="G1040">
        <v>1.2290000000000001</v>
      </c>
      <c r="H1040" s="1" t="s">
        <v>38</v>
      </c>
      <c r="I1040">
        <v>1</v>
      </c>
      <c r="J1040">
        <v>1</v>
      </c>
      <c r="M1040" s="1" t="s">
        <v>38</v>
      </c>
      <c r="N1040">
        <v>1</v>
      </c>
      <c r="O1040">
        <v>1</v>
      </c>
      <c r="R1040" s="1" t="s">
        <v>38</v>
      </c>
      <c r="S1040">
        <v>1</v>
      </c>
      <c r="T1040">
        <v>1</v>
      </c>
      <c r="W1040" s="1" t="s">
        <v>38</v>
      </c>
      <c r="X1040">
        <v>1</v>
      </c>
      <c r="Y1040">
        <v>1</v>
      </c>
      <c r="AB1040" s="1" t="s">
        <v>38</v>
      </c>
      <c r="AC1040">
        <v>1</v>
      </c>
      <c r="AD1040">
        <v>1</v>
      </c>
      <c r="AG1040" s="1" t="s">
        <v>38</v>
      </c>
      <c r="AH1040">
        <v>1</v>
      </c>
      <c r="AI1040">
        <v>1</v>
      </c>
      <c r="AL1040" s="1" t="s">
        <v>38</v>
      </c>
      <c r="AM1040">
        <v>1</v>
      </c>
      <c r="AN1040">
        <v>1</v>
      </c>
      <c r="AQ1040" s="1" t="s">
        <v>38</v>
      </c>
      <c r="AR1040">
        <v>1</v>
      </c>
      <c r="AS1040">
        <v>1</v>
      </c>
      <c r="AV1040" s="1" t="s">
        <v>38</v>
      </c>
      <c r="AW1040">
        <v>1</v>
      </c>
      <c r="AX1040">
        <v>1</v>
      </c>
      <c r="BA1040" s="1" t="s">
        <v>38</v>
      </c>
      <c r="BB1040">
        <v>1</v>
      </c>
      <c r="BC1040">
        <v>1</v>
      </c>
      <c r="BF1040" s="1" t="s">
        <v>38</v>
      </c>
      <c r="BG1040">
        <v>1</v>
      </c>
      <c r="BH1040">
        <v>1</v>
      </c>
      <c r="BK1040" s="1" t="s">
        <v>38</v>
      </c>
      <c r="BL1040">
        <v>1</v>
      </c>
      <c r="BM1040">
        <v>1</v>
      </c>
      <c r="BP1040" s="1" t="s">
        <v>38</v>
      </c>
      <c r="BQ1040">
        <v>1</v>
      </c>
      <c r="BR1040">
        <v>1</v>
      </c>
      <c r="BU1040" s="1">
        <v>1</v>
      </c>
      <c r="BV1040">
        <v>0.99894222945484124</v>
      </c>
      <c r="BW1040">
        <v>0.9984540276647681</v>
      </c>
      <c r="BZ1040" s="1" t="s">
        <v>38</v>
      </c>
      <c r="CA1040">
        <v>1</v>
      </c>
      <c r="CB1040">
        <v>1</v>
      </c>
      <c r="CE1040" s="1" t="s">
        <v>38</v>
      </c>
      <c r="CF1040">
        <v>1</v>
      </c>
      <c r="CG1040">
        <v>1</v>
      </c>
      <c r="CJ1040" s="1" t="s">
        <v>38</v>
      </c>
      <c r="CK1040">
        <v>1</v>
      </c>
      <c r="CL1040">
        <v>1</v>
      </c>
      <c r="CO1040" s="1" t="s">
        <v>38</v>
      </c>
      <c r="CP1040">
        <v>1</v>
      </c>
      <c r="CQ1040">
        <v>1</v>
      </c>
      <c r="CT1040" s="1" t="s">
        <v>38</v>
      </c>
      <c r="CU1040">
        <v>1</v>
      </c>
      <c r="CV1040">
        <v>1</v>
      </c>
      <c r="CY1040" s="1" t="s">
        <v>38</v>
      </c>
      <c r="CZ1040">
        <v>1</v>
      </c>
      <c r="DA1040">
        <v>1</v>
      </c>
      <c r="DF1040" s="33">
        <v>41311</v>
      </c>
      <c r="DG1040">
        <v>1.2302</v>
      </c>
      <c r="DH1040">
        <v>1.2315</v>
      </c>
      <c r="DI1040">
        <v>1.222</v>
      </c>
      <c r="DJ1040">
        <v>1.2290000000000001</v>
      </c>
      <c r="DK1040" s="35">
        <v>-1.1999999999998678E-3</v>
      </c>
      <c r="DL1040" s="35">
        <v>1.3000000000000789E-3</v>
      </c>
      <c r="DM1040" s="36">
        <v>7.0000000000001172E-3</v>
      </c>
      <c r="DN1040" s="35">
        <v>9.5000000000000639E-3</v>
      </c>
      <c r="DO1040" s="37">
        <v>1.0833333333335184</v>
      </c>
      <c r="DP1040" s="37">
        <v>5.8333333333340738</v>
      </c>
      <c r="DQ1040" s="37">
        <v>0.13684210526316529</v>
      </c>
      <c r="DR1040" s="37">
        <v>0.73684210526316529</v>
      </c>
      <c r="DS1040" s="37">
        <v>0.12631578947366945</v>
      </c>
      <c r="DT1040" s="37">
        <v>0.18571428571429388</v>
      </c>
      <c r="DU1040" s="38">
        <v>1.0739999999999972E-2</v>
      </c>
      <c r="DV1040" s="37" t="s">
        <v>38</v>
      </c>
      <c r="DW1040" s="37" t="s">
        <v>38</v>
      </c>
      <c r="DX1040" s="37" t="s">
        <v>38</v>
      </c>
      <c r="DY1040" s="39" t="s">
        <v>38</v>
      </c>
      <c r="DZ1040" s="39" t="s">
        <v>38</v>
      </c>
      <c r="EA1040" s="39" t="s">
        <v>38</v>
      </c>
      <c r="EB1040" s="37" t="s">
        <v>38</v>
      </c>
      <c r="EC1040" s="37" t="s">
        <v>38</v>
      </c>
      <c r="ED1040" s="38" t="s">
        <v>38</v>
      </c>
      <c r="EE1040" s="37" t="s">
        <v>38</v>
      </c>
      <c r="EF1040" s="37" t="s">
        <v>38</v>
      </c>
      <c r="EG1040" s="37" t="s">
        <v>38</v>
      </c>
      <c r="EH1040" s="39" t="s">
        <v>38</v>
      </c>
      <c r="EI1040" s="37">
        <v>1</v>
      </c>
      <c r="EJ1040" s="38" t="s">
        <v>38</v>
      </c>
      <c r="EK1040" s="37" t="s">
        <v>38</v>
      </c>
      <c r="EL1040" s="37" t="s">
        <v>38</v>
      </c>
      <c r="EM1040" s="37" t="s">
        <v>38</v>
      </c>
      <c r="EN1040" s="39" t="s">
        <v>38</v>
      </c>
      <c r="EO1040" s="38" t="s">
        <v>38</v>
      </c>
      <c r="EP1040" s="40">
        <v>9.5000000000000639E-3</v>
      </c>
      <c r="EQ1040" s="38">
        <v>1.0739999999999972E-2</v>
      </c>
      <c r="ER1040" s="41" t="s">
        <v>38</v>
      </c>
      <c r="ES1040" s="42" t="s">
        <v>38</v>
      </c>
      <c r="ET1040" s="41" t="s">
        <v>38</v>
      </c>
      <c r="EU1040" s="41" t="s">
        <v>38</v>
      </c>
      <c r="EV1040" s="43" t="s">
        <v>38</v>
      </c>
      <c r="EW1040" s="41" t="s">
        <v>38</v>
      </c>
      <c r="EX1040" s="39" t="s">
        <v>38</v>
      </c>
      <c r="EY1040" s="38" t="s">
        <v>38</v>
      </c>
      <c r="EZ1040" s="37" t="s">
        <v>38</v>
      </c>
      <c r="FA1040" s="37" t="s">
        <v>38</v>
      </c>
      <c r="FB1040" s="43" t="s">
        <v>38</v>
      </c>
      <c r="FC1040" s="42" t="s">
        <v>38</v>
      </c>
      <c r="FD1040" s="43" t="s">
        <v>38</v>
      </c>
      <c r="FE1040" s="41" t="s">
        <v>38</v>
      </c>
      <c r="FF1040" s="43" t="s">
        <v>38</v>
      </c>
      <c r="FG1040" s="41" t="s">
        <v>38</v>
      </c>
      <c r="FH1040" s="43" t="s">
        <v>38</v>
      </c>
      <c r="FI1040" s="41" t="s">
        <v>38</v>
      </c>
      <c r="FJ1040" s="39" t="s">
        <v>38</v>
      </c>
      <c r="FK1040" s="38" t="s">
        <v>38</v>
      </c>
      <c r="FL1040" s="37" t="s">
        <v>38</v>
      </c>
      <c r="FM1040" s="37" t="s">
        <v>38</v>
      </c>
      <c r="FN1040" s="39" t="s">
        <v>38</v>
      </c>
      <c r="FO1040" s="37" t="s">
        <v>38</v>
      </c>
      <c r="FP1040" s="43" t="s">
        <v>38</v>
      </c>
      <c r="FQ1040" s="42" t="s">
        <v>38</v>
      </c>
      <c r="FR1040" s="41">
        <v>1</v>
      </c>
      <c r="FS1040" s="41" t="s">
        <v>38</v>
      </c>
      <c r="FT1040" s="43" t="s">
        <v>38</v>
      </c>
      <c r="FU1040" s="41" t="s">
        <v>38</v>
      </c>
      <c r="FV1040" s="39" t="s">
        <v>38</v>
      </c>
      <c r="FW1040" s="38" t="s">
        <v>38</v>
      </c>
      <c r="FX1040" s="37" t="s">
        <v>38</v>
      </c>
      <c r="FY1040" s="37" t="s">
        <v>38</v>
      </c>
      <c r="FZ1040" s="39" t="s">
        <v>38</v>
      </c>
      <c r="GA1040" s="37" t="s">
        <v>38</v>
      </c>
      <c r="GB1040" s="43" t="s">
        <v>38</v>
      </c>
      <c r="GC1040" s="42" t="s">
        <v>38</v>
      </c>
      <c r="GD1040" s="8" t="s">
        <v>38</v>
      </c>
      <c r="GE1040" s="8" t="s">
        <v>38</v>
      </c>
    </row>
    <row r="1041" spans="6:187" x14ac:dyDescent="0.25">
      <c r="F1041" s="33">
        <v>41310</v>
      </c>
      <c r="G1041">
        <v>1.2302999999999999</v>
      </c>
      <c r="H1041" s="1" t="s">
        <v>38</v>
      </c>
      <c r="I1041">
        <v>1</v>
      </c>
      <c r="J1041">
        <v>1</v>
      </c>
      <c r="M1041" s="1" t="s">
        <v>38</v>
      </c>
      <c r="N1041">
        <v>1</v>
      </c>
      <c r="O1041">
        <v>1</v>
      </c>
      <c r="R1041" s="1" t="s">
        <v>38</v>
      </c>
      <c r="S1041">
        <v>1</v>
      </c>
      <c r="T1041">
        <v>1</v>
      </c>
      <c r="W1041" s="1" t="s">
        <v>38</v>
      </c>
      <c r="X1041">
        <v>1</v>
      </c>
      <c r="Y1041">
        <v>1</v>
      </c>
      <c r="AB1041" s="1" t="s">
        <v>38</v>
      </c>
      <c r="AC1041">
        <v>1</v>
      </c>
      <c r="AD1041">
        <v>1</v>
      </c>
      <c r="AG1041" s="1" t="s">
        <v>38</v>
      </c>
      <c r="AH1041">
        <v>1</v>
      </c>
      <c r="AI1041">
        <v>1</v>
      </c>
      <c r="AL1041" s="1" t="s">
        <v>38</v>
      </c>
      <c r="AM1041">
        <v>1</v>
      </c>
      <c r="AN1041">
        <v>1</v>
      </c>
      <c r="AQ1041" s="1" t="s">
        <v>38</v>
      </c>
      <c r="AR1041">
        <v>1</v>
      </c>
      <c r="AS1041">
        <v>1</v>
      </c>
      <c r="AV1041" s="1" t="s">
        <v>38</v>
      </c>
      <c r="AW1041">
        <v>1</v>
      </c>
      <c r="AX1041">
        <v>1</v>
      </c>
      <c r="BA1041" s="1" t="s">
        <v>38</v>
      </c>
      <c r="BB1041">
        <v>1</v>
      </c>
      <c r="BC1041">
        <v>1</v>
      </c>
      <c r="BF1041" s="1" t="s">
        <v>38</v>
      </c>
      <c r="BG1041">
        <v>1</v>
      </c>
      <c r="BH1041">
        <v>1</v>
      </c>
      <c r="BK1041" s="1" t="s">
        <v>38</v>
      </c>
      <c r="BL1041">
        <v>1</v>
      </c>
      <c r="BM1041">
        <v>1</v>
      </c>
      <c r="BP1041" s="1" t="s">
        <v>38</v>
      </c>
      <c r="BQ1041">
        <v>1</v>
      </c>
      <c r="BR1041">
        <v>1</v>
      </c>
      <c r="BU1041" s="1" t="s">
        <v>38</v>
      </c>
      <c r="BV1041">
        <v>1</v>
      </c>
      <c r="BW1041">
        <v>1</v>
      </c>
      <c r="BZ1041" s="1" t="s">
        <v>38</v>
      </c>
      <c r="CA1041">
        <v>1</v>
      </c>
      <c r="CB1041">
        <v>1</v>
      </c>
      <c r="CE1041" s="1" t="s">
        <v>38</v>
      </c>
      <c r="CF1041">
        <v>1</v>
      </c>
      <c r="CG1041">
        <v>1</v>
      </c>
      <c r="CJ1041" s="1" t="s">
        <v>38</v>
      </c>
      <c r="CK1041">
        <v>1</v>
      </c>
      <c r="CL1041">
        <v>1</v>
      </c>
      <c r="CO1041" s="1" t="s">
        <v>38</v>
      </c>
      <c r="CP1041">
        <v>1</v>
      </c>
      <c r="CQ1041">
        <v>1</v>
      </c>
      <c r="CT1041" s="1" t="s">
        <v>38</v>
      </c>
      <c r="CU1041">
        <v>1</v>
      </c>
      <c r="CV1041">
        <v>1</v>
      </c>
      <c r="CY1041" s="1" t="s">
        <v>38</v>
      </c>
      <c r="CZ1041">
        <v>1</v>
      </c>
      <c r="DA1041">
        <v>1</v>
      </c>
      <c r="DF1041" s="33">
        <v>41310</v>
      </c>
      <c r="DG1041">
        <v>1.2377</v>
      </c>
      <c r="DH1041">
        <v>1.2405999999999999</v>
      </c>
      <c r="DI1041">
        <v>1.2288000000000001</v>
      </c>
      <c r="DJ1041">
        <v>1.2302999999999999</v>
      </c>
      <c r="DK1041" s="35">
        <v>-7.4000000000000732E-3</v>
      </c>
      <c r="DL1041" s="35">
        <v>2.8999999999999027E-3</v>
      </c>
      <c r="DM1041" s="36">
        <v>1.4999999999998348E-3</v>
      </c>
      <c r="DN1041" s="35">
        <v>1.1799999999999811E-2</v>
      </c>
      <c r="DO1041" s="37">
        <v>0.39189189189187484</v>
      </c>
      <c r="DP1041" s="37">
        <v>0.20270270270267837</v>
      </c>
      <c r="DQ1041" s="37">
        <v>0.24576271186440246</v>
      </c>
      <c r="DR1041" s="37">
        <v>0.12711864406778464</v>
      </c>
      <c r="DS1041" s="37">
        <v>0.62711864406781292</v>
      </c>
      <c r="DT1041" s="37">
        <v>1.9333333333334815</v>
      </c>
      <c r="DU1041" s="38">
        <v>1.1019999999999941E-2</v>
      </c>
      <c r="DV1041" s="37" t="s">
        <v>38</v>
      </c>
      <c r="DW1041" s="37" t="s">
        <v>38</v>
      </c>
      <c r="DX1041" s="37" t="s">
        <v>38</v>
      </c>
      <c r="DY1041" s="39" t="s">
        <v>38</v>
      </c>
      <c r="DZ1041" s="39" t="s">
        <v>38</v>
      </c>
      <c r="EA1041" s="39" t="s">
        <v>38</v>
      </c>
      <c r="EB1041" s="37" t="s">
        <v>38</v>
      </c>
      <c r="EC1041" s="37" t="s">
        <v>38</v>
      </c>
      <c r="ED1041" s="38" t="s">
        <v>38</v>
      </c>
      <c r="EE1041" s="37" t="s">
        <v>38</v>
      </c>
      <c r="EF1041" s="37" t="s">
        <v>38</v>
      </c>
      <c r="EG1041" s="37" t="s">
        <v>38</v>
      </c>
      <c r="EH1041" s="39" t="s">
        <v>38</v>
      </c>
      <c r="EI1041" s="37" t="s">
        <v>38</v>
      </c>
      <c r="EJ1041" s="38" t="s">
        <v>38</v>
      </c>
      <c r="EK1041" s="37" t="s">
        <v>38</v>
      </c>
      <c r="EL1041" s="37" t="s">
        <v>38</v>
      </c>
      <c r="EM1041" s="37" t="s">
        <v>38</v>
      </c>
      <c r="EN1041" s="39" t="s">
        <v>38</v>
      </c>
      <c r="EO1041" s="38" t="s">
        <v>38</v>
      </c>
      <c r="EP1041" s="40">
        <v>1.1799999999999811E-2</v>
      </c>
      <c r="EQ1041" s="38">
        <v>1.1019999999999941E-2</v>
      </c>
      <c r="ER1041" s="41" t="s">
        <v>38</v>
      </c>
      <c r="ES1041" s="42" t="s">
        <v>38</v>
      </c>
      <c r="ET1041" s="41" t="s">
        <v>38</v>
      </c>
      <c r="EU1041" s="41" t="s">
        <v>38</v>
      </c>
      <c r="EV1041" s="43" t="s">
        <v>38</v>
      </c>
      <c r="EW1041" s="41" t="s">
        <v>38</v>
      </c>
      <c r="EX1041" s="39" t="s">
        <v>38</v>
      </c>
      <c r="EY1041" s="38" t="s">
        <v>38</v>
      </c>
      <c r="EZ1041" s="37" t="s">
        <v>38</v>
      </c>
      <c r="FA1041" s="37" t="s">
        <v>38</v>
      </c>
      <c r="FB1041" s="43" t="s">
        <v>38</v>
      </c>
      <c r="FC1041" s="42" t="s">
        <v>38</v>
      </c>
      <c r="FD1041" s="43" t="s">
        <v>38</v>
      </c>
      <c r="FE1041" s="41" t="s">
        <v>38</v>
      </c>
      <c r="FF1041" s="43" t="s">
        <v>38</v>
      </c>
      <c r="FG1041" s="41" t="s">
        <v>38</v>
      </c>
      <c r="FH1041" s="43" t="s">
        <v>38</v>
      </c>
      <c r="FI1041" s="41" t="s">
        <v>38</v>
      </c>
      <c r="FJ1041" s="39" t="s">
        <v>38</v>
      </c>
      <c r="FK1041" s="38" t="s">
        <v>38</v>
      </c>
      <c r="FL1041" s="37" t="s">
        <v>38</v>
      </c>
      <c r="FM1041" s="37" t="s">
        <v>38</v>
      </c>
      <c r="FN1041" s="39" t="s">
        <v>38</v>
      </c>
      <c r="FO1041" s="37" t="s">
        <v>38</v>
      </c>
      <c r="FP1041" s="43" t="s">
        <v>38</v>
      </c>
      <c r="FQ1041" s="42" t="s">
        <v>38</v>
      </c>
      <c r="FR1041" s="41" t="s">
        <v>38</v>
      </c>
      <c r="FS1041" s="41" t="s">
        <v>38</v>
      </c>
      <c r="FT1041" s="43" t="s">
        <v>38</v>
      </c>
      <c r="FU1041" s="41" t="s">
        <v>38</v>
      </c>
      <c r="FV1041" s="39" t="s">
        <v>38</v>
      </c>
      <c r="FW1041" s="38" t="s">
        <v>38</v>
      </c>
      <c r="FX1041" s="37" t="s">
        <v>38</v>
      </c>
      <c r="FY1041" s="37" t="s">
        <v>38</v>
      </c>
      <c r="FZ1041" s="39" t="s">
        <v>38</v>
      </c>
      <c r="GA1041" s="37" t="s">
        <v>38</v>
      </c>
      <c r="GB1041" s="43" t="s">
        <v>38</v>
      </c>
      <c r="GC1041" s="42" t="s">
        <v>38</v>
      </c>
      <c r="GD1041" s="8" t="s">
        <v>38</v>
      </c>
      <c r="GE1041" s="8" t="s">
        <v>38</v>
      </c>
    </row>
    <row r="1042" spans="6:187" x14ac:dyDescent="0.25">
      <c r="F1042" s="33">
        <v>41309</v>
      </c>
      <c r="G1042">
        <v>1.2377</v>
      </c>
      <c r="H1042" s="1" t="s">
        <v>38</v>
      </c>
      <c r="I1042">
        <v>1</v>
      </c>
      <c r="J1042">
        <v>1</v>
      </c>
      <c r="M1042" s="1" t="s">
        <v>38</v>
      </c>
      <c r="N1042">
        <v>1</v>
      </c>
      <c r="O1042">
        <v>1</v>
      </c>
      <c r="R1042" s="1" t="s">
        <v>38</v>
      </c>
      <c r="S1042">
        <v>1</v>
      </c>
      <c r="T1042">
        <v>1</v>
      </c>
      <c r="W1042" s="1" t="s">
        <v>38</v>
      </c>
      <c r="X1042">
        <v>1</v>
      </c>
      <c r="Y1042">
        <v>1</v>
      </c>
      <c r="AB1042" s="1" t="s">
        <v>38</v>
      </c>
      <c r="AC1042">
        <v>1</v>
      </c>
      <c r="AD1042">
        <v>1</v>
      </c>
      <c r="AG1042" s="1">
        <v>1</v>
      </c>
      <c r="AH1042">
        <v>0.99709137917104307</v>
      </c>
      <c r="AI1042">
        <v>0.98521451078613553</v>
      </c>
      <c r="AL1042" s="1">
        <v>1</v>
      </c>
      <c r="AM1042">
        <v>0.99709137917104307</v>
      </c>
      <c r="AN1042">
        <v>0.98521451078613553</v>
      </c>
      <c r="AQ1042" s="1">
        <v>1</v>
      </c>
      <c r="AR1042">
        <v>0.99709137917104307</v>
      </c>
      <c r="AS1042">
        <v>0.98521451078613553</v>
      </c>
      <c r="AV1042" s="1">
        <v>1</v>
      </c>
      <c r="AW1042">
        <v>0.99709137917104307</v>
      </c>
      <c r="AX1042">
        <v>0.98521451078613553</v>
      </c>
      <c r="BA1042" s="1" t="s">
        <v>38</v>
      </c>
      <c r="BB1042">
        <v>1</v>
      </c>
      <c r="BC1042">
        <v>1</v>
      </c>
      <c r="BF1042" s="1" t="s">
        <v>38</v>
      </c>
      <c r="BG1042">
        <v>1</v>
      </c>
      <c r="BH1042">
        <v>1</v>
      </c>
      <c r="BK1042" s="1" t="s">
        <v>38</v>
      </c>
      <c r="BL1042">
        <v>1</v>
      </c>
      <c r="BM1042">
        <v>1</v>
      </c>
      <c r="BP1042" s="1" t="s">
        <v>38</v>
      </c>
      <c r="BQ1042">
        <v>1</v>
      </c>
      <c r="BR1042">
        <v>1</v>
      </c>
      <c r="BU1042" s="1" t="s">
        <v>38</v>
      </c>
      <c r="BV1042">
        <v>1</v>
      </c>
      <c r="BW1042">
        <v>1</v>
      </c>
      <c r="BZ1042" s="1" t="s">
        <v>38</v>
      </c>
      <c r="CA1042">
        <v>1</v>
      </c>
      <c r="CB1042">
        <v>1</v>
      </c>
      <c r="CE1042" s="1" t="s">
        <v>38</v>
      </c>
      <c r="CF1042">
        <v>1</v>
      </c>
      <c r="CG1042">
        <v>1</v>
      </c>
      <c r="CJ1042" s="1" t="s">
        <v>38</v>
      </c>
      <c r="CK1042">
        <v>1</v>
      </c>
      <c r="CL1042">
        <v>1</v>
      </c>
      <c r="CO1042" s="1" t="s">
        <v>38</v>
      </c>
      <c r="CP1042">
        <v>1</v>
      </c>
      <c r="CQ1042">
        <v>1</v>
      </c>
      <c r="CT1042" s="1" t="s">
        <v>38</v>
      </c>
      <c r="CU1042">
        <v>1</v>
      </c>
      <c r="CV1042">
        <v>1</v>
      </c>
      <c r="CY1042" s="1" t="s">
        <v>38</v>
      </c>
      <c r="CZ1042">
        <v>1</v>
      </c>
      <c r="DA1042">
        <v>1</v>
      </c>
      <c r="DF1042" s="33">
        <v>41309</v>
      </c>
      <c r="DG1042">
        <v>1.2311000000000001</v>
      </c>
      <c r="DH1042">
        <v>1.2383999999999999</v>
      </c>
      <c r="DI1042">
        <v>1.2269000000000001</v>
      </c>
      <c r="DJ1042">
        <v>1.2377</v>
      </c>
      <c r="DK1042" s="35">
        <v>6.5999999999999392E-3</v>
      </c>
      <c r="DL1042" s="35">
        <v>6.9999999999992291E-4</v>
      </c>
      <c r="DM1042" s="36">
        <v>4.1999999999999815E-3</v>
      </c>
      <c r="DN1042" s="35">
        <v>1.1499999999999844E-2</v>
      </c>
      <c r="DO1042" s="37">
        <v>0.10606060606059535</v>
      </c>
      <c r="DP1042" s="37">
        <v>0.63636363636363946</v>
      </c>
      <c r="DQ1042" s="37">
        <v>6.086956521738543E-2</v>
      </c>
      <c r="DR1042" s="37">
        <v>0.36521739130435116</v>
      </c>
      <c r="DS1042" s="37">
        <v>0.57391304347826344</v>
      </c>
      <c r="DT1042" s="37">
        <v>0.16666666666664903</v>
      </c>
      <c r="DU1042" s="38">
        <v>9.4799999999999329E-3</v>
      </c>
      <c r="DV1042" s="37" t="s">
        <v>38</v>
      </c>
      <c r="DW1042" s="37" t="s">
        <v>38</v>
      </c>
      <c r="DX1042" s="37" t="s">
        <v>38</v>
      </c>
      <c r="DY1042" s="39" t="s">
        <v>38</v>
      </c>
      <c r="DZ1042" s="39" t="s">
        <v>38</v>
      </c>
      <c r="EA1042" s="39">
        <v>1</v>
      </c>
      <c r="EB1042" s="37">
        <v>1</v>
      </c>
      <c r="EC1042" s="37">
        <v>1</v>
      </c>
      <c r="ED1042" s="38">
        <v>1</v>
      </c>
      <c r="EE1042" s="37" t="s">
        <v>38</v>
      </c>
      <c r="EF1042" s="37" t="s">
        <v>38</v>
      </c>
      <c r="EG1042" s="37" t="s">
        <v>38</v>
      </c>
      <c r="EH1042" s="39" t="s">
        <v>38</v>
      </c>
      <c r="EI1042" s="37" t="s">
        <v>38</v>
      </c>
      <c r="EJ1042" s="38" t="s">
        <v>38</v>
      </c>
      <c r="EK1042" s="37" t="s">
        <v>38</v>
      </c>
      <c r="EL1042" s="37" t="s">
        <v>38</v>
      </c>
      <c r="EM1042" s="37" t="s">
        <v>38</v>
      </c>
      <c r="EN1042" s="39" t="s">
        <v>38</v>
      </c>
      <c r="EO1042" s="38" t="s">
        <v>38</v>
      </c>
      <c r="EP1042" s="40">
        <v>1.1499999999999844E-2</v>
      </c>
      <c r="EQ1042" s="38">
        <v>9.4799999999999329E-3</v>
      </c>
      <c r="ER1042" s="41" t="s">
        <v>38</v>
      </c>
      <c r="ES1042" s="42" t="s">
        <v>38</v>
      </c>
      <c r="ET1042" s="41" t="s">
        <v>38</v>
      </c>
      <c r="EU1042" s="41" t="s">
        <v>38</v>
      </c>
      <c r="EV1042" s="43" t="s">
        <v>38</v>
      </c>
      <c r="EW1042" s="41" t="s">
        <v>38</v>
      </c>
      <c r="EX1042" s="39" t="s">
        <v>38</v>
      </c>
      <c r="EY1042" s="38" t="s">
        <v>38</v>
      </c>
      <c r="EZ1042" s="37" t="s">
        <v>38</v>
      </c>
      <c r="FA1042" s="37" t="s">
        <v>38</v>
      </c>
      <c r="FB1042" s="43">
        <v>1</v>
      </c>
      <c r="FC1042" s="42" t="s">
        <v>38</v>
      </c>
      <c r="FD1042" s="43">
        <v>1</v>
      </c>
      <c r="FE1042" s="41" t="s">
        <v>38</v>
      </c>
      <c r="FF1042" s="43">
        <v>1</v>
      </c>
      <c r="FG1042" s="41" t="s">
        <v>38</v>
      </c>
      <c r="FH1042" s="43">
        <v>1</v>
      </c>
      <c r="FI1042" s="41" t="s">
        <v>38</v>
      </c>
      <c r="FJ1042" s="39" t="s">
        <v>38</v>
      </c>
      <c r="FK1042" s="38" t="s">
        <v>38</v>
      </c>
      <c r="FL1042" s="37" t="s">
        <v>38</v>
      </c>
      <c r="FM1042" s="37" t="s">
        <v>38</v>
      </c>
      <c r="FN1042" s="39" t="s">
        <v>38</v>
      </c>
      <c r="FO1042" s="37" t="s">
        <v>38</v>
      </c>
      <c r="FP1042" s="43" t="s">
        <v>38</v>
      </c>
      <c r="FQ1042" s="42" t="s">
        <v>38</v>
      </c>
      <c r="FR1042" s="41" t="s">
        <v>38</v>
      </c>
      <c r="FS1042" s="41" t="s">
        <v>38</v>
      </c>
      <c r="FT1042" s="43" t="s">
        <v>38</v>
      </c>
      <c r="FU1042" s="41" t="s">
        <v>38</v>
      </c>
      <c r="FV1042" s="39" t="s">
        <v>38</v>
      </c>
      <c r="FW1042" s="38" t="s">
        <v>38</v>
      </c>
      <c r="FX1042" s="37" t="s">
        <v>38</v>
      </c>
      <c r="FY1042" s="37" t="s">
        <v>38</v>
      </c>
      <c r="FZ1042" s="39" t="s">
        <v>38</v>
      </c>
      <c r="GA1042" s="37" t="s">
        <v>38</v>
      </c>
      <c r="GB1042" s="43" t="s">
        <v>38</v>
      </c>
      <c r="GC1042" s="42" t="s">
        <v>38</v>
      </c>
      <c r="GD1042" s="8" t="s">
        <v>38</v>
      </c>
      <c r="GE1042" s="8" t="s">
        <v>38</v>
      </c>
    </row>
    <row r="1043" spans="6:187" x14ac:dyDescent="0.25">
      <c r="F1043" s="33">
        <v>41306</v>
      </c>
      <c r="G1043">
        <v>1.2317</v>
      </c>
      <c r="H1043" s="1" t="s">
        <v>38</v>
      </c>
      <c r="I1043">
        <v>1</v>
      </c>
      <c r="J1043">
        <v>1</v>
      </c>
      <c r="M1043" s="1" t="s">
        <v>38</v>
      </c>
      <c r="N1043">
        <v>1</v>
      </c>
      <c r="O1043">
        <v>1</v>
      </c>
      <c r="R1043" s="1" t="s">
        <v>38</v>
      </c>
      <c r="S1043">
        <v>1</v>
      </c>
      <c r="T1043">
        <v>1</v>
      </c>
      <c r="W1043" s="1" t="s">
        <v>38</v>
      </c>
      <c r="X1043">
        <v>1</v>
      </c>
      <c r="Y1043">
        <v>1</v>
      </c>
      <c r="AB1043" s="1" t="s">
        <v>38</v>
      </c>
      <c r="AC1043">
        <v>1</v>
      </c>
      <c r="AD1043">
        <v>1</v>
      </c>
      <c r="AG1043" s="1" t="s">
        <v>38</v>
      </c>
      <c r="AH1043">
        <v>1</v>
      </c>
      <c r="AI1043">
        <v>1</v>
      </c>
      <c r="AL1043" s="1" t="s">
        <v>38</v>
      </c>
      <c r="AM1043">
        <v>1</v>
      </c>
      <c r="AN1043">
        <v>1</v>
      </c>
      <c r="AQ1043" s="1" t="s">
        <v>38</v>
      </c>
      <c r="AR1043">
        <v>1</v>
      </c>
      <c r="AS1043">
        <v>1</v>
      </c>
      <c r="AV1043" s="1" t="s">
        <v>38</v>
      </c>
      <c r="AW1043">
        <v>1</v>
      </c>
      <c r="AX1043">
        <v>1</v>
      </c>
      <c r="BA1043" s="1" t="s">
        <v>38</v>
      </c>
      <c r="BB1043">
        <v>1</v>
      </c>
      <c r="BC1043">
        <v>1</v>
      </c>
      <c r="BF1043" s="1" t="s">
        <v>38</v>
      </c>
      <c r="BG1043">
        <v>1</v>
      </c>
      <c r="BH1043">
        <v>1</v>
      </c>
      <c r="BK1043" s="1" t="s">
        <v>38</v>
      </c>
      <c r="BL1043">
        <v>1</v>
      </c>
      <c r="BM1043">
        <v>1</v>
      </c>
      <c r="BP1043" s="1" t="s">
        <v>38</v>
      </c>
      <c r="BQ1043">
        <v>1</v>
      </c>
      <c r="BR1043">
        <v>1</v>
      </c>
      <c r="BU1043" s="1" t="s">
        <v>38</v>
      </c>
      <c r="BV1043">
        <v>1</v>
      </c>
      <c r="BW1043">
        <v>1</v>
      </c>
      <c r="BZ1043" s="1" t="s">
        <v>38</v>
      </c>
      <c r="CA1043">
        <v>1</v>
      </c>
      <c r="CB1043">
        <v>1</v>
      </c>
      <c r="CE1043" s="1" t="s">
        <v>38</v>
      </c>
      <c r="CF1043">
        <v>1</v>
      </c>
      <c r="CG1043">
        <v>1</v>
      </c>
      <c r="CJ1043" s="1" t="s">
        <v>38</v>
      </c>
      <c r="CK1043">
        <v>1</v>
      </c>
      <c r="CL1043">
        <v>1</v>
      </c>
      <c r="CO1043" s="1" t="s">
        <v>38</v>
      </c>
      <c r="CP1043">
        <v>1</v>
      </c>
      <c r="CQ1043">
        <v>1</v>
      </c>
      <c r="CT1043" s="1" t="s">
        <v>38</v>
      </c>
      <c r="CU1043">
        <v>1</v>
      </c>
      <c r="CV1043">
        <v>1</v>
      </c>
      <c r="CY1043" s="1" t="s">
        <v>38</v>
      </c>
      <c r="CZ1043">
        <v>1</v>
      </c>
      <c r="DA1043">
        <v>1</v>
      </c>
      <c r="DF1043" s="33">
        <v>41306</v>
      </c>
      <c r="DG1043">
        <v>1.2425999999999999</v>
      </c>
      <c r="DH1043">
        <v>1.2434000000000001</v>
      </c>
      <c r="DI1043">
        <v>1.2297</v>
      </c>
      <c r="DJ1043">
        <v>1.2317</v>
      </c>
      <c r="DK1043" s="35">
        <v>-1.089999999999991E-2</v>
      </c>
      <c r="DL1043" s="35">
        <v>8.0000000000013394E-4</v>
      </c>
      <c r="DM1043" s="36">
        <v>2.0000000000000018E-3</v>
      </c>
      <c r="DN1043" s="35">
        <v>1.3700000000000045E-2</v>
      </c>
      <c r="DO1043" s="37">
        <v>7.3394495412856933E-2</v>
      </c>
      <c r="DP1043" s="37">
        <v>0.18348623853211177</v>
      </c>
      <c r="DQ1043" s="37">
        <v>5.8394160583951187E-2</v>
      </c>
      <c r="DR1043" s="37">
        <v>0.14598540145985367</v>
      </c>
      <c r="DS1043" s="37">
        <v>0.79562043795619519</v>
      </c>
      <c r="DT1043" s="37">
        <v>0.40000000000006664</v>
      </c>
      <c r="DU1043" s="38">
        <v>9.279999999999955E-3</v>
      </c>
      <c r="DV1043" s="37" t="s">
        <v>38</v>
      </c>
      <c r="DW1043" s="37" t="s">
        <v>38</v>
      </c>
      <c r="DX1043" s="37" t="s">
        <v>38</v>
      </c>
      <c r="DY1043" s="39" t="s">
        <v>38</v>
      </c>
      <c r="DZ1043" s="39" t="s">
        <v>38</v>
      </c>
      <c r="EA1043" s="39" t="s">
        <v>38</v>
      </c>
      <c r="EB1043" s="37" t="s">
        <v>38</v>
      </c>
      <c r="EC1043" s="37" t="s">
        <v>38</v>
      </c>
      <c r="ED1043" s="38" t="s">
        <v>38</v>
      </c>
      <c r="EE1043" s="37" t="s">
        <v>38</v>
      </c>
      <c r="EF1043" s="37" t="s">
        <v>38</v>
      </c>
      <c r="EG1043" s="37" t="s">
        <v>38</v>
      </c>
      <c r="EH1043" s="39" t="s">
        <v>38</v>
      </c>
      <c r="EI1043" s="37" t="s">
        <v>38</v>
      </c>
      <c r="EJ1043" s="38" t="s">
        <v>38</v>
      </c>
      <c r="EK1043" s="37" t="s">
        <v>38</v>
      </c>
      <c r="EL1043" s="37" t="s">
        <v>38</v>
      </c>
      <c r="EM1043" s="37" t="s">
        <v>38</v>
      </c>
      <c r="EN1043" s="39" t="s">
        <v>38</v>
      </c>
      <c r="EO1043" s="38" t="s">
        <v>38</v>
      </c>
      <c r="EP1043" s="40">
        <v>1.3700000000000045E-2</v>
      </c>
      <c r="EQ1043" s="38">
        <v>9.279999999999955E-3</v>
      </c>
      <c r="ER1043" s="41" t="s">
        <v>38</v>
      </c>
      <c r="ES1043" s="42" t="s">
        <v>38</v>
      </c>
      <c r="ET1043" s="41" t="s">
        <v>38</v>
      </c>
      <c r="EU1043" s="41" t="s">
        <v>38</v>
      </c>
      <c r="EV1043" s="43" t="s">
        <v>38</v>
      </c>
      <c r="EW1043" s="41" t="s">
        <v>38</v>
      </c>
      <c r="EX1043" s="39" t="s">
        <v>38</v>
      </c>
      <c r="EY1043" s="38" t="s">
        <v>38</v>
      </c>
      <c r="EZ1043" s="37" t="s">
        <v>38</v>
      </c>
      <c r="FA1043" s="37" t="s">
        <v>38</v>
      </c>
      <c r="FB1043" s="43" t="s">
        <v>38</v>
      </c>
      <c r="FC1043" s="42" t="s">
        <v>38</v>
      </c>
      <c r="FD1043" s="43" t="s">
        <v>38</v>
      </c>
      <c r="FE1043" s="41" t="s">
        <v>38</v>
      </c>
      <c r="FF1043" s="43" t="s">
        <v>38</v>
      </c>
      <c r="FG1043" s="41" t="s">
        <v>38</v>
      </c>
      <c r="FH1043" s="43" t="s">
        <v>38</v>
      </c>
      <c r="FI1043" s="41" t="s">
        <v>38</v>
      </c>
      <c r="FJ1043" s="39" t="s">
        <v>38</v>
      </c>
      <c r="FK1043" s="38" t="s">
        <v>38</v>
      </c>
      <c r="FL1043" s="37" t="s">
        <v>38</v>
      </c>
      <c r="FM1043" s="37" t="s">
        <v>38</v>
      </c>
      <c r="FN1043" s="39" t="s">
        <v>38</v>
      </c>
      <c r="FO1043" s="37" t="s">
        <v>38</v>
      </c>
      <c r="FP1043" s="43" t="s">
        <v>38</v>
      </c>
      <c r="FQ1043" s="42" t="s">
        <v>38</v>
      </c>
      <c r="FR1043" s="41" t="s">
        <v>38</v>
      </c>
      <c r="FS1043" s="41" t="s">
        <v>38</v>
      </c>
      <c r="FT1043" s="43" t="s">
        <v>38</v>
      </c>
      <c r="FU1043" s="41" t="s">
        <v>38</v>
      </c>
      <c r="FV1043" s="39" t="s">
        <v>38</v>
      </c>
      <c r="FW1043" s="38" t="s">
        <v>38</v>
      </c>
      <c r="FX1043" s="37" t="s">
        <v>38</v>
      </c>
      <c r="FY1043" s="37" t="s">
        <v>38</v>
      </c>
      <c r="FZ1043" s="39" t="s">
        <v>38</v>
      </c>
      <c r="GA1043" s="37" t="s">
        <v>38</v>
      </c>
      <c r="GB1043" s="43" t="s">
        <v>38</v>
      </c>
      <c r="GC1043" s="42" t="s">
        <v>38</v>
      </c>
      <c r="GD1043" s="8" t="s">
        <v>38</v>
      </c>
      <c r="GE1043" s="8" t="s">
        <v>38</v>
      </c>
    </row>
    <row r="1044" spans="6:187" x14ac:dyDescent="0.25">
      <c r="F1044" s="33">
        <v>41305</v>
      </c>
      <c r="G1044">
        <v>1.2425999999999999</v>
      </c>
      <c r="H1044" s="1" t="s">
        <v>38</v>
      </c>
      <c r="I1044">
        <v>1</v>
      </c>
      <c r="J1044">
        <v>1</v>
      </c>
      <c r="M1044" s="1" t="s">
        <v>38</v>
      </c>
      <c r="N1044">
        <v>1</v>
      </c>
      <c r="O1044">
        <v>1</v>
      </c>
      <c r="R1044" s="1" t="s">
        <v>38</v>
      </c>
      <c r="S1044">
        <v>1</v>
      </c>
      <c r="T1044">
        <v>1</v>
      </c>
      <c r="W1044" s="1" t="s">
        <v>38</v>
      </c>
      <c r="X1044">
        <v>1</v>
      </c>
      <c r="Y1044">
        <v>1</v>
      </c>
      <c r="AB1044" s="1" t="s">
        <v>38</v>
      </c>
      <c r="AC1044">
        <v>1</v>
      </c>
      <c r="AD1044">
        <v>1</v>
      </c>
      <c r="AG1044" s="1" t="s">
        <v>38</v>
      </c>
      <c r="AH1044">
        <v>1</v>
      </c>
      <c r="AI1044">
        <v>1</v>
      </c>
      <c r="AL1044" s="1" t="s">
        <v>38</v>
      </c>
      <c r="AM1044">
        <v>1</v>
      </c>
      <c r="AN1044">
        <v>1</v>
      </c>
      <c r="AQ1044" s="1" t="s">
        <v>38</v>
      </c>
      <c r="AR1044">
        <v>1</v>
      </c>
      <c r="AS1044">
        <v>1</v>
      </c>
      <c r="AV1044" s="1" t="s">
        <v>38</v>
      </c>
      <c r="AW1044">
        <v>1</v>
      </c>
      <c r="AX1044">
        <v>1</v>
      </c>
      <c r="BA1044" s="1" t="s">
        <v>38</v>
      </c>
      <c r="BB1044">
        <v>1</v>
      </c>
      <c r="BC1044">
        <v>1</v>
      </c>
      <c r="BF1044" s="1" t="s">
        <v>38</v>
      </c>
      <c r="BG1044">
        <v>1</v>
      </c>
      <c r="BH1044">
        <v>1</v>
      </c>
      <c r="BK1044" s="1" t="s">
        <v>38</v>
      </c>
      <c r="BL1044">
        <v>1</v>
      </c>
      <c r="BM1044">
        <v>1</v>
      </c>
      <c r="BP1044" s="1" t="s">
        <v>38</v>
      </c>
      <c r="BQ1044">
        <v>1</v>
      </c>
      <c r="BR1044">
        <v>1</v>
      </c>
      <c r="BU1044" s="1" t="s">
        <v>38</v>
      </c>
      <c r="BV1044">
        <v>1</v>
      </c>
      <c r="BW1044">
        <v>1</v>
      </c>
      <c r="BZ1044" s="1" t="s">
        <v>38</v>
      </c>
      <c r="CA1044">
        <v>1</v>
      </c>
      <c r="CB1044">
        <v>1</v>
      </c>
      <c r="CE1044" s="1" t="s">
        <v>38</v>
      </c>
      <c r="CF1044">
        <v>1</v>
      </c>
      <c r="CG1044">
        <v>1</v>
      </c>
      <c r="CJ1044" s="1" t="s">
        <v>38</v>
      </c>
      <c r="CK1044">
        <v>1</v>
      </c>
      <c r="CL1044">
        <v>1</v>
      </c>
      <c r="CO1044" s="1" t="s">
        <v>38</v>
      </c>
      <c r="CP1044">
        <v>1</v>
      </c>
      <c r="CQ1044">
        <v>1</v>
      </c>
      <c r="CT1044" s="1" t="s">
        <v>38</v>
      </c>
      <c r="CU1044">
        <v>1</v>
      </c>
      <c r="CV1044">
        <v>1</v>
      </c>
      <c r="CY1044" s="1" t="s">
        <v>38</v>
      </c>
      <c r="CZ1044">
        <v>1</v>
      </c>
      <c r="DA1044">
        <v>1</v>
      </c>
      <c r="DF1044" s="33">
        <v>41305</v>
      </c>
      <c r="DG1044">
        <v>1.246</v>
      </c>
      <c r="DH1044">
        <v>1.2472000000000001</v>
      </c>
      <c r="DI1044">
        <v>1.24</v>
      </c>
      <c r="DJ1044">
        <v>1.2425999999999999</v>
      </c>
      <c r="DK1044" s="35">
        <v>-3.4000000000000696E-3</v>
      </c>
      <c r="DL1044" s="35">
        <v>1.2000000000000899E-3</v>
      </c>
      <c r="DM1044" s="36">
        <v>2.5999999999999357E-3</v>
      </c>
      <c r="DN1044" s="35">
        <v>7.2000000000000952E-3</v>
      </c>
      <c r="DO1044" s="37">
        <v>0.35294117647060747</v>
      </c>
      <c r="DP1044" s="37">
        <v>0.7647058823529066</v>
      </c>
      <c r="DQ1044" s="37">
        <v>0.16666666666667695</v>
      </c>
      <c r="DR1044" s="37">
        <v>0.36111111111109739</v>
      </c>
      <c r="DS1044" s="37">
        <v>0.47222222222222565</v>
      </c>
      <c r="DT1044" s="37">
        <v>0.46153846153850753</v>
      </c>
      <c r="DU1044" s="38">
        <v>8.0399999999999135E-3</v>
      </c>
      <c r="DV1044" s="37" t="s">
        <v>38</v>
      </c>
      <c r="DW1044" s="37" t="s">
        <v>38</v>
      </c>
      <c r="DX1044" s="37" t="s">
        <v>38</v>
      </c>
      <c r="DY1044" s="39" t="s">
        <v>38</v>
      </c>
      <c r="DZ1044" s="39" t="s">
        <v>38</v>
      </c>
      <c r="EA1044" s="39" t="s">
        <v>38</v>
      </c>
      <c r="EB1044" s="37" t="s">
        <v>38</v>
      </c>
      <c r="EC1044" s="37" t="s">
        <v>38</v>
      </c>
      <c r="ED1044" s="38" t="s">
        <v>38</v>
      </c>
      <c r="EE1044" s="37" t="s">
        <v>38</v>
      </c>
      <c r="EF1044" s="37" t="s">
        <v>38</v>
      </c>
      <c r="EG1044" s="37" t="s">
        <v>38</v>
      </c>
      <c r="EH1044" s="39" t="s">
        <v>38</v>
      </c>
      <c r="EI1044" s="37" t="s">
        <v>38</v>
      </c>
      <c r="EJ1044" s="38" t="s">
        <v>38</v>
      </c>
      <c r="EK1044" s="37" t="s">
        <v>38</v>
      </c>
      <c r="EL1044" s="37" t="s">
        <v>38</v>
      </c>
      <c r="EM1044" s="37" t="s">
        <v>38</v>
      </c>
      <c r="EN1044" s="39" t="s">
        <v>38</v>
      </c>
      <c r="EO1044" s="38" t="s">
        <v>38</v>
      </c>
      <c r="EP1044" s="40">
        <v>7.2000000000000952E-3</v>
      </c>
      <c r="EQ1044" s="38">
        <v>8.0399999999999135E-3</v>
      </c>
      <c r="ER1044" s="41" t="s">
        <v>38</v>
      </c>
      <c r="ES1044" s="42" t="s">
        <v>38</v>
      </c>
      <c r="ET1044" s="41" t="s">
        <v>38</v>
      </c>
      <c r="EU1044" s="41" t="s">
        <v>38</v>
      </c>
      <c r="EV1044" s="43" t="s">
        <v>38</v>
      </c>
      <c r="EW1044" s="41" t="s">
        <v>38</v>
      </c>
      <c r="EX1044" s="39" t="s">
        <v>38</v>
      </c>
      <c r="EY1044" s="38" t="s">
        <v>38</v>
      </c>
      <c r="EZ1044" s="37" t="s">
        <v>38</v>
      </c>
      <c r="FA1044" s="37" t="s">
        <v>38</v>
      </c>
      <c r="FB1044" s="43" t="s">
        <v>38</v>
      </c>
      <c r="FC1044" s="42" t="s">
        <v>38</v>
      </c>
      <c r="FD1044" s="43" t="s">
        <v>38</v>
      </c>
      <c r="FE1044" s="41" t="s">
        <v>38</v>
      </c>
      <c r="FF1044" s="43" t="s">
        <v>38</v>
      </c>
      <c r="FG1044" s="41" t="s">
        <v>38</v>
      </c>
      <c r="FH1044" s="43" t="s">
        <v>38</v>
      </c>
      <c r="FI1044" s="41" t="s">
        <v>38</v>
      </c>
      <c r="FJ1044" s="39" t="s">
        <v>38</v>
      </c>
      <c r="FK1044" s="38" t="s">
        <v>38</v>
      </c>
      <c r="FL1044" s="37" t="s">
        <v>38</v>
      </c>
      <c r="FM1044" s="37" t="s">
        <v>38</v>
      </c>
      <c r="FN1044" s="39" t="s">
        <v>38</v>
      </c>
      <c r="FO1044" s="37" t="s">
        <v>38</v>
      </c>
      <c r="FP1044" s="43" t="s">
        <v>38</v>
      </c>
      <c r="FQ1044" s="42" t="s">
        <v>38</v>
      </c>
      <c r="FR1044" s="41" t="s">
        <v>38</v>
      </c>
      <c r="FS1044" s="41" t="s">
        <v>38</v>
      </c>
      <c r="FT1044" s="43" t="s">
        <v>38</v>
      </c>
      <c r="FU1044" s="41" t="s">
        <v>38</v>
      </c>
      <c r="FV1044" s="39" t="s">
        <v>38</v>
      </c>
      <c r="FW1044" s="38" t="s">
        <v>38</v>
      </c>
      <c r="FX1044" s="37" t="s">
        <v>38</v>
      </c>
      <c r="FY1044" s="37" t="s">
        <v>38</v>
      </c>
      <c r="FZ1044" s="39" t="s">
        <v>38</v>
      </c>
      <c r="GA1044" s="37" t="s">
        <v>38</v>
      </c>
      <c r="GB1044" s="43" t="s">
        <v>38</v>
      </c>
      <c r="GC1044" s="42" t="s">
        <v>38</v>
      </c>
      <c r="GD1044" s="8" t="s">
        <v>38</v>
      </c>
      <c r="GE1044" s="8" t="s">
        <v>38</v>
      </c>
    </row>
    <row r="1045" spans="6:187" x14ac:dyDescent="0.25">
      <c r="F1045" s="33">
        <v>41304</v>
      </c>
      <c r="G1045">
        <v>1.246</v>
      </c>
      <c r="H1045" s="1" t="s">
        <v>38</v>
      </c>
      <c r="I1045">
        <v>1</v>
      </c>
      <c r="J1045">
        <v>1</v>
      </c>
      <c r="M1045" s="1" t="s">
        <v>38</v>
      </c>
      <c r="N1045">
        <v>1</v>
      </c>
      <c r="O1045">
        <v>1</v>
      </c>
      <c r="R1045" s="1" t="s">
        <v>38</v>
      </c>
      <c r="S1045">
        <v>1</v>
      </c>
      <c r="T1045">
        <v>1</v>
      </c>
      <c r="W1045" s="1" t="s">
        <v>38</v>
      </c>
      <c r="X1045">
        <v>1</v>
      </c>
      <c r="Y1045">
        <v>1</v>
      </c>
      <c r="AB1045" s="1" t="s">
        <v>38</v>
      </c>
      <c r="AC1045">
        <v>1</v>
      </c>
      <c r="AD1045">
        <v>1</v>
      </c>
      <c r="AG1045" s="1" t="s">
        <v>38</v>
      </c>
      <c r="AH1045">
        <v>1</v>
      </c>
      <c r="AI1045">
        <v>1</v>
      </c>
      <c r="AL1045" s="1" t="s">
        <v>38</v>
      </c>
      <c r="AM1045">
        <v>1</v>
      </c>
      <c r="AN1045">
        <v>1</v>
      </c>
      <c r="AQ1045" s="1" t="s">
        <v>38</v>
      </c>
      <c r="AR1045">
        <v>1</v>
      </c>
      <c r="AS1045">
        <v>1</v>
      </c>
      <c r="AV1045" s="1" t="s">
        <v>38</v>
      </c>
      <c r="AW1045">
        <v>1</v>
      </c>
      <c r="AX1045">
        <v>1</v>
      </c>
      <c r="BA1045" s="1">
        <v>-1</v>
      </c>
      <c r="BB1045">
        <v>1.0067059869112063</v>
      </c>
      <c r="BC1045">
        <v>1.0161474473984669</v>
      </c>
      <c r="BF1045" s="1">
        <v>-1</v>
      </c>
      <c r="BG1045">
        <v>1.0067059869112063</v>
      </c>
      <c r="BH1045">
        <v>1.0161474473984669</v>
      </c>
      <c r="BK1045" s="1">
        <v>-1</v>
      </c>
      <c r="BL1045">
        <v>1.0067059869112063</v>
      </c>
      <c r="BM1045">
        <v>1.0161474473984669</v>
      </c>
      <c r="BP1045" s="1" t="s">
        <v>38</v>
      </c>
      <c r="BQ1045">
        <v>1</v>
      </c>
      <c r="BR1045">
        <v>1</v>
      </c>
      <c r="BU1045" s="1" t="s">
        <v>38</v>
      </c>
      <c r="BV1045">
        <v>1</v>
      </c>
      <c r="BW1045">
        <v>1</v>
      </c>
      <c r="BZ1045" s="1" t="s">
        <v>38</v>
      </c>
      <c r="CA1045">
        <v>1</v>
      </c>
      <c r="CB1045">
        <v>1</v>
      </c>
      <c r="CE1045" s="1" t="s">
        <v>38</v>
      </c>
      <c r="CF1045">
        <v>1</v>
      </c>
      <c r="CG1045">
        <v>1</v>
      </c>
      <c r="CJ1045" s="1" t="s">
        <v>38</v>
      </c>
      <c r="CK1045">
        <v>1</v>
      </c>
      <c r="CL1045">
        <v>1</v>
      </c>
      <c r="CO1045" s="1" t="s">
        <v>38</v>
      </c>
      <c r="CP1045">
        <v>1</v>
      </c>
      <c r="CQ1045">
        <v>1</v>
      </c>
      <c r="CT1045" s="1" t="s">
        <v>38</v>
      </c>
      <c r="CU1045">
        <v>1</v>
      </c>
      <c r="CV1045">
        <v>1</v>
      </c>
      <c r="CY1045" s="1" t="s">
        <v>38</v>
      </c>
      <c r="CZ1045">
        <v>1</v>
      </c>
      <c r="DA1045">
        <v>1</v>
      </c>
      <c r="DF1045" s="33">
        <v>41304</v>
      </c>
      <c r="DG1045">
        <v>1.2477</v>
      </c>
      <c r="DH1045">
        <v>1.2551999999999999</v>
      </c>
      <c r="DI1045">
        <v>1.2443</v>
      </c>
      <c r="DJ1045">
        <v>1.246</v>
      </c>
      <c r="DK1045" s="35">
        <v>-1.7000000000000348E-3</v>
      </c>
      <c r="DL1045" s="35">
        <v>7.4999999999998401E-3</v>
      </c>
      <c r="DM1045" s="36">
        <v>1.7000000000000348E-3</v>
      </c>
      <c r="DN1045" s="35">
        <v>1.089999999999991E-2</v>
      </c>
      <c r="DO1045" s="37">
        <v>4.4117647058821685</v>
      </c>
      <c r="DP1045" s="37">
        <v>1</v>
      </c>
      <c r="DQ1045" s="37">
        <v>0.68807339449540383</v>
      </c>
      <c r="DR1045" s="37">
        <v>0.15596330275229806</v>
      </c>
      <c r="DS1045" s="37">
        <v>0.15596330275229806</v>
      </c>
      <c r="DT1045" s="37">
        <v>4.4117647058821685</v>
      </c>
      <c r="DU1045" s="38">
        <v>7.9999999999999186E-3</v>
      </c>
      <c r="DV1045" s="37" t="s">
        <v>38</v>
      </c>
      <c r="DW1045" s="37" t="s">
        <v>38</v>
      </c>
      <c r="DX1045" s="37" t="s">
        <v>38</v>
      </c>
      <c r="DY1045" s="39" t="s">
        <v>38</v>
      </c>
      <c r="DZ1045" s="39" t="s">
        <v>38</v>
      </c>
      <c r="EA1045" s="39" t="s">
        <v>38</v>
      </c>
      <c r="EB1045" s="37" t="s">
        <v>38</v>
      </c>
      <c r="EC1045" s="37" t="s">
        <v>38</v>
      </c>
      <c r="ED1045" s="38" t="s">
        <v>38</v>
      </c>
      <c r="EE1045" s="37">
        <v>-1</v>
      </c>
      <c r="EF1045" s="37">
        <v>-1</v>
      </c>
      <c r="EG1045" s="37">
        <v>-1</v>
      </c>
      <c r="EH1045" s="39" t="s">
        <v>38</v>
      </c>
      <c r="EI1045" s="37" t="s">
        <v>38</v>
      </c>
      <c r="EJ1045" s="38" t="s">
        <v>38</v>
      </c>
      <c r="EK1045" s="37" t="s">
        <v>38</v>
      </c>
      <c r="EL1045" s="37" t="s">
        <v>38</v>
      </c>
      <c r="EM1045" s="37" t="s">
        <v>38</v>
      </c>
      <c r="EN1045" s="39" t="s">
        <v>38</v>
      </c>
      <c r="EO1045" s="38" t="s">
        <v>38</v>
      </c>
      <c r="EP1045" s="40">
        <v>1.089999999999991E-2</v>
      </c>
      <c r="EQ1045" s="38">
        <v>7.9999999999999186E-3</v>
      </c>
      <c r="ER1045" s="41" t="s">
        <v>38</v>
      </c>
      <c r="ES1045" s="42" t="s">
        <v>38</v>
      </c>
      <c r="ET1045" s="41" t="s">
        <v>38</v>
      </c>
      <c r="EU1045" s="41" t="s">
        <v>38</v>
      </c>
      <c r="EV1045" s="43" t="s">
        <v>38</v>
      </c>
      <c r="EW1045" s="41" t="s">
        <v>38</v>
      </c>
      <c r="EX1045" s="39" t="s">
        <v>38</v>
      </c>
      <c r="EY1045" s="38" t="s">
        <v>38</v>
      </c>
      <c r="EZ1045" s="37" t="s">
        <v>38</v>
      </c>
      <c r="FA1045" s="37" t="s">
        <v>38</v>
      </c>
      <c r="FB1045" s="43" t="s">
        <v>38</v>
      </c>
      <c r="FC1045" s="42" t="s">
        <v>38</v>
      </c>
      <c r="FD1045" s="43" t="s">
        <v>38</v>
      </c>
      <c r="FE1045" s="41" t="s">
        <v>38</v>
      </c>
      <c r="FF1045" s="43" t="s">
        <v>38</v>
      </c>
      <c r="FG1045" s="41" t="s">
        <v>38</v>
      </c>
      <c r="FH1045" s="43" t="s">
        <v>38</v>
      </c>
      <c r="FI1045" s="41" t="s">
        <v>38</v>
      </c>
      <c r="FJ1045" s="39" t="s">
        <v>38</v>
      </c>
      <c r="FK1045" s="38">
        <v>-1</v>
      </c>
      <c r="FL1045" s="37" t="s">
        <v>38</v>
      </c>
      <c r="FM1045" s="37">
        <v>-1</v>
      </c>
      <c r="FN1045" s="39" t="s">
        <v>38</v>
      </c>
      <c r="FO1045" s="37">
        <v>-1</v>
      </c>
      <c r="FP1045" s="43" t="s">
        <v>38</v>
      </c>
      <c r="FQ1045" s="42" t="s">
        <v>38</v>
      </c>
      <c r="FR1045" s="41" t="s">
        <v>38</v>
      </c>
      <c r="FS1045" s="41" t="s">
        <v>38</v>
      </c>
      <c r="FT1045" s="43" t="s">
        <v>38</v>
      </c>
      <c r="FU1045" s="41" t="s">
        <v>38</v>
      </c>
      <c r="FV1045" s="39" t="s">
        <v>38</v>
      </c>
      <c r="FW1045" s="38" t="s">
        <v>38</v>
      </c>
      <c r="FX1045" s="37" t="s">
        <v>38</v>
      </c>
      <c r="FY1045" s="37" t="s">
        <v>38</v>
      </c>
      <c r="FZ1045" s="39" t="s">
        <v>38</v>
      </c>
      <c r="GA1045" s="37" t="s">
        <v>38</v>
      </c>
      <c r="GB1045" s="43" t="s">
        <v>38</v>
      </c>
      <c r="GC1045" s="42" t="s">
        <v>38</v>
      </c>
      <c r="GD1045" s="8" t="s">
        <v>38</v>
      </c>
      <c r="GE1045" s="8" t="s">
        <v>38</v>
      </c>
    </row>
    <row r="1046" spans="6:187" x14ac:dyDescent="0.25">
      <c r="F1046" s="33">
        <v>41303</v>
      </c>
      <c r="G1046">
        <v>1.2477</v>
      </c>
      <c r="H1046" s="1" t="s">
        <v>38</v>
      </c>
      <c r="I1046">
        <v>1</v>
      </c>
      <c r="J1046">
        <v>1</v>
      </c>
      <c r="M1046" s="1" t="s">
        <v>38</v>
      </c>
      <c r="N1046">
        <v>1</v>
      </c>
      <c r="O1046">
        <v>1</v>
      </c>
      <c r="R1046" s="1" t="s">
        <v>38</v>
      </c>
      <c r="S1046">
        <v>1</v>
      </c>
      <c r="T1046">
        <v>1</v>
      </c>
      <c r="W1046" s="1" t="s">
        <v>38</v>
      </c>
      <c r="X1046">
        <v>1</v>
      </c>
      <c r="Y1046">
        <v>1</v>
      </c>
      <c r="AB1046" s="1" t="s">
        <v>38</v>
      </c>
      <c r="AC1046">
        <v>1</v>
      </c>
      <c r="AD1046">
        <v>1</v>
      </c>
      <c r="AG1046" s="1" t="s">
        <v>38</v>
      </c>
      <c r="AH1046">
        <v>1</v>
      </c>
      <c r="AI1046">
        <v>1</v>
      </c>
      <c r="AL1046" s="1" t="s">
        <v>38</v>
      </c>
      <c r="AM1046">
        <v>1</v>
      </c>
      <c r="AN1046">
        <v>1</v>
      </c>
      <c r="AQ1046" s="1" t="s">
        <v>38</v>
      </c>
      <c r="AR1046">
        <v>1</v>
      </c>
      <c r="AS1046">
        <v>1</v>
      </c>
      <c r="AV1046" s="1" t="s">
        <v>38</v>
      </c>
      <c r="AW1046">
        <v>1</v>
      </c>
      <c r="AX1046">
        <v>1</v>
      </c>
      <c r="BA1046" s="1" t="s">
        <v>38</v>
      </c>
      <c r="BB1046">
        <v>1</v>
      </c>
      <c r="BC1046">
        <v>1</v>
      </c>
      <c r="BF1046" s="1" t="s">
        <v>38</v>
      </c>
      <c r="BG1046">
        <v>1</v>
      </c>
      <c r="BH1046">
        <v>1</v>
      </c>
      <c r="BK1046" s="1" t="s">
        <v>38</v>
      </c>
      <c r="BL1046">
        <v>1</v>
      </c>
      <c r="BM1046">
        <v>1</v>
      </c>
      <c r="BP1046" s="1" t="s">
        <v>38</v>
      </c>
      <c r="BQ1046">
        <v>1</v>
      </c>
      <c r="BR1046">
        <v>1</v>
      </c>
      <c r="BU1046" s="1" t="s">
        <v>38</v>
      </c>
      <c r="BV1046">
        <v>1</v>
      </c>
      <c r="BW1046">
        <v>1</v>
      </c>
      <c r="BZ1046" s="1" t="s">
        <v>38</v>
      </c>
      <c r="CA1046">
        <v>1</v>
      </c>
      <c r="CB1046">
        <v>1</v>
      </c>
      <c r="CE1046" s="1" t="s">
        <v>38</v>
      </c>
      <c r="CF1046">
        <v>1</v>
      </c>
      <c r="CG1046">
        <v>1</v>
      </c>
      <c r="CJ1046" s="1" t="s">
        <v>38</v>
      </c>
      <c r="CK1046">
        <v>1</v>
      </c>
      <c r="CL1046">
        <v>1</v>
      </c>
      <c r="CO1046" s="1" t="s">
        <v>38</v>
      </c>
      <c r="CP1046">
        <v>1</v>
      </c>
      <c r="CQ1046">
        <v>1</v>
      </c>
      <c r="CT1046" s="1" t="s">
        <v>38</v>
      </c>
      <c r="CU1046">
        <v>1</v>
      </c>
      <c r="CV1046">
        <v>1</v>
      </c>
      <c r="CY1046" s="1" t="s">
        <v>38</v>
      </c>
      <c r="CZ1046">
        <v>1</v>
      </c>
      <c r="DA1046">
        <v>1</v>
      </c>
      <c r="DF1046" s="33">
        <v>41303</v>
      </c>
      <c r="DG1046">
        <v>1.2490999999999999</v>
      </c>
      <c r="DH1046">
        <v>1.2511999999999999</v>
      </c>
      <c r="DI1046">
        <v>1.2471000000000001</v>
      </c>
      <c r="DJ1046">
        <v>1.2477</v>
      </c>
      <c r="DK1046" s="35">
        <v>-1.3999999999998458E-3</v>
      </c>
      <c r="DL1046" s="35">
        <v>2.0999999999999908E-3</v>
      </c>
      <c r="DM1046" s="36">
        <v>5.9999999999993392E-4</v>
      </c>
      <c r="DN1046" s="35">
        <v>4.0999999999997705E-3</v>
      </c>
      <c r="DO1046" s="37">
        <v>1.5000000000001585</v>
      </c>
      <c r="DP1046" s="37">
        <v>0.42857142857142855</v>
      </c>
      <c r="DQ1046" s="37">
        <v>0.51219512195124595</v>
      </c>
      <c r="DR1046" s="37">
        <v>0.14634146341462623</v>
      </c>
      <c r="DS1046" s="37">
        <v>0.34146341463412783</v>
      </c>
      <c r="DT1046" s="37">
        <v>3.5000000000003699</v>
      </c>
      <c r="DU1046" s="38">
        <v>7.2599999999999106E-3</v>
      </c>
      <c r="DV1046" s="37" t="s">
        <v>38</v>
      </c>
      <c r="DW1046" s="37" t="s">
        <v>38</v>
      </c>
      <c r="DX1046" s="37" t="s">
        <v>38</v>
      </c>
      <c r="DY1046" s="39" t="s">
        <v>38</v>
      </c>
      <c r="DZ1046" s="39" t="s">
        <v>38</v>
      </c>
      <c r="EA1046" s="39" t="s">
        <v>38</v>
      </c>
      <c r="EB1046" s="37" t="s">
        <v>38</v>
      </c>
      <c r="EC1046" s="37" t="s">
        <v>38</v>
      </c>
      <c r="ED1046" s="38" t="s">
        <v>38</v>
      </c>
      <c r="EE1046" s="37" t="s">
        <v>38</v>
      </c>
      <c r="EF1046" s="37" t="s">
        <v>38</v>
      </c>
      <c r="EG1046" s="37" t="s">
        <v>38</v>
      </c>
      <c r="EH1046" s="39" t="s">
        <v>38</v>
      </c>
      <c r="EI1046" s="37" t="s">
        <v>38</v>
      </c>
      <c r="EJ1046" s="38" t="s">
        <v>38</v>
      </c>
      <c r="EK1046" s="37" t="s">
        <v>38</v>
      </c>
      <c r="EL1046" s="37" t="s">
        <v>38</v>
      </c>
      <c r="EM1046" s="37" t="s">
        <v>38</v>
      </c>
      <c r="EN1046" s="39" t="s">
        <v>38</v>
      </c>
      <c r="EO1046" s="38" t="s">
        <v>38</v>
      </c>
      <c r="EP1046" s="40">
        <v>4.0999999999997705E-3</v>
      </c>
      <c r="EQ1046" s="38">
        <v>7.2599999999999106E-3</v>
      </c>
      <c r="ER1046" s="41" t="s">
        <v>38</v>
      </c>
      <c r="ES1046" s="42" t="s">
        <v>38</v>
      </c>
      <c r="ET1046" s="41" t="s">
        <v>38</v>
      </c>
      <c r="EU1046" s="41" t="s">
        <v>38</v>
      </c>
      <c r="EV1046" s="43" t="s">
        <v>38</v>
      </c>
      <c r="EW1046" s="41" t="s">
        <v>38</v>
      </c>
      <c r="EX1046" s="39" t="s">
        <v>38</v>
      </c>
      <c r="EY1046" s="38" t="s">
        <v>38</v>
      </c>
      <c r="EZ1046" s="37" t="s">
        <v>38</v>
      </c>
      <c r="FA1046" s="37" t="s">
        <v>38</v>
      </c>
      <c r="FB1046" s="43" t="s">
        <v>38</v>
      </c>
      <c r="FC1046" s="42" t="s">
        <v>38</v>
      </c>
      <c r="FD1046" s="43" t="s">
        <v>38</v>
      </c>
      <c r="FE1046" s="41" t="s">
        <v>38</v>
      </c>
      <c r="FF1046" s="43" t="s">
        <v>38</v>
      </c>
      <c r="FG1046" s="41" t="s">
        <v>38</v>
      </c>
      <c r="FH1046" s="43" t="s">
        <v>38</v>
      </c>
      <c r="FI1046" s="41" t="s">
        <v>38</v>
      </c>
      <c r="FJ1046" s="39" t="s">
        <v>38</v>
      </c>
      <c r="FK1046" s="38" t="s">
        <v>38</v>
      </c>
      <c r="FL1046" s="37" t="s">
        <v>38</v>
      </c>
      <c r="FM1046" s="37" t="s">
        <v>38</v>
      </c>
      <c r="FN1046" s="39" t="s">
        <v>38</v>
      </c>
      <c r="FO1046" s="37" t="s">
        <v>38</v>
      </c>
      <c r="FP1046" s="43" t="s">
        <v>38</v>
      </c>
      <c r="FQ1046" s="42" t="s">
        <v>38</v>
      </c>
      <c r="FR1046" s="41" t="s">
        <v>38</v>
      </c>
      <c r="FS1046" s="41" t="s">
        <v>38</v>
      </c>
      <c r="FT1046" s="43" t="s">
        <v>38</v>
      </c>
      <c r="FU1046" s="41" t="s">
        <v>38</v>
      </c>
      <c r="FV1046" s="39" t="s">
        <v>38</v>
      </c>
      <c r="FW1046" s="38" t="s">
        <v>38</v>
      </c>
      <c r="FX1046" s="37" t="s">
        <v>38</v>
      </c>
      <c r="FY1046" s="37" t="s">
        <v>38</v>
      </c>
      <c r="FZ1046" s="39" t="s">
        <v>38</v>
      </c>
      <c r="GA1046" s="37" t="s">
        <v>38</v>
      </c>
      <c r="GB1046" s="43" t="s">
        <v>38</v>
      </c>
      <c r="GC1046" s="42" t="s">
        <v>38</v>
      </c>
      <c r="GD1046" s="8" t="s">
        <v>38</v>
      </c>
      <c r="GE1046" s="8" t="s">
        <v>38</v>
      </c>
    </row>
    <row r="1047" spans="6:187" x14ac:dyDescent="0.25">
      <c r="F1047" s="33">
        <v>41302</v>
      </c>
      <c r="G1047">
        <v>1.2490000000000001</v>
      </c>
      <c r="H1047" s="1" t="s">
        <v>38</v>
      </c>
      <c r="I1047">
        <v>1</v>
      </c>
      <c r="J1047">
        <v>1</v>
      </c>
      <c r="M1047" s="1" t="s">
        <v>38</v>
      </c>
      <c r="N1047">
        <v>1</v>
      </c>
      <c r="O1047">
        <v>1</v>
      </c>
      <c r="R1047" s="1" t="s">
        <v>38</v>
      </c>
      <c r="S1047">
        <v>1</v>
      </c>
      <c r="T1047">
        <v>1</v>
      </c>
      <c r="W1047" s="1" t="s">
        <v>38</v>
      </c>
      <c r="X1047">
        <v>1</v>
      </c>
      <c r="Y1047">
        <v>1</v>
      </c>
      <c r="AB1047" s="1" t="s">
        <v>38</v>
      </c>
      <c r="AC1047">
        <v>1</v>
      </c>
      <c r="AD1047">
        <v>1</v>
      </c>
      <c r="AG1047" s="1" t="s">
        <v>38</v>
      </c>
      <c r="AH1047">
        <v>1</v>
      </c>
      <c r="AI1047">
        <v>1</v>
      </c>
      <c r="AL1047" s="1" t="s">
        <v>38</v>
      </c>
      <c r="AM1047">
        <v>1</v>
      </c>
      <c r="AN1047">
        <v>1</v>
      </c>
      <c r="AQ1047" s="1" t="s">
        <v>38</v>
      </c>
      <c r="AR1047">
        <v>1</v>
      </c>
      <c r="AS1047">
        <v>1</v>
      </c>
      <c r="AV1047" s="1" t="s">
        <v>38</v>
      </c>
      <c r="AW1047">
        <v>1</v>
      </c>
      <c r="AX1047">
        <v>1</v>
      </c>
      <c r="BA1047" s="1" t="s">
        <v>38</v>
      </c>
      <c r="BB1047">
        <v>1</v>
      </c>
      <c r="BC1047">
        <v>1</v>
      </c>
      <c r="BF1047" s="1" t="s">
        <v>38</v>
      </c>
      <c r="BG1047">
        <v>1</v>
      </c>
      <c r="BH1047">
        <v>1</v>
      </c>
      <c r="BK1047" s="1" t="s">
        <v>38</v>
      </c>
      <c r="BL1047">
        <v>1</v>
      </c>
      <c r="BM1047">
        <v>1</v>
      </c>
      <c r="BP1047" s="1" t="s">
        <v>38</v>
      </c>
      <c r="BQ1047">
        <v>1</v>
      </c>
      <c r="BR1047">
        <v>1</v>
      </c>
      <c r="BU1047" s="1" t="s">
        <v>38</v>
      </c>
      <c r="BV1047">
        <v>1</v>
      </c>
      <c r="BW1047">
        <v>1</v>
      </c>
      <c r="BZ1047" s="1" t="s">
        <v>38</v>
      </c>
      <c r="CA1047">
        <v>1</v>
      </c>
      <c r="CB1047">
        <v>1</v>
      </c>
      <c r="CE1047" s="1" t="s">
        <v>38</v>
      </c>
      <c r="CF1047">
        <v>1</v>
      </c>
      <c r="CG1047">
        <v>1</v>
      </c>
      <c r="CJ1047" s="1" t="s">
        <v>38</v>
      </c>
      <c r="CK1047">
        <v>1</v>
      </c>
      <c r="CL1047">
        <v>1</v>
      </c>
      <c r="CO1047" s="1" t="s">
        <v>38</v>
      </c>
      <c r="CP1047">
        <v>1</v>
      </c>
      <c r="CQ1047">
        <v>1</v>
      </c>
      <c r="CT1047" s="1" t="s">
        <v>38</v>
      </c>
      <c r="CU1047">
        <v>1</v>
      </c>
      <c r="CV1047">
        <v>1</v>
      </c>
      <c r="CY1047" s="1" t="s">
        <v>38</v>
      </c>
      <c r="CZ1047">
        <v>1</v>
      </c>
      <c r="DA1047">
        <v>1</v>
      </c>
      <c r="DF1047" s="33">
        <v>41302</v>
      </c>
      <c r="DG1047">
        <v>1.2447999999999999</v>
      </c>
      <c r="DH1047">
        <v>1.2546999999999999</v>
      </c>
      <c r="DI1047">
        <v>1.2443</v>
      </c>
      <c r="DJ1047">
        <v>1.2490000000000001</v>
      </c>
      <c r="DK1047" s="35">
        <v>4.2000000000002036E-3</v>
      </c>
      <c r="DL1047" s="35">
        <v>5.6999999999998163E-3</v>
      </c>
      <c r="DM1047" s="36">
        <v>4.9999999999994493E-4</v>
      </c>
      <c r="DN1047" s="35">
        <v>1.0399999999999965E-2</v>
      </c>
      <c r="DO1047" s="37">
        <v>1.3571428571427477</v>
      </c>
      <c r="DP1047" s="37">
        <v>0.11904761904760017</v>
      </c>
      <c r="DQ1047" s="37">
        <v>0.54807692307690725</v>
      </c>
      <c r="DR1047" s="37">
        <v>4.8076923076917945E-2</v>
      </c>
      <c r="DS1047" s="37">
        <v>0.40384615384617478</v>
      </c>
      <c r="DT1047" s="37">
        <v>11.400000000000889</v>
      </c>
      <c r="DU1047" s="38">
        <v>7.4799999999999311E-3</v>
      </c>
      <c r="DV1047" s="37" t="s">
        <v>38</v>
      </c>
      <c r="DW1047" s="37" t="s">
        <v>38</v>
      </c>
      <c r="DX1047" s="37" t="s">
        <v>38</v>
      </c>
      <c r="DY1047" s="39" t="s">
        <v>38</v>
      </c>
      <c r="DZ1047" s="39" t="s">
        <v>38</v>
      </c>
      <c r="EA1047" s="39" t="s">
        <v>38</v>
      </c>
      <c r="EB1047" s="37" t="s">
        <v>38</v>
      </c>
      <c r="EC1047" s="37" t="s">
        <v>38</v>
      </c>
      <c r="ED1047" s="38" t="s">
        <v>38</v>
      </c>
      <c r="EE1047" s="37" t="s">
        <v>38</v>
      </c>
      <c r="EF1047" s="37" t="s">
        <v>38</v>
      </c>
      <c r="EG1047" s="37" t="s">
        <v>38</v>
      </c>
      <c r="EH1047" s="39" t="s">
        <v>38</v>
      </c>
      <c r="EI1047" s="37" t="s">
        <v>38</v>
      </c>
      <c r="EJ1047" s="38" t="s">
        <v>38</v>
      </c>
      <c r="EK1047" s="37" t="s">
        <v>38</v>
      </c>
      <c r="EL1047" s="37" t="s">
        <v>38</v>
      </c>
      <c r="EM1047" s="37" t="s">
        <v>38</v>
      </c>
      <c r="EN1047" s="39" t="s">
        <v>38</v>
      </c>
      <c r="EO1047" s="38" t="s">
        <v>38</v>
      </c>
      <c r="EP1047" s="40">
        <v>1.0499999999999954E-2</v>
      </c>
      <c r="EQ1047" s="38">
        <v>7.4799999999999311E-3</v>
      </c>
      <c r="ER1047" s="41" t="s">
        <v>38</v>
      </c>
      <c r="ES1047" s="42" t="s">
        <v>38</v>
      </c>
      <c r="ET1047" s="41" t="s">
        <v>38</v>
      </c>
      <c r="EU1047" s="41" t="s">
        <v>38</v>
      </c>
      <c r="EV1047" s="43" t="s">
        <v>38</v>
      </c>
      <c r="EW1047" s="41" t="s">
        <v>38</v>
      </c>
      <c r="EX1047" s="39" t="s">
        <v>38</v>
      </c>
      <c r="EY1047" s="38" t="s">
        <v>38</v>
      </c>
      <c r="EZ1047" s="37" t="s">
        <v>38</v>
      </c>
      <c r="FA1047" s="37" t="s">
        <v>38</v>
      </c>
      <c r="FB1047" s="43" t="s">
        <v>38</v>
      </c>
      <c r="FC1047" s="42" t="s">
        <v>38</v>
      </c>
      <c r="FD1047" s="43" t="s">
        <v>38</v>
      </c>
      <c r="FE1047" s="41" t="s">
        <v>38</v>
      </c>
      <c r="FF1047" s="43" t="s">
        <v>38</v>
      </c>
      <c r="FG1047" s="41" t="s">
        <v>38</v>
      </c>
      <c r="FH1047" s="43" t="s">
        <v>38</v>
      </c>
      <c r="FI1047" s="41" t="s">
        <v>38</v>
      </c>
      <c r="FJ1047" s="39" t="s">
        <v>38</v>
      </c>
      <c r="FK1047" s="38" t="s">
        <v>38</v>
      </c>
      <c r="FL1047" s="37" t="s">
        <v>38</v>
      </c>
      <c r="FM1047" s="37" t="s">
        <v>38</v>
      </c>
      <c r="FN1047" s="39" t="s">
        <v>38</v>
      </c>
      <c r="FO1047" s="37" t="s">
        <v>38</v>
      </c>
      <c r="FP1047" s="43" t="s">
        <v>38</v>
      </c>
      <c r="FQ1047" s="42" t="s">
        <v>38</v>
      </c>
      <c r="FR1047" s="41" t="s">
        <v>38</v>
      </c>
      <c r="FS1047" s="41" t="s">
        <v>38</v>
      </c>
      <c r="FT1047" s="43" t="s">
        <v>38</v>
      </c>
      <c r="FU1047" s="41" t="s">
        <v>38</v>
      </c>
      <c r="FV1047" s="39" t="s">
        <v>38</v>
      </c>
      <c r="FW1047" s="38" t="s">
        <v>38</v>
      </c>
      <c r="FX1047" s="37" t="s">
        <v>38</v>
      </c>
      <c r="FY1047" s="37" t="s">
        <v>38</v>
      </c>
      <c r="FZ1047" s="39" t="s">
        <v>38</v>
      </c>
      <c r="GA1047" s="37" t="s">
        <v>38</v>
      </c>
      <c r="GB1047" s="43" t="s">
        <v>38</v>
      </c>
      <c r="GC1047" s="42" t="s">
        <v>38</v>
      </c>
      <c r="GD1047" s="8" t="s">
        <v>38</v>
      </c>
      <c r="GE1047" s="8" t="s">
        <v>38</v>
      </c>
    </row>
    <row r="1048" spans="6:187" x14ac:dyDescent="0.25">
      <c r="F1048" s="33">
        <v>41299</v>
      </c>
      <c r="G1048">
        <v>1.2442</v>
      </c>
      <c r="H1048" s="1" t="s">
        <v>38</v>
      </c>
      <c r="I1048">
        <v>1</v>
      </c>
      <c r="J1048">
        <v>1</v>
      </c>
      <c r="M1048" s="1" t="s">
        <v>38</v>
      </c>
      <c r="N1048">
        <v>1</v>
      </c>
      <c r="O1048">
        <v>1</v>
      </c>
      <c r="R1048" s="1" t="s">
        <v>38</v>
      </c>
      <c r="S1048">
        <v>1</v>
      </c>
      <c r="T1048">
        <v>1</v>
      </c>
      <c r="W1048" s="1" t="s">
        <v>38</v>
      </c>
      <c r="X1048">
        <v>1</v>
      </c>
      <c r="Y1048">
        <v>1</v>
      </c>
      <c r="AB1048" s="1" t="s">
        <v>38</v>
      </c>
      <c r="AC1048">
        <v>1</v>
      </c>
      <c r="AD1048">
        <v>1</v>
      </c>
      <c r="AG1048" s="1" t="s">
        <v>38</v>
      </c>
      <c r="AH1048">
        <v>1</v>
      </c>
      <c r="AI1048">
        <v>1</v>
      </c>
      <c r="AL1048" s="1" t="s">
        <v>38</v>
      </c>
      <c r="AM1048">
        <v>1</v>
      </c>
      <c r="AN1048">
        <v>1</v>
      </c>
      <c r="AQ1048" s="1" t="s">
        <v>38</v>
      </c>
      <c r="AR1048">
        <v>1</v>
      </c>
      <c r="AS1048">
        <v>1</v>
      </c>
      <c r="AV1048" s="1" t="s">
        <v>38</v>
      </c>
      <c r="AW1048">
        <v>1</v>
      </c>
      <c r="AX1048">
        <v>1</v>
      </c>
      <c r="BA1048" s="1" t="s">
        <v>38</v>
      </c>
      <c r="BB1048">
        <v>1</v>
      </c>
      <c r="BC1048">
        <v>1</v>
      </c>
      <c r="BF1048" s="1" t="s">
        <v>38</v>
      </c>
      <c r="BG1048">
        <v>1</v>
      </c>
      <c r="BH1048">
        <v>1</v>
      </c>
      <c r="BK1048" s="1" t="s">
        <v>38</v>
      </c>
      <c r="BL1048">
        <v>1</v>
      </c>
      <c r="BM1048">
        <v>1</v>
      </c>
      <c r="BP1048" s="1" t="s">
        <v>38</v>
      </c>
      <c r="BQ1048">
        <v>1</v>
      </c>
      <c r="BR1048">
        <v>1</v>
      </c>
      <c r="BU1048" s="1" t="s">
        <v>38</v>
      </c>
      <c r="BV1048">
        <v>1</v>
      </c>
      <c r="BW1048">
        <v>1</v>
      </c>
      <c r="BZ1048" s="1" t="s">
        <v>38</v>
      </c>
      <c r="CA1048">
        <v>1</v>
      </c>
      <c r="CB1048">
        <v>1</v>
      </c>
      <c r="CE1048" s="1" t="s">
        <v>38</v>
      </c>
      <c r="CF1048">
        <v>1</v>
      </c>
      <c r="CG1048">
        <v>1</v>
      </c>
      <c r="CJ1048" s="1" t="s">
        <v>38</v>
      </c>
      <c r="CK1048">
        <v>1</v>
      </c>
      <c r="CL1048">
        <v>1</v>
      </c>
      <c r="CO1048" s="1" t="s">
        <v>38</v>
      </c>
      <c r="CP1048">
        <v>1</v>
      </c>
      <c r="CQ1048">
        <v>1</v>
      </c>
      <c r="CT1048" s="1" t="s">
        <v>38</v>
      </c>
      <c r="CU1048">
        <v>1</v>
      </c>
      <c r="CV1048">
        <v>1</v>
      </c>
      <c r="CY1048" s="1" t="s">
        <v>38</v>
      </c>
      <c r="CZ1048">
        <v>1</v>
      </c>
      <c r="DA1048">
        <v>1</v>
      </c>
      <c r="DF1048" s="33">
        <v>41299</v>
      </c>
      <c r="DG1048">
        <v>1.2474000000000001</v>
      </c>
      <c r="DH1048">
        <v>1.2504</v>
      </c>
      <c r="DI1048">
        <v>1.2429000000000001</v>
      </c>
      <c r="DJ1048">
        <v>1.2442</v>
      </c>
      <c r="DK1048" s="35">
        <v>-3.2000000000000917E-3</v>
      </c>
      <c r="DL1048" s="35">
        <v>2.9999999999998916E-3</v>
      </c>
      <c r="DM1048" s="36">
        <v>1.2999999999998568E-3</v>
      </c>
      <c r="DN1048" s="35">
        <v>7.4999999999998401E-3</v>
      </c>
      <c r="DO1048" s="37">
        <v>0.93749999999993927</v>
      </c>
      <c r="DP1048" s="37">
        <v>0.4062499999999436</v>
      </c>
      <c r="DQ1048" s="37">
        <v>0.39999999999999408</v>
      </c>
      <c r="DR1048" s="37">
        <v>0.17333333333331793</v>
      </c>
      <c r="DS1048" s="37">
        <v>0.42666666666668801</v>
      </c>
      <c r="DT1048" s="37">
        <v>2.3076923076924785</v>
      </c>
      <c r="DU1048" s="38">
        <v>6.7199999999999257E-3</v>
      </c>
      <c r="DV1048" s="37" t="s">
        <v>38</v>
      </c>
      <c r="DW1048" s="37" t="s">
        <v>38</v>
      </c>
      <c r="DX1048" s="37" t="s">
        <v>38</v>
      </c>
      <c r="DY1048" s="39" t="s">
        <v>38</v>
      </c>
      <c r="DZ1048" s="39" t="s">
        <v>38</v>
      </c>
      <c r="EA1048" s="39" t="s">
        <v>38</v>
      </c>
      <c r="EB1048" s="37" t="s">
        <v>38</v>
      </c>
      <c r="EC1048" s="37" t="s">
        <v>38</v>
      </c>
      <c r="ED1048" s="38" t="s">
        <v>38</v>
      </c>
      <c r="EE1048" s="37" t="s">
        <v>38</v>
      </c>
      <c r="EF1048" s="37" t="s">
        <v>38</v>
      </c>
      <c r="EG1048" s="37" t="s">
        <v>38</v>
      </c>
      <c r="EH1048" s="39" t="s">
        <v>38</v>
      </c>
      <c r="EI1048" s="37" t="s">
        <v>38</v>
      </c>
      <c r="EJ1048" s="38" t="s">
        <v>38</v>
      </c>
      <c r="EK1048" s="37" t="s">
        <v>38</v>
      </c>
      <c r="EL1048" s="37" t="s">
        <v>38</v>
      </c>
      <c r="EM1048" s="37" t="s">
        <v>38</v>
      </c>
      <c r="EN1048" s="39" t="s">
        <v>38</v>
      </c>
      <c r="EO1048" s="38" t="s">
        <v>38</v>
      </c>
      <c r="EP1048" s="40">
        <v>7.4999999999998401E-3</v>
      </c>
      <c r="EQ1048" s="38">
        <v>6.7199999999999257E-3</v>
      </c>
      <c r="ER1048" s="41" t="s">
        <v>38</v>
      </c>
      <c r="ES1048" s="42" t="s">
        <v>38</v>
      </c>
      <c r="ET1048" s="41" t="s">
        <v>38</v>
      </c>
      <c r="EU1048" s="41" t="s">
        <v>38</v>
      </c>
      <c r="EV1048" s="43" t="s">
        <v>38</v>
      </c>
      <c r="EW1048" s="41" t="s">
        <v>38</v>
      </c>
      <c r="EX1048" s="39" t="s">
        <v>38</v>
      </c>
      <c r="EY1048" s="38" t="s">
        <v>38</v>
      </c>
      <c r="EZ1048" s="37" t="s">
        <v>38</v>
      </c>
      <c r="FA1048" s="37" t="s">
        <v>38</v>
      </c>
      <c r="FB1048" s="43" t="s">
        <v>38</v>
      </c>
      <c r="FC1048" s="42" t="s">
        <v>38</v>
      </c>
      <c r="FD1048" s="43" t="s">
        <v>38</v>
      </c>
      <c r="FE1048" s="41" t="s">
        <v>38</v>
      </c>
      <c r="FF1048" s="43" t="s">
        <v>38</v>
      </c>
      <c r="FG1048" s="41" t="s">
        <v>38</v>
      </c>
      <c r="FH1048" s="43" t="s">
        <v>38</v>
      </c>
      <c r="FI1048" s="41" t="s">
        <v>38</v>
      </c>
      <c r="FJ1048" s="39" t="s">
        <v>38</v>
      </c>
      <c r="FK1048" s="38" t="s">
        <v>38</v>
      </c>
      <c r="FL1048" s="37" t="s">
        <v>38</v>
      </c>
      <c r="FM1048" s="37" t="s">
        <v>38</v>
      </c>
      <c r="FN1048" s="39" t="s">
        <v>38</v>
      </c>
      <c r="FO1048" s="37" t="s">
        <v>38</v>
      </c>
      <c r="FP1048" s="43" t="s">
        <v>38</v>
      </c>
      <c r="FQ1048" s="42" t="s">
        <v>38</v>
      </c>
      <c r="FR1048" s="41" t="s">
        <v>38</v>
      </c>
      <c r="FS1048" s="41" t="s">
        <v>38</v>
      </c>
      <c r="FT1048" s="43" t="s">
        <v>38</v>
      </c>
      <c r="FU1048" s="41" t="s">
        <v>38</v>
      </c>
      <c r="FV1048" s="39" t="s">
        <v>38</v>
      </c>
      <c r="FW1048" s="38" t="s">
        <v>38</v>
      </c>
      <c r="FX1048" s="37" t="s">
        <v>38</v>
      </c>
      <c r="FY1048" s="37" t="s">
        <v>38</v>
      </c>
      <c r="FZ1048" s="39" t="s">
        <v>38</v>
      </c>
      <c r="GA1048" s="37" t="s">
        <v>38</v>
      </c>
      <c r="GB1048" s="43" t="s">
        <v>38</v>
      </c>
      <c r="GC1048" s="42" t="s">
        <v>38</v>
      </c>
      <c r="GD1048" s="8" t="s">
        <v>38</v>
      </c>
      <c r="GE1048" s="8" t="s">
        <v>38</v>
      </c>
    </row>
    <row r="1049" spans="6:187" x14ac:dyDescent="0.25">
      <c r="F1049" s="33">
        <v>41298</v>
      </c>
      <c r="G1049">
        <v>1.2474000000000001</v>
      </c>
      <c r="H1049" s="1" t="s">
        <v>38</v>
      </c>
      <c r="I1049">
        <v>1</v>
      </c>
      <c r="J1049">
        <v>1</v>
      </c>
      <c r="M1049" s="1" t="s">
        <v>38</v>
      </c>
      <c r="N1049">
        <v>1</v>
      </c>
      <c r="O1049">
        <v>1</v>
      </c>
      <c r="R1049" s="1" t="s">
        <v>38</v>
      </c>
      <c r="S1049">
        <v>1</v>
      </c>
      <c r="T1049">
        <v>1</v>
      </c>
      <c r="W1049" s="1" t="s">
        <v>38</v>
      </c>
      <c r="X1049">
        <v>1</v>
      </c>
      <c r="Y1049">
        <v>1</v>
      </c>
      <c r="AB1049" s="1" t="s">
        <v>38</v>
      </c>
      <c r="AC1049">
        <v>1</v>
      </c>
      <c r="AD1049">
        <v>1</v>
      </c>
      <c r="AG1049" s="1" t="s">
        <v>38</v>
      </c>
      <c r="AH1049">
        <v>1</v>
      </c>
      <c r="AI1049">
        <v>1</v>
      </c>
      <c r="AL1049" s="1" t="s">
        <v>38</v>
      </c>
      <c r="AM1049">
        <v>1</v>
      </c>
      <c r="AN1049">
        <v>1</v>
      </c>
      <c r="AQ1049" s="1" t="s">
        <v>38</v>
      </c>
      <c r="AR1049">
        <v>1</v>
      </c>
      <c r="AS1049">
        <v>1</v>
      </c>
      <c r="AV1049" s="1" t="s">
        <v>38</v>
      </c>
      <c r="AW1049">
        <v>1</v>
      </c>
      <c r="AX1049">
        <v>1</v>
      </c>
      <c r="BA1049" s="1" t="s">
        <v>38</v>
      </c>
      <c r="BB1049">
        <v>1</v>
      </c>
      <c r="BC1049">
        <v>1</v>
      </c>
      <c r="BF1049" s="1" t="s">
        <v>38</v>
      </c>
      <c r="BG1049">
        <v>1</v>
      </c>
      <c r="BH1049">
        <v>1</v>
      </c>
      <c r="BK1049" s="1" t="s">
        <v>38</v>
      </c>
      <c r="BL1049">
        <v>1</v>
      </c>
      <c r="BM1049">
        <v>1</v>
      </c>
      <c r="BP1049" s="1" t="s">
        <v>38</v>
      </c>
      <c r="BQ1049">
        <v>1</v>
      </c>
      <c r="BR1049">
        <v>1</v>
      </c>
      <c r="BU1049" s="1" t="s">
        <v>38</v>
      </c>
      <c r="BV1049">
        <v>1</v>
      </c>
      <c r="BW1049">
        <v>1</v>
      </c>
      <c r="BZ1049" s="1" t="s">
        <v>38</v>
      </c>
      <c r="CA1049">
        <v>1</v>
      </c>
      <c r="CB1049">
        <v>1</v>
      </c>
      <c r="CE1049" s="1" t="s">
        <v>38</v>
      </c>
      <c r="CF1049">
        <v>1</v>
      </c>
      <c r="CG1049">
        <v>1</v>
      </c>
      <c r="CJ1049" s="1" t="s">
        <v>38</v>
      </c>
      <c r="CK1049">
        <v>1</v>
      </c>
      <c r="CL1049">
        <v>1</v>
      </c>
      <c r="CO1049" s="1" t="s">
        <v>38</v>
      </c>
      <c r="CP1049">
        <v>1</v>
      </c>
      <c r="CQ1049">
        <v>1</v>
      </c>
      <c r="CT1049" s="1" t="s">
        <v>38</v>
      </c>
      <c r="CU1049">
        <v>1</v>
      </c>
      <c r="CV1049">
        <v>1</v>
      </c>
      <c r="CY1049" s="1" t="s">
        <v>38</v>
      </c>
      <c r="CZ1049">
        <v>1</v>
      </c>
      <c r="DA1049">
        <v>1</v>
      </c>
      <c r="DF1049" s="33">
        <v>41298</v>
      </c>
      <c r="DG1049">
        <v>1.2525999999999999</v>
      </c>
      <c r="DH1049">
        <v>1.2530000000000001</v>
      </c>
      <c r="DI1049">
        <v>1.246</v>
      </c>
      <c r="DJ1049">
        <v>1.2474000000000001</v>
      </c>
      <c r="DK1049" s="35">
        <v>-5.1999999999998714E-3</v>
      </c>
      <c r="DL1049" s="35">
        <v>4.0000000000017799E-4</v>
      </c>
      <c r="DM1049" s="36">
        <v>1.4000000000000679E-3</v>
      </c>
      <c r="DN1049" s="35">
        <v>7.0000000000001172E-3</v>
      </c>
      <c r="DO1049" s="37">
        <v>7.6923076923113051E-2</v>
      </c>
      <c r="DP1049" s="37">
        <v>0.26923076923078892</v>
      </c>
      <c r="DQ1049" s="37">
        <v>5.7142857142881615E-2</v>
      </c>
      <c r="DR1049" s="37">
        <v>0.20000000000000634</v>
      </c>
      <c r="DS1049" s="37">
        <v>0.74285714285711202</v>
      </c>
      <c r="DT1049" s="37">
        <v>0.285714285714399</v>
      </c>
      <c r="DU1049" s="38">
        <v>6.9599999999999437E-3</v>
      </c>
      <c r="DV1049" s="37" t="s">
        <v>38</v>
      </c>
      <c r="DW1049" s="37" t="s">
        <v>38</v>
      </c>
      <c r="DX1049" s="37" t="s">
        <v>38</v>
      </c>
      <c r="DY1049" s="39" t="s">
        <v>38</v>
      </c>
      <c r="DZ1049" s="39" t="s">
        <v>38</v>
      </c>
      <c r="EA1049" s="39" t="s">
        <v>38</v>
      </c>
      <c r="EB1049" s="37" t="s">
        <v>38</v>
      </c>
      <c r="EC1049" s="37" t="s">
        <v>38</v>
      </c>
      <c r="ED1049" s="38" t="s">
        <v>38</v>
      </c>
      <c r="EE1049" s="37" t="s">
        <v>38</v>
      </c>
      <c r="EF1049" s="37" t="s">
        <v>38</v>
      </c>
      <c r="EG1049" s="37" t="s">
        <v>38</v>
      </c>
      <c r="EH1049" s="39" t="s">
        <v>38</v>
      </c>
      <c r="EI1049" s="37" t="s">
        <v>38</v>
      </c>
      <c r="EJ1049" s="38" t="s">
        <v>38</v>
      </c>
      <c r="EK1049" s="37" t="s">
        <v>38</v>
      </c>
      <c r="EL1049" s="37" t="s">
        <v>38</v>
      </c>
      <c r="EM1049" s="37" t="s">
        <v>38</v>
      </c>
      <c r="EN1049" s="39" t="s">
        <v>38</v>
      </c>
      <c r="EO1049" s="38" t="s">
        <v>38</v>
      </c>
      <c r="EP1049" s="40">
        <v>7.0000000000001172E-3</v>
      </c>
      <c r="EQ1049" s="38">
        <v>6.9599999999999437E-3</v>
      </c>
      <c r="ER1049" s="41" t="s">
        <v>38</v>
      </c>
      <c r="ES1049" s="42" t="s">
        <v>38</v>
      </c>
      <c r="ET1049" s="41" t="s">
        <v>38</v>
      </c>
      <c r="EU1049" s="41" t="s">
        <v>38</v>
      </c>
      <c r="EV1049" s="43" t="s">
        <v>38</v>
      </c>
      <c r="EW1049" s="41" t="s">
        <v>38</v>
      </c>
      <c r="EX1049" s="39" t="s">
        <v>38</v>
      </c>
      <c r="EY1049" s="38" t="s">
        <v>38</v>
      </c>
      <c r="EZ1049" s="37" t="s">
        <v>38</v>
      </c>
      <c r="FA1049" s="37" t="s">
        <v>38</v>
      </c>
      <c r="FB1049" s="43" t="s">
        <v>38</v>
      </c>
      <c r="FC1049" s="42" t="s">
        <v>38</v>
      </c>
      <c r="FD1049" s="43" t="s">
        <v>38</v>
      </c>
      <c r="FE1049" s="41" t="s">
        <v>38</v>
      </c>
      <c r="FF1049" s="43" t="s">
        <v>38</v>
      </c>
      <c r="FG1049" s="41" t="s">
        <v>38</v>
      </c>
      <c r="FH1049" s="43" t="s">
        <v>38</v>
      </c>
      <c r="FI1049" s="41" t="s">
        <v>38</v>
      </c>
      <c r="FJ1049" s="39" t="s">
        <v>38</v>
      </c>
      <c r="FK1049" s="38" t="s">
        <v>38</v>
      </c>
      <c r="FL1049" s="37" t="s">
        <v>38</v>
      </c>
      <c r="FM1049" s="37" t="s">
        <v>38</v>
      </c>
      <c r="FN1049" s="39" t="s">
        <v>38</v>
      </c>
      <c r="FO1049" s="37" t="s">
        <v>38</v>
      </c>
      <c r="FP1049" s="43" t="s">
        <v>38</v>
      </c>
      <c r="FQ1049" s="42" t="s">
        <v>38</v>
      </c>
      <c r="FR1049" s="41" t="s">
        <v>38</v>
      </c>
      <c r="FS1049" s="41" t="s">
        <v>38</v>
      </c>
      <c r="FT1049" s="43" t="s">
        <v>38</v>
      </c>
      <c r="FU1049" s="41" t="s">
        <v>38</v>
      </c>
      <c r="FV1049" s="39" t="s">
        <v>38</v>
      </c>
      <c r="FW1049" s="38" t="s">
        <v>38</v>
      </c>
      <c r="FX1049" s="37" t="s">
        <v>38</v>
      </c>
      <c r="FY1049" s="37" t="s">
        <v>38</v>
      </c>
      <c r="FZ1049" s="39" t="s">
        <v>38</v>
      </c>
      <c r="GA1049" s="37" t="s">
        <v>38</v>
      </c>
      <c r="GB1049" s="43" t="s">
        <v>38</v>
      </c>
      <c r="GC1049" s="42" t="s">
        <v>38</v>
      </c>
      <c r="GD1049" s="8" t="s">
        <v>38</v>
      </c>
      <c r="GE1049" s="8" t="s">
        <v>38</v>
      </c>
    </row>
    <row r="1050" spans="6:187" x14ac:dyDescent="0.25">
      <c r="F1050" s="33">
        <v>41297</v>
      </c>
      <c r="G1050">
        <v>1.2525999999999999</v>
      </c>
      <c r="H1050" s="1" t="s">
        <v>38</v>
      </c>
      <c r="I1050">
        <v>1</v>
      </c>
      <c r="J1050">
        <v>1</v>
      </c>
      <c r="M1050" s="1" t="s">
        <v>38</v>
      </c>
      <c r="N1050">
        <v>1</v>
      </c>
      <c r="O1050">
        <v>1</v>
      </c>
      <c r="R1050" s="1" t="s">
        <v>38</v>
      </c>
      <c r="S1050">
        <v>1</v>
      </c>
      <c r="T1050">
        <v>1</v>
      </c>
      <c r="W1050" s="1" t="s">
        <v>38</v>
      </c>
      <c r="X1050">
        <v>1</v>
      </c>
      <c r="Y1050">
        <v>1</v>
      </c>
      <c r="AB1050" s="1" t="s">
        <v>38</v>
      </c>
      <c r="AC1050">
        <v>1</v>
      </c>
      <c r="AD1050">
        <v>1</v>
      </c>
      <c r="AG1050" s="1" t="s">
        <v>38</v>
      </c>
      <c r="AH1050">
        <v>1</v>
      </c>
      <c r="AI1050">
        <v>1</v>
      </c>
      <c r="AL1050" s="1" t="s">
        <v>38</v>
      </c>
      <c r="AM1050">
        <v>1</v>
      </c>
      <c r="AN1050">
        <v>1</v>
      </c>
      <c r="AQ1050" s="1" t="s">
        <v>38</v>
      </c>
      <c r="AR1050">
        <v>1</v>
      </c>
      <c r="AS1050">
        <v>1</v>
      </c>
      <c r="AV1050" s="1" t="s">
        <v>38</v>
      </c>
      <c r="AW1050">
        <v>1</v>
      </c>
      <c r="AX1050">
        <v>1</v>
      </c>
      <c r="BA1050" s="1" t="s">
        <v>38</v>
      </c>
      <c r="BB1050">
        <v>1</v>
      </c>
      <c r="BC1050">
        <v>1</v>
      </c>
      <c r="BF1050" s="1" t="s">
        <v>38</v>
      </c>
      <c r="BG1050">
        <v>1</v>
      </c>
      <c r="BH1050">
        <v>1</v>
      </c>
      <c r="BK1050" s="1" t="s">
        <v>38</v>
      </c>
      <c r="BL1050">
        <v>1</v>
      </c>
      <c r="BM1050">
        <v>1</v>
      </c>
      <c r="BP1050" s="1" t="s">
        <v>38</v>
      </c>
      <c r="BQ1050">
        <v>1</v>
      </c>
      <c r="BR1050">
        <v>1</v>
      </c>
      <c r="BU1050" s="1" t="s">
        <v>38</v>
      </c>
      <c r="BV1050">
        <v>1</v>
      </c>
      <c r="BW1050">
        <v>1</v>
      </c>
      <c r="BZ1050" s="1" t="s">
        <v>38</v>
      </c>
      <c r="CA1050">
        <v>1</v>
      </c>
      <c r="CB1050">
        <v>1</v>
      </c>
      <c r="CE1050" s="1" t="s">
        <v>38</v>
      </c>
      <c r="CF1050">
        <v>1</v>
      </c>
      <c r="CG1050">
        <v>1</v>
      </c>
      <c r="CJ1050" s="1" t="s">
        <v>38</v>
      </c>
      <c r="CK1050">
        <v>1</v>
      </c>
      <c r="CL1050">
        <v>1</v>
      </c>
      <c r="CO1050" s="1" t="s">
        <v>38</v>
      </c>
      <c r="CP1050">
        <v>1</v>
      </c>
      <c r="CQ1050">
        <v>1</v>
      </c>
      <c r="CT1050" s="1" t="s">
        <v>38</v>
      </c>
      <c r="CU1050">
        <v>1</v>
      </c>
      <c r="CV1050">
        <v>1</v>
      </c>
      <c r="CY1050" s="1" t="s">
        <v>38</v>
      </c>
      <c r="CZ1050">
        <v>1</v>
      </c>
      <c r="DA1050">
        <v>1</v>
      </c>
      <c r="DF1050" s="33">
        <v>41297</v>
      </c>
      <c r="DG1050">
        <v>1.2563</v>
      </c>
      <c r="DH1050">
        <v>1.2567999999999999</v>
      </c>
      <c r="DI1050">
        <v>1.2496</v>
      </c>
      <c r="DJ1050">
        <v>1.2525999999999999</v>
      </c>
      <c r="DK1050" s="35">
        <v>-3.7000000000000366E-3</v>
      </c>
      <c r="DL1050" s="35">
        <v>4.9999999999994493E-4</v>
      </c>
      <c r="DM1050" s="36">
        <v>2.9999999999998916E-3</v>
      </c>
      <c r="DN1050" s="35">
        <v>7.1999999999998732E-3</v>
      </c>
      <c r="DO1050" s="37">
        <v>0.13513513513511891</v>
      </c>
      <c r="DP1050" s="37">
        <v>0.81081081081077355</v>
      </c>
      <c r="DQ1050" s="37">
        <v>6.9444444444438022E-2</v>
      </c>
      <c r="DR1050" s="37">
        <v>0.41666666666665897</v>
      </c>
      <c r="DS1050" s="37">
        <v>0.51388888888890305</v>
      </c>
      <c r="DT1050" s="37">
        <v>0.16666666666665433</v>
      </c>
      <c r="DU1050" s="38">
        <v>8.559999999999901E-3</v>
      </c>
      <c r="DV1050" s="37" t="s">
        <v>38</v>
      </c>
      <c r="DW1050" s="37" t="s">
        <v>38</v>
      </c>
      <c r="DX1050" s="37" t="s">
        <v>38</v>
      </c>
      <c r="DY1050" s="39" t="s">
        <v>38</v>
      </c>
      <c r="DZ1050" s="39" t="s">
        <v>38</v>
      </c>
      <c r="EA1050" s="39" t="s">
        <v>38</v>
      </c>
      <c r="EB1050" s="37" t="s">
        <v>38</v>
      </c>
      <c r="EC1050" s="37" t="s">
        <v>38</v>
      </c>
      <c r="ED1050" s="38" t="s">
        <v>38</v>
      </c>
      <c r="EE1050" s="37" t="s">
        <v>38</v>
      </c>
      <c r="EF1050" s="37" t="s">
        <v>38</v>
      </c>
      <c r="EG1050" s="37" t="s">
        <v>38</v>
      </c>
      <c r="EH1050" s="39" t="s">
        <v>38</v>
      </c>
      <c r="EI1050" s="37" t="s">
        <v>38</v>
      </c>
      <c r="EJ1050" s="38" t="s">
        <v>38</v>
      </c>
      <c r="EK1050" s="37" t="s">
        <v>38</v>
      </c>
      <c r="EL1050" s="37" t="s">
        <v>38</v>
      </c>
      <c r="EM1050" s="37" t="s">
        <v>38</v>
      </c>
      <c r="EN1050" s="39" t="s">
        <v>38</v>
      </c>
      <c r="EO1050" s="38" t="s">
        <v>38</v>
      </c>
      <c r="EP1050" s="40">
        <v>7.1999999999998732E-3</v>
      </c>
      <c r="EQ1050" s="38">
        <v>8.559999999999901E-3</v>
      </c>
      <c r="ER1050" s="41" t="s">
        <v>38</v>
      </c>
      <c r="ES1050" s="42" t="s">
        <v>38</v>
      </c>
      <c r="ET1050" s="41" t="s">
        <v>38</v>
      </c>
      <c r="EU1050" s="41" t="s">
        <v>38</v>
      </c>
      <c r="EV1050" s="43" t="s">
        <v>38</v>
      </c>
      <c r="EW1050" s="41" t="s">
        <v>38</v>
      </c>
      <c r="EX1050" s="39" t="s">
        <v>38</v>
      </c>
      <c r="EY1050" s="38" t="s">
        <v>38</v>
      </c>
      <c r="EZ1050" s="37" t="s">
        <v>38</v>
      </c>
      <c r="FA1050" s="37" t="s">
        <v>38</v>
      </c>
      <c r="FB1050" s="43" t="s">
        <v>38</v>
      </c>
      <c r="FC1050" s="42" t="s">
        <v>38</v>
      </c>
      <c r="FD1050" s="43" t="s">
        <v>38</v>
      </c>
      <c r="FE1050" s="41" t="s">
        <v>38</v>
      </c>
      <c r="FF1050" s="43" t="s">
        <v>38</v>
      </c>
      <c r="FG1050" s="41" t="s">
        <v>38</v>
      </c>
      <c r="FH1050" s="43" t="s">
        <v>38</v>
      </c>
      <c r="FI1050" s="41" t="s">
        <v>38</v>
      </c>
      <c r="FJ1050" s="39" t="s">
        <v>38</v>
      </c>
      <c r="FK1050" s="38" t="s">
        <v>38</v>
      </c>
      <c r="FL1050" s="37" t="s">
        <v>38</v>
      </c>
      <c r="FM1050" s="37" t="s">
        <v>38</v>
      </c>
      <c r="FN1050" s="39" t="s">
        <v>38</v>
      </c>
      <c r="FO1050" s="37" t="s">
        <v>38</v>
      </c>
      <c r="FP1050" s="43" t="s">
        <v>38</v>
      </c>
      <c r="FQ1050" s="42" t="s">
        <v>38</v>
      </c>
      <c r="FR1050" s="41" t="s">
        <v>38</v>
      </c>
      <c r="FS1050" s="41" t="s">
        <v>38</v>
      </c>
      <c r="FT1050" s="43" t="s">
        <v>38</v>
      </c>
      <c r="FU1050" s="41" t="s">
        <v>38</v>
      </c>
      <c r="FV1050" s="39" t="s">
        <v>38</v>
      </c>
      <c r="FW1050" s="38" t="s">
        <v>38</v>
      </c>
      <c r="FX1050" s="37" t="s">
        <v>38</v>
      </c>
      <c r="FY1050" s="37" t="s">
        <v>38</v>
      </c>
      <c r="FZ1050" s="39" t="s">
        <v>38</v>
      </c>
      <c r="GA1050" s="37" t="s">
        <v>38</v>
      </c>
      <c r="GB1050" s="43" t="s">
        <v>38</v>
      </c>
      <c r="GC1050" s="42" t="s">
        <v>38</v>
      </c>
      <c r="GD1050" s="8" t="s">
        <v>38</v>
      </c>
      <c r="GE1050" s="8" t="s">
        <v>38</v>
      </c>
    </row>
    <row r="1051" spans="6:187" x14ac:dyDescent="0.25">
      <c r="F1051" s="33">
        <v>41296</v>
      </c>
      <c r="G1051">
        <v>1.2562</v>
      </c>
      <c r="H1051" s="1" t="s">
        <v>38</v>
      </c>
      <c r="I1051">
        <v>1</v>
      </c>
      <c r="J1051">
        <v>1</v>
      </c>
      <c r="M1051" s="1" t="s">
        <v>38</v>
      </c>
      <c r="N1051">
        <v>1</v>
      </c>
      <c r="O1051">
        <v>1</v>
      </c>
      <c r="R1051" s="1" t="s">
        <v>38</v>
      </c>
      <c r="S1051">
        <v>1</v>
      </c>
      <c r="T1051">
        <v>1</v>
      </c>
      <c r="W1051" s="1" t="s">
        <v>38</v>
      </c>
      <c r="X1051">
        <v>1</v>
      </c>
      <c r="Y1051">
        <v>1</v>
      </c>
      <c r="AB1051" s="1" t="s">
        <v>38</v>
      </c>
      <c r="AC1051">
        <v>1</v>
      </c>
      <c r="AD1051">
        <v>1</v>
      </c>
      <c r="AG1051" s="1" t="s">
        <v>38</v>
      </c>
      <c r="AH1051">
        <v>1</v>
      </c>
      <c r="AI1051">
        <v>1</v>
      </c>
      <c r="AL1051" s="1" t="s">
        <v>38</v>
      </c>
      <c r="AM1051">
        <v>1</v>
      </c>
      <c r="AN1051">
        <v>1</v>
      </c>
      <c r="AQ1051" s="1" t="s">
        <v>38</v>
      </c>
      <c r="AR1051">
        <v>1</v>
      </c>
      <c r="AS1051">
        <v>1</v>
      </c>
      <c r="AV1051" s="1" t="s">
        <v>38</v>
      </c>
      <c r="AW1051">
        <v>1</v>
      </c>
      <c r="AX1051">
        <v>1</v>
      </c>
      <c r="BA1051" s="1" t="s">
        <v>38</v>
      </c>
      <c r="BB1051">
        <v>1</v>
      </c>
      <c r="BC1051">
        <v>1</v>
      </c>
      <c r="BF1051" s="1" t="s">
        <v>38</v>
      </c>
      <c r="BG1051">
        <v>1</v>
      </c>
      <c r="BH1051">
        <v>1</v>
      </c>
      <c r="BK1051" s="1" t="s">
        <v>38</v>
      </c>
      <c r="BL1051">
        <v>1</v>
      </c>
      <c r="BM1051">
        <v>1</v>
      </c>
      <c r="BP1051" s="1" t="s">
        <v>38</v>
      </c>
      <c r="BQ1051">
        <v>1</v>
      </c>
      <c r="BR1051">
        <v>1</v>
      </c>
      <c r="BU1051" s="1" t="s">
        <v>38</v>
      </c>
      <c r="BV1051">
        <v>1</v>
      </c>
      <c r="BW1051">
        <v>1</v>
      </c>
      <c r="BZ1051" s="1" t="s">
        <v>38</v>
      </c>
      <c r="CA1051">
        <v>1</v>
      </c>
      <c r="CB1051">
        <v>1</v>
      </c>
      <c r="CE1051" s="1" t="s">
        <v>38</v>
      </c>
      <c r="CF1051">
        <v>1</v>
      </c>
      <c r="CG1051">
        <v>1</v>
      </c>
      <c r="CJ1051" s="1" t="s">
        <v>38</v>
      </c>
      <c r="CK1051">
        <v>1</v>
      </c>
      <c r="CL1051">
        <v>1</v>
      </c>
      <c r="CO1051" s="1" t="s">
        <v>38</v>
      </c>
      <c r="CP1051">
        <v>1</v>
      </c>
      <c r="CQ1051">
        <v>1</v>
      </c>
      <c r="CT1051" s="1" t="s">
        <v>38</v>
      </c>
      <c r="CU1051">
        <v>1</v>
      </c>
      <c r="CV1051">
        <v>1</v>
      </c>
      <c r="CY1051" s="1" t="s">
        <v>38</v>
      </c>
      <c r="CZ1051">
        <v>1</v>
      </c>
      <c r="DA1051">
        <v>1</v>
      </c>
      <c r="DF1051" s="33">
        <v>41296</v>
      </c>
      <c r="DG1051">
        <v>1.2579</v>
      </c>
      <c r="DH1051">
        <v>1.2586999999999999</v>
      </c>
      <c r="DI1051">
        <v>1.2535000000000001</v>
      </c>
      <c r="DJ1051">
        <v>1.2562</v>
      </c>
      <c r="DK1051" s="35">
        <v>-1.7000000000000348E-3</v>
      </c>
      <c r="DL1051" s="35">
        <v>7.9999999999991189E-4</v>
      </c>
      <c r="DM1051" s="36">
        <v>2.6999999999999247E-3</v>
      </c>
      <c r="DN1051" s="35">
        <v>5.1999999999998714E-3</v>
      </c>
      <c r="DO1051" s="37">
        <v>0.47058823529405619</v>
      </c>
      <c r="DP1051" s="37">
        <v>1.5882352941175701</v>
      </c>
      <c r="DQ1051" s="37">
        <v>0.1538461538461407</v>
      </c>
      <c r="DR1051" s="37">
        <v>0.51923076923076761</v>
      </c>
      <c r="DS1051" s="37">
        <v>0.32692307692309169</v>
      </c>
      <c r="DT1051" s="37">
        <v>0.29629629629627191</v>
      </c>
      <c r="DU1051" s="38">
        <v>7.9799999999998761E-3</v>
      </c>
      <c r="DV1051" s="37" t="s">
        <v>38</v>
      </c>
      <c r="DW1051" s="37" t="s">
        <v>38</v>
      </c>
      <c r="DX1051" s="37" t="s">
        <v>38</v>
      </c>
      <c r="DY1051" s="39" t="s">
        <v>38</v>
      </c>
      <c r="DZ1051" s="39" t="s">
        <v>38</v>
      </c>
      <c r="EA1051" s="39" t="s">
        <v>38</v>
      </c>
      <c r="EB1051" s="37" t="s">
        <v>38</v>
      </c>
      <c r="EC1051" s="37" t="s">
        <v>38</v>
      </c>
      <c r="ED1051" s="38" t="s">
        <v>38</v>
      </c>
      <c r="EE1051" s="37" t="s">
        <v>38</v>
      </c>
      <c r="EF1051" s="37" t="s">
        <v>38</v>
      </c>
      <c r="EG1051" s="37" t="s">
        <v>38</v>
      </c>
      <c r="EH1051" s="39" t="s">
        <v>38</v>
      </c>
      <c r="EI1051" s="37" t="s">
        <v>38</v>
      </c>
      <c r="EJ1051" s="38" t="s">
        <v>38</v>
      </c>
      <c r="EK1051" s="37" t="s">
        <v>38</v>
      </c>
      <c r="EL1051" s="37" t="s">
        <v>38</v>
      </c>
      <c r="EM1051" s="37" t="s">
        <v>38</v>
      </c>
      <c r="EN1051" s="39" t="s">
        <v>38</v>
      </c>
      <c r="EO1051" s="38" t="s">
        <v>38</v>
      </c>
      <c r="EP1051" s="40">
        <v>5.1999999999998714E-3</v>
      </c>
      <c r="EQ1051" s="38">
        <v>7.9799999999998761E-3</v>
      </c>
      <c r="ER1051" s="41" t="s">
        <v>38</v>
      </c>
      <c r="ES1051" s="42" t="s">
        <v>38</v>
      </c>
      <c r="ET1051" s="41" t="s">
        <v>38</v>
      </c>
      <c r="EU1051" s="41" t="s">
        <v>38</v>
      </c>
      <c r="EV1051" s="43" t="s">
        <v>38</v>
      </c>
      <c r="EW1051" s="41" t="s">
        <v>38</v>
      </c>
      <c r="EX1051" s="39" t="s">
        <v>38</v>
      </c>
      <c r="EY1051" s="38" t="s">
        <v>38</v>
      </c>
      <c r="EZ1051" s="37" t="s">
        <v>38</v>
      </c>
      <c r="FA1051" s="37" t="s">
        <v>38</v>
      </c>
      <c r="FB1051" s="43" t="s">
        <v>38</v>
      </c>
      <c r="FC1051" s="42" t="s">
        <v>38</v>
      </c>
      <c r="FD1051" s="43" t="s">
        <v>38</v>
      </c>
      <c r="FE1051" s="41" t="s">
        <v>38</v>
      </c>
      <c r="FF1051" s="43" t="s">
        <v>38</v>
      </c>
      <c r="FG1051" s="41" t="s">
        <v>38</v>
      </c>
      <c r="FH1051" s="43" t="s">
        <v>38</v>
      </c>
      <c r="FI1051" s="41" t="s">
        <v>38</v>
      </c>
      <c r="FJ1051" s="39" t="s">
        <v>38</v>
      </c>
      <c r="FK1051" s="38" t="s">
        <v>38</v>
      </c>
      <c r="FL1051" s="37" t="s">
        <v>38</v>
      </c>
      <c r="FM1051" s="37" t="s">
        <v>38</v>
      </c>
      <c r="FN1051" s="39" t="s">
        <v>38</v>
      </c>
      <c r="FO1051" s="37" t="s">
        <v>38</v>
      </c>
      <c r="FP1051" s="43" t="s">
        <v>38</v>
      </c>
      <c r="FQ1051" s="42" t="s">
        <v>38</v>
      </c>
      <c r="FR1051" s="41" t="s">
        <v>38</v>
      </c>
      <c r="FS1051" s="41" t="s">
        <v>38</v>
      </c>
      <c r="FT1051" s="43" t="s">
        <v>38</v>
      </c>
      <c r="FU1051" s="41" t="s">
        <v>38</v>
      </c>
      <c r="FV1051" s="39" t="s">
        <v>38</v>
      </c>
      <c r="FW1051" s="38" t="s">
        <v>38</v>
      </c>
      <c r="FX1051" s="37" t="s">
        <v>38</v>
      </c>
      <c r="FY1051" s="37" t="s">
        <v>38</v>
      </c>
      <c r="FZ1051" s="39" t="s">
        <v>38</v>
      </c>
      <c r="GA1051" s="37" t="s">
        <v>38</v>
      </c>
      <c r="GB1051" s="43" t="s">
        <v>38</v>
      </c>
      <c r="GC1051" s="42" t="s">
        <v>38</v>
      </c>
      <c r="GD1051" s="8" t="s">
        <v>38</v>
      </c>
      <c r="GE1051" s="8" t="s">
        <v>38</v>
      </c>
    </row>
    <row r="1052" spans="6:187" x14ac:dyDescent="0.25">
      <c r="F1052" s="33">
        <v>41295</v>
      </c>
      <c r="G1052">
        <v>1.2579</v>
      </c>
      <c r="H1052" s="1" t="s">
        <v>38</v>
      </c>
      <c r="I1052">
        <v>1</v>
      </c>
      <c r="J1052">
        <v>1</v>
      </c>
      <c r="M1052" s="1" t="s">
        <v>38</v>
      </c>
      <c r="N1052">
        <v>1</v>
      </c>
      <c r="O1052">
        <v>1</v>
      </c>
      <c r="R1052" s="1" t="s">
        <v>38</v>
      </c>
      <c r="S1052">
        <v>1</v>
      </c>
      <c r="T1052">
        <v>1</v>
      </c>
      <c r="W1052" s="1" t="s">
        <v>38</v>
      </c>
      <c r="X1052">
        <v>1</v>
      </c>
      <c r="Y1052">
        <v>1</v>
      </c>
      <c r="AB1052" s="1" t="s">
        <v>38</v>
      </c>
      <c r="AC1052">
        <v>1</v>
      </c>
      <c r="AD1052">
        <v>1</v>
      </c>
      <c r="AG1052" s="1" t="s">
        <v>38</v>
      </c>
      <c r="AH1052">
        <v>1</v>
      </c>
      <c r="AI1052">
        <v>1</v>
      </c>
      <c r="AL1052" s="1" t="s">
        <v>38</v>
      </c>
      <c r="AM1052">
        <v>1</v>
      </c>
      <c r="AN1052">
        <v>1</v>
      </c>
      <c r="AQ1052" s="1" t="s">
        <v>38</v>
      </c>
      <c r="AR1052">
        <v>1</v>
      </c>
      <c r="AS1052">
        <v>1</v>
      </c>
      <c r="AV1052" s="1" t="s">
        <v>38</v>
      </c>
      <c r="AW1052">
        <v>1</v>
      </c>
      <c r="AX1052">
        <v>1</v>
      </c>
      <c r="BA1052" s="1" t="s">
        <v>38</v>
      </c>
      <c r="BB1052">
        <v>1</v>
      </c>
      <c r="BC1052">
        <v>1</v>
      </c>
      <c r="BF1052" s="1" t="s">
        <v>38</v>
      </c>
      <c r="BG1052">
        <v>1</v>
      </c>
      <c r="BH1052">
        <v>1</v>
      </c>
      <c r="BK1052" s="1" t="s">
        <v>38</v>
      </c>
      <c r="BL1052">
        <v>1</v>
      </c>
      <c r="BM1052">
        <v>1</v>
      </c>
      <c r="BP1052" s="1" t="s">
        <v>38</v>
      </c>
      <c r="BQ1052">
        <v>1</v>
      </c>
      <c r="BR1052">
        <v>1</v>
      </c>
      <c r="BU1052" s="1" t="s">
        <v>38</v>
      </c>
      <c r="BV1052">
        <v>1</v>
      </c>
      <c r="BW1052">
        <v>1</v>
      </c>
      <c r="BZ1052" s="1" t="s">
        <v>38</v>
      </c>
      <c r="CA1052">
        <v>1</v>
      </c>
      <c r="CB1052">
        <v>1</v>
      </c>
      <c r="CE1052" s="1" t="s">
        <v>38</v>
      </c>
      <c r="CF1052">
        <v>1</v>
      </c>
      <c r="CG1052">
        <v>1</v>
      </c>
      <c r="CJ1052" s="1" t="s">
        <v>38</v>
      </c>
      <c r="CK1052">
        <v>1</v>
      </c>
      <c r="CL1052">
        <v>1</v>
      </c>
      <c r="CO1052" s="1" t="s">
        <v>38</v>
      </c>
      <c r="CP1052">
        <v>1</v>
      </c>
      <c r="CQ1052">
        <v>1</v>
      </c>
      <c r="CT1052" s="1" t="s">
        <v>38</v>
      </c>
      <c r="CU1052">
        <v>1</v>
      </c>
      <c r="CV1052">
        <v>1</v>
      </c>
      <c r="CY1052" s="1" t="s">
        <v>38</v>
      </c>
      <c r="CZ1052">
        <v>1</v>
      </c>
      <c r="DA1052">
        <v>1</v>
      </c>
      <c r="DF1052" s="33">
        <v>41295</v>
      </c>
      <c r="DG1052">
        <v>1.2557</v>
      </c>
      <c r="DH1052">
        <v>1.2599</v>
      </c>
      <c r="DI1052">
        <v>1.2545999999999999</v>
      </c>
      <c r="DJ1052">
        <v>1.2579</v>
      </c>
      <c r="DK1052" s="35">
        <v>2.1999999999999797E-3</v>
      </c>
      <c r="DL1052" s="35">
        <v>2.0000000000000018E-3</v>
      </c>
      <c r="DM1052" s="36">
        <v>1.1000000000001009E-3</v>
      </c>
      <c r="DN1052" s="35">
        <v>5.3000000000000824E-3</v>
      </c>
      <c r="DO1052" s="37">
        <v>0.90909090909091828</v>
      </c>
      <c r="DP1052" s="37">
        <v>0.50000000000005052</v>
      </c>
      <c r="DQ1052" s="37">
        <v>0.37735849056603221</v>
      </c>
      <c r="DR1052" s="37">
        <v>0.20754716981133656</v>
      </c>
      <c r="DS1052" s="37">
        <v>0.41509433962263126</v>
      </c>
      <c r="DT1052" s="37">
        <v>1.8181818181816529</v>
      </c>
      <c r="DU1052" s="38">
        <v>8.559999999999901E-3</v>
      </c>
      <c r="DV1052" s="37" t="s">
        <v>38</v>
      </c>
      <c r="DW1052" s="37" t="s">
        <v>38</v>
      </c>
      <c r="DX1052" s="37" t="s">
        <v>38</v>
      </c>
      <c r="DY1052" s="39" t="s">
        <v>38</v>
      </c>
      <c r="DZ1052" s="39" t="s">
        <v>38</v>
      </c>
      <c r="EA1052" s="39" t="s">
        <v>38</v>
      </c>
      <c r="EB1052" s="37" t="s">
        <v>38</v>
      </c>
      <c r="EC1052" s="37" t="s">
        <v>38</v>
      </c>
      <c r="ED1052" s="38" t="s">
        <v>38</v>
      </c>
      <c r="EE1052" s="37" t="s">
        <v>38</v>
      </c>
      <c r="EF1052" s="37" t="s">
        <v>38</v>
      </c>
      <c r="EG1052" s="37" t="s">
        <v>38</v>
      </c>
      <c r="EH1052" s="39" t="s">
        <v>38</v>
      </c>
      <c r="EI1052" s="37" t="s">
        <v>38</v>
      </c>
      <c r="EJ1052" s="38" t="s">
        <v>38</v>
      </c>
      <c r="EK1052" s="37" t="s">
        <v>38</v>
      </c>
      <c r="EL1052" s="37" t="s">
        <v>38</v>
      </c>
      <c r="EM1052" s="37" t="s">
        <v>38</v>
      </c>
      <c r="EN1052" s="39" t="s">
        <v>38</v>
      </c>
      <c r="EO1052" s="38" t="s">
        <v>38</v>
      </c>
      <c r="EP1052" s="40">
        <v>6.6999999999999282E-3</v>
      </c>
      <c r="EQ1052" s="38">
        <v>8.559999999999901E-3</v>
      </c>
      <c r="ER1052" s="41" t="s">
        <v>38</v>
      </c>
      <c r="ES1052" s="42" t="s">
        <v>38</v>
      </c>
      <c r="ET1052" s="41" t="s">
        <v>38</v>
      </c>
      <c r="EU1052" s="41" t="s">
        <v>38</v>
      </c>
      <c r="EV1052" s="43" t="s">
        <v>38</v>
      </c>
      <c r="EW1052" s="41" t="s">
        <v>38</v>
      </c>
      <c r="EX1052" s="39" t="s">
        <v>38</v>
      </c>
      <c r="EY1052" s="38" t="s">
        <v>38</v>
      </c>
      <c r="EZ1052" s="37" t="s">
        <v>38</v>
      </c>
      <c r="FA1052" s="37" t="s">
        <v>38</v>
      </c>
      <c r="FB1052" s="43" t="s">
        <v>38</v>
      </c>
      <c r="FC1052" s="42" t="s">
        <v>38</v>
      </c>
      <c r="FD1052" s="43" t="s">
        <v>38</v>
      </c>
      <c r="FE1052" s="41" t="s">
        <v>38</v>
      </c>
      <c r="FF1052" s="43" t="s">
        <v>38</v>
      </c>
      <c r="FG1052" s="41" t="s">
        <v>38</v>
      </c>
      <c r="FH1052" s="43" t="s">
        <v>38</v>
      </c>
      <c r="FI1052" s="41" t="s">
        <v>38</v>
      </c>
      <c r="FJ1052" s="39" t="s">
        <v>38</v>
      </c>
      <c r="FK1052" s="38" t="s">
        <v>38</v>
      </c>
      <c r="FL1052" s="37" t="s">
        <v>38</v>
      </c>
      <c r="FM1052" s="37" t="s">
        <v>38</v>
      </c>
      <c r="FN1052" s="39" t="s">
        <v>38</v>
      </c>
      <c r="FO1052" s="37" t="s">
        <v>38</v>
      </c>
      <c r="FP1052" s="43" t="s">
        <v>38</v>
      </c>
      <c r="FQ1052" s="42" t="s">
        <v>38</v>
      </c>
      <c r="FR1052" s="41" t="s">
        <v>38</v>
      </c>
      <c r="FS1052" s="41" t="s">
        <v>38</v>
      </c>
      <c r="FT1052" s="43" t="s">
        <v>38</v>
      </c>
      <c r="FU1052" s="41" t="s">
        <v>38</v>
      </c>
      <c r="FV1052" s="39" t="s">
        <v>38</v>
      </c>
      <c r="FW1052" s="38" t="s">
        <v>38</v>
      </c>
      <c r="FX1052" s="37" t="s">
        <v>38</v>
      </c>
      <c r="FY1052" s="37" t="s">
        <v>38</v>
      </c>
      <c r="FZ1052" s="39" t="s">
        <v>38</v>
      </c>
      <c r="GA1052" s="37" t="s">
        <v>38</v>
      </c>
      <c r="GB1052" s="43" t="s">
        <v>38</v>
      </c>
      <c r="GC1052" s="42" t="s">
        <v>38</v>
      </c>
      <c r="GD1052" s="8" t="s">
        <v>38</v>
      </c>
      <c r="GE1052" s="8" t="s">
        <v>38</v>
      </c>
    </row>
    <row r="1053" spans="6:187" x14ac:dyDescent="0.25">
      <c r="F1053" s="33">
        <v>41292</v>
      </c>
      <c r="G1053">
        <v>1.2532000000000001</v>
      </c>
      <c r="H1053" s="1" t="s">
        <v>38</v>
      </c>
      <c r="I1053">
        <v>1</v>
      </c>
      <c r="J1053">
        <v>1</v>
      </c>
      <c r="M1053" s="1" t="s">
        <v>38</v>
      </c>
      <c r="N1053">
        <v>1</v>
      </c>
      <c r="O1053">
        <v>1</v>
      </c>
      <c r="R1053" s="1" t="s">
        <v>38</v>
      </c>
      <c r="S1053">
        <v>1</v>
      </c>
      <c r="T1053">
        <v>1</v>
      </c>
      <c r="W1053" s="1" t="s">
        <v>38</v>
      </c>
      <c r="X1053">
        <v>1</v>
      </c>
      <c r="Y1053">
        <v>1</v>
      </c>
      <c r="AB1053" s="1" t="s">
        <v>38</v>
      </c>
      <c r="AC1053">
        <v>1</v>
      </c>
      <c r="AD1053">
        <v>1</v>
      </c>
      <c r="AG1053" s="1" t="s">
        <v>38</v>
      </c>
      <c r="AH1053">
        <v>1</v>
      </c>
      <c r="AI1053">
        <v>1</v>
      </c>
      <c r="AL1053" s="1" t="s">
        <v>38</v>
      </c>
      <c r="AM1053">
        <v>1</v>
      </c>
      <c r="AN1053">
        <v>1</v>
      </c>
      <c r="AQ1053" s="1" t="s">
        <v>38</v>
      </c>
      <c r="AR1053">
        <v>1</v>
      </c>
      <c r="AS1053">
        <v>1</v>
      </c>
      <c r="AV1053" s="1" t="s">
        <v>38</v>
      </c>
      <c r="AW1053">
        <v>1</v>
      </c>
      <c r="AX1053">
        <v>1</v>
      </c>
      <c r="BA1053" s="1" t="s">
        <v>38</v>
      </c>
      <c r="BB1053">
        <v>1</v>
      </c>
      <c r="BC1053">
        <v>1</v>
      </c>
      <c r="BF1053" s="1" t="s">
        <v>38</v>
      </c>
      <c r="BG1053">
        <v>1</v>
      </c>
      <c r="BH1053">
        <v>1</v>
      </c>
      <c r="BK1053" s="1" t="s">
        <v>38</v>
      </c>
      <c r="BL1053">
        <v>1</v>
      </c>
      <c r="BM1053">
        <v>1</v>
      </c>
      <c r="BP1053" s="1" t="s">
        <v>38</v>
      </c>
      <c r="BQ1053">
        <v>1</v>
      </c>
      <c r="BR1053">
        <v>1</v>
      </c>
      <c r="BU1053" s="1" t="s">
        <v>38</v>
      </c>
      <c r="BV1053">
        <v>1</v>
      </c>
      <c r="BW1053">
        <v>1</v>
      </c>
      <c r="BZ1053" s="1" t="s">
        <v>38</v>
      </c>
      <c r="CA1053">
        <v>1</v>
      </c>
      <c r="CB1053">
        <v>1</v>
      </c>
      <c r="CE1053" s="1" t="s">
        <v>38</v>
      </c>
      <c r="CF1053">
        <v>1</v>
      </c>
      <c r="CG1053">
        <v>1</v>
      </c>
      <c r="CJ1053" s="1" t="s">
        <v>38</v>
      </c>
      <c r="CK1053">
        <v>1</v>
      </c>
      <c r="CL1053">
        <v>1</v>
      </c>
      <c r="CO1053" s="1" t="s">
        <v>38</v>
      </c>
      <c r="CP1053">
        <v>1</v>
      </c>
      <c r="CQ1053">
        <v>1</v>
      </c>
      <c r="CT1053" s="1" t="s">
        <v>38</v>
      </c>
      <c r="CU1053">
        <v>1</v>
      </c>
      <c r="CV1053">
        <v>1</v>
      </c>
      <c r="CY1053" s="1" t="s">
        <v>38</v>
      </c>
      <c r="CZ1053">
        <v>1</v>
      </c>
      <c r="DA1053">
        <v>1</v>
      </c>
      <c r="DF1053" s="33">
        <v>41292</v>
      </c>
      <c r="DG1053">
        <v>1.2610000000000001</v>
      </c>
      <c r="DH1053">
        <v>1.2619</v>
      </c>
      <c r="DI1053">
        <v>1.2532000000000001</v>
      </c>
      <c r="DJ1053">
        <v>1.2532000000000001</v>
      </c>
      <c r="DK1053" s="35">
        <v>-7.8000000000000291E-3</v>
      </c>
      <c r="DL1053" s="35">
        <v>8.9999999999990088E-4</v>
      </c>
      <c r="DM1053" s="36">
        <v>0</v>
      </c>
      <c r="DN1053" s="35">
        <v>8.69999999999993E-3</v>
      </c>
      <c r="DO1053" s="37">
        <v>0.11538461538460225</v>
      </c>
      <c r="DP1053" s="37">
        <v>0</v>
      </c>
      <c r="DQ1053" s="37">
        <v>0.1034482758620584</v>
      </c>
      <c r="DR1053" s="37">
        <v>0</v>
      </c>
      <c r="DS1053" s="37">
        <v>0.8965517241379416</v>
      </c>
      <c r="DT1053" s="37">
        <v>0</v>
      </c>
      <c r="DU1053" s="38">
        <v>8.7799999999999215E-3</v>
      </c>
      <c r="DV1053" s="37" t="s">
        <v>38</v>
      </c>
      <c r="DW1053" s="37" t="s">
        <v>38</v>
      </c>
      <c r="DX1053" s="37" t="s">
        <v>38</v>
      </c>
      <c r="DY1053" s="39" t="s">
        <v>38</v>
      </c>
      <c r="DZ1053" s="39" t="s">
        <v>38</v>
      </c>
      <c r="EA1053" s="39" t="s">
        <v>38</v>
      </c>
      <c r="EB1053" s="37" t="s">
        <v>38</v>
      </c>
      <c r="EC1053" s="37" t="s">
        <v>38</v>
      </c>
      <c r="ED1053" s="38" t="s">
        <v>38</v>
      </c>
      <c r="EE1053" s="37" t="s">
        <v>38</v>
      </c>
      <c r="EF1053" s="37" t="s">
        <v>38</v>
      </c>
      <c r="EG1053" s="37" t="s">
        <v>38</v>
      </c>
      <c r="EH1053" s="39" t="s">
        <v>38</v>
      </c>
      <c r="EI1053" s="37" t="s">
        <v>38</v>
      </c>
      <c r="EJ1053" s="38" t="s">
        <v>38</v>
      </c>
      <c r="EK1053" s="37" t="s">
        <v>38</v>
      </c>
      <c r="EL1053" s="37" t="s">
        <v>38</v>
      </c>
      <c r="EM1053" s="37" t="s">
        <v>38</v>
      </c>
      <c r="EN1053" s="39" t="s">
        <v>38</v>
      </c>
      <c r="EO1053" s="38" t="s">
        <v>38</v>
      </c>
      <c r="EP1053" s="40">
        <v>8.69999999999993E-3</v>
      </c>
      <c r="EQ1053" s="38">
        <v>8.7799999999999215E-3</v>
      </c>
      <c r="ER1053" s="41" t="s">
        <v>38</v>
      </c>
      <c r="ES1053" s="42" t="s">
        <v>38</v>
      </c>
      <c r="ET1053" s="41" t="s">
        <v>38</v>
      </c>
      <c r="EU1053" s="41" t="s">
        <v>38</v>
      </c>
      <c r="EV1053" s="43" t="s">
        <v>38</v>
      </c>
      <c r="EW1053" s="41" t="s">
        <v>38</v>
      </c>
      <c r="EX1053" s="39" t="s">
        <v>38</v>
      </c>
      <c r="EY1053" s="38" t="s">
        <v>38</v>
      </c>
      <c r="EZ1053" s="37" t="s">
        <v>38</v>
      </c>
      <c r="FA1053" s="37" t="s">
        <v>38</v>
      </c>
      <c r="FB1053" s="43" t="s">
        <v>38</v>
      </c>
      <c r="FC1053" s="42" t="s">
        <v>38</v>
      </c>
      <c r="FD1053" s="43" t="s">
        <v>38</v>
      </c>
      <c r="FE1053" s="41" t="s">
        <v>38</v>
      </c>
      <c r="FF1053" s="43" t="s">
        <v>38</v>
      </c>
      <c r="FG1053" s="41" t="s">
        <v>38</v>
      </c>
      <c r="FH1053" s="43" t="s">
        <v>38</v>
      </c>
      <c r="FI1053" s="41" t="s">
        <v>38</v>
      </c>
      <c r="FJ1053" s="39" t="s">
        <v>38</v>
      </c>
      <c r="FK1053" s="38" t="s">
        <v>38</v>
      </c>
      <c r="FL1053" s="37" t="s">
        <v>38</v>
      </c>
      <c r="FM1053" s="37" t="s">
        <v>38</v>
      </c>
      <c r="FN1053" s="39" t="s">
        <v>38</v>
      </c>
      <c r="FO1053" s="37" t="s">
        <v>38</v>
      </c>
      <c r="FP1053" s="43" t="s">
        <v>38</v>
      </c>
      <c r="FQ1053" s="42" t="s">
        <v>38</v>
      </c>
      <c r="FR1053" s="41" t="s">
        <v>38</v>
      </c>
      <c r="FS1053" s="41" t="s">
        <v>38</v>
      </c>
      <c r="FT1053" s="43" t="s">
        <v>38</v>
      </c>
      <c r="FU1053" s="41" t="s">
        <v>38</v>
      </c>
      <c r="FV1053" s="39" t="s">
        <v>38</v>
      </c>
      <c r="FW1053" s="38" t="s">
        <v>38</v>
      </c>
      <c r="FX1053" s="37" t="s">
        <v>38</v>
      </c>
      <c r="FY1053" s="37" t="s">
        <v>38</v>
      </c>
      <c r="FZ1053" s="39" t="s">
        <v>38</v>
      </c>
      <c r="GA1053" s="37" t="s">
        <v>38</v>
      </c>
      <c r="GB1053" s="43" t="s">
        <v>38</v>
      </c>
      <c r="GC1053" s="42" t="s">
        <v>38</v>
      </c>
      <c r="GD1053" s="8" t="s">
        <v>38</v>
      </c>
      <c r="GE1053" s="8" t="s">
        <v>38</v>
      </c>
    </row>
    <row r="1054" spans="6:187" x14ac:dyDescent="0.25">
      <c r="F1054" s="33">
        <v>41291</v>
      </c>
      <c r="G1054">
        <v>1.2610000000000001</v>
      </c>
      <c r="H1054" s="1" t="s">
        <v>38</v>
      </c>
      <c r="I1054">
        <v>1</v>
      </c>
      <c r="J1054">
        <v>1</v>
      </c>
      <c r="M1054" s="1" t="s">
        <v>38</v>
      </c>
      <c r="N1054">
        <v>1</v>
      </c>
      <c r="O1054">
        <v>1</v>
      </c>
      <c r="R1054" s="1" t="s">
        <v>38</v>
      </c>
      <c r="S1054">
        <v>1</v>
      </c>
      <c r="T1054">
        <v>1</v>
      </c>
      <c r="W1054" s="1" t="s">
        <v>38</v>
      </c>
      <c r="X1054">
        <v>1</v>
      </c>
      <c r="Y1054">
        <v>1</v>
      </c>
      <c r="AB1054" s="1" t="s">
        <v>38</v>
      </c>
      <c r="AC1054">
        <v>1</v>
      </c>
      <c r="AD1054">
        <v>1</v>
      </c>
      <c r="AG1054" s="1" t="s">
        <v>38</v>
      </c>
      <c r="AH1054">
        <v>1</v>
      </c>
      <c r="AI1054">
        <v>1</v>
      </c>
      <c r="AL1054" s="1" t="s">
        <v>38</v>
      </c>
      <c r="AM1054">
        <v>1</v>
      </c>
      <c r="AN1054">
        <v>1</v>
      </c>
      <c r="AQ1054" s="1" t="s">
        <v>38</v>
      </c>
      <c r="AR1054">
        <v>1</v>
      </c>
      <c r="AS1054">
        <v>1</v>
      </c>
      <c r="AV1054" s="1" t="s">
        <v>38</v>
      </c>
      <c r="AW1054">
        <v>1</v>
      </c>
      <c r="AX1054">
        <v>1</v>
      </c>
      <c r="BA1054" s="1" t="s">
        <v>38</v>
      </c>
      <c r="BB1054">
        <v>1</v>
      </c>
      <c r="BC1054">
        <v>1</v>
      </c>
      <c r="BF1054" s="1" t="s">
        <v>38</v>
      </c>
      <c r="BG1054">
        <v>1</v>
      </c>
      <c r="BH1054">
        <v>1</v>
      </c>
      <c r="BK1054" s="1" t="s">
        <v>38</v>
      </c>
      <c r="BL1054">
        <v>1</v>
      </c>
      <c r="BM1054">
        <v>1</v>
      </c>
      <c r="BP1054" s="1" t="s">
        <v>38</v>
      </c>
      <c r="BQ1054">
        <v>1</v>
      </c>
      <c r="BR1054">
        <v>1</v>
      </c>
      <c r="BU1054" s="1" t="s">
        <v>38</v>
      </c>
      <c r="BV1054">
        <v>1</v>
      </c>
      <c r="BW1054">
        <v>1</v>
      </c>
      <c r="BZ1054" s="1" t="s">
        <v>38</v>
      </c>
      <c r="CA1054">
        <v>1</v>
      </c>
      <c r="CB1054">
        <v>1</v>
      </c>
      <c r="CE1054" s="1" t="s">
        <v>38</v>
      </c>
      <c r="CF1054">
        <v>1</v>
      </c>
      <c r="CG1054">
        <v>1</v>
      </c>
      <c r="CJ1054" s="1" t="s">
        <v>38</v>
      </c>
      <c r="CK1054">
        <v>1</v>
      </c>
      <c r="CL1054">
        <v>1</v>
      </c>
      <c r="CO1054" s="1" t="s">
        <v>38</v>
      </c>
      <c r="CP1054">
        <v>1</v>
      </c>
      <c r="CQ1054">
        <v>1</v>
      </c>
      <c r="CT1054" s="1" t="s">
        <v>38</v>
      </c>
      <c r="CU1054">
        <v>1</v>
      </c>
      <c r="CV1054">
        <v>1</v>
      </c>
      <c r="CY1054" s="1" t="s">
        <v>38</v>
      </c>
      <c r="CZ1054">
        <v>1</v>
      </c>
      <c r="DA1054">
        <v>1</v>
      </c>
      <c r="DF1054" s="33">
        <v>41291</v>
      </c>
      <c r="DG1054">
        <v>1.2567999999999999</v>
      </c>
      <c r="DH1054">
        <v>1.2661</v>
      </c>
      <c r="DI1054">
        <v>1.2511000000000001</v>
      </c>
      <c r="DJ1054">
        <v>1.2610000000000001</v>
      </c>
      <c r="DK1054" s="35">
        <v>4.2000000000002036E-3</v>
      </c>
      <c r="DL1054" s="35">
        <v>5.0999999999998824E-3</v>
      </c>
      <c r="DM1054" s="36">
        <v>5.6999999999998163E-3</v>
      </c>
      <c r="DN1054" s="35">
        <v>1.4999999999999902E-2</v>
      </c>
      <c r="DO1054" s="37">
        <v>1.2142857142856274</v>
      </c>
      <c r="DP1054" s="37">
        <v>1.3571428571427477</v>
      </c>
      <c r="DQ1054" s="37">
        <v>0.33999999999999436</v>
      </c>
      <c r="DR1054" s="37">
        <v>0.37999999999999023</v>
      </c>
      <c r="DS1054" s="37">
        <v>0.2800000000000154</v>
      </c>
      <c r="DT1054" s="37">
        <v>0.89473684210527138</v>
      </c>
      <c r="DU1054" s="38">
        <v>8.599999999999941E-3</v>
      </c>
      <c r="DV1054" s="37" t="s">
        <v>38</v>
      </c>
      <c r="DW1054" s="37" t="s">
        <v>38</v>
      </c>
      <c r="DX1054" s="37" t="s">
        <v>38</v>
      </c>
      <c r="DY1054" s="39" t="s">
        <v>38</v>
      </c>
      <c r="DZ1054" s="39" t="s">
        <v>38</v>
      </c>
      <c r="EA1054" s="39" t="s">
        <v>38</v>
      </c>
      <c r="EB1054" s="37" t="s">
        <v>38</v>
      </c>
      <c r="EC1054" s="37" t="s">
        <v>38</v>
      </c>
      <c r="ED1054" s="38" t="s">
        <v>38</v>
      </c>
      <c r="EE1054" s="37" t="s">
        <v>38</v>
      </c>
      <c r="EF1054" s="37" t="s">
        <v>38</v>
      </c>
      <c r="EG1054" s="37" t="s">
        <v>38</v>
      </c>
      <c r="EH1054" s="39" t="s">
        <v>38</v>
      </c>
      <c r="EI1054" s="37" t="s">
        <v>38</v>
      </c>
      <c r="EJ1054" s="38" t="s">
        <v>38</v>
      </c>
      <c r="EK1054" s="37" t="s">
        <v>38</v>
      </c>
      <c r="EL1054" s="37" t="s">
        <v>38</v>
      </c>
      <c r="EM1054" s="37" t="s">
        <v>38</v>
      </c>
      <c r="EN1054" s="39" t="s">
        <v>38</v>
      </c>
      <c r="EO1054" s="38" t="s">
        <v>38</v>
      </c>
      <c r="EP1054" s="40">
        <v>1.4999999999999902E-2</v>
      </c>
      <c r="EQ1054" s="38">
        <v>8.599999999999941E-3</v>
      </c>
      <c r="ER1054" s="41" t="s">
        <v>38</v>
      </c>
      <c r="ES1054" s="42" t="s">
        <v>38</v>
      </c>
      <c r="ET1054" s="41" t="s">
        <v>38</v>
      </c>
      <c r="EU1054" s="41" t="s">
        <v>38</v>
      </c>
      <c r="EV1054" s="43" t="s">
        <v>38</v>
      </c>
      <c r="EW1054" s="41" t="s">
        <v>38</v>
      </c>
      <c r="EX1054" s="39" t="s">
        <v>38</v>
      </c>
      <c r="EY1054" s="38" t="s">
        <v>38</v>
      </c>
      <c r="EZ1054" s="37" t="s">
        <v>38</v>
      </c>
      <c r="FA1054" s="37" t="s">
        <v>38</v>
      </c>
      <c r="FB1054" s="43" t="s">
        <v>38</v>
      </c>
      <c r="FC1054" s="42" t="s">
        <v>38</v>
      </c>
      <c r="FD1054" s="43" t="s">
        <v>38</v>
      </c>
      <c r="FE1054" s="41" t="s">
        <v>38</v>
      </c>
      <c r="FF1054" s="43" t="s">
        <v>38</v>
      </c>
      <c r="FG1054" s="41" t="s">
        <v>38</v>
      </c>
      <c r="FH1054" s="43" t="s">
        <v>38</v>
      </c>
      <c r="FI1054" s="41" t="s">
        <v>38</v>
      </c>
      <c r="FJ1054" s="39" t="s">
        <v>38</v>
      </c>
      <c r="FK1054" s="38" t="s">
        <v>38</v>
      </c>
      <c r="FL1054" s="37" t="s">
        <v>38</v>
      </c>
      <c r="FM1054" s="37" t="s">
        <v>38</v>
      </c>
      <c r="FN1054" s="39" t="s">
        <v>38</v>
      </c>
      <c r="FO1054" s="37" t="s">
        <v>38</v>
      </c>
      <c r="FP1054" s="43" t="s">
        <v>38</v>
      </c>
      <c r="FQ1054" s="42" t="s">
        <v>38</v>
      </c>
      <c r="FR1054" s="41" t="s">
        <v>38</v>
      </c>
      <c r="FS1054" s="41" t="s">
        <v>38</v>
      </c>
      <c r="FT1054" s="43" t="s">
        <v>38</v>
      </c>
      <c r="FU1054" s="41" t="s">
        <v>38</v>
      </c>
      <c r="FV1054" s="39" t="s">
        <v>38</v>
      </c>
      <c r="FW1054" s="38" t="s">
        <v>38</v>
      </c>
      <c r="FX1054" s="37" t="s">
        <v>38</v>
      </c>
      <c r="FY1054" s="37" t="s">
        <v>38</v>
      </c>
      <c r="FZ1054" s="39" t="s">
        <v>38</v>
      </c>
      <c r="GA1054" s="37" t="s">
        <v>38</v>
      </c>
      <c r="GB1054" s="43" t="s">
        <v>38</v>
      </c>
      <c r="GC1054" s="42" t="s">
        <v>38</v>
      </c>
      <c r="GD1054" s="8" t="s">
        <v>38</v>
      </c>
      <c r="GE1054" s="8" t="s">
        <v>38</v>
      </c>
    </row>
    <row r="1055" spans="6:187" x14ac:dyDescent="0.25">
      <c r="F1055" s="33">
        <v>41290</v>
      </c>
      <c r="G1055">
        <v>1.2567999999999999</v>
      </c>
      <c r="H1055" s="1" t="s">
        <v>38</v>
      </c>
      <c r="I1055">
        <v>1</v>
      </c>
      <c r="J1055">
        <v>1</v>
      </c>
      <c r="M1055" s="1" t="s">
        <v>38</v>
      </c>
      <c r="N1055">
        <v>1</v>
      </c>
      <c r="O1055">
        <v>1</v>
      </c>
      <c r="R1055" s="1" t="s">
        <v>38</v>
      </c>
      <c r="S1055">
        <v>1</v>
      </c>
      <c r="T1055">
        <v>1</v>
      </c>
      <c r="W1055" s="1" t="s">
        <v>38</v>
      </c>
      <c r="X1055">
        <v>1</v>
      </c>
      <c r="Y1055">
        <v>1</v>
      </c>
      <c r="AB1055" s="1" t="s">
        <v>38</v>
      </c>
      <c r="AC1055">
        <v>1</v>
      </c>
      <c r="AD1055">
        <v>1</v>
      </c>
      <c r="AG1055" s="1" t="s">
        <v>38</v>
      </c>
      <c r="AH1055">
        <v>1</v>
      </c>
      <c r="AI1055">
        <v>1</v>
      </c>
      <c r="AL1055" s="1" t="s">
        <v>38</v>
      </c>
      <c r="AM1055">
        <v>1</v>
      </c>
      <c r="AN1055">
        <v>1</v>
      </c>
      <c r="AQ1055" s="1" t="s">
        <v>38</v>
      </c>
      <c r="AR1055">
        <v>1</v>
      </c>
      <c r="AS1055">
        <v>1</v>
      </c>
      <c r="AV1055" s="1" t="s">
        <v>38</v>
      </c>
      <c r="AW1055">
        <v>1</v>
      </c>
      <c r="AX1055">
        <v>1</v>
      </c>
      <c r="BA1055" s="1" t="s">
        <v>38</v>
      </c>
      <c r="BB1055">
        <v>1</v>
      </c>
      <c r="BC1055">
        <v>1</v>
      </c>
      <c r="BF1055" s="1" t="s">
        <v>38</v>
      </c>
      <c r="BG1055">
        <v>1</v>
      </c>
      <c r="BH1055">
        <v>1</v>
      </c>
      <c r="BK1055" s="1" t="s">
        <v>38</v>
      </c>
      <c r="BL1055">
        <v>1</v>
      </c>
      <c r="BM1055">
        <v>1</v>
      </c>
      <c r="BP1055" s="1" t="s">
        <v>38</v>
      </c>
      <c r="BQ1055">
        <v>1</v>
      </c>
      <c r="BR1055">
        <v>1</v>
      </c>
      <c r="BU1055" s="1" t="s">
        <v>38</v>
      </c>
      <c r="BV1055">
        <v>1</v>
      </c>
      <c r="BW1055">
        <v>1</v>
      </c>
      <c r="BZ1055" s="1" t="s">
        <v>38</v>
      </c>
      <c r="CA1055">
        <v>1</v>
      </c>
      <c r="CB1055">
        <v>1</v>
      </c>
      <c r="CE1055" s="1" t="s">
        <v>38</v>
      </c>
      <c r="CF1055">
        <v>1</v>
      </c>
      <c r="CG1055">
        <v>1</v>
      </c>
      <c r="CJ1055" s="1" t="s">
        <v>38</v>
      </c>
      <c r="CK1055">
        <v>1</v>
      </c>
      <c r="CL1055">
        <v>1</v>
      </c>
      <c r="CO1055" s="1" t="s">
        <v>38</v>
      </c>
      <c r="CP1055">
        <v>1</v>
      </c>
      <c r="CQ1055">
        <v>1</v>
      </c>
      <c r="CT1055" s="1" t="s">
        <v>38</v>
      </c>
      <c r="CU1055">
        <v>1</v>
      </c>
      <c r="CV1055">
        <v>1</v>
      </c>
      <c r="CY1055" s="1" t="s">
        <v>38</v>
      </c>
      <c r="CZ1055">
        <v>1</v>
      </c>
      <c r="DA1055">
        <v>1</v>
      </c>
      <c r="DF1055" s="33">
        <v>41290</v>
      </c>
      <c r="DG1055">
        <v>1.2581</v>
      </c>
      <c r="DH1055">
        <v>1.2591999999999999</v>
      </c>
      <c r="DI1055">
        <v>1.2549000000000001</v>
      </c>
      <c r="DJ1055">
        <v>1.2567999999999999</v>
      </c>
      <c r="DK1055" s="35">
        <v>-1.3000000000000789E-3</v>
      </c>
      <c r="DL1055" s="35">
        <v>1.0999999999998789E-3</v>
      </c>
      <c r="DM1055" s="36">
        <v>1.8999999999997907E-3</v>
      </c>
      <c r="DN1055" s="35">
        <v>4.2999999999997485E-3</v>
      </c>
      <c r="DO1055" s="37">
        <v>0.84615384615370159</v>
      </c>
      <c r="DP1055" s="37">
        <v>1.4615384615382119</v>
      </c>
      <c r="DQ1055" s="37">
        <v>0.25581395348835889</v>
      </c>
      <c r="DR1055" s="37">
        <v>0.44186046511625626</v>
      </c>
      <c r="DS1055" s="37">
        <v>0.30232558139538485</v>
      </c>
      <c r="DT1055" s="37">
        <v>0.57894736842105265</v>
      </c>
      <c r="DU1055" s="38">
        <v>6.739999999999924E-3</v>
      </c>
      <c r="DV1055" s="37" t="s">
        <v>38</v>
      </c>
      <c r="DW1055" s="37" t="s">
        <v>38</v>
      </c>
      <c r="DX1055" s="37" t="s">
        <v>38</v>
      </c>
      <c r="DY1055" s="39" t="s">
        <v>38</v>
      </c>
      <c r="DZ1055" s="39" t="s">
        <v>38</v>
      </c>
      <c r="EA1055" s="39" t="s">
        <v>38</v>
      </c>
      <c r="EB1055" s="37" t="s">
        <v>38</v>
      </c>
      <c r="EC1055" s="37" t="s">
        <v>38</v>
      </c>
      <c r="ED1055" s="38" t="s">
        <v>38</v>
      </c>
      <c r="EE1055" s="37" t="s">
        <v>38</v>
      </c>
      <c r="EF1055" s="37" t="s">
        <v>38</v>
      </c>
      <c r="EG1055" s="37" t="s">
        <v>38</v>
      </c>
      <c r="EH1055" s="39" t="s">
        <v>38</v>
      </c>
      <c r="EI1055" s="37" t="s">
        <v>38</v>
      </c>
      <c r="EJ1055" s="38" t="s">
        <v>38</v>
      </c>
      <c r="EK1055" s="37" t="s">
        <v>38</v>
      </c>
      <c r="EL1055" s="37" t="s">
        <v>38</v>
      </c>
      <c r="EM1055" s="37" t="s">
        <v>38</v>
      </c>
      <c r="EN1055" s="39" t="s">
        <v>38</v>
      </c>
      <c r="EO1055" s="38" t="s">
        <v>38</v>
      </c>
      <c r="EP1055" s="40">
        <v>4.2999999999997485E-3</v>
      </c>
      <c r="EQ1055" s="38">
        <v>6.739999999999924E-3</v>
      </c>
      <c r="ER1055" s="41" t="s">
        <v>38</v>
      </c>
      <c r="ES1055" s="42" t="s">
        <v>38</v>
      </c>
      <c r="ET1055" s="41" t="s">
        <v>38</v>
      </c>
      <c r="EU1055" s="41" t="s">
        <v>38</v>
      </c>
      <c r="EV1055" s="43" t="s">
        <v>38</v>
      </c>
      <c r="EW1055" s="41" t="s">
        <v>38</v>
      </c>
      <c r="EX1055" s="39" t="s">
        <v>38</v>
      </c>
      <c r="EY1055" s="38" t="s">
        <v>38</v>
      </c>
      <c r="EZ1055" s="37" t="s">
        <v>38</v>
      </c>
      <c r="FA1055" s="37" t="s">
        <v>38</v>
      </c>
      <c r="FB1055" s="43" t="s">
        <v>38</v>
      </c>
      <c r="FC1055" s="42" t="s">
        <v>38</v>
      </c>
      <c r="FD1055" s="43" t="s">
        <v>38</v>
      </c>
      <c r="FE1055" s="41" t="s">
        <v>38</v>
      </c>
      <c r="FF1055" s="43" t="s">
        <v>38</v>
      </c>
      <c r="FG1055" s="41" t="s">
        <v>38</v>
      </c>
      <c r="FH1055" s="43" t="s">
        <v>38</v>
      </c>
      <c r="FI1055" s="41" t="s">
        <v>38</v>
      </c>
      <c r="FJ1055" s="39" t="s">
        <v>38</v>
      </c>
      <c r="FK1055" s="38" t="s">
        <v>38</v>
      </c>
      <c r="FL1055" s="37" t="s">
        <v>38</v>
      </c>
      <c r="FM1055" s="37" t="s">
        <v>38</v>
      </c>
      <c r="FN1055" s="39" t="s">
        <v>38</v>
      </c>
      <c r="FO1055" s="37" t="s">
        <v>38</v>
      </c>
      <c r="FP1055" s="43" t="s">
        <v>38</v>
      </c>
      <c r="FQ1055" s="42" t="s">
        <v>38</v>
      </c>
      <c r="FR1055" s="41" t="s">
        <v>38</v>
      </c>
      <c r="FS1055" s="41" t="s">
        <v>38</v>
      </c>
      <c r="FT1055" s="43" t="s">
        <v>38</v>
      </c>
      <c r="FU1055" s="41" t="s">
        <v>38</v>
      </c>
      <c r="FV1055" s="39" t="s">
        <v>38</v>
      </c>
      <c r="FW1055" s="38" t="s">
        <v>38</v>
      </c>
      <c r="FX1055" s="37" t="s">
        <v>38</v>
      </c>
      <c r="FY1055" s="37" t="s">
        <v>38</v>
      </c>
      <c r="FZ1055" s="39" t="s">
        <v>38</v>
      </c>
      <c r="GA1055" s="37" t="s">
        <v>38</v>
      </c>
      <c r="GB1055" s="43" t="s">
        <v>38</v>
      </c>
      <c r="GC1055" s="42" t="s">
        <v>38</v>
      </c>
      <c r="GD1055" s="8" t="s">
        <v>38</v>
      </c>
      <c r="GE1055" s="8" t="s">
        <v>38</v>
      </c>
    </row>
    <row r="1056" spans="6:187" x14ac:dyDescent="0.25">
      <c r="F1056" s="33">
        <v>41289</v>
      </c>
      <c r="G1056">
        <v>1.2581</v>
      </c>
      <c r="H1056" s="1" t="s">
        <v>38</v>
      </c>
      <c r="I1056">
        <v>1</v>
      </c>
      <c r="J1056">
        <v>1</v>
      </c>
      <c r="M1056" s="1" t="s">
        <v>38</v>
      </c>
      <c r="N1056">
        <v>1</v>
      </c>
      <c r="O1056">
        <v>1</v>
      </c>
      <c r="R1056" s="1" t="s">
        <v>38</v>
      </c>
      <c r="S1056">
        <v>1</v>
      </c>
      <c r="T1056">
        <v>1</v>
      </c>
      <c r="W1056" s="1" t="s">
        <v>38</v>
      </c>
      <c r="X1056">
        <v>1</v>
      </c>
      <c r="Y1056">
        <v>1</v>
      </c>
      <c r="AB1056" s="1" t="s">
        <v>38</v>
      </c>
      <c r="AC1056">
        <v>1</v>
      </c>
      <c r="AD1056">
        <v>1</v>
      </c>
      <c r="AG1056" s="1" t="s">
        <v>38</v>
      </c>
      <c r="AH1056">
        <v>1</v>
      </c>
      <c r="AI1056">
        <v>1</v>
      </c>
      <c r="AL1056" s="1" t="s">
        <v>38</v>
      </c>
      <c r="AM1056">
        <v>1</v>
      </c>
      <c r="AN1056">
        <v>1</v>
      </c>
      <c r="AQ1056" s="1" t="s">
        <v>38</v>
      </c>
      <c r="AR1056">
        <v>1</v>
      </c>
      <c r="AS1056">
        <v>1</v>
      </c>
      <c r="AV1056" s="1" t="s">
        <v>38</v>
      </c>
      <c r="AW1056">
        <v>1</v>
      </c>
      <c r="AX1056">
        <v>1</v>
      </c>
      <c r="BA1056" s="1" t="s">
        <v>38</v>
      </c>
      <c r="BB1056">
        <v>1</v>
      </c>
      <c r="BC1056">
        <v>1</v>
      </c>
      <c r="BF1056" s="1" t="s">
        <v>38</v>
      </c>
      <c r="BG1056">
        <v>1</v>
      </c>
      <c r="BH1056">
        <v>1</v>
      </c>
      <c r="BK1056" s="1" t="s">
        <v>38</v>
      </c>
      <c r="BL1056">
        <v>1</v>
      </c>
      <c r="BM1056">
        <v>1</v>
      </c>
      <c r="BP1056" s="1" t="s">
        <v>38</v>
      </c>
      <c r="BQ1056">
        <v>1</v>
      </c>
      <c r="BR1056">
        <v>1</v>
      </c>
      <c r="BU1056" s="1" t="s">
        <v>38</v>
      </c>
      <c r="BV1056">
        <v>1</v>
      </c>
      <c r="BW1056">
        <v>1</v>
      </c>
      <c r="BZ1056" s="1" t="s">
        <v>38</v>
      </c>
      <c r="CA1056">
        <v>1</v>
      </c>
      <c r="CB1056">
        <v>1</v>
      </c>
      <c r="CE1056" s="1" t="s">
        <v>38</v>
      </c>
      <c r="CF1056">
        <v>1</v>
      </c>
      <c r="CG1056">
        <v>1</v>
      </c>
      <c r="CJ1056" s="1" t="s">
        <v>38</v>
      </c>
      <c r="CK1056">
        <v>1</v>
      </c>
      <c r="CL1056">
        <v>1</v>
      </c>
      <c r="CO1056" s="1" t="s">
        <v>38</v>
      </c>
      <c r="CP1056">
        <v>1</v>
      </c>
      <c r="CQ1056">
        <v>1</v>
      </c>
      <c r="CT1056" s="1" t="s">
        <v>38</v>
      </c>
      <c r="CU1056">
        <v>1</v>
      </c>
      <c r="CV1056">
        <v>1</v>
      </c>
      <c r="CY1056" s="1" t="s">
        <v>38</v>
      </c>
      <c r="CZ1056">
        <v>1</v>
      </c>
      <c r="DA1056">
        <v>1</v>
      </c>
      <c r="DF1056" s="33">
        <v>41289</v>
      </c>
      <c r="DG1056">
        <v>1.2535000000000001</v>
      </c>
      <c r="DH1056">
        <v>1.2597</v>
      </c>
      <c r="DI1056">
        <v>1.2516</v>
      </c>
      <c r="DJ1056">
        <v>1.2581</v>
      </c>
      <c r="DK1056" s="35">
        <v>4.5999999999999375E-3</v>
      </c>
      <c r="DL1056" s="35">
        <v>1.6000000000000458E-3</v>
      </c>
      <c r="DM1056" s="36">
        <v>1.9000000000000128E-3</v>
      </c>
      <c r="DN1056" s="35">
        <v>8.0999999999999961E-3</v>
      </c>
      <c r="DO1056" s="37">
        <v>0.34782608695653644</v>
      </c>
      <c r="DP1056" s="37">
        <v>0.41304347826087795</v>
      </c>
      <c r="DQ1056" s="37">
        <v>0.19753086419753663</v>
      </c>
      <c r="DR1056" s="37">
        <v>0.23456790123456958</v>
      </c>
      <c r="DS1056" s="37">
        <v>0.56790123456789376</v>
      </c>
      <c r="DT1056" s="37">
        <v>0.84210526315791323</v>
      </c>
      <c r="DU1056" s="38">
        <v>7.0599999999999778E-3</v>
      </c>
      <c r="DV1056" s="37" t="s">
        <v>38</v>
      </c>
      <c r="DW1056" s="37" t="s">
        <v>38</v>
      </c>
      <c r="DX1056" s="37" t="s">
        <v>38</v>
      </c>
      <c r="DY1056" s="39" t="s">
        <v>38</v>
      </c>
      <c r="DZ1056" s="39" t="s">
        <v>38</v>
      </c>
      <c r="EA1056" s="39" t="s">
        <v>38</v>
      </c>
      <c r="EB1056" s="37" t="s">
        <v>38</v>
      </c>
      <c r="EC1056" s="37" t="s">
        <v>38</v>
      </c>
      <c r="ED1056" s="38" t="s">
        <v>38</v>
      </c>
      <c r="EE1056" s="37" t="s">
        <v>38</v>
      </c>
      <c r="EF1056" s="37" t="s">
        <v>38</v>
      </c>
      <c r="EG1056" s="37" t="s">
        <v>38</v>
      </c>
      <c r="EH1056" s="39" t="s">
        <v>38</v>
      </c>
      <c r="EI1056" s="37" t="s">
        <v>38</v>
      </c>
      <c r="EJ1056" s="38" t="s">
        <v>38</v>
      </c>
      <c r="EK1056" s="37" t="s">
        <v>38</v>
      </c>
      <c r="EL1056" s="37" t="s">
        <v>38</v>
      </c>
      <c r="EM1056" s="37" t="s">
        <v>38</v>
      </c>
      <c r="EN1056" s="39" t="s">
        <v>38</v>
      </c>
      <c r="EO1056" s="38" t="s">
        <v>38</v>
      </c>
      <c r="EP1056" s="40">
        <v>8.0999999999999961E-3</v>
      </c>
      <c r="EQ1056" s="38">
        <v>7.0599999999999778E-3</v>
      </c>
      <c r="ER1056" s="41" t="s">
        <v>38</v>
      </c>
      <c r="ES1056" s="42" t="s">
        <v>38</v>
      </c>
      <c r="ET1056" s="41" t="s">
        <v>38</v>
      </c>
      <c r="EU1056" s="41" t="s">
        <v>38</v>
      </c>
      <c r="EV1056" s="43" t="s">
        <v>38</v>
      </c>
      <c r="EW1056" s="41" t="s">
        <v>38</v>
      </c>
      <c r="EX1056" s="39" t="s">
        <v>38</v>
      </c>
      <c r="EY1056" s="38" t="s">
        <v>38</v>
      </c>
      <c r="EZ1056" s="37" t="s">
        <v>38</v>
      </c>
      <c r="FA1056" s="37" t="s">
        <v>38</v>
      </c>
      <c r="FB1056" s="43" t="s">
        <v>38</v>
      </c>
      <c r="FC1056" s="42" t="s">
        <v>38</v>
      </c>
      <c r="FD1056" s="43" t="s">
        <v>38</v>
      </c>
      <c r="FE1056" s="41" t="s">
        <v>38</v>
      </c>
      <c r="FF1056" s="43" t="s">
        <v>38</v>
      </c>
      <c r="FG1056" s="41" t="s">
        <v>38</v>
      </c>
      <c r="FH1056" s="43" t="s">
        <v>38</v>
      </c>
      <c r="FI1056" s="41" t="s">
        <v>38</v>
      </c>
      <c r="FJ1056" s="39" t="s">
        <v>38</v>
      </c>
      <c r="FK1056" s="38" t="s">
        <v>38</v>
      </c>
      <c r="FL1056" s="37" t="s">
        <v>38</v>
      </c>
      <c r="FM1056" s="37" t="s">
        <v>38</v>
      </c>
      <c r="FN1056" s="39" t="s">
        <v>38</v>
      </c>
      <c r="FO1056" s="37" t="s">
        <v>38</v>
      </c>
      <c r="FP1056" s="43" t="s">
        <v>38</v>
      </c>
      <c r="FQ1056" s="42" t="s">
        <v>38</v>
      </c>
      <c r="FR1056" s="41" t="s">
        <v>38</v>
      </c>
      <c r="FS1056" s="41" t="s">
        <v>38</v>
      </c>
      <c r="FT1056" s="43" t="s">
        <v>38</v>
      </c>
      <c r="FU1056" s="41" t="s">
        <v>38</v>
      </c>
      <c r="FV1056" s="39" t="s">
        <v>38</v>
      </c>
      <c r="FW1056" s="38" t="s">
        <v>38</v>
      </c>
      <c r="FX1056" s="37" t="s">
        <v>38</v>
      </c>
      <c r="FY1056" s="37" t="s">
        <v>38</v>
      </c>
      <c r="FZ1056" s="39" t="s">
        <v>38</v>
      </c>
      <c r="GA1056" s="37" t="s">
        <v>38</v>
      </c>
      <c r="GB1056" s="43" t="s">
        <v>38</v>
      </c>
      <c r="GC1056" s="42" t="s">
        <v>38</v>
      </c>
      <c r="GD1056" s="8" t="s">
        <v>38</v>
      </c>
      <c r="GE1056" s="8" t="s">
        <v>38</v>
      </c>
    </row>
    <row r="1057" spans="6:187" x14ac:dyDescent="0.25">
      <c r="F1057" s="33">
        <v>41288</v>
      </c>
      <c r="G1057">
        <v>1.2535000000000001</v>
      </c>
      <c r="H1057" s="1" t="s">
        <v>38</v>
      </c>
      <c r="I1057">
        <v>1</v>
      </c>
      <c r="J1057">
        <v>1</v>
      </c>
      <c r="M1057" s="1" t="s">
        <v>38</v>
      </c>
      <c r="N1057">
        <v>1</v>
      </c>
      <c r="O1057">
        <v>1</v>
      </c>
      <c r="R1057" s="1" t="s">
        <v>38</v>
      </c>
      <c r="S1057">
        <v>1</v>
      </c>
      <c r="T1057">
        <v>1</v>
      </c>
      <c r="W1057" s="1" t="s">
        <v>38</v>
      </c>
      <c r="X1057">
        <v>1</v>
      </c>
      <c r="Y1057">
        <v>1</v>
      </c>
      <c r="AB1057" s="1" t="s">
        <v>38</v>
      </c>
      <c r="AC1057">
        <v>1</v>
      </c>
      <c r="AD1057">
        <v>1</v>
      </c>
      <c r="AG1057" s="1" t="s">
        <v>38</v>
      </c>
      <c r="AH1057">
        <v>1</v>
      </c>
      <c r="AI1057">
        <v>1</v>
      </c>
      <c r="AL1057" s="1" t="s">
        <v>38</v>
      </c>
      <c r="AM1057">
        <v>1</v>
      </c>
      <c r="AN1057">
        <v>1</v>
      </c>
      <c r="AQ1057" s="1" t="s">
        <v>38</v>
      </c>
      <c r="AR1057">
        <v>1</v>
      </c>
      <c r="AS1057">
        <v>1</v>
      </c>
      <c r="AV1057" s="1" t="s">
        <v>38</v>
      </c>
      <c r="AW1057">
        <v>1</v>
      </c>
      <c r="AX1057">
        <v>1</v>
      </c>
      <c r="BA1057" s="1" t="s">
        <v>38</v>
      </c>
      <c r="BB1057">
        <v>1</v>
      </c>
      <c r="BC1057">
        <v>1</v>
      </c>
      <c r="BF1057" s="1" t="s">
        <v>38</v>
      </c>
      <c r="BG1057">
        <v>1</v>
      </c>
      <c r="BH1057">
        <v>1</v>
      </c>
      <c r="BK1057" s="1" t="s">
        <v>38</v>
      </c>
      <c r="BL1057">
        <v>1</v>
      </c>
      <c r="BM1057">
        <v>1</v>
      </c>
      <c r="BP1057" s="1" t="s">
        <v>38</v>
      </c>
      <c r="BQ1057">
        <v>1</v>
      </c>
      <c r="BR1057">
        <v>1</v>
      </c>
      <c r="BU1057" s="1" t="s">
        <v>38</v>
      </c>
      <c r="BV1057">
        <v>1</v>
      </c>
      <c r="BW1057">
        <v>1</v>
      </c>
      <c r="BZ1057" s="1" t="s">
        <v>38</v>
      </c>
      <c r="CA1057">
        <v>1</v>
      </c>
      <c r="CB1057">
        <v>1</v>
      </c>
      <c r="CE1057" s="1" t="s">
        <v>38</v>
      </c>
      <c r="CF1057">
        <v>1</v>
      </c>
      <c r="CG1057">
        <v>1</v>
      </c>
      <c r="CJ1057" s="1" t="s">
        <v>38</v>
      </c>
      <c r="CK1057">
        <v>1</v>
      </c>
      <c r="CL1057">
        <v>1</v>
      </c>
      <c r="CO1057" s="1" t="s">
        <v>38</v>
      </c>
      <c r="CP1057">
        <v>1</v>
      </c>
      <c r="CQ1057">
        <v>1</v>
      </c>
      <c r="CT1057" s="1" t="s">
        <v>38</v>
      </c>
      <c r="CU1057">
        <v>1</v>
      </c>
      <c r="CV1057">
        <v>1</v>
      </c>
      <c r="CY1057" s="1" t="s">
        <v>38</v>
      </c>
      <c r="CZ1057">
        <v>1</v>
      </c>
      <c r="DA1057">
        <v>1</v>
      </c>
      <c r="DF1057" s="33">
        <v>41288</v>
      </c>
      <c r="DG1057">
        <v>1.2581</v>
      </c>
      <c r="DH1057">
        <v>1.2599</v>
      </c>
      <c r="DI1057">
        <v>1.2521</v>
      </c>
      <c r="DJ1057">
        <v>1.2535000000000001</v>
      </c>
      <c r="DK1057" s="35">
        <v>-4.5999999999999375E-3</v>
      </c>
      <c r="DL1057" s="35">
        <v>1.8000000000000238E-3</v>
      </c>
      <c r="DM1057" s="36">
        <v>1.4000000000000679E-3</v>
      </c>
      <c r="DN1057" s="35">
        <v>7.8000000000000291E-3</v>
      </c>
      <c r="DO1057" s="37">
        <v>0.39130434782609747</v>
      </c>
      <c r="DP1057" s="37">
        <v>0.30434782608697541</v>
      </c>
      <c r="DQ1057" s="37">
        <v>0.23076923076923295</v>
      </c>
      <c r="DR1057" s="37">
        <v>0.17948717948718751</v>
      </c>
      <c r="DS1057" s="37">
        <v>0.58974358974357954</v>
      </c>
      <c r="DT1057" s="37">
        <v>1.2857142857142403</v>
      </c>
      <c r="DU1057" s="38">
        <v>6.4999999999999503E-3</v>
      </c>
      <c r="DV1057" s="37" t="s">
        <v>38</v>
      </c>
      <c r="DW1057" s="37" t="s">
        <v>38</v>
      </c>
      <c r="DX1057" s="37" t="s">
        <v>38</v>
      </c>
      <c r="DY1057" s="39" t="s">
        <v>38</v>
      </c>
      <c r="DZ1057" s="39" t="s">
        <v>38</v>
      </c>
      <c r="EA1057" s="39" t="s">
        <v>38</v>
      </c>
      <c r="EB1057" s="37" t="s">
        <v>38</v>
      </c>
      <c r="EC1057" s="37" t="s">
        <v>38</v>
      </c>
      <c r="ED1057" s="38" t="s">
        <v>38</v>
      </c>
      <c r="EE1057" s="37" t="s">
        <v>38</v>
      </c>
      <c r="EF1057" s="37" t="s">
        <v>38</v>
      </c>
      <c r="EG1057" s="37" t="s">
        <v>38</v>
      </c>
      <c r="EH1057" s="39" t="s">
        <v>38</v>
      </c>
      <c r="EI1057" s="37" t="s">
        <v>38</v>
      </c>
      <c r="EJ1057" s="38" t="s">
        <v>38</v>
      </c>
      <c r="EK1057" s="37" t="s">
        <v>38</v>
      </c>
      <c r="EL1057" s="37" t="s">
        <v>38</v>
      </c>
      <c r="EM1057" s="37" t="s">
        <v>38</v>
      </c>
      <c r="EN1057" s="39" t="s">
        <v>38</v>
      </c>
      <c r="EO1057" s="38" t="s">
        <v>38</v>
      </c>
      <c r="EP1057" s="40">
        <v>7.8000000000000291E-3</v>
      </c>
      <c r="EQ1057" s="38">
        <v>6.4999999999999503E-3</v>
      </c>
      <c r="ER1057" s="41" t="s">
        <v>38</v>
      </c>
      <c r="ES1057" s="42" t="s">
        <v>38</v>
      </c>
      <c r="ET1057" s="41" t="s">
        <v>38</v>
      </c>
      <c r="EU1057" s="41" t="s">
        <v>38</v>
      </c>
      <c r="EV1057" s="43" t="s">
        <v>38</v>
      </c>
      <c r="EW1057" s="41" t="s">
        <v>38</v>
      </c>
      <c r="EX1057" s="39" t="s">
        <v>38</v>
      </c>
      <c r="EY1057" s="38" t="s">
        <v>38</v>
      </c>
      <c r="EZ1057" s="37" t="s">
        <v>38</v>
      </c>
      <c r="FA1057" s="37" t="s">
        <v>38</v>
      </c>
      <c r="FB1057" s="43" t="s">
        <v>38</v>
      </c>
      <c r="FC1057" s="42" t="s">
        <v>38</v>
      </c>
      <c r="FD1057" s="43" t="s">
        <v>38</v>
      </c>
      <c r="FE1057" s="41" t="s">
        <v>38</v>
      </c>
      <c r="FF1057" s="43" t="s">
        <v>38</v>
      </c>
      <c r="FG1057" s="41" t="s">
        <v>38</v>
      </c>
      <c r="FH1057" s="43" t="s">
        <v>38</v>
      </c>
      <c r="FI1057" s="41" t="s">
        <v>38</v>
      </c>
      <c r="FJ1057" s="39" t="s">
        <v>38</v>
      </c>
      <c r="FK1057" s="38" t="s">
        <v>38</v>
      </c>
      <c r="FL1057" s="37" t="s">
        <v>38</v>
      </c>
      <c r="FM1057" s="37" t="s">
        <v>38</v>
      </c>
      <c r="FN1057" s="39" t="s">
        <v>38</v>
      </c>
      <c r="FO1057" s="37" t="s">
        <v>38</v>
      </c>
      <c r="FP1057" s="43" t="s">
        <v>38</v>
      </c>
      <c r="FQ1057" s="42" t="s">
        <v>38</v>
      </c>
      <c r="FR1057" s="41" t="s">
        <v>38</v>
      </c>
      <c r="FS1057" s="41" t="s">
        <v>38</v>
      </c>
      <c r="FT1057" s="43" t="s">
        <v>38</v>
      </c>
      <c r="FU1057" s="41" t="s">
        <v>38</v>
      </c>
      <c r="FV1057" s="39" t="s">
        <v>38</v>
      </c>
      <c r="FW1057" s="38" t="s">
        <v>38</v>
      </c>
      <c r="FX1057" s="37" t="s">
        <v>38</v>
      </c>
      <c r="FY1057" s="37" t="s">
        <v>38</v>
      </c>
      <c r="FZ1057" s="39" t="s">
        <v>38</v>
      </c>
      <c r="GA1057" s="37" t="s">
        <v>38</v>
      </c>
      <c r="GB1057" s="43" t="s">
        <v>38</v>
      </c>
      <c r="GC1057" s="42" t="s">
        <v>38</v>
      </c>
      <c r="GD1057" s="8" t="s">
        <v>38</v>
      </c>
      <c r="GE1057" s="8" t="s">
        <v>38</v>
      </c>
    </row>
    <row r="1058" spans="6:187" x14ac:dyDescent="0.25">
      <c r="F1058" s="33">
        <v>41285</v>
      </c>
      <c r="G1058">
        <v>1.2597</v>
      </c>
      <c r="H1058" s="1" t="s">
        <v>38</v>
      </c>
      <c r="I1058">
        <v>1</v>
      </c>
      <c r="J1058">
        <v>1</v>
      </c>
      <c r="M1058" s="1" t="s">
        <v>38</v>
      </c>
      <c r="N1058">
        <v>1</v>
      </c>
      <c r="O1058">
        <v>1</v>
      </c>
      <c r="R1058" s="1" t="s">
        <v>38</v>
      </c>
      <c r="S1058">
        <v>1</v>
      </c>
      <c r="T1058">
        <v>1</v>
      </c>
      <c r="W1058" s="1" t="s">
        <v>38</v>
      </c>
      <c r="X1058">
        <v>1</v>
      </c>
      <c r="Y1058">
        <v>1</v>
      </c>
      <c r="AB1058" s="1" t="s">
        <v>38</v>
      </c>
      <c r="AC1058">
        <v>1</v>
      </c>
      <c r="AD1058">
        <v>1</v>
      </c>
      <c r="AG1058" s="1" t="s">
        <v>38</v>
      </c>
      <c r="AH1058">
        <v>1</v>
      </c>
      <c r="AI1058">
        <v>1</v>
      </c>
      <c r="AL1058" s="1" t="s">
        <v>38</v>
      </c>
      <c r="AM1058">
        <v>1</v>
      </c>
      <c r="AN1058">
        <v>1</v>
      </c>
      <c r="AQ1058" s="1" t="s">
        <v>38</v>
      </c>
      <c r="AR1058">
        <v>1</v>
      </c>
      <c r="AS1058">
        <v>1</v>
      </c>
      <c r="AV1058" s="1" t="s">
        <v>38</v>
      </c>
      <c r="AW1058">
        <v>1</v>
      </c>
      <c r="AX1058">
        <v>1</v>
      </c>
      <c r="BA1058" s="1" t="s">
        <v>38</v>
      </c>
      <c r="BB1058">
        <v>1</v>
      </c>
      <c r="BC1058">
        <v>1</v>
      </c>
      <c r="BF1058" s="1" t="s">
        <v>38</v>
      </c>
      <c r="BG1058">
        <v>1</v>
      </c>
      <c r="BH1058">
        <v>1</v>
      </c>
      <c r="BK1058" s="1" t="s">
        <v>38</v>
      </c>
      <c r="BL1058">
        <v>1</v>
      </c>
      <c r="BM1058">
        <v>1</v>
      </c>
      <c r="BP1058" s="1" t="s">
        <v>38</v>
      </c>
      <c r="BQ1058">
        <v>1</v>
      </c>
      <c r="BR1058">
        <v>1</v>
      </c>
      <c r="BU1058" s="1" t="s">
        <v>38</v>
      </c>
      <c r="BV1058">
        <v>1</v>
      </c>
      <c r="BW1058">
        <v>1</v>
      </c>
      <c r="BZ1058" s="1" t="s">
        <v>38</v>
      </c>
      <c r="CA1058">
        <v>1</v>
      </c>
      <c r="CB1058">
        <v>1</v>
      </c>
      <c r="CE1058" s="1" t="s">
        <v>38</v>
      </c>
      <c r="CF1058">
        <v>1</v>
      </c>
      <c r="CG1058">
        <v>1</v>
      </c>
      <c r="CJ1058" s="1">
        <v>1</v>
      </c>
      <c r="CK1058">
        <v>0.99769786457092946</v>
      </c>
      <c r="CL1058">
        <v>0.98769548305152011</v>
      </c>
      <c r="CO1058" s="1">
        <v>1</v>
      </c>
      <c r="CP1058">
        <v>0.99769786457092946</v>
      </c>
      <c r="CQ1058">
        <v>0.98769548305152011</v>
      </c>
      <c r="CT1058" s="1" t="s">
        <v>38</v>
      </c>
      <c r="CU1058">
        <v>1</v>
      </c>
      <c r="CV1058">
        <v>1</v>
      </c>
      <c r="CY1058" s="1" t="s">
        <v>38</v>
      </c>
      <c r="CZ1058">
        <v>1</v>
      </c>
      <c r="DA1058">
        <v>1</v>
      </c>
      <c r="DF1058" s="33">
        <v>41285</v>
      </c>
      <c r="DG1058">
        <v>1.2532000000000001</v>
      </c>
      <c r="DH1058">
        <v>1.2602</v>
      </c>
      <c r="DI1058">
        <v>1.2524</v>
      </c>
      <c r="DJ1058">
        <v>1.2597</v>
      </c>
      <c r="DK1058" s="35">
        <v>6.4999999999999503E-3</v>
      </c>
      <c r="DL1058" s="35">
        <v>4.9999999999994493E-4</v>
      </c>
      <c r="DM1058" s="36">
        <v>8.0000000000013394E-4</v>
      </c>
      <c r="DN1058" s="35">
        <v>7.8000000000000291E-3</v>
      </c>
      <c r="DO1058" s="37">
        <v>7.6923076923069045E-2</v>
      </c>
      <c r="DP1058" s="37">
        <v>0.12307692307694462</v>
      </c>
      <c r="DQ1058" s="37">
        <v>6.4102564102556797E-2</v>
      </c>
      <c r="DR1058" s="37">
        <v>0.10256410256411935</v>
      </c>
      <c r="DS1058" s="37">
        <v>0.83333333333332382</v>
      </c>
      <c r="DT1058" s="37">
        <v>0.62499999999982658</v>
      </c>
      <c r="DU1058" s="38">
        <v>6.9999999999999394E-3</v>
      </c>
      <c r="DV1058" s="37" t="s">
        <v>38</v>
      </c>
      <c r="DW1058" s="37" t="s">
        <v>38</v>
      </c>
      <c r="DX1058" s="37" t="s">
        <v>38</v>
      </c>
      <c r="DY1058" s="39" t="s">
        <v>38</v>
      </c>
      <c r="DZ1058" s="39" t="s">
        <v>38</v>
      </c>
      <c r="EA1058" s="39" t="s">
        <v>38</v>
      </c>
      <c r="EB1058" s="37" t="s">
        <v>38</v>
      </c>
      <c r="EC1058" s="37" t="s">
        <v>38</v>
      </c>
      <c r="ED1058" s="38" t="s">
        <v>38</v>
      </c>
      <c r="EE1058" s="37" t="s">
        <v>38</v>
      </c>
      <c r="EF1058" s="37" t="s">
        <v>38</v>
      </c>
      <c r="EG1058" s="37" t="s">
        <v>38</v>
      </c>
      <c r="EH1058" s="39" t="s">
        <v>38</v>
      </c>
      <c r="EI1058" s="37" t="s">
        <v>38</v>
      </c>
      <c r="EJ1058" s="38" t="s">
        <v>38</v>
      </c>
      <c r="EK1058" s="37" t="s">
        <v>38</v>
      </c>
      <c r="EL1058" s="37">
        <v>1</v>
      </c>
      <c r="EM1058" s="37">
        <v>1</v>
      </c>
      <c r="EN1058" s="39" t="s">
        <v>38</v>
      </c>
      <c r="EO1058" s="38" t="s">
        <v>38</v>
      </c>
      <c r="EP1058" s="40">
        <v>7.8000000000000291E-3</v>
      </c>
      <c r="EQ1058" s="38">
        <v>6.9999999999999394E-3</v>
      </c>
      <c r="ER1058" s="41" t="s">
        <v>38</v>
      </c>
      <c r="ES1058" s="42" t="s">
        <v>38</v>
      </c>
      <c r="ET1058" s="41" t="s">
        <v>38</v>
      </c>
      <c r="EU1058" s="41" t="s">
        <v>38</v>
      </c>
      <c r="EV1058" s="43" t="s">
        <v>38</v>
      </c>
      <c r="EW1058" s="41" t="s">
        <v>38</v>
      </c>
      <c r="EX1058" s="39" t="s">
        <v>38</v>
      </c>
      <c r="EY1058" s="38" t="s">
        <v>38</v>
      </c>
      <c r="EZ1058" s="37" t="s">
        <v>38</v>
      </c>
      <c r="FA1058" s="37" t="s">
        <v>38</v>
      </c>
      <c r="FB1058" s="43" t="s">
        <v>38</v>
      </c>
      <c r="FC1058" s="42" t="s">
        <v>38</v>
      </c>
      <c r="FD1058" s="43" t="s">
        <v>38</v>
      </c>
      <c r="FE1058" s="41" t="s">
        <v>38</v>
      </c>
      <c r="FF1058" s="43" t="s">
        <v>38</v>
      </c>
      <c r="FG1058" s="41" t="s">
        <v>38</v>
      </c>
      <c r="FH1058" s="43" t="s">
        <v>38</v>
      </c>
      <c r="FI1058" s="41" t="s">
        <v>38</v>
      </c>
      <c r="FJ1058" s="39" t="s">
        <v>38</v>
      </c>
      <c r="FK1058" s="38" t="s">
        <v>38</v>
      </c>
      <c r="FL1058" s="37" t="s">
        <v>38</v>
      </c>
      <c r="FM1058" s="37" t="s">
        <v>38</v>
      </c>
      <c r="FN1058" s="39" t="s">
        <v>38</v>
      </c>
      <c r="FO1058" s="37" t="s">
        <v>38</v>
      </c>
      <c r="FP1058" s="43" t="s">
        <v>38</v>
      </c>
      <c r="FQ1058" s="42" t="s">
        <v>38</v>
      </c>
      <c r="FR1058" s="41" t="s">
        <v>38</v>
      </c>
      <c r="FS1058" s="41" t="s">
        <v>38</v>
      </c>
      <c r="FT1058" s="43" t="s">
        <v>38</v>
      </c>
      <c r="FU1058" s="41" t="s">
        <v>38</v>
      </c>
      <c r="FV1058" s="39" t="s">
        <v>38</v>
      </c>
      <c r="FW1058" s="38" t="s">
        <v>38</v>
      </c>
      <c r="FX1058" s="37">
        <v>1</v>
      </c>
      <c r="FY1058" s="37" t="s">
        <v>38</v>
      </c>
      <c r="FZ1058" s="39">
        <v>1</v>
      </c>
      <c r="GA1058" s="37" t="s">
        <v>38</v>
      </c>
      <c r="GB1058" s="43" t="s">
        <v>38</v>
      </c>
      <c r="GC1058" s="42" t="s">
        <v>38</v>
      </c>
      <c r="GD1058" s="8" t="s">
        <v>38</v>
      </c>
      <c r="GE1058" s="8" t="s">
        <v>38</v>
      </c>
    </row>
    <row r="1059" spans="6:187" x14ac:dyDescent="0.25">
      <c r="F1059" s="33">
        <v>41284</v>
      </c>
      <c r="G1059">
        <v>1.2532000000000001</v>
      </c>
      <c r="H1059" s="1" t="s">
        <v>38</v>
      </c>
      <c r="I1059">
        <v>1</v>
      </c>
      <c r="J1059">
        <v>1</v>
      </c>
      <c r="M1059" s="1" t="s">
        <v>38</v>
      </c>
      <c r="N1059">
        <v>1</v>
      </c>
      <c r="O1059">
        <v>1</v>
      </c>
      <c r="R1059" s="1" t="s">
        <v>38</v>
      </c>
      <c r="S1059">
        <v>1</v>
      </c>
      <c r="T1059">
        <v>1</v>
      </c>
      <c r="W1059" s="1" t="s">
        <v>38</v>
      </c>
      <c r="X1059">
        <v>1</v>
      </c>
      <c r="Y1059">
        <v>1</v>
      </c>
      <c r="AB1059" s="1" t="s">
        <v>38</v>
      </c>
      <c r="AC1059">
        <v>1</v>
      </c>
      <c r="AD1059">
        <v>1</v>
      </c>
      <c r="AG1059" s="1" t="s">
        <v>38</v>
      </c>
      <c r="AH1059">
        <v>1</v>
      </c>
      <c r="AI1059">
        <v>1</v>
      </c>
      <c r="AL1059" s="1" t="s">
        <v>38</v>
      </c>
      <c r="AM1059">
        <v>1</v>
      </c>
      <c r="AN1059">
        <v>1</v>
      </c>
      <c r="AQ1059" s="1" t="s">
        <v>38</v>
      </c>
      <c r="AR1059">
        <v>1</v>
      </c>
      <c r="AS1059">
        <v>1</v>
      </c>
      <c r="AV1059" s="1" t="s">
        <v>38</v>
      </c>
      <c r="AW1059">
        <v>1</v>
      </c>
      <c r="AX1059">
        <v>1</v>
      </c>
      <c r="BA1059" s="1" t="s">
        <v>38</v>
      </c>
      <c r="BB1059">
        <v>1</v>
      </c>
      <c r="BC1059">
        <v>1</v>
      </c>
      <c r="BF1059" s="1" t="s">
        <v>38</v>
      </c>
      <c r="BG1059">
        <v>1</v>
      </c>
      <c r="BH1059">
        <v>1</v>
      </c>
      <c r="BK1059" s="1" t="s">
        <v>38</v>
      </c>
      <c r="BL1059">
        <v>1</v>
      </c>
      <c r="BM1059">
        <v>1</v>
      </c>
      <c r="BP1059" s="1" t="s">
        <v>38</v>
      </c>
      <c r="BQ1059">
        <v>1</v>
      </c>
      <c r="BR1059">
        <v>1</v>
      </c>
      <c r="BU1059" s="1" t="s">
        <v>38</v>
      </c>
      <c r="BV1059">
        <v>1</v>
      </c>
      <c r="BW1059">
        <v>1</v>
      </c>
      <c r="BZ1059" s="1" t="s">
        <v>38</v>
      </c>
      <c r="CA1059">
        <v>1</v>
      </c>
      <c r="CB1059">
        <v>1</v>
      </c>
      <c r="CE1059" s="1" t="s">
        <v>38</v>
      </c>
      <c r="CF1059">
        <v>1</v>
      </c>
      <c r="CG1059">
        <v>1</v>
      </c>
      <c r="CJ1059" s="1" t="s">
        <v>38</v>
      </c>
      <c r="CK1059">
        <v>1</v>
      </c>
      <c r="CL1059">
        <v>1</v>
      </c>
      <c r="CO1059" s="1" t="s">
        <v>38</v>
      </c>
      <c r="CP1059">
        <v>1</v>
      </c>
      <c r="CQ1059">
        <v>1</v>
      </c>
      <c r="CT1059" s="1" t="s">
        <v>38</v>
      </c>
      <c r="CU1059">
        <v>1</v>
      </c>
      <c r="CV1059">
        <v>1</v>
      </c>
      <c r="CY1059" s="1" t="s">
        <v>38</v>
      </c>
      <c r="CZ1059">
        <v>1</v>
      </c>
      <c r="DA1059">
        <v>1</v>
      </c>
      <c r="DF1059" s="33">
        <v>41284</v>
      </c>
      <c r="DG1059">
        <v>1.252</v>
      </c>
      <c r="DH1059">
        <v>1.2565999999999999</v>
      </c>
      <c r="DI1059">
        <v>1.2509000000000001</v>
      </c>
      <c r="DJ1059">
        <v>1.2532000000000001</v>
      </c>
      <c r="DK1059" s="35">
        <v>1.2000000000000899E-3</v>
      </c>
      <c r="DL1059" s="35">
        <v>3.3999999999998476E-3</v>
      </c>
      <c r="DM1059" s="36">
        <v>1.0999999999998789E-3</v>
      </c>
      <c r="DN1059" s="35">
        <v>5.6999999999998163E-3</v>
      </c>
      <c r="DO1059" s="37">
        <v>2.8333333333329942</v>
      </c>
      <c r="DP1059" s="37">
        <v>0.9166666666664971</v>
      </c>
      <c r="DQ1059" s="37">
        <v>0.59649122807016797</v>
      </c>
      <c r="DR1059" s="37">
        <v>0.19298245614033585</v>
      </c>
      <c r="DS1059" s="37">
        <v>0.21052631578949624</v>
      </c>
      <c r="DT1059" s="37">
        <v>3.0909090909092929</v>
      </c>
      <c r="DU1059" s="38">
        <v>7.2999999999999506E-3</v>
      </c>
      <c r="DV1059" s="37" t="s">
        <v>38</v>
      </c>
      <c r="DW1059" s="37" t="s">
        <v>38</v>
      </c>
      <c r="DX1059" s="37" t="s">
        <v>38</v>
      </c>
      <c r="DY1059" s="39" t="s">
        <v>38</v>
      </c>
      <c r="DZ1059" s="39" t="s">
        <v>38</v>
      </c>
      <c r="EA1059" s="39" t="s">
        <v>38</v>
      </c>
      <c r="EB1059" s="37" t="s">
        <v>38</v>
      </c>
      <c r="EC1059" s="37" t="s">
        <v>38</v>
      </c>
      <c r="ED1059" s="38" t="s">
        <v>38</v>
      </c>
      <c r="EE1059" s="37" t="s">
        <v>38</v>
      </c>
      <c r="EF1059" s="37" t="s">
        <v>38</v>
      </c>
      <c r="EG1059" s="37" t="s">
        <v>38</v>
      </c>
      <c r="EH1059" s="39" t="s">
        <v>38</v>
      </c>
      <c r="EI1059" s="37" t="s">
        <v>38</v>
      </c>
      <c r="EJ1059" s="38" t="s">
        <v>38</v>
      </c>
      <c r="EK1059" s="37" t="s">
        <v>38</v>
      </c>
      <c r="EL1059" s="37" t="s">
        <v>38</v>
      </c>
      <c r="EM1059" s="37" t="s">
        <v>38</v>
      </c>
      <c r="EN1059" s="39" t="s">
        <v>38</v>
      </c>
      <c r="EO1059" s="38" t="s">
        <v>38</v>
      </c>
      <c r="EP1059" s="40">
        <v>5.6999999999998163E-3</v>
      </c>
      <c r="EQ1059" s="38">
        <v>7.2999999999999506E-3</v>
      </c>
      <c r="ER1059" s="41" t="s">
        <v>38</v>
      </c>
      <c r="ES1059" s="42" t="s">
        <v>38</v>
      </c>
      <c r="ET1059" s="41" t="s">
        <v>38</v>
      </c>
      <c r="EU1059" s="41" t="s">
        <v>38</v>
      </c>
      <c r="EV1059" s="43" t="s">
        <v>38</v>
      </c>
      <c r="EW1059" s="41" t="s">
        <v>38</v>
      </c>
      <c r="EX1059" s="39" t="s">
        <v>38</v>
      </c>
      <c r="EY1059" s="38" t="s">
        <v>38</v>
      </c>
      <c r="EZ1059" s="37" t="s">
        <v>38</v>
      </c>
      <c r="FA1059" s="37" t="s">
        <v>38</v>
      </c>
      <c r="FB1059" s="43" t="s">
        <v>38</v>
      </c>
      <c r="FC1059" s="42" t="s">
        <v>38</v>
      </c>
      <c r="FD1059" s="43" t="s">
        <v>38</v>
      </c>
      <c r="FE1059" s="41" t="s">
        <v>38</v>
      </c>
      <c r="FF1059" s="43" t="s">
        <v>38</v>
      </c>
      <c r="FG1059" s="41" t="s">
        <v>38</v>
      </c>
      <c r="FH1059" s="43" t="s">
        <v>38</v>
      </c>
      <c r="FI1059" s="41" t="s">
        <v>38</v>
      </c>
      <c r="FJ1059" s="39" t="s">
        <v>38</v>
      </c>
      <c r="FK1059" s="38" t="s">
        <v>38</v>
      </c>
      <c r="FL1059" s="37" t="s">
        <v>38</v>
      </c>
      <c r="FM1059" s="37" t="s">
        <v>38</v>
      </c>
      <c r="FN1059" s="39" t="s">
        <v>38</v>
      </c>
      <c r="FO1059" s="37" t="s">
        <v>38</v>
      </c>
      <c r="FP1059" s="43" t="s">
        <v>38</v>
      </c>
      <c r="FQ1059" s="42" t="s">
        <v>38</v>
      </c>
      <c r="FR1059" s="41" t="s">
        <v>38</v>
      </c>
      <c r="FS1059" s="41" t="s">
        <v>38</v>
      </c>
      <c r="FT1059" s="43" t="s">
        <v>38</v>
      </c>
      <c r="FU1059" s="41" t="s">
        <v>38</v>
      </c>
      <c r="FV1059" s="39" t="s">
        <v>38</v>
      </c>
      <c r="FW1059" s="38" t="s">
        <v>38</v>
      </c>
      <c r="FX1059" s="37" t="s">
        <v>38</v>
      </c>
      <c r="FY1059" s="37" t="s">
        <v>38</v>
      </c>
      <c r="FZ1059" s="39" t="s">
        <v>38</v>
      </c>
      <c r="GA1059" s="37" t="s">
        <v>38</v>
      </c>
      <c r="GB1059" s="43" t="s">
        <v>38</v>
      </c>
      <c r="GC1059" s="42" t="s">
        <v>38</v>
      </c>
      <c r="GD1059" s="8" t="s">
        <v>38</v>
      </c>
      <c r="GE1059" s="8" t="s">
        <v>38</v>
      </c>
    </row>
    <row r="1060" spans="6:187" x14ac:dyDescent="0.25">
      <c r="F1060" s="33">
        <v>41283</v>
      </c>
      <c r="G1060">
        <v>1.252</v>
      </c>
      <c r="H1060" s="1" t="s">
        <v>38</v>
      </c>
      <c r="I1060">
        <v>1</v>
      </c>
      <c r="J1060">
        <v>1</v>
      </c>
      <c r="M1060" s="1" t="s">
        <v>38</v>
      </c>
      <c r="N1060">
        <v>1</v>
      </c>
      <c r="O1060">
        <v>1</v>
      </c>
      <c r="R1060" s="1" t="s">
        <v>38</v>
      </c>
      <c r="S1060">
        <v>1</v>
      </c>
      <c r="T1060">
        <v>1</v>
      </c>
      <c r="W1060" s="1" t="s">
        <v>38</v>
      </c>
      <c r="X1060">
        <v>1</v>
      </c>
      <c r="Y1060">
        <v>1</v>
      </c>
      <c r="AB1060" s="1" t="s">
        <v>38</v>
      </c>
      <c r="AC1060">
        <v>1</v>
      </c>
      <c r="AD1060">
        <v>1</v>
      </c>
      <c r="AG1060" s="1" t="s">
        <v>38</v>
      </c>
      <c r="AH1060">
        <v>1</v>
      </c>
      <c r="AI1060">
        <v>1</v>
      </c>
      <c r="AL1060" s="1" t="s">
        <v>38</v>
      </c>
      <c r="AM1060">
        <v>1</v>
      </c>
      <c r="AN1060">
        <v>1</v>
      </c>
      <c r="AQ1060" s="1" t="s">
        <v>38</v>
      </c>
      <c r="AR1060">
        <v>1</v>
      </c>
      <c r="AS1060">
        <v>1</v>
      </c>
      <c r="AV1060" s="1" t="s">
        <v>38</v>
      </c>
      <c r="AW1060">
        <v>1</v>
      </c>
      <c r="AX1060">
        <v>1</v>
      </c>
      <c r="BA1060" s="1" t="s">
        <v>38</v>
      </c>
      <c r="BB1060">
        <v>1</v>
      </c>
      <c r="BC1060">
        <v>1</v>
      </c>
      <c r="BF1060" s="1" t="s">
        <v>38</v>
      </c>
      <c r="BG1060">
        <v>1</v>
      </c>
      <c r="BH1060">
        <v>1</v>
      </c>
      <c r="BK1060" s="1" t="s">
        <v>38</v>
      </c>
      <c r="BL1060">
        <v>1</v>
      </c>
      <c r="BM1060">
        <v>1</v>
      </c>
      <c r="BP1060" s="1" t="s">
        <v>38</v>
      </c>
      <c r="BQ1060">
        <v>1</v>
      </c>
      <c r="BR1060">
        <v>1</v>
      </c>
      <c r="BU1060" s="1" t="s">
        <v>38</v>
      </c>
      <c r="BV1060">
        <v>1</v>
      </c>
      <c r="BW1060">
        <v>1</v>
      </c>
      <c r="BZ1060" s="1" t="s">
        <v>38</v>
      </c>
      <c r="CA1060">
        <v>1</v>
      </c>
      <c r="CB1060">
        <v>1</v>
      </c>
      <c r="CE1060" s="1" t="s">
        <v>38</v>
      </c>
      <c r="CF1060">
        <v>1</v>
      </c>
      <c r="CG1060">
        <v>1</v>
      </c>
      <c r="CJ1060" s="1" t="s">
        <v>38</v>
      </c>
      <c r="CK1060">
        <v>1</v>
      </c>
      <c r="CL1060">
        <v>1</v>
      </c>
      <c r="CO1060" s="1" t="s">
        <v>38</v>
      </c>
      <c r="CP1060">
        <v>1</v>
      </c>
      <c r="CQ1060">
        <v>1</v>
      </c>
      <c r="CT1060" s="1" t="s">
        <v>38</v>
      </c>
      <c r="CU1060">
        <v>1</v>
      </c>
      <c r="CV1060">
        <v>1</v>
      </c>
      <c r="CY1060" s="1" t="s">
        <v>38</v>
      </c>
      <c r="CZ1060">
        <v>1</v>
      </c>
      <c r="DA1060">
        <v>1</v>
      </c>
      <c r="DF1060" s="33">
        <v>41283</v>
      </c>
      <c r="DG1060">
        <v>1.2554000000000001</v>
      </c>
      <c r="DH1060">
        <v>1.2565999999999999</v>
      </c>
      <c r="DI1060">
        <v>1.2506999999999999</v>
      </c>
      <c r="DJ1060">
        <v>1.252</v>
      </c>
      <c r="DK1060" s="35">
        <v>-3.4000000000000696E-3</v>
      </c>
      <c r="DL1060" s="35">
        <v>1.1999999999998678E-3</v>
      </c>
      <c r="DM1060" s="36">
        <v>1.3000000000000789E-3</v>
      </c>
      <c r="DN1060" s="35">
        <v>5.9000000000000163E-3</v>
      </c>
      <c r="DO1060" s="37">
        <v>0.35294117647054213</v>
      </c>
      <c r="DP1060" s="37">
        <v>0.38235294117648594</v>
      </c>
      <c r="DQ1060" s="37">
        <v>0.20338983050845161</v>
      </c>
      <c r="DR1060" s="37">
        <v>0.22033898305086022</v>
      </c>
      <c r="DS1060" s="37">
        <v>0.5762711864406882</v>
      </c>
      <c r="DT1060" s="37">
        <v>0.92307692307676537</v>
      </c>
      <c r="DU1060" s="38">
        <v>7.6600000000000001E-3</v>
      </c>
      <c r="DV1060" s="37" t="s">
        <v>38</v>
      </c>
      <c r="DW1060" s="37" t="s">
        <v>38</v>
      </c>
      <c r="DX1060" s="37" t="s">
        <v>38</v>
      </c>
      <c r="DY1060" s="39" t="s">
        <v>38</v>
      </c>
      <c r="DZ1060" s="39" t="s">
        <v>38</v>
      </c>
      <c r="EA1060" s="39" t="s">
        <v>38</v>
      </c>
      <c r="EB1060" s="37" t="s">
        <v>38</v>
      </c>
      <c r="EC1060" s="37" t="s">
        <v>38</v>
      </c>
      <c r="ED1060" s="38" t="s">
        <v>38</v>
      </c>
      <c r="EE1060" s="37" t="s">
        <v>38</v>
      </c>
      <c r="EF1060" s="37" t="s">
        <v>38</v>
      </c>
      <c r="EG1060" s="37" t="s">
        <v>38</v>
      </c>
      <c r="EH1060" s="39" t="s">
        <v>38</v>
      </c>
      <c r="EI1060" s="37" t="s">
        <v>38</v>
      </c>
      <c r="EJ1060" s="38" t="s">
        <v>38</v>
      </c>
      <c r="EK1060" s="37" t="s">
        <v>38</v>
      </c>
      <c r="EL1060" s="37" t="s">
        <v>38</v>
      </c>
      <c r="EM1060" s="37" t="s">
        <v>38</v>
      </c>
      <c r="EN1060" s="39" t="s">
        <v>38</v>
      </c>
      <c r="EO1060" s="38" t="s">
        <v>38</v>
      </c>
      <c r="EP1060" s="40">
        <v>5.9000000000000163E-3</v>
      </c>
      <c r="EQ1060" s="38">
        <v>7.6600000000000001E-3</v>
      </c>
      <c r="ER1060" s="41" t="s">
        <v>38</v>
      </c>
      <c r="ES1060" s="42" t="s">
        <v>38</v>
      </c>
      <c r="ET1060" s="41" t="s">
        <v>38</v>
      </c>
      <c r="EU1060" s="41" t="s">
        <v>38</v>
      </c>
      <c r="EV1060" s="43" t="s">
        <v>38</v>
      </c>
      <c r="EW1060" s="41" t="s">
        <v>38</v>
      </c>
      <c r="EX1060" s="39" t="s">
        <v>38</v>
      </c>
      <c r="EY1060" s="38" t="s">
        <v>38</v>
      </c>
      <c r="EZ1060" s="37" t="s">
        <v>38</v>
      </c>
      <c r="FA1060" s="37" t="s">
        <v>38</v>
      </c>
      <c r="FB1060" s="43" t="s">
        <v>38</v>
      </c>
      <c r="FC1060" s="42" t="s">
        <v>38</v>
      </c>
      <c r="FD1060" s="43" t="s">
        <v>38</v>
      </c>
      <c r="FE1060" s="41" t="s">
        <v>38</v>
      </c>
      <c r="FF1060" s="43" t="s">
        <v>38</v>
      </c>
      <c r="FG1060" s="41" t="s">
        <v>38</v>
      </c>
      <c r="FH1060" s="43" t="s">
        <v>38</v>
      </c>
      <c r="FI1060" s="41" t="s">
        <v>38</v>
      </c>
      <c r="FJ1060" s="39" t="s">
        <v>38</v>
      </c>
      <c r="FK1060" s="38" t="s">
        <v>38</v>
      </c>
      <c r="FL1060" s="37" t="s">
        <v>38</v>
      </c>
      <c r="FM1060" s="37" t="s">
        <v>38</v>
      </c>
      <c r="FN1060" s="39" t="s">
        <v>38</v>
      </c>
      <c r="FO1060" s="37" t="s">
        <v>38</v>
      </c>
      <c r="FP1060" s="43" t="s">
        <v>38</v>
      </c>
      <c r="FQ1060" s="42" t="s">
        <v>38</v>
      </c>
      <c r="FR1060" s="41" t="s">
        <v>38</v>
      </c>
      <c r="FS1060" s="41" t="s">
        <v>38</v>
      </c>
      <c r="FT1060" s="43" t="s">
        <v>38</v>
      </c>
      <c r="FU1060" s="41" t="s">
        <v>38</v>
      </c>
      <c r="FV1060" s="39" t="s">
        <v>38</v>
      </c>
      <c r="FW1060" s="38" t="s">
        <v>38</v>
      </c>
      <c r="FX1060" s="37" t="s">
        <v>38</v>
      </c>
      <c r="FY1060" s="37" t="s">
        <v>38</v>
      </c>
      <c r="FZ1060" s="39" t="s">
        <v>38</v>
      </c>
      <c r="GA1060" s="37" t="s">
        <v>38</v>
      </c>
      <c r="GB1060" s="43" t="s">
        <v>38</v>
      </c>
      <c r="GC1060" s="42" t="s">
        <v>38</v>
      </c>
      <c r="GD1060" s="8" t="s">
        <v>38</v>
      </c>
      <c r="GE1060" s="8" t="s">
        <v>38</v>
      </c>
    </row>
    <row r="1061" spans="6:187" x14ac:dyDescent="0.25">
      <c r="F1061" s="33">
        <v>41282</v>
      </c>
      <c r="G1061">
        <v>1.2554000000000001</v>
      </c>
      <c r="H1061" s="1" t="s">
        <v>38</v>
      </c>
      <c r="I1061">
        <v>1</v>
      </c>
      <c r="J1061">
        <v>1</v>
      </c>
      <c r="M1061" s="1" t="s">
        <v>38</v>
      </c>
      <c r="N1061">
        <v>1</v>
      </c>
      <c r="O1061">
        <v>1</v>
      </c>
      <c r="R1061" s="1" t="s">
        <v>38</v>
      </c>
      <c r="S1061">
        <v>1</v>
      </c>
      <c r="T1061">
        <v>1</v>
      </c>
      <c r="W1061" s="1" t="s">
        <v>38</v>
      </c>
      <c r="X1061">
        <v>1</v>
      </c>
      <c r="Y1061">
        <v>1</v>
      </c>
      <c r="AB1061" s="1" t="s">
        <v>38</v>
      </c>
      <c r="AC1061">
        <v>1</v>
      </c>
      <c r="AD1061">
        <v>1</v>
      </c>
      <c r="AG1061" s="1" t="s">
        <v>38</v>
      </c>
      <c r="AH1061">
        <v>1</v>
      </c>
      <c r="AI1061">
        <v>1</v>
      </c>
      <c r="AL1061" s="1" t="s">
        <v>38</v>
      </c>
      <c r="AM1061">
        <v>1</v>
      </c>
      <c r="AN1061">
        <v>1</v>
      </c>
      <c r="AQ1061" s="1" t="s">
        <v>38</v>
      </c>
      <c r="AR1061">
        <v>1</v>
      </c>
      <c r="AS1061">
        <v>1</v>
      </c>
      <c r="AV1061" s="1" t="s">
        <v>38</v>
      </c>
      <c r="AW1061">
        <v>1</v>
      </c>
      <c r="AX1061">
        <v>1</v>
      </c>
      <c r="BA1061" s="1" t="s">
        <v>38</v>
      </c>
      <c r="BB1061">
        <v>1</v>
      </c>
      <c r="BC1061">
        <v>1</v>
      </c>
      <c r="BF1061" s="1" t="s">
        <v>38</v>
      </c>
      <c r="BG1061">
        <v>1</v>
      </c>
      <c r="BH1061">
        <v>1</v>
      </c>
      <c r="BK1061" s="1" t="s">
        <v>38</v>
      </c>
      <c r="BL1061">
        <v>1</v>
      </c>
      <c r="BM1061">
        <v>1</v>
      </c>
      <c r="BP1061" s="1" t="s">
        <v>38</v>
      </c>
      <c r="BQ1061">
        <v>1</v>
      </c>
      <c r="BR1061">
        <v>1</v>
      </c>
      <c r="BU1061" s="1" t="s">
        <v>38</v>
      </c>
      <c r="BV1061">
        <v>1</v>
      </c>
      <c r="BW1061">
        <v>1</v>
      </c>
      <c r="BZ1061" s="1" t="s">
        <v>38</v>
      </c>
      <c r="CA1061">
        <v>1</v>
      </c>
      <c r="CB1061">
        <v>1</v>
      </c>
      <c r="CE1061" s="1" t="s">
        <v>38</v>
      </c>
      <c r="CF1061">
        <v>1</v>
      </c>
      <c r="CG1061">
        <v>1</v>
      </c>
      <c r="CJ1061" s="1" t="s">
        <v>38</v>
      </c>
      <c r="CK1061">
        <v>1</v>
      </c>
      <c r="CL1061">
        <v>1</v>
      </c>
      <c r="CO1061" s="1" t="s">
        <v>38</v>
      </c>
      <c r="CP1061">
        <v>1</v>
      </c>
      <c r="CQ1061">
        <v>1</v>
      </c>
      <c r="CT1061" s="1" t="s">
        <v>38</v>
      </c>
      <c r="CU1061">
        <v>1</v>
      </c>
      <c r="CV1061">
        <v>1</v>
      </c>
      <c r="CY1061" s="1" t="s">
        <v>38</v>
      </c>
      <c r="CZ1061">
        <v>1</v>
      </c>
      <c r="DA1061">
        <v>1</v>
      </c>
      <c r="DF1061" s="33">
        <v>41282</v>
      </c>
      <c r="DG1061">
        <v>1.2547999999999999</v>
      </c>
      <c r="DH1061">
        <v>1.2572999999999999</v>
      </c>
      <c r="DI1061">
        <v>1.252</v>
      </c>
      <c r="DJ1061">
        <v>1.2554000000000001</v>
      </c>
      <c r="DK1061" s="35">
        <v>6.0000000000015596E-4</v>
      </c>
      <c r="DL1061" s="35">
        <v>1.8999999999997907E-3</v>
      </c>
      <c r="DM1061" s="36">
        <v>2.7999999999999137E-3</v>
      </c>
      <c r="DN1061" s="35">
        <v>5.2999999999998604E-3</v>
      </c>
      <c r="DO1061" s="37">
        <v>3.1666666666654946</v>
      </c>
      <c r="DP1061" s="37">
        <v>4.6666666666653098</v>
      </c>
      <c r="DQ1061" s="37">
        <v>0.35849056603770579</v>
      </c>
      <c r="DR1061" s="37">
        <v>0.52830188679245049</v>
      </c>
      <c r="DS1061" s="37">
        <v>0.11320754716984373</v>
      </c>
      <c r="DT1061" s="37">
        <v>0.67857142857137476</v>
      </c>
      <c r="DU1061" s="38">
        <v>9.8999999999999748E-3</v>
      </c>
      <c r="DV1061" s="37" t="s">
        <v>38</v>
      </c>
      <c r="DW1061" s="37" t="s">
        <v>38</v>
      </c>
      <c r="DX1061" s="37" t="s">
        <v>38</v>
      </c>
      <c r="DY1061" s="39" t="s">
        <v>38</v>
      </c>
      <c r="DZ1061" s="39" t="s">
        <v>38</v>
      </c>
      <c r="EA1061" s="39" t="s">
        <v>38</v>
      </c>
      <c r="EB1061" s="37" t="s">
        <v>38</v>
      </c>
      <c r="EC1061" s="37" t="s">
        <v>38</v>
      </c>
      <c r="ED1061" s="38" t="s">
        <v>38</v>
      </c>
      <c r="EE1061" s="37" t="s">
        <v>38</v>
      </c>
      <c r="EF1061" s="37" t="s">
        <v>38</v>
      </c>
      <c r="EG1061" s="37" t="s">
        <v>38</v>
      </c>
      <c r="EH1061" s="39" t="s">
        <v>38</v>
      </c>
      <c r="EI1061" s="37" t="s">
        <v>38</v>
      </c>
      <c r="EJ1061" s="38" t="s">
        <v>38</v>
      </c>
      <c r="EK1061" s="37" t="s">
        <v>38</v>
      </c>
      <c r="EL1061" s="37" t="s">
        <v>38</v>
      </c>
      <c r="EM1061" s="37" t="s">
        <v>38</v>
      </c>
      <c r="EN1061" s="39" t="s">
        <v>38</v>
      </c>
      <c r="EO1061" s="38" t="s">
        <v>38</v>
      </c>
      <c r="EP1061" s="40">
        <v>5.2999999999998604E-3</v>
      </c>
      <c r="EQ1061" s="38">
        <v>9.8999999999999748E-3</v>
      </c>
      <c r="ER1061" s="41" t="s">
        <v>38</v>
      </c>
      <c r="ES1061" s="42" t="s">
        <v>38</v>
      </c>
      <c r="ET1061" s="41" t="s">
        <v>38</v>
      </c>
      <c r="EU1061" s="41" t="s">
        <v>38</v>
      </c>
      <c r="EV1061" s="43" t="s">
        <v>38</v>
      </c>
      <c r="EW1061" s="41" t="s">
        <v>38</v>
      </c>
      <c r="EX1061" s="39" t="s">
        <v>38</v>
      </c>
      <c r="EY1061" s="38" t="s">
        <v>38</v>
      </c>
      <c r="EZ1061" s="37" t="s">
        <v>38</v>
      </c>
      <c r="FA1061" s="37" t="s">
        <v>38</v>
      </c>
      <c r="FB1061" s="43" t="s">
        <v>38</v>
      </c>
      <c r="FC1061" s="42" t="s">
        <v>38</v>
      </c>
      <c r="FD1061" s="43" t="s">
        <v>38</v>
      </c>
      <c r="FE1061" s="41" t="s">
        <v>38</v>
      </c>
      <c r="FF1061" s="43" t="s">
        <v>38</v>
      </c>
      <c r="FG1061" s="41" t="s">
        <v>38</v>
      </c>
      <c r="FH1061" s="43" t="s">
        <v>38</v>
      </c>
      <c r="FI1061" s="41" t="s">
        <v>38</v>
      </c>
      <c r="FJ1061" s="39" t="s">
        <v>38</v>
      </c>
      <c r="FK1061" s="38" t="s">
        <v>38</v>
      </c>
      <c r="FL1061" s="37" t="s">
        <v>38</v>
      </c>
      <c r="FM1061" s="37" t="s">
        <v>38</v>
      </c>
      <c r="FN1061" s="39" t="s">
        <v>38</v>
      </c>
      <c r="FO1061" s="37" t="s">
        <v>38</v>
      </c>
      <c r="FP1061" s="43" t="s">
        <v>38</v>
      </c>
      <c r="FQ1061" s="42" t="s">
        <v>38</v>
      </c>
      <c r="FR1061" s="41" t="s">
        <v>38</v>
      </c>
      <c r="FS1061" s="41" t="s">
        <v>38</v>
      </c>
      <c r="FT1061" s="43" t="s">
        <v>38</v>
      </c>
      <c r="FU1061" s="41" t="s">
        <v>38</v>
      </c>
      <c r="FV1061" s="39" t="s">
        <v>38</v>
      </c>
      <c r="FW1061" s="38" t="s">
        <v>38</v>
      </c>
      <c r="FX1061" s="37" t="s">
        <v>38</v>
      </c>
      <c r="FY1061" s="37" t="s">
        <v>38</v>
      </c>
      <c r="FZ1061" s="39" t="s">
        <v>38</v>
      </c>
      <c r="GA1061" s="37" t="s">
        <v>38</v>
      </c>
      <c r="GB1061" s="43" t="s">
        <v>38</v>
      </c>
      <c r="GC1061" s="42" t="s">
        <v>38</v>
      </c>
      <c r="GD1061" s="8" t="s">
        <v>38</v>
      </c>
      <c r="GE1061" s="8" t="s">
        <v>38</v>
      </c>
    </row>
    <row r="1062" spans="6:187" x14ac:dyDescent="0.25">
      <c r="F1062" s="33">
        <v>41281</v>
      </c>
      <c r="G1062">
        <v>1.2547999999999999</v>
      </c>
      <c r="H1062" s="1" t="s">
        <v>38</v>
      </c>
      <c r="I1062">
        <v>1</v>
      </c>
      <c r="J1062">
        <v>1</v>
      </c>
      <c r="M1062" s="1" t="s">
        <v>38</v>
      </c>
      <c r="N1062">
        <v>1</v>
      </c>
      <c r="O1062">
        <v>1</v>
      </c>
      <c r="R1062" s="1" t="s">
        <v>38</v>
      </c>
      <c r="S1062">
        <v>1</v>
      </c>
      <c r="T1062">
        <v>1</v>
      </c>
      <c r="W1062" s="1" t="s">
        <v>38</v>
      </c>
      <c r="X1062">
        <v>1</v>
      </c>
      <c r="Y1062">
        <v>1</v>
      </c>
      <c r="AB1062" s="1" t="s">
        <v>38</v>
      </c>
      <c r="AC1062">
        <v>1</v>
      </c>
      <c r="AD1062">
        <v>1</v>
      </c>
      <c r="AG1062" s="1">
        <v>-1</v>
      </c>
      <c r="AH1062">
        <v>1.0012767315671878</v>
      </c>
      <c r="AI1062">
        <v>0.99753557516495739</v>
      </c>
      <c r="AL1062" s="1">
        <v>-1</v>
      </c>
      <c r="AM1062">
        <v>1.0012767315671878</v>
      </c>
      <c r="AN1062">
        <v>0.99753557516495739</v>
      </c>
      <c r="AQ1062" s="1">
        <v>-1</v>
      </c>
      <c r="AR1062">
        <v>1.0012767315671878</v>
      </c>
      <c r="AS1062">
        <v>0.99753557516495739</v>
      </c>
      <c r="AV1062" s="1">
        <v>-1</v>
      </c>
      <c r="AW1062">
        <v>1.0012767315671878</v>
      </c>
      <c r="AX1062">
        <v>0.99753557516495739</v>
      </c>
      <c r="BA1062" s="1" t="s">
        <v>38</v>
      </c>
      <c r="BB1062">
        <v>1</v>
      </c>
      <c r="BC1062">
        <v>1</v>
      </c>
      <c r="BF1062" s="1" t="s">
        <v>38</v>
      </c>
      <c r="BG1062">
        <v>1</v>
      </c>
      <c r="BH1062">
        <v>1</v>
      </c>
      <c r="BK1062" s="1" t="s">
        <v>38</v>
      </c>
      <c r="BL1062">
        <v>1</v>
      </c>
      <c r="BM1062">
        <v>1</v>
      </c>
      <c r="BP1062" s="1" t="s">
        <v>38</v>
      </c>
      <c r="BQ1062">
        <v>1</v>
      </c>
      <c r="BR1062">
        <v>1</v>
      </c>
      <c r="BU1062" s="1" t="s">
        <v>38</v>
      </c>
      <c r="BV1062">
        <v>1</v>
      </c>
      <c r="BW1062">
        <v>1</v>
      </c>
      <c r="BZ1062" s="1" t="s">
        <v>38</v>
      </c>
      <c r="CA1062">
        <v>1</v>
      </c>
      <c r="CB1062">
        <v>1</v>
      </c>
      <c r="CE1062" s="1" t="s">
        <v>38</v>
      </c>
      <c r="CF1062">
        <v>1</v>
      </c>
      <c r="CG1062">
        <v>1</v>
      </c>
      <c r="CJ1062" s="1" t="s">
        <v>38</v>
      </c>
      <c r="CK1062">
        <v>1</v>
      </c>
      <c r="CL1062">
        <v>1</v>
      </c>
      <c r="CO1062" s="1" t="s">
        <v>38</v>
      </c>
      <c r="CP1062">
        <v>1</v>
      </c>
      <c r="CQ1062">
        <v>1</v>
      </c>
      <c r="CT1062" s="1" t="s">
        <v>38</v>
      </c>
      <c r="CU1062">
        <v>1</v>
      </c>
      <c r="CV1062">
        <v>1</v>
      </c>
      <c r="CY1062" s="1" t="s">
        <v>38</v>
      </c>
      <c r="CZ1062">
        <v>1</v>
      </c>
      <c r="DA1062">
        <v>1</v>
      </c>
      <c r="DF1062" s="33">
        <v>41281</v>
      </c>
      <c r="DG1062">
        <v>1.2604</v>
      </c>
      <c r="DH1062">
        <v>1.2639</v>
      </c>
      <c r="DI1062">
        <v>1.2536</v>
      </c>
      <c r="DJ1062">
        <v>1.2547999999999999</v>
      </c>
      <c r="DK1062" s="35">
        <v>-5.6000000000000494E-3</v>
      </c>
      <c r="DL1062" s="35">
        <v>3.5000000000000586E-3</v>
      </c>
      <c r="DM1062" s="36">
        <v>1.1999999999998678E-3</v>
      </c>
      <c r="DN1062" s="35">
        <v>1.0299999999999976E-2</v>
      </c>
      <c r="DO1062" s="37">
        <v>0.625000000000005</v>
      </c>
      <c r="DP1062" s="37">
        <v>0.21428571428568879</v>
      </c>
      <c r="DQ1062" s="37">
        <v>0.33980582524272496</v>
      </c>
      <c r="DR1062" s="37">
        <v>0.11650485436891948</v>
      </c>
      <c r="DS1062" s="37">
        <v>0.5436893203883556</v>
      </c>
      <c r="DT1062" s="37">
        <v>2.9166666666670369</v>
      </c>
      <c r="DU1062" s="38">
        <v>1.1120000000000019E-2</v>
      </c>
      <c r="DV1062" s="37" t="s">
        <v>38</v>
      </c>
      <c r="DW1062" s="37" t="s">
        <v>38</v>
      </c>
      <c r="DX1062" s="37" t="s">
        <v>38</v>
      </c>
      <c r="DY1062" s="39" t="s">
        <v>38</v>
      </c>
      <c r="DZ1062" s="39" t="s">
        <v>38</v>
      </c>
      <c r="EA1062" s="39">
        <v>-1</v>
      </c>
      <c r="EB1062" s="37">
        <v>-1</v>
      </c>
      <c r="EC1062" s="37">
        <v>-1</v>
      </c>
      <c r="ED1062" s="38">
        <v>-1</v>
      </c>
      <c r="EE1062" s="37" t="s">
        <v>38</v>
      </c>
      <c r="EF1062" s="37" t="s">
        <v>38</v>
      </c>
      <c r="EG1062" s="37" t="s">
        <v>38</v>
      </c>
      <c r="EH1062" s="39" t="s">
        <v>38</v>
      </c>
      <c r="EI1062" s="37" t="s">
        <v>38</v>
      </c>
      <c r="EJ1062" s="38" t="s">
        <v>38</v>
      </c>
      <c r="EK1062" s="37" t="s">
        <v>38</v>
      </c>
      <c r="EL1062" s="37" t="s">
        <v>38</v>
      </c>
      <c r="EM1062" s="37" t="s">
        <v>38</v>
      </c>
      <c r="EN1062" s="39" t="s">
        <v>38</v>
      </c>
      <c r="EO1062" s="38" t="s">
        <v>38</v>
      </c>
      <c r="EP1062" s="40">
        <v>1.0299999999999976E-2</v>
      </c>
      <c r="EQ1062" s="38">
        <v>1.1120000000000019E-2</v>
      </c>
      <c r="ER1062" s="41" t="s">
        <v>38</v>
      </c>
      <c r="ES1062" s="42" t="s">
        <v>38</v>
      </c>
      <c r="ET1062" s="41" t="s">
        <v>38</v>
      </c>
      <c r="EU1062" s="41" t="s">
        <v>38</v>
      </c>
      <c r="EV1062" s="43" t="s">
        <v>38</v>
      </c>
      <c r="EW1062" s="41" t="s">
        <v>38</v>
      </c>
      <c r="EX1062" s="39" t="s">
        <v>38</v>
      </c>
      <c r="EY1062" s="38" t="s">
        <v>38</v>
      </c>
      <c r="EZ1062" s="37" t="s">
        <v>38</v>
      </c>
      <c r="FA1062" s="37" t="s">
        <v>38</v>
      </c>
      <c r="FB1062" s="43" t="s">
        <v>38</v>
      </c>
      <c r="FC1062" s="42">
        <v>-1</v>
      </c>
      <c r="FD1062" s="43" t="s">
        <v>38</v>
      </c>
      <c r="FE1062" s="41">
        <v>-1</v>
      </c>
      <c r="FF1062" s="43" t="s">
        <v>38</v>
      </c>
      <c r="FG1062" s="41">
        <v>-1</v>
      </c>
      <c r="FH1062" s="43" t="s">
        <v>38</v>
      </c>
      <c r="FI1062" s="41">
        <v>-1</v>
      </c>
      <c r="FJ1062" s="39" t="s">
        <v>38</v>
      </c>
      <c r="FK1062" s="38" t="s">
        <v>38</v>
      </c>
      <c r="FL1062" s="37" t="s">
        <v>38</v>
      </c>
      <c r="FM1062" s="37" t="s">
        <v>38</v>
      </c>
      <c r="FN1062" s="39" t="s">
        <v>38</v>
      </c>
      <c r="FO1062" s="37" t="s">
        <v>38</v>
      </c>
      <c r="FP1062" s="43" t="s">
        <v>38</v>
      </c>
      <c r="FQ1062" s="42" t="s">
        <v>38</v>
      </c>
      <c r="FR1062" s="41" t="s">
        <v>38</v>
      </c>
      <c r="FS1062" s="41" t="s">
        <v>38</v>
      </c>
      <c r="FT1062" s="43" t="s">
        <v>38</v>
      </c>
      <c r="FU1062" s="41" t="s">
        <v>38</v>
      </c>
      <c r="FV1062" s="39" t="s">
        <v>38</v>
      </c>
      <c r="FW1062" s="38" t="s">
        <v>38</v>
      </c>
      <c r="FX1062" s="37" t="s">
        <v>38</v>
      </c>
      <c r="FY1062" s="37" t="s">
        <v>38</v>
      </c>
      <c r="FZ1062" s="39" t="s">
        <v>38</v>
      </c>
      <c r="GA1062" s="37" t="s">
        <v>38</v>
      </c>
      <c r="GB1062" s="43" t="s">
        <v>38</v>
      </c>
      <c r="GC1062" s="42" t="s">
        <v>38</v>
      </c>
      <c r="GD1062" s="8" t="s">
        <v>38</v>
      </c>
      <c r="GE1062" s="8" t="s">
        <v>38</v>
      </c>
    </row>
    <row r="1063" spans="6:187" x14ac:dyDescent="0.25">
      <c r="F1063" s="33">
        <v>41278</v>
      </c>
      <c r="G1063">
        <v>1.2601</v>
      </c>
      <c r="H1063" s="1" t="s">
        <v>38</v>
      </c>
      <c r="I1063">
        <v>1</v>
      </c>
      <c r="J1063">
        <v>1</v>
      </c>
      <c r="M1063" s="1" t="s">
        <v>38</v>
      </c>
      <c r="N1063">
        <v>1</v>
      </c>
      <c r="O1063">
        <v>1</v>
      </c>
      <c r="R1063" s="1" t="s">
        <v>38</v>
      </c>
      <c r="S1063">
        <v>1</v>
      </c>
      <c r="T1063">
        <v>1</v>
      </c>
      <c r="W1063" s="1" t="s">
        <v>38</v>
      </c>
      <c r="X1063">
        <v>1</v>
      </c>
      <c r="Y1063">
        <v>1</v>
      </c>
      <c r="AB1063" s="1" t="s">
        <v>38</v>
      </c>
      <c r="AC1063">
        <v>1</v>
      </c>
      <c r="AD1063">
        <v>1</v>
      </c>
      <c r="AG1063" s="1" t="s">
        <v>38</v>
      </c>
      <c r="AH1063">
        <v>1</v>
      </c>
      <c r="AI1063">
        <v>1</v>
      </c>
      <c r="AL1063" s="1" t="s">
        <v>38</v>
      </c>
      <c r="AM1063">
        <v>1</v>
      </c>
      <c r="AN1063">
        <v>1</v>
      </c>
      <c r="AQ1063" s="1" t="s">
        <v>38</v>
      </c>
      <c r="AR1063">
        <v>1</v>
      </c>
      <c r="AS1063">
        <v>1</v>
      </c>
      <c r="AV1063" s="1" t="s">
        <v>38</v>
      </c>
      <c r="AW1063">
        <v>1</v>
      </c>
      <c r="AX1063">
        <v>1</v>
      </c>
      <c r="BA1063" s="1" t="s">
        <v>38</v>
      </c>
      <c r="BB1063">
        <v>1</v>
      </c>
      <c r="BC1063">
        <v>1</v>
      </c>
      <c r="BF1063" s="1" t="s">
        <v>38</v>
      </c>
      <c r="BG1063">
        <v>1</v>
      </c>
      <c r="BH1063">
        <v>1</v>
      </c>
      <c r="BK1063" s="1" t="s">
        <v>38</v>
      </c>
      <c r="BL1063">
        <v>1</v>
      </c>
      <c r="BM1063">
        <v>1</v>
      </c>
      <c r="BP1063" s="1" t="s">
        <v>38</v>
      </c>
      <c r="BQ1063">
        <v>1</v>
      </c>
      <c r="BR1063">
        <v>1</v>
      </c>
      <c r="BU1063" s="1" t="s">
        <v>38</v>
      </c>
      <c r="BV1063">
        <v>1</v>
      </c>
      <c r="BW1063">
        <v>1</v>
      </c>
      <c r="BZ1063" s="1" t="s">
        <v>38</v>
      </c>
      <c r="CA1063">
        <v>1</v>
      </c>
      <c r="CB1063">
        <v>1</v>
      </c>
      <c r="CE1063" s="1" t="s">
        <v>38</v>
      </c>
      <c r="CF1063">
        <v>1</v>
      </c>
      <c r="CG1063">
        <v>1</v>
      </c>
      <c r="CJ1063" s="1" t="s">
        <v>38</v>
      </c>
      <c r="CK1063">
        <v>1</v>
      </c>
      <c r="CL1063">
        <v>1</v>
      </c>
      <c r="CO1063" s="1" t="s">
        <v>38</v>
      </c>
      <c r="CP1063">
        <v>1</v>
      </c>
      <c r="CQ1063">
        <v>1</v>
      </c>
      <c r="CT1063" s="1" t="s">
        <v>38</v>
      </c>
      <c r="CU1063">
        <v>1</v>
      </c>
      <c r="CV1063">
        <v>1</v>
      </c>
      <c r="CY1063" s="1" t="s">
        <v>38</v>
      </c>
      <c r="CZ1063">
        <v>1</v>
      </c>
      <c r="DA1063">
        <v>1</v>
      </c>
      <c r="DF1063" s="33">
        <v>41278</v>
      </c>
      <c r="DG1063">
        <v>1.2638</v>
      </c>
      <c r="DH1063">
        <v>1.2681</v>
      </c>
      <c r="DI1063">
        <v>1.2587999999999999</v>
      </c>
      <c r="DJ1063">
        <v>1.2601</v>
      </c>
      <c r="DK1063" s="35">
        <v>-3.7000000000000366E-3</v>
      </c>
      <c r="DL1063" s="35">
        <v>4.2999999999999705E-3</v>
      </c>
      <c r="DM1063" s="36">
        <v>1.3000000000000789E-3</v>
      </c>
      <c r="DN1063" s="35">
        <v>9.300000000000086E-3</v>
      </c>
      <c r="DO1063" s="37">
        <v>1.1621621621621427</v>
      </c>
      <c r="DP1063" s="37">
        <v>0.35135135135136919</v>
      </c>
      <c r="DQ1063" s="37">
        <v>0.462365591397842</v>
      </c>
      <c r="DR1063" s="37">
        <v>0.13978494623656632</v>
      </c>
      <c r="DS1063" s="37">
        <v>0.39784946236559166</v>
      </c>
      <c r="DT1063" s="37">
        <v>3.3076923076920846</v>
      </c>
      <c r="DU1063" s="38">
        <v>1.1420000000000031E-2</v>
      </c>
      <c r="DV1063" s="37" t="s">
        <v>38</v>
      </c>
      <c r="DW1063" s="37" t="s">
        <v>38</v>
      </c>
      <c r="DX1063" s="37" t="s">
        <v>38</v>
      </c>
      <c r="DY1063" s="39" t="s">
        <v>38</v>
      </c>
      <c r="DZ1063" s="39" t="s">
        <v>38</v>
      </c>
      <c r="EA1063" s="39" t="s">
        <v>38</v>
      </c>
      <c r="EB1063" s="37" t="s">
        <v>38</v>
      </c>
      <c r="EC1063" s="37" t="s">
        <v>38</v>
      </c>
      <c r="ED1063" s="38" t="s">
        <v>38</v>
      </c>
      <c r="EE1063" s="37" t="s">
        <v>38</v>
      </c>
      <c r="EF1063" s="37" t="s">
        <v>38</v>
      </c>
      <c r="EG1063" s="37" t="s">
        <v>38</v>
      </c>
      <c r="EH1063" s="39" t="s">
        <v>38</v>
      </c>
      <c r="EI1063" s="37" t="s">
        <v>38</v>
      </c>
      <c r="EJ1063" s="38" t="s">
        <v>38</v>
      </c>
      <c r="EK1063" s="37" t="s">
        <v>38</v>
      </c>
      <c r="EL1063" s="37" t="s">
        <v>38</v>
      </c>
      <c r="EM1063" s="37" t="s">
        <v>38</v>
      </c>
      <c r="EN1063" s="39" t="s">
        <v>38</v>
      </c>
      <c r="EO1063" s="38" t="s">
        <v>38</v>
      </c>
      <c r="EP1063" s="40">
        <v>9.300000000000086E-3</v>
      </c>
      <c r="EQ1063" s="38">
        <v>1.1420000000000031E-2</v>
      </c>
      <c r="ER1063" s="41" t="s">
        <v>38</v>
      </c>
      <c r="ES1063" s="42" t="s">
        <v>38</v>
      </c>
      <c r="ET1063" s="41" t="s">
        <v>38</v>
      </c>
      <c r="EU1063" s="41" t="s">
        <v>38</v>
      </c>
      <c r="EV1063" s="43" t="s">
        <v>38</v>
      </c>
      <c r="EW1063" s="41" t="s">
        <v>38</v>
      </c>
      <c r="EX1063" s="39" t="s">
        <v>38</v>
      </c>
      <c r="EY1063" s="38" t="s">
        <v>38</v>
      </c>
      <c r="EZ1063" s="37" t="s">
        <v>38</v>
      </c>
      <c r="FA1063" s="37" t="s">
        <v>38</v>
      </c>
      <c r="FB1063" s="43" t="s">
        <v>38</v>
      </c>
      <c r="FC1063" s="42" t="s">
        <v>38</v>
      </c>
      <c r="FD1063" s="43" t="s">
        <v>38</v>
      </c>
      <c r="FE1063" s="41" t="s">
        <v>38</v>
      </c>
      <c r="FF1063" s="43" t="s">
        <v>38</v>
      </c>
      <c r="FG1063" s="41" t="s">
        <v>38</v>
      </c>
      <c r="FH1063" s="43" t="s">
        <v>38</v>
      </c>
      <c r="FI1063" s="41" t="s">
        <v>38</v>
      </c>
      <c r="FJ1063" s="39" t="s">
        <v>38</v>
      </c>
      <c r="FK1063" s="38" t="s">
        <v>38</v>
      </c>
      <c r="FL1063" s="37" t="s">
        <v>38</v>
      </c>
      <c r="FM1063" s="37" t="s">
        <v>38</v>
      </c>
      <c r="FN1063" s="39" t="s">
        <v>38</v>
      </c>
      <c r="FO1063" s="37" t="s">
        <v>38</v>
      </c>
      <c r="FP1063" s="43" t="s">
        <v>38</v>
      </c>
      <c r="FQ1063" s="42" t="s">
        <v>38</v>
      </c>
      <c r="FR1063" s="41" t="s">
        <v>38</v>
      </c>
      <c r="FS1063" s="41" t="s">
        <v>38</v>
      </c>
      <c r="FT1063" s="43" t="s">
        <v>38</v>
      </c>
      <c r="FU1063" s="41" t="s">
        <v>38</v>
      </c>
      <c r="FV1063" s="39" t="s">
        <v>38</v>
      </c>
      <c r="FW1063" s="38" t="s">
        <v>38</v>
      </c>
      <c r="FX1063" s="37" t="s">
        <v>38</v>
      </c>
      <c r="FY1063" s="37" t="s">
        <v>38</v>
      </c>
      <c r="FZ1063" s="39" t="s">
        <v>38</v>
      </c>
      <c r="GA1063" s="37" t="s">
        <v>38</v>
      </c>
      <c r="GB1063" s="43" t="s">
        <v>38</v>
      </c>
      <c r="GC1063" s="42" t="s">
        <v>38</v>
      </c>
      <c r="GD1063" s="8" t="s">
        <v>38</v>
      </c>
      <c r="GE1063" s="8" t="s">
        <v>38</v>
      </c>
    </row>
    <row r="1064" spans="6:187" x14ac:dyDescent="0.25">
      <c r="F1064" s="33">
        <v>41277</v>
      </c>
      <c r="G1064">
        <v>1.2638</v>
      </c>
      <c r="H1064" s="1" t="s">
        <v>38</v>
      </c>
      <c r="I1064">
        <v>1</v>
      </c>
      <c r="J1064">
        <v>1</v>
      </c>
      <c r="M1064" s="1" t="s">
        <v>38</v>
      </c>
      <c r="N1064">
        <v>1</v>
      </c>
      <c r="O1064">
        <v>1</v>
      </c>
      <c r="R1064" s="1" t="s">
        <v>38</v>
      </c>
      <c r="S1064">
        <v>1</v>
      </c>
      <c r="T1064">
        <v>1</v>
      </c>
      <c r="W1064" s="1" t="s">
        <v>38</v>
      </c>
      <c r="X1064">
        <v>1</v>
      </c>
      <c r="Y1064">
        <v>1</v>
      </c>
      <c r="AB1064" s="1" t="s">
        <v>38</v>
      </c>
      <c r="AC1064">
        <v>1</v>
      </c>
      <c r="AD1064">
        <v>1</v>
      </c>
      <c r="AG1064" s="1" t="s">
        <v>38</v>
      </c>
      <c r="AH1064">
        <v>1</v>
      </c>
      <c r="AI1064">
        <v>1</v>
      </c>
      <c r="AL1064" s="1" t="s">
        <v>38</v>
      </c>
      <c r="AM1064">
        <v>1</v>
      </c>
      <c r="AN1064">
        <v>1</v>
      </c>
      <c r="AQ1064" s="1" t="s">
        <v>38</v>
      </c>
      <c r="AR1064">
        <v>1</v>
      </c>
      <c r="AS1064">
        <v>1</v>
      </c>
      <c r="AV1064" s="1" t="s">
        <v>38</v>
      </c>
      <c r="AW1064">
        <v>1</v>
      </c>
      <c r="AX1064">
        <v>1</v>
      </c>
      <c r="BA1064" s="1" t="s">
        <v>38</v>
      </c>
      <c r="BB1064">
        <v>1</v>
      </c>
      <c r="BC1064">
        <v>1</v>
      </c>
      <c r="BF1064" s="1" t="s">
        <v>38</v>
      </c>
      <c r="BG1064">
        <v>1</v>
      </c>
      <c r="BH1064">
        <v>1</v>
      </c>
      <c r="BK1064" s="1" t="s">
        <v>38</v>
      </c>
      <c r="BL1064">
        <v>1</v>
      </c>
      <c r="BM1064">
        <v>1</v>
      </c>
      <c r="BP1064" s="1" t="s">
        <v>38</v>
      </c>
      <c r="BQ1064">
        <v>1</v>
      </c>
      <c r="BR1064">
        <v>1</v>
      </c>
      <c r="BU1064" s="1" t="s">
        <v>38</v>
      </c>
      <c r="BV1064">
        <v>1</v>
      </c>
      <c r="BW1064">
        <v>1</v>
      </c>
      <c r="BZ1064" s="1" t="s">
        <v>38</v>
      </c>
      <c r="CA1064">
        <v>1</v>
      </c>
      <c r="CB1064">
        <v>1</v>
      </c>
      <c r="CE1064" s="1" t="s">
        <v>38</v>
      </c>
      <c r="CF1064">
        <v>1</v>
      </c>
      <c r="CG1064">
        <v>1</v>
      </c>
      <c r="CJ1064" s="1" t="s">
        <v>38</v>
      </c>
      <c r="CK1064">
        <v>1</v>
      </c>
      <c r="CL1064">
        <v>1</v>
      </c>
      <c r="CO1064" s="1" t="s">
        <v>38</v>
      </c>
      <c r="CP1064">
        <v>1</v>
      </c>
      <c r="CQ1064">
        <v>1</v>
      </c>
      <c r="CT1064" s="1" t="s">
        <v>38</v>
      </c>
      <c r="CU1064">
        <v>1</v>
      </c>
      <c r="CV1064">
        <v>1</v>
      </c>
      <c r="CY1064" s="1" t="s">
        <v>38</v>
      </c>
      <c r="CZ1064">
        <v>1</v>
      </c>
      <c r="DA1064">
        <v>1</v>
      </c>
      <c r="DF1064" s="33">
        <v>41277</v>
      </c>
      <c r="DG1064">
        <v>1.2591000000000001</v>
      </c>
      <c r="DH1064">
        <v>1.2654000000000001</v>
      </c>
      <c r="DI1064">
        <v>1.2579</v>
      </c>
      <c r="DJ1064">
        <v>1.2638</v>
      </c>
      <c r="DK1064" s="35">
        <v>4.6999999999999265E-3</v>
      </c>
      <c r="DL1064" s="35">
        <v>1.6000000000000458E-3</v>
      </c>
      <c r="DM1064" s="36">
        <v>1.2000000000000899E-3</v>
      </c>
      <c r="DN1064" s="35">
        <v>7.5000000000000622E-3</v>
      </c>
      <c r="DO1064" s="37">
        <v>0.34042553191490871</v>
      </c>
      <c r="DP1064" s="37">
        <v>0.25531914893619334</v>
      </c>
      <c r="DQ1064" s="37">
        <v>0.21333333333333768</v>
      </c>
      <c r="DR1064" s="37">
        <v>0.16000000000001066</v>
      </c>
      <c r="DS1064" s="37">
        <v>0.62666666666665172</v>
      </c>
      <c r="DT1064" s="37">
        <v>1.3333333333332718</v>
      </c>
      <c r="DU1064" s="38">
        <v>1.097999999999999E-2</v>
      </c>
      <c r="DV1064" s="37" t="s">
        <v>38</v>
      </c>
      <c r="DW1064" s="37" t="s">
        <v>38</v>
      </c>
      <c r="DX1064" s="37" t="s">
        <v>38</v>
      </c>
      <c r="DY1064" s="39" t="s">
        <v>38</v>
      </c>
      <c r="DZ1064" s="39" t="s">
        <v>38</v>
      </c>
      <c r="EA1064" s="39" t="s">
        <v>38</v>
      </c>
      <c r="EB1064" s="37" t="s">
        <v>38</v>
      </c>
      <c r="EC1064" s="37" t="s">
        <v>38</v>
      </c>
      <c r="ED1064" s="38" t="s">
        <v>38</v>
      </c>
      <c r="EE1064" s="37" t="s">
        <v>38</v>
      </c>
      <c r="EF1064" s="37" t="s">
        <v>38</v>
      </c>
      <c r="EG1064" s="37" t="s">
        <v>38</v>
      </c>
      <c r="EH1064" s="39" t="s">
        <v>38</v>
      </c>
      <c r="EI1064" s="37" t="s">
        <v>38</v>
      </c>
      <c r="EJ1064" s="38" t="s">
        <v>38</v>
      </c>
      <c r="EK1064" s="37" t="s">
        <v>38</v>
      </c>
      <c r="EL1064" s="37" t="s">
        <v>38</v>
      </c>
      <c r="EM1064" s="37" t="s">
        <v>38</v>
      </c>
      <c r="EN1064" s="39" t="s">
        <v>38</v>
      </c>
      <c r="EO1064" s="38" t="s">
        <v>38</v>
      </c>
      <c r="EP1064" s="40">
        <v>7.5000000000000622E-3</v>
      </c>
      <c r="EQ1064" s="38">
        <v>1.097999999999999E-2</v>
      </c>
      <c r="ER1064" s="41" t="s">
        <v>38</v>
      </c>
      <c r="ES1064" s="42" t="s">
        <v>38</v>
      </c>
      <c r="ET1064" s="41" t="s">
        <v>38</v>
      </c>
      <c r="EU1064" s="41" t="s">
        <v>38</v>
      </c>
      <c r="EV1064" s="43" t="s">
        <v>38</v>
      </c>
      <c r="EW1064" s="41" t="s">
        <v>38</v>
      </c>
      <c r="EX1064" s="39" t="s">
        <v>38</v>
      </c>
      <c r="EY1064" s="38" t="s">
        <v>38</v>
      </c>
      <c r="EZ1064" s="37" t="s">
        <v>38</v>
      </c>
      <c r="FA1064" s="37" t="s">
        <v>38</v>
      </c>
      <c r="FB1064" s="43" t="s">
        <v>38</v>
      </c>
      <c r="FC1064" s="42" t="s">
        <v>38</v>
      </c>
      <c r="FD1064" s="43" t="s">
        <v>38</v>
      </c>
      <c r="FE1064" s="41" t="s">
        <v>38</v>
      </c>
      <c r="FF1064" s="43" t="s">
        <v>38</v>
      </c>
      <c r="FG1064" s="41" t="s">
        <v>38</v>
      </c>
      <c r="FH1064" s="43" t="s">
        <v>38</v>
      </c>
      <c r="FI1064" s="41" t="s">
        <v>38</v>
      </c>
      <c r="FJ1064" s="39" t="s">
        <v>38</v>
      </c>
      <c r="FK1064" s="38" t="s">
        <v>38</v>
      </c>
      <c r="FL1064" s="37" t="s">
        <v>38</v>
      </c>
      <c r="FM1064" s="37" t="s">
        <v>38</v>
      </c>
      <c r="FN1064" s="39" t="s">
        <v>38</v>
      </c>
      <c r="FO1064" s="37" t="s">
        <v>38</v>
      </c>
      <c r="FP1064" s="43" t="s">
        <v>38</v>
      </c>
      <c r="FQ1064" s="42" t="s">
        <v>38</v>
      </c>
      <c r="FR1064" s="41" t="s">
        <v>38</v>
      </c>
      <c r="FS1064" s="41" t="s">
        <v>38</v>
      </c>
      <c r="FT1064" s="43" t="s">
        <v>38</v>
      </c>
      <c r="FU1064" s="41" t="s">
        <v>38</v>
      </c>
      <c r="FV1064" s="39" t="s">
        <v>38</v>
      </c>
      <c r="FW1064" s="38" t="s">
        <v>38</v>
      </c>
      <c r="FX1064" s="37" t="s">
        <v>38</v>
      </c>
      <c r="FY1064" s="37" t="s">
        <v>38</v>
      </c>
      <c r="FZ1064" s="39" t="s">
        <v>38</v>
      </c>
      <c r="GA1064" s="37" t="s">
        <v>38</v>
      </c>
      <c r="GB1064" s="43" t="s">
        <v>38</v>
      </c>
      <c r="GC1064" s="42" t="s">
        <v>38</v>
      </c>
      <c r="GD1064" s="8" t="s">
        <v>38</v>
      </c>
      <c r="GE1064" s="8" t="s">
        <v>38</v>
      </c>
    </row>
    <row r="1065" spans="6:187" x14ac:dyDescent="0.25">
      <c r="F1065" s="33">
        <v>41276</v>
      </c>
      <c r="G1065">
        <v>1.2591000000000001</v>
      </c>
      <c r="H1065" s="1" t="s">
        <v>38</v>
      </c>
      <c r="I1065">
        <v>1</v>
      </c>
      <c r="J1065">
        <v>1</v>
      </c>
      <c r="M1065" s="1" t="s">
        <v>38</v>
      </c>
      <c r="N1065">
        <v>1</v>
      </c>
      <c r="O1065">
        <v>1</v>
      </c>
      <c r="R1065" s="1" t="s">
        <v>38</v>
      </c>
      <c r="S1065">
        <v>1</v>
      </c>
      <c r="T1065">
        <v>1</v>
      </c>
      <c r="W1065" s="1" t="s">
        <v>38</v>
      </c>
      <c r="X1065">
        <v>1</v>
      </c>
      <c r="Y1065">
        <v>1</v>
      </c>
      <c r="AB1065" s="1" t="s">
        <v>38</v>
      </c>
      <c r="AC1065">
        <v>1</v>
      </c>
      <c r="AD1065">
        <v>1</v>
      </c>
      <c r="AG1065" s="1" t="s">
        <v>38</v>
      </c>
      <c r="AH1065">
        <v>1</v>
      </c>
      <c r="AI1065">
        <v>1</v>
      </c>
      <c r="AL1065" s="1" t="s">
        <v>38</v>
      </c>
      <c r="AM1065">
        <v>1</v>
      </c>
      <c r="AN1065">
        <v>1</v>
      </c>
      <c r="AQ1065" s="1" t="s">
        <v>38</v>
      </c>
      <c r="AR1065">
        <v>1</v>
      </c>
      <c r="AS1065">
        <v>1</v>
      </c>
      <c r="AV1065" s="1" t="s">
        <v>38</v>
      </c>
      <c r="AW1065">
        <v>1</v>
      </c>
      <c r="AX1065">
        <v>1</v>
      </c>
      <c r="BA1065" s="1" t="s">
        <v>38</v>
      </c>
      <c r="BB1065">
        <v>1</v>
      </c>
      <c r="BC1065">
        <v>1</v>
      </c>
      <c r="BF1065" s="1" t="s">
        <v>38</v>
      </c>
      <c r="BG1065">
        <v>1</v>
      </c>
      <c r="BH1065">
        <v>1</v>
      </c>
      <c r="BK1065" s="1" t="s">
        <v>38</v>
      </c>
      <c r="BL1065">
        <v>1</v>
      </c>
      <c r="BM1065">
        <v>1</v>
      </c>
      <c r="BP1065" s="1" t="s">
        <v>38</v>
      </c>
      <c r="BQ1065">
        <v>1</v>
      </c>
      <c r="BR1065">
        <v>1</v>
      </c>
      <c r="BU1065" s="1" t="s">
        <v>38</v>
      </c>
      <c r="BV1065">
        <v>1</v>
      </c>
      <c r="BW1065">
        <v>1</v>
      </c>
      <c r="BZ1065" s="1" t="s">
        <v>38</v>
      </c>
      <c r="CA1065">
        <v>1</v>
      </c>
      <c r="CB1065">
        <v>1</v>
      </c>
      <c r="CE1065" s="1" t="s">
        <v>38</v>
      </c>
      <c r="CF1065">
        <v>1</v>
      </c>
      <c r="CG1065">
        <v>1</v>
      </c>
      <c r="CJ1065" s="1" t="s">
        <v>38</v>
      </c>
      <c r="CK1065">
        <v>1</v>
      </c>
      <c r="CL1065">
        <v>1</v>
      </c>
      <c r="CO1065" s="1" t="s">
        <v>38</v>
      </c>
      <c r="CP1065">
        <v>1</v>
      </c>
      <c r="CQ1065">
        <v>1</v>
      </c>
      <c r="CT1065" s="1" t="s">
        <v>38</v>
      </c>
      <c r="CU1065">
        <v>1</v>
      </c>
      <c r="CV1065">
        <v>1</v>
      </c>
      <c r="CY1065" s="1" t="s">
        <v>38</v>
      </c>
      <c r="CZ1065">
        <v>1</v>
      </c>
      <c r="DA1065">
        <v>1</v>
      </c>
      <c r="DF1065" s="33">
        <v>41276</v>
      </c>
      <c r="DG1065">
        <v>1.2559</v>
      </c>
      <c r="DH1065">
        <v>1.2644</v>
      </c>
      <c r="DI1065">
        <v>1.2473000000000001</v>
      </c>
      <c r="DJ1065">
        <v>1.2591000000000001</v>
      </c>
      <c r="DK1065" s="35">
        <v>3.2000000000000917E-3</v>
      </c>
      <c r="DL1065" s="35">
        <v>5.2999999999998604E-3</v>
      </c>
      <c r="DM1065" s="36">
        <v>8.599999999999941E-3</v>
      </c>
      <c r="DN1065" s="35">
        <v>1.7099999999999893E-2</v>
      </c>
      <c r="DO1065" s="37">
        <v>1.656249999999909</v>
      </c>
      <c r="DP1065" s="37">
        <v>2.6874999999999045</v>
      </c>
      <c r="DQ1065" s="37">
        <v>0.30994152046783002</v>
      </c>
      <c r="DR1065" s="37">
        <v>0.50292397660818688</v>
      </c>
      <c r="DS1065" s="37">
        <v>0.18713450292398315</v>
      </c>
      <c r="DT1065" s="37">
        <v>0.61627906976742985</v>
      </c>
      <c r="DU1065" s="38">
        <v>1.0999999999999944E-2</v>
      </c>
      <c r="DV1065" s="37" t="s">
        <v>38</v>
      </c>
      <c r="DW1065" s="37" t="s">
        <v>38</v>
      </c>
      <c r="DX1065" s="37" t="s">
        <v>38</v>
      </c>
      <c r="DY1065" s="39" t="s">
        <v>38</v>
      </c>
      <c r="DZ1065" s="39" t="s">
        <v>38</v>
      </c>
      <c r="EA1065" s="39" t="s">
        <v>38</v>
      </c>
      <c r="EB1065" s="37" t="s">
        <v>38</v>
      </c>
      <c r="EC1065" s="37" t="s">
        <v>38</v>
      </c>
      <c r="ED1065" s="38" t="s">
        <v>38</v>
      </c>
      <c r="EE1065" s="37" t="s">
        <v>38</v>
      </c>
      <c r="EF1065" s="37" t="s">
        <v>38</v>
      </c>
      <c r="EG1065" s="37" t="s">
        <v>38</v>
      </c>
      <c r="EH1065" s="39" t="s">
        <v>38</v>
      </c>
      <c r="EI1065" s="37" t="s">
        <v>38</v>
      </c>
      <c r="EJ1065" s="38" t="s">
        <v>38</v>
      </c>
      <c r="EK1065" s="37" t="s">
        <v>38</v>
      </c>
      <c r="EL1065" s="37" t="s">
        <v>38</v>
      </c>
      <c r="EM1065" s="37" t="s">
        <v>38</v>
      </c>
      <c r="EN1065" s="39" t="s">
        <v>38</v>
      </c>
      <c r="EO1065" s="38" t="s">
        <v>38</v>
      </c>
      <c r="EP1065" s="40">
        <v>1.7099999999999893E-2</v>
      </c>
      <c r="EQ1065" s="38">
        <v>1.0999999999999944E-2</v>
      </c>
      <c r="ER1065" s="41" t="s">
        <v>38</v>
      </c>
      <c r="ES1065" s="42" t="s">
        <v>38</v>
      </c>
      <c r="ET1065" s="41" t="s">
        <v>38</v>
      </c>
      <c r="EU1065" s="41" t="s">
        <v>38</v>
      </c>
      <c r="EV1065" s="43" t="s">
        <v>38</v>
      </c>
      <c r="EW1065" s="41" t="s">
        <v>38</v>
      </c>
      <c r="EX1065" s="39" t="s">
        <v>38</v>
      </c>
      <c r="EY1065" s="38" t="s">
        <v>38</v>
      </c>
      <c r="EZ1065" s="37" t="s">
        <v>38</v>
      </c>
      <c r="FA1065" s="37" t="s">
        <v>38</v>
      </c>
      <c r="FB1065" s="43" t="s">
        <v>38</v>
      </c>
      <c r="FC1065" s="42" t="s">
        <v>38</v>
      </c>
      <c r="FD1065" s="43" t="s">
        <v>38</v>
      </c>
      <c r="FE1065" s="41" t="s">
        <v>38</v>
      </c>
      <c r="FF1065" s="43" t="s">
        <v>38</v>
      </c>
      <c r="FG1065" s="41" t="s">
        <v>38</v>
      </c>
      <c r="FH1065" s="43" t="s">
        <v>38</v>
      </c>
      <c r="FI1065" s="41" t="s">
        <v>38</v>
      </c>
      <c r="FJ1065" s="39" t="s">
        <v>38</v>
      </c>
      <c r="FK1065" s="38" t="s">
        <v>38</v>
      </c>
      <c r="FL1065" s="37" t="s">
        <v>38</v>
      </c>
      <c r="FM1065" s="37" t="s">
        <v>38</v>
      </c>
      <c r="FN1065" s="39" t="s">
        <v>38</v>
      </c>
      <c r="FO1065" s="37" t="s">
        <v>38</v>
      </c>
      <c r="FP1065" s="43" t="s">
        <v>38</v>
      </c>
      <c r="FQ1065" s="42" t="s">
        <v>38</v>
      </c>
      <c r="FR1065" s="41" t="s">
        <v>38</v>
      </c>
      <c r="FS1065" s="41" t="s">
        <v>38</v>
      </c>
      <c r="FT1065" s="43" t="s">
        <v>38</v>
      </c>
      <c r="FU1065" s="41" t="s">
        <v>38</v>
      </c>
      <c r="FV1065" s="39" t="s">
        <v>38</v>
      </c>
      <c r="FW1065" s="38" t="s">
        <v>38</v>
      </c>
      <c r="FX1065" s="37" t="s">
        <v>38</v>
      </c>
      <c r="FY1065" s="37" t="s">
        <v>38</v>
      </c>
      <c r="FZ1065" s="39" t="s">
        <v>38</v>
      </c>
      <c r="GA1065" s="37" t="s">
        <v>38</v>
      </c>
      <c r="GB1065" s="43" t="s">
        <v>38</v>
      </c>
      <c r="GC1065" s="42" t="s">
        <v>38</v>
      </c>
      <c r="GD1065" s="8" t="s">
        <v>38</v>
      </c>
      <c r="GE1065" s="8" t="s">
        <v>38</v>
      </c>
    </row>
    <row r="1066" spans="6:187" x14ac:dyDescent="0.25">
      <c r="F1066" s="33">
        <v>41275</v>
      </c>
      <c r="G1066">
        <v>1.2559</v>
      </c>
      <c r="H1066" s="1" t="s">
        <v>38</v>
      </c>
      <c r="I1066">
        <v>1</v>
      </c>
      <c r="J1066">
        <v>1</v>
      </c>
      <c r="M1066" s="1" t="s">
        <v>38</v>
      </c>
      <c r="N1066">
        <v>1</v>
      </c>
      <c r="O1066">
        <v>1</v>
      </c>
      <c r="R1066" s="1" t="s">
        <v>38</v>
      </c>
      <c r="S1066">
        <v>1</v>
      </c>
      <c r="T1066">
        <v>1</v>
      </c>
      <c r="W1066" s="1" t="s">
        <v>38</v>
      </c>
      <c r="X1066">
        <v>1</v>
      </c>
      <c r="Y1066">
        <v>1</v>
      </c>
      <c r="AB1066" s="1" t="s">
        <v>38</v>
      </c>
      <c r="AC1066">
        <v>1</v>
      </c>
      <c r="AD1066">
        <v>1</v>
      </c>
      <c r="AG1066" s="1" t="s">
        <v>38</v>
      </c>
      <c r="AH1066">
        <v>1</v>
      </c>
      <c r="AI1066">
        <v>1</v>
      </c>
      <c r="AL1066" s="1" t="s">
        <v>38</v>
      </c>
      <c r="AM1066">
        <v>1</v>
      </c>
      <c r="AN1066">
        <v>1</v>
      </c>
      <c r="AQ1066" s="1" t="s">
        <v>38</v>
      </c>
      <c r="AR1066">
        <v>1</v>
      </c>
      <c r="AS1066">
        <v>1</v>
      </c>
      <c r="AV1066" s="1" t="s">
        <v>38</v>
      </c>
      <c r="AW1066">
        <v>1</v>
      </c>
      <c r="AX1066">
        <v>1</v>
      </c>
      <c r="BA1066" s="1" t="s">
        <v>38</v>
      </c>
      <c r="BB1066">
        <v>1</v>
      </c>
      <c r="BC1066">
        <v>1</v>
      </c>
      <c r="BF1066" s="1" t="s">
        <v>38</v>
      </c>
      <c r="BG1066">
        <v>1</v>
      </c>
      <c r="BH1066">
        <v>1</v>
      </c>
      <c r="BK1066" s="1" t="s">
        <v>38</v>
      </c>
      <c r="BL1066">
        <v>1</v>
      </c>
      <c r="BM1066">
        <v>1</v>
      </c>
      <c r="BP1066" s="1" t="s">
        <v>38</v>
      </c>
      <c r="BQ1066">
        <v>1</v>
      </c>
      <c r="BR1066">
        <v>1</v>
      </c>
      <c r="BU1066" s="1" t="s">
        <v>38</v>
      </c>
      <c r="BV1066">
        <v>1</v>
      </c>
      <c r="BW1066">
        <v>1</v>
      </c>
      <c r="BZ1066" s="1" t="s">
        <v>38</v>
      </c>
      <c r="CA1066">
        <v>1</v>
      </c>
      <c r="CB1066">
        <v>1</v>
      </c>
      <c r="CE1066" s="1" t="s">
        <v>38</v>
      </c>
      <c r="CF1066">
        <v>1</v>
      </c>
      <c r="CG1066">
        <v>1</v>
      </c>
      <c r="CJ1066" s="1" t="s">
        <v>38</v>
      </c>
      <c r="CK1066">
        <v>1</v>
      </c>
      <c r="CL1066">
        <v>1</v>
      </c>
      <c r="CO1066" s="1" t="s">
        <v>38</v>
      </c>
      <c r="CP1066">
        <v>1</v>
      </c>
      <c r="CQ1066">
        <v>1</v>
      </c>
      <c r="CT1066" s="1" t="s">
        <v>38</v>
      </c>
      <c r="CU1066">
        <v>1</v>
      </c>
      <c r="CV1066">
        <v>1</v>
      </c>
      <c r="CY1066" s="1" t="s">
        <v>38</v>
      </c>
      <c r="CZ1066">
        <v>1</v>
      </c>
      <c r="DA1066">
        <v>1</v>
      </c>
      <c r="DF1066" s="33">
        <v>41275</v>
      </c>
      <c r="DG1066">
        <v>1.2549999999999999</v>
      </c>
      <c r="DH1066">
        <v>1.2633000000000001</v>
      </c>
      <c r="DI1066">
        <v>1.2519</v>
      </c>
      <c r="DJ1066">
        <v>1.2559</v>
      </c>
      <c r="DK1066" s="35">
        <v>9.0000000000012292E-4</v>
      </c>
      <c r="DL1066" s="35">
        <v>7.4000000000000732E-3</v>
      </c>
      <c r="DM1066" s="36">
        <v>3.0999999999998806E-3</v>
      </c>
      <c r="DN1066" s="35">
        <v>1.1400000000000077E-2</v>
      </c>
      <c r="DO1066" s="37">
        <v>8.2222222222211805</v>
      </c>
      <c r="DP1066" s="37">
        <v>3.4444444444438416</v>
      </c>
      <c r="DQ1066" s="37">
        <v>0.64912280701754588</v>
      </c>
      <c r="DR1066" s="37">
        <v>0.2719298245613912</v>
      </c>
      <c r="DS1066" s="37">
        <v>7.8947368421062883E-2</v>
      </c>
      <c r="DT1066" s="37">
        <v>2.387096774193664</v>
      </c>
      <c r="DU1066" s="38">
        <v>1.0019999999999963E-2</v>
      </c>
      <c r="DV1066" s="37" t="s">
        <v>38</v>
      </c>
      <c r="DW1066" s="37" t="s">
        <v>38</v>
      </c>
      <c r="DX1066" s="37" t="s">
        <v>38</v>
      </c>
      <c r="DY1066" s="39" t="s">
        <v>38</v>
      </c>
      <c r="DZ1066" s="39" t="s">
        <v>38</v>
      </c>
      <c r="EA1066" s="39" t="s">
        <v>38</v>
      </c>
      <c r="EB1066" s="37" t="s">
        <v>38</v>
      </c>
      <c r="EC1066" s="37" t="s">
        <v>38</v>
      </c>
      <c r="ED1066" s="38" t="s">
        <v>38</v>
      </c>
      <c r="EE1066" s="37" t="s">
        <v>38</v>
      </c>
      <c r="EF1066" s="37" t="s">
        <v>38</v>
      </c>
      <c r="EG1066" s="37" t="s">
        <v>38</v>
      </c>
      <c r="EH1066" s="39" t="s">
        <v>38</v>
      </c>
      <c r="EI1066" s="37" t="s">
        <v>38</v>
      </c>
      <c r="EJ1066" s="38" t="s">
        <v>38</v>
      </c>
      <c r="EK1066" s="37" t="s">
        <v>38</v>
      </c>
      <c r="EL1066" s="37" t="s">
        <v>38</v>
      </c>
      <c r="EM1066" s="37" t="s">
        <v>38</v>
      </c>
      <c r="EN1066" s="39" t="s">
        <v>38</v>
      </c>
      <c r="EO1066" s="38" t="s">
        <v>38</v>
      </c>
      <c r="EP1066" s="40">
        <v>1.1400000000000077E-2</v>
      </c>
      <c r="EQ1066" s="38">
        <v>1.0019999999999963E-2</v>
      </c>
      <c r="ER1066" s="41" t="s">
        <v>38</v>
      </c>
      <c r="ES1066" s="42" t="s">
        <v>38</v>
      </c>
      <c r="ET1066" s="41" t="s">
        <v>38</v>
      </c>
      <c r="EU1066" s="41" t="s">
        <v>38</v>
      </c>
      <c r="EV1066" s="43" t="s">
        <v>38</v>
      </c>
      <c r="EW1066" s="41" t="s">
        <v>38</v>
      </c>
      <c r="EX1066" s="39" t="s">
        <v>38</v>
      </c>
      <c r="EY1066" s="38" t="s">
        <v>38</v>
      </c>
      <c r="EZ1066" s="37" t="s">
        <v>38</v>
      </c>
      <c r="FA1066" s="37" t="s">
        <v>38</v>
      </c>
      <c r="FB1066" s="43" t="s">
        <v>38</v>
      </c>
      <c r="FC1066" s="42" t="s">
        <v>38</v>
      </c>
      <c r="FD1066" s="43" t="s">
        <v>38</v>
      </c>
      <c r="FE1066" s="41" t="s">
        <v>38</v>
      </c>
      <c r="FF1066" s="43" t="s">
        <v>38</v>
      </c>
      <c r="FG1066" s="41" t="s">
        <v>38</v>
      </c>
      <c r="FH1066" s="43" t="s">
        <v>38</v>
      </c>
      <c r="FI1066" s="41" t="s">
        <v>38</v>
      </c>
      <c r="FJ1066" s="39" t="s">
        <v>38</v>
      </c>
      <c r="FK1066" s="38" t="s">
        <v>38</v>
      </c>
      <c r="FL1066" s="37" t="s">
        <v>38</v>
      </c>
      <c r="FM1066" s="37" t="s">
        <v>38</v>
      </c>
      <c r="FN1066" s="39" t="s">
        <v>38</v>
      </c>
      <c r="FO1066" s="37" t="s">
        <v>38</v>
      </c>
      <c r="FP1066" s="43" t="s">
        <v>38</v>
      </c>
      <c r="FQ1066" s="42" t="s">
        <v>38</v>
      </c>
      <c r="FR1066" s="41" t="s">
        <v>38</v>
      </c>
      <c r="FS1066" s="41" t="s">
        <v>38</v>
      </c>
      <c r="FT1066" s="43" t="s">
        <v>38</v>
      </c>
      <c r="FU1066" s="41" t="s">
        <v>38</v>
      </c>
      <c r="FV1066" s="39" t="s">
        <v>38</v>
      </c>
      <c r="FW1066" s="38" t="s">
        <v>38</v>
      </c>
      <c r="FX1066" s="37" t="s">
        <v>38</v>
      </c>
      <c r="FY1066" s="37" t="s">
        <v>38</v>
      </c>
      <c r="FZ1066" s="39" t="s">
        <v>38</v>
      </c>
      <c r="GA1066" s="37" t="s">
        <v>38</v>
      </c>
      <c r="GB1066" s="43" t="s">
        <v>38</v>
      </c>
      <c r="GC1066" s="42" t="s">
        <v>38</v>
      </c>
      <c r="GD1066" s="8" t="s">
        <v>38</v>
      </c>
      <c r="GE1066" s="8" t="s">
        <v>38</v>
      </c>
    </row>
    <row r="1067" spans="6:187" x14ac:dyDescent="0.25">
      <c r="F1067" s="33">
        <v>41274</v>
      </c>
      <c r="G1067">
        <v>1.2545999999999999</v>
      </c>
      <c r="H1067" s="1" t="s">
        <v>38</v>
      </c>
      <c r="I1067">
        <v>1</v>
      </c>
      <c r="J1067">
        <v>1</v>
      </c>
      <c r="M1067" s="1" t="s">
        <v>38</v>
      </c>
      <c r="N1067">
        <v>1</v>
      </c>
      <c r="O1067">
        <v>1</v>
      </c>
      <c r="R1067" s="1" t="s">
        <v>38</v>
      </c>
      <c r="S1067">
        <v>1</v>
      </c>
      <c r="T1067">
        <v>1</v>
      </c>
      <c r="W1067" s="1" t="s">
        <v>38</v>
      </c>
      <c r="X1067">
        <v>1</v>
      </c>
      <c r="Y1067">
        <v>1</v>
      </c>
      <c r="AB1067" s="1" t="s">
        <v>38</v>
      </c>
      <c r="AC1067">
        <v>1</v>
      </c>
      <c r="AD1067">
        <v>1</v>
      </c>
      <c r="AG1067" s="1" t="s">
        <v>38</v>
      </c>
      <c r="AH1067">
        <v>1</v>
      </c>
      <c r="AI1067">
        <v>1</v>
      </c>
      <c r="AL1067" s="1" t="s">
        <v>38</v>
      </c>
      <c r="AM1067">
        <v>1</v>
      </c>
      <c r="AN1067">
        <v>1</v>
      </c>
      <c r="AQ1067" s="1" t="s">
        <v>38</v>
      </c>
      <c r="AR1067">
        <v>1</v>
      </c>
      <c r="AS1067">
        <v>1</v>
      </c>
      <c r="AV1067" s="1" t="s">
        <v>38</v>
      </c>
      <c r="AW1067">
        <v>1</v>
      </c>
      <c r="AX1067">
        <v>1</v>
      </c>
      <c r="BA1067" s="1" t="s">
        <v>38</v>
      </c>
      <c r="BB1067">
        <v>1</v>
      </c>
      <c r="BC1067">
        <v>1</v>
      </c>
      <c r="BF1067" s="1" t="s">
        <v>38</v>
      </c>
      <c r="BG1067">
        <v>1</v>
      </c>
      <c r="BH1067">
        <v>1</v>
      </c>
      <c r="BK1067" s="1" t="s">
        <v>38</v>
      </c>
      <c r="BL1067">
        <v>1</v>
      </c>
      <c r="BM1067">
        <v>1</v>
      </c>
      <c r="BP1067" s="1" t="s">
        <v>38</v>
      </c>
      <c r="BQ1067">
        <v>1</v>
      </c>
      <c r="BR1067">
        <v>1</v>
      </c>
      <c r="BU1067" s="1" t="s">
        <v>38</v>
      </c>
      <c r="BV1067">
        <v>1</v>
      </c>
      <c r="BW1067">
        <v>1</v>
      </c>
      <c r="BZ1067" s="1" t="s">
        <v>38</v>
      </c>
      <c r="CA1067">
        <v>1</v>
      </c>
      <c r="CB1067">
        <v>1</v>
      </c>
      <c r="CE1067" s="1" t="s">
        <v>38</v>
      </c>
      <c r="CF1067">
        <v>1</v>
      </c>
      <c r="CG1067">
        <v>1</v>
      </c>
      <c r="CJ1067" s="1" t="s">
        <v>38</v>
      </c>
      <c r="CK1067">
        <v>1</v>
      </c>
      <c r="CL1067">
        <v>1</v>
      </c>
      <c r="CO1067" s="1" t="s">
        <v>38</v>
      </c>
      <c r="CP1067">
        <v>1</v>
      </c>
      <c r="CQ1067">
        <v>1</v>
      </c>
      <c r="CT1067" s="1" t="s">
        <v>38</v>
      </c>
      <c r="CU1067">
        <v>1</v>
      </c>
      <c r="CV1067">
        <v>1</v>
      </c>
      <c r="CY1067" s="1" t="s">
        <v>38</v>
      </c>
      <c r="CZ1067">
        <v>1</v>
      </c>
      <c r="DA1067">
        <v>1</v>
      </c>
      <c r="DF1067" s="33">
        <v>41274</v>
      </c>
      <c r="DG1067">
        <v>1.2641</v>
      </c>
      <c r="DH1067">
        <v>1.2658</v>
      </c>
      <c r="DI1067">
        <v>1.254</v>
      </c>
      <c r="DJ1067">
        <v>1.2545999999999999</v>
      </c>
      <c r="DK1067" s="35">
        <v>-9.5000000000000639E-3</v>
      </c>
      <c r="DL1067" s="35">
        <v>1.7000000000000348E-3</v>
      </c>
      <c r="DM1067" s="36">
        <v>5.9999999999993392E-4</v>
      </c>
      <c r="DN1067" s="35">
        <v>1.1800000000000033E-2</v>
      </c>
      <c r="DO1067" s="37">
        <v>0.1789473684210551</v>
      </c>
      <c r="DP1067" s="37">
        <v>6.3157894736834724E-2</v>
      </c>
      <c r="DQ1067" s="37">
        <v>0.14406779661017205</v>
      </c>
      <c r="DR1067" s="37">
        <v>5.0847457627112902E-2</v>
      </c>
      <c r="DS1067" s="37">
        <v>0.80508474576271505</v>
      </c>
      <c r="DT1067" s="37">
        <v>2.8333333333337034</v>
      </c>
      <c r="DU1067" s="38">
        <v>1.0319999999999973E-2</v>
      </c>
      <c r="DV1067" s="37" t="s">
        <v>38</v>
      </c>
      <c r="DW1067" s="37" t="s">
        <v>38</v>
      </c>
      <c r="DX1067" s="37" t="s">
        <v>38</v>
      </c>
      <c r="DY1067" s="39" t="s">
        <v>38</v>
      </c>
      <c r="DZ1067" s="39" t="s">
        <v>38</v>
      </c>
      <c r="EA1067" s="39" t="s">
        <v>38</v>
      </c>
      <c r="EB1067" s="37" t="s">
        <v>38</v>
      </c>
      <c r="EC1067" s="37" t="s">
        <v>38</v>
      </c>
      <c r="ED1067" s="38" t="s">
        <v>38</v>
      </c>
      <c r="EE1067" s="37" t="s">
        <v>38</v>
      </c>
      <c r="EF1067" s="37" t="s">
        <v>38</v>
      </c>
      <c r="EG1067" s="37" t="s">
        <v>38</v>
      </c>
      <c r="EH1067" s="39" t="s">
        <v>38</v>
      </c>
      <c r="EI1067" s="37" t="s">
        <v>38</v>
      </c>
      <c r="EJ1067" s="38" t="s">
        <v>38</v>
      </c>
      <c r="EK1067" s="37" t="s">
        <v>38</v>
      </c>
      <c r="EL1067" s="37" t="s">
        <v>38</v>
      </c>
      <c r="EM1067" s="37" t="s">
        <v>38</v>
      </c>
      <c r="EN1067" s="39" t="s">
        <v>38</v>
      </c>
      <c r="EO1067" s="38" t="s">
        <v>38</v>
      </c>
      <c r="EP1067" s="40">
        <v>1.1800000000000033E-2</v>
      </c>
      <c r="EQ1067" s="38">
        <v>1.0319999999999973E-2</v>
      </c>
      <c r="ER1067" s="41" t="s">
        <v>38</v>
      </c>
      <c r="ES1067" s="42" t="s">
        <v>38</v>
      </c>
      <c r="ET1067" s="41" t="s">
        <v>38</v>
      </c>
      <c r="EU1067" s="41" t="s">
        <v>38</v>
      </c>
      <c r="EV1067" s="43" t="s">
        <v>38</v>
      </c>
      <c r="EW1067" s="41" t="s">
        <v>38</v>
      </c>
      <c r="EX1067" s="39" t="s">
        <v>38</v>
      </c>
      <c r="EY1067" s="38" t="s">
        <v>38</v>
      </c>
      <c r="EZ1067" s="37" t="s">
        <v>38</v>
      </c>
      <c r="FA1067" s="37" t="s">
        <v>38</v>
      </c>
      <c r="FB1067" s="43" t="s">
        <v>38</v>
      </c>
      <c r="FC1067" s="42" t="s">
        <v>38</v>
      </c>
      <c r="FD1067" s="43" t="s">
        <v>38</v>
      </c>
      <c r="FE1067" s="41" t="s">
        <v>38</v>
      </c>
      <c r="FF1067" s="43" t="s">
        <v>38</v>
      </c>
      <c r="FG1067" s="41" t="s">
        <v>38</v>
      </c>
      <c r="FH1067" s="43" t="s">
        <v>38</v>
      </c>
      <c r="FI1067" s="41" t="s">
        <v>38</v>
      </c>
      <c r="FJ1067" s="39" t="s">
        <v>38</v>
      </c>
      <c r="FK1067" s="38" t="s">
        <v>38</v>
      </c>
      <c r="FL1067" s="37" t="s">
        <v>38</v>
      </c>
      <c r="FM1067" s="37" t="s">
        <v>38</v>
      </c>
      <c r="FN1067" s="39" t="s">
        <v>38</v>
      </c>
      <c r="FO1067" s="37" t="s">
        <v>38</v>
      </c>
      <c r="FP1067" s="43" t="s">
        <v>38</v>
      </c>
      <c r="FQ1067" s="42" t="s">
        <v>38</v>
      </c>
      <c r="FR1067" s="41" t="s">
        <v>38</v>
      </c>
      <c r="FS1067" s="41" t="s">
        <v>38</v>
      </c>
      <c r="FT1067" s="43" t="s">
        <v>38</v>
      </c>
      <c r="FU1067" s="41" t="s">
        <v>38</v>
      </c>
      <c r="FV1067" s="39" t="s">
        <v>38</v>
      </c>
      <c r="FW1067" s="38" t="s">
        <v>38</v>
      </c>
      <c r="FX1067" s="37" t="s">
        <v>38</v>
      </c>
      <c r="FY1067" s="37" t="s">
        <v>38</v>
      </c>
      <c r="FZ1067" s="39" t="s">
        <v>38</v>
      </c>
      <c r="GA1067" s="37" t="s">
        <v>38</v>
      </c>
      <c r="GB1067" s="43" t="s">
        <v>38</v>
      </c>
      <c r="GC1067" s="42" t="s">
        <v>38</v>
      </c>
      <c r="GD1067" s="8" t="s">
        <v>38</v>
      </c>
      <c r="GE1067" s="8" t="s">
        <v>38</v>
      </c>
    </row>
    <row r="1068" spans="6:187" x14ac:dyDescent="0.25">
      <c r="F1068" s="33">
        <v>41271</v>
      </c>
      <c r="G1068">
        <v>1.2650999999999999</v>
      </c>
      <c r="H1068" s="1" t="s">
        <v>38</v>
      </c>
      <c r="I1068">
        <v>1</v>
      </c>
      <c r="J1068">
        <v>1</v>
      </c>
      <c r="M1068" s="1" t="s">
        <v>38</v>
      </c>
      <c r="N1068">
        <v>1</v>
      </c>
      <c r="O1068">
        <v>1</v>
      </c>
      <c r="R1068" s="1" t="s">
        <v>38</v>
      </c>
      <c r="S1068">
        <v>1</v>
      </c>
      <c r="T1068">
        <v>1</v>
      </c>
      <c r="W1068" s="1" t="s">
        <v>38</v>
      </c>
      <c r="X1068">
        <v>1</v>
      </c>
      <c r="Y1068">
        <v>1</v>
      </c>
      <c r="AB1068" s="1" t="s">
        <v>38</v>
      </c>
      <c r="AC1068">
        <v>1</v>
      </c>
      <c r="AD1068">
        <v>1</v>
      </c>
      <c r="AG1068" s="1" t="s">
        <v>38</v>
      </c>
      <c r="AH1068">
        <v>1</v>
      </c>
      <c r="AI1068">
        <v>1</v>
      </c>
      <c r="AL1068" s="1" t="s">
        <v>38</v>
      </c>
      <c r="AM1068">
        <v>1</v>
      </c>
      <c r="AN1068">
        <v>1</v>
      </c>
      <c r="AQ1068" s="1" t="s">
        <v>38</v>
      </c>
      <c r="AR1068">
        <v>1</v>
      </c>
      <c r="AS1068">
        <v>1</v>
      </c>
      <c r="AV1068" s="1" t="s">
        <v>38</v>
      </c>
      <c r="AW1068">
        <v>1</v>
      </c>
      <c r="AX1068">
        <v>1</v>
      </c>
      <c r="BA1068" s="1" t="s">
        <v>38</v>
      </c>
      <c r="BB1068">
        <v>1</v>
      </c>
      <c r="BC1068">
        <v>1</v>
      </c>
      <c r="BF1068" s="1" t="s">
        <v>38</v>
      </c>
      <c r="BG1068">
        <v>1</v>
      </c>
      <c r="BH1068">
        <v>1</v>
      </c>
      <c r="BK1068" s="1" t="s">
        <v>38</v>
      </c>
      <c r="BL1068">
        <v>1</v>
      </c>
      <c r="BM1068">
        <v>1</v>
      </c>
      <c r="BP1068" s="1" t="s">
        <v>38</v>
      </c>
      <c r="BQ1068">
        <v>1</v>
      </c>
      <c r="BR1068">
        <v>1</v>
      </c>
      <c r="BU1068" s="1" t="s">
        <v>38</v>
      </c>
      <c r="BV1068">
        <v>1</v>
      </c>
      <c r="BW1068">
        <v>1</v>
      </c>
      <c r="BZ1068" s="1" t="s">
        <v>38</v>
      </c>
      <c r="CA1068">
        <v>1</v>
      </c>
      <c r="CB1068">
        <v>1</v>
      </c>
      <c r="CE1068" s="1" t="s">
        <v>38</v>
      </c>
      <c r="CF1068">
        <v>1</v>
      </c>
      <c r="CG1068">
        <v>1</v>
      </c>
      <c r="CJ1068" s="1" t="s">
        <v>38</v>
      </c>
      <c r="CK1068">
        <v>1</v>
      </c>
      <c r="CL1068">
        <v>1</v>
      </c>
      <c r="CO1068" s="1" t="s">
        <v>38</v>
      </c>
      <c r="CP1068">
        <v>1</v>
      </c>
      <c r="CQ1068">
        <v>1</v>
      </c>
      <c r="CT1068" s="1" t="s">
        <v>38</v>
      </c>
      <c r="CU1068">
        <v>1</v>
      </c>
      <c r="CV1068">
        <v>1</v>
      </c>
      <c r="CY1068" s="1" t="s">
        <v>38</v>
      </c>
      <c r="CZ1068">
        <v>1</v>
      </c>
      <c r="DA1068">
        <v>1</v>
      </c>
      <c r="DF1068" s="33">
        <v>41271</v>
      </c>
      <c r="DG1068">
        <v>1.2638</v>
      </c>
      <c r="DH1068">
        <v>1.2687999999999999</v>
      </c>
      <c r="DI1068">
        <v>1.2617</v>
      </c>
      <c r="DJ1068">
        <v>1.2650999999999999</v>
      </c>
      <c r="DK1068" s="35">
        <v>1.2999999999998568E-3</v>
      </c>
      <c r="DL1068" s="35">
        <v>3.7000000000000366E-3</v>
      </c>
      <c r="DM1068" s="36">
        <v>2.0999999999999908E-3</v>
      </c>
      <c r="DN1068" s="35">
        <v>7.0999999999998842E-3</v>
      </c>
      <c r="DO1068" s="37">
        <v>2.8461538461541878</v>
      </c>
      <c r="DP1068" s="37">
        <v>1.6153846153847862</v>
      </c>
      <c r="DQ1068" s="37">
        <v>0.52112676056339391</v>
      </c>
      <c r="DR1068" s="37">
        <v>0.29577464788732749</v>
      </c>
      <c r="DS1068" s="37">
        <v>0.1830985915492786</v>
      </c>
      <c r="DT1068" s="37">
        <v>1.7619047619047872</v>
      </c>
      <c r="DU1068" s="38">
        <v>9.5199999999999729E-3</v>
      </c>
      <c r="DV1068" s="37" t="s">
        <v>38</v>
      </c>
      <c r="DW1068" s="37" t="s">
        <v>38</v>
      </c>
      <c r="DX1068" s="37" t="s">
        <v>38</v>
      </c>
      <c r="DY1068" s="39" t="s">
        <v>38</v>
      </c>
      <c r="DZ1068" s="39" t="s">
        <v>38</v>
      </c>
      <c r="EA1068" s="39" t="s">
        <v>38</v>
      </c>
      <c r="EB1068" s="37" t="s">
        <v>38</v>
      </c>
      <c r="EC1068" s="37" t="s">
        <v>38</v>
      </c>
      <c r="ED1068" s="38" t="s">
        <v>38</v>
      </c>
      <c r="EE1068" s="37" t="s">
        <v>38</v>
      </c>
      <c r="EF1068" s="37" t="s">
        <v>38</v>
      </c>
      <c r="EG1068" s="37" t="s">
        <v>38</v>
      </c>
      <c r="EH1068" s="39" t="s">
        <v>38</v>
      </c>
      <c r="EI1068" s="37" t="s">
        <v>38</v>
      </c>
      <c r="EJ1068" s="38" t="s">
        <v>38</v>
      </c>
      <c r="EK1068" s="37" t="s">
        <v>38</v>
      </c>
      <c r="EL1068" s="37" t="s">
        <v>38</v>
      </c>
      <c r="EM1068" s="37" t="s">
        <v>38</v>
      </c>
      <c r="EN1068" s="39" t="s">
        <v>38</v>
      </c>
      <c r="EO1068" s="38" t="s">
        <v>38</v>
      </c>
      <c r="EP1068" s="40">
        <v>7.0999999999998842E-3</v>
      </c>
      <c r="EQ1068" s="38">
        <v>9.5199999999999729E-3</v>
      </c>
      <c r="ER1068" s="41" t="s">
        <v>38</v>
      </c>
      <c r="ES1068" s="42" t="s">
        <v>38</v>
      </c>
      <c r="ET1068" s="41" t="s">
        <v>38</v>
      </c>
      <c r="EU1068" s="41" t="s">
        <v>38</v>
      </c>
      <c r="EV1068" s="43" t="s">
        <v>38</v>
      </c>
      <c r="EW1068" s="41" t="s">
        <v>38</v>
      </c>
      <c r="EX1068" s="39" t="s">
        <v>38</v>
      </c>
      <c r="EY1068" s="38" t="s">
        <v>38</v>
      </c>
      <c r="EZ1068" s="37" t="s">
        <v>38</v>
      </c>
      <c r="FA1068" s="37" t="s">
        <v>38</v>
      </c>
      <c r="FB1068" s="43" t="s">
        <v>38</v>
      </c>
      <c r="FC1068" s="42" t="s">
        <v>38</v>
      </c>
      <c r="FD1068" s="43" t="s">
        <v>38</v>
      </c>
      <c r="FE1068" s="41" t="s">
        <v>38</v>
      </c>
      <c r="FF1068" s="43" t="s">
        <v>38</v>
      </c>
      <c r="FG1068" s="41" t="s">
        <v>38</v>
      </c>
      <c r="FH1068" s="43" t="s">
        <v>38</v>
      </c>
      <c r="FI1068" s="41" t="s">
        <v>38</v>
      </c>
      <c r="FJ1068" s="39" t="s">
        <v>38</v>
      </c>
      <c r="FK1068" s="38" t="s">
        <v>38</v>
      </c>
      <c r="FL1068" s="37" t="s">
        <v>38</v>
      </c>
      <c r="FM1068" s="37" t="s">
        <v>38</v>
      </c>
      <c r="FN1068" s="39" t="s">
        <v>38</v>
      </c>
      <c r="FO1068" s="37" t="s">
        <v>38</v>
      </c>
      <c r="FP1068" s="43" t="s">
        <v>38</v>
      </c>
      <c r="FQ1068" s="42" t="s">
        <v>38</v>
      </c>
      <c r="FR1068" s="41" t="s">
        <v>38</v>
      </c>
      <c r="FS1068" s="41" t="s">
        <v>38</v>
      </c>
      <c r="FT1068" s="43" t="s">
        <v>38</v>
      </c>
      <c r="FU1068" s="41" t="s">
        <v>38</v>
      </c>
      <c r="FV1068" s="39" t="s">
        <v>38</v>
      </c>
      <c r="FW1068" s="38" t="s">
        <v>38</v>
      </c>
      <c r="FX1068" s="37" t="s">
        <v>38</v>
      </c>
      <c r="FY1068" s="37" t="s">
        <v>38</v>
      </c>
      <c r="FZ1068" s="39" t="s">
        <v>38</v>
      </c>
      <c r="GA1068" s="37" t="s">
        <v>38</v>
      </c>
      <c r="GB1068" s="43" t="s">
        <v>38</v>
      </c>
      <c r="GC1068" s="42" t="s">
        <v>38</v>
      </c>
      <c r="GD1068" s="8" t="s">
        <v>38</v>
      </c>
      <c r="GE1068" s="8" t="s">
        <v>38</v>
      </c>
    </row>
    <row r="1069" spans="6:187" x14ac:dyDescent="0.25">
      <c r="F1069" s="33">
        <v>41270</v>
      </c>
      <c r="G1069">
        <v>1.2638</v>
      </c>
      <c r="H1069" s="1" t="s">
        <v>38</v>
      </c>
      <c r="I1069">
        <v>1</v>
      </c>
      <c r="J1069">
        <v>1</v>
      </c>
      <c r="M1069" s="1" t="s">
        <v>38</v>
      </c>
      <c r="N1069">
        <v>1</v>
      </c>
      <c r="O1069">
        <v>1</v>
      </c>
      <c r="R1069" s="1" t="s">
        <v>38</v>
      </c>
      <c r="S1069">
        <v>1</v>
      </c>
      <c r="T1069">
        <v>1</v>
      </c>
      <c r="W1069" s="1" t="s">
        <v>38</v>
      </c>
      <c r="X1069">
        <v>1</v>
      </c>
      <c r="Y1069">
        <v>1</v>
      </c>
      <c r="AB1069" s="1" t="s">
        <v>38</v>
      </c>
      <c r="AC1069">
        <v>1</v>
      </c>
      <c r="AD1069">
        <v>1</v>
      </c>
      <c r="AG1069" s="1" t="s">
        <v>38</v>
      </c>
      <c r="AH1069">
        <v>1</v>
      </c>
      <c r="AI1069">
        <v>1</v>
      </c>
      <c r="AL1069" s="1" t="s">
        <v>38</v>
      </c>
      <c r="AM1069">
        <v>1</v>
      </c>
      <c r="AN1069">
        <v>1</v>
      </c>
      <c r="AQ1069" s="1" t="s">
        <v>38</v>
      </c>
      <c r="AR1069">
        <v>1</v>
      </c>
      <c r="AS1069">
        <v>1</v>
      </c>
      <c r="AV1069" s="1" t="s">
        <v>38</v>
      </c>
      <c r="AW1069">
        <v>1</v>
      </c>
      <c r="AX1069">
        <v>1</v>
      </c>
      <c r="BA1069" s="1" t="s">
        <v>38</v>
      </c>
      <c r="BB1069">
        <v>1</v>
      </c>
      <c r="BC1069">
        <v>1</v>
      </c>
      <c r="BF1069" s="1" t="s">
        <v>38</v>
      </c>
      <c r="BG1069">
        <v>1</v>
      </c>
      <c r="BH1069">
        <v>1</v>
      </c>
      <c r="BK1069" s="1" t="s">
        <v>38</v>
      </c>
      <c r="BL1069">
        <v>1</v>
      </c>
      <c r="BM1069">
        <v>1</v>
      </c>
      <c r="BP1069" s="1" t="s">
        <v>38</v>
      </c>
      <c r="BQ1069">
        <v>1</v>
      </c>
      <c r="BR1069">
        <v>1</v>
      </c>
      <c r="BU1069" s="1" t="s">
        <v>38</v>
      </c>
      <c r="BV1069">
        <v>1</v>
      </c>
      <c r="BW1069">
        <v>1</v>
      </c>
      <c r="BZ1069" s="1" t="s">
        <v>38</v>
      </c>
      <c r="CA1069">
        <v>1</v>
      </c>
      <c r="CB1069">
        <v>1</v>
      </c>
      <c r="CE1069" s="1" t="s">
        <v>38</v>
      </c>
      <c r="CF1069">
        <v>1</v>
      </c>
      <c r="CG1069">
        <v>1</v>
      </c>
      <c r="CJ1069" s="1" t="s">
        <v>38</v>
      </c>
      <c r="CK1069">
        <v>1</v>
      </c>
      <c r="CL1069">
        <v>1</v>
      </c>
      <c r="CO1069" s="1" t="s">
        <v>38</v>
      </c>
      <c r="CP1069">
        <v>1</v>
      </c>
      <c r="CQ1069">
        <v>1</v>
      </c>
      <c r="CT1069" s="1" t="s">
        <v>38</v>
      </c>
      <c r="CU1069">
        <v>1</v>
      </c>
      <c r="CV1069">
        <v>1</v>
      </c>
      <c r="CY1069" s="1" t="s">
        <v>38</v>
      </c>
      <c r="CZ1069">
        <v>1</v>
      </c>
      <c r="DA1069">
        <v>1</v>
      </c>
      <c r="DF1069" s="33">
        <v>41270</v>
      </c>
      <c r="DG1069">
        <v>1.2659</v>
      </c>
      <c r="DH1069">
        <v>1.2687999999999999</v>
      </c>
      <c r="DI1069">
        <v>1.2612000000000001</v>
      </c>
      <c r="DJ1069">
        <v>1.2638</v>
      </c>
      <c r="DK1069" s="35">
        <v>-2.0999999999999908E-3</v>
      </c>
      <c r="DL1069" s="35">
        <v>2.8999999999999027E-3</v>
      </c>
      <c r="DM1069" s="36">
        <v>2.5999999999999357E-3</v>
      </c>
      <c r="DN1069" s="35">
        <v>7.5999999999998291E-3</v>
      </c>
      <c r="DO1069" s="37">
        <v>1.3809523809523407</v>
      </c>
      <c r="DP1069" s="37">
        <v>1.2380952380952128</v>
      </c>
      <c r="DQ1069" s="37">
        <v>0.3815789473684168</v>
      </c>
      <c r="DR1069" s="37">
        <v>0.34210526315789397</v>
      </c>
      <c r="DS1069" s="37">
        <v>0.27631578947368923</v>
      </c>
      <c r="DT1069" s="37">
        <v>1.1153846153846054</v>
      </c>
      <c r="DU1069" s="38">
        <v>1.0280000000000022E-2</v>
      </c>
      <c r="DV1069" s="37" t="s">
        <v>38</v>
      </c>
      <c r="DW1069" s="37" t="s">
        <v>38</v>
      </c>
      <c r="DX1069" s="37" t="s">
        <v>38</v>
      </c>
      <c r="DY1069" s="39" t="s">
        <v>38</v>
      </c>
      <c r="DZ1069" s="39" t="s">
        <v>38</v>
      </c>
      <c r="EA1069" s="39" t="s">
        <v>38</v>
      </c>
      <c r="EB1069" s="37" t="s">
        <v>38</v>
      </c>
      <c r="EC1069" s="37" t="s">
        <v>38</v>
      </c>
      <c r="ED1069" s="38" t="s">
        <v>38</v>
      </c>
      <c r="EE1069" s="37" t="s">
        <v>38</v>
      </c>
      <c r="EF1069" s="37" t="s">
        <v>38</v>
      </c>
      <c r="EG1069" s="37" t="s">
        <v>38</v>
      </c>
      <c r="EH1069" s="39" t="s">
        <v>38</v>
      </c>
      <c r="EI1069" s="37" t="s">
        <v>38</v>
      </c>
      <c r="EJ1069" s="38" t="s">
        <v>38</v>
      </c>
      <c r="EK1069" s="37" t="s">
        <v>38</v>
      </c>
      <c r="EL1069" s="37" t="s">
        <v>38</v>
      </c>
      <c r="EM1069" s="37" t="s">
        <v>38</v>
      </c>
      <c r="EN1069" s="39" t="s">
        <v>38</v>
      </c>
      <c r="EO1069" s="38" t="s">
        <v>38</v>
      </c>
      <c r="EP1069" s="40">
        <v>7.5999999999998291E-3</v>
      </c>
      <c r="EQ1069" s="38">
        <v>1.0280000000000022E-2</v>
      </c>
      <c r="ER1069" s="41" t="s">
        <v>38</v>
      </c>
      <c r="ES1069" s="42" t="s">
        <v>38</v>
      </c>
      <c r="ET1069" s="41" t="s">
        <v>38</v>
      </c>
      <c r="EU1069" s="41" t="s">
        <v>38</v>
      </c>
      <c r="EV1069" s="43" t="s">
        <v>38</v>
      </c>
      <c r="EW1069" s="41" t="s">
        <v>38</v>
      </c>
      <c r="EX1069" s="39" t="s">
        <v>38</v>
      </c>
      <c r="EY1069" s="38" t="s">
        <v>38</v>
      </c>
      <c r="EZ1069" s="37" t="s">
        <v>38</v>
      </c>
      <c r="FA1069" s="37" t="s">
        <v>38</v>
      </c>
      <c r="FB1069" s="43" t="s">
        <v>38</v>
      </c>
      <c r="FC1069" s="42" t="s">
        <v>38</v>
      </c>
      <c r="FD1069" s="43" t="s">
        <v>38</v>
      </c>
      <c r="FE1069" s="41" t="s">
        <v>38</v>
      </c>
      <c r="FF1069" s="43" t="s">
        <v>38</v>
      </c>
      <c r="FG1069" s="41" t="s">
        <v>38</v>
      </c>
      <c r="FH1069" s="43" t="s">
        <v>38</v>
      </c>
      <c r="FI1069" s="41" t="s">
        <v>38</v>
      </c>
      <c r="FJ1069" s="39" t="s">
        <v>38</v>
      </c>
      <c r="FK1069" s="38" t="s">
        <v>38</v>
      </c>
      <c r="FL1069" s="37" t="s">
        <v>38</v>
      </c>
      <c r="FM1069" s="37" t="s">
        <v>38</v>
      </c>
      <c r="FN1069" s="39" t="s">
        <v>38</v>
      </c>
      <c r="FO1069" s="37" t="s">
        <v>38</v>
      </c>
      <c r="FP1069" s="43" t="s">
        <v>38</v>
      </c>
      <c r="FQ1069" s="42" t="s">
        <v>38</v>
      </c>
      <c r="FR1069" s="41" t="s">
        <v>38</v>
      </c>
      <c r="FS1069" s="41" t="s">
        <v>38</v>
      </c>
      <c r="FT1069" s="43" t="s">
        <v>38</v>
      </c>
      <c r="FU1069" s="41" t="s">
        <v>38</v>
      </c>
      <c r="FV1069" s="39" t="s">
        <v>38</v>
      </c>
      <c r="FW1069" s="38" t="s">
        <v>38</v>
      </c>
      <c r="FX1069" s="37" t="s">
        <v>38</v>
      </c>
      <c r="FY1069" s="37" t="s">
        <v>38</v>
      </c>
      <c r="FZ1069" s="39" t="s">
        <v>38</v>
      </c>
      <c r="GA1069" s="37" t="s">
        <v>38</v>
      </c>
      <c r="GB1069" s="43" t="s">
        <v>38</v>
      </c>
      <c r="GC1069" s="42" t="s">
        <v>38</v>
      </c>
      <c r="GD1069" s="8" t="s">
        <v>38</v>
      </c>
      <c r="GE1069" s="8" t="s">
        <v>38</v>
      </c>
    </row>
    <row r="1070" spans="6:187" x14ac:dyDescent="0.25">
      <c r="F1070" s="33">
        <v>41269</v>
      </c>
      <c r="G1070">
        <v>1.2659</v>
      </c>
      <c r="H1070" s="1" t="s">
        <v>38</v>
      </c>
      <c r="I1070">
        <v>1</v>
      </c>
      <c r="J1070">
        <v>1</v>
      </c>
      <c r="M1070" s="1" t="s">
        <v>38</v>
      </c>
      <c r="N1070">
        <v>1</v>
      </c>
      <c r="O1070">
        <v>1</v>
      </c>
      <c r="R1070" s="1" t="s">
        <v>38</v>
      </c>
      <c r="S1070">
        <v>1</v>
      </c>
      <c r="T1070">
        <v>1</v>
      </c>
      <c r="W1070" s="1" t="s">
        <v>38</v>
      </c>
      <c r="X1070">
        <v>1</v>
      </c>
      <c r="Y1070">
        <v>1</v>
      </c>
      <c r="AB1070" s="1" t="s">
        <v>38</v>
      </c>
      <c r="AC1070">
        <v>1</v>
      </c>
      <c r="AD1070">
        <v>1</v>
      </c>
      <c r="AG1070" s="1" t="s">
        <v>38</v>
      </c>
      <c r="AH1070">
        <v>1</v>
      </c>
      <c r="AI1070">
        <v>1</v>
      </c>
      <c r="AL1070" s="1" t="s">
        <v>38</v>
      </c>
      <c r="AM1070">
        <v>1</v>
      </c>
      <c r="AN1070">
        <v>1</v>
      </c>
      <c r="AQ1070" s="1" t="s">
        <v>38</v>
      </c>
      <c r="AR1070">
        <v>1</v>
      </c>
      <c r="AS1070">
        <v>1</v>
      </c>
      <c r="AV1070" s="1" t="s">
        <v>38</v>
      </c>
      <c r="AW1070">
        <v>1</v>
      </c>
      <c r="AX1070">
        <v>1</v>
      </c>
      <c r="BA1070" s="1" t="s">
        <v>38</v>
      </c>
      <c r="BB1070">
        <v>1</v>
      </c>
      <c r="BC1070">
        <v>1</v>
      </c>
      <c r="BF1070" s="1" t="s">
        <v>38</v>
      </c>
      <c r="BG1070">
        <v>1</v>
      </c>
      <c r="BH1070">
        <v>1</v>
      </c>
      <c r="BK1070" s="1" t="s">
        <v>38</v>
      </c>
      <c r="BL1070">
        <v>1</v>
      </c>
      <c r="BM1070">
        <v>1</v>
      </c>
      <c r="BP1070" s="1" t="s">
        <v>38</v>
      </c>
      <c r="BQ1070">
        <v>1</v>
      </c>
      <c r="BR1070">
        <v>1</v>
      </c>
      <c r="BU1070" s="1" t="s">
        <v>38</v>
      </c>
      <c r="BV1070">
        <v>1</v>
      </c>
      <c r="BW1070">
        <v>1</v>
      </c>
      <c r="BZ1070" s="1" t="s">
        <v>38</v>
      </c>
      <c r="CA1070">
        <v>1</v>
      </c>
      <c r="CB1070">
        <v>1</v>
      </c>
      <c r="CE1070" s="1" t="s">
        <v>38</v>
      </c>
      <c r="CF1070">
        <v>1</v>
      </c>
      <c r="CG1070">
        <v>1</v>
      </c>
      <c r="CJ1070" s="1" t="s">
        <v>38</v>
      </c>
      <c r="CK1070">
        <v>1</v>
      </c>
      <c r="CL1070">
        <v>1</v>
      </c>
      <c r="CO1070" s="1" t="s">
        <v>38</v>
      </c>
      <c r="CP1070">
        <v>1</v>
      </c>
      <c r="CQ1070">
        <v>1</v>
      </c>
      <c r="CT1070" s="1" t="s">
        <v>38</v>
      </c>
      <c r="CU1070">
        <v>1</v>
      </c>
      <c r="CV1070">
        <v>1</v>
      </c>
      <c r="CY1070" s="1" t="s">
        <v>38</v>
      </c>
      <c r="CZ1070">
        <v>1</v>
      </c>
      <c r="DA1070">
        <v>1</v>
      </c>
      <c r="DF1070" s="33">
        <v>41269</v>
      </c>
      <c r="DG1070">
        <v>1.2607999999999999</v>
      </c>
      <c r="DH1070">
        <v>1.27</v>
      </c>
      <c r="DI1070">
        <v>1.2578</v>
      </c>
      <c r="DJ1070">
        <v>1.2659</v>
      </c>
      <c r="DK1070" s="35">
        <v>5.1000000000001044E-3</v>
      </c>
      <c r="DL1070" s="35">
        <v>4.0999999999999925E-3</v>
      </c>
      <c r="DM1070" s="36">
        <v>2.9999999999998916E-3</v>
      </c>
      <c r="DN1070" s="35">
        <v>1.2199999999999989E-2</v>
      </c>
      <c r="DO1070" s="37">
        <v>0.80392156862743303</v>
      </c>
      <c r="DP1070" s="37">
        <v>0.58823529411761377</v>
      </c>
      <c r="DQ1070" s="37">
        <v>0.33606557377049151</v>
      </c>
      <c r="DR1070" s="37">
        <v>0.24590163934425363</v>
      </c>
      <c r="DS1070" s="37">
        <v>0.41803278688525486</v>
      </c>
      <c r="DT1070" s="37">
        <v>1.3666666666667135</v>
      </c>
      <c r="DU1070" s="38">
        <v>9.8200000000000284E-3</v>
      </c>
      <c r="DV1070" s="37" t="s">
        <v>38</v>
      </c>
      <c r="DW1070" s="37" t="s">
        <v>38</v>
      </c>
      <c r="DX1070" s="37" t="s">
        <v>38</v>
      </c>
      <c r="DY1070" s="39" t="s">
        <v>38</v>
      </c>
      <c r="DZ1070" s="39" t="s">
        <v>38</v>
      </c>
      <c r="EA1070" s="39" t="s">
        <v>38</v>
      </c>
      <c r="EB1070" s="37" t="s">
        <v>38</v>
      </c>
      <c r="EC1070" s="37" t="s">
        <v>38</v>
      </c>
      <c r="ED1070" s="38" t="s">
        <v>38</v>
      </c>
      <c r="EE1070" s="37" t="s">
        <v>38</v>
      </c>
      <c r="EF1070" s="37" t="s">
        <v>38</v>
      </c>
      <c r="EG1070" s="37" t="s">
        <v>38</v>
      </c>
      <c r="EH1070" s="39" t="s">
        <v>38</v>
      </c>
      <c r="EI1070" s="37" t="s">
        <v>38</v>
      </c>
      <c r="EJ1070" s="38" t="s">
        <v>38</v>
      </c>
      <c r="EK1070" s="37" t="s">
        <v>38</v>
      </c>
      <c r="EL1070" s="37" t="s">
        <v>38</v>
      </c>
      <c r="EM1070" s="37" t="s">
        <v>38</v>
      </c>
      <c r="EN1070" s="39" t="s">
        <v>38</v>
      </c>
      <c r="EO1070" s="38" t="s">
        <v>38</v>
      </c>
      <c r="EP1070" s="40">
        <v>1.2199999999999989E-2</v>
      </c>
      <c r="EQ1070" s="38">
        <v>9.8200000000000284E-3</v>
      </c>
      <c r="ER1070" s="41" t="s">
        <v>38</v>
      </c>
      <c r="ES1070" s="42" t="s">
        <v>38</v>
      </c>
      <c r="ET1070" s="41" t="s">
        <v>38</v>
      </c>
      <c r="EU1070" s="41" t="s">
        <v>38</v>
      </c>
      <c r="EV1070" s="43" t="s">
        <v>38</v>
      </c>
      <c r="EW1070" s="41" t="s">
        <v>38</v>
      </c>
      <c r="EX1070" s="39" t="s">
        <v>38</v>
      </c>
      <c r="EY1070" s="38" t="s">
        <v>38</v>
      </c>
      <c r="EZ1070" s="37" t="s">
        <v>38</v>
      </c>
      <c r="FA1070" s="37" t="s">
        <v>38</v>
      </c>
      <c r="FB1070" s="43" t="s">
        <v>38</v>
      </c>
      <c r="FC1070" s="42" t="s">
        <v>38</v>
      </c>
      <c r="FD1070" s="43" t="s">
        <v>38</v>
      </c>
      <c r="FE1070" s="41" t="s">
        <v>38</v>
      </c>
      <c r="FF1070" s="43" t="s">
        <v>38</v>
      </c>
      <c r="FG1070" s="41" t="s">
        <v>38</v>
      </c>
      <c r="FH1070" s="43" t="s">
        <v>38</v>
      </c>
      <c r="FI1070" s="41" t="s">
        <v>38</v>
      </c>
      <c r="FJ1070" s="39" t="s">
        <v>38</v>
      </c>
      <c r="FK1070" s="38" t="s">
        <v>38</v>
      </c>
      <c r="FL1070" s="37" t="s">
        <v>38</v>
      </c>
      <c r="FM1070" s="37" t="s">
        <v>38</v>
      </c>
      <c r="FN1070" s="39" t="s">
        <v>38</v>
      </c>
      <c r="FO1070" s="37" t="s">
        <v>38</v>
      </c>
      <c r="FP1070" s="43" t="s">
        <v>38</v>
      </c>
      <c r="FQ1070" s="42" t="s">
        <v>38</v>
      </c>
      <c r="FR1070" s="41" t="s">
        <v>38</v>
      </c>
      <c r="FS1070" s="41" t="s">
        <v>38</v>
      </c>
      <c r="FT1070" s="43" t="s">
        <v>38</v>
      </c>
      <c r="FU1070" s="41" t="s">
        <v>38</v>
      </c>
      <c r="FV1070" s="39" t="s">
        <v>38</v>
      </c>
      <c r="FW1070" s="38" t="s">
        <v>38</v>
      </c>
      <c r="FX1070" s="37" t="s">
        <v>38</v>
      </c>
      <c r="FY1070" s="37" t="s">
        <v>38</v>
      </c>
      <c r="FZ1070" s="39" t="s">
        <v>38</v>
      </c>
      <c r="GA1070" s="37" t="s">
        <v>38</v>
      </c>
      <c r="GB1070" s="43" t="s">
        <v>38</v>
      </c>
      <c r="GC1070" s="42" t="s">
        <v>38</v>
      </c>
      <c r="GD1070" s="8" t="s">
        <v>38</v>
      </c>
      <c r="GE1070" s="8" t="s">
        <v>38</v>
      </c>
    </row>
    <row r="1071" spans="6:187" x14ac:dyDescent="0.25">
      <c r="F1071" s="33">
        <v>41268</v>
      </c>
      <c r="G1071">
        <v>1.2607999999999999</v>
      </c>
      <c r="H1071" s="1" t="s">
        <v>38</v>
      </c>
      <c r="I1071">
        <v>1</v>
      </c>
      <c r="J1071">
        <v>1</v>
      </c>
      <c r="M1071" s="1" t="s">
        <v>38</v>
      </c>
      <c r="N1071">
        <v>1</v>
      </c>
      <c r="O1071">
        <v>1</v>
      </c>
      <c r="R1071" s="1" t="s">
        <v>38</v>
      </c>
      <c r="S1071">
        <v>1</v>
      </c>
      <c r="T1071">
        <v>1</v>
      </c>
      <c r="W1071" s="1" t="s">
        <v>38</v>
      </c>
      <c r="X1071">
        <v>1</v>
      </c>
      <c r="Y1071">
        <v>1</v>
      </c>
      <c r="AB1071" s="1" t="s">
        <v>38</v>
      </c>
      <c r="AC1071">
        <v>1</v>
      </c>
      <c r="AD1071">
        <v>1</v>
      </c>
      <c r="AG1071" s="1" t="s">
        <v>38</v>
      </c>
      <c r="AH1071">
        <v>1</v>
      </c>
      <c r="AI1071">
        <v>1</v>
      </c>
      <c r="AL1071" s="1" t="s">
        <v>38</v>
      </c>
      <c r="AM1071">
        <v>1</v>
      </c>
      <c r="AN1071">
        <v>1</v>
      </c>
      <c r="AQ1071" s="1" t="s">
        <v>38</v>
      </c>
      <c r="AR1071">
        <v>1</v>
      </c>
      <c r="AS1071">
        <v>1</v>
      </c>
      <c r="AV1071" s="1" t="s">
        <v>38</v>
      </c>
      <c r="AW1071">
        <v>1</v>
      </c>
      <c r="AX1071">
        <v>1</v>
      </c>
      <c r="BA1071" s="1" t="s">
        <v>38</v>
      </c>
      <c r="BB1071">
        <v>1</v>
      </c>
      <c r="BC1071">
        <v>1</v>
      </c>
      <c r="BF1071" s="1" t="s">
        <v>38</v>
      </c>
      <c r="BG1071">
        <v>1</v>
      </c>
      <c r="BH1071">
        <v>1</v>
      </c>
      <c r="BK1071" s="1" t="s">
        <v>38</v>
      </c>
      <c r="BL1071">
        <v>1</v>
      </c>
      <c r="BM1071">
        <v>1</v>
      </c>
      <c r="BP1071" s="1" t="s">
        <v>38</v>
      </c>
      <c r="BQ1071">
        <v>1</v>
      </c>
      <c r="BR1071">
        <v>1</v>
      </c>
      <c r="BU1071" s="1" t="s">
        <v>38</v>
      </c>
      <c r="BV1071">
        <v>1</v>
      </c>
      <c r="BW1071">
        <v>1</v>
      </c>
      <c r="BZ1071" s="1" t="s">
        <v>38</v>
      </c>
      <c r="CA1071">
        <v>1</v>
      </c>
      <c r="CB1071">
        <v>1</v>
      </c>
      <c r="CE1071" s="1" t="s">
        <v>38</v>
      </c>
      <c r="CF1071">
        <v>1</v>
      </c>
      <c r="CG1071">
        <v>1</v>
      </c>
      <c r="CJ1071" s="1" t="s">
        <v>38</v>
      </c>
      <c r="CK1071">
        <v>1</v>
      </c>
      <c r="CL1071">
        <v>1</v>
      </c>
      <c r="CO1071" s="1" t="s">
        <v>38</v>
      </c>
      <c r="CP1071">
        <v>1</v>
      </c>
      <c r="CQ1071">
        <v>1</v>
      </c>
      <c r="CT1071" s="1" t="s">
        <v>38</v>
      </c>
      <c r="CU1071">
        <v>1</v>
      </c>
      <c r="CV1071">
        <v>1</v>
      </c>
      <c r="CY1071" s="1" t="s">
        <v>38</v>
      </c>
      <c r="CZ1071">
        <v>1</v>
      </c>
      <c r="DA1071">
        <v>1</v>
      </c>
      <c r="DF1071" s="33">
        <v>41268</v>
      </c>
      <c r="DG1071">
        <v>1.2605</v>
      </c>
      <c r="DH1071">
        <v>1.2656000000000001</v>
      </c>
      <c r="DI1071">
        <v>1.2526999999999999</v>
      </c>
      <c r="DJ1071">
        <v>1.2607999999999999</v>
      </c>
      <c r="DK1071" s="35">
        <v>2.9999999999996696E-4</v>
      </c>
      <c r="DL1071" s="35">
        <v>4.8000000000001375E-3</v>
      </c>
      <c r="DM1071" s="36">
        <v>7.8000000000000291E-3</v>
      </c>
      <c r="DN1071" s="35">
        <v>1.2900000000000134E-2</v>
      </c>
      <c r="DO1071" s="37">
        <v>16.00000000000222</v>
      </c>
      <c r="DP1071" s="37">
        <v>26.000000000002959</v>
      </c>
      <c r="DQ1071" s="37">
        <v>0.37209302325582078</v>
      </c>
      <c r="DR1071" s="37">
        <v>0.60465116279069364</v>
      </c>
      <c r="DS1071" s="37">
        <v>2.3255813953485568E-2</v>
      </c>
      <c r="DT1071" s="37">
        <v>0.61538461538463074</v>
      </c>
      <c r="DU1071" s="38">
        <v>8.8400000000000475E-3</v>
      </c>
      <c r="DV1071" s="37" t="s">
        <v>38</v>
      </c>
      <c r="DW1071" s="37" t="s">
        <v>38</v>
      </c>
      <c r="DX1071" s="37" t="s">
        <v>38</v>
      </c>
      <c r="DY1071" s="39" t="s">
        <v>38</v>
      </c>
      <c r="DZ1071" s="39" t="s">
        <v>38</v>
      </c>
      <c r="EA1071" s="39" t="s">
        <v>38</v>
      </c>
      <c r="EB1071" s="37" t="s">
        <v>38</v>
      </c>
      <c r="EC1071" s="37" t="s">
        <v>38</v>
      </c>
      <c r="ED1071" s="38" t="s">
        <v>38</v>
      </c>
      <c r="EE1071" s="37" t="s">
        <v>38</v>
      </c>
      <c r="EF1071" s="37" t="s">
        <v>38</v>
      </c>
      <c r="EG1071" s="37" t="s">
        <v>38</v>
      </c>
      <c r="EH1071" s="39" t="s">
        <v>38</v>
      </c>
      <c r="EI1071" s="37" t="s">
        <v>38</v>
      </c>
      <c r="EJ1071" s="38" t="s">
        <v>38</v>
      </c>
      <c r="EK1071" s="37" t="s">
        <v>38</v>
      </c>
      <c r="EL1071" s="37" t="s">
        <v>38</v>
      </c>
      <c r="EM1071" s="37" t="s">
        <v>38</v>
      </c>
      <c r="EN1071" s="39" t="s">
        <v>38</v>
      </c>
      <c r="EO1071" s="38" t="s">
        <v>38</v>
      </c>
      <c r="EP1071" s="40">
        <v>1.2900000000000134E-2</v>
      </c>
      <c r="EQ1071" s="38">
        <v>8.8400000000000475E-3</v>
      </c>
      <c r="ER1071" s="41" t="s">
        <v>38</v>
      </c>
      <c r="ES1071" s="42" t="s">
        <v>38</v>
      </c>
      <c r="ET1071" s="41" t="s">
        <v>38</v>
      </c>
      <c r="EU1071" s="41" t="s">
        <v>38</v>
      </c>
      <c r="EV1071" s="43" t="s">
        <v>38</v>
      </c>
      <c r="EW1071" s="41" t="s">
        <v>38</v>
      </c>
      <c r="EX1071" s="39" t="s">
        <v>38</v>
      </c>
      <c r="EY1071" s="38" t="s">
        <v>38</v>
      </c>
      <c r="EZ1071" s="37" t="s">
        <v>38</v>
      </c>
      <c r="FA1071" s="37" t="s">
        <v>38</v>
      </c>
      <c r="FB1071" s="43" t="s">
        <v>38</v>
      </c>
      <c r="FC1071" s="42" t="s">
        <v>38</v>
      </c>
      <c r="FD1071" s="43" t="s">
        <v>38</v>
      </c>
      <c r="FE1071" s="41" t="s">
        <v>38</v>
      </c>
      <c r="FF1071" s="43" t="s">
        <v>38</v>
      </c>
      <c r="FG1071" s="41" t="s">
        <v>38</v>
      </c>
      <c r="FH1071" s="43" t="s">
        <v>38</v>
      </c>
      <c r="FI1071" s="41" t="s">
        <v>38</v>
      </c>
      <c r="FJ1071" s="39" t="s">
        <v>38</v>
      </c>
      <c r="FK1071" s="38" t="s">
        <v>38</v>
      </c>
      <c r="FL1071" s="37" t="s">
        <v>38</v>
      </c>
      <c r="FM1071" s="37" t="s">
        <v>38</v>
      </c>
      <c r="FN1071" s="39" t="s">
        <v>38</v>
      </c>
      <c r="FO1071" s="37" t="s">
        <v>38</v>
      </c>
      <c r="FP1071" s="43" t="s">
        <v>38</v>
      </c>
      <c r="FQ1071" s="42" t="s">
        <v>38</v>
      </c>
      <c r="FR1071" s="41" t="s">
        <v>38</v>
      </c>
      <c r="FS1071" s="41" t="s">
        <v>38</v>
      </c>
      <c r="FT1071" s="43" t="s">
        <v>38</v>
      </c>
      <c r="FU1071" s="41" t="s">
        <v>38</v>
      </c>
      <c r="FV1071" s="39" t="s">
        <v>38</v>
      </c>
      <c r="FW1071" s="38" t="s">
        <v>38</v>
      </c>
      <c r="FX1071" s="37" t="s">
        <v>38</v>
      </c>
      <c r="FY1071" s="37" t="s">
        <v>38</v>
      </c>
      <c r="FZ1071" s="39" t="s">
        <v>38</v>
      </c>
      <c r="GA1071" s="37" t="s">
        <v>38</v>
      </c>
      <c r="GB1071" s="43" t="s">
        <v>38</v>
      </c>
      <c r="GC1071" s="42" t="s">
        <v>38</v>
      </c>
      <c r="GD1071" s="8" t="s">
        <v>38</v>
      </c>
      <c r="GE1071" s="8" t="s">
        <v>38</v>
      </c>
    </row>
    <row r="1072" spans="6:187" x14ac:dyDescent="0.25">
      <c r="F1072" s="33">
        <v>41267</v>
      </c>
      <c r="G1072">
        <v>1.2605</v>
      </c>
      <c r="H1072" s="1" t="s">
        <v>38</v>
      </c>
      <c r="I1072">
        <v>1</v>
      </c>
      <c r="J1072">
        <v>1</v>
      </c>
      <c r="M1072" s="1" t="s">
        <v>38</v>
      </c>
      <c r="N1072">
        <v>1</v>
      </c>
      <c r="O1072">
        <v>1</v>
      </c>
      <c r="R1072" s="1" t="s">
        <v>38</v>
      </c>
      <c r="S1072">
        <v>1</v>
      </c>
      <c r="T1072">
        <v>1</v>
      </c>
      <c r="W1072" s="1" t="s">
        <v>38</v>
      </c>
      <c r="X1072">
        <v>1</v>
      </c>
      <c r="Y1072">
        <v>1</v>
      </c>
      <c r="AB1072" s="1" t="s">
        <v>38</v>
      </c>
      <c r="AC1072">
        <v>1</v>
      </c>
      <c r="AD1072">
        <v>1</v>
      </c>
      <c r="AG1072" s="1" t="s">
        <v>38</v>
      </c>
      <c r="AH1072">
        <v>1</v>
      </c>
      <c r="AI1072">
        <v>1</v>
      </c>
      <c r="AL1072" s="1" t="s">
        <v>38</v>
      </c>
      <c r="AM1072">
        <v>1</v>
      </c>
      <c r="AN1072">
        <v>1</v>
      </c>
      <c r="AQ1072" s="1" t="s">
        <v>38</v>
      </c>
      <c r="AR1072">
        <v>1</v>
      </c>
      <c r="AS1072">
        <v>1</v>
      </c>
      <c r="AV1072" s="1" t="s">
        <v>38</v>
      </c>
      <c r="AW1072">
        <v>1</v>
      </c>
      <c r="AX1072">
        <v>1</v>
      </c>
      <c r="BA1072" s="1" t="s">
        <v>38</v>
      </c>
      <c r="BB1072">
        <v>1</v>
      </c>
      <c r="BC1072">
        <v>1</v>
      </c>
      <c r="BF1072" s="1" t="s">
        <v>38</v>
      </c>
      <c r="BG1072">
        <v>1</v>
      </c>
      <c r="BH1072">
        <v>1</v>
      </c>
      <c r="BK1072" s="1">
        <v>-1</v>
      </c>
      <c r="BL1072">
        <v>0.99738882734609902</v>
      </c>
      <c r="BM1072">
        <v>1.0045425565827224</v>
      </c>
      <c r="BP1072" s="1" t="s">
        <v>38</v>
      </c>
      <c r="BQ1072">
        <v>1</v>
      </c>
      <c r="BR1072">
        <v>1</v>
      </c>
      <c r="BU1072" s="1" t="s">
        <v>38</v>
      </c>
      <c r="BV1072">
        <v>1</v>
      </c>
      <c r="BW1072">
        <v>1</v>
      </c>
      <c r="BZ1072" s="1" t="s">
        <v>38</v>
      </c>
      <c r="CA1072">
        <v>1</v>
      </c>
      <c r="CB1072">
        <v>1</v>
      </c>
      <c r="CE1072" s="1" t="s">
        <v>38</v>
      </c>
      <c r="CF1072">
        <v>1</v>
      </c>
      <c r="CG1072">
        <v>1</v>
      </c>
      <c r="CJ1072" s="1" t="s">
        <v>38</v>
      </c>
      <c r="CK1072">
        <v>1</v>
      </c>
      <c r="CL1072">
        <v>1</v>
      </c>
      <c r="CO1072" s="1" t="s">
        <v>38</v>
      </c>
      <c r="CP1072">
        <v>1</v>
      </c>
      <c r="CQ1072">
        <v>1</v>
      </c>
      <c r="CT1072" s="1" t="s">
        <v>38</v>
      </c>
      <c r="CU1072">
        <v>1</v>
      </c>
      <c r="CV1072">
        <v>1</v>
      </c>
      <c r="CY1072" s="1" t="s">
        <v>38</v>
      </c>
      <c r="CZ1072">
        <v>1</v>
      </c>
      <c r="DA1072">
        <v>1</v>
      </c>
      <c r="DF1072" s="33">
        <v>41267</v>
      </c>
      <c r="DG1072">
        <v>1.2631000000000001</v>
      </c>
      <c r="DH1072">
        <v>1.2673000000000001</v>
      </c>
      <c r="DI1072">
        <v>1.2595000000000001</v>
      </c>
      <c r="DJ1072">
        <v>1.2605</v>
      </c>
      <c r="DK1072" s="35">
        <v>-2.6000000000001577E-3</v>
      </c>
      <c r="DL1072" s="35">
        <v>4.1999999999999815E-3</v>
      </c>
      <c r="DM1072" s="36">
        <v>9.9999999999988987E-4</v>
      </c>
      <c r="DN1072" s="35">
        <v>7.8000000000000291E-3</v>
      </c>
      <c r="DO1072" s="37">
        <v>1.6153846153845102</v>
      </c>
      <c r="DP1072" s="37">
        <v>0.38461538461531891</v>
      </c>
      <c r="DQ1072" s="37">
        <v>0.53846153846153411</v>
      </c>
      <c r="DR1072" s="37">
        <v>0.12820512820511359</v>
      </c>
      <c r="DS1072" s="37">
        <v>0.3333333333333523</v>
      </c>
      <c r="DT1072" s="37">
        <v>4.2000000000004443</v>
      </c>
      <c r="DU1072" s="38">
        <v>7.2400000000000467E-3</v>
      </c>
      <c r="DV1072" s="37" t="s">
        <v>38</v>
      </c>
      <c r="DW1072" s="37" t="s">
        <v>38</v>
      </c>
      <c r="DX1072" s="37" t="s">
        <v>38</v>
      </c>
      <c r="DY1072" s="39" t="s">
        <v>38</v>
      </c>
      <c r="DZ1072" s="39" t="s">
        <v>38</v>
      </c>
      <c r="EA1072" s="39" t="s">
        <v>38</v>
      </c>
      <c r="EB1072" s="37" t="s">
        <v>38</v>
      </c>
      <c r="EC1072" s="37" t="s">
        <v>38</v>
      </c>
      <c r="ED1072" s="38" t="s">
        <v>38</v>
      </c>
      <c r="EE1072" s="37" t="s">
        <v>38</v>
      </c>
      <c r="EF1072" s="37" t="s">
        <v>38</v>
      </c>
      <c r="EG1072" s="37">
        <v>-1</v>
      </c>
      <c r="EH1072" s="39" t="s">
        <v>38</v>
      </c>
      <c r="EI1072" s="37" t="s">
        <v>38</v>
      </c>
      <c r="EJ1072" s="38" t="s">
        <v>38</v>
      </c>
      <c r="EK1072" s="37" t="s">
        <v>38</v>
      </c>
      <c r="EL1072" s="37" t="s">
        <v>38</v>
      </c>
      <c r="EM1072" s="37" t="s">
        <v>38</v>
      </c>
      <c r="EN1072" s="39" t="s">
        <v>38</v>
      </c>
      <c r="EO1072" s="38" t="s">
        <v>38</v>
      </c>
      <c r="EP1072" s="40">
        <v>7.8000000000000291E-3</v>
      </c>
      <c r="EQ1072" s="38">
        <v>7.2400000000000467E-3</v>
      </c>
      <c r="ER1072" s="41" t="s">
        <v>38</v>
      </c>
      <c r="ES1072" s="42" t="s">
        <v>38</v>
      </c>
      <c r="ET1072" s="41" t="s">
        <v>38</v>
      </c>
      <c r="EU1072" s="41" t="s">
        <v>38</v>
      </c>
      <c r="EV1072" s="43" t="s">
        <v>38</v>
      </c>
      <c r="EW1072" s="41" t="s">
        <v>38</v>
      </c>
      <c r="EX1072" s="39" t="s">
        <v>38</v>
      </c>
      <c r="EY1072" s="38" t="s">
        <v>38</v>
      </c>
      <c r="EZ1072" s="37" t="s">
        <v>38</v>
      </c>
      <c r="FA1072" s="37" t="s">
        <v>38</v>
      </c>
      <c r="FB1072" s="43" t="s">
        <v>38</v>
      </c>
      <c r="FC1072" s="42" t="s">
        <v>38</v>
      </c>
      <c r="FD1072" s="43" t="s">
        <v>38</v>
      </c>
      <c r="FE1072" s="41" t="s">
        <v>38</v>
      </c>
      <c r="FF1072" s="43" t="s">
        <v>38</v>
      </c>
      <c r="FG1072" s="41" t="s">
        <v>38</v>
      </c>
      <c r="FH1072" s="43" t="s">
        <v>38</v>
      </c>
      <c r="FI1072" s="41" t="s">
        <v>38</v>
      </c>
      <c r="FJ1072" s="39" t="s">
        <v>38</v>
      </c>
      <c r="FK1072" s="38" t="s">
        <v>38</v>
      </c>
      <c r="FL1072" s="37" t="s">
        <v>38</v>
      </c>
      <c r="FM1072" s="37" t="s">
        <v>38</v>
      </c>
      <c r="FN1072" s="39" t="s">
        <v>38</v>
      </c>
      <c r="FO1072" s="37">
        <v>-1</v>
      </c>
      <c r="FP1072" s="43" t="s">
        <v>38</v>
      </c>
      <c r="FQ1072" s="42" t="s">
        <v>38</v>
      </c>
      <c r="FR1072" s="41" t="s">
        <v>38</v>
      </c>
      <c r="FS1072" s="41" t="s">
        <v>38</v>
      </c>
      <c r="FT1072" s="43" t="s">
        <v>38</v>
      </c>
      <c r="FU1072" s="41" t="s">
        <v>38</v>
      </c>
      <c r="FV1072" s="39" t="s">
        <v>38</v>
      </c>
      <c r="FW1072" s="38" t="s">
        <v>38</v>
      </c>
      <c r="FX1072" s="37" t="s">
        <v>38</v>
      </c>
      <c r="FY1072" s="37" t="s">
        <v>38</v>
      </c>
      <c r="FZ1072" s="39" t="s">
        <v>38</v>
      </c>
      <c r="GA1072" s="37" t="s">
        <v>38</v>
      </c>
      <c r="GB1072" s="43" t="s">
        <v>38</v>
      </c>
      <c r="GC1072" s="42" t="s">
        <v>38</v>
      </c>
      <c r="GD1072" s="8" t="s">
        <v>38</v>
      </c>
      <c r="GE1072" s="8" t="s">
        <v>38</v>
      </c>
    </row>
    <row r="1073" spans="6:187" x14ac:dyDescent="0.25">
      <c r="F1073" s="33">
        <v>41264</v>
      </c>
      <c r="G1073">
        <v>1.264</v>
      </c>
      <c r="H1073" s="1" t="s">
        <v>38</v>
      </c>
      <c r="I1073">
        <v>1</v>
      </c>
      <c r="J1073">
        <v>1</v>
      </c>
      <c r="M1073" s="1" t="s">
        <v>38</v>
      </c>
      <c r="N1073">
        <v>1</v>
      </c>
      <c r="O1073">
        <v>1</v>
      </c>
      <c r="R1073" s="1" t="s">
        <v>38</v>
      </c>
      <c r="S1073">
        <v>1</v>
      </c>
      <c r="T1073">
        <v>1</v>
      </c>
      <c r="W1073" s="1" t="s">
        <v>38</v>
      </c>
      <c r="X1073">
        <v>1</v>
      </c>
      <c r="Y1073">
        <v>1</v>
      </c>
      <c r="AB1073" s="1" t="s">
        <v>38</v>
      </c>
      <c r="AC1073">
        <v>1</v>
      </c>
      <c r="AD1073">
        <v>1</v>
      </c>
      <c r="AG1073" s="1" t="s">
        <v>38</v>
      </c>
      <c r="AH1073">
        <v>1</v>
      </c>
      <c r="AI1073">
        <v>1</v>
      </c>
      <c r="AL1073" s="1" t="s">
        <v>38</v>
      </c>
      <c r="AM1073">
        <v>1</v>
      </c>
      <c r="AN1073">
        <v>1</v>
      </c>
      <c r="AQ1073" s="1" t="s">
        <v>38</v>
      </c>
      <c r="AR1073">
        <v>1</v>
      </c>
      <c r="AS1073">
        <v>1</v>
      </c>
      <c r="AV1073" s="1" t="s">
        <v>38</v>
      </c>
      <c r="AW1073">
        <v>1</v>
      </c>
      <c r="AX1073">
        <v>1</v>
      </c>
      <c r="BA1073" s="1" t="s">
        <v>38</v>
      </c>
      <c r="BB1073">
        <v>1</v>
      </c>
      <c r="BC1073">
        <v>1</v>
      </c>
      <c r="BF1073" s="1" t="s">
        <v>38</v>
      </c>
      <c r="BG1073">
        <v>1</v>
      </c>
      <c r="BH1073">
        <v>1</v>
      </c>
      <c r="BK1073" s="1" t="s">
        <v>38</v>
      </c>
      <c r="BL1073">
        <v>1</v>
      </c>
      <c r="BM1073">
        <v>1</v>
      </c>
      <c r="BP1073" s="1" t="s">
        <v>38</v>
      </c>
      <c r="BQ1073">
        <v>1</v>
      </c>
      <c r="BR1073">
        <v>1</v>
      </c>
      <c r="BU1073" s="1" t="s">
        <v>38</v>
      </c>
      <c r="BV1073">
        <v>1</v>
      </c>
      <c r="BW1073">
        <v>1</v>
      </c>
      <c r="BZ1073" s="1" t="s">
        <v>38</v>
      </c>
      <c r="CA1073">
        <v>1</v>
      </c>
      <c r="CB1073">
        <v>1</v>
      </c>
      <c r="CE1073" s="1" t="s">
        <v>38</v>
      </c>
      <c r="CF1073">
        <v>1</v>
      </c>
      <c r="CG1073">
        <v>1</v>
      </c>
      <c r="CJ1073" s="1" t="s">
        <v>38</v>
      </c>
      <c r="CK1073">
        <v>1</v>
      </c>
      <c r="CL1073">
        <v>1</v>
      </c>
      <c r="CO1073" s="1" t="s">
        <v>38</v>
      </c>
      <c r="CP1073">
        <v>1</v>
      </c>
      <c r="CQ1073">
        <v>1</v>
      </c>
      <c r="CT1073" s="1" t="s">
        <v>38</v>
      </c>
      <c r="CU1073">
        <v>1</v>
      </c>
      <c r="CV1073">
        <v>1</v>
      </c>
      <c r="CY1073" s="1" t="s">
        <v>38</v>
      </c>
      <c r="CZ1073">
        <v>1</v>
      </c>
      <c r="DA1073">
        <v>1</v>
      </c>
      <c r="DF1073" s="33">
        <v>41264</v>
      </c>
      <c r="DG1073">
        <v>1.2568999999999999</v>
      </c>
      <c r="DH1073">
        <v>1.2669000000000001</v>
      </c>
      <c r="DI1073">
        <v>1.256</v>
      </c>
      <c r="DJ1073">
        <v>1.264</v>
      </c>
      <c r="DK1073" s="35">
        <v>7.1000000000001062E-3</v>
      </c>
      <c r="DL1073" s="35">
        <v>2.9000000000001247E-3</v>
      </c>
      <c r="DM1073" s="36">
        <v>8.9999999999990088E-4</v>
      </c>
      <c r="DN1073" s="35">
        <v>1.0900000000000132E-2</v>
      </c>
      <c r="DO1073" s="37">
        <v>0.40845070422536356</v>
      </c>
      <c r="DP1073" s="37">
        <v>0.12676056338026584</v>
      </c>
      <c r="DQ1073" s="37">
        <v>0.26605504587156786</v>
      </c>
      <c r="DR1073" s="37">
        <v>8.2568807339439443E-2</v>
      </c>
      <c r="DS1073" s="37">
        <v>0.65137614678899269</v>
      </c>
      <c r="DT1073" s="37">
        <v>3.2222222222227157</v>
      </c>
      <c r="DU1073" s="38">
        <v>6.6600000000000218E-3</v>
      </c>
      <c r="DV1073" s="37" t="s">
        <v>38</v>
      </c>
      <c r="DW1073" s="37" t="s">
        <v>38</v>
      </c>
      <c r="DX1073" s="37" t="s">
        <v>38</v>
      </c>
      <c r="DY1073" s="39" t="s">
        <v>38</v>
      </c>
      <c r="DZ1073" s="39" t="s">
        <v>38</v>
      </c>
      <c r="EA1073" s="39" t="s">
        <v>38</v>
      </c>
      <c r="EB1073" s="37" t="s">
        <v>38</v>
      </c>
      <c r="EC1073" s="37" t="s">
        <v>38</v>
      </c>
      <c r="ED1073" s="38" t="s">
        <v>38</v>
      </c>
      <c r="EE1073" s="37" t="s">
        <v>38</v>
      </c>
      <c r="EF1073" s="37" t="s">
        <v>38</v>
      </c>
      <c r="EG1073" s="37" t="s">
        <v>38</v>
      </c>
      <c r="EH1073" s="39" t="s">
        <v>38</v>
      </c>
      <c r="EI1073" s="37" t="s">
        <v>38</v>
      </c>
      <c r="EJ1073" s="38" t="s">
        <v>38</v>
      </c>
      <c r="EK1073" s="37" t="s">
        <v>38</v>
      </c>
      <c r="EL1073" s="37" t="s">
        <v>38</v>
      </c>
      <c r="EM1073" s="37" t="s">
        <v>38</v>
      </c>
      <c r="EN1073" s="39" t="s">
        <v>38</v>
      </c>
      <c r="EO1073" s="38" t="s">
        <v>38</v>
      </c>
      <c r="EP1073" s="40">
        <v>1.0900000000000132E-2</v>
      </c>
      <c r="EQ1073" s="38">
        <v>6.6600000000000218E-3</v>
      </c>
      <c r="ER1073" s="41" t="s">
        <v>38</v>
      </c>
      <c r="ES1073" s="42" t="s">
        <v>38</v>
      </c>
      <c r="ET1073" s="41" t="s">
        <v>38</v>
      </c>
      <c r="EU1073" s="41" t="s">
        <v>38</v>
      </c>
      <c r="EV1073" s="43" t="s">
        <v>38</v>
      </c>
      <c r="EW1073" s="41" t="s">
        <v>38</v>
      </c>
      <c r="EX1073" s="39" t="s">
        <v>38</v>
      </c>
      <c r="EY1073" s="38" t="s">
        <v>38</v>
      </c>
      <c r="EZ1073" s="37" t="s">
        <v>38</v>
      </c>
      <c r="FA1073" s="37" t="s">
        <v>38</v>
      </c>
      <c r="FB1073" s="43" t="s">
        <v>38</v>
      </c>
      <c r="FC1073" s="42" t="s">
        <v>38</v>
      </c>
      <c r="FD1073" s="43" t="s">
        <v>38</v>
      </c>
      <c r="FE1073" s="41" t="s">
        <v>38</v>
      </c>
      <c r="FF1073" s="43" t="s">
        <v>38</v>
      </c>
      <c r="FG1073" s="41" t="s">
        <v>38</v>
      </c>
      <c r="FH1073" s="43" t="s">
        <v>38</v>
      </c>
      <c r="FI1073" s="41" t="s">
        <v>38</v>
      </c>
      <c r="FJ1073" s="39" t="s">
        <v>38</v>
      </c>
      <c r="FK1073" s="38" t="s">
        <v>38</v>
      </c>
      <c r="FL1073" s="37" t="s">
        <v>38</v>
      </c>
      <c r="FM1073" s="37" t="s">
        <v>38</v>
      </c>
      <c r="FN1073" s="39" t="s">
        <v>38</v>
      </c>
      <c r="FO1073" s="37" t="s">
        <v>38</v>
      </c>
      <c r="FP1073" s="43" t="s">
        <v>38</v>
      </c>
      <c r="FQ1073" s="42" t="s">
        <v>38</v>
      </c>
      <c r="FR1073" s="41" t="s">
        <v>38</v>
      </c>
      <c r="FS1073" s="41" t="s">
        <v>38</v>
      </c>
      <c r="FT1073" s="43" t="s">
        <v>38</v>
      </c>
      <c r="FU1073" s="41" t="s">
        <v>38</v>
      </c>
      <c r="FV1073" s="39" t="s">
        <v>38</v>
      </c>
      <c r="FW1073" s="38" t="s">
        <v>38</v>
      </c>
      <c r="FX1073" s="37" t="s">
        <v>38</v>
      </c>
      <c r="FY1073" s="37" t="s">
        <v>38</v>
      </c>
      <c r="FZ1073" s="39" t="s">
        <v>38</v>
      </c>
      <c r="GA1073" s="37" t="s">
        <v>38</v>
      </c>
      <c r="GB1073" s="43" t="s">
        <v>38</v>
      </c>
      <c r="GC1073" s="42" t="s">
        <v>38</v>
      </c>
      <c r="GD1073" s="8" t="s">
        <v>38</v>
      </c>
      <c r="GE1073" s="8" t="s">
        <v>38</v>
      </c>
    </row>
    <row r="1074" spans="6:187" x14ac:dyDescent="0.25">
      <c r="F1074" s="33">
        <v>41263</v>
      </c>
      <c r="G1074">
        <v>1.2568999999999999</v>
      </c>
      <c r="H1074" s="1" t="s">
        <v>38</v>
      </c>
      <c r="I1074">
        <v>1</v>
      </c>
      <c r="J1074">
        <v>1</v>
      </c>
      <c r="M1074" s="1" t="s">
        <v>38</v>
      </c>
      <c r="N1074">
        <v>1</v>
      </c>
      <c r="O1074">
        <v>1</v>
      </c>
      <c r="R1074" s="1" t="s">
        <v>38</v>
      </c>
      <c r="S1074">
        <v>1</v>
      </c>
      <c r="T1074">
        <v>1</v>
      </c>
      <c r="W1074" s="1" t="s">
        <v>38</v>
      </c>
      <c r="X1074">
        <v>1</v>
      </c>
      <c r="Y1074">
        <v>1</v>
      </c>
      <c r="AB1074" s="1" t="s">
        <v>38</v>
      </c>
      <c r="AC1074">
        <v>1</v>
      </c>
      <c r="AD1074">
        <v>1</v>
      </c>
      <c r="AG1074" s="1" t="s">
        <v>38</v>
      </c>
      <c r="AH1074">
        <v>1</v>
      </c>
      <c r="AI1074">
        <v>1</v>
      </c>
      <c r="AL1074" s="1" t="s">
        <v>38</v>
      </c>
      <c r="AM1074">
        <v>1</v>
      </c>
      <c r="AN1074">
        <v>1</v>
      </c>
      <c r="AQ1074" s="1" t="s">
        <v>38</v>
      </c>
      <c r="AR1074">
        <v>1</v>
      </c>
      <c r="AS1074">
        <v>1</v>
      </c>
      <c r="AV1074" s="1" t="s">
        <v>38</v>
      </c>
      <c r="AW1074">
        <v>1</v>
      </c>
      <c r="AX1074">
        <v>1</v>
      </c>
      <c r="BA1074" s="1" t="s">
        <v>38</v>
      </c>
      <c r="BB1074">
        <v>1</v>
      </c>
      <c r="BC1074">
        <v>1</v>
      </c>
      <c r="BF1074" s="1" t="s">
        <v>38</v>
      </c>
      <c r="BG1074">
        <v>1</v>
      </c>
      <c r="BH1074">
        <v>1</v>
      </c>
      <c r="BK1074" s="1" t="s">
        <v>38</v>
      </c>
      <c r="BL1074">
        <v>1</v>
      </c>
      <c r="BM1074">
        <v>1</v>
      </c>
      <c r="BP1074" s="1" t="s">
        <v>38</v>
      </c>
      <c r="BQ1074">
        <v>1</v>
      </c>
      <c r="BR1074">
        <v>1</v>
      </c>
      <c r="BU1074" s="1" t="s">
        <v>38</v>
      </c>
      <c r="BV1074">
        <v>1</v>
      </c>
      <c r="BW1074">
        <v>1</v>
      </c>
      <c r="BZ1074" s="1" t="s">
        <v>38</v>
      </c>
      <c r="CA1074">
        <v>1</v>
      </c>
      <c r="CB1074">
        <v>1</v>
      </c>
      <c r="CE1074" s="1" t="s">
        <v>38</v>
      </c>
      <c r="CF1074">
        <v>1</v>
      </c>
      <c r="CG1074">
        <v>1</v>
      </c>
      <c r="CJ1074" s="1" t="s">
        <v>38</v>
      </c>
      <c r="CK1074">
        <v>1</v>
      </c>
      <c r="CL1074">
        <v>1</v>
      </c>
      <c r="CO1074" s="1" t="s">
        <v>38</v>
      </c>
      <c r="CP1074">
        <v>1</v>
      </c>
      <c r="CQ1074">
        <v>1</v>
      </c>
      <c r="CT1074" s="1" t="s">
        <v>38</v>
      </c>
      <c r="CU1074">
        <v>1</v>
      </c>
      <c r="CV1074">
        <v>1</v>
      </c>
      <c r="CY1074" s="1" t="s">
        <v>38</v>
      </c>
      <c r="CZ1074">
        <v>1</v>
      </c>
      <c r="DA1074">
        <v>1</v>
      </c>
      <c r="DF1074" s="33">
        <v>41263</v>
      </c>
      <c r="DG1074">
        <v>1.2563</v>
      </c>
      <c r="DH1074">
        <v>1.2586999999999999</v>
      </c>
      <c r="DI1074">
        <v>1.2534000000000001</v>
      </c>
      <c r="DJ1074">
        <v>1.2568999999999999</v>
      </c>
      <c r="DK1074" s="35">
        <v>5.9999999999993392E-4</v>
      </c>
      <c r="DL1074" s="35">
        <v>1.8000000000000238E-3</v>
      </c>
      <c r="DM1074" s="36">
        <v>2.8999999999999027E-3</v>
      </c>
      <c r="DN1074" s="35">
        <v>5.2999999999998604E-3</v>
      </c>
      <c r="DO1074" s="37">
        <v>3.0000000000003699</v>
      </c>
      <c r="DP1074" s="37">
        <v>4.8333333333337034</v>
      </c>
      <c r="DQ1074" s="37">
        <v>0.33962264150944738</v>
      </c>
      <c r="DR1074" s="37">
        <v>0.54716981132075071</v>
      </c>
      <c r="DS1074" s="37">
        <v>0.11320754716980183</v>
      </c>
      <c r="DT1074" s="37">
        <v>0.62068965517244279</v>
      </c>
      <c r="DU1074" s="38">
        <v>5.5799999999999626E-3</v>
      </c>
      <c r="DV1074" s="37" t="s">
        <v>38</v>
      </c>
      <c r="DW1074" s="37" t="s">
        <v>38</v>
      </c>
      <c r="DX1074" s="37" t="s">
        <v>38</v>
      </c>
      <c r="DY1074" s="39" t="s">
        <v>38</v>
      </c>
      <c r="DZ1074" s="39" t="s">
        <v>38</v>
      </c>
      <c r="EA1074" s="39" t="s">
        <v>38</v>
      </c>
      <c r="EB1074" s="37" t="s">
        <v>38</v>
      </c>
      <c r="EC1074" s="37" t="s">
        <v>38</v>
      </c>
      <c r="ED1074" s="38" t="s">
        <v>38</v>
      </c>
      <c r="EE1074" s="37" t="s">
        <v>38</v>
      </c>
      <c r="EF1074" s="37" t="s">
        <v>38</v>
      </c>
      <c r="EG1074" s="37" t="s">
        <v>38</v>
      </c>
      <c r="EH1074" s="39" t="s">
        <v>38</v>
      </c>
      <c r="EI1074" s="37" t="s">
        <v>38</v>
      </c>
      <c r="EJ1074" s="38" t="s">
        <v>38</v>
      </c>
      <c r="EK1074" s="37" t="s">
        <v>38</v>
      </c>
      <c r="EL1074" s="37" t="s">
        <v>38</v>
      </c>
      <c r="EM1074" s="37" t="s">
        <v>38</v>
      </c>
      <c r="EN1074" s="39" t="s">
        <v>38</v>
      </c>
      <c r="EO1074" s="38" t="s">
        <v>38</v>
      </c>
      <c r="EP1074" s="40">
        <v>5.2999999999998604E-3</v>
      </c>
      <c r="EQ1074" s="38">
        <v>5.5799999999999626E-3</v>
      </c>
      <c r="ER1074" s="41" t="s">
        <v>38</v>
      </c>
      <c r="ES1074" s="42" t="s">
        <v>38</v>
      </c>
      <c r="ET1074" s="41" t="s">
        <v>38</v>
      </c>
      <c r="EU1074" s="41" t="s">
        <v>38</v>
      </c>
      <c r="EV1074" s="43" t="s">
        <v>38</v>
      </c>
      <c r="EW1074" s="41" t="s">
        <v>38</v>
      </c>
      <c r="EX1074" s="39" t="s">
        <v>38</v>
      </c>
      <c r="EY1074" s="38" t="s">
        <v>38</v>
      </c>
      <c r="EZ1074" s="37" t="s">
        <v>38</v>
      </c>
      <c r="FA1074" s="37" t="s">
        <v>38</v>
      </c>
      <c r="FB1074" s="43" t="s">
        <v>38</v>
      </c>
      <c r="FC1074" s="42" t="s">
        <v>38</v>
      </c>
      <c r="FD1074" s="43" t="s">
        <v>38</v>
      </c>
      <c r="FE1074" s="41" t="s">
        <v>38</v>
      </c>
      <c r="FF1074" s="43" t="s">
        <v>38</v>
      </c>
      <c r="FG1074" s="41" t="s">
        <v>38</v>
      </c>
      <c r="FH1074" s="43" t="s">
        <v>38</v>
      </c>
      <c r="FI1074" s="41" t="s">
        <v>38</v>
      </c>
      <c r="FJ1074" s="39" t="s">
        <v>38</v>
      </c>
      <c r="FK1074" s="38" t="s">
        <v>38</v>
      </c>
      <c r="FL1074" s="37" t="s">
        <v>38</v>
      </c>
      <c r="FM1074" s="37" t="s">
        <v>38</v>
      </c>
      <c r="FN1074" s="39" t="s">
        <v>38</v>
      </c>
      <c r="FO1074" s="37" t="s">
        <v>38</v>
      </c>
      <c r="FP1074" s="43" t="s">
        <v>38</v>
      </c>
      <c r="FQ1074" s="42" t="s">
        <v>38</v>
      </c>
      <c r="FR1074" s="41" t="s">
        <v>38</v>
      </c>
      <c r="FS1074" s="41" t="s">
        <v>38</v>
      </c>
      <c r="FT1074" s="43" t="s">
        <v>38</v>
      </c>
      <c r="FU1074" s="41" t="s">
        <v>38</v>
      </c>
      <c r="FV1074" s="39" t="s">
        <v>38</v>
      </c>
      <c r="FW1074" s="38" t="s">
        <v>38</v>
      </c>
      <c r="FX1074" s="37" t="s">
        <v>38</v>
      </c>
      <c r="FY1074" s="37" t="s">
        <v>38</v>
      </c>
      <c r="FZ1074" s="39" t="s">
        <v>38</v>
      </c>
      <c r="GA1074" s="37" t="s">
        <v>38</v>
      </c>
      <c r="GB1074" s="43" t="s">
        <v>38</v>
      </c>
      <c r="GC1074" s="42" t="s">
        <v>38</v>
      </c>
      <c r="GD1074" s="8" t="s">
        <v>38</v>
      </c>
      <c r="GE1074" s="8" t="s">
        <v>38</v>
      </c>
    </row>
    <row r="1075" spans="6:187" x14ac:dyDescent="0.25">
      <c r="F1075" s="33">
        <v>41262</v>
      </c>
      <c r="G1075">
        <v>1.2563</v>
      </c>
      <c r="H1075" s="1" t="s">
        <v>38</v>
      </c>
      <c r="I1075">
        <v>1</v>
      </c>
      <c r="J1075">
        <v>1</v>
      </c>
      <c r="M1075" s="1" t="s">
        <v>38</v>
      </c>
      <c r="N1075">
        <v>1</v>
      </c>
      <c r="O1075">
        <v>1</v>
      </c>
      <c r="R1075" s="1" t="s">
        <v>38</v>
      </c>
      <c r="S1075">
        <v>1</v>
      </c>
      <c r="T1075">
        <v>1</v>
      </c>
      <c r="W1075" s="1" t="s">
        <v>38</v>
      </c>
      <c r="X1075">
        <v>1</v>
      </c>
      <c r="Y1075">
        <v>1</v>
      </c>
      <c r="AB1075" s="1" t="s">
        <v>38</v>
      </c>
      <c r="AC1075">
        <v>1</v>
      </c>
      <c r="AD1075">
        <v>1</v>
      </c>
      <c r="AG1075" s="1" t="s">
        <v>38</v>
      </c>
      <c r="AH1075">
        <v>1</v>
      </c>
      <c r="AI1075">
        <v>1</v>
      </c>
      <c r="AL1075" s="1" t="s">
        <v>38</v>
      </c>
      <c r="AM1075">
        <v>1</v>
      </c>
      <c r="AN1075">
        <v>1</v>
      </c>
      <c r="AQ1075" s="1" t="s">
        <v>38</v>
      </c>
      <c r="AR1075">
        <v>1</v>
      </c>
      <c r="AS1075">
        <v>1</v>
      </c>
      <c r="AV1075" s="1" t="s">
        <v>38</v>
      </c>
      <c r="AW1075">
        <v>1</v>
      </c>
      <c r="AX1075">
        <v>1</v>
      </c>
      <c r="BA1075" s="1" t="s">
        <v>38</v>
      </c>
      <c r="BB1075">
        <v>1</v>
      </c>
      <c r="BC1075">
        <v>1</v>
      </c>
      <c r="BF1075" s="1" t="s">
        <v>38</v>
      </c>
      <c r="BG1075">
        <v>1</v>
      </c>
      <c r="BH1075">
        <v>1</v>
      </c>
      <c r="BK1075" s="1" t="s">
        <v>38</v>
      </c>
      <c r="BL1075">
        <v>1</v>
      </c>
      <c r="BM1075">
        <v>1</v>
      </c>
      <c r="BP1075" s="1" t="s">
        <v>38</v>
      </c>
      <c r="BQ1075">
        <v>1</v>
      </c>
      <c r="BR1075">
        <v>1</v>
      </c>
      <c r="BU1075" s="1" t="s">
        <v>38</v>
      </c>
      <c r="BV1075">
        <v>1</v>
      </c>
      <c r="BW1075">
        <v>1</v>
      </c>
      <c r="BZ1075" s="1" t="s">
        <v>38</v>
      </c>
      <c r="CA1075">
        <v>1</v>
      </c>
      <c r="CB1075">
        <v>1</v>
      </c>
      <c r="CE1075" s="1" t="s">
        <v>38</v>
      </c>
      <c r="CF1075">
        <v>1</v>
      </c>
      <c r="CG1075">
        <v>1</v>
      </c>
      <c r="CJ1075" s="1" t="s">
        <v>38</v>
      </c>
      <c r="CK1075">
        <v>1</v>
      </c>
      <c r="CL1075">
        <v>1</v>
      </c>
      <c r="CO1075" s="1" t="s">
        <v>38</v>
      </c>
      <c r="CP1075">
        <v>1</v>
      </c>
      <c r="CQ1075">
        <v>1</v>
      </c>
      <c r="CT1075" s="1" t="s">
        <v>38</v>
      </c>
      <c r="CU1075">
        <v>1</v>
      </c>
      <c r="CV1075">
        <v>1</v>
      </c>
      <c r="CY1075" s="1" t="s">
        <v>38</v>
      </c>
      <c r="CZ1075">
        <v>1</v>
      </c>
      <c r="DA1075">
        <v>1</v>
      </c>
      <c r="DF1075" s="33">
        <v>41262</v>
      </c>
      <c r="DG1075">
        <v>1.2518</v>
      </c>
      <c r="DH1075">
        <v>1.2572000000000001</v>
      </c>
      <c r="DI1075">
        <v>1.2499</v>
      </c>
      <c r="DJ1075">
        <v>1.2563</v>
      </c>
      <c r="DK1075" s="35">
        <v>4.4999999999999485E-3</v>
      </c>
      <c r="DL1075" s="35">
        <v>9.0000000000012292E-4</v>
      </c>
      <c r="DM1075" s="36">
        <v>1.9000000000000128E-3</v>
      </c>
      <c r="DN1075" s="35">
        <v>7.3000000000000842E-3</v>
      </c>
      <c r="DO1075" s="37">
        <v>0.2000000000000296</v>
      </c>
      <c r="DP1075" s="37">
        <v>0.42222222222222988</v>
      </c>
      <c r="DQ1075" s="37">
        <v>0.12328767123289212</v>
      </c>
      <c r="DR1075" s="37">
        <v>0.26027397260273849</v>
      </c>
      <c r="DS1075" s="37">
        <v>0.61643835616436937</v>
      </c>
      <c r="DT1075" s="37">
        <v>0.47368421052637733</v>
      </c>
      <c r="DU1075" s="38">
        <v>5.4599999999999762E-3</v>
      </c>
      <c r="DV1075" s="37" t="s">
        <v>38</v>
      </c>
      <c r="DW1075" s="37" t="s">
        <v>38</v>
      </c>
      <c r="DX1075" s="37" t="s">
        <v>38</v>
      </c>
      <c r="DY1075" s="39" t="s">
        <v>38</v>
      </c>
      <c r="DZ1075" s="39" t="s">
        <v>38</v>
      </c>
      <c r="EA1075" s="39" t="s">
        <v>38</v>
      </c>
      <c r="EB1075" s="37" t="s">
        <v>38</v>
      </c>
      <c r="EC1075" s="37" t="s">
        <v>38</v>
      </c>
      <c r="ED1075" s="38" t="s">
        <v>38</v>
      </c>
      <c r="EE1075" s="37" t="s">
        <v>38</v>
      </c>
      <c r="EF1075" s="37" t="s">
        <v>38</v>
      </c>
      <c r="EG1075" s="37" t="s">
        <v>38</v>
      </c>
      <c r="EH1075" s="39" t="s">
        <v>38</v>
      </c>
      <c r="EI1075" s="37" t="s">
        <v>38</v>
      </c>
      <c r="EJ1075" s="38" t="s">
        <v>38</v>
      </c>
      <c r="EK1075" s="37" t="s">
        <v>38</v>
      </c>
      <c r="EL1075" s="37" t="s">
        <v>38</v>
      </c>
      <c r="EM1075" s="37" t="s">
        <v>38</v>
      </c>
      <c r="EN1075" s="39" t="s">
        <v>38</v>
      </c>
      <c r="EO1075" s="38" t="s">
        <v>38</v>
      </c>
      <c r="EP1075" s="40">
        <v>7.3000000000000842E-3</v>
      </c>
      <c r="EQ1075" s="38">
        <v>5.4599999999999762E-3</v>
      </c>
      <c r="ER1075" s="41" t="s">
        <v>38</v>
      </c>
      <c r="ES1075" s="42" t="s">
        <v>38</v>
      </c>
      <c r="ET1075" s="41" t="s">
        <v>38</v>
      </c>
      <c r="EU1075" s="41" t="s">
        <v>38</v>
      </c>
      <c r="EV1075" s="43" t="s">
        <v>38</v>
      </c>
      <c r="EW1075" s="41" t="s">
        <v>38</v>
      </c>
      <c r="EX1075" s="39" t="s">
        <v>38</v>
      </c>
      <c r="EY1075" s="38" t="s">
        <v>38</v>
      </c>
      <c r="EZ1075" s="37" t="s">
        <v>38</v>
      </c>
      <c r="FA1075" s="37" t="s">
        <v>38</v>
      </c>
      <c r="FB1075" s="43" t="s">
        <v>38</v>
      </c>
      <c r="FC1075" s="42" t="s">
        <v>38</v>
      </c>
      <c r="FD1075" s="43" t="s">
        <v>38</v>
      </c>
      <c r="FE1075" s="41" t="s">
        <v>38</v>
      </c>
      <c r="FF1075" s="43" t="s">
        <v>38</v>
      </c>
      <c r="FG1075" s="41" t="s">
        <v>38</v>
      </c>
      <c r="FH1075" s="43" t="s">
        <v>38</v>
      </c>
      <c r="FI1075" s="41" t="s">
        <v>38</v>
      </c>
      <c r="FJ1075" s="39" t="s">
        <v>38</v>
      </c>
      <c r="FK1075" s="38" t="s">
        <v>38</v>
      </c>
      <c r="FL1075" s="37" t="s">
        <v>38</v>
      </c>
      <c r="FM1075" s="37" t="s">
        <v>38</v>
      </c>
      <c r="FN1075" s="39" t="s">
        <v>38</v>
      </c>
      <c r="FO1075" s="37" t="s">
        <v>38</v>
      </c>
      <c r="FP1075" s="43" t="s">
        <v>38</v>
      </c>
      <c r="FQ1075" s="42" t="s">
        <v>38</v>
      </c>
      <c r="FR1075" s="41" t="s">
        <v>38</v>
      </c>
      <c r="FS1075" s="41" t="s">
        <v>38</v>
      </c>
      <c r="FT1075" s="43" t="s">
        <v>38</v>
      </c>
      <c r="FU1075" s="41" t="s">
        <v>38</v>
      </c>
      <c r="FV1075" s="39" t="s">
        <v>38</v>
      </c>
      <c r="FW1075" s="38" t="s">
        <v>38</v>
      </c>
      <c r="FX1075" s="37" t="s">
        <v>38</v>
      </c>
      <c r="FY1075" s="37" t="s">
        <v>38</v>
      </c>
      <c r="FZ1075" s="39" t="s">
        <v>38</v>
      </c>
      <c r="GA1075" s="37" t="s">
        <v>38</v>
      </c>
      <c r="GB1075" s="43" t="s">
        <v>38</v>
      </c>
      <c r="GC1075" s="42" t="s">
        <v>38</v>
      </c>
      <c r="GD1075" s="8" t="s">
        <v>38</v>
      </c>
      <c r="GE1075" s="8" t="s">
        <v>38</v>
      </c>
    </row>
    <row r="1076" spans="6:187" x14ac:dyDescent="0.25">
      <c r="F1076" s="33">
        <v>41261</v>
      </c>
      <c r="G1076">
        <v>1.2518</v>
      </c>
      <c r="H1076" s="1" t="s">
        <v>38</v>
      </c>
      <c r="I1076">
        <v>1</v>
      </c>
      <c r="J1076">
        <v>1</v>
      </c>
      <c r="M1076" s="1" t="s">
        <v>38</v>
      </c>
      <c r="N1076">
        <v>1</v>
      </c>
      <c r="O1076">
        <v>1</v>
      </c>
      <c r="R1076" s="1" t="s">
        <v>38</v>
      </c>
      <c r="S1076">
        <v>1</v>
      </c>
      <c r="T1076">
        <v>1</v>
      </c>
      <c r="W1076" s="1" t="s">
        <v>38</v>
      </c>
      <c r="X1076">
        <v>1</v>
      </c>
      <c r="Y1076">
        <v>1</v>
      </c>
      <c r="AB1076" s="1" t="s">
        <v>38</v>
      </c>
      <c r="AC1076">
        <v>1</v>
      </c>
      <c r="AD1076">
        <v>1</v>
      </c>
      <c r="AG1076" s="1" t="s">
        <v>38</v>
      </c>
      <c r="AH1076">
        <v>1</v>
      </c>
      <c r="AI1076">
        <v>1</v>
      </c>
      <c r="AL1076" s="1" t="s">
        <v>38</v>
      </c>
      <c r="AM1076">
        <v>1</v>
      </c>
      <c r="AN1076">
        <v>1</v>
      </c>
      <c r="AQ1076" s="1" t="s">
        <v>38</v>
      </c>
      <c r="AR1076">
        <v>1</v>
      </c>
      <c r="AS1076">
        <v>1</v>
      </c>
      <c r="AV1076" s="1" t="s">
        <v>38</v>
      </c>
      <c r="AW1076">
        <v>1</v>
      </c>
      <c r="AX1076">
        <v>1</v>
      </c>
      <c r="BA1076" s="1" t="s">
        <v>38</v>
      </c>
      <c r="BB1076">
        <v>1</v>
      </c>
      <c r="BC1076">
        <v>1</v>
      </c>
      <c r="BF1076" s="1" t="s">
        <v>38</v>
      </c>
      <c r="BG1076">
        <v>1</v>
      </c>
      <c r="BH1076">
        <v>1</v>
      </c>
      <c r="BK1076" s="1" t="s">
        <v>38</v>
      </c>
      <c r="BL1076">
        <v>1</v>
      </c>
      <c r="BM1076">
        <v>1</v>
      </c>
      <c r="BP1076" s="1" t="s">
        <v>38</v>
      </c>
      <c r="BQ1076">
        <v>1</v>
      </c>
      <c r="BR1076">
        <v>1</v>
      </c>
      <c r="BU1076" s="1" t="s">
        <v>38</v>
      </c>
      <c r="BV1076">
        <v>1</v>
      </c>
      <c r="BW1076">
        <v>1</v>
      </c>
      <c r="BZ1076" s="1" t="s">
        <v>38</v>
      </c>
      <c r="CA1076">
        <v>1</v>
      </c>
      <c r="CB1076">
        <v>1</v>
      </c>
      <c r="CE1076" s="1" t="s">
        <v>38</v>
      </c>
      <c r="CF1076">
        <v>1</v>
      </c>
      <c r="CG1076">
        <v>1</v>
      </c>
      <c r="CJ1076" s="1" t="s">
        <v>38</v>
      </c>
      <c r="CK1076">
        <v>1</v>
      </c>
      <c r="CL1076">
        <v>1</v>
      </c>
      <c r="CO1076" s="1" t="s">
        <v>38</v>
      </c>
      <c r="CP1076">
        <v>1</v>
      </c>
      <c r="CQ1076">
        <v>1</v>
      </c>
      <c r="CT1076" s="1" t="s">
        <v>38</v>
      </c>
      <c r="CU1076">
        <v>1</v>
      </c>
      <c r="CV1076">
        <v>1</v>
      </c>
      <c r="CY1076" s="1" t="s">
        <v>38</v>
      </c>
      <c r="CZ1076">
        <v>1</v>
      </c>
      <c r="DA1076">
        <v>1</v>
      </c>
      <c r="DF1076" s="33">
        <v>41261</v>
      </c>
      <c r="DG1076">
        <v>1.2485999999999999</v>
      </c>
      <c r="DH1076">
        <v>1.2530000000000001</v>
      </c>
      <c r="DI1076">
        <v>1.2481</v>
      </c>
      <c r="DJ1076">
        <v>1.2518</v>
      </c>
      <c r="DK1076" s="35">
        <v>3.2000000000000917E-3</v>
      </c>
      <c r="DL1076" s="35">
        <v>1.2000000000000899E-3</v>
      </c>
      <c r="DM1076" s="36">
        <v>4.9999999999994493E-4</v>
      </c>
      <c r="DN1076" s="35">
        <v>4.9000000000001265E-3</v>
      </c>
      <c r="DO1076" s="37">
        <v>0.37500000000001732</v>
      </c>
      <c r="DP1076" s="37">
        <v>0.15624999999997832</v>
      </c>
      <c r="DQ1076" s="37">
        <v>0.24489795918368548</v>
      </c>
      <c r="DR1076" s="37">
        <v>0.10204081632651674</v>
      </c>
      <c r="DS1076" s="37">
        <v>0.65306122448979775</v>
      </c>
      <c r="DT1076" s="37">
        <v>2.400000000000444</v>
      </c>
      <c r="DU1076" s="38">
        <v>5.0799999999999734E-3</v>
      </c>
      <c r="DV1076" s="37" t="s">
        <v>38</v>
      </c>
      <c r="DW1076" s="37" t="s">
        <v>38</v>
      </c>
      <c r="DX1076" s="37" t="s">
        <v>38</v>
      </c>
      <c r="DY1076" s="39" t="s">
        <v>38</v>
      </c>
      <c r="DZ1076" s="39" t="s">
        <v>38</v>
      </c>
      <c r="EA1076" s="39" t="s">
        <v>38</v>
      </c>
      <c r="EB1076" s="37" t="s">
        <v>38</v>
      </c>
      <c r="EC1076" s="37" t="s">
        <v>38</v>
      </c>
      <c r="ED1076" s="38" t="s">
        <v>38</v>
      </c>
      <c r="EE1076" s="37" t="s">
        <v>38</v>
      </c>
      <c r="EF1076" s="37" t="s">
        <v>38</v>
      </c>
      <c r="EG1076" s="37" t="s">
        <v>38</v>
      </c>
      <c r="EH1076" s="39" t="s">
        <v>38</v>
      </c>
      <c r="EI1076" s="37" t="s">
        <v>38</v>
      </c>
      <c r="EJ1076" s="38" t="s">
        <v>38</v>
      </c>
      <c r="EK1076" s="37" t="s">
        <v>38</v>
      </c>
      <c r="EL1076" s="37" t="s">
        <v>38</v>
      </c>
      <c r="EM1076" s="37" t="s">
        <v>38</v>
      </c>
      <c r="EN1076" s="39" t="s">
        <v>38</v>
      </c>
      <c r="EO1076" s="38" t="s">
        <v>38</v>
      </c>
      <c r="EP1076" s="40">
        <v>4.9000000000001265E-3</v>
      </c>
      <c r="EQ1076" s="38">
        <v>5.0799999999999734E-3</v>
      </c>
      <c r="ER1076" s="41" t="s">
        <v>38</v>
      </c>
      <c r="ES1076" s="42" t="s">
        <v>38</v>
      </c>
      <c r="ET1076" s="41" t="s">
        <v>38</v>
      </c>
      <c r="EU1076" s="41" t="s">
        <v>38</v>
      </c>
      <c r="EV1076" s="43" t="s">
        <v>38</v>
      </c>
      <c r="EW1076" s="41" t="s">
        <v>38</v>
      </c>
      <c r="EX1076" s="39" t="s">
        <v>38</v>
      </c>
      <c r="EY1076" s="38" t="s">
        <v>38</v>
      </c>
      <c r="EZ1076" s="37" t="s">
        <v>38</v>
      </c>
      <c r="FA1076" s="37" t="s">
        <v>38</v>
      </c>
      <c r="FB1076" s="43" t="s">
        <v>38</v>
      </c>
      <c r="FC1076" s="42" t="s">
        <v>38</v>
      </c>
      <c r="FD1076" s="43" t="s">
        <v>38</v>
      </c>
      <c r="FE1076" s="41" t="s">
        <v>38</v>
      </c>
      <c r="FF1076" s="43" t="s">
        <v>38</v>
      </c>
      <c r="FG1076" s="41" t="s">
        <v>38</v>
      </c>
      <c r="FH1076" s="43" t="s">
        <v>38</v>
      </c>
      <c r="FI1076" s="41" t="s">
        <v>38</v>
      </c>
      <c r="FJ1076" s="39" t="s">
        <v>38</v>
      </c>
      <c r="FK1076" s="38" t="s">
        <v>38</v>
      </c>
      <c r="FL1076" s="37" t="s">
        <v>38</v>
      </c>
      <c r="FM1076" s="37" t="s">
        <v>38</v>
      </c>
      <c r="FN1076" s="39" t="s">
        <v>38</v>
      </c>
      <c r="FO1076" s="37" t="s">
        <v>38</v>
      </c>
      <c r="FP1076" s="43" t="s">
        <v>38</v>
      </c>
      <c r="FQ1076" s="42" t="s">
        <v>38</v>
      </c>
      <c r="FR1076" s="41" t="s">
        <v>38</v>
      </c>
      <c r="FS1076" s="41" t="s">
        <v>38</v>
      </c>
      <c r="FT1076" s="43" t="s">
        <v>38</v>
      </c>
      <c r="FU1076" s="41" t="s">
        <v>38</v>
      </c>
      <c r="FV1076" s="39" t="s">
        <v>38</v>
      </c>
      <c r="FW1076" s="38" t="s">
        <v>38</v>
      </c>
      <c r="FX1076" s="37" t="s">
        <v>38</v>
      </c>
      <c r="FY1076" s="37" t="s">
        <v>38</v>
      </c>
      <c r="FZ1076" s="39" t="s">
        <v>38</v>
      </c>
      <c r="GA1076" s="37" t="s">
        <v>38</v>
      </c>
      <c r="GB1076" s="43" t="s">
        <v>38</v>
      </c>
      <c r="GC1076" s="42" t="s">
        <v>38</v>
      </c>
      <c r="GD1076" s="8" t="s">
        <v>38</v>
      </c>
      <c r="GE1076" s="8" t="s">
        <v>38</v>
      </c>
    </row>
    <row r="1077" spans="6:187" x14ac:dyDescent="0.25">
      <c r="F1077" s="33">
        <v>41260</v>
      </c>
      <c r="G1077">
        <v>1.2486999999999999</v>
      </c>
      <c r="H1077" s="1" t="s">
        <v>38</v>
      </c>
      <c r="I1077">
        <v>1</v>
      </c>
      <c r="J1077">
        <v>1</v>
      </c>
      <c r="M1077" s="1" t="s">
        <v>38</v>
      </c>
      <c r="N1077">
        <v>1</v>
      </c>
      <c r="O1077">
        <v>1</v>
      </c>
      <c r="R1077" s="1" t="s">
        <v>38</v>
      </c>
      <c r="S1077">
        <v>1</v>
      </c>
      <c r="T1077">
        <v>1</v>
      </c>
      <c r="W1077" s="1" t="s">
        <v>38</v>
      </c>
      <c r="X1077">
        <v>1</v>
      </c>
      <c r="Y1077">
        <v>1</v>
      </c>
      <c r="AB1077" s="1" t="s">
        <v>38</v>
      </c>
      <c r="AC1077">
        <v>1</v>
      </c>
      <c r="AD1077">
        <v>1</v>
      </c>
      <c r="AG1077" s="1" t="s">
        <v>38</v>
      </c>
      <c r="AH1077">
        <v>1</v>
      </c>
      <c r="AI1077">
        <v>1</v>
      </c>
      <c r="AL1077" s="1" t="s">
        <v>38</v>
      </c>
      <c r="AM1077">
        <v>1</v>
      </c>
      <c r="AN1077">
        <v>1</v>
      </c>
      <c r="AQ1077" s="1" t="s">
        <v>38</v>
      </c>
      <c r="AR1077">
        <v>1</v>
      </c>
      <c r="AS1077">
        <v>1</v>
      </c>
      <c r="AV1077" s="1" t="s">
        <v>38</v>
      </c>
      <c r="AW1077">
        <v>1</v>
      </c>
      <c r="AX1077">
        <v>1</v>
      </c>
      <c r="BA1077" s="1" t="s">
        <v>38</v>
      </c>
      <c r="BB1077">
        <v>1</v>
      </c>
      <c r="BC1077">
        <v>1</v>
      </c>
      <c r="BF1077" s="1" t="s">
        <v>38</v>
      </c>
      <c r="BG1077">
        <v>1</v>
      </c>
      <c r="BH1077">
        <v>1</v>
      </c>
      <c r="BK1077" s="1" t="s">
        <v>38</v>
      </c>
      <c r="BL1077">
        <v>1</v>
      </c>
      <c r="BM1077">
        <v>1</v>
      </c>
      <c r="BP1077" s="1" t="s">
        <v>38</v>
      </c>
      <c r="BQ1077">
        <v>1</v>
      </c>
      <c r="BR1077">
        <v>1</v>
      </c>
      <c r="BU1077" s="1" t="s">
        <v>38</v>
      </c>
      <c r="BV1077">
        <v>1</v>
      </c>
      <c r="BW1077">
        <v>1</v>
      </c>
      <c r="BZ1077" s="1" t="s">
        <v>38</v>
      </c>
      <c r="CA1077">
        <v>1</v>
      </c>
      <c r="CB1077">
        <v>1</v>
      </c>
      <c r="CE1077" s="1" t="s">
        <v>38</v>
      </c>
      <c r="CF1077">
        <v>1</v>
      </c>
      <c r="CG1077">
        <v>1</v>
      </c>
      <c r="CJ1077" s="1" t="s">
        <v>38</v>
      </c>
      <c r="CK1077">
        <v>1</v>
      </c>
      <c r="CL1077">
        <v>1</v>
      </c>
      <c r="CO1077" s="1" t="s">
        <v>38</v>
      </c>
      <c r="CP1077">
        <v>1</v>
      </c>
      <c r="CQ1077">
        <v>1</v>
      </c>
      <c r="CT1077" s="1" t="s">
        <v>38</v>
      </c>
      <c r="CU1077">
        <v>1</v>
      </c>
      <c r="CV1077">
        <v>1</v>
      </c>
      <c r="CY1077" s="1" t="s">
        <v>38</v>
      </c>
      <c r="CZ1077">
        <v>1</v>
      </c>
      <c r="DA1077">
        <v>1</v>
      </c>
      <c r="DF1077" s="33">
        <v>41260</v>
      </c>
      <c r="DG1077">
        <v>1.2485999999999999</v>
      </c>
      <c r="DH1077">
        <v>1.2504</v>
      </c>
      <c r="DI1077">
        <v>1.2455000000000001</v>
      </c>
      <c r="DJ1077">
        <v>1.2486999999999999</v>
      </c>
      <c r="DK1077" s="35">
        <v>9.9999999999988987E-5</v>
      </c>
      <c r="DL1077" s="35">
        <v>1.7000000000000348E-3</v>
      </c>
      <c r="DM1077" s="36">
        <v>3.0999999999998806E-3</v>
      </c>
      <c r="DN1077" s="35">
        <v>4.8999999999999044E-3</v>
      </c>
      <c r="DO1077" s="37">
        <v>17.00000000000222</v>
      </c>
      <c r="DP1077" s="37">
        <v>31.00000000000222</v>
      </c>
      <c r="DQ1077" s="37">
        <v>0.34693877551021796</v>
      </c>
      <c r="DR1077" s="37">
        <v>0.63265306122447773</v>
      </c>
      <c r="DS1077" s="37">
        <v>2.0408163265304272E-2</v>
      </c>
      <c r="DT1077" s="37">
        <v>0.54838709677422592</v>
      </c>
      <c r="DU1077" s="38">
        <v>5.3199999999999472E-3</v>
      </c>
      <c r="DV1077" s="37" t="s">
        <v>38</v>
      </c>
      <c r="DW1077" s="37" t="s">
        <v>38</v>
      </c>
      <c r="DX1077" s="37" t="s">
        <v>38</v>
      </c>
      <c r="DY1077" s="39" t="s">
        <v>38</v>
      </c>
      <c r="DZ1077" s="39" t="s">
        <v>38</v>
      </c>
      <c r="EA1077" s="39" t="s">
        <v>38</v>
      </c>
      <c r="EB1077" s="37" t="s">
        <v>38</v>
      </c>
      <c r="EC1077" s="37" t="s">
        <v>38</v>
      </c>
      <c r="ED1077" s="38" t="s">
        <v>38</v>
      </c>
      <c r="EE1077" s="37" t="s">
        <v>38</v>
      </c>
      <c r="EF1077" s="37" t="s">
        <v>38</v>
      </c>
      <c r="EG1077" s="37" t="s">
        <v>38</v>
      </c>
      <c r="EH1077" s="39" t="s">
        <v>38</v>
      </c>
      <c r="EI1077" s="37" t="s">
        <v>38</v>
      </c>
      <c r="EJ1077" s="38" t="s">
        <v>38</v>
      </c>
      <c r="EK1077" s="37" t="s">
        <v>38</v>
      </c>
      <c r="EL1077" s="37" t="s">
        <v>38</v>
      </c>
      <c r="EM1077" s="37" t="s">
        <v>38</v>
      </c>
      <c r="EN1077" s="39" t="s">
        <v>38</v>
      </c>
      <c r="EO1077" s="38" t="s">
        <v>38</v>
      </c>
      <c r="EP1077" s="40">
        <v>4.8999999999999044E-3</v>
      </c>
      <c r="EQ1077" s="38">
        <v>5.3199999999999472E-3</v>
      </c>
      <c r="ER1077" s="41" t="s">
        <v>38</v>
      </c>
      <c r="ES1077" s="42" t="s">
        <v>38</v>
      </c>
      <c r="ET1077" s="41" t="s">
        <v>38</v>
      </c>
      <c r="EU1077" s="41" t="s">
        <v>38</v>
      </c>
      <c r="EV1077" s="43" t="s">
        <v>38</v>
      </c>
      <c r="EW1077" s="41" t="s">
        <v>38</v>
      </c>
      <c r="EX1077" s="39" t="s">
        <v>38</v>
      </c>
      <c r="EY1077" s="38" t="s">
        <v>38</v>
      </c>
      <c r="EZ1077" s="37" t="s">
        <v>38</v>
      </c>
      <c r="FA1077" s="37" t="s">
        <v>38</v>
      </c>
      <c r="FB1077" s="43" t="s">
        <v>38</v>
      </c>
      <c r="FC1077" s="42" t="s">
        <v>38</v>
      </c>
      <c r="FD1077" s="43" t="s">
        <v>38</v>
      </c>
      <c r="FE1077" s="41" t="s">
        <v>38</v>
      </c>
      <c r="FF1077" s="43" t="s">
        <v>38</v>
      </c>
      <c r="FG1077" s="41" t="s">
        <v>38</v>
      </c>
      <c r="FH1077" s="43" t="s">
        <v>38</v>
      </c>
      <c r="FI1077" s="41" t="s">
        <v>38</v>
      </c>
      <c r="FJ1077" s="39" t="s">
        <v>38</v>
      </c>
      <c r="FK1077" s="38" t="s">
        <v>38</v>
      </c>
      <c r="FL1077" s="37" t="s">
        <v>38</v>
      </c>
      <c r="FM1077" s="37" t="s">
        <v>38</v>
      </c>
      <c r="FN1077" s="39" t="s">
        <v>38</v>
      </c>
      <c r="FO1077" s="37" t="s">
        <v>38</v>
      </c>
      <c r="FP1077" s="43" t="s">
        <v>38</v>
      </c>
      <c r="FQ1077" s="42" t="s">
        <v>38</v>
      </c>
      <c r="FR1077" s="41" t="s">
        <v>38</v>
      </c>
      <c r="FS1077" s="41" t="s">
        <v>38</v>
      </c>
      <c r="FT1077" s="43" t="s">
        <v>38</v>
      </c>
      <c r="FU1077" s="41" t="s">
        <v>38</v>
      </c>
      <c r="FV1077" s="39" t="s">
        <v>38</v>
      </c>
      <c r="FW1077" s="38" t="s">
        <v>38</v>
      </c>
      <c r="FX1077" s="37" t="s">
        <v>38</v>
      </c>
      <c r="FY1077" s="37" t="s">
        <v>38</v>
      </c>
      <c r="FZ1077" s="39" t="s">
        <v>38</v>
      </c>
      <c r="GA1077" s="37" t="s">
        <v>38</v>
      </c>
      <c r="GB1077" s="43" t="s">
        <v>38</v>
      </c>
      <c r="GC1077" s="42" t="s">
        <v>38</v>
      </c>
      <c r="GD1077" s="8" t="s">
        <v>38</v>
      </c>
      <c r="GE1077" s="8" t="s">
        <v>38</v>
      </c>
    </row>
    <row r="1078" spans="6:187" x14ac:dyDescent="0.25">
      <c r="F1078" s="33">
        <v>41257</v>
      </c>
      <c r="G1078">
        <v>1.2484999999999999</v>
      </c>
      <c r="H1078" s="1" t="s">
        <v>38</v>
      </c>
      <c r="I1078">
        <v>1</v>
      </c>
      <c r="J1078">
        <v>1</v>
      </c>
      <c r="M1078" s="1" t="s">
        <v>38</v>
      </c>
      <c r="N1078">
        <v>1</v>
      </c>
      <c r="O1078">
        <v>1</v>
      </c>
      <c r="R1078" s="1" t="s">
        <v>38</v>
      </c>
      <c r="S1078">
        <v>1</v>
      </c>
      <c r="T1078">
        <v>1</v>
      </c>
      <c r="W1078" s="1" t="s">
        <v>38</v>
      </c>
      <c r="X1078">
        <v>1</v>
      </c>
      <c r="Y1078">
        <v>1</v>
      </c>
      <c r="AB1078" s="1" t="s">
        <v>38</v>
      </c>
      <c r="AC1078">
        <v>1</v>
      </c>
      <c r="AD1078">
        <v>1</v>
      </c>
      <c r="AG1078" s="1" t="s">
        <v>38</v>
      </c>
      <c r="AH1078">
        <v>1</v>
      </c>
      <c r="AI1078">
        <v>1</v>
      </c>
      <c r="AL1078" s="1" t="s">
        <v>38</v>
      </c>
      <c r="AM1078">
        <v>1</v>
      </c>
      <c r="AN1078">
        <v>1</v>
      </c>
      <c r="AQ1078" s="1" t="s">
        <v>38</v>
      </c>
      <c r="AR1078">
        <v>1</v>
      </c>
      <c r="AS1078">
        <v>1</v>
      </c>
      <c r="AV1078" s="1" t="s">
        <v>38</v>
      </c>
      <c r="AW1078">
        <v>1</v>
      </c>
      <c r="AX1078">
        <v>1</v>
      </c>
      <c r="BA1078" s="1" t="s">
        <v>38</v>
      </c>
      <c r="BB1078">
        <v>1</v>
      </c>
      <c r="BC1078">
        <v>1</v>
      </c>
      <c r="BF1078" s="1" t="s">
        <v>38</v>
      </c>
      <c r="BG1078">
        <v>1</v>
      </c>
      <c r="BH1078">
        <v>1</v>
      </c>
      <c r="BK1078" s="1" t="s">
        <v>38</v>
      </c>
      <c r="BL1078">
        <v>1</v>
      </c>
      <c r="BM1078">
        <v>1</v>
      </c>
      <c r="BP1078" s="1" t="s">
        <v>38</v>
      </c>
      <c r="BQ1078">
        <v>1</v>
      </c>
      <c r="BR1078">
        <v>1</v>
      </c>
      <c r="BU1078" s="1" t="s">
        <v>38</v>
      </c>
      <c r="BV1078">
        <v>1</v>
      </c>
      <c r="BW1078">
        <v>1</v>
      </c>
      <c r="BZ1078" s="1" t="s">
        <v>38</v>
      </c>
      <c r="CA1078">
        <v>1</v>
      </c>
      <c r="CB1078">
        <v>1</v>
      </c>
      <c r="CE1078" s="1" t="s">
        <v>38</v>
      </c>
      <c r="CF1078">
        <v>1</v>
      </c>
      <c r="CG1078">
        <v>1</v>
      </c>
      <c r="CJ1078" s="1" t="s">
        <v>38</v>
      </c>
      <c r="CK1078">
        <v>1</v>
      </c>
      <c r="CL1078">
        <v>1</v>
      </c>
      <c r="CO1078" s="1" t="s">
        <v>38</v>
      </c>
      <c r="CP1078">
        <v>1</v>
      </c>
      <c r="CQ1078">
        <v>1</v>
      </c>
      <c r="CT1078" s="1" t="s">
        <v>38</v>
      </c>
      <c r="CU1078">
        <v>1</v>
      </c>
      <c r="CV1078">
        <v>1</v>
      </c>
      <c r="CY1078" s="1" t="s">
        <v>38</v>
      </c>
      <c r="CZ1078">
        <v>1</v>
      </c>
      <c r="DA1078">
        <v>1</v>
      </c>
      <c r="DF1078" s="33">
        <v>41257</v>
      </c>
      <c r="DG1078">
        <v>1.2485999999999999</v>
      </c>
      <c r="DH1078">
        <v>1.2530999999999999</v>
      </c>
      <c r="DI1078">
        <v>1.2476</v>
      </c>
      <c r="DJ1078">
        <v>1.2484999999999999</v>
      </c>
      <c r="DK1078" s="35">
        <v>-9.9999999999988987E-5</v>
      </c>
      <c r="DL1078" s="35">
        <v>4.4999999999999485E-3</v>
      </c>
      <c r="DM1078" s="36">
        <v>8.9999999999990088E-4</v>
      </c>
      <c r="DN1078" s="35">
        <v>5.4999999999998384E-3</v>
      </c>
      <c r="DO1078" s="37">
        <v>45.000000000004441</v>
      </c>
      <c r="DP1078" s="37">
        <v>9</v>
      </c>
      <c r="DQ1078" s="37">
        <v>0.81818181818183289</v>
      </c>
      <c r="DR1078" s="37">
        <v>0.16363636363635042</v>
      </c>
      <c r="DS1078" s="37">
        <v>1.8181818181816713E-2</v>
      </c>
      <c r="DT1078" s="37">
        <v>5.0000000000004938</v>
      </c>
      <c r="DU1078" s="38">
        <v>5.8799999999999738E-3</v>
      </c>
      <c r="DV1078" s="37" t="s">
        <v>38</v>
      </c>
      <c r="DW1078" s="37" t="s">
        <v>38</v>
      </c>
      <c r="DX1078" s="37" t="s">
        <v>38</v>
      </c>
      <c r="DY1078" s="39" t="s">
        <v>38</v>
      </c>
      <c r="DZ1078" s="39" t="s">
        <v>38</v>
      </c>
      <c r="EA1078" s="39" t="s">
        <v>38</v>
      </c>
      <c r="EB1078" s="37" t="s">
        <v>38</v>
      </c>
      <c r="EC1078" s="37" t="s">
        <v>38</v>
      </c>
      <c r="ED1078" s="38" t="s">
        <v>38</v>
      </c>
      <c r="EE1078" s="37" t="s">
        <v>38</v>
      </c>
      <c r="EF1078" s="37" t="s">
        <v>38</v>
      </c>
      <c r="EG1078" s="37" t="s">
        <v>38</v>
      </c>
      <c r="EH1078" s="39" t="s">
        <v>38</v>
      </c>
      <c r="EI1078" s="37" t="s">
        <v>38</v>
      </c>
      <c r="EJ1078" s="38" t="s">
        <v>38</v>
      </c>
      <c r="EK1078" s="37" t="s">
        <v>38</v>
      </c>
      <c r="EL1078" s="37" t="s">
        <v>38</v>
      </c>
      <c r="EM1078" s="37" t="s">
        <v>38</v>
      </c>
      <c r="EN1078" s="39" t="s">
        <v>38</v>
      </c>
      <c r="EO1078" s="38" t="s">
        <v>38</v>
      </c>
      <c r="EP1078" s="40">
        <v>5.4999999999998384E-3</v>
      </c>
      <c r="EQ1078" s="38">
        <v>5.8799999999999738E-3</v>
      </c>
      <c r="ER1078" s="41" t="s">
        <v>38</v>
      </c>
      <c r="ES1078" s="42" t="s">
        <v>38</v>
      </c>
      <c r="ET1078" s="41" t="s">
        <v>38</v>
      </c>
      <c r="EU1078" s="41" t="s">
        <v>38</v>
      </c>
      <c r="EV1078" s="43" t="s">
        <v>38</v>
      </c>
      <c r="EW1078" s="41" t="s">
        <v>38</v>
      </c>
      <c r="EX1078" s="39" t="s">
        <v>38</v>
      </c>
      <c r="EY1078" s="38" t="s">
        <v>38</v>
      </c>
      <c r="EZ1078" s="37" t="s">
        <v>38</v>
      </c>
      <c r="FA1078" s="37" t="s">
        <v>38</v>
      </c>
      <c r="FB1078" s="43" t="s">
        <v>38</v>
      </c>
      <c r="FC1078" s="42" t="s">
        <v>38</v>
      </c>
      <c r="FD1078" s="43" t="s">
        <v>38</v>
      </c>
      <c r="FE1078" s="41" t="s">
        <v>38</v>
      </c>
      <c r="FF1078" s="43" t="s">
        <v>38</v>
      </c>
      <c r="FG1078" s="41" t="s">
        <v>38</v>
      </c>
      <c r="FH1078" s="43" t="s">
        <v>38</v>
      </c>
      <c r="FI1078" s="41" t="s">
        <v>38</v>
      </c>
      <c r="FJ1078" s="39" t="s">
        <v>38</v>
      </c>
      <c r="FK1078" s="38" t="s">
        <v>38</v>
      </c>
      <c r="FL1078" s="37" t="s">
        <v>38</v>
      </c>
      <c r="FM1078" s="37" t="s">
        <v>38</v>
      </c>
      <c r="FN1078" s="39" t="s">
        <v>38</v>
      </c>
      <c r="FO1078" s="37" t="s">
        <v>38</v>
      </c>
      <c r="FP1078" s="43" t="s">
        <v>38</v>
      </c>
      <c r="FQ1078" s="42" t="s">
        <v>38</v>
      </c>
      <c r="FR1078" s="41" t="s">
        <v>38</v>
      </c>
      <c r="FS1078" s="41" t="s">
        <v>38</v>
      </c>
      <c r="FT1078" s="43" t="s">
        <v>38</v>
      </c>
      <c r="FU1078" s="41" t="s">
        <v>38</v>
      </c>
      <c r="FV1078" s="39" t="s">
        <v>38</v>
      </c>
      <c r="FW1078" s="38" t="s">
        <v>38</v>
      </c>
      <c r="FX1078" s="37" t="s">
        <v>38</v>
      </c>
      <c r="FY1078" s="37" t="s">
        <v>38</v>
      </c>
      <c r="FZ1078" s="39" t="s">
        <v>38</v>
      </c>
      <c r="GA1078" s="37" t="s">
        <v>38</v>
      </c>
      <c r="GB1078" s="43" t="s">
        <v>38</v>
      </c>
      <c r="GC1078" s="42" t="s">
        <v>38</v>
      </c>
      <c r="GD1078" s="8" t="s">
        <v>38</v>
      </c>
      <c r="GE1078" s="8" t="s">
        <v>38</v>
      </c>
    </row>
    <row r="1079" spans="6:187" x14ac:dyDescent="0.25">
      <c r="F1079" s="33">
        <v>41256</v>
      </c>
      <c r="G1079">
        <v>1.2485999999999999</v>
      </c>
      <c r="H1079" s="1" t="s">
        <v>38</v>
      </c>
      <c r="I1079">
        <v>1</v>
      </c>
      <c r="J1079">
        <v>1</v>
      </c>
      <c r="M1079" s="1" t="s">
        <v>38</v>
      </c>
      <c r="N1079">
        <v>1</v>
      </c>
      <c r="O1079">
        <v>1</v>
      </c>
      <c r="R1079" s="1" t="s">
        <v>38</v>
      </c>
      <c r="S1079">
        <v>1</v>
      </c>
      <c r="T1079">
        <v>1</v>
      </c>
      <c r="W1079" s="1" t="s">
        <v>38</v>
      </c>
      <c r="X1079">
        <v>1</v>
      </c>
      <c r="Y1079">
        <v>1</v>
      </c>
      <c r="AB1079" s="1" t="s">
        <v>38</v>
      </c>
      <c r="AC1079">
        <v>1</v>
      </c>
      <c r="AD1079">
        <v>1</v>
      </c>
      <c r="AG1079" s="1" t="s">
        <v>38</v>
      </c>
      <c r="AH1079">
        <v>1</v>
      </c>
      <c r="AI1079">
        <v>1</v>
      </c>
      <c r="AL1079" s="1" t="s">
        <v>38</v>
      </c>
      <c r="AM1079">
        <v>1</v>
      </c>
      <c r="AN1079">
        <v>1</v>
      </c>
      <c r="AQ1079" s="1" t="s">
        <v>38</v>
      </c>
      <c r="AR1079">
        <v>1</v>
      </c>
      <c r="AS1079">
        <v>1</v>
      </c>
      <c r="AV1079" s="1" t="s">
        <v>38</v>
      </c>
      <c r="AW1079">
        <v>1</v>
      </c>
      <c r="AX1079">
        <v>1</v>
      </c>
      <c r="BA1079" s="1" t="s">
        <v>38</v>
      </c>
      <c r="BB1079">
        <v>1</v>
      </c>
      <c r="BC1079">
        <v>1</v>
      </c>
      <c r="BF1079" s="1" t="s">
        <v>38</v>
      </c>
      <c r="BG1079">
        <v>1</v>
      </c>
      <c r="BH1079">
        <v>1</v>
      </c>
      <c r="BK1079" s="1" t="s">
        <v>38</v>
      </c>
      <c r="BL1079">
        <v>1</v>
      </c>
      <c r="BM1079">
        <v>1</v>
      </c>
      <c r="BP1079" s="1" t="s">
        <v>38</v>
      </c>
      <c r="BQ1079">
        <v>1</v>
      </c>
      <c r="BR1079">
        <v>1</v>
      </c>
      <c r="BU1079" s="1" t="s">
        <v>38</v>
      </c>
      <c r="BV1079">
        <v>1</v>
      </c>
      <c r="BW1079">
        <v>1</v>
      </c>
      <c r="BZ1079" s="1" t="s">
        <v>38</v>
      </c>
      <c r="CA1079">
        <v>1</v>
      </c>
      <c r="CB1079">
        <v>1</v>
      </c>
      <c r="CE1079" s="1" t="s">
        <v>38</v>
      </c>
      <c r="CF1079">
        <v>1</v>
      </c>
      <c r="CG1079">
        <v>1</v>
      </c>
      <c r="CJ1079" s="1" t="s">
        <v>38</v>
      </c>
      <c r="CK1079">
        <v>1</v>
      </c>
      <c r="CL1079">
        <v>1</v>
      </c>
      <c r="CO1079" s="1" t="s">
        <v>38</v>
      </c>
      <c r="CP1079">
        <v>1</v>
      </c>
      <c r="CQ1079">
        <v>1</v>
      </c>
      <c r="CT1079" s="1" t="s">
        <v>38</v>
      </c>
      <c r="CU1079">
        <v>1</v>
      </c>
      <c r="CV1079">
        <v>1</v>
      </c>
      <c r="CY1079" s="1" t="s">
        <v>38</v>
      </c>
      <c r="CZ1079">
        <v>1</v>
      </c>
      <c r="DA1079">
        <v>1</v>
      </c>
      <c r="DF1079" s="33">
        <v>41256</v>
      </c>
      <c r="DG1079">
        <v>1.2509000000000001</v>
      </c>
      <c r="DH1079">
        <v>1.2519</v>
      </c>
      <c r="DI1079">
        <v>1.2472000000000001</v>
      </c>
      <c r="DJ1079">
        <v>1.2485999999999999</v>
      </c>
      <c r="DK1079" s="35">
        <v>-2.3000000000001908E-3</v>
      </c>
      <c r="DL1079" s="35">
        <v>9.9999999999988987E-4</v>
      </c>
      <c r="DM1079" s="36">
        <v>1.3999999999998458E-3</v>
      </c>
      <c r="DN1079" s="35">
        <v>4.6999999999999265E-3</v>
      </c>
      <c r="DO1079" s="37">
        <v>0.43478260869556823</v>
      </c>
      <c r="DP1079" s="37">
        <v>0.60869565217379551</v>
      </c>
      <c r="DQ1079" s="37">
        <v>0.21276595744678842</v>
      </c>
      <c r="DR1079" s="37">
        <v>0.29787234042550376</v>
      </c>
      <c r="DS1079" s="37">
        <v>0.4893617021277078</v>
      </c>
      <c r="DT1079" s="37">
        <v>0.7142857142857143</v>
      </c>
      <c r="DU1079" s="38">
        <v>5.3199999999999914E-3</v>
      </c>
      <c r="DV1079" s="37" t="s">
        <v>38</v>
      </c>
      <c r="DW1079" s="37" t="s">
        <v>38</v>
      </c>
      <c r="DX1079" s="37" t="s">
        <v>38</v>
      </c>
      <c r="DY1079" s="39" t="s">
        <v>38</v>
      </c>
      <c r="DZ1079" s="39" t="s">
        <v>38</v>
      </c>
      <c r="EA1079" s="39" t="s">
        <v>38</v>
      </c>
      <c r="EB1079" s="37" t="s">
        <v>38</v>
      </c>
      <c r="EC1079" s="37" t="s">
        <v>38</v>
      </c>
      <c r="ED1079" s="38" t="s">
        <v>38</v>
      </c>
      <c r="EE1079" s="37" t="s">
        <v>38</v>
      </c>
      <c r="EF1079" s="37" t="s">
        <v>38</v>
      </c>
      <c r="EG1079" s="37" t="s">
        <v>38</v>
      </c>
      <c r="EH1079" s="39" t="s">
        <v>38</v>
      </c>
      <c r="EI1079" s="37" t="s">
        <v>38</v>
      </c>
      <c r="EJ1079" s="38" t="s">
        <v>38</v>
      </c>
      <c r="EK1079" s="37" t="s">
        <v>38</v>
      </c>
      <c r="EL1079" s="37" t="s">
        <v>38</v>
      </c>
      <c r="EM1079" s="37" t="s">
        <v>38</v>
      </c>
      <c r="EN1079" s="39" t="s">
        <v>38</v>
      </c>
      <c r="EO1079" s="38" t="s">
        <v>38</v>
      </c>
      <c r="EP1079" s="40">
        <v>4.6999999999999265E-3</v>
      </c>
      <c r="EQ1079" s="38">
        <v>5.3199999999999914E-3</v>
      </c>
      <c r="ER1079" s="41" t="s">
        <v>38</v>
      </c>
      <c r="ES1079" s="42" t="s">
        <v>38</v>
      </c>
      <c r="ET1079" s="41" t="s">
        <v>38</v>
      </c>
      <c r="EU1079" s="41" t="s">
        <v>38</v>
      </c>
      <c r="EV1079" s="43" t="s">
        <v>38</v>
      </c>
      <c r="EW1079" s="41" t="s">
        <v>38</v>
      </c>
      <c r="EX1079" s="39" t="s">
        <v>38</v>
      </c>
      <c r="EY1079" s="38" t="s">
        <v>38</v>
      </c>
      <c r="EZ1079" s="37" t="s">
        <v>38</v>
      </c>
      <c r="FA1079" s="37" t="s">
        <v>38</v>
      </c>
      <c r="FB1079" s="43" t="s">
        <v>38</v>
      </c>
      <c r="FC1079" s="42" t="s">
        <v>38</v>
      </c>
      <c r="FD1079" s="43" t="s">
        <v>38</v>
      </c>
      <c r="FE1079" s="41" t="s">
        <v>38</v>
      </c>
      <c r="FF1079" s="43" t="s">
        <v>38</v>
      </c>
      <c r="FG1079" s="41" t="s">
        <v>38</v>
      </c>
      <c r="FH1079" s="43" t="s">
        <v>38</v>
      </c>
      <c r="FI1079" s="41" t="s">
        <v>38</v>
      </c>
      <c r="FJ1079" s="39" t="s">
        <v>38</v>
      </c>
      <c r="FK1079" s="38" t="s">
        <v>38</v>
      </c>
      <c r="FL1079" s="37" t="s">
        <v>38</v>
      </c>
      <c r="FM1079" s="37" t="s">
        <v>38</v>
      </c>
      <c r="FN1079" s="39" t="s">
        <v>38</v>
      </c>
      <c r="FO1079" s="37" t="s">
        <v>38</v>
      </c>
      <c r="FP1079" s="43" t="s">
        <v>38</v>
      </c>
      <c r="FQ1079" s="42" t="s">
        <v>38</v>
      </c>
      <c r="FR1079" s="41" t="s">
        <v>38</v>
      </c>
      <c r="FS1079" s="41" t="s">
        <v>38</v>
      </c>
      <c r="FT1079" s="43" t="s">
        <v>38</v>
      </c>
      <c r="FU1079" s="41" t="s">
        <v>38</v>
      </c>
      <c r="FV1079" s="39" t="s">
        <v>38</v>
      </c>
      <c r="FW1079" s="38" t="s">
        <v>38</v>
      </c>
      <c r="FX1079" s="37" t="s">
        <v>38</v>
      </c>
      <c r="FY1079" s="37" t="s">
        <v>38</v>
      </c>
      <c r="FZ1079" s="39" t="s">
        <v>38</v>
      </c>
      <c r="GA1079" s="37" t="s">
        <v>38</v>
      </c>
      <c r="GB1079" s="43" t="s">
        <v>38</v>
      </c>
      <c r="GC1079" s="42" t="s">
        <v>38</v>
      </c>
      <c r="GD1079" s="8" t="s">
        <v>38</v>
      </c>
      <c r="GE1079" s="8" t="s">
        <v>38</v>
      </c>
    </row>
    <row r="1080" spans="6:187" x14ac:dyDescent="0.25">
      <c r="F1080" s="33">
        <v>41255</v>
      </c>
      <c r="G1080">
        <v>1.2509000000000001</v>
      </c>
      <c r="H1080" s="1" t="s">
        <v>38</v>
      </c>
      <c r="I1080">
        <v>1</v>
      </c>
      <c r="J1080">
        <v>1</v>
      </c>
      <c r="M1080" s="1" t="s">
        <v>38</v>
      </c>
      <c r="N1080">
        <v>1</v>
      </c>
      <c r="O1080">
        <v>1</v>
      </c>
      <c r="R1080" s="1" t="s">
        <v>38</v>
      </c>
      <c r="S1080">
        <v>1</v>
      </c>
      <c r="T1080">
        <v>1</v>
      </c>
      <c r="W1080" s="1" t="s">
        <v>38</v>
      </c>
      <c r="X1080">
        <v>1</v>
      </c>
      <c r="Y1080">
        <v>1</v>
      </c>
      <c r="AB1080" s="1" t="s">
        <v>38</v>
      </c>
      <c r="AC1080">
        <v>1</v>
      </c>
      <c r="AD1080">
        <v>1</v>
      </c>
      <c r="AG1080" s="1" t="s">
        <v>38</v>
      </c>
      <c r="AH1080">
        <v>1</v>
      </c>
      <c r="AI1080">
        <v>1</v>
      </c>
      <c r="AL1080" s="1" t="s">
        <v>38</v>
      </c>
      <c r="AM1080">
        <v>1</v>
      </c>
      <c r="AN1080">
        <v>1</v>
      </c>
      <c r="AQ1080" s="1" t="s">
        <v>38</v>
      </c>
      <c r="AR1080">
        <v>1</v>
      </c>
      <c r="AS1080">
        <v>1</v>
      </c>
      <c r="AV1080" s="1" t="s">
        <v>38</v>
      </c>
      <c r="AW1080">
        <v>1</v>
      </c>
      <c r="AX1080">
        <v>1</v>
      </c>
      <c r="BA1080" s="1" t="s">
        <v>38</v>
      </c>
      <c r="BB1080">
        <v>1</v>
      </c>
      <c r="BC1080">
        <v>1</v>
      </c>
      <c r="BF1080" s="1" t="s">
        <v>38</v>
      </c>
      <c r="BG1080">
        <v>1</v>
      </c>
      <c r="BH1080">
        <v>1</v>
      </c>
      <c r="BK1080" s="1" t="s">
        <v>38</v>
      </c>
      <c r="BL1080">
        <v>1</v>
      </c>
      <c r="BM1080">
        <v>1</v>
      </c>
      <c r="BP1080" s="1" t="s">
        <v>38</v>
      </c>
      <c r="BQ1080">
        <v>1</v>
      </c>
      <c r="BR1080">
        <v>1</v>
      </c>
      <c r="BU1080" s="1" t="s">
        <v>38</v>
      </c>
      <c r="BV1080">
        <v>1</v>
      </c>
      <c r="BW1080">
        <v>1</v>
      </c>
      <c r="BZ1080" s="1" t="s">
        <v>38</v>
      </c>
      <c r="CA1080">
        <v>1</v>
      </c>
      <c r="CB1080">
        <v>1</v>
      </c>
      <c r="CE1080" s="1" t="s">
        <v>38</v>
      </c>
      <c r="CF1080">
        <v>1</v>
      </c>
      <c r="CG1080">
        <v>1</v>
      </c>
      <c r="CJ1080" s="1" t="s">
        <v>38</v>
      </c>
      <c r="CK1080">
        <v>1</v>
      </c>
      <c r="CL1080">
        <v>1</v>
      </c>
      <c r="CO1080" s="1" t="s">
        <v>38</v>
      </c>
      <c r="CP1080">
        <v>1</v>
      </c>
      <c r="CQ1080">
        <v>1</v>
      </c>
      <c r="CT1080" s="1" t="s">
        <v>38</v>
      </c>
      <c r="CU1080">
        <v>1</v>
      </c>
      <c r="CV1080">
        <v>1</v>
      </c>
      <c r="CY1080" s="1" t="s">
        <v>38</v>
      </c>
      <c r="CZ1080">
        <v>1</v>
      </c>
      <c r="DA1080">
        <v>1</v>
      </c>
      <c r="DF1080" s="33">
        <v>41255</v>
      </c>
      <c r="DG1080">
        <v>1.2543</v>
      </c>
      <c r="DH1080">
        <v>1.256</v>
      </c>
      <c r="DI1080">
        <v>1.2505999999999999</v>
      </c>
      <c r="DJ1080">
        <v>1.2509000000000001</v>
      </c>
      <c r="DK1080" s="35">
        <v>-3.3999999999998476E-3</v>
      </c>
      <c r="DL1080" s="35">
        <v>1.7000000000000348E-3</v>
      </c>
      <c r="DM1080" s="36">
        <v>3.00000000000189E-4</v>
      </c>
      <c r="DN1080" s="35">
        <v>5.4000000000000714E-3</v>
      </c>
      <c r="DO1080" s="37">
        <v>0.50000000000003264</v>
      </c>
      <c r="DP1080" s="37">
        <v>8.82352941177066E-2</v>
      </c>
      <c r="DQ1080" s="37">
        <v>0.3148148148148171</v>
      </c>
      <c r="DR1080" s="37">
        <v>5.5555555555589824E-2</v>
      </c>
      <c r="DS1080" s="37">
        <v>0.62962962962959312</v>
      </c>
      <c r="DT1080" s="37">
        <v>5.6666666666632128</v>
      </c>
      <c r="DU1080" s="38">
        <v>5.3799999999999846E-3</v>
      </c>
      <c r="DV1080" s="37" t="s">
        <v>38</v>
      </c>
      <c r="DW1080" s="37" t="s">
        <v>38</v>
      </c>
      <c r="DX1080" s="37" t="s">
        <v>38</v>
      </c>
      <c r="DY1080" s="39" t="s">
        <v>38</v>
      </c>
      <c r="DZ1080" s="39" t="s">
        <v>38</v>
      </c>
      <c r="EA1080" s="39" t="s">
        <v>38</v>
      </c>
      <c r="EB1080" s="37" t="s">
        <v>38</v>
      </c>
      <c r="EC1080" s="37" t="s">
        <v>38</v>
      </c>
      <c r="ED1080" s="38" t="s">
        <v>38</v>
      </c>
      <c r="EE1080" s="37" t="s">
        <v>38</v>
      </c>
      <c r="EF1080" s="37" t="s">
        <v>38</v>
      </c>
      <c r="EG1080" s="37" t="s">
        <v>38</v>
      </c>
      <c r="EH1080" s="39" t="s">
        <v>38</v>
      </c>
      <c r="EI1080" s="37" t="s">
        <v>38</v>
      </c>
      <c r="EJ1080" s="38" t="s">
        <v>38</v>
      </c>
      <c r="EK1080" s="37" t="s">
        <v>38</v>
      </c>
      <c r="EL1080" s="37" t="s">
        <v>38</v>
      </c>
      <c r="EM1080" s="37" t="s">
        <v>38</v>
      </c>
      <c r="EN1080" s="39" t="s">
        <v>38</v>
      </c>
      <c r="EO1080" s="38" t="s">
        <v>38</v>
      </c>
      <c r="EP1080" s="40">
        <v>5.4000000000000714E-3</v>
      </c>
      <c r="EQ1080" s="38">
        <v>5.3799999999999846E-3</v>
      </c>
      <c r="ER1080" s="41" t="s">
        <v>38</v>
      </c>
      <c r="ES1080" s="42" t="s">
        <v>38</v>
      </c>
      <c r="ET1080" s="41" t="s">
        <v>38</v>
      </c>
      <c r="EU1080" s="41" t="s">
        <v>38</v>
      </c>
      <c r="EV1080" s="43" t="s">
        <v>38</v>
      </c>
      <c r="EW1080" s="41" t="s">
        <v>38</v>
      </c>
      <c r="EX1080" s="39" t="s">
        <v>38</v>
      </c>
      <c r="EY1080" s="38" t="s">
        <v>38</v>
      </c>
      <c r="EZ1080" s="37" t="s">
        <v>38</v>
      </c>
      <c r="FA1080" s="37" t="s">
        <v>38</v>
      </c>
      <c r="FB1080" s="43" t="s">
        <v>38</v>
      </c>
      <c r="FC1080" s="42" t="s">
        <v>38</v>
      </c>
      <c r="FD1080" s="43" t="s">
        <v>38</v>
      </c>
      <c r="FE1080" s="41" t="s">
        <v>38</v>
      </c>
      <c r="FF1080" s="43" t="s">
        <v>38</v>
      </c>
      <c r="FG1080" s="41" t="s">
        <v>38</v>
      </c>
      <c r="FH1080" s="43" t="s">
        <v>38</v>
      </c>
      <c r="FI1080" s="41" t="s">
        <v>38</v>
      </c>
      <c r="FJ1080" s="39" t="s">
        <v>38</v>
      </c>
      <c r="FK1080" s="38" t="s">
        <v>38</v>
      </c>
      <c r="FL1080" s="37" t="s">
        <v>38</v>
      </c>
      <c r="FM1080" s="37" t="s">
        <v>38</v>
      </c>
      <c r="FN1080" s="39" t="s">
        <v>38</v>
      </c>
      <c r="FO1080" s="37" t="s">
        <v>38</v>
      </c>
      <c r="FP1080" s="43" t="s">
        <v>38</v>
      </c>
      <c r="FQ1080" s="42" t="s">
        <v>38</v>
      </c>
      <c r="FR1080" s="41" t="s">
        <v>38</v>
      </c>
      <c r="FS1080" s="41" t="s">
        <v>38</v>
      </c>
      <c r="FT1080" s="43" t="s">
        <v>38</v>
      </c>
      <c r="FU1080" s="41" t="s">
        <v>38</v>
      </c>
      <c r="FV1080" s="39" t="s">
        <v>38</v>
      </c>
      <c r="FW1080" s="38" t="s">
        <v>38</v>
      </c>
      <c r="FX1080" s="37" t="s">
        <v>38</v>
      </c>
      <c r="FY1080" s="37" t="s">
        <v>38</v>
      </c>
      <c r="FZ1080" s="39" t="s">
        <v>38</v>
      </c>
      <c r="GA1080" s="37" t="s">
        <v>38</v>
      </c>
      <c r="GB1080" s="43" t="s">
        <v>38</v>
      </c>
      <c r="GC1080" s="42" t="s">
        <v>38</v>
      </c>
      <c r="GD1080" s="8" t="s">
        <v>38</v>
      </c>
      <c r="GE1080" s="8" t="s">
        <v>38</v>
      </c>
    </row>
    <row r="1081" spans="6:187" x14ac:dyDescent="0.25">
      <c r="F1081" s="33">
        <v>41254</v>
      </c>
      <c r="G1081">
        <v>1.2543</v>
      </c>
      <c r="H1081" s="1" t="s">
        <v>38</v>
      </c>
      <c r="I1081">
        <v>1</v>
      </c>
      <c r="J1081">
        <v>1</v>
      </c>
      <c r="M1081" s="1" t="s">
        <v>38</v>
      </c>
      <c r="N1081">
        <v>1</v>
      </c>
      <c r="O1081">
        <v>1</v>
      </c>
      <c r="R1081" s="1" t="s">
        <v>38</v>
      </c>
      <c r="S1081">
        <v>1</v>
      </c>
      <c r="T1081">
        <v>1</v>
      </c>
      <c r="W1081" s="1" t="s">
        <v>38</v>
      </c>
      <c r="X1081">
        <v>1</v>
      </c>
      <c r="Y1081">
        <v>1</v>
      </c>
      <c r="AB1081" s="1" t="s">
        <v>38</v>
      </c>
      <c r="AC1081">
        <v>1</v>
      </c>
      <c r="AD1081">
        <v>1</v>
      </c>
      <c r="AG1081" s="1" t="s">
        <v>38</v>
      </c>
      <c r="AH1081">
        <v>1</v>
      </c>
      <c r="AI1081">
        <v>1</v>
      </c>
      <c r="AL1081" s="1" t="s">
        <v>38</v>
      </c>
      <c r="AM1081">
        <v>1</v>
      </c>
      <c r="AN1081">
        <v>1</v>
      </c>
      <c r="AQ1081" s="1" t="s">
        <v>38</v>
      </c>
      <c r="AR1081">
        <v>1</v>
      </c>
      <c r="AS1081">
        <v>1</v>
      </c>
      <c r="AV1081" s="1" t="s">
        <v>38</v>
      </c>
      <c r="AW1081">
        <v>1</v>
      </c>
      <c r="AX1081">
        <v>1</v>
      </c>
      <c r="BA1081" s="1" t="s">
        <v>38</v>
      </c>
      <c r="BB1081">
        <v>1</v>
      </c>
      <c r="BC1081">
        <v>1</v>
      </c>
      <c r="BF1081" s="1" t="s">
        <v>38</v>
      </c>
      <c r="BG1081">
        <v>1</v>
      </c>
      <c r="BH1081">
        <v>1</v>
      </c>
      <c r="BK1081" s="1" t="s">
        <v>38</v>
      </c>
      <c r="BL1081">
        <v>1</v>
      </c>
      <c r="BM1081">
        <v>1</v>
      </c>
      <c r="BP1081" s="1" t="s">
        <v>38</v>
      </c>
      <c r="BQ1081">
        <v>1</v>
      </c>
      <c r="BR1081">
        <v>1</v>
      </c>
      <c r="BU1081" s="1" t="s">
        <v>38</v>
      </c>
      <c r="BV1081">
        <v>1</v>
      </c>
      <c r="BW1081">
        <v>1</v>
      </c>
      <c r="BZ1081" s="1" t="s">
        <v>38</v>
      </c>
      <c r="CA1081">
        <v>1</v>
      </c>
      <c r="CB1081">
        <v>1</v>
      </c>
      <c r="CE1081" s="1" t="s">
        <v>38</v>
      </c>
      <c r="CF1081">
        <v>1</v>
      </c>
      <c r="CG1081">
        <v>1</v>
      </c>
      <c r="CJ1081" s="1" t="s">
        <v>38</v>
      </c>
      <c r="CK1081">
        <v>1</v>
      </c>
      <c r="CL1081">
        <v>1</v>
      </c>
      <c r="CO1081" s="1" t="s">
        <v>38</v>
      </c>
      <c r="CP1081">
        <v>1</v>
      </c>
      <c r="CQ1081">
        <v>1</v>
      </c>
      <c r="CT1081" s="1" t="s">
        <v>38</v>
      </c>
      <c r="CU1081">
        <v>1</v>
      </c>
      <c r="CV1081">
        <v>1</v>
      </c>
      <c r="CY1081" s="1" t="s">
        <v>38</v>
      </c>
      <c r="CZ1081">
        <v>1</v>
      </c>
      <c r="DA1081">
        <v>1</v>
      </c>
      <c r="DF1081" s="33">
        <v>41254</v>
      </c>
      <c r="DG1081">
        <v>1.2562</v>
      </c>
      <c r="DH1081">
        <v>1.2574000000000001</v>
      </c>
      <c r="DI1081">
        <v>1.2513000000000001</v>
      </c>
      <c r="DJ1081">
        <v>1.2543</v>
      </c>
      <c r="DK1081" s="35">
        <v>-1.9000000000000128E-3</v>
      </c>
      <c r="DL1081" s="35">
        <v>1.2000000000000899E-3</v>
      </c>
      <c r="DM1081" s="36">
        <v>2.9999999999998916E-3</v>
      </c>
      <c r="DN1081" s="35">
        <v>6.0999999999999943E-3</v>
      </c>
      <c r="DO1081" s="37">
        <v>0.63157894736846409</v>
      </c>
      <c r="DP1081" s="37">
        <v>1.5789473684209849</v>
      </c>
      <c r="DQ1081" s="37">
        <v>0.19672131147542476</v>
      </c>
      <c r="DR1081" s="37">
        <v>0.49180327868850726</v>
      </c>
      <c r="DS1081" s="37">
        <v>0.31147540983606797</v>
      </c>
      <c r="DT1081" s="37">
        <v>0.40000000000004443</v>
      </c>
      <c r="DU1081" s="38">
        <v>6.3199999999999697E-3</v>
      </c>
      <c r="DV1081" s="37" t="s">
        <v>38</v>
      </c>
      <c r="DW1081" s="37" t="s">
        <v>38</v>
      </c>
      <c r="DX1081" s="37" t="s">
        <v>38</v>
      </c>
      <c r="DY1081" s="39" t="s">
        <v>38</v>
      </c>
      <c r="DZ1081" s="39" t="s">
        <v>38</v>
      </c>
      <c r="EA1081" s="39" t="s">
        <v>38</v>
      </c>
      <c r="EB1081" s="37" t="s">
        <v>38</v>
      </c>
      <c r="EC1081" s="37" t="s">
        <v>38</v>
      </c>
      <c r="ED1081" s="38" t="s">
        <v>38</v>
      </c>
      <c r="EE1081" s="37" t="s">
        <v>38</v>
      </c>
      <c r="EF1081" s="37" t="s">
        <v>38</v>
      </c>
      <c r="EG1081" s="37" t="s">
        <v>38</v>
      </c>
      <c r="EH1081" s="39" t="s">
        <v>38</v>
      </c>
      <c r="EI1081" s="37" t="s">
        <v>38</v>
      </c>
      <c r="EJ1081" s="38" t="s">
        <v>38</v>
      </c>
      <c r="EK1081" s="37" t="s">
        <v>38</v>
      </c>
      <c r="EL1081" s="37" t="s">
        <v>38</v>
      </c>
      <c r="EM1081" s="37" t="s">
        <v>38</v>
      </c>
      <c r="EN1081" s="39" t="s">
        <v>38</v>
      </c>
      <c r="EO1081" s="38" t="s">
        <v>38</v>
      </c>
      <c r="EP1081" s="40">
        <v>6.0999999999999943E-3</v>
      </c>
      <c r="EQ1081" s="38">
        <v>6.3199999999999697E-3</v>
      </c>
      <c r="ER1081" s="41" t="s">
        <v>38</v>
      </c>
      <c r="ES1081" s="42" t="s">
        <v>38</v>
      </c>
      <c r="ET1081" s="41" t="s">
        <v>38</v>
      </c>
      <c r="EU1081" s="41" t="s">
        <v>38</v>
      </c>
      <c r="EV1081" s="43" t="s">
        <v>38</v>
      </c>
      <c r="EW1081" s="41" t="s">
        <v>38</v>
      </c>
      <c r="EX1081" s="39" t="s">
        <v>38</v>
      </c>
      <c r="EY1081" s="38" t="s">
        <v>38</v>
      </c>
      <c r="EZ1081" s="37" t="s">
        <v>38</v>
      </c>
      <c r="FA1081" s="37" t="s">
        <v>38</v>
      </c>
      <c r="FB1081" s="43" t="s">
        <v>38</v>
      </c>
      <c r="FC1081" s="42" t="s">
        <v>38</v>
      </c>
      <c r="FD1081" s="43" t="s">
        <v>38</v>
      </c>
      <c r="FE1081" s="41" t="s">
        <v>38</v>
      </c>
      <c r="FF1081" s="43" t="s">
        <v>38</v>
      </c>
      <c r="FG1081" s="41" t="s">
        <v>38</v>
      </c>
      <c r="FH1081" s="43" t="s">
        <v>38</v>
      </c>
      <c r="FI1081" s="41" t="s">
        <v>38</v>
      </c>
      <c r="FJ1081" s="39" t="s">
        <v>38</v>
      </c>
      <c r="FK1081" s="38" t="s">
        <v>38</v>
      </c>
      <c r="FL1081" s="37" t="s">
        <v>38</v>
      </c>
      <c r="FM1081" s="37" t="s">
        <v>38</v>
      </c>
      <c r="FN1081" s="39" t="s">
        <v>38</v>
      </c>
      <c r="FO1081" s="37" t="s">
        <v>38</v>
      </c>
      <c r="FP1081" s="43" t="s">
        <v>38</v>
      </c>
      <c r="FQ1081" s="42" t="s">
        <v>38</v>
      </c>
      <c r="FR1081" s="41" t="s">
        <v>38</v>
      </c>
      <c r="FS1081" s="41" t="s">
        <v>38</v>
      </c>
      <c r="FT1081" s="43" t="s">
        <v>38</v>
      </c>
      <c r="FU1081" s="41" t="s">
        <v>38</v>
      </c>
      <c r="FV1081" s="39" t="s">
        <v>38</v>
      </c>
      <c r="FW1081" s="38" t="s">
        <v>38</v>
      </c>
      <c r="FX1081" s="37" t="s">
        <v>38</v>
      </c>
      <c r="FY1081" s="37" t="s">
        <v>38</v>
      </c>
      <c r="FZ1081" s="39" t="s">
        <v>38</v>
      </c>
      <c r="GA1081" s="37" t="s">
        <v>38</v>
      </c>
      <c r="GB1081" s="43" t="s">
        <v>38</v>
      </c>
      <c r="GC1081" s="42" t="s">
        <v>38</v>
      </c>
      <c r="GD1081" s="8" t="s">
        <v>38</v>
      </c>
      <c r="GE1081" s="8" t="s">
        <v>38</v>
      </c>
    </row>
    <row r="1082" spans="6:187" x14ac:dyDescent="0.25">
      <c r="F1082" s="33">
        <v>41253</v>
      </c>
      <c r="G1082">
        <v>1.2562</v>
      </c>
      <c r="H1082" s="1" t="s">
        <v>38</v>
      </c>
      <c r="I1082">
        <v>1</v>
      </c>
      <c r="J1082">
        <v>1</v>
      </c>
      <c r="M1082" s="1" t="s">
        <v>38</v>
      </c>
      <c r="N1082">
        <v>1</v>
      </c>
      <c r="O1082">
        <v>1</v>
      </c>
      <c r="R1082" s="1">
        <v>-1</v>
      </c>
      <c r="S1082">
        <v>1.0060868172353037</v>
      </c>
      <c r="T1082">
        <v>0.99658865529551766</v>
      </c>
      <c r="W1082" s="1" t="s">
        <v>38</v>
      </c>
      <c r="X1082">
        <v>1</v>
      </c>
      <c r="Y1082">
        <v>1</v>
      </c>
      <c r="AB1082" s="1" t="s">
        <v>38</v>
      </c>
      <c r="AC1082">
        <v>1</v>
      </c>
      <c r="AD1082">
        <v>1</v>
      </c>
      <c r="AG1082" s="1" t="s">
        <v>38</v>
      </c>
      <c r="AH1082">
        <v>1</v>
      </c>
      <c r="AI1082">
        <v>1</v>
      </c>
      <c r="AL1082" s="1" t="s">
        <v>38</v>
      </c>
      <c r="AM1082">
        <v>1</v>
      </c>
      <c r="AN1082">
        <v>1</v>
      </c>
      <c r="AQ1082" s="1" t="s">
        <v>38</v>
      </c>
      <c r="AR1082">
        <v>1</v>
      </c>
      <c r="AS1082">
        <v>1</v>
      </c>
      <c r="AV1082" s="1" t="s">
        <v>38</v>
      </c>
      <c r="AW1082">
        <v>1</v>
      </c>
      <c r="AX1082">
        <v>1</v>
      </c>
      <c r="BA1082" s="1" t="s">
        <v>38</v>
      </c>
      <c r="BB1082">
        <v>1</v>
      </c>
      <c r="BC1082">
        <v>1</v>
      </c>
      <c r="BF1082" s="1" t="s">
        <v>38</v>
      </c>
      <c r="BG1082">
        <v>1</v>
      </c>
      <c r="BH1082">
        <v>1</v>
      </c>
      <c r="BK1082" s="1" t="s">
        <v>38</v>
      </c>
      <c r="BL1082">
        <v>1</v>
      </c>
      <c r="BM1082">
        <v>1</v>
      </c>
      <c r="BP1082" s="1" t="s">
        <v>38</v>
      </c>
      <c r="BQ1082">
        <v>1</v>
      </c>
      <c r="BR1082">
        <v>1</v>
      </c>
      <c r="BU1082" s="1" t="s">
        <v>38</v>
      </c>
      <c r="BV1082">
        <v>1</v>
      </c>
      <c r="BW1082">
        <v>1</v>
      </c>
      <c r="BZ1082" s="1" t="s">
        <v>38</v>
      </c>
      <c r="CA1082">
        <v>1</v>
      </c>
      <c r="CB1082">
        <v>1</v>
      </c>
      <c r="CE1082" s="1" t="s">
        <v>38</v>
      </c>
      <c r="CF1082">
        <v>1</v>
      </c>
      <c r="CG1082">
        <v>1</v>
      </c>
      <c r="CJ1082" s="1" t="s">
        <v>38</v>
      </c>
      <c r="CK1082">
        <v>1</v>
      </c>
      <c r="CL1082">
        <v>1</v>
      </c>
      <c r="CO1082" s="1" t="s">
        <v>38</v>
      </c>
      <c r="CP1082">
        <v>1</v>
      </c>
      <c r="CQ1082">
        <v>1</v>
      </c>
      <c r="CT1082" s="1" t="s">
        <v>38</v>
      </c>
      <c r="CU1082">
        <v>1</v>
      </c>
      <c r="CV1082">
        <v>1</v>
      </c>
      <c r="CY1082" s="1" t="s">
        <v>38</v>
      </c>
      <c r="CZ1082">
        <v>1</v>
      </c>
      <c r="DA1082">
        <v>1</v>
      </c>
      <c r="DF1082" s="33">
        <v>41253</v>
      </c>
      <c r="DG1082">
        <v>1.2599</v>
      </c>
      <c r="DH1082">
        <v>1.2639</v>
      </c>
      <c r="DI1082">
        <v>1.2562</v>
      </c>
      <c r="DJ1082">
        <v>1.2562</v>
      </c>
      <c r="DK1082" s="35">
        <v>-3.7000000000000366E-3</v>
      </c>
      <c r="DL1082" s="35">
        <v>4.0000000000000036E-3</v>
      </c>
      <c r="DM1082" s="36">
        <v>0</v>
      </c>
      <c r="DN1082" s="35">
        <v>7.7000000000000401E-3</v>
      </c>
      <c r="DO1082" s="37">
        <v>1.0810810810810714</v>
      </c>
      <c r="DP1082" s="37">
        <v>0</v>
      </c>
      <c r="DQ1082" s="37">
        <v>0.51948051948051721</v>
      </c>
      <c r="DR1082" s="37">
        <v>0</v>
      </c>
      <c r="DS1082" s="37">
        <v>0.48051948051948279</v>
      </c>
      <c r="DT1082" s="37">
        <v>0</v>
      </c>
      <c r="DU1082" s="38">
        <v>5.9599999999999653E-3</v>
      </c>
      <c r="DV1082" s="37" t="s">
        <v>38</v>
      </c>
      <c r="DW1082" s="37" t="s">
        <v>38</v>
      </c>
      <c r="DX1082" s="37">
        <v>-1</v>
      </c>
      <c r="DY1082" s="39" t="s">
        <v>38</v>
      </c>
      <c r="DZ1082" s="39" t="s">
        <v>38</v>
      </c>
      <c r="EA1082" s="39" t="s">
        <v>38</v>
      </c>
      <c r="EB1082" s="37" t="s">
        <v>38</v>
      </c>
      <c r="EC1082" s="37" t="s">
        <v>38</v>
      </c>
      <c r="ED1082" s="38" t="s">
        <v>38</v>
      </c>
      <c r="EE1082" s="37" t="s">
        <v>38</v>
      </c>
      <c r="EF1082" s="37" t="s">
        <v>38</v>
      </c>
      <c r="EG1082" s="37" t="s">
        <v>38</v>
      </c>
      <c r="EH1082" s="39" t="s">
        <v>38</v>
      </c>
      <c r="EI1082" s="37" t="s">
        <v>38</v>
      </c>
      <c r="EJ1082" s="38" t="s">
        <v>38</v>
      </c>
      <c r="EK1082" s="37" t="s">
        <v>38</v>
      </c>
      <c r="EL1082" s="37" t="s">
        <v>38</v>
      </c>
      <c r="EM1082" s="37" t="s">
        <v>38</v>
      </c>
      <c r="EN1082" s="39" t="s">
        <v>38</v>
      </c>
      <c r="EO1082" s="38" t="s">
        <v>38</v>
      </c>
      <c r="EP1082" s="40">
        <v>7.7000000000000401E-3</v>
      </c>
      <c r="EQ1082" s="38">
        <v>5.9599999999999653E-3</v>
      </c>
      <c r="ER1082" s="41" t="s">
        <v>38</v>
      </c>
      <c r="ES1082" s="42" t="s">
        <v>38</v>
      </c>
      <c r="ET1082" s="41" t="s">
        <v>38</v>
      </c>
      <c r="EU1082" s="41" t="s">
        <v>38</v>
      </c>
      <c r="EV1082" s="43" t="s">
        <v>38</v>
      </c>
      <c r="EW1082" s="41">
        <v>-1</v>
      </c>
      <c r="EX1082" s="39" t="s">
        <v>38</v>
      </c>
      <c r="EY1082" s="38" t="s">
        <v>38</v>
      </c>
      <c r="EZ1082" s="37" t="s">
        <v>38</v>
      </c>
      <c r="FA1082" s="37" t="s">
        <v>38</v>
      </c>
      <c r="FB1082" s="43" t="s">
        <v>38</v>
      </c>
      <c r="FC1082" s="42" t="s">
        <v>38</v>
      </c>
      <c r="FD1082" s="43" t="s">
        <v>38</v>
      </c>
      <c r="FE1082" s="41" t="s">
        <v>38</v>
      </c>
      <c r="FF1082" s="43" t="s">
        <v>38</v>
      </c>
      <c r="FG1082" s="41" t="s">
        <v>38</v>
      </c>
      <c r="FH1082" s="43" t="s">
        <v>38</v>
      </c>
      <c r="FI1082" s="41" t="s">
        <v>38</v>
      </c>
      <c r="FJ1082" s="39" t="s">
        <v>38</v>
      </c>
      <c r="FK1082" s="38" t="s">
        <v>38</v>
      </c>
      <c r="FL1082" s="37" t="s">
        <v>38</v>
      </c>
      <c r="FM1082" s="37" t="s">
        <v>38</v>
      </c>
      <c r="FN1082" s="39" t="s">
        <v>38</v>
      </c>
      <c r="FO1082" s="37" t="s">
        <v>38</v>
      </c>
      <c r="FP1082" s="43" t="s">
        <v>38</v>
      </c>
      <c r="FQ1082" s="42" t="s">
        <v>38</v>
      </c>
      <c r="FR1082" s="41" t="s">
        <v>38</v>
      </c>
      <c r="FS1082" s="41" t="s">
        <v>38</v>
      </c>
      <c r="FT1082" s="43" t="s">
        <v>38</v>
      </c>
      <c r="FU1082" s="41" t="s">
        <v>38</v>
      </c>
      <c r="FV1082" s="39" t="s">
        <v>38</v>
      </c>
      <c r="FW1082" s="38" t="s">
        <v>38</v>
      </c>
      <c r="FX1082" s="37" t="s">
        <v>38</v>
      </c>
      <c r="FY1082" s="37" t="s">
        <v>38</v>
      </c>
      <c r="FZ1082" s="39" t="s">
        <v>38</v>
      </c>
      <c r="GA1082" s="37" t="s">
        <v>38</v>
      </c>
      <c r="GB1082" s="43" t="s">
        <v>38</v>
      </c>
      <c r="GC1082" s="42" t="s">
        <v>38</v>
      </c>
      <c r="GD1082" s="8" t="s">
        <v>38</v>
      </c>
      <c r="GE1082" s="8" t="s">
        <v>38</v>
      </c>
    </row>
    <row r="1083" spans="6:187" x14ac:dyDescent="0.25">
      <c r="F1083" s="33">
        <v>41250</v>
      </c>
      <c r="G1083">
        <v>1.2598</v>
      </c>
      <c r="H1083" s="1" t="s">
        <v>38</v>
      </c>
      <c r="I1083">
        <v>1</v>
      </c>
      <c r="J1083">
        <v>1</v>
      </c>
      <c r="M1083" s="1" t="s">
        <v>38</v>
      </c>
      <c r="N1083">
        <v>1</v>
      </c>
      <c r="O1083">
        <v>1</v>
      </c>
      <c r="R1083" s="1" t="s">
        <v>38</v>
      </c>
      <c r="S1083">
        <v>1</v>
      </c>
      <c r="T1083">
        <v>1</v>
      </c>
      <c r="W1083" s="1" t="s">
        <v>38</v>
      </c>
      <c r="X1083">
        <v>1</v>
      </c>
      <c r="Y1083">
        <v>1</v>
      </c>
      <c r="AB1083" s="1" t="s">
        <v>38</v>
      </c>
      <c r="AC1083">
        <v>1</v>
      </c>
      <c r="AD1083">
        <v>1</v>
      </c>
      <c r="AG1083" s="1" t="s">
        <v>38</v>
      </c>
      <c r="AH1083">
        <v>1</v>
      </c>
      <c r="AI1083">
        <v>1</v>
      </c>
      <c r="AL1083" s="1" t="s">
        <v>38</v>
      </c>
      <c r="AM1083">
        <v>1</v>
      </c>
      <c r="AN1083">
        <v>1</v>
      </c>
      <c r="AQ1083" s="1" t="s">
        <v>38</v>
      </c>
      <c r="AR1083">
        <v>1</v>
      </c>
      <c r="AS1083">
        <v>1</v>
      </c>
      <c r="AV1083" s="1" t="s">
        <v>38</v>
      </c>
      <c r="AW1083">
        <v>1</v>
      </c>
      <c r="AX1083">
        <v>1</v>
      </c>
      <c r="BA1083" s="1" t="s">
        <v>38</v>
      </c>
      <c r="BB1083">
        <v>1</v>
      </c>
      <c r="BC1083">
        <v>1</v>
      </c>
      <c r="BF1083" s="1" t="s">
        <v>38</v>
      </c>
      <c r="BG1083">
        <v>1</v>
      </c>
      <c r="BH1083">
        <v>1</v>
      </c>
      <c r="BK1083" s="1" t="s">
        <v>38</v>
      </c>
      <c r="BL1083">
        <v>1</v>
      </c>
      <c r="BM1083">
        <v>1</v>
      </c>
      <c r="BP1083" s="1" t="s">
        <v>38</v>
      </c>
      <c r="BQ1083">
        <v>1</v>
      </c>
      <c r="BR1083">
        <v>1</v>
      </c>
      <c r="BU1083" s="1" t="s">
        <v>38</v>
      </c>
      <c r="BV1083">
        <v>1</v>
      </c>
      <c r="BW1083">
        <v>1</v>
      </c>
      <c r="BZ1083" s="1" t="s">
        <v>38</v>
      </c>
      <c r="CA1083">
        <v>1</v>
      </c>
      <c r="CB1083">
        <v>1</v>
      </c>
      <c r="CE1083" s="1" t="s">
        <v>38</v>
      </c>
      <c r="CF1083">
        <v>1</v>
      </c>
      <c r="CG1083">
        <v>1</v>
      </c>
      <c r="CJ1083" s="1" t="s">
        <v>38</v>
      </c>
      <c r="CK1083">
        <v>1</v>
      </c>
      <c r="CL1083">
        <v>1</v>
      </c>
      <c r="CO1083" s="1" t="s">
        <v>38</v>
      </c>
      <c r="CP1083">
        <v>1</v>
      </c>
      <c r="CQ1083">
        <v>1</v>
      </c>
      <c r="CT1083" s="1" t="s">
        <v>38</v>
      </c>
      <c r="CU1083">
        <v>1</v>
      </c>
      <c r="CV1083">
        <v>1</v>
      </c>
      <c r="CY1083" s="1" t="s">
        <v>38</v>
      </c>
      <c r="CZ1083">
        <v>1</v>
      </c>
      <c r="DA1083">
        <v>1</v>
      </c>
      <c r="DF1083" s="33">
        <v>41250</v>
      </c>
      <c r="DG1083">
        <v>1.2591000000000001</v>
      </c>
      <c r="DH1083">
        <v>1.2602</v>
      </c>
      <c r="DI1083">
        <v>1.2575000000000001</v>
      </c>
      <c r="DJ1083">
        <v>1.2598</v>
      </c>
      <c r="DK1083" s="35">
        <v>6.9999999999992291E-4</v>
      </c>
      <c r="DL1083" s="35">
        <v>3.9999999999995595E-4</v>
      </c>
      <c r="DM1083" s="36">
        <v>1.6000000000000458E-3</v>
      </c>
      <c r="DN1083" s="35">
        <v>2.6999999999999247E-3</v>
      </c>
      <c r="DO1083" s="37">
        <v>0.5714285714285714</v>
      </c>
      <c r="DP1083" s="37">
        <v>2.2857142857146031</v>
      </c>
      <c r="DQ1083" s="37">
        <v>0.14814814814813596</v>
      </c>
      <c r="DR1083" s="37">
        <v>0.59259259259262609</v>
      </c>
      <c r="DS1083" s="37">
        <v>0.25925925925923793</v>
      </c>
      <c r="DT1083" s="37">
        <v>0.24999999999996531</v>
      </c>
      <c r="DU1083" s="38">
        <v>5.4599999999999762E-3</v>
      </c>
      <c r="DV1083" s="37" t="s">
        <v>38</v>
      </c>
      <c r="DW1083" s="37" t="s">
        <v>38</v>
      </c>
      <c r="DX1083" s="37" t="s">
        <v>38</v>
      </c>
      <c r="DY1083" s="39" t="s">
        <v>38</v>
      </c>
      <c r="DZ1083" s="39" t="s">
        <v>38</v>
      </c>
      <c r="EA1083" s="39" t="s">
        <v>38</v>
      </c>
      <c r="EB1083" s="37" t="s">
        <v>38</v>
      </c>
      <c r="EC1083" s="37" t="s">
        <v>38</v>
      </c>
      <c r="ED1083" s="38" t="s">
        <v>38</v>
      </c>
      <c r="EE1083" s="37" t="s">
        <v>38</v>
      </c>
      <c r="EF1083" s="37" t="s">
        <v>38</v>
      </c>
      <c r="EG1083" s="37" t="s">
        <v>38</v>
      </c>
      <c r="EH1083" s="39" t="s">
        <v>38</v>
      </c>
      <c r="EI1083" s="37" t="s">
        <v>38</v>
      </c>
      <c r="EJ1083" s="38" t="s">
        <v>38</v>
      </c>
      <c r="EK1083" s="37" t="s">
        <v>38</v>
      </c>
      <c r="EL1083" s="37" t="s">
        <v>38</v>
      </c>
      <c r="EM1083" s="37" t="s">
        <v>38</v>
      </c>
      <c r="EN1083" s="39" t="s">
        <v>38</v>
      </c>
      <c r="EO1083" s="38" t="s">
        <v>38</v>
      </c>
      <c r="EP1083" s="40">
        <v>2.6999999999999247E-3</v>
      </c>
      <c r="EQ1083" s="38">
        <v>5.4599999999999762E-3</v>
      </c>
      <c r="ER1083" s="41" t="s">
        <v>38</v>
      </c>
      <c r="ES1083" s="42" t="s">
        <v>38</v>
      </c>
      <c r="ET1083" s="41" t="s">
        <v>38</v>
      </c>
      <c r="EU1083" s="41" t="s">
        <v>38</v>
      </c>
      <c r="EV1083" s="43" t="s">
        <v>38</v>
      </c>
      <c r="EW1083" s="41" t="s">
        <v>38</v>
      </c>
      <c r="EX1083" s="39" t="s">
        <v>38</v>
      </c>
      <c r="EY1083" s="38" t="s">
        <v>38</v>
      </c>
      <c r="EZ1083" s="37" t="s">
        <v>38</v>
      </c>
      <c r="FA1083" s="37" t="s">
        <v>38</v>
      </c>
      <c r="FB1083" s="43" t="s">
        <v>38</v>
      </c>
      <c r="FC1083" s="42" t="s">
        <v>38</v>
      </c>
      <c r="FD1083" s="43" t="s">
        <v>38</v>
      </c>
      <c r="FE1083" s="41" t="s">
        <v>38</v>
      </c>
      <c r="FF1083" s="43" t="s">
        <v>38</v>
      </c>
      <c r="FG1083" s="41" t="s">
        <v>38</v>
      </c>
      <c r="FH1083" s="43" t="s">
        <v>38</v>
      </c>
      <c r="FI1083" s="41" t="s">
        <v>38</v>
      </c>
      <c r="FJ1083" s="39" t="s">
        <v>38</v>
      </c>
      <c r="FK1083" s="38" t="s">
        <v>38</v>
      </c>
      <c r="FL1083" s="37" t="s">
        <v>38</v>
      </c>
      <c r="FM1083" s="37" t="s">
        <v>38</v>
      </c>
      <c r="FN1083" s="39" t="s">
        <v>38</v>
      </c>
      <c r="FO1083" s="37" t="s">
        <v>38</v>
      </c>
      <c r="FP1083" s="43" t="s">
        <v>38</v>
      </c>
      <c r="FQ1083" s="42" t="s">
        <v>38</v>
      </c>
      <c r="FR1083" s="41" t="s">
        <v>38</v>
      </c>
      <c r="FS1083" s="41" t="s">
        <v>38</v>
      </c>
      <c r="FT1083" s="43" t="s">
        <v>38</v>
      </c>
      <c r="FU1083" s="41" t="s">
        <v>38</v>
      </c>
      <c r="FV1083" s="39" t="s">
        <v>38</v>
      </c>
      <c r="FW1083" s="38" t="s">
        <v>38</v>
      </c>
      <c r="FX1083" s="37" t="s">
        <v>38</v>
      </c>
      <c r="FY1083" s="37" t="s">
        <v>38</v>
      </c>
      <c r="FZ1083" s="39" t="s">
        <v>38</v>
      </c>
      <c r="GA1083" s="37" t="s">
        <v>38</v>
      </c>
      <c r="GB1083" s="43" t="s">
        <v>38</v>
      </c>
      <c r="GC1083" s="42" t="s">
        <v>38</v>
      </c>
      <c r="GD1083" s="8" t="s">
        <v>38</v>
      </c>
      <c r="GE1083" s="8" t="s">
        <v>38</v>
      </c>
    </row>
    <row r="1084" spans="6:187" x14ac:dyDescent="0.25">
      <c r="F1084" s="33">
        <v>41249</v>
      </c>
      <c r="G1084">
        <v>1.2591000000000001</v>
      </c>
      <c r="H1084" s="1" t="s">
        <v>38</v>
      </c>
      <c r="I1084">
        <v>1</v>
      </c>
      <c r="J1084">
        <v>1</v>
      </c>
      <c r="M1084" s="1" t="s">
        <v>38</v>
      </c>
      <c r="N1084">
        <v>1</v>
      </c>
      <c r="O1084">
        <v>1</v>
      </c>
      <c r="R1084" s="1" t="s">
        <v>38</v>
      </c>
      <c r="S1084">
        <v>1</v>
      </c>
      <c r="T1084">
        <v>1</v>
      </c>
      <c r="W1084" s="1" t="s">
        <v>38</v>
      </c>
      <c r="X1084">
        <v>1</v>
      </c>
      <c r="Y1084">
        <v>1</v>
      </c>
      <c r="AB1084" s="1" t="s">
        <v>38</v>
      </c>
      <c r="AC1084">
        <v>1</v>
      </c>
      <c r="AD1084">
        <v>1</v>
      </c>
      <c r="AG1084" s="1" t="s">
        <v>38</v>
      </c>
      <c r="AH1084">
        <v>1</v>
      </c>
      <c r="AI1084">
        <v>1</v>
      </c>
      <c r="AL1084" s="1" t="s">
        <v>38</v>
      </c>
      <c r="AM1084">
        <v>1</v>
      </c>
      <c r="AN1084">
        <v>1</v>
      </c>
      <c r="AQ1084" s="1" t="s">
        <v>38</v>
      </c>
      <c r="AR1084">
        <v>1</v>
      </c>
      <c r="AS1084">
        <v>1</v>
      </c>
      <c r="AV1084" s="1" t="s">
        <v>38</v>
      </c>
      <c r="AW1084">
        <v>1</v>
      </c>
      <c r="AX1084">
        <v>1</v>
      </c>
      <c r="BA1084" s="1" t="s">
        <v>38</v>
      </c>
      <c r="BB1084">
        <v>1</v>
      </c>
      <c r="BC1084">
        <v>1</v>
      </c>
      <c r="BF1084" s="1" t="s">
        <v>38</v>
      </c>
      <c r="BG1084">
        <v>1</v>
      </c>
      <c r="BH1084">
        <v>1</v>
      </c>
      <c r="BK1084" s="1" t="s">
        <v>38</v>
      </c>
      <c r="BL1084">
        <v>1</v>
      </c>
      <c r="BM1084">
        <v>1</v>
      </c>
      <c r="BP1084" s="1" t="s">
        <v>38</v>
      </c>
      <c r="BQ1084">
        <v>1</v>
      </c>
      <c r="BR1084">
        <v>1</v>
      </c>
      <c r="BU1084" s="1" t="s">
        <v>38</v>
      </c>
      <c r="BV1084">
        <v>1</v>
      </c>
      <c r="BW1084">
        <v>1</v>
      </c>
      <c r="BZ1084" s="1" t="s">
        <v>38</v>
      </c>
      <c r="CA1084">
        <v>1</v>
      </c>
      <c r="CB1084">
        <v>1</v>
      </c>
      <c r="CE1084" s="1" t="s">
        <v>38</v>
      </c>
      <c r="CF1084">
        <v>1</v>
      </c>
      <c r="CG1084">
        <v>1</v>
      </c>
      <c r="CJ1084" s="1" t="s">
        <v>38</v>
      </c>
      <c r="CK1084">
        <v>1</v>
      </c>
      <c r="CL1084">
        <v>1</v>
      </c>
      <c r="CO1084" s="1" t="s">
        <v>38</v>
      </c>
      <c r="CP1084">
        <v>1</v>
      </c>
      <c r="CQ1084">
        <v>1</v>
      </c>
      <c r="CT1084" s="1" t="s">
        <v>38</v>
      </c>
      <c r="CU1084">
        <v>1</v>
      </c>
      <c r="CV1084">
        <v>1</v>
      </c>
      <c r="CY1084" s="1" t="s">
        <v>38</v>
      </c>
      <c r="CZ1084">
        <v>1</v>
      </c>
      <c r="DA1084">
        <v>1</v>
      </c>
      <c r="DF1084" s="33">
        <v>41249</v>
      </c>
      <c r="DG1084">
        <v>1.2614000000000001</v>
      </c>
      <c r="DH1084">
        <v>1.2629999999999999</v>
      </c>
      <c r="DI1084">
        <v>1.258</v>
      </c>
      <c r="DJ1084">
        <v>1.2591000000000001</v>
      </c>
      <c r="DK1084" s="35">
        <v>-2.2999999999999687E-3</v>
      </c>
      <c r="DL1084" s="35">
        <v>1.5999999999998238E-3</v>
      </c>
      <c r="DM1084" s="36">
        <v>1.1000000000001009E-3</v>
      </c>
      <c r="DN1084" s="35">
        <v>4.9999999999998934E-3</v>
      </c>
      <c r="DO1084" s="37">
        <v>0.69565217391297629</v>
      </c>
      <c r="DP1084" s="37">
        <v>0.47826086956526775</v>
      </c>
      <c r="DQ1084" s="37">
        <v>0.31999999999997158</v>
      </c>
      <c r="DR1084" s="37">
        <v>0.22000000000002487</v>
      </c>
      <c r="DS1084" s="37">
        <v>0.46000000000000357</v>
      </c>
      <c r="DT1084" s="37">
        <v>1.454545454545161</v>
      </c>
      <c r="DU1084" s="38">
        <v>6.2399999999999791E-3</v>
      </c>
      <c r="DV1084" s="37" t="s">
        <v>38</v>
      </c>
      <c r="DW1084" s="37" t="s">
        <v>38</v>
      </c>
      <c r="DX1084" s="37" t="s">
        <v>38</v>
      </c>
      <c r="DY1084" s="39" t="s">
        <v>38</v>
      </c>
      <c r="DZ1084" s="39" t="s">
        <v>38</v>
      </c>
      <c r="EA1084" s="39" t="s">
        <v>38</v>
      </c>
      <c r="EB1084" s="37" t="s">
        <v>38</v>
      </c>
      <c r="EC1084" s="37" t="s">
        <v>38</v>
      </c>
      <c r="ED1084" s="38" t="s">
        <v>38</v>
      </c>
      <c r="EE1084" s="37" t="s">
        <v>38</v>
      </c>
      <c r="EF1084" s="37" t="s">
        <v>38</v>
      </c>
      <c r="EG1084" s="37" t="s">
        <v>38</v>
      </c>
      <c r="EH1084" s="39" t="s">
        <v>38</v>
      </c>
      <c r="EI1084" s="37" t="s">
        <v>38</v>
      </c>
      <c r="EJ1084" s="38" t="s">
        <v>38</v>
      </c>
      <c r="EK1084" s="37" t="s">
        <v>38</v>
      </c>
      <c r="EL1084" s="37" t="s">
        <v>38</v>
      </c>
      <c r="EM1084" s="37" t="s">
        <v>38</v>
      </c>
      <c r="EN1084" s="39" t="s">
        <v>38</v>
      </c>
      <c r="EO1084" s="38" t="s">
        <v>38</v>
      </c>
      <c r="EP1084" s="40">
        <v>4.9999999999998934E-3</v>
      </c>
      <c r="EQ1084" s="38">
        <v>6.2399999999999791E-3</v>
      </c>
      <c r="ER1084" s="41" t="s">
        <v>38</v>
      </c>
      <c r="ES1084" s="42" t="s">
        <v>38</v>
      </c>
      <c r="ET1084" s="41" t="s">
        <v>38</v>
      </c>
      <c r="EU1084" s="41" t="s">
        <v>38</v>
      </c>
      <c r="EV1084" s="43" t="s">
        <v>38</v>
      </c>
      <c r="EW1084" s="41" t="s">
        <v>38</v>
      </c>
      <c r="EX1084" s="39" t="s">
        <v>38</v>
      </c>
      <c r="EY1084" s="38" t="s">
        <v>38</v>
      </c>
      <c r="EZ1084" s="37" t="s">
        <v>38</v>
      </c>
      <c r="FA1084" s="37" t="s">
        <v>38</v>
      </c>
      <c r="FB1084" s="43" t="s">
        <v>38</v>
      </c>
      <c r="FC1084" s="42" t="s">
        <v>38</v>
      </c>
      <c r="FD1084" s="43" t="s">
        <v>38</v>
      </c>
      <c r="FE1084" s="41" t="s">
        <v>38</v>
      </c>
      <c r="FF1084" s="43" t="s">
        <v>38</v>
      </c>
      <c r="FG1084" s="41" t="s">
        <v>38</v>
      </c>
      <c r="FH1084" s="43" t="s">
        <v>38</v>
      </c>
      <c r="FI1084" s="41" t="s">
        <v>38</v>
      </c>
      <c r="FJ1084" s="39" t="s">
        <v>38</v>
      </c>
      <c r="FK1084" s="38" t="s">
        <v>38</v>
      </c>
      <c r="FL1084" s="37" t="s">
        <v>38</v>
      </c>
      <c r="FM1084" s="37" t="s">
        <v>38</v>
      </c>
      <c r="FN1084" s="39" t="s">
        <v>38</v>
      </c>
      <c r="FO1084" s="37" t="s">
        <v>38</v>
      </c>
      <c r="FP1084" s="43" t="s">
        <v>38</v>
      </c>
      <c r="FQ1084" s="42" t="s">
        <v>38</v>
      </c>
      <c r="FR1084" s="41" t="s">
        <v>38</v>
      </c>
      <c r="FS1084" s="41" t="s">
        <v>38</v>
      </c>
      <c r="FT1084" s="43" t="s">
        <v>38</v>
      </c>
      <c r="FU1084" s="41" t="s">
        <v>38</v>
      </c>
      <c r="FV1084" s="39" t="s">
        <v>38</v>
      </c>
      <c r="FW1084" s="38" t="s">
        <v>38</v>
      </c>
      <c r="FX1084" s="37" t="s">
        <v>38</v>
      </c>
      <c r="FY1084" s="37" t="s">
        <v>38</v>
      </c>
      <c r="FZ1084" s="39" t="s">
        <v>38</v>
      </c>
      <c r="GA1084" s="37" t="s">
        <v>38</v>
      </c>
      <c r="GB1084" s="43" t="s">
        <v>38</v>
      </c>
      <c r="GC1084" s="42" t="s">
        <v>38</v>
      </c>
      <c r="GD1084" s="8" t="s">
        <v>38</v>
      </c>
      <c r="GE1084" s="8" t="s">
        <v>38</v>
      </c>
    </row>
    <row r="1085" spans="6:187" x14ac:dyDescent="0.25">
      <c r="F1085" s="33">
        <v>41248</v>
      </c>
      <c r="G1085">
        <v>1.2614000000000001</v>
      </c>
      <c r="H1085" s="1" t="s">
        <v>38</v>
      </c>
      <c r="I1085">
        <v>1</v>
      </c>
      <c r="J1085">
        <v>1</v>
      </c>
      <c r="M1085" s="1" t="s">
        <v>38</v>
      </c>
      <c r="N1085">
        <v>1</v>
      </c>
      <c r="O1085">
        <v>1</v>
      </c>
      <c r="R1085" s="1" t="s">
        <v>38</v>
      </c>
      <c r="S1085">
        <v>1</v>
      </c>
      <c r="T1085">
        <v>1</v>
      </c>
      <c r="W1085" s="1">
        <v>-1</v>
      </c>
      <c r="X1085">
        <v>1.004139468237542</v>
      </c>
      <c r="Y1085">
        <v>1.0040595399188093</v>
      </c>
      <c r="AB1085" s="1">
        <v>-1</v>
      </c>
      <c r="AC1085">
        <v>1.004139468237542</v>
      </c>
      <c r="AD1085">
        <v>1.0040595399188093</v>
      </c>
      <c r="AG1085" s="1" t="s">
        <v>38</v>
      </c>
      <c r="AH1085">
        <v>1</v>
      </c>
      <c r="AI1085">
        <v>1</v>
      </c>
      <c r="AL1085" s="1" t="s">
        <v>38</v>
      </c>
      <c r="AM1085">
        <v>1</v>
      </c>
      <c r="AN1085">
        <v>1</v>
      </c>
      <c r="AQ1085" s="1" t="s">
        <v>38</v>
      </c>
      <c r="AR1085">
        <v>1</v>
      </c>
      <c r="AS1085">
        <v>1</v>
      </c>
      <c r="AV1085" s="1" t="s">
        <v>38</v>
      </c>
      <c r="AW1085">
        <v>1</v>
      </c>
      <c r="AX1085">
        <v>1</v>
      </c>
      <c r="BA1085" s="1" t="s">
        <v>38</v>
      </c>
      <c r="BB1085">
        <v>1</v>
      </c>
      <c r="BC1085">
        <v>1</v>
      </c>
      <c r="BF1085" s="1" t="s">
        <v>38</v>
      </c>
      <c r="BG1085">
        <v>1</v>
      </c>
      <c r="BH1085">
        <v>1</v>
      </c>
      <c r="BK1085" s="1" t="s">
        <v>38</v>
      </c>
      <c r="BL1085">
        <v>1</v>
      </c>
      <c r="BM1085">
        <v>1</v>
      </c>
      <c r="BP1085" s="1" t="s">
        <v>38</v>
      </c>
      <c r="BQ1085">
        <v>1</v>
      </c>
      <c r="BR1085">
        <v>1</v>
      </c>
      <c r="BU1085" s="1" t="s">
        <v>38</v>
      </c>
      <c r="BV1085">
        <v>1</v>
      </c>
      <c r="BW1085">
        <v>1</v>
      </c>
      <c r="BZ1085" s="1" t="s">
        <v>38</v>
      </c>
      <c r="CA1085">
        <v>1</v>
      </c>
      <c r="CB1085">
        <v>1</v>
      </c>
      <c r="CE1085" s="1" t="s">
        <v>38</v>
      </c>
      <c r="CF1085">
        <v>1</v>
      </c>
      <c r="CG1085">
        <v>1</v>
      </c>
      <c r="CJ1085" s="1" t="s">
        <v>38</v>
      </c>
      <c r="CK1085">
        <v>1</v>
      </c>
      <c r="CL1085">
        <v>1</v>
      </c>
      <c r="CO1085" s="1" t="s">
        <v>38</v>
      </c>
      <c r="CP1085">
        <v>1</v>
      </c>
      <c r="CQ1085">
        <v>1</v>
      </c>
      <c r="CT1085" s="1" t="s">
        <v>38</v>
      </c>
      <c r="CU1085">
        <v>1</v>
      </c>
      <c r="CV1085">
        <v>1</v>
      </c>
      <c r="CY1085" s="1" t="s">
        <v>38</v>
      </c>
      <c r="CZ1085">
        <v>1</v>
      </c>
      <c r="DA1085">
        <v>1</v>
      </c>
      <c r="DF1085" s="33">
        <v>41248</v>
      </c>
      <c r="DG1085">
        <v>1.2709999999999999</v>
      </c>
      <c r="DH1085">
        <v>1.2713000000000001</v>
      </c>
      <c r="DI1085">
        <v>1.2612000000000001</v>
      </c>
      <c r="DJ1085">
        <v>1.2614000000000001</v>
      </c>
      <c r="DK1085" s="35">
        <v>-9.5999999999998309E-3</v>
      </c>
      <c r="DL1085" s="35">
        <v>3.00000000000189E-4</v>
      </c>
      <c r="DM1085" s="36">
        <v>1.9999999999997797E-4</v>
      </c>
      <c r="DN1085" s="35">
        <v>1.0099999999999998E-2</v>
      </c>
      <c r="DO1085" s="37">
        <v>3.1250000000020241E-2</v>
      </c>
      <c r="DP1085" s="37">
        <v>2.0833333333331407E-2</v>
      </c>
      <c r="DQ1085" s="37">
        <v>2.9702970297048423E-2</v>
      </c>
      <c r="DR1085" s="37">
        <v>1.9801980198017627E-2</v>
      </c>
      <c r="DS1085" s="37">
        <v>0.95049504950493391</v>
      </c>
      <c r="DT1085" s="37">
        <v>1.5000000000011102</v>
      </c>
      <c r="DU1085" s="38">
        <v>6.5199999999999928E-3</v>
      </c>
      <c r="DV1085" s="37" t="s">
        <v>38</v>
      </c>
      <c r="DW1085" s="37" t="s">
        <v>38</v>
      </c>
      <c r="DX1085" s="37" t="s">
        <v>38</v>
      </c>
      <c r="DY1085" s="39">
        <v>-1</v>
      </c>
      <c r="DZ1085" s="39">
        <v>-1</v>
      </c>
      <c r="EA1085" s="39" t="s">
        <v>38</v>
      </c>
      <c r="EB1085" s="37" t="s">
        <v>38</v>
      </c>
      <c r="EC1085" s="37" t="s">
        <v>38</v>
      </c>
      <c r="ED1085" s="38" t="s">
        <v>38</v>
      </c>
      <c r="EE1085" s="37" t="s">
        <v>38</v>
      </c>
      <c r="EF1085" s="37" t="s">
        <v>38</v>
      </c>
      <c r="EG1085" s="37" t="s">
        <v>38</v>
      </c>
      <c r="EH1085" s="39" t="s">
        <v>38</v>
      </c>
      <c r="EI1085" s="37" t="s">
        <v>38</v>
      </c>
      <c r="EJ1085" s="38" t="s">
        <v>38</v>
      </c>
      <c r="EK1085" s="37" t="s">
        <v>38</v>
      </c>
      <c r="EL1085" s="37" t="s">
        <v>38</v>
      </c>
      <c r="EM1085" s="37" t="s">
        <v>38</v>
      </c>
      <c r="EN1085" s="39" t="s">
        <v>38</v>
      </c>
      <c r="EO1085" s="38" t="s">
        <v>38</v>
      </c>
      <c r="EP1085" s="40">
        <v>1.0099999999999998E-2</v>
      </c>
      <c r="EQ1085" s="38">
        <v>6.5199999999999928E-3</v>
      </c>
      <c r="ER1085" s="41" t="s">
        <v>38</v>
      </c>
      <c r="ES1085" s="42" t="s">
        <v>38</v>
      </c>
      <c r="ET1085" s="41" t="s">
        <v>38</v>
      </c>
      <c r="EU1085" s="41" t="s">
        <v>38</v>
      </c>
      <c r="EV1085" s="43" t="s">
        <v>38</v>
      </c>
      <c r="EW1085" s="41" t="s">
        <v>38</v>
      </c>
      <c r="EX1085" s="39" t="s">
        <v>38</v>
      </c>
      <c r="EY1085" s="38">
        <v>-1</v>
      </c>
      <c r="EZ1085" s="37" t="s">
        <v>38</v>
      </c>
      <c r="FA1085" s="37">
        <v>-1</v>
      </c>
      <c r="FB1085" s="43" t="s">
        <v>38</v>
      </c>
      <c r="FC1085" s="42" t="s">
        <v>38</v>
      </c>
      <c r="FD1085" s="43" t="s">
        <v>38</v>
      </c>
      <c r="FE1085" s="41" t="s">
        <v>38</v>
      </c>
      <c r="FF1085" s="43" t="s">
        <v>38</v>
      </c>
      <c r="FG1085" s="41" t="s">
        <v>38</v>
      </c>
      <c r="FH1085" s="43" t="s">
        <v>38</v>
      </c>
      <c r="FI1085" s="41" t="s">
        <v>38</v>
      </c>
      <c r="FJ1085" s="39" t="s">
        <v>38</v>
      </c>
      <c r="FK1085" s="38" t="s">
        <v>38</v>
      </c>
      <c r="FL1085" s="37" t="s">
        <v>38</v>
      </c>
      <c r="FM1085" s="37" t="s">
        <v>38</v>
      </c>
      <c r="FN1085" s="39" t="s">
        <v>38</v>
      </c>
      <c r="FO1085" s="37" t="s">
        <v>38</v>
      </c>
      <c r="FP1085" s="43" t="s">
        <v>38</v>
      </c>
      <c r="FQ1085" s="42" t="s">
        <v>38</v>
      </c>
      <c r="FR1085" s="41" t="s">
        <v>38</v>
      </c>
      <c r="FS1085" s="41" t="s">
        <v>38</v>
      </c>
      <c r="FT1085" s="43" t="s">
        <v>38</v>
      </c>
      <c r="FU1085" s="41" t="s">
        <v>38</v>
      </c>
      <c r="FV1085" s="39" t="s">
        <v>38</v>
      </c>
      <c r="FW1085" s="38" t="s">
        <v>38</v>
      </c>
      <c r="FX1085" s="37" t="s">
        <v>38</v>
      </c>
      <c r="FY1085" s="37" t="s">
        <v>38</v>
      </c>
      <c r="FZ1085" s="39" t="s">
        <v>38</v>
      </c>
      <c r="GA1085" s="37" t="s">
        <v>38</v>
      </c>
      <c r="GB1085" s="43" t="s">
        <v>38</v>
      </c>
      <c r="GC1085" s="42" t="s">
        <v>38</v>
      </c>
      <c r="GD1085" s="8" t="s">
        <v>38</v>
      </c>
      <c r="GE1085" s="8" t="s">
        <v>38</v>
      </c>
    </row>
    <row r="1086" spans="6:187" x14ac:dyDescent="0.25">
      <c r="F1086" s="33">
        <v>41247</v>
      </c>
      <c r="G1086">
        <v>1.2709999999999999</v>
      </c>
      <c r="H1086" s="1" t="s">
        <v>38</v>
      </c>
      <c r="I1086">
        <v>1</v>
      </c>
      <c r="J1086">
        <v>1</v>
      </c>
      <c r="M1086" s="1" t="s">
        <v>38</v>
      </c>
      <c r="N1086">
        <v>1</v>
      </c>
      <c r="O1086">
        <v>1</v>
      </c>
      <c r="R1086" s="1" t="s">
        <v>38</v>
      </c>
      <c r="S1086">
        <v>1</v>
      </c>
      <c r="T1086">
        <v>1</v>
      </c>
      <c r="W1086" s="1" t="s">
        <v>38</v>
      </c>
      <c r="X1086">
        <v>1</v>
      </c>
      <c r="Y1086">
        <v>1</v>
      </c>
      <c r="AB1086" s="1" t="s">
        <v>38</v>
      </c>
      <c r="AC1086">
        <v>1</v>
      </c>
      <c r="AD1086">
        <v>1</v>
      </c>
      <c r="AG1086" s="1" t="s">
        <v>38</v>
      </c>
      <c r="AH1086">
        <v>1</v>
      </c>
      <c r="AI1086">
        <v>1</v>
      </c>
      <c r="AL1086" s="1" t="s">
        <v>38</v>
      </c>
      <c r="AM1086">
        <v>1</v>
      </c>
      <c r="AN1086">
        <v>1</v>
      </c>
      <c r="AQ1086" s="1" t="s">
        <v>38</v>
      </c>
      <c r="AR1086">
        <v>1</v>
      </c>
      <c r="AS1086">
        <v>1</v>
      </c>
      <c r="AV1086" s="1" t="s">
        <v>38</v>
      </c>
      <c r="AW1086">
        <v>1</v>
      </c>
      <c r="AX1086">
        <v>1</v>
      </c>
      <c r="BA1086" s="1" t="s">
        <v>38</v>
      </c>
      <c r="BB1086">
        <v>1</v>
      </c>
      <c r="BC1086">
        <v>1</v>
      </c>
      <c r="BF1086" s="1" t="s">
        <v>38</v>
      </c>
      <c r="BG1086">
        <v>1</v>
      </c>
      <c r="BH1086">
        <v>1</v>
      </c>
      <c r="BK1086" s="1" t="s">
        <v>38</v>
      </c>
      <c r="BL1086">
        <v>1</v>
      </c>
      <c r="BM1086">
        <v>1</v>
      </c>
      <c r="BP1086" s="1" t="s">
        <v>38</v>
      </c>
      <c r="BQ1086">
        <v>1</v>
      </c>
      <c r="BR1086">
        <v>1</v>
      </c>
      <c r="BU1086" s="1" t="s">
        <v>38</v>
      </c>
      <c r="BV1086">
        <v>1</v>
      </c>
      <c r="BW1086">
        <v>1</v>
      </c>
      <c r="BZ1086" s="1" t="s">
        <v>38</v>
      </c>
      <c r="CA1086">
        <v>1</v>
      </c>
      <c r="CB1086">
        <v>1</v>
      </c>
      <c r="CE1086" s="1" t="s">
        <v>38</v>
      </c>
      <c r="CF1086">
        <v>1</v>
      </c>
      <c r="CG1086">
        <v>1</v>
      </c>
      <c r="CJ1086" s="1" t="s">
        <v>38</v>
      </c>
      <c r="CK1086">
        <v>1</v>
      </c>
      <c r="CL1086">
        <v>1</v>
      </c>
      <c r="CO1086" s="1" t="s">
        <v>38</v>
      </c>
      <c r="CP1086">
        <v>1</v>
      </c>
      <c r="CQ1086">
        <v>1</v>
      </c>
      <c r="CT1086" s="1" t="s">
        <v>38</v>
      </c>
      <c r="CU1086">
        <v>1</v>
      </c>
      <c r="CV1086">
        <v>1</v>
      </c>
      <c r="CY1086" s="1" t="s">
        <v>38</v>
      </c>
      <c r="CZ1086">
        <v>1</v>
      </c>
      <c r="DA1086">
        <v>1</v>
      </c>
      <c r="DF1086" s="33">
        <v>41247</v>
      </c>
      <c r="DG1086">
        <v>1.2692000000000001</v>
      </c>
      <c r="DH1086">
        <v>1.2726</v>
      </c>
      <c r="DI1086">
        <v>1.2683</v>
      </c>
      <c r="DJ1086">
        <v>1.2709999999999999</v>
      </c>
      <c r="DK1086" s="35">
        <v>1.7999999999998018E-3</v>
      </c>
      <c r="DL1086" s="35">
        <v>1.6000000000000458E-3</v>
      </c>
      <c r="DM1086" s="36">
        <v>9.0000000000012292E-4</v>
      </c>
      <c r="DN1086" s="35">
        <v>4.2999999999999705E-3</v>
      </c>
      <c r="DO1086" s="37">
        <v>0.8888888888890123</v>
      </c>
      <c r="DP1086" s="37">
        <v>0.50000000000012335</v>
      </c>
      <c r="DQ1086" s="37">
        <v>0.37209302325582716</v>
      </c>
      <c r="DR1086" s="37">
        <v>0.20930232558142536</v>
      </c>
      <c r="DS1086" s="37">
        <v>0.41860465116274748</v>
      </c>
      <c r="DT1086" s="37">
        <v>1.7777777777775858</v>
      </c>
      <c r="DU1086" s="38">
        <v>5.1600000000000092E-3</v>
      </c>
      <c r="DV1086" s="37" t="s">
        <v>38</v>
      </c>
      <c r="DW1086" s="37" t="s">
        <v>38</v>
      </c>
      <c r="DX1086" s="37" t="s">
        <v>38</v>
      </c>
      <c r="DY1086" s="39" t="s">
        <v>38</v>
      </c>
      <c r="DZ1086" s="39" t="s">
        <v>38</v>
      </c>
      <c r="EA1086" s="39" t="s">
        <v>38</v>
      </c>
      <c r="EB1086" s="37" t="s">
        <v>38</v>
      </c>
      <c r="EC1086" s="37" t="s">
        <v>38</v>
      </c>
      <c r="ED1086" s="38" t="s">
        <v>38</v>
      </c>
      <c r="EE1086" s="37" t="s">
        <v>38</v>
      </c>
      <c r="EF1086" s="37" t="s">
        <v>38</v>
      </c>
      <c r="EG1086" s="37" t="s">
        <v>38</v>
      </c>
      <c r="EH1086" s="39" t="s">
        <v>38</v>
      </c>
      <c r="EI1086" s="37" t="s">
        <v>38</v>
      </c>
      <c r="EJ1086" s="38" t="s">
        <v>38</v>
      </c>
      <c r="EK1086" s="37" t="s">
        <v>38</v>
      </c>
      <c r="EL1086" s="37" t="s">
        <v>38</v>
      </c>
      <c r="EM1086" s="37" t="s">
        <v>38</v>
      </c>
      <c r="EN1086" s="39" t="s">
        <v>38</v>
      </c>
      <c r="EO1086" s="38" t="s">
        <v>38</v>
      </c>
      <c r="EP1086" s="40">
        <v>4.2999999999999705E-3</v>
      </c>
      <c r="EQ1086" s="38">
        <v>5.1600000000000092E-3</v>
      </c>
      <c r="ER1086" s="41" t="s">
        <v>38</v>
      </c>
      <c r="ES1086" s="42" t="s">
        <v>38</v>
      </c>
      <c r="ET1086" s="41" t="s">
        <v>38</v>
      </c>
      <c r="EU1086" s="41" t="s">
        <v>38</v>
      </c>
      <c r="EV1086" s="43" t="s">
        <v>38</v>
      </c>
      <c r="EW1086" s="41" t="s">
        <v>38</v>
      </c>
      <c r="EX1086" s="39" t="s">
        <v>38</v>
      </c>
      <c r="EY1086" s="38" t="s">
        <v>38</v>
      </c>
      <c r="EZ1086" s="37" t="s">
        <v>38</v>
      </c>
      <c r="FA1086" s="37" t="s">
        <v>38</v>
      </c>
      <c r="FB1086" s="43" t="s">
        <v>38</v>
      </c>
      <c r="FC1086" s="42" t="s">
        <v>38</v>
      </c>
      <c r="FD1086" s="43" t="s">
        <v>38</v>
      </c>
      <c r="FE1086" s="41" t="s">
        <v>38</v>
      </c>
      <c r="FF1086" s="43" t="s">
        <v>38</v>
      </c>
      <c r="FG1086" s="41" t="s">
        <v>38</v>
      </c>
      <c r="FH1086" s="43" t="s">
        <v>38</v>
      </c>
      <c r="FI1086" s="41" t="s">
        <v>38</v>
      </c>
      <c r="FJ1086" s="39" t="s">
        <v>38</v>
      </c>
      <c r="FK1086" s="38" t="s">
        <v>38</v>
      </c>
      <c r="FL1086" s="37" t="s">
        <v>38</v>
      </c>
      <c r="FM1086" s="37" t="s">
        <v>38</v>
      </c>
      <c r="FN1086" s="39" t="s">
        <v>38</v>
      </c>
      <c r="FO1086" s="37" t="s">
        <v>38</v>
      </c>
      <c r="FP1086" s="43" t="s">
        <v>38</v>
      </c>
      <c r="FQ1086" s="42" t="s">
        <v>38</v>
      </c>
      <c r="FR1086" s="41" t="s">
        <v>38</v>
      </c>
      <c r="FS1086" s="41" t="s">
        <v>38</v>
      </c>
      <c r="FT1086" s="43" t="s">
        <v>38</v>
      </c>
      <c r="FU1086" s="41" t="s">
        <v>38</v>
      </c>
      <c r="FV1086" s="39" t="s">
        <v>38</v>
      </c>
      <c r="FW1086" s="38" t="s">
        <v>38</v>
      </c>
      <c r="FX1086" s="37" t="s">
        <v>38</v>
      </c>
      <c r="FY1086" s="37" t="s">
        <v>38</v>
      </c>
      <c r="FZ1086" s="39" t="s">
        <v>38</v>
      </c>
      <c r="GA1086" s="37" t="s">
        <v>38</v>
      </c>
      <c r="GB1086" s="43" t="s">
        <v>38</v>
      </c>
      <c r="GC1086" s="42" t="s">
        <v>38</v>
      </c>
      <c r="GD1086" s="8" t="s">
        <v>38</v>
      </c>
      <c r="GE1086" s="8" t="s">
        <v>38</v>
      </c>
    </row>
    <row r="1087" spans="6:187" x14ac:dyDescent="0.25">
      <c r="F1087" s="33">
        <v>41246</v>
      </c>
      <c r="G1087">
        <v>1.2692000000000001</v>
      </c>
      <c r="H1087" s="1" t="s">
        <v>38</v>
      </c>
      <c r="I1087">
        <v>1</v>
      </c>
      <c r="J1087">
        <v>1</v>
      </c>
      <c r="M1087" s="1" t="s">
        <v>38</v>
      </c>
      <c r="N1087">
        <v>1</v>
      </c>
      <c r="O1087">
        <v>1</v>
      </c>
      <c r="R1087" s="1" t="s">
        <v>38</v>
      </c>
      <c r="S1087">
        <v>1</v>
      </c>
      <c r="T1087">
        <v>1</v>
      </c>
      <c r="W1087" s="1" t="s">
        <v>38</v>
      </c>
      <c r="X1087">
        <v>1</v>
      </c>
      <c r="Y1087">
        <v>1</v>
      </c>
      <c r="AB1087" s="1" t="s">
        <v>38</v>
      </c>
      <c r="AC1087">
        <v>1</v>
      </c>
      <c r="AD1087">
        <v>1</v>
      </c>
      <c r="AG1087" s="1" t="s">
        <v>38</v>
      </c>
      <c r="AH1087">
        <v>1</v>
      </c>
      <c r="AI1087">
        <v>1</v>
      </c>
      <c r="AL1087" s="1" t="s">
        <v>38</v>
      </c>
      <c r="AM1087">
        <v>1</v>
      </c>
      <c r="AN1087">
        <v>1</v>
      </c>
      <c r="AQ1087" s="1" t="s">
        <v>38</v>
      </c>
      <c r="AR1087">
        <v>1</v>
      </c>
      <c r="AS1087">
        <v>1</v>
      </c>
      <c r="AV1087" s="1" t="s">
        <v>38</v>
      </c>
      <c r="AW1087">
        <v>1</v>
      </c>
      <c r="AX1087">
        <v>1</v>
      </c>
      <c r="BA1087" s="1" t="s">
        <v>38</v>
      </c>
      <c r="BB1087">
        <v>1</v>
      </c>
      <c r="BC1087">
        <v>1</v>
      </c>
      <c r="BF1087" s="1" t="s">
        <v>38</v>
      </c>
      <c r="BG1087">
        <v>1</v>
      </c>
      <c r="BH1087">
        <v>1</v>
      </c>
      <c r="BK1087" s="1" t="s">
        <v>38</v>
      </c>
      <c r="BL1087">
        <v>1</v>
      </c>
      <c r="BM1087">
        <v>1</v>
      </c>
      <c r="BP1087" s="1" t="s">
        <v>38</v>
      </c>
      <c r="BQ1087">
        <v>1</v>
      </c>
      <c r="BR1087">
        <v>1</v>
      </c>
      <c r="BU1087" s="1" t="s">
        <v>38</v>
      </c>
      <c r="BV1087">
        <v>1</v>
      </c>
      <c r="BW1087">
        <v>1</v>
      </c>
      <c r="BZ1087" s="1" t="s">
        <v>38</v>
      </c>
      <c r="CA1087">
        <v>1</v>
      </c>
      <c r="CB1087">
        <v>1</v>
      </c>
      <c r="CE1087" s="1" t="s">
        <v>38</v>
      </c>
      <c r="CF1087">
        <v>1</v>
      </c>
      <c r="CG1087">
        <v>1</v>
      </c>
      <c r="CJ1087" s="1" t="s">
        <v>38</v>
      </c>
      <c r="CK1087">
        <v>1</v>
      </c>
      <c r="CL1087">
        <v>1</v>
      </c>
      <c r="CO1087" s="1" t="s">
        <v>38</v>
      </c>
      <c r="CP1087">
        <v>1</v>
      </c>
      <c r="CQ1087">
        <v>1</v>
      </c>
      <c r="CT1087" s="1" t="s">
        <v>38</v>
      </c>
      <c r="CU1087">
        <v>1</v>
      </c>
      <c r="CV1087">
        <v>1</v>
      </c>
      <c r="CY1087" s="1" t="s">
        <v>38</v>
      </c>
      <c r="CZ1087">
        <v>1</v>
      </c>
      <c r="DA1087">
        <v>1</v>
      </c>
      <c r="DF1087" s="33">
        <v>41246</v>
      </c>
      <c r="DG1087">
        <v>1.2713000000000001</v>
      </c>
      <c r="DH1087">
        <v>1.2732000000000001</v>
      </c>
      <c r="DI1087">
        <v>1.268</v>
      </c>
      <c r="DJ1087">
        <v>1.2692000000000001</v>
      </c>
      <c r="DK1087" s="35">
        <v>-2.0999999999999908E-3</v>
      </c>
      <c r="DL1087" s="35">
        <v>1.9000000000000128E-3</v>
      </c>
      <c r="DM1087" s="36">
        <v>1.2000000000000899E-3</v>
      </c>
      <c r="DN1087" s="35">
        <v>5.2000000000000934E-3</v>
      </c>
      <c r="DO1087" s="37">
        <v>0.90476190476191487</v>
      </c>
      <c r="DP1087" s="37">
        <v>0.57142857142861669</v>
      </c>
      <c r="DQ1087" s="37">
        <v>0.36538461538461126</v>
      </c>
      <c r="DR1087" s="37">
        <v>0.23076923076924391</v>
      </c>
      <c r="DS1087" s="37">
        <v>0.40384615384614481</v>
      </c>
      <c r="DT1087" s="37">
        <v>1.5833333333332253</v>
      </c>
      <c r="DU1087" s="38">
        <v>5.0600000000000202E-3</v>
      </c>
      <c r="DV1087" s="37" t="s">
        <v>38</v>
      </c>
      <c r="DW1087" s="37" t="s">
        <v>38</v>
      </c>
      <c r="DX1087" s="37" t="s">
        <v>38</v>
      </c>
      <c r="DY1087" s="39" t="s">
        <v>38</v>
      </c>
      <c r="DZ1087" s="39" t="s">
        <v>38</v>
      </c>
      <c r="EA1087" s="39" t="s">
        <v>38</v>
      </c>
      <c r="EB1087" s="37" t="s">
        <v>38</v>
      </c>
      <c r="EC1087" s="37" t="s">
        <v>38</v>
      </c>
      <c r="ED1087" s="38" t="s">
        <v>38</v>
      </c>
      <c r="EE1087" s="37" t="s">
        <v>38</v>
      </c>
      <c r="EF1087" s="37" t="s">
        <v>38</v>
      </c>
      <c r="EG1087" s="37" t="s">
        <v>38</v>
      </c>
      <c r="EH1087" s="39" t="s">
        <v>38</v>
      </c>
      <c r="EI1087" s="37" t="s">
        <v>38</v>
      </c>
      <c r="EJ1087" s="38" t="s">
        <v>38</v>
      </c>
      <c r="EK1087" s="37" t="s">
        <v>38</v>
      </c>
      <c r="EL1087" s="37" t="s">
        <v>38</v>
      </c>
      <c r="EM1087" s="37" t="s">
        <v>38</v>
      </c>
      <c r="EN1087" s="39" t="s">
        <v>38</v>
      </c>
      <c r="EO1087" s="38" t="s">
        <v>38</v>
      </c>
      <c r="EP1087" s="40">
        <v>5.2000000000000934E-3</v>
      </c>
      <c r="EQ1087" s="38">
        <v>5.0600000000000202E-3</v>
      </c>
      <c r="ER1087" s="41" t="s">
        <v>38</v>
      </c>
      <c r="ES1087" s="42" t="s">
        <v>38</v>
      </c>
      <c r="ET1087" s="41" t="s">
        <v>38</v>
      </c>
      <c r="EU1087" s="41" t="s">
        <v>38</v>
      </c>
      <c r="EV1087" s="43" t="s">
        <v>38</v>
      </c>
      <c r="EW1087" s="41" t="s">
        <v>38</v>
      </c>
      <c r="EX1087" s="39" t="s">
        <v>38</v>
      </c>
      <c r="EY1087" s="38" t="s">
        <v>38</v>
      </c>
      <c r="EZ1087" s="37" t="s">
        <v>38</v>
      </c>
      <c r="FA1087" s="37" t="s">
        <v>38</v>
      </c>
      <c r="FB1087" s="43" t="s">
        <v>38</v>
      </c>
      <c r="FC1087" s="42" t="s">
        <v>38</v>
      </c>
      <c r="FD1087" s="43" t="s">
        <v>38</v>
      </c>
      <c r="FE1087" s="41" t="s">
        <v>38</v>
      </c>
      <c r="FF1087" s="43" t="s">
        <v>38</v>
      </c>
      <c r="FG1087" s="41" t="s">
        <v>38</v>
      </c>
      <c r="FH1087" s="43" t="s">
        <v>38</v>
      </c>
      <c r="FI1087" s="41" t="s">
        <v>38</v>
      </c>
      <c r="FJ1087" s="39" t="s">
        <v>38</v>
      </c>
      <c r="FK1087" s="38" t="s">
        <v>38</v>
      </c>
      <c r="FL1087" s="37" t="s">
        <v>38</v>
      </c>
      <c r="FM1087" s="37" t="s">
        <v>38</v>
      </c>
      <c r="FN1087" s="39" t="s">
        <v>38</v>
      </c>
      <c r="FO1087" s="37" t="s">
        <v>38</v>
      </c>
      <c r="FP1087" s="43" t="s">
        <v>38</v>
      </c>
      <c r="FQ1087" s="42" t="s">
        <v>38</v>
      </c>
      <c r="FR1087" s="41" t="s">
        <v>38</v>
      </c>
      <c r="FS1087" s="41" t="s">
        <v>38</v>
      </c>
      <c r="FT1087" s="43" t="s">
        <v>38</v>
      </c>
      <c r="FU1087" s="41" t="s">
        <v>38</v>
      </c>
      <c r="FV1087" s="39" t="s">
        <v>38</v>
      </c>
      <c r="FW1087" s="38" t="s">
        <v>38</v>
      </c>
      <c r="FX1087" s="37" t="s">
        <v>38</v>
      </c>
      <c r="FY1087" s="37" t="s">
        <v>38</v>
      </c>
      <c r="FZ1087" s="39" t="s">
        <v>38</v>
      </c>
      <c r="GA1087" s="37" t="s">
        <v>38</v>
      </c>
      <c r="GB1087" s="43" t="s">
        <v>38</v>
      </c>
      <c r="GC1087" s="42" t="s">
        <v>38</v>
      </c>
      <c r="GD1087" s="8" t="s">
        <v>38</v>
      </c>
      <c r="GE1087" s="8" t="s">
        <v>38</v>
      </c>
    </row>
    <row r="1088" spans="6:187" x14ac:dyDescent="0.25">
      <c r="F1088" s="33">
        <v>41243</v>
      </c>
      <c r="G1088">
        <v>1.2706999999999999</v>
      </c>
      <c r="H1088" s="1" t="s">
        <v>38</v>
      </c>
      <c r="I1088">
        <v>1</v>
      </c>
      <c r="J1088">
        <v>1</v>
      </c>
      <c r="M1088" s="1" t="s">
        <v>38</v>
      </c>
      <c r="N1088">
        <v>1</v>
      </c>
      <c r="O1088">
        <v>1</v>
      </c>
      <c r="R1088" s="1" t="s">
        <v>38</v>
      </c>
      <c r="S1088">
        <v>1</v>
      </c>
      <c r="T1088">
        <v>1</v>
      </c>
      <c r="W1088" s="1" t="s">
        <v>38</v>
      </c>
      <c r="X1088">
        <v>1</v>
      </c>
      <c r="Y1088">
        <v>1</v>
      </c>
      <c r="AB1088" s="1" t="s">
        <v>38</v>
      </c>
      <c r="AC1088">
        <v>1</v>
      </c>
      <c r="AD1088">
        <v>1</v>
      </c>
      <c r="AG1088" s="1" t="s">
        <v>38</v>
      </c>
      <c r="AH1088">
        <v>1</v>
      </c>
      <c r="AI1088">
        <v>1</v>
      </c>
      <c r="AL1088" s="1" t="s">
        <v>38</v>
      </c>
      <c r="AM1088">
        <v>1</v>
      </c>
      <c r="AN1088">
        <v>1</v>
      </c>
      <c r="AQ1088" s="1" t="s">
        <v>38</v>
      </c>
      <c r="AR1088">
        <v>1</v>
      </c>
      <c r="AS1088">
        <v>1</v>
      </c>
      <c r="AV1088" s="1" t="s">
        <v>38</v>
      </c>
      <c r="AW1088">
        <v>1</v>
      </c>
      <c r="AX1088">
        <v>1</v>
      </c>
      <c r="BA1088" s="1" t="s">
        <v>38</v>
      </c>
      <c r="BB1088">
        <v>1</v>
      </c>
      <c r="BC1088">
        <v>1</v>
      </c>
      <c r="BF1088" s="1" t="s">
        <v>38</v>
      </c>
      <c r="BG1088">
        <v>1</v>
      </c>
      <c r="BH1088">
        <v>1</v>
      </c>
      <c r="BK1088" s="1" t="s">
        <v>38</v>
      </c>
      <c r="BL1088">
        <v>1</v>
      </c>
      <c r="BM1088">
        <v>1</v>
      </c>
      <c r="BP1088" s="1" t="s">
        <v>38</v>
      </c>
      <c r="BQ1088">
        <v>1</v>
      </c>
      <c r="BR1088">
        <v>1</v>
      </c>
      <c r="BU1088" s="1" t="s">
        <v>38</v>
      </c>
      <c r="BV1088">
        <v>1</v>
      </c>
      <c r="BW1088">
        <v>1</v>
      </c>
      <c r="BZ1088" s="1" t="s">
        <v>38</v>
      </c>
      <c r="CA1088">
        <v>1</v>
      </c>
      <c r="CB1088">
        <v>1</v>
      </c>
      <c r="CE1088" s="1" t="s">
        <v>38</v>
      </c>
      <c r="CF1088">
        <v>1</v>
      </c>
      <c r="CG1088">
        <v>1</v>
      </c>
      <c r="CJ1088" s="1" t="s">
        <v>38</v>
      </c>
      <c r="CK1088">
        <v>1</v>
      </c>
      <c r="CL1088">
        <v>1</v>
      </c>
      <c r="CO1088" s="1" t="s">
        <v>38</v>
      </c>
      <c r="CP1088">
        <v>1</v>
      </c>
      <c r="CQ1088">
        <v>1</v>
      </c>
      <c r="CT1088" s="1" t="s">
        <v>38</v>
      </c>
      <c r="CU1088">
        <v>1</v>
      </c>
      <c r="CV1088">
        <v>1</v>
      </c>
      <c r="CY1088" s="1" t="s">
        <v>38</v>
      </c>
      <c r="CZ1088">
        <v>1</v>
      </c>
      <c r="DA1088">
        <v>1</v>
      </c>
      <c r="DF1088" s="33">
        <v>41243</v>
      </c>
      <c r="DG1088">
        <v>1.2682</v>
      </c>
      <c r="DH1088">
        <v>1.2728999999999999</v>
      </c>
      <c r="DI1088">
        <v>1.2663</v>
      </c>
      <c r="DJ1088">
        <v>1.2706999999999999</v>
      </c>
      <c r="DK1088" s="35">
        <v>2.4999999999999467E-3</v>
      </c>
      <c r="DL1088" s="35">
        <v>2.1999999999999797E-3</v>
      </c>
      <c r="DM1088" s="36">
        <v>1.9000000000000128E-3</v>
      </c>
      <c r="DN1088" s="35">
        <v>6.5999999999999392E-3</v>
      </c>
      <c r="DO1088" s="37">
        <v>0.88000000000001066</v>
      </c>
      <c r="DP1088" s="37">
        <v>0.76000000000002133</v>
      </c>
      <c r="DQ1088" s="37">
        <v>0.33333333333333331</v>
      </c>
      <c r="DR1088" s="37">
        <v>0.28787878787879245</v>
      </c>
      <c r="DS1088" s="37">
        <v>0.37878787878787418</v>
      </c>
      <c r="DT1088" s="37">
        <v>1.1578947368420869</v>
      </c>
      <c r="DU1088" s="38">
        <v>5.0200000000000244E-3</v>
      </c>
      <c r="DV1088" s="37" t="s">
        <v>38</v>
      </c>
      <c r="DW1088" s="37" t="s">
        <v>38</v>
      </c>
      <c r="DX1088" s="37" t="s">
        <v>38</v>
      </c>
      <c r="DY1088" s="39" t="s">
        <v>38</v>
      </c>
      <c r="DZ1088" s="39" t="s">
        <v>38</v>
      </c>
      <c r="EA1088" s="39" t="s">
        <v>38</v>
      </c>
      <c r="EB1088" s="37" t="s">
        <v>38</v>
      </c>
      <c r="EC1088" s="37" t="s">
        <v>38</v>
      </c>
      <c r="ED1088" s="38" t="s">
        <v>38</v>
      </c>
      <c r="EE1088" s="37" t="s">
        <v>38</v>
      </c>
      <c r="EF1088" s="37" t="s">
        <v>38</v>
      </c>
      <c r="EG1088" s="37" t="s">
        <v>38</v>
      </c>
      <c r="EH1088" s="39" t="s">
        <v>38</v>
      </c>
      <c r="EI1088" s="37" t="s">
        <v>38</v>
      </c>
      <c r="EJ1088" s="38" t="s">
        <v>38</v>
      </c>
      <c r="EK1088" s="37" t="s">
        <v>38</v>
      </c>
      <c r="EL1088" s="37" t="s">
        <v>38</v>
      </c>
      <c r="EM1088" s="37" t="s">
        <v>38</v>
      </c>
      <c r="EN1088" s="39" t="s">
        <v>38</v>
      </c>
      <c r="EO1088" s="38" t="s">
        <v>38</v>
      </c>
      <c r="EP1088" s="40">
        <v>6.5999999999999392E-3</v>
      </c>
      <c r="EQ1088" s="38">
        <v>5.0200000000000244E-3</v>
      </c>
      <c r="ER1088" s="41" t="s">
        <v>38</v>
      </c>
      <c r="ES1088" s="42" t="s">
        <v>38</v>
      </c>
      <c r="ET1088" s="41" t="s">
        <v>38</v>
      </c>
      <c r="EU1088" s="41" t="s">
        <v>38</v>
      </c>
      <c r="EV1088" s="43" t="s">
        <v>38</v>
      </c>
      <c r="EW1088" s="41" t="s">
        <v>38</v>
      </c>
      <c r="EX1088" s="39" t="s">
        <v>38</v>
      </c>
      <c r="EY1088" s="38" t="s">
        <v>38</v>
      </c>
      <c r="EZ1088" s="37" t="s">
        <v>38</v>
      </c>
      <c r="FA1088" s="37" t="s">
        <v>38</v>
      </c>
      <c r="FB1088" s="43" t="s">
        <v>38</v>
      </c>
      <c r="FC1088" s="42" t="s">
        <v>38</v>
      </c>
      <c r="FD1088" s="43" t="s">
        <v>38</v>
      </c>
      <c r="FE1088" s="41" t="s">
        <v>38</v>
      </c>
      <c r="FF1088" s="43" t="s">
        <v>38</v>
      </c>
      <c r="FG1088" s="41" t="s">
        <v>38</v>
      </c>
      <c r="FH1088" s="43" t="s">
        <v>38</v>
      </c>
      <c r="FI1088" s="41" t="s">
        <v>38</v>
      </c>
      <c r="FJ1088" s="39" t="s">
        <v>38</v>
      </c>
      <c r="FK1088" s="38" t="s">
        <v>38</v>
      </c>
      <c r="FL1088" s="37" t="s">
        <v>38</v>
      </c>
      <c r="FM1088" s="37" t="s">
        <v>38</v>
      </c>
      <c r="FN1088" s="39" t="s">
        <v>38</v>
      </c>
      <c r="FO1088" s="37" t="s">
        <v>38</v>
      </c>
      <c r="FP1088" s="43" t="s">
        <v>38</v>
      </c>
      <c r="FQ1088" s="42" t="s">
        <v>38</v>
      </c>
      <c r="FR1088" s="41" t="s">
        <v>38</v>
      </c>
      <c r="FS1088" s="41" t="s">
        <v>38</v>
      </c>
      <c r="FT1088" s="43" t="s">
        <v>38</v>
      </c>
      <c r="FU1088" s="41" t="s">
        <v>38</v>
      </c>
      <c r="FV1088" s="39" t="s">
        <v>38</v>
      </c>
      <c r="FW1088" s="38" t="s">
        <v>38</v>
      </c>
      <c r="FX1088" s="37" t="s">
        <v>38</v>
      </c>
      <c r="FY1088" s="37" t="s">
        <v>38</v>
      </c>
      <c r="FZ1088" s="39" t="s">
        <v>38</v>
      </c>
      <c r="GA1088" s="37" t="s">
        <v>38</v>
      </c>
      <c r="GB1088" s="43" t="s">
        <v>38</v>
      </c>
      <c r="GC1088" s="42" t="s">
        <v>38</v>
      </c>
      <c r="GD1088" s="8" t="s">
        <v>38</v>
      </c>
      <c r="GE1088" s="8" t="s">
        <v>38</v>
      </c>
    </row>
    <row r="1089" spans="6:187" x14ac:dyDescent="0.25">
      <c r="F1089" s="33">
        <v>41242</v>
      </c>
      <c r="G1089">
        <v>1.2682</v>
      </c>
      <c r="H1089" s="1" t="s">
        <v>38</v>
      </c>
      <c r="I1089">
        <v>1</v>
      </c>
      <c r="J1089">
        <v>1</v>
      </c>
      <c r="M1089" s="1" t="s">
        <v>38</v>
      </c>
      <c r="N1089">
        <v>1</v>
      </c>
      <c r="O1089">
        <v>1</v>
      </c>
      <c r="R1089" s="1" t="s">
        <v>38</v>
      </c>
      <c r="S1089">
        <v>1</v>
      </c>
      <c r="T1089">
        <v>1</v>
      </c>
      <c r="W1089" s="1" t="s">
        <v>38</v>
      </c>
      <c r="X1089">
        <v>1</v>
      </c>
      <c r="Y1089">
        <v>1</v>
      </c>
      <c r="AB1089" s="1" t="s">
        <v>38</v>
      </c>
      <c r="AC1089">
        <v>1</v>
      </c>
      <c r="AD1089">
        <v>1</v>
      </c>
      <c r="AG1089" s="1" t="s">
        <v>38</v>
      </c>
      <c r="AH1089">
        <v>1</v>
      </c>
      <c r="AI1089">
        <v>1</v>
      </c>
      <c r="AL1089" s="1" t="s">
        <v>38</v>
      </c>
      <c r="AM1089">
        <v>1</v>
      </c>
      <c r="AN1089">
        <v>1</v>
      </c>
      <c r="AQ1089" s="1" t="s">
        <v>38</v>
      </c>
      <c r="AR1089">
        <v>1</v>
      </c>
      <c r="AS1089">
        <v>1</v>
      </c>
      <c r="AV1089" s="1" t="s">
        <v>38</v>
      </c>
      <c r="AW1089">
        <v>1</v>
      </c>
      <c r="AX1089">
        <v>1</v>
      </c>
      <c r="BA1089" s="1" t="s">
        <v>38</v>
      </c>
      <c r="BB1089">
        <v>1</v>
      </c>
      <c r="BC1089">
        <v>1</v>
      </c>
      <c r="BF1089" s="1" t="s">
        <v>38</v>
      </c>
      <c r="BG1089">
        <v>1</v>
      </c>
      <c r="BH1089">
        <v>1</v>
      </c>
      <c r="BK1089" s="1" t="s">
        <v>38</v>
      </c>
      <c r="BL1089">
        <v>1</v>
      </c>
      <c r="BM1089">
        <v>1</v>
      </c>
      <c r="BP1089" s="1" t="s">
        <v>38</v>
      </c>
      <c r="BQ1089">
        <v>1</v>
      </c>
      <c r="BR1089">
        <v>1</v>
      </c>
      <c r="BU1089" s="1" t="s">
        <v>38</v>
      </c>
      <c r="BV1089">
        <v>1</v>
      </c>
      <c r="BW1089">
        <v>1</v>
      </c>
      <c r="BZ1089" s="1" t="s">
        <v>38</v>
      </c>
      <c r="CA1089">
        <v>1</v>
      </c>
      <c r="CB1089">
        <v>1</v>
      </c>
      <c r="CE1089" s="1" t="s">
        <v>38</v>
      </c>
      <c r="CF1089">
        <v>1</v>
      </c>
      <c r="CG1089">
        <v>1</v>
      </c>
      <c r="CJ1089" s="1" t="s">
        <v>38</v>
      </c>
      <c r="CK1089">
        <v>1</v>
      </c>
      <c r="CL1089">
        <v>1</v>
      </c>
      <c r="CO1089" s="1" t="s">
        <v>38</v>
      </c>
      <c r="CP1089">
        <v>1</v>
      </c>
      <c r="CQ1089">
        <v>1</v>
      </c>
      <c r="CT1089" s="1" t="s">
        <v>38</v>
      </c>
      <c r="CU1089">
        <v>1</v>
      </c>
      <c r="CV1089">
        <v>1</v>
      </c>
      <c r="CY1089" s="1" t="s">
        <v>38</v>
      </c>
      <c r="CZ1089">
        <v>1</v>
      </c>
      <c r="DA1089">
        <v>1</v>
      </c>
      <c r="DF1089" s="33">
        <v>41242</v>
      </c>
      <c r="DG1089">
        <v>1.2715000000000001</v>
      </c>
      <c r="DH1089">
        <v>1.2724</v>
      </c>
      <c r="DI1089">
        <v>1.266</v>
      </c>
      <c r="DJ1089">
        <v>1.2682</v>
      </c>
      <c r="DK1089" s="35">
        <v>-3.3000000000000806E-3</v>
      </c>
      <c r="DL1089" s="35">
        <v>8.9999999999990088E-4</v>
      </c>
      <c r="DM1089" s="36">
        <v>2.1999999999999797E-3</v>
      </c>
      <c r="DN1089" s="35">
        <v>6.3999999999999613E-3</v>
      </c>
      <c r="DO1089" s="37">
        <v>0.27272727272723601</v>
      </c>
      <c r="DP1089" s="37">
        <v>0.6666666666666442</v>
      </c>
      <c r="DQ1089" s="37">
        <v>0.14062499999998537</v>
      </c>
      <c r="DR1089" s="37">
        <v>0.34374999999999889</v>
      </c>
      <c r="DS1089" s="37">
        <v>0.51562500000001577</v>
      </c>
      <c r="DT1089" s="37">
        <v>0.40909090909086782</v>
      </c>
      <c r="DU1089" s="38">
        <v>4.8600000000000422E-3</v>
      </c>
      <c r="DV1089" s="37" t="s">
        <v>38</v>
      </c>
      <c r="DW1089" s="37" t="s">
        <v>38</v>
      </c>
      <c r="DX1089" s="37" t="s">
        <v>38</v>
      </c>
      <c r="DY1089" s="39" t="s">
        <v>38</v>
      </c>
      <c r="DZ1089" s="39" t="s">
        <v>38</v>
      </c>
      <c r="EA1089" s="39" t="s">
        <v>38</v>
      </c>
      <c r="EB1089" s="37" t="s">
        <v>38</v>
      </c>
      <c r="EC1089" s="37" t="s">
        <v>38</v>
      </c>
      <c r="ED1089" s="38" t="s">
        <v>38</v>
      </c>
      <c r="EE1089" s="37" t="s">
        <v>38</v>
      </c>
      <c r="EF1089" s="37" t="s">
        <v>38</v>
      </c>
      <c r="EG1089" s="37" t="s">
        <v>38</v>
      </c>
      <c r="EH1089" s="39" t="s">
        <v>38</v>
      </c>
      <c r="EI1089" s="37" t="s">
        <v>38</v>
      </c>
      <c r="EJ1089" s="38" t="s">
        <v>38</v>
      </c>
      <c r="EK1089" s="37" t="s">
        <v>38</v>
      </c>
      <c r="EL1089" s="37" t="s">
        <v>38</v>
      </c>
      <c r="EM1089" s="37" t="s">
        <v>38</v>
      </c>
      <c r="EN1089" s="39" t="s">
        <v>38</v>
      </c>
      <c r="EO1089" s="38" t="s">
        <v>38</v>
      </c>
      <c r="EP1089" s="40">
        <v>6.3999999999999613E-3</v>
      </c>
      <c r="EQ1089" s="38">
        <v>4.8600000000000422E-3</v>
      </c>
      <c r="ER1089" s="41" t="s">
        <v>38</v>
      </c>
      <c r="ES1089" s="42" t="s">
        <v>38</v>
      </c>
      <c r="ET1089" s="41" t="s">
        <v>38</v>
      </c>
      <c r="EU1089" s="41" t="s">
        <v>38</v>
      </c>
      <c r="EV1089" s="43" t="s">
        <v>38</v>
      </c>
      <c r="EW1089" s="41" t="s">
        <v>38</v>
      </c>
      <c r="EX1089" s="39" t="s">
        <v>38</v>
      </c>
      <c r="EY1089" s="38" t="s">
        <v>38</v>
      </c>
      <c r="EZ1089" s="37" t="s">
        <v>38</v>
      </c>
      <c r="FA1089" s="37" t="s">
        <v>38</v>
      </c>
      <c r="FB1089" s="43" t="s">
        <v>38</v>
      </c>
      <c r="FC1089" s="42" t="s">
        <v>38</v>
      </c>
      <c r="FD1089" s="43" t="s">
        <v>38</v>
      </c>
      <c r="FE1089" s="41" t="s">
        <v>38</v>
      </c>
      <c r="FF1089" s="43" t="s">
        <v>38</v>
      </c>
      <c r="FG1089" s="41" t="s">
        <v>38</v>
      </c>
      <c r="FH1089" s="43" t="s">
        <v>38</v>
      </c>
      <c r="FI1089" s="41" t="s">
        <v>38</v>
      </c>
      <c r="FJ1089" s="39" t="s">
        <v>38</v>
      </c>
      <c r="FK1089" s="38" t="s">
        <v>38</v>
      </c>
      <c r="FL1089" s="37" t="s">
        <v>38</v>
      </c>
      <c r="FM1089" s="37" t="s">
        <v>38</v>
      </c>
      <c r="FN1089" s="39" t="s">
        <v>38</v>
      </c>
      <c r="FO1089" s="37" t="s">
        <v>38</v>
      </c>
      <c r="FP1089" s="43" t="s">
        <v>38</v>
      </c>
      <c r="FQ1089" s="42" t="s">
        <v>38</v>
      </c>
      <c r="FR1089" s="41" t="s">
        <v>38</v>
      </c>
      <c r="FS1089" s="41" t="s">
        <v>38</v>
      </c>
      <c r="FT1089" s="43" t="s">
        <v>38</v>
      </c>
      <c r="FU1089" s="41" t="s">
        <v>38</v>
      </c>
      <c r="FV1089" s="39" t="s">
        <v>38</v>
      </c>
      <c r="FW1089" s="38" t="s">
        <v>38</v>
      </c>
      <c r="FX1089" s="37" t="s">
        <v>38</v>
      </c>
      <c r="FY1089" s="37" t="s">
        <v>38</v>
      </c>
      <c r="FZ1089" s="39" t="s">
        <v>38</v>
      </c>
      <c r="GA1089" s="37" t="s">
        <v>38</v>
      </c>
      <c r="GB1089" s="43" t="s">
        <v>38</v>
      </c>
      <c r="GC1089" s="42" t="s">
        <v>38</v>
      </c>
      <c r="GD1089" s="8" t="s">
        <v>38</v>
      </c>
      <c r="GE1089" s="8" t="s">
        <v>38</v>
      </c>
    </row>
    <row r="1090" spans="6:187" x14ac:dyDescent="0.25">
      <c r="F1090" s="33">
        <v>41241</v>
      </c>
      <c r="G1090">
        <v>1.2715000000000001</v>
      </c>
      <c r="H1090" s="1" t="s">
        <v>38</v>
      </c>
      <c r="I1090">
        <v>1</v>
      </c>
      <c r="J1090">
        <v>1</v>
      </c>
      <c r="M1090" s="1" t="s">
        <v>38</v>
      </c>
      <c r="N1090">
        <v>1</v>
      </c>
      <c r="O1090">
        <v>1</v>
      </c>
      <c r="R1090" s="1" t="s">
        <v>38</v>
      </c>
      <c r="S1090">
        <v>1</v>
      </c>
      <c r="T1090">
        <v>1</v>
      </c>
      <c r="W1090" s="1" t="s">
        <v>38</v>
      </c>
      <c r="X1090">
        <v>1</v>
      </c>
      <c r="Y1090">
        <v>1</v>
      </c>
      <c r="AB1090" s="1" t="s">
        <v>38</v>
      </c>
      <c r="AC1090">
        <v>1</v>
      </c>
      <c r="AD1090">
        <v>1</v>
      </c>
      <c r="AG1090" s="1" t="s">
        <v>38</v>
      </c>
      <c r="AH1090">
        <v>1</v>
      </c>
      <c r="AI1090">
        <v>1</v>
      </c>
      <c r="AL1090" s="1" t="s">
        <v>38</v>
      </c>
      <c r="AM1090">
        <v>1</v>
      </c>
      <c r="AN1090">
        <v>1</v>
      </c>
      <c r="AQ1090" s="1" t="s">
        <v>38</v>
      </c>
      <c r="AR1090">
        <v>1</v>
      </c>
      <c r="AS1090">
        <v>1</v>
      </c>
      <c r="AV1090" s="1" t="s">
        <v>38</v>
      </c>
      <c r="AW1090">
        <v>1</v>
      </c>
      <c r="AX1090">
        <v>1</v>
      </c>
      <c r="BA1090" s="1" t="s">
        <v>38</v>
      </c>
      <c r="BB1090">
        <v>1</v>
      </c>
      <c r="BC1090">
        <v>1</v>
      </c>
      <c r="BF1090" s="1" t="s">
        <v>38</v>
      </c>
      <c r="BG1090">
        <v>1</v>
      </c>
      <c r="BH1090">
        <v>1</v>
      </c>
      <c r="BK1090" s="1" t="s">
        <v>38</v>
      </c>
      <c r="BL1090">
        <v>1</v>
      </c>
      <c r="BM1090">
        <v>1</v>
      </c>
      <c r="BP1090" s="1" t="s">
        <v>38</v>
      </c>
      <c r="BQ1090">
        <v>1</v>
      </c>
      <c r="BR1090">
        <v>1</v>
      </c>
      <c r="BU1090" s="1" t="s">
        <v>38</v>
      </c>
      <c r="BV1090">
        <v>1</v>
      </c>
      <c r="BW1090">
        <v>1</v>
      </c>
      <c r="BZ1090" s="1" t="s">
        <v>38</v>
      </c>
      <c r="CA1090">
        <v>1</v>
      </c>
      <c r="CB1090">
        <v>1</v>
      </c>
      <c r="CE1090" s="1" t="s">
        <v>38</v>
      </c>
      <c r="CF1090">
        <v>1</v>
      </c>
      <c r="CG1090">
        <v>1</v>
      </c>
      <c r="CJ1090" s="1" t="s">
        <v>38</v>
      </c>
      <c r="CK1090">
        <v>1</v>
      </c>
      <c r="CL1090">
        <v>1</v>
      </c>
      <c r="CO1090" s="1" t="s">
        <v>38</v>
      </c>
      <c r="CP1090">
        <v>1</v>
      </c>
      <c r="CQ1090">
        <v>1</v>
      </c>
      <c r="CT1090" s="1" t="s">
        <v>38</v>
      </c>
      <c r="CU1090">
        <v>1</v>
      </c>
      <c r="CV1090">
        <v>1</v>
      </c>
      <c r="CY1090" s="1" t="s">
        <v>38</v>
      </c>
      <c r="CZ1090">
        <v>1</v>
      </c>
      <c r="DA1090">
        <v>1</v>
      </c>
      <c r="DF1090" s="33">
        <v>41241</v>
      </c>
      <c r="DG1090">
        <v>1.2726999999999999</v>
      </c>
      <c r="DH1090">
        <v>1.2739</v>
      </c>
      <c r="DI1090">
        <v>1.2706</v>
      </c>
      <c r="DJ1090">
        <v>1.2715000000000001</v>
      </c>
      <c r="DK1090" s="35">
        <v>-1.1999999999998678E-3</v>
      </c>
      <c r="DL1090" s="35">
        <v>1.2000000000000899E-3</v>
      </c>
      <c r="DM1090" s="36">
        <v>9.0000000000012292E-4</v>
      </c>
      <c r="DN1090" s="35">
        <v>3.3000000000000806E-3</v>
      </c>
      <c r="DO1090" s="37">
        <v>1.000000000000185</v>
      </c>
      <c r="DP1090" s="37">
        <v>0.75000000000018507</v>
      </c>
      <c r="DQ1090" s="37">
        <v>0.36363636363638197</v>
      </c>
      <c r="DR1090" s="37">
        <v>0.27272727272730329</v>
      </c>
      <c r="DS1090" s="37">
        <v>0.36363636363631469</v>
      </c>
      <c r="DT1090" s="37">
        <v>1.3333333333332511</v>
      </c>
      <c r="DU1090" s="38">
        <v>4.3200000000001015E-3</v>
      </c>
      <c r="DV1090" s="37" t="s">
        <v>38</v>
      </c>
      <c r="DW1090" s="37" t="s">
        <v>38</v>
      </c>
      <c r="DX1090" s="37" t="s">
        <v>38</v>
      </c>
      <c r="DY1090" s="39" t="s">
        <v>38</v>
      </c>
      <c r="DZ1090" s="39" t="s">
        <v>38</v>
      </c>
      <c r="EA1090" s="39" t="s">
        <v>38</v>
      </c>
      <c r="EB1090" s="37" t="s">
        <v>38</v>
      </c>
      <c r="EC1090" s="37" t="s">
        <v>38</v>
      </c>
      <c r="ED1090" s="38" t="s">
        <v>38</v>
      </c>
      <c r="EE1090" s="37" t="s">
        <v>38</v>
      </c>
      <c r="EF1090" s="37" t="s">
        <v>38</v>
      </c>
      <c r="EG1090" s="37" t="s">
        <v>38</v>
      </c>
      <c r="EH1090" s="39" t="s">
        <v>38</v>
      </c>
      <c r="EI1090" s="37" t="s">
        <v>38</v>
      </c>
      <c r="EJ1090" s="38" t="s">
        <v>38</v>
      </c>
      <c r="EK1090" s="37" t="s">
        <v>38</v>
      </c>
      <c r="EL1090" s="37" t="s">
        <v>38</v>
      </c>
      <c r="EM1090" s="37" t="s">
        <v>38</v>
      </c>
      <c r="EN1090" s="39" t="s">
        <v>38</v>
      </c>
      <c r="EO1090" s="38" t="s">
        <v>38</v>
      </c>
      <c r="EP1090" s="40">
        <v>3.3000000000000806E-3</v>
      </c>
      <c r="EQ1090" s="38">
        <v>4.3200000000001015E-3</v>
      </c>
      <c r="ER1090" s="41" t="s">
        <v>38</v>
      </c>
      <c r="ES1090" s="42" t="s">
        <v>38</v>
      </c>
      <c r="ET1090" s="41" t="s">
        <v>38</v>
      </c>
      <c r="EU1090" s="41" t="s">
        <v>38</v>
      </c>
      <c r="EV1090" s="43" t="s">
        <v>38</v>
      </c>
      <c r="EW1090" s="41" t="s">
        <v>38</v>
      </c>
      <c r="EX1090" s="39" t="s">
        <v>38</v>
      </c>
      <c r="EY1090" s="38" t="s">
        <v>38</v>
      </c>
      <c r="EZ1090" s="37" t="s">
        <v>38</v>
      </c>
      <c r="FA1090" s="37" t="s">
        <v>38</v>
      </c>
      <c r="FB1090" s="43" t="s">
        <v>38</v>
      </c>
      <c r="FC1090" s="42" t="s">
        <v>38</v>
      </c>
      <c r="FD1090" s="43" t="s">
        <v>38</v>
      </c>
      <c r="FE1090" s="41" t="s">
        <v>38</v>
      </c>
      <c r="FF1090" s="43" t="s">
        <v>38</v>
      </c>
      <c r="FG1090" s="41" t="s">
        <v>38</v>
      </c>
      <c r="FH1090" s="43" t="s">
        <v>38</v>
      </c>
      <c r="FI1090" s="41" t="s">
        <v>38</v>
      </c>
      <c r="FJ1090" s="39" t="s">
        <v>38</v>
      </c>
      <c r="FK1090" s="38" t="s">
        <v>38</v>
      </c>
      <c r="FL1090" s="37" t="s">
        <v>38</v>
      </c>
      <c r="FM1090" s="37" t="s">
        <v>38</v>
      </c>
      <c r="FN1090" s="39" t="s">
        <v>38</v>
      </c>
      <c r="FO1090" s="37" t="s">
        <v>38</v>
      </c>
      <c r="FP1090" s="43" t="s">
        <v>38</v>
      </c>
      <c r="FQ1090" s="42" t="s">
        <v>38</v>
      </c>
      <c r="FR1090" s="41" t="s">
        <v>38</v>
      </c>
      <c r="FS1090" s="41" t="s">
        <v>38</v>
      </c>
      <c r="FT1090" s="43" t="s">
        <v>38</v>
      </c>
      <c r="FU1090" s="41" t="s">
        <v>38</v>
      </c>
      <c r="FV1090" s="39" t="s">
        <v>38</v>
      </c>
      <c r="FW1090" s="38" t="s">
        <v>38</v>
      </c>
      <c r="FX1090" s="37" t="s">
        <v>38</v>
      </c>
      <c r="FY1090" s="37" t="s">
        <v>38</v>
      </c>
      <c r="FZ1090" s="39" t="s">
        <v>38</v>
      </c>
      <c r="GA1090" s="37" t="s">
        <v>38</v>
      </c>
      <c r="GB1090" s="43" t="s">
        <v>38</v>
      </c>
      <c r="GC1090" s="42" t="s">
        <v>38</v>
      </c>
      <c r="GD1090" s="8" t="s">
        <v>38</v>
      </c>
      <c r="GE1090" s="8" t="s">
        <v>38</v>
      </c>
    </row>
    <row r="1091" spans="6:187" x14ac:dyDescent="0.25">
      <c r="F1091" s="33">
        <v>41240</v>
      </c>
      <c r="G1091">
        <v>1.2727999999999999</v>
      </c>
      <c r="H1091" s="1" t="s">
        <v>38</v>
      </c>
      <c r="I1091">
        <v>1</v>
      </c>
      <c r="J1091">
        <v>1</v>
      </c>
      <c r="M1091" s="1" t="s">
        <v>38</v>
      </c>
      <c r="N1091">
        <v>1</v>
      </c>
      <c r="O1091">
        <v>1</v>
      </c>
      <c r="R1091" s="1" t="s">
        <v>38</v>
      </c>
      <c r="S1091">
        <v>1</v>
      </c>
      <c r="T1091">
        <v>1</v>
      </c>
      <c r="W1091" s="1" t="s">
        <v>38</v>
      </c>
      <c r="X1091">
        <v>1</v>
      </c>
      <c r="Y1091">
        <v>1</v>
      </c>
      <c r="AB1091" s="1" t="s">
        <v>38</v>
      </c>
      <c r="AC1091">
        <v>1</v>
      </c>
      <c r="AD1091">
        <v>1</v>
      </c>
      <c r="AG1091" s="1" t="s">
        <v>38</v>
      </c>
      <c r="AH1091">
        <v>1</v>
      </c>
      <c r="AI1091">
        <v>1</v>
      </c>
      <c r="AL1091" s="1" t="s">
        <v>38</v>
      </c>
      <c r="AM1091">
        <v>1</v>
      </c>
      <c r="AN1091">
        <v>1</v>
      </c>
      <c r="AQ1091" s="1" t="s">
        <v>38</v>
      </c>
      <c r="AR1091">
        <v>1</v>
      </c>
      <c r="AS1091">
        <v>1</v>
      </c>
      <c r="AV1091" s="1" t="s">
        <v>38</v>
      </c>
      <c r="AW1091">
        <v>1</v>
      </c>
      <c r="AX1091">
        <v>1</v>
      </c>
      <c r="BA1091" s="1" t="s">
        <v>38</v>
      </c>
      <c r="BB1091">
        <v>1</v>
      </c>
      <c r="BC1091">
        <v>1</v>
      </c>
      <c r="BF1091" s="1" t="s">
        <v>38</v>
      </c>
      <c r="BG1091">
        <v>1</v>
      </c>
      <c r="BH1091">
        <v>1</v>
      </c>
      <c r="BK1091" s="1" t="s">
        <v>38</v>
      </c>
      <c r="BL1091">
        <v>1</v>
      </c>
      <c r="BM1091">
        <v>1</v>
      </c>
      <c r="BP1091" s="1" t="s">
        <v>38</v>
      </c>
      <c r="BQ1091">
        <v>1</v>
      </c>
      <c r="BR1091">
        <v>1</v>
      </c>
      <c r="BU1091" s="1" t="s">
        <v>38</v>
      </c>
      <c r="BV1091">
        <v>1</v>
      </c>
      <c r="BW1091">
        <v>1</v>
      </c>
      <c r="BZ1091" s="1" t="s">
        <v>38</v>
      </c>
      <c r="CA1091">
        <v>1</v>
      </c>
      <c r="CB1091">
        <v>1</v>
      </c>
      <c r="CE1091" s="1" t="s">
        <v>38</v>
      </c>
      <c r="CF1091">
        <v>1</v>
      </c>
      <c r="CG1091">
        <v>1</v>
      </c>
      <c r="CJ1091" s="1" t="s">
        <v>38</v>
      </c>
      <c r="CK1091">
        <v>1</v>
      </c>
      <c r="CL1091">
        <v>1</v>
      </c>
      <c r="CO1091" s="1" t="s">
        <v>38</v>
      </c>
      <c r="CP1091">
        <v>1</v>
      </c>
      <c r="CQ1091">
        <v>1</v>
      </c>
      <c r="CT1091" s="1" t="s">
        <v>38</v>
      </c>
      <c r="CU1091">
        <v>1</v>
      </c>
      <c r="CV1091">
        <v>1</v>
      </c>
      <c r="CY1091" s="1" t="s">
        <v>38</v>
      </c>
      <c r="CZ1091">
        <v>1</v>
      </c>
      <c r="DA1091">
        <v>1</v>
      </c>
      <c r="DF1091" s="33">
        <v>41240</v>
      </c>
      <c r="DG1091">
        <v>1.2732999999999999</v>
      </c>
      <c r="DH1091">
        <v>1.2749999999999999</v>
      </c>
      <c r="DI1091">
        <v>1.2711999999999999</v>
      </c>
      <c r="DJ1091">
        <v>1.2727999999999999</v>
      </c>
      <c r="DK1091" s="35">
        <v>-4.9999999999994493E-4</v>
      </c>
      <c r="DL1091" s="35">
        <v>1.7000000000000348E-3</v>
      </c>
      <c r="DM1091" s="36">
        <v>1.6000000000000458E-3</v>
      </c>
      <c r="DN1091" s="35">
        <v>3.8000000000000256E-3</v>
      </c>
      <c r="DO1091" s="37">
        <v>3.400000000000444</v>
      </c>
      <c r="DP1091" s="37">
        <v>3.2000000000004443</v>
      </c>
      <c r="DQ1091" s="37">
        <v>0.44736842105263774</v>
      </c>
      <c r="DR1091" s="37">
        <v>0.42105263157895662</v>
      </c>
      <c r="DS1091" s="37">
        <v>0.13157894736840567</v>
      </c>
      <c r="DT1091" s="37">
        <v>1.0624999999999913</v>
      </c>
      <c r="DU1091" s="38">
        <v>4.540000000000077E-3</v>
      </c>
      <c r="DV1091" s="37" t="s">
        <v>38</v>
      </c>
      <c r="DW1091" s="37" t="s">
        <v>38</v>
      </c>
      <c r="DX1091" s="37" t="s">
        <v>38</v>
      </c>
      <c r="DY1091" s="39" t="s">
        <v>38</v>
      </c>
      <c r="DZ1091" s="39" t="s">
        <v>38</v>
      </c>
      <c r="EA1091" s="39" t="s">
        <v>38</v>
      </c>
      <c r="EB1091" s="37" t="s">
        <v>38</v>
      </c>
      <c r="EC1091" s="37" t="s">
        <v>38</v>
      </c>
      <c r="ED1091" s="38" t="s">
        <v>38</v>
      </c>
      <c r="EE1091" s="37" t="s">
        <v>38</v>
      </c>
      <c r="EF1091" s="37" t="s">
        <v>38</v>
      </c>
      <c r="EG1091" s="37" t="s">
        <v>38</v>
      </c>
      <c r="EH1091" s="39" t="s">
        <v>38</v>
      </c>
      <c r="EI1091" s="37" t="s">
        <v>38</v>
      </c>
      <c r="EJ1091" s="38" t="s">
        <v>38</v>
      </c>
      <c r="EK1091" s="37" t="s">
        <v>38</v>
      </c>
      <c r="EL1091" s="37" t="s">
        <v>38</v>
      </c>
      <c r="EM1091" s="37" t="s">
        <v>38</v>
      </c>
      <c r="EN1091" s="39" t="s">
        <v>38</v>
      </c>
      <c r="EO1091" s="38" t="s">
        <v>38</v>
      </c>
      <c r="EP1091" s="40">
        <v>3.8000000000000256E-3</v>
      </c>
      <c r="EQ1091" s="38">
        <v>4.540000000000077E-3</v>
      </c>
      <c r="ER1091" s="41" t="s">
        <v>38</v>
      </c>
      <c r="ES1091" s="42" t="s">
        <v>38</v>
      </c>
      <c r="ET1091" s="41" t="s">
        <v>38</v>
      </c>
      <c r="EU1091" s="41" t="s">
        <v>38</v>
      </c>
      <c r="EV1091" s="43" t="s">
        <v>38</v>
      </c>
      <c r="EW1091" s="41" t="s">
        <v>38</v>
      </c>
      <c r="EX1091" s="39" t="s">
        <v>38</v>
      </c>
      <c r="EY1091" s="38" t="s">
        <v>38</v>
      </c>
      <c r="EZ1091" s="37" t="s">
        <v>38</v>
      </c>
      <c r="FA1091" s="37" t="s">
        <v>38</v>
      </c>
      <c r="FB1091" s="43" t="s">
        <v>38</v>
      </c>
      <c r="FC1091" s="42" t="s">
        <v>38</v>
      </c>
      <c r="FD1091" s="43" t="s">
        <v>38</v>
      </c>
      <c r="FE1091" s="41" t="s">
        <v>38</v>
      </c>
      <c r="FF1091" s="43" t="s">
        <v>38</v>
      </c>
      <c r="FG1091" s="41" t="s">
        <v>38</v>
      </c>
      <c r="FH1091" s="43" t="s">
        <v>38</v>
      </c>
      <c r="FI1091" s="41" t="s">
        <v>38</v>
      </c>
      <c r="FJ1091" s="39" t="s">
        <v>38</v>
      </c>
      <c r="FK1091" s="38" t="s">
        <v>38</v>
      </c>
      <c r="FL1091" s="37" t="s">
        <v>38</v>
      </c>
      <c r="FM1091" s="37" t="s">
        <v>38</v>
      </c>
      <c r="FN1091" s="39" t="s">
        <v>38</v>
      </c>
      <c r="FO1091" s="37" t="s">
        <v>38</v>
      </c>
      <c r="FP1091" s="43" t="s">
        <v>38</v>
      </c>
      <c r="FQ1091" s="42" t="s">
        <v>38</v>
      </c>
      <c r="FR1091" s="41" t="s">
        <v>38</v>
      </c>
      <c r="FS1091" s="41" t="s">
        <v>38</v>
      </c>
      <c r="FT1091" s="43" t="s">
        <v>38</v>
      </c>
      <c r="FU1091" s="41" t="s">
        <v>38</v>
      </c>
      <c r="FV1091" s="39" t="s">
        <v>38</v>
      </c>
      <c r="FW1091" s="38" t="s">
        <v>38</v>
      </c>
      <c r="FX1091" s="37" t="s">
        <v>38</v>
      </c>
      <c r="FY1091" s="37" t="s">
        <v>38</v>
      </c>
      <c r="FZ1091" s="39" t="s">
        <v>38</v>
      </c>
      <c r="GA1091" s="37" t="s">
        <v>38</v>
      </c>
      <c r="GB1091" s="43" t="s">
        <v>38</v>
      </c>
      <c r="GC1091" s="42" t="s">
        <v>38</v>
      </c>
      <c r="GD1091" s="8" t="s">
        <v>38</v>
      </c>
      <c r="GE1091" s="8" t="s">
        <v>38</v>
      </c>
    </row>
    <row r="1092" spans="6:187" x14ac:dyDescent="0.25">
      <c r="F1092" s="33">
        <v>41239</v>
      </c>
      <c r="G1092">
        <v>1.2732999999999999</v>
      </c>
      <c r="H1092" s="1" t="s">
        <v>38</v>
      </c>
      <c r="I1092">
        <v>1</v>
      </c>
      <c r="J1092">
        <v>1</v>
      </c>
      <c r="M1092" s="1" t="s">
        <v>38</v>
      </c>
      <c r="N1092">
        <v>1</v>
      </c>
      <c r="O1092">
        <v>1</v>
      </c>
      <c r="R1092" s="1" t="s">
        <v>38</v>
      </c>
      <c r="S1092">
        <v>1</v>
      </c>
      <c r="T1092">
        <v>1</v>
      </c>
      <c r="W1092" s="1" t="s">
        <v>38</v>
      </c>
      <c r="X1092">
        <v>1</v>
      </c>
      <c r="Y1092">
        <v>1</v>
      </c>
      <c r="AB1092" s="1" t="s">
        <v>38</v>
      </c>
      <c r="AC1092">
        <v>1</v>
      </c>
      <c r="AD1092">
        <v>1</v>
      </c>
      <c r="AG1092" s="1" t="s">
        <v>38</v>
      </c>
      <c r="AH1092">
        <v>1</v>
      </c>
      <c r="AI1092">
        <v>1</v>
      </c>
      <c r="AL1092" s="1" t="s">
        <v>38</v>
      </c>
      <c r="AM1092">
        <v>1</v>
      </c>
      <c r="AN1092">
        <v>1</v>
      </c>
      <c r="AQ1092" s="1" t="s">
        <v>38</v>
      </c>
      <c r="AR1092">
        <v>1</v>
      </c>
      <c r="AS1092">
        <v>1</v>
      </c>
      <c r="AV1092" s="1" t="s">
        <v>38</v>
      </c>
      <c r="AW1092">
        <v>1</v>
      </c>
      <c r="AX1092">
        <v>1</v>
      </c>
      <c r="BA1092" s="1">
        <v>1</v>
      </c>
      <c r="BB1092">
        <v>0.99599465954606148</v>
      </c>
      <c r="BC1092">
        <v>0.98657032906620601</v>
      </c>
      <c r="BF1092" s="1">
        <v>1</v>
      </c>
      <c r="BG1092">
        <v>0.99599465954606148</v>
      </c>
      <c r="BH1092">
        <v>0.98657032906620601</v>
      </c>
      <c r="BK1092" s="1">
        <v>1</v>
      </c>
      <c r="BL1092">
        <v>0.99599465954606148</v>
      </c>
      <c r="BM1092">
        <v>0.98657032906620601</v>
      </c>
      <c r="BP1092" s="1" t="s">
        <v>38</v>
      </c>
      <c r="BQ1092">
        <v>1</v>
      </c>
      <c r="BR1092">
        <v>1</v>
      </c>
      <c r="BU1092" s="1" t="s">
        <v>38</v>
      </c>
      <c r="BV1092">
        <v>1</v>
      </c>
      <c r="BW1092">
        <v>1</v>
      </c>
      <c r="BZ1092" s="1">
        <v>1</v>
      </c>
      <c r="CA1092">
        <v>0.99599465954606148</v>
      </c>
      <c r="CB1092">
        <v>0.98657032906620601</v>
      </c>
      <c r="CE1092" s="1" t="s">
        <v>38</v>
      </c>
      <c r="CF1092">
        <v>1</v>
      </c>
      <c r="CG1092">
        <v>1</v>
      </c>
      <c r="CJ1092" s="1" t="s">
        <v>38</v>
      </c>
      <c r="CK1092">
        <v>1</v>
      </c>
      <c r="CL1092">
        <v>1</v>
      </c>
      <c r="CO1092" s="1" t="s">
        <v>38</v>
      </c>
      <c r="CP1092">
        <v>1</v>
      </c>
      <c r="CQ1092">
        <v>1</v>
      </c>
      <c r="CT1092" s="1" t="s">
        <v>38</v>
      </c>
      <c r="CU1092">
        <v>1</v>
      </c>
      <c r="CV1092">
        <v>1</v>
      </c>
      <c r="CY1092" s="1" t="s">
        <v>38</v>
      </c>
      <c r="CZ1092">
        <v>1</v>
      </c>
      <c r="DA1092">
        <v>1</v>
      </c>
      <c r="DF1092" s="33">
        <v>41239</v>
      </c>
      <c r="DG1092">
        <v>1.2718</v>
      </c>
      <c r="DH1092">
        <v>1.2735000000000001</v>
      </c>
      <c r="DI1092">
        <v>1.2685</v>
      </c>
      <c r="DJ1092">
        <v>1.2732999999999999</v>
      </c>
      <c r="DK1092" s="35">
        <v>1.4999999999998348E-3</v>
      </c>
      <c r="DL1092" s="35">
        <v>2.0000000000020002E-4</v>
      </c>
      <c r="DM1092" s="36">
        <v>3.3000000000000806E-3</v>
      </c>
      <c r="DN1092" s="35">
        <v>5.0000000000001155E-3</v>
      </c>
      <c r="DO1092" s="37">
        <v>0.13333333333348135</v>
      </c>
      <c r="DP1092" s="37">
        <v>2.2000000000002959</v>
      </c>
      <c r="DQ1092" s="37">
        <v>4.0000000000039081E-2</v>
      </c>
      <c r="DR1092" s="37">
        <v>0.66000000000000092</v>
      </c>
      <c r="DS1092" s="37">
        <v>0.29999999999996002</v>
      </c>
      <c r="DT1092" s="37">
        <v>6.0606060606119734E-2</v>
      </c>
      <c r="DU1092" s="38">
        <v>4.600000000000071E-3</v>
      </c>
      <c r="DV1092" s="37" t="s">
        <v>38</v>
      </c>
      <c r="DW1092" s="37" t="s">
        <v>38</v>
      </c>
      <c r="DX1092" s="37" t="s">
        <v>38</v>
      </c>
      <c r="DY1092" s="39" t="s">
        <v>38</v>
      </c>
      <c r="DZ1092" s="39" t="s">
        <v>38</v>
      </c>
      <c r="EA1092" s="39" t="s">
        <v>38</v>
      </c>
      <c r="EB1092" s="37" t="s">
        <v>38</v>
      </c>
      <c r="EC1092" s="37" t="s">
        <v>38</v>
      </c>
      <c r="ED1092" s="38" t="s">
        <v>38</v>
      </c>
      <c r="EE1092" s="37">
        <v>1</v>
      </c>
      <c r="EF1092" s="37">
        <v>1</v>
      </c>
      <c r="EG1092" s="37">
        <v>1</v>
      </c>
      <c r="EH1092" s="39" t="s">
        <v>38</v>
      </c>
      <c r="EI1092" s="37" t="s">
        <v>38</v>
      </c>
      <c r="EJ1092" s="38">
        <v>1</v>
      </c>
      <c r="EK1092" s="37" t="s">
        <v>38</v>
      </c>
      <c r="EL1092" s="37" t="s">
        <v>38</v>
      </c>
      <c r="EM1092" s="37" t="s">
        <v>38</v>
      </c>
      <c r="EN1092" s="39" t="s">
        <v>38</v>
      </c>
      <c r="EO1092" s="38" t="s">
        <v>38</v>
      </c>
      <c r="EP1092" s="40">
        <v>5.0000000000001155E-3</v>
      </c>
      <c r="EQ1092" s="38">
        <v>4.600000000000071E-3</v>
      </c>
      <c r="ER1092" s="41" t="s">
        <v>38</v>
      </c>
      <c r="ES1092" s="42" t="s">
        <v>38</v>
      </c>
      <c r="ET1092" s="41" t="s">
        <v>38</v>
      </c>
      <c r="EU1092" s="41" t="s">
        <v>38</v>
      </c>
      <c r="EV1092" s="43" t="s">
        <v>38</v>
      </c>
      <c r="EW1092" s="41" t="s">
        <v>38</v>
      </c>
      <c r="EX1092" s="39" t="s">
        <v>38</v>
      </c>
      <c r="EY1092" s="38" t="s">
        <v>38</v>
      </c>
      <c r="EZ1092" s="37" t="s">
        <v>38</v>
      </c>
      <c r="FA1092" s="37" t="s">
        <v>38</v>
      </c>
      <c r="FB1092" s="43" t="s">
        <v>38</v>
      </c>
      <c r="FC1092" s="42" t="s">
        <v>38</v>
      </c>
      <c r="FD1092" s="43" t="s">
        <v>38</v>
      </c>
      <c r="FE1092" s="41" t="s">
        <v>38</v>
      </c>
      <c r="FF1092" s="43" t="s">
        <v>38</v>
      </c>
      <c r="FG1092" s="41" t="s">
        <v>38</v>
      </c>
      <c r="FH1092" s="43" t="s">
        <v>38</v>
      </c>
      <c r="FI1092" s="41" t="s">
        <v>38</v>
      </c>
      <c r="FJ1092" s="39">
        <v>1</v>
      </c>
      <c r="FK1092" s="38" t="s">
        <v>38</v>
      </c>
      <c r="FL1092" s="37">
        <v>1</v>
      </c>
      <c r="FM1092" s="37" t="s">
        <v>38</v>
      </c>
      <c r="FN1092" s="39">
        <v>1</v>
      </c>
      <c r="FO1092" s="37" t="s">
        <v>38</v>
      </c>
      <c r="FP1092" s="43" t="s">
        <v>38</v>
      </c>
      <c r="FQ1092" s="42" t="s">
        <v>38</v>
      </c>
      <c r="FR1092" s="41" t="s">
        <v>38</v>
      </c>
      <c r="FS1092" s="41" t="s">
        <v>38</v>
      </c>
      <c r="FT1092" s="43">
        <v>1</v>
      </c>
      <c r="FU1092" s="41" t="s">
        <v>38</v>
      </c>
      <c r="FV1092" s="39" t="s">
        <v>38</v>
      </c>
      <c r="FW1092" s="38" t="s">
        <v>38</v>
      </c>
      <c r="FX1092" s="37" t="s">
        <v>38</v>
      </c>
      <c r="FY1092" s="37" t="s">
        <v>38</v>
      </c>
      <c r="FZ1092" s="39" t="s">
        <v>38</v>
      </c>
      <c r="GA1092" s="37" t="s">
        <v>38</v>
      </c>
      <c r="GB1092" s="43" t="s">
        <v>38</v>
      </c>
      <c r="GC1092" s="42" t="s">
        <v>38</v>
      </c>
      <c r="GD1092" s="8" t="s">
        <v>38</v>
      </c>
      <c r="GE1092" s="8" t="s">
        <v>38</v>
      </c>
    </row>
    <row r="1093" spans="6:187" x14ac:dyDescent="0.25">
      <c r="F1093" s="33">
        <v>41236</v>
      </c>
      <c r="G1093">
        <v>1.2698</v>
      </c>
      <c r="H1093" s="1" t="s">
        <v>38</v>
      </c>
      <c r="I1093">
        <v>1</v>
      </c>
      <c r="J1093">
        <v>1</v>
      </c>
      <c r="M1093" s="1" t="s">
        <v>38</v>
      </c>
      <c r="N1093">
        <v>1</v>
      </c>
      <c r="O1093">
        <v>1</v>
      </c>
      <c r="R1093" s="1" t="s">
        <v>38</v>
      </c>
      <c r="S1093">
        <v>1</v>
      </c>
      <c r="T1093">
        <v>1</v>
      </c>
      <c r="W1093" s="1" t="s">
        <v>38</v>
      </c>
      <c r="X1093">
        <v>1</v>
      </c>
      <c r="Y1093">
        <v>1</v>
      </c>
      <c r="AB1093" s="1" t="s">
        <v>38</v>
      </c>
      <c r="AC1093">
        <v>1</v>
      </c>
      <c r="AD1093">
        <v>1</v>
      </c>
      <c r="AG1093" s="1" t="s">
        <v>38</v>
      </c>
      <c r="AH1093">
        <v>1</v>
      </c>
      <c r="AI1093">
        <v>1</v>
      </c>
      <c r="AL1093" s="1" t="s">
        <v>38</v>
      </c>
      <c r="AM1093">
        <v>1</v>
      </c>
      <c r="AN1093">
        <v>1</v>
      </c>
      <c r="AQ1093" s="1" t="s">
        <v>38</v>
      </c>
      <c r="AR1093">
        <v>1</v>
      </c>
      <c r="AS1093">
        <v>1</v>
      </c>
      <c r="AV1093" s="1" t="s">
        <v>38</v>
      </c>
      <c r="AW1093">
        <v>1</v>
      </c>
      <c r="AX1093">
        <v>1</v>
      </c>
      <c r="BA1093" s="1" t="s">
        <v>38</v>
      </c>
      <c r="BB1093">
        <v>1</v>
      </c>
      <c r="BC1093">
        <v>1</v>
      </c>
      <c r="BF1093" s="1" t="s">
        <v>38</v>
      </c>
      <c r="BG1093">
        <v>1</v>
      </c>
      <c r="BH1093">
        <v>1</v>
      </c>
      <c r="BK1093" s="1" t="s">
        <v>38</v>
      </c>
      <c r="BL1093">
        <v>1</v>
      </c>
      <c r="BM1093">
        <v>1</v>
      </c>
      <c r="BP1093" s="1" t="s">
        <v>38</v>
      </c>
      <c r="BQ1093">
        <v>1</v>
      </c>
      <c r="BR1093">
        <v>1</v>
      </c>
      <c r="BU1093" s="1" t="s">
        <v>38</v>
      </c>
      <c r="BV1093">
        <v>1</v>
      </c>
      <c r="BW1093">
        <v>1</v>
      </c>
      <c r="BZ1093" s="1" t="s">
        <v>38</v>
      </c>
      <c r="CA1093">
        <v>1</v>
      </c>
      <c r="CB1093">
        <v>1</v>
      </c>
      <c r="CE1093" s="1" t="s">
        <v>38</v>
      </c>
      <c r="CF1093">
        <v>1</v>
      </c>
      <c r="CG1093">
        <v>1</v>
      </c>
      <c r="CJ1093" s="1" t="s">
        <v>38</v>
      </c>
      <c r="CK1093">
        <v>1</v>
      </c>
      <c r="CL1093">
        <v>1</v>
      </c>
      <c r="CO1093" s="1" t="s">
        <v>38</v>
      </c>
      <c r="CP1093">
        <v>1</v>
      </c>
      <c r="CQ1093">
        <v>1</v>
      </c>
      <c r="CT1093" s="1" t="s">
        <v>38</v>
      </c>
      <c r="CU1093">
        <v>1</v>
      </c>
      <c r="CV1093">
        <v>1</v>
      </c>
      <c r="CY1093" s="1" t="s">
        <v>38</v>
      </c>
      <c r="CZ1093">
        <v>1</v>
      </c>
      <c r="DA1093">
        <v>1</v>
      </c>
      <c r="DF1093" s="33">
        <v>41236</v>
      </c>
      <c r="DG1093">
        <v>1.2736000000000001</v>
      </c>
      <c r="DH1093">
        <v>1.2739</v>
      </c>
      <c r="DI1093">
        <v>1.2681</v>
      </c>
      <c r="DJ1093">
        <v>1.2698</v>
      </c>
      <c r="DK1093" s="35">
        <v>-3.8000000000000256E-3</v>
      </c>
      <c r="DL1093" s="35">
        <v>2.9999999999996696E-4</v>
      </c>
      <c r="DM1093" s="36">
        <v>1.7000000000000348E-3</v>
      </c>
      <c r="DN1093" s="35">
        <v>5.8000000000000274E-3</v>
      </c>
      <c r="DO1093" s="37">
        <v>7.8947368421043398E-2</v>
      </c>
      <c r="DP1093" s="37">
        <v>0.44736842105263774</v>
      </c>
      <c r="DQ1093" s="37">
        <v>5.1724137931028542E-2</v>
      </c>
      <c r="DR1093" s="37">
        <v>0.29310344827586671</v>
      </c>
      <c r="DS1093" s="37">
        <v>0.65517241379310476</v>
      </c>
      <c r="DT1093" s="37">
        <v>0.17647058823527106</v>
      </c>
      <c r="DU1093" s="38">
        <v>4.900000000000038E-3</v>
      </c>
      <c r="DV1093" s="37" t="s">
        <v>38</v>
      </c>
      <c r="DW1093" s="37" t="s">
        <v>38</v>
      </c>
      <c r="DX1093" s="37" t="s">
        <v>38</v>
      </c>
      <c r="DY1093" s="39" t="s">
        <v>38</v>
      </c>
      <c r="DZ1093" s="39" t="s">
        <v>38</v>
      </c>
      <c r="EA1093" s="39" t="s">
        <v>38</v>
      </c>
      <c r="EB1093" s="37" t="s">
        <v>38</v>
      </c>
      <c r="EC1093" s="37" t="s">
        <v>38</v>
      </c>
      <c r="ED1093" s="38" t="s">
        <v>38</v>
      </c>
      <c r="EE1093" s="37" t="s">
        <v>38</v>
      </c>
      <c r="EF1093" s="37" t="s">
        <v>38</v>
      </c>
      <c r="EG1093" s="37" t="s">
        <v>38</v>
      </c>
      <c r="EH1093" s="39" t="s">
        <v>38</v>
      </c>
      <c r="EI1093" s="37" t="s">
        <v>38</v>
      </c>
      <c r="EJ1093" s="38" t="s">
        <v>38</v>
      </c>
      <c r="EK1093" s="37" t="s">
        <v>38</v>
      </c>
      <c r="EL1093" s="37" t="s">
        <v>38</v>
      </c>
      <c r="EM1093" s="37" t="s">
        <v>38</v>
      </c>
      <c r="EN1093" s="39" t="s">
        <v>38</v>
      </c>
      <c r="EO1093" s="38" t="s">
        <v>38</v>
      </c>
      <c r="EP1093" s="40">
        <v>5.8000000000000274E-3</v>
      </c>
      <c r="EQ1093" s="38">
        <v>4.900000000000038E-3</v>
      </c>
      <c r="ER1093" s="41" t="s">
        <v>38</v>
      </c>
      <c r="ES1093" s="42" t="s">
        <v>38</v>
      </c>
      <c r="ET1093" s="41" t="s">
        <v>38</v>
      </c>
      <c r="EU1093" s="41" t="s">
        <v>38</v>
      </c>
      <c r="EV1093" s="43" t="s">
        <v>38</v>
      </c>
      <c r="EW1093" s="41" t="s">
        <v>38</v>
      </c>
      <c r="EX1093" s="39" t="s">
        <v>38</v>
      </c>
      <c r="EY1093" s="38" t="s">
        <v>38</v>
      </c>
      <c r="EZ1093" s="37" t="s">
        <v>38</v>
      </c>
      <c r="FA1093" s="37" t="s">
        <v>38</v>
      </c>
      <c r="FB1093" s="43" t="s">
        <v>38</v>
      </c>
      <c r="FC1093" s="42" t="s">
        <v>38</v>
      </c>
      <c r="FD1093" s="43" t="s">
        <v>38</v>
      </c>
      <c r="FE1093" s="41" t="s">
        <v>38</v>
      </c>
      <c r="FF1093" s="43" t="s">
        <v>38</v>
      </c>
      <c r="FG1093" s="41" t="s">
        <v>38</v>
      </c>
      <c r="FH1093" s="43" t="s">
        <v>38</v>
      </c>
      <c r="FI1093" s="41" t="s">
        <v>38</v>
      </c>
      <c r="FJ1093" s="39" t="s">
        <v>38</v>
      </c>
      <c r="FK1093" s="38" t="s">
        <v>38</v>
      </c>
      <c r="FL1093" s="37" t="s">
        <v>38</v>
      </c>
      <c r="FM1093" s="37" t="s">
        <v>38</v>
      </c>
      <c r="FN1093" s="39" t="s">
        <v>38</v>
      </c>
      <c r="FO1093" s="37" t="s">
        <v>38</v>
      </c>
      <c r="FP1093" s="43" t="s">
        <v>38</v>
      </c>
      <c r="FQ1093" s="42" t="s">
        <v>38</v>
      </c>
      <c r="FR1093" s="41" t="s">
        <v>38</v>
      </c>
      <c r="FS1093" s="41" t="s">
        <v>38</v>
      </c>
      <c r="FT1093" s="43" t="s">
        <v>38</v>
      </c>
      <c r="FU1093" s="41" t="s">
        <v>38</v>
      </c>
      <c r="FV1093" s="39" t="s">
        <v>38</v>
      </c>
      <c r="FW1093" s="38" t="s">
        <v>38</v>
      </c>
      <c r="FX1093" s="37" t="s">
        <v>38</v>
      </c>
      <c r="FY1093" s="37" t="s">
        <v>38</v>
      </c>
      <c r="FZ1093" s="39" t="s">
        <v>38</v>
      </c>
      <c r="GA1093" s="37" t="s">
        <v>38</v>
      </c>
      <c r="GB1093" s="43" t="s">
        <v>38</v>
      </c>
      <c r="GC1093" s="42" t="s">
        <v>38</v>
      </c>
      <c r="GD1093" s="8" t="s">
        <v>38</v>
      </c>
      <c r="GE1093" s="8" t="s">
        <v>38</v>
      </c>
    </row>
    <row r="1094" spans="6:187" x14ac:dyDescent="0.25">
      <c r="F1094" s="33">
        <v>41235</v>
      </c>
      <c r="G1094">
        <v>1.2736000000000001</v>
      </c>
      <c r="H1094" s="1" t="s">
        <v>38</v>
      </c>
      <c r="I1094">
        <v>1</v>
      </c>
      <c r="J1094">
        <v>1</v>
      </c>
      <c r="M1094" s="1" t="s">
        <v>38</v>
      </c>
      <c r="N1094">
        <v>1</v>
      </c>
      <c r="O1094">
        <v>1</v>
      </c>
      <c r="R1094" s="1" t="s">
        <v>38</v>
      </c>
      <c r="S1094">
        <v>1</v>
      </c>
      <c r="T1094">
        <v>1</v>
      </c>
      <c r="W1094" s="1" t="s">
        <v>38</v>
      </c>
      <c r="X1094">
        <v>1</v>
      </c>
      <c r="Y1094">
        <v>1</v>
      </c>
      <c r="AB1094" s="1" t="s">
        <v>38</v>
      </c>
      <c r="AC1094">
        <v>1</v>
      </c>
      <c r="AD1094">
        <v>1</v>
      </c>
      <c r="AG1094" s="1" t="s">
        <v>38</v>
      </c>
      <c r="AH1094">
        <v>1</v>
      </c>
      <c r="AI1094">
        <v>1</v>
      </c>
      <c r="AL1094" s="1" t="s">
        <v>38</v>
      </c>
      <c r="AM1094">
        <v>1</v>
      </c>
      <c r="AN1094">
        <v>1</v>
      </c>
      <c r="AQ1094" s="1" t="s">
        <v>38</v>
      </c>
      <c r="AR1094">
        <v>1</v>
      </c>
      <c r="AS1094">
        <v>1</v>
      </c>
      <c r="AV1094" s="1" t="s">
        <v>38</v>
      </c>
      <c r="AW1094">
        <v>1</v>
      </c>
      <c r="AX1094">
        <v>1</v>
      </c>
      <c r="BA1094" s="1" t="s">
        <v>38</v>
      </c>
      <c r="BB1094">
        <v>1</v>
      </c>
      <c r="BC1094">
        <v>1</v>
      </c>
      <c r="BF1094" s="1" t="s">
        <v>38</v>
      </c>
      <c r="BG1094">
        <v>1</v>
      </c>
      <c r="BH1094">
        <v>1</v>
      </c>
      <c r="BK1094" s="1" t="s">
        <v>38</v>
      </c>
      <c r="BL1094">
        <v>1</v>
      </c>
      <c r="BM1094">
        <v>1</v>
      </c>
      <c r="BP1094" s="1" t="s">
        <v>38</v>
      </c>
      <c r="BQ1094">
        <v>1</v>
      </c>
      <c r="BR1094">
        <v>1</v>
      </c>
      <c r="BU1094" s="1" t="s">
        <v>38</v>
      </c>
      <c r="BV1094">
        <v>1</v>
      </c>
      <c r="BW1094">
        <v>1</v>
      </c>
      <c r="BZ1094" s="1" t="s">
        <v>38</v>
      </c>
      <c r="CA1094">
        <v>1</v>
      </c>
      <c r="CB1094">
        <v>1</v>
      </c>
      <c r="CE1094" s="1" t="s">
        <v>38</v>
      </c>
      <c r="CF1094">
        <v>1</v>
      </c>
      <c r="CG1094">
        <v>1</v>
      </c>
      <c r="CJ1094" s="1" t="s">
        <v>38</v>
      </c>
      <c r="CK1094">
        <v>1</v>
      </c>
      <c r="CL1094">
        <v>1</v>
      </c>
      <c r="CO1094" s="1" t="s">
        <v>38</v>
      </c>
      <c r="CP1094">
        <v>1</v>
      </c>
      <c r="CQ1094">
        <v>1</v>
      </c>
      <c r="CT1094" s="1" t="s">
        <v>38</v>
      </c>
      <c r="CU1094">
        <v>1</v>
      </c>
      <c r="CV1094">
        <v>1</v>
      </c>
      <c r="CY1094" s="1" t="s">
        <v>38</v>
      </c>
      <c r="CZ1094">
        <v>1</v>
      </c>
      <c r="DA1094">
        <v>1</v>
      </c>
      <c r="DF1094" s="33">
        <v>41235</v>
      </c>
      <c r="DG1094">
        <v>1.2725</v>
      </c>
      <c r="DH1094">
        <v>1.2751000000000001</v>
      </c>
      <c r="DI1094">
        <v>1.2713999999999999</v>
      </c>
      <c r="DJ1094">
        <v>1.2736000000000001</v>
      </c>
      <c r="DK1094" s="35">
        <v>1.1000000000001009E-3</v>
      </c>
      <c r="DL1094" s="35">
        <v>1.5000000000000568E-3</v>
      </c>
      <c r="DM1094" s="36">
        <v>1.1000000000001009E-3</v>
      </c>
      <c r="DN1094" s="35">
        <v>3.7000000000002586E-3</v>
      </c>
      <c r="DO1094" s="37">
        <v>1.3636363636362903</v>
      </c>
      <c r="DP1094" s="37">
        <v>1</v>
      </c>
      <c r="DQ1094" s="37">
        <v>0.40540540540539244</v>
      </c>
      <c r="DR1094" s="37">
        <v>0.29729729729730381</v>
      </c>
      <c r="DS1094" s="37">
        <v>0.29729729729730381</v>
      </c>
      <c r="DT1094" s="37">
        <v>1.3636363636362903</v>
      </c>
      <c r="DU1094" s="38">
        <v>4.7800000000000507E-3</v>
      </c>
      <c r="DV1094" s="37" t="s">
        <v>38</v>
      </c>
      <c r="DW1094" s="37" t="s">
        <v>38</v>
      </c>
      <c r="DX1094" s="37" t="s">
        <v>38</v>
      </c>
      <c r="DY1094" s="39" t="s">
        <v>38</v>
      </c>
      <c r="DZ1094" s="39" t="s">
        <v>38</v>
      </c>
      <c r="EA1094" s="39" t="s">
        <v>38</v>
      </c>
      <c r="EB1094" s="37" t="s">
        <v>38</v>
      </c>
      <c r="EC1094" s="37" t="s">
        <v>38</v>
      </c>
      <c r="ED1094" s="38" t="s">
        <v>38</v>
      </c>
      <c r="EE1094" s="37" t="s">
        <v>38</v>
      </c>
      <c r="EF1094" s="37" t="s">
        <v>38</v>
      </c>
      <c r="EG1094" s="37" t="s">
        <v>38</v>
      </c>
      <c r="EH1094" s="39" t="s">
        <v>38</v>
      </c>
      <c r="EI1094" s="37" t="s">
        <v>38</v>
      </c>
      <c r="EJ1094" s="38" t="s">
        <v>38</v>
      </c>
      <c r="EK1094" s="37" t="s">
        <v>38</v>
      </c>
      <c r="EL1094" s="37" t="s">
        <v>38</v>
      </c>
      <c r="EM1094" s="37" t="s">
        <v>38</v>
      </c>
      <c r="EN1094" s="39" t="s">
        <v>38</v>
      </c>
      <c r="EO1094" s="38" t="s">
        <v>38</v>
      </c>
      <c r="EP1094" s="40">
        <v>3.7000000000002586E-3</v>
      </c>
      <c r="EQ1094" s="38">
        <v>4.7800000000000507E-3</v>
      </c>
      <c r="ER1094" s="41" t="s">
        <v>38</v>
      </c>
      <c r="ES1094" s="42" t="s">
        <v>38</v>
      </c>
      <c r="ET1094" s="41" t="s">
        <v>38</v>
      </c>
      <c r="EU1094" s="41" t="s">
        <v>38</v>
      </c>
      <c r="EV1094" s="43" t="s">
        <v>38</v>
      </c>
      <c r="EW1094" s="41" t="s">
        <v>38</v>
      </c>
      <c r="EX1094" s="39" t="s">
        <v>38</v>
      </c>
      <c r="EY1094" s="38" t="s">
        <v>38</v>
      </c>
      <c r="EZ1094" s="37" t="s">
        <v>38</v>
      </c>
      <c r="FA1094" s="37" t="s">
        <v>38</v>
      </c>
      <c r="FB1094" s="43" t="s">
        <v>38</v>
      </c>
      <c r="FC1094" s="42" t="s">
        <v>38</v>
      </c>
      <c r="FD1094" s="43" t="s">
        <v>38</v>
      </c>
      <c r="FE1094" s="41" t="s">
        <v>38</v>
      </c>
      <c r="FF1094" s="43" t="s">
        <v>38</v>
      </c>
      <c r="FG1094" s="41" t="s">
        <v>38</v>
      </c>
      <c r="FH1094" s="43" t="s">
        <v>38</v>
      </c>
      <c r="FI1094" s="41" t="s">
        <v>38</v>
      </c>
      <c r="FJ1094" s="39" t="s">
        <v>38</v>
      </c>
      <c r="FK1094" s="38" t="s">
        <v>38</v>
      </c>
      <c r="FL1094" s="37" t="s">
        <v>38</v>
      </c>
      <c r="FM1094" s="37" t="s">
        <v>38</v>
      </c>
      <c r="FN1094" s="39" t="s">
        <v>38</v>
      </c>
      <c r="FO1094" s="37" t="s">
        <v>38</v>
      </c>
      <c r="FP1094" s="43" t="s">
        <v>38</v>
      </c>
      <c r="FQ1094" s="42" t="s">
        <v>38</v>
      </c>
      <c r="FR1094" s="41" t="s">
        <v>38</v>
      </c>
      <c r="FS1094" s="41" t="s">
        <v>38</v>
      </c>
      <c r="FT1094" s="43" t="s">
        <v>38</v>
      </c>
      <c r="FU1094" s="41" t="s">
        <v>38</v>
      </c>
      <c r="FV1094" s="39" t="s">
        <v>38</v>
      </c>
      <c r="FW1094" s="38" t="s">
        <v>38</v>
      </c>
      <c r="FX1094" s="37" t="s">
        <v>38</v>
      </c>
      <c r="FY1094" s="37" t="s">
        <v>38</v>
      </c>
      <c r="FZ1094" s="39" t="s">
        <v>38</v>
      </c>
      <c r="GA1094" s="37" t="s">
        <v>38</v>
      </c>
      <c r="GB1094" s="43" t="s">
        <v>38</v>
      </c>
      <c r="GC1094" s="42" t="s">
        <v>38</v>
      </c>
      <c r="GD1094" s="8" t="s">
        <v>38</v>
      </c>
      <c r="GE1094" s="8" t="s">
        <v>38</v>
      </c>
    </row>
    <row r="1095" spans="6:187" x14ac:dyDescent="0.25">
      <c r="F1095" s="33">
        <v>41234</v>
      </c>
      <c r="G1095">
        <v>1.2725</v>
      </c>
      <c r="H1095" s="1" t="s">
        <v>38</v>
      </c>
      <c r="I1095">
        <v>1</v>
      </c>
      <c r="J1095">
        <v>1</v>
      </c>
      <c r="M1095" s="1" t="s">
        <v>38</v>
      </c>
      <c r="N1095">
        <v>1</v>
      </c>
      <c r="O1095">
        <v>1</v>
      </c>
      <c r="R1095" s="1" t="s">
        <v>38</v>
      </c>
      <c r="S1095">
        <v>1</v>
      </c>
      <c r="T1095">
        <v>1</v>
      </c>
      <c r="W1095" s="1" t="s">
        <v>38</v>
      </c>
      <c r="X1095">
        <v>1</v>
      </c>
      <c r="Y1095">
        <v>1</v>
      </c>
      <c r="AB1095" s="1" t="s">
        <v>38</v>
      </c>
      <c r="AC1095">
        <v>1</v>
      </c>
      <c r="AD1095">
        <v>1</v>
      </c>
      <c r="AG1095" s="1" t="s">
        <v>38</v>
      </c>
      <c r="AH1095">
        <v>1</v>
      </c>
      <c r="AI1095">
        <v>1</v>
      </c>
      <c r="AL1095" s="1" t="s">
        <v>38</v>
      </c>
      <c r="AM1095">
        <v>1</v>
      </c>
      <c r="AN1095">
        <v>1</v>
      </c>
      <c r="AQ1095" s="1" t="s">
        <v>38</v>
      </c>
      <c r="AR1095">
        <v>1</v>
      </c>
      <c r="AS1095">
        <v>1</v>
      </c>
      <c r="AV1095" s="1" t="s">
        <v>38</v>
      </c>
      <c r="AW1095">
        <v>1</v>
      </c>
      <c r="AX1095">
        <v>1</v>
      </c>
      <c r="BA1095" s="1" t="s">
        <v>38</v>
      </c>
      <c r="BB1095">
        <v>1</v>
      </c>
      <c r="BC1095">
        <v>1</v>
      </c>
      <c r="BF1095" s="1" t="s">
        <v>38</v>
      </c>
      <c r="BG1095">
        <v>1</v>
      </c>
      <c r="BH1095">
        <v>1</v>
      </c>
      <c r="BK1095" s="1" t="s">
        <v>38</v>
      </c>
      <c r="BL1095">
        <v>1</v>
      </c>
      <c r="BM1095">
        <v>1</v>
      </c>
      <c r="BP1095" s="1" t="s">
        <v>38</v>
      </c>
      <c r="BQ1095">
        <v>1</v>
      </c>
      <c r="BR1095">
        <v>1</v>
      </c>
      <c r="BU1095" s="1" t="s">
        <v>38</v>
      </c>
      <c r="BV1095">
        <v>1</v>
      </c>
      <c r="BW1095">
        <v>1</v>
      </c>
      <c r="BZ1095" s="1" t="s">
        <v>38</v>
      </c>
      <c r="CA1095">
        <v>1</v>
      </c>
      <c r="CB1095">
        <v>1</v>
      </c>
      <c r="CE1095" s="1" t="s">
        <v>38</v>
      </c>
      <c r="CF1095">
        <v>1</v>
      </c>
      <c r="CG1095">
        <v>1</v>
      </c>
      <c r="CJ1095" s="1" t="s">
        <v>38</v>
      </c>
      <c r="CK1095">
        <v>1</v>
      </c>
      <c r="CL1095">
        <v>1</v>
      </c>
      <c r="CO1095" s="1" t="s">
        <v>38</v>
      </c>
      <c r="CP1095">
        <v>1</v>
      </c>
      <c r="CQ1095">
        <v>1</v>
      </c>
      <c r="CT1095" s="1" t="s">
        <v>38</v>
      </c>
      <c r="CU1095">
        <v>1</v>
      </c>
      <c r="CV1095">
        <v>1</v>
      </c>
      <c r="CY1095" s="1" t="s">
        <v>38</v>
      </c>
      <c r="CZ1095">
        <v>1</v>
      </c>
      <c r="DA1095">
        <v>1</v>
      </c>
      <c r="DF1095" s="33">
        <v>41234</v>
      </c>
      <c r="DG1095">
        <v>1.2713999999999999</v>
      </c>
      <c r="DH1095">
        <v>1.2746999999999999</v>
      </c>
      <c r="DI1095">
        <v>1.2703</v>
      </c>
      <c r="DJ1095">
        <v>1.2725</v>
      </c>
      <c r="DK1095" s="35">
        <v>1.1000000000001009E-3</v>
      </c>
      <c r="DL1095" s="35">
        <v>2.1999999999999797E-3</v>
      </c>
      <c r="DM1095" s="36">
        <v>1.0999999999998789E-3</v>
      </c>
      <c r="DN1095" s="35">
        <v>4.3999999999999595E-3</v>
      </c>
      <c r="DO1095" s="37">
        <v>1.9999999999997982</v>
      </c>
      <c r="DP1095" s="37">
        <v>0.99999999999979816</v>
      </c>
      <c r="DQ1095" s="37">
        <v>0.5</v>
      </c>
      <c r="DR1095" s="37">
        <v>0.24999999999997477</v>
      </c>
      <c r="DS1095" s="37">
        <v>0.25000000000002526</v>
      </c>
      <c r="DT1095" s="37">
        <v>2.0000000000002021</v>
      </c>
      <c r="DU1095" s="38">
        <v>5.9400000000000121E-3</v>
      </c>
      <c r="DV1095" s="37" t="s">
        <v>38</v>
      </c>
      <c r="DW1095" s="37" t="s">
        <v>38</v>
      </c>
      <c r="DX1095" s="37" t="s">
        <v>38</v>
      </c>
      <c r="DY1095" s="39" t="s">
        <v>38</v>
      </c>
      <c r="DZ1095" s="39" t="s">
        <v>38</v>
      </c>
      <c r="EA1095" s="39" t="s">
        <v>38</v>
      </c>
      <c r="EB1095" s="37" t="s">
        <v>38</v>
      </c>
      <c r="EC1095" s="37" t="s">
        <v>38</v>
      </c>
      <c r="ED1095" s="38" t="s">
        <v>38</v>
      </c>
      <c r="EE1095" s="37" t="s">
        <v>38</v>
      </c>
      <c r="EF1095" s="37" t="s">
        <v>38</v>
      </c>
      <c r="EG1095" s="37" t="s">
        <v>38</v>
      </c>
      <c r="EH1095" s="39" t="s">
        <v>38</v>
      </c>
      <c r="EI1095" s="37" t="s">
        <v>38</v>
      </c>
      <c r="EJ1095" s="38" t="s">
        <v>38</v>
      </c>
      <c r="EK1095" s="37" t="s">
        <v>38</v>
      </c>
      <c r="EL1095" s="37" t="s">
        <v>38</v>
      </c>
      <c r="EM1095" s="37" t="s">
        <v>38</v>
      </c>
      <c r="EN1095" s="39" t="s">
        <v>38</v>
      </c>
      <c r="EO1095" s="38" t="s">
        <v>38</v>
      </c>
      <c r="EP1095" s="40">
        <v>4.3999999999999595E-3</v>
      </c>
      <c r="EQ1095" s="38">
        <v>5.9400000000000121E-3</v>
      </c>
      <c r="ER1095" s="41" t="s">
        <v>38</v>
      </c>
      <c r="ES1095" s="42" t="s">
        <v>38</v>
      </c>
      <c r="ET1095" s="41" t="s">
        <v>38</v>
      </c>
      <c r="EU1095" s="41" t="s">
        <v>38</v>
      </c>
      <c r="EV1095" s="43" t="s">
        <v>38</v>
      </c>
      <c r="EW1095" s="41" t="s">
        <v>38</v>
      </c>
      <c r="EX1095" s="39" t="s">
        <v>38</v>
      </c>
      <c r="EY1095" s="38" t="s">
        <v>38</v>
      </c>
      <c r="EZ1095" s="37" t="s">
        <v>38</v>
      </c>
      <c r="FA1095" s="37" t="s">
        <v>38</v>
      </c>
      <c r="FB1095" s="43" t="s">
        <v>38</v>
      </c>
      <c r="FC1095" s="42" t="s">
        <v>38</v>
      </c>
      <c r="FD1095" s="43" t="s">
        <v>38</v>
      </c>
      <c r="FE1095" s="41" t="s">
        <v>38</v>
      </c>
      <c r="FF1095" s="43" t="s">
        <v>38</v>
      </c>
      <c r="FG1095" s="41" t="s">
        <v>38</v>
      </c>
      <c r="FH1095" s="43" t="s">
        <v>38</v>
      </c>
      <c r="FI1095" s="41" t="s">
        <v>38</v>
      </c>
      <c r="FJ1095" s="39" t="s">
        <v>38</v>
      </c>
      <c r="FK1095" s="38" t="s">
        <v>38</v>
      </c>
      <c r="FL1095" s="37" t="s">
        <v>38</v>
      </c>
      <c r="FM1095" s="37" t="s">
        <v>38</v>
      </c>
      <c r="FN1095" s="39" t="s">
        <v>38</v>
      </c>
      <c r="FO1095" s="37" t="s">
        <v>38</v>
      </c>
      <c r="FP1095" s="43" t="s">
        <v>38</v>
      </c>
      <c r="FQ1095" s="42" t="s">
        <v>38</v>
      </c>
      <c r="FR1095" s="41" t="s">
        <v>38</v>
      </c>
      <c r="FS1095" s="41" t="s">
        <v>38</v>
      </c>
      <c r="FT1095" s="43" t="s">
        <v>38</v>
      </c>
      <c r="FU1095" s="41" t="s">
        <v>38</v>
      </c>
      <c r="FV1095" s="39" t="s">
        <v>38</v>
      </c>
      <c r="FW1095" s="38" t="s">
        <v>38</v>
      </c>
      <c r="FX1095" s="37" t="s">
        <v>38</v>
      </c>
      <c r="FY1095" s="37" t="s">
        <v>38</v>
      </c>
      <c r="FZ1095" s="39" t="s">
        <v>38</v>
      </c>
      <c r="GA1095" s="37" t="s">
        <v>38</v>
      </c>
      <c r="GB1095" s="43" t="s">
        <v>38</v>
      </c>
      <c r="GC1095" s="42" t="s">
        <v>38</v>
      </c>
      <c r="GD1095" s="8" t="s">
        <v>38</v>
      </c>
      <c r="GE1095" s="8" t="s">
        <v>38</v>
      </c>
    </row>
    <row r="1096" spans="6:187" x14ac:dyDescent="0.25">
      <c r="F1096" s="33">
        <v>41233</v>
      </c>
      <c r="G1096">
        <v>1.2713999999999999</v>
      </c>
      <c r="H1096" s="1" t="s">
        <v>38</v>
      </c>
      <c r="I1096">
        <v>1</v>
      </c>
      <c r="J1096">
        <v>1</v>
      </c>
      <c r="M1096" s="1" t="s">
        <v>38</v>
      </c>
      <c r="N1096">
        <v>1</v>
      </c>
      <c r="O1096">
        <v>1</v>
      </c>
      <c r="R1096" s="1" t="s">
        <v>38</v>
      </c>
      <c r="S1096">
        <v>1</v>
      </c>
      <c r="T1096">
        <v>1</v>
      </c>
      <c r="W1096" s="1" t="s">
        <v>38</v>
      </c>
      <c r="X1096">
        <v>1</v>
      </c>
      <c r="Y1096">
        <v>1</v>
      </c>
      <c r="AB1096" s="1" t="s">
        <v>38</v>
      </c>
      <c r="AC1096">
        <v>1</v>
      </c>
      <c r="AD1096">
        <v>1</v>
      </c>
      <c r="AG1096" s="1" t="s">
        <v>38</v>
      </c>
      <c r="AH1096">
        <v>1</v>
      </c>
      <c r="AI1096">
        <v>1</v>
      </c>
      <c r="AL1096" s="1" t="s">
        <v>38</v>
      </c>
      <c r="AM1096">
        <v>1</v>
      </c>
      <c r="AN1096">
        <v>1</v>
      </c>
      <c r="AQ1096" s="1" t="s">
        <v>38</v>
      </c>
      <c r="AR1096">
        <v>1</v>
      </c>
      <c r="AS1096">
        <v>1</v>
      </c>
      <c r="AV1096" s="1" t="s">
        <v>38</v>
      </c>
      <c r="AW1096">
        <v>1</v>
      </c>
      <c r="AX1096">
        <v>1</v>
      </c>
      <c r="BA1096" s="1" t="s">
        <v>38</v>
      </c>
      <c r="BB1096">
        <v>1</v>
      </c>
      <c r="BC1096">
        <v>1</v>
      </c>
      <c r="BF1096" s="1" t="s">
        <v>38</v>
      </c>
      <c r="BG1096">
        <v>1</v>
      </c>
      <c r="BH1096">
        <v>1</v>
      </c>
      <c r="BK1096" s="1" t="s">
        <v>38</v>
      </c>
      <c r="BL1096">
        <v>1</v>
      </c>
      <c r="BM1096">
        <v>1</v>
      </c>
      <c r="BP1096" s="1" t="s">
        <v>38</v>
      </c>
      <c r="BQ1096">
        <v>1</v>
      </c>
      <c r="BR1096">
        <v>1</v>
      </c>
      <c r="BU1096" s="1" t="s">
        <v>38</v>
      </c>
      <c r="BV1096">
        <v>1</v>
      </c>
      <c r="BW1096">
        <v>1</v>
      </c>
      <c r="BZ1096" s="1" t="s">
        <v>38</v>
      </c>
      <c r="CA1096">
        <v>1</v>
      </c>
      <c r="CB1096">
        <v>1</v>
      </c>
      <c r="CE1096" s="1" t="s">
        <v>38</v>
      </c>
      <c r="CF1096">
        <v>1</v>
      </c>
      <c r="CG1096">
        <v>1</v>
      </c>
      <c r="CJ1096" s="1" t="s">
        <v>38</v>
      </c>
      <c r="CK1096">
        <v>1</v>
      </c>
      <c r="CL1096">
        <v>1</v>
      </c>
      <c r="CO1096" s="1" t="s">
        <v>38</v>
      </c>
      <c r="CP1096">
        <v>1</v>
      </c>
      <c r="CQ1096">
        <v>1</v>
      </c>
      <c r="CT1096" s="1" t="s">
        <v>38</v>
      </c>
      <c r="CU1096">
        <v>1</v>
      </c>
      <c r="CV1096">
        <v>1</v>
      </c>
      <c r="CY1096" s="1" t="s">
        <v>38</v>
      </c>
      <c r="CZ1096">
        <v>1</v>
      </c>
      <c r="DA1096">
        <v>1</v>
      </c>
      <c r="DF1096" s="33">
        <v>41233</v>
      </c>
      <c r="DG1096">
        <v>1.2696000000000001</v>
      </c>
      <c r="DH1096">
        <v>1.2736000000000001</v>
      </c>
      <c r="DI1096">
        <v>1.2695000000000001</v>
      </c>
      <c r="DJ1096">
        <v>1.2713999999999999</v>
      </c>
      <c r="DK1096" s="35">
        <v>1.7999999999998018E-3</v>
      </c>
      <c r="DL1096" s="35">
        <v>2.2000000000002018E-3</v>
      </c>
      <c r="DM1096" s="36">
        <v>9.9999999999988987E-5</v>
      </c>
      <c r="DN1096" s="35">
        <v>4.0999999999999925E-3</v>
      </c>
      <c r="DO1096" s="37">
        <v>1.222222222222469</v>
      </c>
      <c r="DP1096" s="37">
        <v>5.5555555555555552E-2</v>
      </c>
      <c r="DQ1096" s="37">
        <v>0.53658536585370875</v>
      </c>
      <c r="DR1096" s="37">
        <v>2.4390243902436382E-2</v>
      </c>
      <c r="DS1096" s="37">
        <v>0.43902439024385487</v>
      </c>
      <c r="DT1096" s="37">
        <v>22.000000000004441</v>
      </c>
      <c r="DU1096" s="38">
        <v>6.2000000000000275E-3</v>
      </c>
      <c r="DV1096" s="37" t="s">
        <v>38</v>
      </c>
      <c r="DW1096" s="37" t="s">
        <v>38</v>
      </c>
      <c r="DX1096" s="37" t="s">
        <v>38</v>
      </c>
      <c r="DY1096" s="39" t="s">
        <v>38</v>
      </c>
      <c r="DZ1096" s="39" t="s">
        <v>38</v>
      </c>
      <c r="EA1096" s="39" t="s">
        <v>38</v>
      </c>
      <c r="EB1096" s="37" t="s">
        <v>38</v>
      </c>
      <c r="EC1096" s="37" t="s">
        <v>38</v>
      </c>
      <c r="ED1096" s="38" t="s">
        <v>38</v>
      </c>
      <c r="EE1096" s="37" t="s">
        <v>38</v>
      </c>
      <c r="EF1096" s="37" t="s">
        <v>38</v>
      </c>
      <c r="EG1096" s="37" t="s">
        <v>38</v>
      </c>
      <c r="EH1096" s="39" t="s">
        <v>38</v>
      </c>
      <c r="EI1096" s="37" t="s">
        <v>38</v>
      </c>
      <c r="EJ1096" s="38" t="s">
        <v>38</v>
      </c>
      <c r="EK1096" s="37" t="s">
        <v>38</v>
      </c>
      <c r="EL1096" s="37" t="s">
        <v>38</v>
      </c>
      <c r="EM1096" s="37" t="s">
        <v>38</v>
      </c>
      <c r="EN1096" s="39" t="s">
        <v>38</v>
      </c>
      <c r="EO1096" s="38" t="s">
        <v>38</v>
      </c>
      <c r="EP1096" s="40">
        <v>4.0999999999999925E-3</v>
      </c>
      <c r="EQ1096" s="38">
        <v>6.2000000000000275E-3</v>
      </c>
      <c r="ER1096" s="41" t="s">
        <v>38</v>
      </c>
      <c r="ES1096" s="42" t="s">
        <v>38</v>
      </c>
      <c r="ET1096" s="41" t="s">
        <v>38</v>
      </c>
      <c r="EU1096" s="41" t="s">
        <v>38</v>
      </c>
      <c r="EV1096" s="43" t="s">
        <v>38</v>
      </c>
      <c r="EW1096" s="41" t="s">
        <v>38</v>
      </c>
      <c r="EX1096" s="39" t="s">
        <v>38</v>
      </c>
      <c r="EY1096" s="38" t="s">
        <v>38</v>
      </c>
      <c r="EZ1096" s="37" t="s">
        <v>38</v>
      </c>
      <c r="FA1096" s="37" t="s">
        <v>38</v>
      </c>
      <c r="FB1096" s="43" t="s">
        <v>38</v>
      </c>
      <c r="FC1096" s="42" t="s">
        <v>38</v>
      </c>
      <c r="FD1096" s="43" t="s">
        <v>38</v>
      </c>
      <c r="FE1096" s="41" t="s">
        <v>38</v>
      </c>
      <c r="FF1096" s="43" t="s">
        <v>38</v>
      </c>
      <c r="FG1096" s="41" t="s">
        <v>38</v>
      </c>
      <c r="FH1096" s="43" t="s">
        <v>38</v>
      </c>
      <c r="FI1096" s="41" t="s">
        <v>38</v>
      </c>
      <c r="FJ1096" s="39" t="s">
        <v>38</v>
      </c>
      <c r="FK1096" s="38" t="s">
        <v>38</v>
      </c>
      <c r="FL1096" s="37" t="s">
        <v>38</v>
      </c>
      <c r="FM1096" s="37" t="s">
        <v>38</v>
      </c>
      <c r="FN1096" s="39" t="s">
        <v>38</v>
      </c>
      <c r="FO1096" s="37" t="s">
        <v>38</v>
      </c>
      <c r="FP1096" s="43" t="s">
        <v>38</v>
      </c>
      <c r="FQ1096" s="42" t="s">
        <v>38</v>
      </c>
      <c r="FR1096" s="41" t="s">
        <v>38</v>
      </c>
      <c r="FS1096" s="41" t="s">
        <v>38</v>
      </c>
      <c r="FT1096" s="43" t="s">
        <v>38</v>
      </c>
      <c r="FU1096" s="41" t="s">
        <v>38</v>
      </c>
      <c r="FV1096" s="39" t="s">
        <v>38</v>
      </c>
      <c r="FW1096" s="38" t="s">
        <v>38</v>
      </c>
      <c r="FX1096" s="37" t="s">
        <v>38</v>
      </c>
      <c r="FY1096" s="37" t="s">
        <v>38</v>
      </c>
      <c r="FZ1096" s="39" t="s">
        <v>38</v>
      </c>
      <c r="GA1096" s="37" t="s">
        <v>38</v>
      </c>
      <c r="GB1096" s="43" t="s">
        <v>38</v>
      </c>
      <c r="GC1096" s="42" t="s">
        <v>38</v>
      </c>
      <c r="GD1096" s="8" t="s">
        <v>38</v>
      </c>
      <c r="GE1096" s="8" t="s">
        <v>38</v>
      </c>
    </row>
    <row r="1097" spans="6:187" x14ac:dyDescent="0.25">
      <c r="F1097" s="33">
        <v>41232</v>
      </c>
      <c r="G1097">
        <v>1.2696000000000001</v>
      </c>
      <c r="H1097" s="1" t="s">
        <v>38</v>
      </c>
      <c r="I1097">
        <v>1</v>
      </c>
      <c r="J1097">
        <v>1</v>
      </c>
      <c r="M1097" s="1" t="s">
        <v>38</v>
      </c>
      <c r="N1097">
        <v>1</v>
      </c>
      <c r="O1097">
        <v>1</v>
      </c>
      <c r="R1097" s="1" t="s">
        <v>38</v>
      </c>
      <c r="S1097">
        <v>1</v>
      </c>
      <c r="T1097">
        <v>1</v>
      </c>
      <c r="W1097" s="1" t="s">
        <v>38</v>
      </c>
      <c r="X1097">
        <v>1</v>
      </c>
      <c r="Y1097">
        <v>1</v>
      </c>
      <c r="AB1097" s="1" t="s">
        <v>38</v>
      </c>
      <c r="AC1097">
        <v>1</v>
      </c>
      <c r="AD1097">
        <v>1</v>
      </c>
      <c r="AG1097" s="1" t="s">
        <v>38</v>
      </c>
      <c r="AH1097">
        <v>1</v>
      </c>
      <c r="AI1097">
        <v>1</v>
      </c>
      <c r="AL1097" s="1" t="s">
        <v>38</v>
      </c>
      <c r="AM1097">
        <v>1</v>
      </c>
      <c r="AN1097">
        <v>1</v>
      </c>
      <c r="AQ1097" s="1" t="s">
        <v>38</v>
      </c>
      <c r="AR1097">
        <v>1</v>
      </c>
      <c r="AS1097">
        <v>1</v>
      </c>
      <c r="AV1097" s="1" t="s">
        <v>38</v>
      </c>
      <c r="AW1097">
        <v>1</v>
      </c>
      <c r="AX1097">
        <v>1</v>
      </c>
      <c r="BA1097" s="1" t="s">
        <v>38</v>
      </c>
      <c r="BB1097">
        <v>1</v>
      </c>
      <c r="BC1097">
        <v>1</v>
      </c>
      <c r="BF1097" s="1" t="s">
        <v>38</v>
      </c>
      <c r="BG1097">
        <v>1</v>
      </c>
      <c r="BH1097">
        <v>1</v>
      </c>
      <c r="BK1097" s="1" t="s">
        <v>38</v>
      </c>
      <c r="BL1097">
        <v>1</v>
      </c>
      <c r="BM1097">
        <v>1</v>
      </c>
      <c r="BP1097" s="1" t="s">
        <v>38</v>
      </c>
      <c r="BQ1097">
        <v>1</v>
      </c>
      <c r="BR1097">
        <v>1</v>
      </c>
      <c r="BU1097" s="1" t="s">
        <v>38</v>
      </c>
      <c r="BV1097">
        <v>1</v>
      </c>
      <c r="BW1097">
        <v>1</v>
      </c>
      <c r="BZ1097" s="1" t="s">
        <v>38</v>
      </c>
      <c r="CA1097">
        <v>1</v>
      </c>
      <c r="CB1097">
        <v>1</v>
      </c>
      <c r="CE1097" s="1" t="s">
        <v>38</v>
      </c>
      <c r="CF1097">
        <v>1</v>
      </c>
      <c r="CG1097">
        <v>1</v>
      </c>
      <c r="CJ1097" s="1" t="s">
        <v>38</v>
      </c>
      <c r="CK1097">
        <v>1</v>
      </c>
      <c r="CL1097">
        <v>1</v>
      </c>
      <c r="CO1097" s="1" t="s">
        <v>38</v>
      </c>
      <c r="CP1097">
        <v>1</v>
      </c>
      <c r="CQ1097">
        <v>1</v>
      </c>
      <c r="CT1097" s="1" t="s">
        <v>38</v>
      </c>
      <c r="CU1097">
        <v>1</v>
      </c>
      <c r="CV1097">
        <v>1</v>
      </c>
      <c r="CY1097" s="1" t="s">
        <v>38</v>
      </c>
      <c r="CZ1097">
        <v>1</v>
      </c>
      <c r="DA1097">
        <v>1</v>
      </c>
      <c r="DF1097" s="33">
        <v>41232</v>
      </c>
      <c r="DG1097">
        <v>1.2727999999999999</v>
      </c>
      <c r="DH1097">
        <v>1.276</v>
      </c>
      <c r="DI1097">
        <v>1.2695000000000001</v>
      </c>
      <c r="DJ1097">
        <v>1.2696000000000001</v>
      </c>
      <c r="DK1097" s="35">
        <v>-3.1999999999998696E-3</v>
      </c>
      <c r="DL1097" s="35">
        <v>3.2000000000000917E-3</v>
      </c>
      <c r="DM1097" s="36">
        <v>9.9999999999988987E-5</v>
      </c>
      <c r="DN1097" s="35">
        <v>6.4999999999999503E-3</v>
      </c>
      <c r="DO1097" s="37">
        <v>1.0000000000000693</v>
      </c>
      <c r="DP1097" s="37">
        <v>3.1249999999997832E-2</v>
      </c>
      <c r="DQ1097" s="37">
        <v>0.49230769230771015</v>
      </c>
      <c r="DR1097" s="37">
        <v>1.5384615384613809E-2</v>
      </c>
      <c r="DS1097" s="37">
        <v>0.49230769230767601</v>
      </c>
      <c r="DT1097" s="37">
        <v>32.000000000004441</v>
      </c>
      <c r="DU1097" s="38">
        <v>6.9800000000000305E-3</v>
      </c>
      <c r="DV1097" s="37" t="s">
        <v>38</v>
      </c>
      <c r="DW1097" s="37" t="s">
        <v>38</v>
      </c>
      <c r="DX1097" s="37" t="s">
        <v>38</v>
      </c>
      <c r="DY1097" s="39" t="s">
        <v>38</v>
      </c>
      <c r="DZ1097" s="39" t="s">
        <v>38</v>
      </c>
      <c r="EA1097" s="39" t="s">
        <v>38</v>
      </c>
      <c r="EB1097" s="37" t="s">
        <v>38</v>
      </c>
      <c r="EC1097" s="37" t="s">
        <v>38</v>
      </c>
      <c r="ED1097" s="38" t="s">
        <v>38</v>
      </c>
      <c r="EE1097" s="37" t="s">
        <v>38</v>
      </c>
      <c r="EF1097" s="37" t="s">
        <v>38</v>
      </c>
      <c r="EG1097" s="37" t="s">
        <v>38</v>
      </c>
      <c r="EH1097" s="39" t="s">
        <v>38</v>
      </c>
      <c r="EI1097" s="37" t="s">
        <v>38</v>
      </c>
      <c r="EJ1097" s="38" t="s">
        <v>38</v>
      </c>
      <c r="EK1097" s="37" t="s">
        <v>38</v>
      </c>
      <c r="EL1097" s="37" t="s">
        <v>38</v>
      </c>
      <c r="EM1097" s="37" t="s">
        <v>38</v>
      </c>
      <c r="EN1097" s="39" t="s">
        <v>38</v>
      </c>
      <c r="EO1097" s="38" t="s">
        <v>38</v>
      </c>
      <c r="EP1097" s="40">
        <v>6.4999999999999503E-3</v>
      </c>
      <c r="EQ1097" s="38">
        <v>6.9800000000000305E-3</v>
      </c>
      <c r="ER1097" s="41" t="s">
        <v>38</v>
      </c>
      <c r="ES1097" s="42" t="s">
        <v>38</v>
      </c>
      <c r="ET1097" s="41" t="s">
        <v>38</v>
      </c>
      <c r="EU1097" s="41" t="s">
        <v>38</v>
      </c>
      <c r="EV1097" s="43" t="s">
        <v>38</v>
      </c>
      <c r="EW1097" s="41" t="s">
        <v>38</v>
      </c>
      <c r="EX1097" s="39" t="s">
        <v>38</v>
      </c>
      <c r="EY1097" s="38" t="s">
        <v>38</v>
      </c>
      <c r="EZ1097" s="37" t="s">
        <v>38</v>
      </c>
      <c r="FA1097" s="37" t="s">
        <v>38</v>
      </c>
      <c r="FB1097" s="43" t="s">
        <v>38</v>
      </c>
      <c r="FC1097" s="42" t="s">
        <v>38</v>
      </c>
      <c r="FD1097" s="43" t="s">
        <v>38</v>
      </c>
      <c r="FE1097" s="41" t="s">
        <v>38</v>
      </c>
      <c r="FF1097" s="43" t="s">
        <v>38</v>
      </c>
      <c r="FG1097" s="41" t="s">
        <v>38</v>
      </c>
      <c r="FH1097" s="43" t="s">
        <v>38</v>
      </c>
      <c r="FI1097" s="41" t="s">
        <v>38</v>
      </c>
      <c r="FJ1097" s="39" t="s">
        <v>38</v>
      </c>
      <c r="FK1097" s="38" t="s">
        <v>38</v>
      </c>
      <c r="FL1097" s="37" t="s">
        <v>38</v>
      </c>
      <c r="FM1097" s="37" t="s">
        <v>38</v>
      </c>
      <c r="FN1097" s="39" t="s">
        <v>38</v>
      </c>
      <c r="FO1097" s="37" t="s">
        <v>38</v>
      </c>
      <c r="FP1097" s="43" t="s">
        <v>38</v>
      </c>
      <c r="FQ1097" s="42" t="s">
        <v>38</v>
      </c>
      <c r="FR1097" s="41" t="s">
        <v>38</v>
      </c>
      <c r="FS1097" s="41" t="s">
        <v>38</v>
      </c>
      <c r="FT1097" s="43" t="s">
        <v>38</v>
      </c>
      <c r="FU1097" s="41" t="s">
        <v>38</v>
      </c>
      <c r="FV1097" s="39" t="s">
        <v>38</v>
      </c>
      <c r="FW1097" s="38" t="s">
        <v>38</v>
      </c>
      <c r="FX1097" s="37" t="s">
        <v>38</v>
      </c>
      <c r="FY1097" s="37" t="s">
        <v>38</v>
      </c>
      <c r="FZ1097" s="39" t="s">
        <v>38</v>
      </c>
      <c r="GA1097" s="37" t="s">
        <v>38</v>
      </c>
      <c r="GB1097" s="43" t="s">
        <v>38</v>
      </c>
      <c r="GC1097" s="42" t="s">
        <v>38</v>
      </c>
      <c r="GD1097" s="8" t="s">
        <v>38</v>
      </c>
      <c r="GE1097" s="8" t="s">
        <v>38</v>
      </c>
    </row>
    <row r="1098" spans="6:187" x14ac:dyDescent="0.25">
      <c r="F1098" s="33">
        <v>41229</v>
      </c>
      <c r="G1098">
        <v>1.2726</v>
      </c>
      <c r="H1098" s="1" t="s">
        <v>38</v>
      </c>
      <c r="I1098">
        <v>1</v>
      </c>
      <c r="J1098">
        <v>1</v>
      </c>
      <c r="M1098" s="1" t="s">
        <v>38</v>
      </c>
      <c r="N1098">
        <v>1</v>
      </c>
      <c r="O1098">
        <v>1</v>
      </c>
      <c r="R1098" s="1" t="s">
        <v>38</v>
      </c>
      <c r="S1098">
        <v>1</v>
      </c>
      <c r="T1098">
        <v>1</v>
      </c>
      <c r="W1098" s="1" t="s">
        <v>38</v>
      </c>
      <c r="X1098">
        <v>1</v>
      </c>
      <c r="Y1098">
        <v>1</v>
      </c>
      <c r="AB1098" s="1" t="s">
        <v>38</v>
      </c>
      <c r="AC1098">
        <v>1</v>
      </c>
      <c r="AD1098">
        <v>1</v>
      </c>
      <c r="AG1098" s="1" t="s">
        <v>38</v>
      </c>
      <c r="AH1098">
        <v>1</v>
      </c>
      <c r="AI1098">
        <v>1</v>
      </c>
      <c r="AL1098" s="1" t="s">
        <v>38</v>
      </c>
      <c r="AM1098">
        <v>1</v>
      </c>
      <c r="AN1098">
        <v>1</v>
      </c>
      <c r="AQ1098" s="1" t="s">
        <v>38</v>
      </c>
      <c r="AR1098">
        <v>1</v>
      </c>
      <c r="AS1098">
        <v>1</v>
      </c>
      <c r="AV1098" s="1" t="s">
        <v>38</v>
      </c>
      <c r="AW1098">
        <v>1</v>
      </c>
      <c r="AX1098">
        <v>1</v>
      </c>
      <c r="BA1098" s="1" t="s">
        <v>38</v>
      </c>
      <c r="BB1098">
        <v>1</v>
      </c>
      <c r="BC1098">
        <v>1</v>
      </c>
      <c r="BF1098" s="1" t="s">
        <v>38</v>
      </c>
      <c r="BG1098">
        <v>1</v>
      </c>
      <c r="BH1098">
        <v>1</v>
      </c>
      <c r="BK1098" s="1" t="s">
        <v>38</v>
      </c>
      <c r="BL1098">
        <v>1</v>
      </c>
      <c r="BM1098">
        <v>1</v>
      </c>
      <c r="BP1098" s="1" t="s">
        <v>38</v>
      </c>
      <c r="BQ1098">
        <v>1</v>
      </c>
      <c r="BR1098">
        <v>1</v>
      </c>
      <c r="BU1098" s="1" t="s">
        <v>38</v>
      </c>
      <c r="BV1098">
        <v>1</v>
      </c>
      <c r="BW1098">
        <v>1</v>
      </c>
      <c r="BZ1098" s="1" t="s">
        <v>38</v>
      </c>
      <c r="CA1098">
        <v>1</v>
      </c>
      <c r="CB1098">
        <v>1</v>
      </c>
      <c r="CE1098" s="1" t="s">
        <v>38</v>
      </c>
      <c r="CF1098">
        <v>1</v>
      </c>
      <c r="CG1098">
        <v>1</v>
      </c>
      <c r="CJ1098" s="1" t="s">
        <v>38</v>
      </c>
      <c r="CK1098">
        <v>1</v>
      </c>
      <c r="CL1098">
        <v>1</v>
      </c>
      <c r="CO1098" s="1" t="s">
        <v>38</v>
      </c>
      <c r="CP1098">
        <v>1</v>
      </c>
      <c r="CQ1098">
        <v>1</v>
      </c>
      <c r="CT1098" s="1" t="s">
        <v>38</v>
      </c>
      <c r="CU1098">
        <v>1</v>
      </c>
      <c r="CV1098">
        <v>1</v>
      </c>
      <c r="CY1098" s="1" t="s">
        <v>38</v>
      </c>
      <c r="CZ1098">
        <v>1</v>
      </c>
      <c r="DA1098">
        <v>1</v>
      </c>
      <c r="DF1098" s="33">
        <v>41229</v>
      </c>
      <c r="DG1098">
        <v>1.2766999999999999</v>
      </c>
      <c r="DH1098">
        <v>1.2776000000000001</v>
      </c>
      <c r="DI1098">
        <v>1.2724</v>
      </c>
      <c r="DJ1098">
        <v>1.2726</v>
      </c>
      <c r="DK1098" s="35">
        <v>-4.0999999999999925E-3</v>
      </c>
      <c r="DL1098" s="35">
        <v>9.0000000000012292E-4</v>
      </c>
      <c r="DM1098" s="36">
        <v>1.9999999999997797E-4</v>
      </c>
      <c r="DN1098" s="35">
        <v>5.2000000000000934E-3</v>
      </c>
      <c r="DO1098" s="37">
        <v>0.21951219512198161</v>
      </c>
      <c r="DP1098" s="37">
        <v>4.8780487804872763E-2</v>
      </c>
      <c r="DQ1098" s="37">
        <v>0.17307692307694361</v>
      </c>
      <c r="DR1098" s="37">
        <v>3.8461538461533537E-2</v>
      </c>
      <c r="DS1098" s="37">
        <v>0.78846153846152289</v>
      </c>
      <c r="DT1098" s="37">
        <v>4.5000000000011102</v>
      </c>
      <c r="DU1098" s="38">
        <v>6.5600000000000328E-3</v>
      </c>
      <c r="DV1098" s="37" t="s">
        <v>38</v>
      </c>
      <c r="DW1098" s="37" t="s">
        <v>38</v>
      </c>
      <c r="DX1098" s="37" t="s">
        <v>38</v>
      </c>
      <c r="DY1098" s="39" t="s">
        <v>38</v>
      </c>
      <c r="DZ1098" s="39" t="s">
        <v>38</v>
      </c>
      <c r="EA1098" s="39" t="s">
        <v>38</v>
      </c>
      <c r="EB1098" s="37" t="s">
        <v>38</v>
      </c>
      <c r="EC1098" s="37" t="s">
        <v>38</v>
      </c>
      <c r="ED1098" s="38" t="s">
        <v>38</v>
      </c>
      <c r="EE1098" s="37" t="s">
        <v>38</v>
      </c>
      <c r="EF1098" s="37" t="s">
        <v>38</v>
      </c>
      <c r="EG1098" s="37" t="s">
        <v>38</v>
      </c>
      <c r="EH1098" s="39" t="s">
        <v>38</v>
      </c>
      <c r="EI1098" s="37" t="s">
        <v>38</v>
      </c>
      <c r="EJ1098" s="38" t="s">
        <v>38</v>
      </c>
      <c r="EK1098" s="37" t="s">
        <v>38</v>
      </c>
      <c r="EL1098" s="37" t="s">
        <v>38</v>
      </c>
      <c r="EM1098" s="37" t="s">
        <v>38</v>
      </c>
      <c r="EN1098" s="39" t="s">
        <v>38</v>
      </c>
      <c r="EO1098" s="38" t="s">
        <v>38</v>
      </c>
      <c r="EP1098" s="40">
        <v>5.2000000000000934E-3</v>
      </c>
      <c r="EQ1098" s="38">
        <v>6.5600000000000328E-3</v>
      </c>
      <c r="ER1098" s="41" t="s">
        <v>38</v>
      </c>
      <c r="ES1098" s="42" t="s">
        <v>38</v>
      </c>
      <c r="ET1098" s="41" t="s">
        <v>38</v>
      </c>
      <c r="EU1098" s="41" t="s">
        <v>38</v>
      </c>
      <c r="EV1098" s="43" t="s">
        <v>38</v>
      </c>
      <c r="EW1098" s="41" t="s">
        <v>38</v>
      </c>
      <c r="EX1098" s="39" t="s">
        <v>38</v>
      </c>
      <c r="EY1098" s="38" t="s">
        <v>38</v>
      </c>
      <c r="EZ1098" s="37" t="s">
        <v>38</v>
      </c>
      <c r="FA1098" s="37" t="s">
        <v>38</v>
      </c>
      <c r="FB1098" s="43" t="s">
        <v>38</v>
      </c>
      <c r="FC1098" s="42" t="s">
        <v>38</v>
      </c>
      <c r="FD1098" s="43" t="s">
        <v>38</v>
      </c>
      <c r="FE1098" s="41" t="s">
        <v>38</v>
      </c>
      <c r="FF1098" s="43" t="s">
        <v>38</v>
      </c>
      <c r="FG1098" s="41" t="s">
        <v>38</v>
      </c>
      <c r="FH1098" s="43" t="s">
        <v>38</v>
      </c>
      <c r="FI1098" s="41" t="s">
        <v>38</v>
      </c>
      <c r="FJ1098" s="39" t="s">
        <v>38</v>
      </c>
      <c r="FK1098" s="38" t="s">
        <v>38</v>
      </c>
      <c r="FL1098" s="37" t="s">
        <v>38</v>
      </c>
      <c r="FM1098" s="37" t="s">
        <v>38</v>
      </c>
      <c r="FN1098" s="39" t="s">
        <v>38</v>
      </c>
      <c r="FO1098" s="37" t="s">
        <v>38</v>
      </c>
      <c r="FP1098" s="43" t="s">
        <v>38</v>
      </c>
      <c r="FQ1098" s="42" t="s">
        <v>38</v>
      </c>
      <c r="FR1098" s="41" t="s">
        <v>38</v>
      </c>
      <c r="FS1098" s="41" t="s">
        <v>38</v>
      </c>
      <c r="FT1098" s="43" t="s">
        <v>38</v>
      </c>
      <c r="FU1098" s="41" t="s">
        <v>38</v>
      </c>
      <c r="FV1098" s="39" t="s">
        <v>38</v>
      </c>
      <c r="FW1098" s="38" t="s">
        <v>38</v>
      </c>
      <c r="FX1098" s="37" t="s">
        <v>38</v>
      </c>
      <c r="FY1098" s="37" t="s">
        <v>38</v>
      </c>
      <c r="FZ1098" s="39" t="s">
        <v>38</v>
      </c>
      <c r="GA1098" s="37" t="s">
        <v>38</v>
      </c>
      <c r="GB1098" s="43" t="s">
        <v>38</v>
      </c>
      <c r="GC1098" s="42" t="s">
        <v>38</v>
      </c>
      <c r="GD1098" s="8" t="s">
        <v>38</v>
      </c>
      <c r="GE1098" s="8" t="s">
        <v>38</v>
      </c>
    </row>
    <row r="1099" spans="6:187" x14ac:dyDescent="0.25">
      <c r="F1099" s="33">
        <v>41228</v>
      </c>
      <c r="G1099">
        <v>1.2766999999999999</v>
      </c>
      <c r="H1099" s="1" t="s">
        <v>38</v>
      </c>
      <c r="I1099">
        <v>1</v>
      </c>
      <c r="J1099">
        <v>1</v>
      </c>
      <c r="M1099" s="1" t="s">
        <v>38</v>
      </c>
      <c r="N1099">
        <v>1</v>
      </c>
      <c r="O1099">
        <v>1</v>
      </c>
      <c r="R1099" s="1" t="s">
        <v>38</v>
      </c>
      <c r="S1099">
        <v>1</v>
      </c>
      <c r="T1099">
        <v>1</v>
      </c>
      <c r="W1099" s="1" t="s">
        <v>38</v>
      </c>
      <c r="X1099">
        <v>1</v>
      </c>
      <c r="Y1099">
        <v>1</v>
      </c>
      <c r="AB1099" s="1" t="s">
        <v>38</v>
      </c>
      <c r="AC1099">
        <v>1</v>
      </c>
      <c r="AD1099">
        <v>1</v>
      </c>
      <c r="AG1099" s="1" t="s">
        <v>38</v>
      </c>
      <c r="AH1099">
        <v>1</v>
      </c>
      <c r="AI1099">
        <v>1</v>
      </c>
      <c r="AL1099" s="1" t="s">
        <v>38</v>
      </c>
      <c r="AM1099">
        <v>1</v>
      </c>
      <c r="AN1099">
        <v>1</v>
      </c>
      <c r="AQ1099" s="1" t="s">
        <v>38</v>
      </c>
      <c r="AR1099">
        <v>1</v>
      </c>
      <c r="AS1099">
        <v>1</v>
      </c>
      <c r="AV1099" s="1" t="s">
        <v>38</v>
      </c>
      <c r="AW1099">
        <v>1</v>
      </c>
      <c r="AX1099">
        <v>1</v>
      </c>
      <c r="BA1099" s="1" t="s">
        <v>38</v>
      </c>
      <c r="BB1099">
        <v>1</v>
      </c>
      <c r="BC1099">
        <v>1</v>
      </c>
      <c r="BF1099" s="1" t="s">
        <v>38</v>
      </c>
      <c r="BG1099">
        <v>1</v>
      </c>
      <c r="BH1099">
        <v>1</v>
      </c>
      <c r="BK1099" s="1" t="s">
        <v>38</v>
      </c>
      <c r="BL1099">
        <v>1</v>
      </c>
      <c r="BM1099">
        <v>1</v>
      </c>
      <c r="BP1099" s="1" t="s">
        <v>38</v>
      </c>
      <c r="BQ1099">
        <v>1</v>
      </c>
      <c r="BR1099">
        <v>1</v>
      </c>
      <c r="BU1099" s="1" t="s">
        <v>38</v>
      </c>
      <c r="BV1099">
        <v>1</v>
      </c>
      <c r="BW1099">
        <v>1</v>
      </c>
      <c r="BZ1099" s="1" t="s">
        <v>38</v>
      </c>
      <c r="CA1099">
        <v>1</v>
      </c>
      <c r="CB1099">
        <v>1</v>
      </c>
      <c r="CE1099" s="1" t="s">
        <v>38</v>
      </c>
      <c r="CF1099">
        <v>1</v>
      </c>
      <c r="CG1099">
        <v>1</v>
      </c>
      <c r="CJ1099" s="1" t="s">
        <v>38</v>
      </c>
      <c r="CK1099">
        <v>1</v>
      </c>
      <c r="CL1099">
        <v>1</v>
      </c>
      <c r="CO1099" s="1" t="s">
        <v>38</v>
      </c>
      <c r="CP1099">
        <v>1</v>
      </c>
      <c r="CQ1099">
        <v>1</v>
      </c>
      <c r="CT1099" s="1" t="s">
        <v>38</v>
      </c>
      <c r="CU1099">
        <v>1</v>
      </c>
      <c r="CV1099">
        <v>1</v>
      </c>
      <c r="CY1099" s="1" t="s">
        <v>38</v>
      </c>
      <c r="CZ1099">
        <v>1</v>
      </c>
      <c r="DA1099">
        <v>1</v>
      </c>
      <c r="DF1099" s="33">
        <v>41228</v>
      </c>
      <c r="DG1099">
        <v>1.2804</v>
      </c>
      <c r="DH1099">
        <v>1.2808999999999999</v>
      </c>
      <c r="DI1099">
        <v>1.2713999999999999</v>
      </c>
      <c r="DJ1099">
        <v>1.2766999999999999</v>
      </c>
      <c r="DK1099" s="35">
        <v>-3.7000000000000366E-3</v>
      </c>
      <c r="DL1099" s="35">
        <v>4.9999999999994493E-4</v>
      </c>
      <c r="DM1099" s="36">
        <v>5.3000000000000824E-3</v>
      </c>
      <c r="DN1099" s="35">
        <v>9.5000000000000639E-3</v>
      </c>
      <c r="DO1099" s="37">
        <v>0.13513513513511891</v>
      </c>
      <c r="DP1099" s="37">
        <v>1.4324324324324405</v>
      </c>
      <c r="DQ1099" s="37">
        <v>5.263157894736227E-2</v>
      </c>
      <c r="DR1099" s="37">
        <v>0.55789473684211022</v>
      </c>
      <c r="DS1099" s="37">
        <v>0.38947368421052753</v>
      </c>
      <c r="DT1099" s="37">
        <v>9.4339622641497575E-2</v>
      </c>
      <c r="DU1099" s="38">
        <v>6.7000000000000167E-3</v>
      </c>
      <c r="DV1099" s="37" t="s">
        <v>38</v>
      </c>
      <c r="DW1099" s="37" t="s">
        <v>38</v>
      </c>
      <c r="DX1099" s="37" t="s">
        <v>38</v>
      </c>
      <c r="DY1099" s="39" t="s">
        <v>38</v>
      </c>
      <c r="DZ1099" s="39" t="s">
        <v>38</v>
      </c>
      <c r="EA1099" s="39" t="s">
        <v>38</v>
      </c>
      <c r="EB1099" s="37" t="s">
        <v>38</v>
      </c>
      <c r="EC1099" s="37" t="s">
        <v>38</v>
      </c>
      <c r="ED1099" s="38" t="s">
        <v>38</v>
      </c>
      <c r="EE1099" s="37" t="s">
        <v>38</v>
      </c>
      <c r="EF1099" s="37" t="s">
        <v>38</v>
      </c>
      <c r="EG1099" s="37" t="s">
        <v>38</v>
      </c>
      <c r="EH1099" s="39" t="s">
        <v>38</v>
      </c>
      <c r="EI1099" s="37" t="s">
        <v>38</v>
      </c>
      <c r="EJ1099" s="38" t="s">
        <v>38</v>
      </c>
      <c r="EK1099" s="37" t="s">
        <v>38</v>
      </c>
      <c r="EL1099" s="37" t="s">
        <v>38</v>
      </c>
      <c r="EM1099" s="37" t="s">
        <v>38</v>
      </c>
      <c r="EN1099" s="39" t="s">
        <v>38</v>
      </c>
      <c r="EO1099" s="38" t="s">
        <v>38</v>
      </c>
      <c r="EP1099" s="40">
        <v>9.5000000000000639E-3</v>
      </c>
      <c r="EQ1099" s="38">
        <v>6.7000000000000167E-3</v>
      </c>
      <c r="ER1099" s="41" t="s">
        <v>38</v>
      </c>
      <c r="ES1099" s="42" t="s">
        <v>38</v>
      </c>
      <c r="ET1099" s="41" t="s">
        <v>38</v>
      </c>
      <c r="EU1099" s="41" t="s">
        <v>38</v>
      </c>
      <c r="EV1099" s="43" t="s">
        <v>38</v>
      </c>
      <c r="EW1099" s="41" t="s">
        <v>38</v>
      </c>
      <c r="EX1099" s="39" t="s">
        <v>38</v>
      </c>
      <c r="EY1099" s="38" t="s">
        <v>38</v>
      </c>
      <c r="EZ1099" s="37" t="s">
        <v>38</v>
      </c>
      <c r="FA1099" s="37" t="s">
        <v>38</v>
      </c>
      <c r="FB1099" s="43" t="s">
        <v>38</v>
      </c>
      <c r="FC1099" s="42" t="s">
        <v>38</v>
      </c>
      <c r="FD1099" s="43" t="s">
        <v>38</v>
      </c>
      <c r="FE1099" s="41" t="s">
        <v>38</v>
      </c>
      <c r="FF1099" s="43" t="s">
        <v>38</v>
      </c>
      <c r="FG1099" s="41" t="s">
        <v>38</v>
      </c>
      <c r="FH1099" s="43" t="s">
        <v>38</v>
      </c>
      <c r="FI1099" s="41" t="s">
        <v>38</v>
      </c>
      <c r="FJ1099" s="39" t="s">
        <v>38</v>
      </c>
      <c r="FK1099" s="38" t="s">
        <v>38</v>
      </c>
      <c r="FL1099" s="37" t="s">
        <v>38</v>
      </c>
      <c r="FM1099" s="37" t="s">
        <v>38</v>
      </c>
      <c r="FN1099" s="39" t="s">
        <v>38</v>
      </c>
      <c r="FO1099" s="37" t="s">
        <v>38</v>
      </c>
      <c r="FP1099" s="43" t="s">
        <v>38</v>
      </c>
      <c r="FQ1099" s="42" t="s">
        <v>38</v>
      </c>
      <c r="FR1099" s="41" t="s">
        <v>38</v>
      </c>
      <c r="FS1099" s="41" t="s">
        <v>38</v>
      </c>
      <c r="FT1099" s="43" t="s">
        <v>38</v>
      </c>
      <c r="FU1099" s="41" t="s">
        <v>38</v>
      </c>
      <c r="FV1099" s="39" t="s">
        <v>38</v>
      </c>
      <c r="FW1099" s="38" t="s">
        <v>38</v>
      </c>
      <c r="FX1099" s="37" t="s">
        <v>38</v>
      </c>
      <c r="FY1099" s="37" t="s">
        <v>38</v>
      </c>
      <c r="FZ1099" s="39" t="s">
        <v>38</v>
      </c>
      <c r="GA1099" s="37" t="s">
        <v>38</v>
      </c>
      <c r="GB1099" s="43" t="s">
        <v>38</v>
      </c>
      <c r="GC1099" s="42" t="s">
        <v>38</v>
      </c>
      <c r="GD1099" s="8" t="s">
        <v>38</v>
      </c>
      <c r="GE1099" s="8" t="s">
        <v>38</v>
      </c>
    </row>
    <row r="1100" spans="6:187" x14ac:dyDescent="0.25">
      <c r="F1100" s="33">
        <v>41227</v>
      </c>
      <c r="G1100">
        <v>1.2804</v>
      </c>
      <c r="H1100" s="1" t="s">
        <v>38</v>
      </c>
      <c r="I1100">
        <v>1</v>
      </c>
      <c r="J1100">
        <v>1</v>
      </c>
      <c r="M1100" s="1" t="s">
        <v>38</v>
      </c>
      <c r="N1100">
        <v>1</v>
      </c>
      <c r="O1100">
        <v>1</v>
      </c>
      <c r="R1100" s="1" t="s">
        <v>38</v>
      </c>
      <c r="S1100">
        <v>1</v>
      </c>
      <c r="T1100">
        <v>1</v>
      </c>
      <c r="W1100" s="1" t="s">
        <v>38</v>
      </c>
      <c r="X1100">
        <v>1</v>
      </c>
      <c r="Y1100">
        <v>1</v>
      </c>
      <c r="AB1100" s="1" t="s">
        <v>38</v>
      </c>
      <c r="AC1100">
        <v>1</v>
      </c>
      <c r="AD1100">
        <v>1</v>
      </c>
      <c r="AG1100" s="1" t="s">
        <v>38</v>
      </c>
      <c r="AH1100">
        <v>1</v>
      </c>
      <c r="AI1100">
        <v>1</v>
      </c>
      <c r="AL1100" s="1" t="s">
        <v>38</v>
      </c>
      <c r="AM1100">
        <v>1</v>
      </c>
      <c r="AN1100">
        <v>1</v>
      </c>
      <c r="AQ1100" s="1" t="s">
        <v>38</v>
      </c>
      <c r="AR1100">
        <v>1</v>
      </c>
      <c r="AS1100">
        <v>1</v>
      </c>
      <c r="AV1100" s="1" t="s">
        <v>38</v>
      </c>
      <c r="AW1100">
        <v>1</v>
      </c>
      <c r="AX1100">
        <v>1</v>
      </c>
      <c r="BA1100" s="1" t="s">
        <v>38</v>
      </c>
      <c r="BB1100">
        <v>1</v>
      </c>
      <c r="BC1100">
        <v>1</v>
      </c>
      <c r="BF1100" s="1" t="s">
        <v>38</v>
      </c>
      <c r="BG1100">
        <v>1</v>
      </c>
      <c r="BH1100">
        <v>1</v>
      </c>
      <c r="BK1100" s="1" t="s">
        <v>38</v>
      </c>
      <c r="BL1100">
        <v>1</v>
      </c>
      <c r="BM1100">
        <v>1</v>
      </c>
      <c r="BP1100" s="1" t="s">
        <v>38</v>
      </c>
      <c r="BQ1100">
        <v>1</v>
      </c>
      <c r="BR1100">
        <v>1</v>
      </c>
      <c r="BU1100" s="1" t="s">
        <v>38</v>
      </c>
      <c r="BV1100">
        <v>1</v>
      </c>
      <c r="BW1100">
        <v>1</v>
      </c>
      <c r="BZ1100" s="1" t="s">
        <v>38</v>
      </c>
      <c r="CA1100">
        <v>1</v>
      </c>
      <c r="CB1100">
        <v>1</v>
      </c>
      <c r="CE1100" s="1" t="s">
        <v>38</v>
      </c>
      <c r="CF1100">
        <v>1</v>
      </c>
      <c r="CG1100">
        <v>1</v>
      </c>
      <c r="CJ1100" s="1" t="s">
        <v>38</v>
      </c>
      <c r="CK1100">
        <v>1</v>
      </c>
      <c r="CL1100">
        <v>1</v>
      </c>
      <c r="CO1100" s="1" t="s">
        <v>38</v>
      </c>
      <c r="CP1100">
        <v>1</v>
      </c>
      <c r="CQ1100">
        <v>1</v>
      </c>
      <c r="CT1100" s="1" t="s">
        <v>38</v>
      </c>
      <c r="CU1100">
        <v>1</v>
      </c>
      <c r="CV1100">
        <v>1</v>
      </c>
      <c r="CY1100" s="1" t="s">
        <v>38</v>
      </c>
      <c r="CZ1100">
        <v>1</v>
      </c>
      <c r="DA1100">
        <v>1</v>
      </c>
      <c r="DF1100" s="33">
        <v>41227</v>
      </c>
      <c r="DG1100">
        <v>1.2787999999999999</v>
      </c>
      <c r="DH1100">
        <v>1.2833000000000001</v>
      </c>
      <c r="DI1100">
        <v>1.2776000000000001</v>
      </c>
      <c r="DJ1100">
        <v>1.2804</v>
      </c>
      <c r="DK1100" s="35">
        <v>1.6000000000000458E-3</v>
      </c>
      <c r="DL1100" s="35">
        <v>2.9000000000001247E-3</v>
      </c>
      <c r="DM1100" s="36">
        <v>1.1999999999998678E-3</v>
      </c>
      <c r="DN1100" s="35">
        <v>5.7000000000000384E-3</v>
      </c>
      <c r="DO1100" s="37">
        <v>1.812500000000026</v>
      </c>
      <c r="DP1100" s="37">
        <v>0.74999999999989586</v>
      </c>
      <c r="DQ1100" s="37">
        <v>0.50877192982457986</v>
      </c>
      <c r="DR1100" s="37">
        <v>0.21052631578944908</v>
      </c>
      <c r="DS1100" s="37">
        <v>0.28070175438597106</v>
      </c>
      <c r="DT1100" s="37">
        <v>2.4166666666670369</v>
      </c>
      <c r="DU1100" s="38">
        <v>6.820000000000004E-3</v>
      </c>
      <c r="DV1100" s="37" t="s">
        <v>38</v>
      </c>
      <c r="DW1100" s="37" t="s">
        <v>38</v>
      </c>
      <c r="DX1100" s="37" t="s">
        <v>38</v>
      </c>
      <c r="DY1100" s="39" t="s">
        <v>38</v>
      </c>
      <c r="DZ1100" s="39" t="s">
        <v>38</v>
      </c>
      <c r="EA1100" s="39" t="s">
        <v>38</v>
      </c>
      <c r="EB1100" s="37" t="s">
        <v>38</v>
      </c>
      <c r="EC1100" s="37" t="s">
        <v>38</v>
      </c>
      <c r="ED1100" s="38" t="s">
        <v>38</v>
      </c>
      <c r="EE1100" s="37" t="s">
        <v>38</v>
      </c>
      <c r="EF1100" s="37" t="s">
        <v>38</v>
      </c>
      <c r="EG1100" s="37" t="s">
        <v>38</v>
      </c>
      <c r="EH1100" s="39" t="s">
        <v>38</v>
      </c>
      <c r="EI1100" s="37" t="s">
        <v>38</v>
      </c>
      <c r="EJ1100" s="38" t="s">
        <v>38</v>
      </c>
      <c r="EK1100" s="37" t="s">
        <v>38</v>
      </c>
      <c r="EL1100" s="37" t="s">
        <v>38</v>
      </c>
      <c r="EM1100" s="37" t="s">
        <v>38</v>
      </c>
      <c r="EN1100" s="39" t="s">
        <v>38</v>
      </c>
      <c r="EO1100" s="38" t="s">
        <v>38</v>
      </c>
      <c r="EP1100" s="40">
        <v>5.7000000000000384E-3</v>
      </c>
      <c r="EQ1100" s="38">
        <v>6.820000000000004E-3</v>
      </c>
      <c r="ER1100" s="41" t="s">
        <v>38</v>
      </c>
      <c r="ES1100" s="42" t="s">
        <v>38</v>
      </c>
      <c r="ET1100" s="41" t="s">
        <v>38</v>
      </c>
      <c r="EU1100" s="41" t="s">
        <v>38</v>
      </c>
      <c r="EV1100" s="43" t="s">
        <v>38</v>
      </c>
      <c r="EW1100" s="41" t="s">
        <v>38</v>
      </c>
      <c r="EX1100" s="39" t="s">
        <v>38</v>
      </c>
      <c r="EY1100" s="38" t="s">
        <v>38</v>
      </c>
      <c r="EZ1100" s="37" t="s">
        <v>38</v>
      </c>
      <c r="FA1100" s="37" t="s">
        <v>38</v>
      </c>
      <c r="FB1100" s="43" t="s">
        <v>38</v>
      </c>
      <c r="FC1100" s="42" t="s">
        <v>38</v>
      </c>
      <c r="FD1100" s="43" t="s">
        <v>38</v>
      </c>
      <c r="FE1100" s="41" t="s">
        <v>38</v>
      </c>
      <c r="FF1100" s="43" t="s">
        <v>38</v>
      </c>
      <c r="FG1100" s="41" t="s">
        <v>38</v>
      </c>
      <c r="FH1100" s="43" t="s">
        <v>38</v>
      </c>
      <c r="FI1100" s="41" t="s">
        <v>38</v>
      </c>
      <c r="FJ1100" s="39" t="s">
        <v>38</v>
      </c>
      <c r="FK1100" s="38" t="s">
        <v>38</v>
      </c>
      <c r="FL1100" s="37" t="s">
        <v>38</v>
      </c>
      <c r="FM1100" s="37" t="s">
        <v>38</v>
      </c>
      <c r="FN1100" s="39" t="s">
        <v>38</v>
      </c>
      <c r="FO1100" s="37" t="s">
        <v>38</v>
      </c>
      <c r="FP1100" s="43" t="s">
        <v>38</v>
      </c>
      <c r="FQ1100" s="42" t="s">
        <v>38</v>
      </c>
      <c r="FR1100" s="41" t="s">
        <v>38</v>
      </c>
      <c r="FS1100" s="41" t="s">
        <v>38</v>
      </c>
      <c r="FT1100" s="43" t="s">
        <v>38</v>
      </c>
      <c r="FU1100" s="41" t="s">
        <v>38</v>
      </c>
      <c r="FV1100" s="39" t="s">
        <v>38</v>
      </c>
      <c r="FW1100" s="38" t="s">
        <v>38</v>
      </c>
      <c r="FX1100" s="37" t="s">
        <v>38</v>
      </c>
      <c r="FY1100" s="37" t="s">
        <v>38</v>
      </c>
      <c r="FZ1100" s="39" t="s">
        <v>38</v>
      </c>
      <c r="GA1100" s="37" t="s">
        <v>38</v>
      </c>
      <c r="GB1100" s="43" t="s">
        <v>38</v>
      </c>
      <c r="GC1100" s="42" t="s">
        <v>38</v>
      </c>
      <c r="GD1100" s="8" t="s">
        <v>38</v>
      </c>
      <c r="GE1100" s="8" t="s">
        <v>38</v>
      </c>
    </row>
    <row r="1101" spans="6:187" x14ac:dyDescent="0.25">
      <c r="F1101" s="33">
        <v>41226</v>
      </c>
      <c r="G1101">
        <v>1.2787999999999999</v>
      </c>
      <c r="H1101" s="1" t="s">
        <v>38</v>
      </c>
      <c r="I1101">
        <v>1</v>
      </c>
      <c r="J1101">
        <v>1</v>
      </c>
      <c r="M1101" s="1" t="s">
        <v>38</v>
      </c>
      <c r="N1101">
        <v>1</v>
      </c>
      <c r="O1101">
        <v>1</v>
      </c>
      <c r="R1101" s="1" t="s">
        <v>38</v>
      </c>
      <c r="S1101">
        <v>1</v>
      </c>
      <c r="T1101">
        <v>1</v>
      </c>
      <c r="W1101" s="1" t="s">
        <v>38</v>
      </c>
      <c r="X1101">
        <v>1</v>
      </c>
      <c r="Y1101">
        <v>1</v>
      </c>
      <c r="AB1101" s="1" t="s">
        <v>38</v>
      </c>
      <c r="AC1101">
        <v>1</v>
      </c>
      <c r="AD1101">
        <v>1</v>
      </c>
      <c r="AG1101" s="1" t="s">
        <v>38</v>
      </c>
      <c r="AH1101">
        <v>1</v>
      </c>
      <c r="AI1101">
        <v>1</v>
      </c>
      <c r="AL1101" s="1" t="s">
        <v>38</v>
      </c>
      <c r="AM1101">
        <v>1</v>
      </c>
      <c r="AN1101">
        <v>1</v>
      </c>
      <c r="AQ1101" s="1" t="s">
        <v>38</v>
      </c>
      <c r="AR1101">
        <v>1</v>
      </c>
      <c r="AS1101">
        <v>1</v>
      </c>
      <c r="AV1101" s="1" t="s">
        <v>38</v>
      </c>
      <c r="AW1101">
        <v>1</v>
      </c>
      <c r="AX1101">
        <v>1</v>
      </c>
      <c r="BA1101" s="1" t="s">
        <v>38</v>
      </c>
      <c r="BB1101">
        <v>1</v>
      </c>
      <c r="BC1101">
        <v>1</v>
      </c>
      <c r="BF1101" s="1" t="s">
        <v>38</v>
      </c>
      <c r="BG1101">
        <v>1</v>
      </c>
      <c r="BH1101">
        <v>1</v>
      </c>
      <c r="BK1101" s="1" t="s">
        <v>38</v>
      </c>
      <c r="BL1101">
        <v>1</v>
      </c>
      <c r="BM1101">
        <v>1</v>
      </c>
      <c r="BP1101" s="1" t="s">
        <v>38</v>
      </c>
      <c r="BQ1101">
        <v>1</v>
      </c>
      <c r="BR1101">
        <v>1</v>
      </c>
      <c r="BU1101" s="1" t="s">
        <v>38</v>
      </c>
      <c r="BV1101">
        <v>1</v>
      </c>
      <c r="BW1101">
        <v>1</v>
      </c>
      <c r="BZ1101" s="1" t="s">
        <v>38</v>
      </c>
      <c r="CA1101">
        <v>1</v>
      </c>
      <c r="CB1101">
        <v>1</v>
      </c>
      <c r="CE1101" s="1" t="s">
        <v>38</v>
      </c>
      <c r="CF1101">
        <v>1</v>
      </c>
      <c r="CG1101">
        <v>1</v>
      </c>
      <c r="CJ1101" s="1" t="s">
        <v>38</v>
      </c>
      <c r="CK1101">
        <v>1</v>
      </c>
      <c r="CL1101">
        <v>1</v>
      </c>
      <c r="CO1101" s="1">
        <v>1</v>
      </c>
      <c r="CP1101">
        <v>0.99515170472317804</v>
      </c>
      <c r="CQ1101">
        <v>0.99530810134501091</v>
      </c>
      <c r="CT1101" s="1" t="s">
        <v>38</v>
      </c>
      <c r="CU1101">
        <v>1</v>
      </c>
      <c r="CV1101">
        <v>1</v>
      </c>
      <c r="CY1101" s="1">
        <v>1</v>
      </c>
      <c r="CZ1101">
        <v>0.99515170472317804</v>
      </c>
      <c r="DA1101">
        <v>0.99530810134501091</v>
      </c>
      <c r="DF1101" s="33">
        <v>41226</v>
      </c>
      <c r="DG1101">
        <v>1.2755000000000001</v>
      </c>
      <c r="DH1101">
        <v>1.2795000000000001</v>
      </c>
      <c r="DI1101">
        <v>1.2715000000000001</v>
      </c>
      <c r="DJ1101">
        <v>1.2787999999999999</v>
      </c>
      <c r="DK1101" s="35">
        <v>3.2999999999998586E-3</v>
      </c>
      <c r="DL1101" s="35">
        <v>7.0000000000014495E-4</v>
      </c>
      <c r="DM1101" s="36">
        <v>4.0000000000000036E-3</v>
      </c>
      <c r="DN1101" s="35">
        <v>8.0000000000000071E-3</v>
      </c>
      <c r="DO1101" s="37">
        <v>0.21212121212126514</v>
      </c>
      <c r="DP1101" s="37">
        <v>1.2121212121212652</v>
      </c>
      <c r="DQ1101" s="37">
        <v>8.7500000000018036E-2</v>
      </c>
      <c r="DR1101" s="37">
        <v>0.5</v>
      </c>
      <c r="DS1101" s="37">
        <v>0.41249999999998194</v>
      </c>
      <c r="DT1101" s="37">
        <v>0.17500000000003607</v>
      </c>
      <c r="DU1101" s="38">
        <v>8.3400000000000141E-3</v>
      </c>
      <c r="DV1101" s="37" t="s">
        <v>38</v>
      </c>
      <c r="DW1101" s="37" t="s">
        <v>38</v>
      </c>
      <c r="DX1101" s="37" t="s">
        <v>38</v>
      </c>
      <c r="DY1101" s="39" t="s">
        <v>38</v>
      </c>
      <c r="DZ1101" s="39" t="s">
        <v>38</v>
      </c>
      <c r="EA1101" s="39" t="s">
        <v>38</v>
      </c>
      <c r="EB1101" s="37" t="s">
        <v>38</v>
      </c>
      <c r="EC1101" s="37" t="s">
        <v>38</v>
      </c>
      <c r="ED1101" s="38" t="s">
        <v>38</v>
      </c>
      <c r="EE1101" s="37" t="s">
        <v>38</v>
      </c>
      <c r="EF1101" s="37" t="s">
        <v>38</v>
      </c>
      <c r="EG1101" s="37" t="s">
        <v>38</v>
      </c>
      <c r="EH1101" s="39" t="s">
        <v>38</v>
      </c>
      <c r="EI1101" s="37" t="s">
        <v>38</v>
      </c>
      <c r="EJ1101" s="38" t="s">
        <v>38</v>
      </c>
      <c r="EK1101" s="37" t="s">
        <v>38</v>
      </c>
      <c r="EL1101" s="37" t="s">
        <v>38</v>
      </c>
      <c r="EM1101" s="37">
        <v>1</v>
      </c>
      <c r="EN1101" s="39" t="s">
        <v>38</v>
      </c>
      <c r="EO1101" s="38">
        <v>1</v>
      </c>
      <c r="EP1101" s="40">
        <v>8.0000000000000071E-3</v>
      </c>
      <c r="EQ1101" s="38">
        <v>8.3400000000000141E-3</v>
      </c>
      <c r="ER1101" s="41" t="s">
        <v>38</v>
      </c>
      <c r="ES1101" s="42" t="s">
        <v>38</v>
      </c>
      <c r="ET1101" s="41" t="s">
        <v>38</v>
      </c>
      <c r="EU1101" s="41" t="s">
        <v>38</v>
      </c>
      <c r="EV1101" s="43" t="s">
        <v>38</v>
      </c>
      <c r="EW1101" s="41" t="s">
        <v>38</v>
      </c>
      <c r="EX1101" s="39" t="s">
        <v>38</v>
      </c>
      <c r="EY1101" s="38" t="s">
        <v>38</v>
      </c>
      <c r="EZ1101" s="37" t="s">
        <v>38</v>
      </c>
      <c r="FA1101" s="37" t="s">
        <v>38</v>
      </c>
      <c r="FB1101" s="43" t="s">
        <v>38</v>
      </c>
      <c r="FC1101" s="42" t="s">
        <v>38</v>
      </c>
      <c r="FD1101" s="43" t="s">
        <v>38</v>
      </c>
      <c r="FE1101" s="41" t="s">
        <v>38</v>
      </c>
      <c r="FF1101" s="43" t="s">
        <v>38</v>
      </c>
      <c r="FG1101" s="41" t="s">
        <v>38</v>
      </c>
      <c r="FH1101" s="43" t="s">
        <v>38</v>
      </c>
      <c r="FI1101" s="41" t="s">
        <v>38</v>
      </c>
      <c r="FJ1101" s="39" t="s">
        <v>38</v>
      </c>
      <c r="FK1101" s="38" t="s">
        <v>38</v>
      </c>
      <c r="FL1101" s="37" t="s">
        <v>38</v>
      </c>
      <c r="FM1101" s="37" t="s">
        <v>38</v>
      </c>
      <c r="FN1101" s="39" t="s">
        <v>38</v>
      </c>
      <c r="FO1101" s="37" t="s">
        <v>38</v>
      </c>
      <c r="FP1101" s="43" t="s">
        <v>38</v>
      </c>
      <c r="FQ1101" s="42" t="s">
        <v>38</v>
      </c>
      <c r="FR1101" s="41" t="s">
        <v>38</v>
      </c>
      <c r="FS1101" s="41" t="s">
        <v>38</v>
      </c>
      <c r="FT1101" s="43" t="s">
        <v>38</v>
      </c>
      <c r="FU1101" s="41" t="s">
        <v>38</v>
      </c>
      <c r="FV1101" s="39" t="s">
        <v>38</v>
      </c>
      <c r="FW1101" s="38" t="s">
        <v>38</v>
      </c>
      <c r="FX1101" s="37" t="s">
        <v>38</v>
      </c>
      <c r="FY1101" s="37" t="s">
        <v>38</v>
      </c>
      <c r="FZ1101" s="39">
        <v>1</v>
      </c>
      <c r="GA1101" s="37" t="s">
        <v>38</v>
      </c>
      <c r="GB1101" s="43" t="s">
        <v>38</v>
      </c>
      <c r="GC1101" s="42" t="s">
        <v>38</v>
      </c>
      <c r="GD1101" s="8">
        <v>1</v>
      </c>
      <c r="GE1101" s="8" t="s">
        <v>38</v>
      </c>
    </row>
    <row r="1102" spans="6:187" x14ac:dyDescent="0.25">
      <c r="F1102" s="33">
        <v>41225</v>
      </c>
      <c r="G1102">
        <v>1.2755000000000001</v>
      </c>
      <c r="H1102" s="1" t="s">
        <v>38</v>
      </c>
      <c r="I1102">
        <v>1</v>
      </c>
      <c r="J1102">
        <v>1</v>
      </c>
      <c r="M1102" s="1" t="s">
        <v>38</v>
      </c>
      <c r="N1102">
        <v>1</v>
      </c>
      <c r="O1102">
        <v>1</v>
      </c>
      <c r="R1102" s="1" t="s">
        <v>38</v>
      </c>
      <c r="S1102">
        <v>1</v>
      </c>
      <c r="T1102">
        <v>1</v>
      </c>
      <c r="W1102" s="1" t="s">
        <v>38</v>
      </c>
      <c r="X1102">
        <v>1</v>
      </c>
      <c r="Y1102">
        <v>1</v>
      </c>
      <c r="AB1102" s="1" t="s">
        <v>38</v>
      </c>
      <c r="AC1102">
        <v>1</v>
      </c>
      <c r="AD1102">
        <v>1</v>
      </c>
      <c r="AG1102" s="1" t="s">
        <v>38</v>
      </c>
      <c r="AH1102">
        <v>1</v>
      </c>
      <c r="AI1102">
        <v>1</v>
      </c>
      <c r="AL1102" s="1" t="s">
        <v>38</v>
      </c>
      <c r="AM1102">
        <v>1</v>
      </c>
      <c r="AN1102">
        <v>1</v>
      </c>
      <c r="AQ1102" s="1" t="s">
        <v>38</v>
      </c>
      <c r="AR1102">
        <v>1</v>
      </c>
      <c r="AS1102">
        <v>1</v>
      </c>
      <c r="AV1102" s="1" t="s">
        <v>38</v>
      </c>
      <c r="AW1102">
        <v>1</v>
      </c>
      <c r="AX1102">
        <v>1</v>
      </c>
      <c r="BA1102" s="1" t="s">
        <v>38</v>
      </c>
      <c r="BB1102">
        <v>1</v>
      </c>
      <c r="BC1102">
        <v>1</v>
      </c>
      <c r="BF1102" s="1" t="s">
        <v>38</v>
      </c>
      <c r="BG1102">
        <v>1</v>
      </c>
      <c r="BH1102">
        <v>1</v>
      </c>
      <c r="BK1102" s="1" t="s">
        <v>38</v>
      </c>
      <c r="BL1102">
        <v>1</v>
      </c>
      <c r="BM1102">
        <v>1</v>
      </c>
      <c r="BP1102" s="1" t="s">
        <v>38</v>
      </c>
      <c r="BQ1102">
        <v>1</v>
      </c>
      <c r="BR1102">
        <v>1</v>
      </c>
      <c r="BU1102" s="1" t="s">
        <v>38</v>
      </c>
      <c r="BV1102">
        <v>1</v>
      </c>
      <c r="BW1102">
        <v>1</v>
      </c>
      <c r="BZ1102" s="1" t="s">
        <v>38</v>
      </c>
      <c r="CA1102">
        <v>1</v>
      </c>
      <c r="CB1102">
        <v>1</v>
      </c>
      <c r="CE1102" s="1" t="s">
        <v>38</v>
      </c>
      <c r="CF1102">
        <v>1</v>
      </c>
      <c r="CG1102">
        <v>1</v>
      </c>
      <c r="CJ1102" s="1" t="s">
        <v>38</v>
      </c>
      <c r="CK1102">
        <v>1</v>
      </c>
      <c r="CL1102">
        <v>1</v>
      </c>
      <c r="CO1102" s="1" t="s">
        <v>38</v>
      </c>
      <c r="CP1102">
        <v>1</v>
      </c>
      <c r="CQ1102">
        <v>1</v>
      </c>
      <c r="CT1102" s="1" t="s">
        <v>38</v>
      </c>
      <c r="CU1102">
        <v>1</v>
      </c>
      <c r="CV1102">
        <v>1</v>
      </c>
      <c r="CY1102" s="1" t="s">
        <v>38</v>
      </c>
      <c r="CZ1102">
        <v>1</v>
      </c>
      <c r="DA1102">
        <v>1</v>
      </c>
      <c r="DF1102" s="33">
        <v>41225</v>
      </c>
      <c r="DG1102">
        <v>1.2749999999999999</v>
      </c>
      <c r="DH1102">
        <v>1.2786</v>
      </c>
      <c r="DI1102">
        <v>1.2742</v>
      </c>
      <c r="DJ1102">
        <v>1.2755000000000001</v>
      </c>
      <c r="DK1102" s="35">
        <v>5.0000000000016698E-4</v>
      </c>
      <c r="DL1102" s="35">
        <v>3.0999999999998806E-3</v>
      </c>
      <c r="DM1102" s="36">
        <v>7.9999999999991189E-4</v>
      </c>
      <c r="DN1102" s="35">
        <v>4.3999999999999595E-3</v>
      </c>
      <c r="DO1102" s="37">
        <v>6.1999999999976909</v>
      </c>
      <c r="DP1102" s="37">
        <v>1.5999999999992895</v>
      </c>
      <c r="DQ1102" s="37">
        <v>0.70454545454543394</v>
      </c>
      <c r="DR1102" s="37">
        <v>0.18181818181816348</v>
      </c>
      <c r="DS1102" s="37">
        <v>0.11363636363640263</v>
      </c>
      <c r="DT1102" s="37">
        <v>3.8750000000002776</v>
      </c>
      <c r="DU1102" s="38">
        <v>8.1599999999999902E-3</v>
      </c>
      <c r="DV1102" s="37" t="s">
        <v>38</v>
      </c>
      <c r="DW1102" s="37" t="s">
        <v>38</v>
      </c>
      <c r="DX1102" s="37" t="s">
        <v>38</v>
      </c>
      <c r="DY1102" s="39" t="s">
        <v>38</v>
      </c>
      <c r="DZ1102" s="39" t="s">
        <v>38</v>
      </c>
      <c r="EA1102" s="39" t="s">
        <v>38</v>
      </c>
      <c r="EB1102" s="37" t="s">
        <v>38</v>
      </c>
      <c r="EC1102" s="37" t="s">
        <v>38</v>
      </c>
      <c r="ED1102" s="38" t="s">
        <v>38</v>
      </c>
      <c r="EE1102" s="37" t="s">
        <v>38</v>
      </c>
      <c r="EF1102" s="37" t="s">
        <v>38</v>
      </c>
      <c r="EG1102" s="37" t="s">
        <v>38</v>
      </c>
      <c r="EH1102" s="39" t="s">
        <v>38</v>
      </c>
      <c r="EI1102" s="37" t="s">
        <v>38</v>
      </c>
      <c r="EJ1102" s="38" t="s">
        <v>38</v>
      </c>
      <c r="EK1102" s="37" t="s">
        <v>38</v>
      </c>
      <c r="EL1102" s="37" t="s">
        <v>38</v>
      </c>
      <c r="EM1102" s="37" t="s">
        <v>38</v>
      </c>
      <c r="EN1102" s="39" t="s">
        <v>38</v>
      </c>
      <c r="EO1102" s="38" t="s">
        <v>38</v>
      </c>
      <c r="EP1102" s="40">
        <v>4.3999999999999595E-3</v>
      </c>
      <c r="EQ1102" s="38">
        <v>8.1599999999999902E-3</v>
      </c>
      <c r="ER1102" s="41" t="s">
        <v>38</v>
      </c>
      <c r="ES1102" s="42" t="s">
        <v>38</v>
      </c>
      <c r="ET1102" s="41" t="s">
        <v>38</v>
      </c>
      <c r="EU1102" s="41" t="s">
        <v>38</v>
      </c>
      <c r="EV1102" s="43" t="s">
        <v>38</v>
      </c>
      <c r="EW1102" s="41" t="s">
        <v>38</v>
      </c>
      <c r="EX1102" s="39" t="s">
        <v>38</v>
      </c>
      <c r="EY1102" s="38" t="s">
        <v>38</v>
      </c>
      <c r="EZ1102" s="37" t="s">
        <v>38</v>
      </c>
      <c r="FA1102" s="37" t="s">
        <v>38</v>
      </c>
      <c r="FB1102" s="43" t="s">
        <v>38</v>
      </c>
      <c r="FC1102" s="42" t="s">
        <v>38</v>
      </c>
      <c r="FD1102" s="43" t="s">
        <v>38</v>
      </c>
      <c r="FE1102" s="41" t="s">
        <v>38</v>
      </c>
      <c r="FF1102" s="43" t="s">
        <v>38</v>
      </c>
      <c r="FG1102" s="41" t="s">
        <v>38</v>
      </c>
      <c r="FH1102" s="43" t="s">
        <v>38</v>
      </c>
      <c r="FI1102" s="41" t="s">
        <v>38</v>
      </c>
      <c r="FJ1102" s="39" t="s">
        <v>38</v>
      </c>
      <c r="FK1102" s="38" t="s">
        <v>38</v>
      </c>
      <c r="FL1102" s="37" t="s">
        <v>38</v>
      </c>
      <c r="FM1102" s="37" t="s">
        <v>38</v>
      </c>
      <c r="FN1102" s="39" t="s">
        <v>38</v>
      </c>
      <c r="FO1102" s="37" t="s">
        <v>38</v>
      </c>
      <c r="FP1102" s="43" t="s">
        <v>38</v>
      </c>
      <c r="FQ1102" s="42" t="s">
        <v>38</v>
      </c>
      <c r="FR1102" s="41" t="s">
        <v>38</v>
      </c>
      <c r="FS1102" s="41" t="s">
        <v>38</v>
      </c>
      <c r="FT1102" s="43" t="s">
        <v>38</v>
      </c>
      <c r="FU1102" s="41" t="s">
        <v>38</v>
      </c>
      <c r="FV1102" s="39" t="s">
        <v>38</v>
      </c>
      <c r="FW1102" s="38" t="s">
        <v>38</v>
      </c>
      <c r="FX1102" s="37" t="s">
        <v>38</v>
      </c>
      <c r="FY1102" s="37" t="s">
        <v>38</v>
      </c>
      <c r="FZ1102" s="39" t="s">
        <v>38</v>
      </c>
      <c r="GA1102" s="37" t="s">
        <v>38</v>
      </c>
      <c r="GB1102" s="43" t="s">
        <v>38</v>
      </c>
      <c r="GC1102" s="42" t="s">
        <v>38</v>
      </c>
      <c r="GD1102" s="8" t="s">
        <v>38</v>
      </c>
      <c r="GE1102" s="8" t="s">
        <v>38</v>
      </c>
    </row>
    <row r="1103" spans="6:187" x14ac:dyDescent="0.25">
      <c r="F1103" s="33">
        <v>41222</v>
      </c>
      <c r="G1103">
        <v>1.2746</v>
      </c>
      <c r="H1103" s="1" t="s">
        <v>38</v>
      </c>
      <c r="I1103">
        <v>1</v>
      </c>
      <c r="J1103">
        <v>1</v>
      </c>
      <c r="M1103" s="1" t="s">
        <v>38</v>
      </c>
      <c r="N1103">
        <v>1</v>
      </c>
      <c r="O1103">
        <v>1</v>
      </c>
      <c r="R1103" s="1" t="s">
        <v>38</v>
      </c>
      <c r="S1103">
        <v>1</v>
      </c>
      <c r="T1103">
        <v>1</v>
      </c>
      <c r="W1103" s="1" t="s">
        <v>38</v>
      </c>
      <c r="X1103">
        <v>1</v>
      </c>
      <c r="Y1103">
        <v>1</v>
      </c>
      <c r="AB1103" s="1" t="s">
        <v>38</v>
      </c>
      <c r="AC1103">
        <v>1</v>
      </c>
      <c r="AD1103">
        <v>1</v>
      </c>
      <c r="AG1103" s="1" t="s">
        <v>38</v>
      </c>
      <c r="AH1103">
        <v>1</v>
      </c>
      <c r="AI1103">
        <v>1</v>
      </c>
      <c r="AL1103" s="1" t="s">
        <v>38</v>
      </c>
      <c r="AM1103">
        <v>1</v>
      </c>
      <c r="AN1103">
        <v>1</v>
      </c>
      <c r="AQ1103" s="1" t="s">
        <v>38</v>
      </c>
      <c r="AR1103">
        <v>1</v>
      </c>
      <c r="AS1103">
        <v>1</v>
      </c>
      <c r="AV1103" s="1" t="s">
        <v>38</v>
      </c>
      <c r="AW1103">
        <v>1</v>
      </c>
      <c r="AX1103">
        <v>1</v>
      </c>
      <c r="BA1103" s="1" t="s">
        <v>38</v>
      </c>
      <c r="BB1103">
        <v>1</v>
      </c>
      <c r="BC1103">
        <v>1</v>
      </c>
      <c r="BF1103" s="1" t="s">
        <v>38</v>
      </c>
      <c r="BG1103">
        <v>1</v>
      </c>
      <c r="BH1103">
        <v>1</v>
      </c>
      <c r="BK1103" s="1" t="s">
        <v>38</v>
      </c>
      <c r="BL1103">
        <v>1</v>
      </c>
      <c r="BM1103">
        <v>1</v>
      </c>
      <c r="BP1103" s="1" t="s">
        <v>38</v>
      </c>
      <c r="BQ1103">
        <v>1</v>
      </c>
      <c r="BR1103">
        <v>1</v>
      </c>
      <c r="BU1103" s="1" t="s">
        <v>38</v>
      </c>
      <c r="BV1103">
        <v>1</v>
      </c>
      <c r="BW1103">
        <v>1</v>
      </c>
      <c r="BZ1103" s="1" t="s">
        <v>38</v>
      </c>
      <c r="CA1103">
        <v>1</v>
      </c>
      <c r="CB1103">
        <v>1</v>
      </c>
      <c r="CE1103" s="1" t="s">
        <v>38</v>
      </c>
      <c r="CF1103">
        <v>1</v>
      </c>
      <c r="CG1103">
        <v>1</v>
      </c>
      <c r="CJ1103" s="1" t="s">
        <v>38</v>
      </c>
      <c r="CK1103">
        <v>1</v>
      </c>
      <c r="CL1103">
        <v>1</v>
      </c>
      <c r="CO1103" s="1" t="s">
        <v>38</v>
      </c>
      <c r="CP1103">
        <v>1</v>
      </c>
      <c r="CQ1103">
        <v>1</v>
      </c>
      <c r="CT1103" s="1" t="s">
        <v>38</v>
      </c>
      <c r="CU1103">
        <v>1</v>
      </c>
      <c r="CV1103">
        <v>1</v>
      </c>
      <c r="CY1103" s="1" t="s">
        <v>38</v>
      </c>
      <c r="CZ1103">
        <v>1</v>
      </c>
      <c r="DA1103">
        <v>1</v>
      </c>
      <c r="DF1103" s="33">
        <v>41222</v>
      </c>
      <c r="DG1103">
        <v>1.2767999999999999</v>
      </c>
      <c r="DH1103">
        <v>1.2791999999999999</v>
      </c>
      <c r="DI1103">
        <v>1.2732999999999999</v>
      </c>
      <c r="DJ1103">
        <v>1.2746</v>
      </c>
      <c r="DK1103" s="35">
        <v>-2.1999999999999797E-3</v>
      </c>
      <c r="DL1103" s="35">
        <v>2.3999999999999577E-3</v>
      </c>
      <c r="DM1103" s="36">
        <v>1.3000000000000789E-3</v>
      </c>
      <c r="DN1103" s="35">
        <v>5.9000000000000163E-3</v>
      </c>
      <c r="DO1103" s="37">
        <v>1.0909090909090817</v>
      </c>
      <c r="DP1103" s="37">
        <v>0.59090909090913224</v>
      </c>
      <c r="DQ1103" s="37">
        <v>0.40677966101694085</v>
      </c>
      <c r="DR1103" s="37">
        <v>0.22033898305086022</v>
      </c>
      <c r="DS1103" s="37">
        <v>0.3728813559321989</v>
      </c>
      <c r="DT1103" s="37">
        <v>1.8461538461537017</v>
      </c>
      <c r="DU1103" s="38">
        <v>8.3200000000000166E-3</v>
      </c>
      <c r="DV1103" s="37" t="s">
        <v>38</v>
      </c>
      <c r="DW1103" s="37" t="s">
        <v>38</v>
      </c>
      <c r="DX1103" s="37" t="s">
        <v>38</v>
      </c>
      <c r="DY1103" s="39" t="s">
        <v>38</v>
      </c>
      <c r="DZ1103" s="39" t="s">
        <v>38</v>
      </c>
      <c r="EA1103" s="39" t="s">
        <v>38</v>
      </c>
      <c r="EB1103" s="37" t="s">
        <v>38</v>
      </c>
      <c r="EC1103" s="37" t="s">
        <v>38</v>
      </c>
      <c r="ED1103" s="38" t="s">
        <v>38</v>
      </c>
      <c r="EE1103" s="37" t="s">
        <v>38</v>
      </c>
      <c r="EF1103" s="37" t="s">
        <v>38</v>
      </c>
      <c r="EG1103" s="37" t="s">
        <v>38</v>
      </c>
      <c r="EH1103" s="39" t="s">
        <v>38</v>
      </c>
      <c r="EI1103" s="37" t="s">
        <v>38</v>
      </c>
      <c r="EJ1103" s="38" t="s">
        <v>38</v>
      </c>
      <c r="EK1103" s="37" t="s">
        <v>38</v>
      </c>
      <c r="EL1103" s="37" t="s">
        <v>38</v>
      </c>
      <c r="EM1103" s="37" t="s">
        <v>38</v>
      </c>
      <c r="EN1103" s="39" t="s">
        <v>38</v>
      </c>
      <c r="EO1103" s="38" t="s">
        <v>38</v>
      </c>
      <c r="EP1103" s="40">
        <v>5.9000000000000163E-3</v>
      </c>
      <c r="EQ1103" s="38">
        <v>8.3200000000000166E-3</v>
      </c>
      <c r="ER1103" s="41" t="s">
        <v>38</v>
      </c>
      <c r="ES1103" s="42" t="s">
        <v>38</v>
      </c>
      <c r="ET1103" s="41" t="s">
        <v>38</v>
      </c>
      <c r="EU1103" s="41" t="s">
        <v>38</v>
      </c>
      <c r="EV1103" s="43" t="s">
        <v>38</v>
      </c>
      <c r="EW1103" s="41" t="s">
        <v>38</v>
      </c>
      <c r="EX1103" s="39" t="s">
        <v>38</v>
      </c>
      <c r="EY1103" s="38" t="s">
        <v>38</v>
      </c>
      <c r="EZ1103" s="37" t="s">
        <v>38</v>
      </c>
      <c r="FA1103" s="37" t="s">
        <v>38</v>
      </c>
      <c r="FB1103" s="43" t="s">
        <v>38</v>
      </c>
      <c r="FC1103" s="42" t="s">
        <v>38</v>
      </c>
      <c r="FD1103" s="43" t="s">
        <v>38</v>
      </c>
      <c r="FE1103" s="41" t="s">
        <v>38</v>
      </c>
      <c r="FF1103" s="43" t="s">
        <v>38</v>
      </c>
      <c r="FG1103" s="41" t="s">
        <v>38</v>
      </c>
      <c r="FH1103" s="43" t="s">
        <v>38</v>
      </c>
      <c r="FI1103" s="41" t="s">
        <v>38</v>
      </c>
      <c r="FJ1103" s="39" t="s">
        <v>38</v>
      </c>
      <c r="FK1103" s="38" t="s">
        <v>38</v>
      </c>
      <c r="FL1103" s="37" t="s">
        <v>38</v>
      </c>
      <c r="FM1103" s="37" t="s">
        <v>38</v>
      </c>
      <c r="FN1103" s="39" t="s">
        <v>38</v>
      </c>
      <c r="FO1103" s="37" t="s">
        <v>38</v>
      </c>
      <c r="FP1103" s="43" t="s">
        <v>38</v>
      </c>
      <c r="FQ1103" s="42" t="s">
        <v>38</v>
      </c>
      <c r="FR1103" s="41" t="s">
        <v>38</v>
      </c>
      <c r="FS1103" s="41" t="s">
        <v>38</v>
      </c>
      <c r="FT1103" s="43" t="s">
        <v>38</v>
      </c>
      <c r="FU1103" s="41" t="s">
        <v>38</v>
      </c>
      <c r="FV1103" s="39" t="s">
        <v>38</v>
      </c>
      <c r="FW1103" s="38" t="s">
        <v>38</v>
      </c>
      <c r="FX1103" s="37" t="s">
        <v>38</v>
      </c>
      <c r="FY1103" s="37" t="s">
        <v>38</v>
      </c>
      <c r="FZ1103" s="39" t="s">
        <v>38</v>
      </c>
      <c r="GA1103" s="37" t="s">
        <v>38</v>
      </c>
      <c r="GB1103" s="43" t="s">
        <v>38</v>
      </c>
      <c r="GC1103" s="42" t="s">
        <v>38</v>
      </c>
      <c r="GD1103" s="8" t="s">
        <v>38</v>
      </c>
      <c r="GE1103" s="8" t="s">
        <v>38</v>
      </c>
    </row>
    <row r="1104" spans="6:187" x14ac:dyDescent="0.25">
      <c r="F1104" s="33">
        <v>41221</v>
      </c>
      <c r="G1104">
        <v>1.2767999999999999</v>
      </c>
      <c r="H1104" s="1" t="s">
        <v>38</v>
      </c>
      <c r="I1104">
        <v>1</v>
      </c>
      <c r="J1104">
        <v>1</v>
      </c>
      <c r="M1104" s="1" t="s">
        <v>38</v>
      </c>
      <c r="N1104">
        <v>1</v>
      </c>
      <c r="O1104">
        <v>1</v>
      </c>
      <c r="R1104" s="1" t="s">
        <v>38</v>
      </c>
      <c r="S1104">
        <v>1</v>
      </c>
      <c r="T1104">
        <v>1</v>
      </c>
      <c r="W1104" s="1" t="s">
        <v>38</v>
      </c>
      <c r="X1104">
        <v>1</v>
      </c>
      <c r="Y1104">
        <v>1</v>
      </c>
      <c r="AB1104" s="1" t="s">
        <v>38</v>
      </c>
      <c r="AC1104">
        <v>1</v>
      </c>
      <c r="AD1104">
        <v>1</v>
      </c>
      <c r="AG1104" s="1" t="s">
        <v>38</v>
      </c>
      <c r="AH1104">
        <v>1</v>
      </c>
      <c r="AI1104">
        <v>1</v>
      </c>
      <c r="AL1104" s="1" t="s">
        <v>38</v>
      </c>
      <c r="AM1104">
        <v>1</v>
      </c>
      <c r="AN1104">
        <v>1</v>
      </c>
      <c r="AQ1104" s="1" t="s">
        <v>38</v>
      </c>
      <c r="AR1104">
        <v>1</v>
      </c>
      <c r="AS1104">
        <v>1</v>
      </c>
      <c r="AV1104" s="1" t="s">
        <v>38</v>
      </c>
      <c r="AW1104">
        <v>1</v>
      </c>
      <c r="AX1104">
        <v>1</v>
      </c>
      <c r="BA1104" s="1" t="s">
        <v>38</v>
      </c>
      <c r="BB1104">
        <v>1</v>
      </c>
      <c r="BC1104">
        <v>1</v>
      </c>
      <c r="BF1104" s="1" t="s">
        <v>38</v>
      </c>
      <c r="BG1104">
        <v>1</v>
      </c>
      <c r="BH1104">
        <v>1</v>
      </c>
      <c r="BK1104" s="1" t="s">
        <v>38</v>
      </c>
      <c r="BL1104">
        <v>1</v>
      </c>
      <c r="BM1104">
        <v>1</v>
      </c>
      <c r="BP1104" s="1" t="s">
        <v>38</v>
      </c>
      <c r="BQ1104">
        <v>1</v>
      </c>
      <c r="BR1104">
        <v>1</v>
      </c>
      <c r="BU1104" s="1" t="s">
        <v>38</v>
      </c>
      <c r="BV1104">
        <v>1</v>
      </c>
      <c r="BW1104">
        <v>1</v>
      </c>
      <c r="BZ1104" s="1" t="s">
        <v>38</v>
      </c>
      <c r="CA1104">
        <v>1</v>
      </c>
      <c r="CB1104">
        <v>1</v>
      </c>
      <c r="CE1104" s="1" t="s">
        <v>38</v>
      </c>
      <c r="CF1104">
        <v>1</v>
      </c>
      <c r="CG1104">
        <v>1</v>
      </c>
      <c r="CJ1104" s="1" t="s">
        <v>38</v>
      </c>
      <c r="CK1104">
        <v>1</v>
      </c>
      <c r="CL1104">
        <v>1</v>
      </c>
      <c r="CO1104" s="1" t="s">
        <v>38</v>
      </c>
      <c r="CP1104">
        <v>1</v>
      </c>
      <c r="CQ1104">
        <v>1</v>
      </c>
      <c r="CT1104" s="1" t="s">
        <v>38</v>
      </c>
      <c r="CU1104">
        <v>1</v>
      </c>
      <c r="CV1104">
        <v>1</v>
      </c>
      <c r="CY1104" s="1" t="s">
        <v>38</v>
      </c>
      <c r="CZ1104">
        <v>1</v>
      </c>
      <c r="DA1104">
        <v>1</v>
      </c>
      <c r="DF1104" s="33">
        <v>41221</v>
      </c>
      <c r="DG1104">
        <v>1.2717000000000001</v>
      </c>
      <c r="DH1104">
        <v>1.2778</v>
      </c>
      <c r="DI1104">
        <v>1.2677</v>
      </c>
      <c r="DJ1104">
        <v>1.2767999999999999</v>
      </c>
      <c r="DK1104" s="35">
        <v>5.0999999999998824E-3</v>
      </c>
      <c r="DL1104" s="35">
        <v>1.0000000000001119E-3</v>
      </c>
      <c r="DM1104" s="36">
        <v>4.0000000000000036E-3</v>
      </c>
      <c r="DN1104" s="35">
        <v>1.0099999999999998E-2</v>
      </c>
      <c r="DO1104" s="37">
        <v>0.1960784313725755</v>
      </c>
      <c r="DP1104" s="37">
        <v>0.78431372549021483</v>
      </c>
      <c r="DQ1104" s="37">
        <v>9.9009900990110117E-2</v>
      </c>
      <c r="DR1104" s="37">
        <v>0.3960396039603965</v>
      </c>
      <c r="DS1104" s="37">
        <v>0.50495049504949341</v>
      </c>
      <c r="DT1104" s="37">
        <v>0.25000000000002776</v>
      </c>
      <c r="DU1104" s="38">
        <v>8.4000000000000515E-3</v>
      </c>
      <c r="DV1104" s="37" t="s">
        <v>38</v>
      </c>
      <c r="DW1104" s="37" t="s">
        <v>38</v>
      </c>
      <c r="DX1104" s="37" t="s">
        <v>38</v>
      </c>
      <c r="DY1104" s="39" t="s">
        <v>38</v>
      </c>
      <c r="DZ1104" s="39" t="s">
        <v>38</v>
      </c>
      <c r="EA1104" s="39" t="s">
        <v>38</v>
      </c>
      <c r="EB1104" s="37" t="s">
        <v>38</v>
      </c>
      <c r="EC1104" s="37" t="s">
        <v>38</v>
      </c>
      <c r="ED1104" s="38" t="s">
        <v>38</v>
      </c>
      <c r="EE1104" s="37" t="s">
        <v>38</v>
      </c>
      <c r="EF1104" s="37" t="s">
        <v>38</v>
      </c>
      <c r="EG1104" s="37" t="s">
        <v>38</v>
      </c>
      <c r="EH1104" s="39" t="s">
        <v>38</v>
      </c>
      <c r="EI1104" s="37" t="s">
        <v>38</v>
      </c>
      <c r="EJ1104" s="38" t="s">
        <v>38</v>
      </c>
      <c r="EK1104" s="37" t="s">
        <v>38</v>
      </c>
      <c r="EL1104" s="37" t="s">
        <v>38</v>
      </c>
      <c r="EM1104" s="37" t="s">
        <v>38</v>
      </c>
      <c r="EN1104" s="39" t="s">
        <v>38</v>
      </c>
      <c r="EO1104" s="38" t="s">
        <v>38</v>
      </c>
      <c r="EP1104" s="40">
        <v>1.0099999999999998E-2</v>
      </c>
      <c r="EQ1104" s="38">
        <v>8.4000000000000515E-3</v>
      </c>
      <c r="ER1104" s="41" t="s">
        <v>38</v>
      </c>
      <c r="ES1104" s="42" t="s">
        <v>38</v>
      </c>
      <c r="ET1104" s="41" t="s">
        <v>38</v>
      </c>
      <c r="EU1104" s="41" t="s">
        <v>38</v>
      </c>
      <c r="EV1104" s="43" t="s">
        <v>38</v>
      </c>
      <c r="EW1104" s="41" t="s">
        <v>38</v>
      </c>
      <c r="EX1104" s="39" t="s">
        <v>38</v>
      </c>
      <c r="EY1104" s="38" t="s">
        <v>38</v>
      </c>
      <c r="EZ1104" s="37" t="s">
        <v>38</v>
      </c>
      <c r="FA1104" s="37" t="s">
        <v>38</v>
      </c>
      <c r="FB1104" s="43" t="s">
        <v>38</v>
      </c>
      <c r="FC1104" s="42" t="s">
        <v>38</v>
      </c>
      <c r="FD1104" s="43" t="s">
        <v>38</v>
      </c>
      <c r="FE1104" s="41" t="s">
        <v>38</v>
      </c>
      <c r="FF1104" s="43" t="s">
        <v>38</v>
      </c>
      <c r="FG1104" s="41" t="s">
        <v>38</v>
      </c>
      <c r="FH1104" s="43" t="s">
        <v>38</v>
      </c>
      <c r="FI1104" s="41" t="s">
        <v>38</v>
      </c>
      <c r="FJ1104" s="39" t="s">
        <v>38</v>
      </c>
      <c r="FK1104" s="38" t="s">
        <v>38</v>
      </c>
      <c r="FL1104" s="37" t="s">
        <v>38</v>
      </c>
      <c r="FM1104" s="37" t="s">
        <v>38</v>
      </c>
      <c r="FN1104" s="39" t="s">
        <v>38</v>
      </c>
      <c r="FO1104" s="37" t="s">
        <v>38</v>
      </c>
      <c r="FP1104" s="43" t="s">
        <v>38</v>
      </c>
      <c r="FQ1104" s="42" t="s">
        <v>38</v>
      </c>
      <c r="FR1104" s="41" t="s">
        <v>38</v>
      </c>
      <c r="FS1104" s="41" t="s">
        <v>38</v>
      </c>
      <c r="FT1104" s="43" t="s">
        <v>38</v>
      </c>
      <c r="FU1104" s="41" t="s">
        <v>38</v>
      </c>
      <c r="FV1104" s="39" t="s">
        <v>38</v>
      </c>
      <c r="FW1104" s="38" t="s">
        <v>38</v>
      </c>
      <c r="FX1104" s="37" t="s">
        <v>38</v>
      </c>
      <c r="FY1104" s="37" t="s">
        <v>38</v>
      </c>
      <c r="FZ1104" s="39" t="s">
        <v>38</v>
      </c>
      <c r="GA1104" s="37" t="s">
        <v>38</v>
      </c>
      <c r="GB1104" s="43" t="s">
        <v>38</v>
      </c>
      <c r="GC1104" s="42" t="s">
        <v>38</v>
      </c>
      <c r="GD1104" s="8" t="s">
        <v>38</v>
      </c>
      <c r="GE1104" s="8" t="s">
        <v>38</v>
      </c>
    </row>
    <row r="1105" spans="6:187" x14ac:dyDescent="0.25">
      <c r="F1105" s="33">
        <v>41220</v>
      </c>
      <c r="G1105">
        <v>1.2717000000000001</v>
      </c>
      <c r="H1105" s="1" t="s">
        <v>38</v>
      </c>
      <c r="I1105">
        <v>1</v>
      </c>
      <c r="J1105">
        <v>1</v>
      </c>
      <c r="M1105" s="1" t="s">
        <v>38</v>
      </c>
      <c r="N1105">
        <v>1</v>
      </c>
      <c r="O1105">
        <v>1</v>
      </c>
      <c r="R1105" s="1" t="s">
        <v>38</v>
      </c>
      <c r="S1105">
        <v>1</v>
      </c>
      <c r="T1105">
        <v>1</v>
      </c>
      <c r="W1105" s="1">
        <v>1</v>
      </c>
      <c r="X1105">
        <v>1.0029881261303766</v>
      </c>
      <c r="Y1105">
        <v>1.0006290791853425</v>
      </c>
      <c r="AB1105" s="1">
        <v>1</v>
      </c>
      <c r="AC1105">
        <v>1.0029881261303766</v>
      </c>
      <c r="AD1105">
        <v>1.0006290791853425</v>
      </c>
      <c r="AG1105" s="1" t="s">
        <v>38</v>
      </c>
      <c r="AH1105">
        <v>1</v>
      </c>
      <c r="AI1105">
        <v>1</v>
      </c>
      <c r="AL1105" s="1" t="s">
        <v>38</v>
      </c>
      <c r="AM1105">
        <v>1</v>
      </c>
      <c r="AN1105">
        <v>1</v>
      </c>
      <c r="AQ1105" s="1" t="s">
        <v>38</v>
      </c>
      <c r="AR1105">
        <v>1</v>
      </c>
      <c r="AS1105">
        <v>1</v>
      </c>
      <c r="AV1105" s="1" t="s">
        <v>38</v>
      </c>
      <c r="AW1105">
        <v>1</v>
      </c>
      <c r="AX1105">
        <v>1</v>
      </c>
      <c r="BA1105" s="1" t="s">
        <v>38</v>
      </c>
      <c r="BB1105">
        <v>1</v>
      </c>
      <c r="BC1105">
        <v>1</v>
      </c>
      <c r="BF1105" s="1" t="s">
        <v>38</v>
      </c>
      <c r="BG1105">
        <v>1</v>
      </c>
      <c r="BH1105">
        <v>1</v>
      </c>
      <c r="BK1105" s="1" t="s">
        <v>38</v>
      </c>
      <c r="BL1105">
        <v>1</v>
      </c>
      <c r="BM1105">
        <v>1</v>
      </c>
      <c r="BP1105" s="1" t="s">
        <v>38</v>
      </c>
      <c r="BQ1105">
        <v>1</v>
      </c>
      <c r="BR1105">
        <v>1</v>
      </c>
      <c r="BU1105" s="1" t="s">
        <v>38</v>
      </c>
      <c r="BV1105">
        <v>1</v>
      </c>
      <c r="BW1105">
        <v>1</v>
      </c>
      <c r="BZ1105" s="1" t="s">
        <v>38</v>
      </c>
      <c r="CA1105">
        <v>1</v>
      </c>
      <c r="CB1105">
        <v>1</v>
      </c>
      <c r="CE1105" s="1" t="s">
        <v>38</v>
      </c>
      <c r="CF1105">
        <v>1</v>
      </c>
      <c r="CG1105">
        <v>1</v>
      </c>
      <c r="CJ1105" s="1" t="s">
        <v>38</v>
      </c>
      <c r="CK1105">
        <v>1</v>
      </c>
      <c r="CL1105">
        <v>1</v>
      </c>
      <c r="CO1105" s="1" t="s">
        <v>38</v>
      </c>
      <c r="CP1105">
        <v>1</v>
      </c>
      <c r="CQ1105">
        <v>1</v>
      </c>
      <c r="CT1105" s="1" t="s">
        <v>38</v>
      </c>
      <c r="CU1105">
        <v>1</v>
      </c>
      <c r="CV1105">
        <v>1</v>
      </c>
      <c r="CY1105" s="1" t="s">
        <v>38</v>
      </c>
      <c r="CZ1105">
        <v>1</v>
      </c>
      <c r="DA1105">
        <v>1</v>
      </c>
      <c r="DF1105" s="33">
        <v>41220</v>
      </c>
      <c r="DG1105">
        <v>1.2616000000000001</v>
      </c>
      <c r="DH1105">
        <v>1.2723</v>
      </c>
      <c r="DI1105">
        <v>1.2589999999999999</v>
      </c>
      <c r="DJ1105">
        <v>1.2717000000000001</v>
      </c>
      <c r="DK1105" s="35">
        <v>1.0099999999999998E-2</v>
      </c>
      <c r="DL1105" s="35">
        <v>5.9999999999993392E-4</v>
      </c>
      <c r="DM1105" s="36">
        <v>2.6000000000001577E-3</v>
      </c>
      <c r="DN1105" s="35">
        <v>1.330000000000009E-2</v>
      </c>
      <c r="DO1105" s="37">
        <v>5.9405940594052874E-2</v>
      </c>
      <c r="DP1105" s="37">
        <v>0.25742574257427309</v>
      </c>
      <c r="DQ1105" s="37">
        <v>4.5112781954881949E-2</v>
      </c>
      <c r="DR1105" s="37">
        <v>0.19548872180452181</v>
      </c>
      <c r="DS1105" s="37">
        <v>0.75939849624059619</v>
      </c>
      <c r="DT1105" s="37">
        <v>0.23076923076919134</v>
      </c>
      <c r="DU1105" s="38">
        <v>7.9200000000000607E-3</v>
      </c>
      <c r="DV1105" s="37" t="s">
        <v>38</v>
      </c>
      <c r="DW1105" s="37" t="s">
        <v>38</v>
      </c>
      <c r="DX1105" s="37" t="s">
        <v>38</v>
      </c>
      <c r="DY1105" s="39">
        <v>1</v>
      </c>
      <c r="DZ1105" s="39">
        <v>1</v>
      </c>
      <c r="EA1105" s="39" t="s">
        <v>38</v>
      </c>
      <c r="EB1105" s="37" t="s">
        <v>38</v>
      </c>
      <c r="EC1105" s="37" t="s">
        <v>38</v>
      </c>
      <c r="ED1105" s="38" t="s">
        <v>38</v>
      </c>
      <c r="EE1105" s="37" t="s">
        <v>38</v>
      </c>
      <c r="EF1105" s="37" t="s">
        <v>38</v>
      </c>
      <c r="EG1105" s="37" t="s">
        <v>38</v>
      </c>
      <c r="EH1105" s="39" t="s">
        <v>38</v>
      </c>
      <c r="EI1105" s="37" t="s">
        <v>38</v>
      </c>
      <c r="EJ1105" s="38" t="s">
        <v>38</v>
      </c>
      <c r="EK1105" s="37" t="s">
        <v>38</v>
      </c>
      <c r="EL1105" s="37" t="s">
        <v>38</v>
      </c>
      <c r="EM1105" s="37" t="s">
        <v>38</v>
      </c>
      <c r="EN1105" s="39" t="s">
        <v>38</v>
      </c>
      <c r="EO1105" s="38" t="s">
        <v>38</v>
      </c>
      <c r="EP1105" s="40">
        <v>1.330000000000009E-2</v>
      </c>
      <c r="EQ1105" s="38">
        <v>7.9200000000000607E-3</v>
      </c>
      <c r="ER1105" s="41" t="s">
        <v>38</v>
      </c>
      <c r="ES1105" s="42" t="s">
        <v>38</v>
      </c>
      <c r="ET1105" s="41" t="s">
        <v>38</v>
      </c>
      <c r="EU1105" s="41" t="s">
        <v>38</v>
      </c>
      <c r="EV1105" s="43" t="s">
        <v>38</v>
      </c>
      <c r="EW1105" s="41" t="s">
        <v>38</v>
      </c>
      <c r="EX1105" s="39">
        <v>1</v>
      </c>
      <c r="EY1105" s="38" t="s">
        <v>38</v>
      </c>
      <c r="EZ1105" s="37">
        <v>1</v>
      </c>
      <c r="FA1105" s="37" t="s">
        <v>38</v>
      </c>
      <c r="FB1105" s="43" t="s">
        <v>38</v>
      </c>
      <c r="FC1105" s="42" t="s">
        <v>38</v>
      </c>
      <c r="FD1105" s="43" t="s">
        <v>38</v>
      </c>
      <c r="FE1105" s="41" t="s">
        <v>38</v>
      </c>
      <c r="FF1105" s="43" t="s">
        <v>38</v>
      </c>
      <c r="FG1105" s="41" t="s">
        <v>38</v>
      </c>
      <c r="FH1105" s="43" t="s">
        <v>38</v>
      </c>
      <c r="FI1105" s="41" t="s">
        <v>38</v>
      </c>
      <c r="FJ1105" s="39" t="s">
        <v>38</v>
      </c>
      <c r="FK1105" s="38" t="s">
        <v>38</v>
      </c>
      <c r="FL1105" s="37" t="s">
        <v>38</v>
      </c>
      <c r="FM1105" s="37" t="s">
        <v>38</v>
      </c>
      <c r="FN1105" s="39" t="s">
        <v>38</v>
      </c>
      <c r="FO1105" s="37" t="s">
        <v>38</v>
      </c>
      <c r="FP1105" s="43" t="s">
        <v>38</v>
      </c>
      <c r="FQ1105" s="42" t="s">
        <v>38</v>
      </c>
      <c r="FR1105" s="41" t="s">
        <v>38</v>
      </c>
      <c r="FS1105" s="41" t="s">
        <v>38</v>
      </c>
      <c r="FT1105" s="43" t="s">
        <v>38</v>
      </c>
      <c r="FU1105" s="41" t="s">
        <v>38</v>
      </c>
      <c r="FV1105" s="39" t="s">
        <v>38</v>
      </c>
      <c r="FW1105" s="38" t="s">
        <v>38</v>
      </c>
      <c r="FX1105" s="37" t="s">
        <v>38</v>
      </c>
      <c r="FY1105" s="37" t="s">
        <v>38</v>
      </c>
      <c r="FZ1105" s="39" t="s">
        <v>38</v>
      </c>
      <c r="GA1105" s="37" t="s">
        <v>38</v>
      </c>
      <c r="GB1105" s="43" t="s">
        <v>38</v>
      </c>
      <c r="GC1105" s="42" t="s">
        <v>38</v>
      </c>
      <c r="GD1105" s="8" t="s">
        <v>38</v>
      </c>
      <c r="GE1105" s="8" t="s">
        <v>38</v>
      </c>
    </row>
    <row r="1106" spans="6:187" x14ac:dyDescent="0.25">
      <c r="F1106" s="33">
        <v>41219</v>
      </c>
      <c r="G1106">
        <v>1.2616000000000001</v>
      </c>
      <c r="H1106" s="1" t="s">
        <v>38</v>
      </c>
      <c r="I1106">
        <v>1</v>
      </c>
      <c r="J1106">
        <v>1</v>
      </c>
      <c r="M1106" s="1" t="s">
        <v>38</v>
      </c>
      <c r="N1106">
        <v>1</v>
      </c>
      <c r="O1106">
        <v>1</v>
      </c>
      <c r="R1106" s="1" t="s">
        <v>38</v>
      </c>
      <c r="S1106">
        <v>1</v>
      </c>
      <c r="T1106">
        <v>1</v>
      </c>
      <c r="W1106" s="1" t="s">
        <v>38</v>
      </c>
      <c r="X1106">
        <v>1</v>
      </c>
      <c r="Y1106">
        <v>1</v>
      </c>
      <c r="AB1106" s="1" t="s">
        <v>38</v>
      </c>
      <c r="AC1106">
        <v>1</v>
      </c>
      <c r="AD1106">
        <v>1</v>
      </c>
      <c r="AG1106" s="1" t="s">
        <v>38</v>
      </c>
      <c r="AH1106">
        <v>1</v>
      </c>
      <c r="AI1106">
        <v>1</v>
      </c>
      <c r="AL1106" s="1" t="s">
        <v>38</v>
      </c>
      <c r="AM1106">
        <v>1</v>
      </c>
      <c r="AN1106">
        <v>1</v>
      </c>
      <c r="AQ1106" s="1" t="s">
        <v>38</v>
      </c>
      <c r="AR1106">
        <v>1</v>
      </c>
      <c r="AS1106">
        <v>1</v>
      </c>
      <c r="AV1106" s="1" t="s">
        <v>38</v>
      </c>
      <c r="AW1106">
        <v>1</v>
      </c>
      <c r="AX1106">
        <v>1</v>
      </c>
      <c r="BA1106" s="1" t="s">
        <v>38</v>
      </c>
      <c r="BB1106">
        <v>1</v>
      </c>
      <c r="BC1106">
        <v>1</v>
      </c>
      <c r="BF1106" s="1" t="s">
        <v>38</v>
      </c>
      <c r="BG1106">
        <v>1</v>
      </c>
      <c r="BH1106">
        <v>1</v>
      </c>
      <c r="BK1106" s="1" t="s">
        <v>38</v>
      </c>
      <c r="BL1106">
        <v>1</v>
      </c>
      <c r="BM1106">
        <v>1</v>
      </c>
      <c r="BP1106" s="1" t="s">
        <v>38</v>
      </c>
      <c r="BQ1106">
        <v>1</v>
      </c>
      <c r="BR1106">
        <v>1</v>
      </c>
      <c r="BU1106" s="1" t="s">
        <v>38</v>
      </c>
      <c r="BV1106">
        <v>1</v>
      </c>
      <c r="BW1106">
        <v>1</v>
      </c>
      <c r="BZ1106" s="1" t="s">
        <v>38</v>
      </c>
      <c r="CA1106">
        <v>1</v>
      </c>
      <c r="CB1106">
        <v>1</v>
      </c>
      <c r="CE1106" s="1">
        <v>1</v>
      </c>
      <c r="CF1106">
        <v>1.0103043753963221</v>
      </c>
      <c r="CG1106">
        <v>1.0077679137603042</v>
      </c>
      <c r="CJ1106" s="1">
        <v>1</v>
      </c>
      <c r="CK1106">
        <v>1.0103043753963221</v>
      </c>
      <c r="CL1106">
        <v>1.0077679137603042</v>
      </c>
      <c r="CO1106" s="1">
        <v>1</v>
      </c>
      <c r="CP1106">
        <v>1.0103043753963221</v>
      </c>
      <c r="CQ1106">
        <v>1.0077679137603042</v>
      </c>
      <c r="CT1106" s="1" t="s">
        <v>38</v>
      </c>
      <c r="CU1106">
        <v>1</v>
      </c>
      <c r="CV1106">
        <v>1</v>
      </c>
      <c r="CY1106" s="1" t="s">
        <v>38</v>
      </c>
      <c r="CZ1106">
        <v>1</v>
      </c>
      <c r="DA1106">
        <v>1</v>
      </c>
      <c r="DF1106" s="33">
        <v>41219</v>
      </c>
      <c r="DG1106">
        <v>1.2559</v>
      </c>
      <c r="DH1106">
        <v>1.2624</v>
      </c>
      <c r="DI1106">
        <v>1.2553000000000001</v>
      </c>
      <c r="DJ1106">
        <v>1.2616000000000001</v>
      </c>
      <c r="DK1106" s="35">
        <v>5.7000000000000384E-3</v>
      </c>
      <c r="DL1106" s="35">
        <v>7.9999999999991189E-4</v>
      </c>
      <c r="DM1106" s="36">
        <v>5.9999999999993392E-4</v>
      </c>
      <c r="DN1106" s="35">
        <v>7.0999999999998842E-3</v>
      </c>
      <c r="DO1106" s="37">
        <v>0.14035087719296604</v>
      </c>
      <c r="DP1106" s="37">
        <v>0.10526315789472454</v>
      </c>
      <c r="DQ1106" s="37">
        <v>0.1126760563380176</v>
      </c>
      <c r="DR1106" s="37">
        <v>8.4507042253513201E-2</v>
      </c>
      <c r="DS1106" s="37">
        <v>0.80281690140846917</v>
      </c>
      <c r="DT1106" s="37">
        <v>1.3333333333333333</v>
      </c>
      <c r="DU1106" s="38">
        <v>6.0400000000000453E-3</v>
      </c>
      <c r="DV1106" s="37" t="s">
        <v>38</v>
      </c>
      <c r="DW1106" s="37" t="s">
        <v>38</v>
      </c>
      <c r="DX1106" s="37" t="s">
        <v>38</v>
      </c>
      <c r="DY1106" s="39" t="s">
        <v>38</v>
      </c>
      <c r="DZ1106" s="39" t="s">
        <v>38</v>
      </c>
      <c r="EA1106" s="39" t="s">
        <v>38</v>
      </c>
      <c r="EB1106" s="37" t="s">
        <v>38</v>
      </c>
      <c r="EC1106" s="37" t="s">
        <v>38</v>
      </c>
      <c r="ED1106" s="38" t="s">
        <v>38</v>
      </c>
      <c r="EE1106" s="37" t="s">
        <v>38</v>
      </c>
      <c r="EF1106" s="37" t="s">
        <v>38</v>
      </c>
      <c r="EG1106" s="37" t="s">
        <v>38</v>
      </c>
      <c r="EH1106" s="39" t="s">
        <v>38</v>
      </c>
      <c r="EI1106" s="37" t="s">
        <v>38</v>
      </c>
      <c r="EJ1106" s="38" t="s">
        <v>38</v>
      </c>
      <c r="EK1106" s="37">
        <v>1</v>
      </c>
      <c r="EL1106" s="37">
        <v>1</v>
      </c>
      <c r="EM1106" s="37">
        <v>1</v>
      </c>
      <c r="EN1106" s="39" t="s">
        <v>38</v>
      </c>
      <c r="EO1106" s="38" t="s">
        <v>38</v>
      </c>
      <c r="EP1106" s="40">
        <v>7.0999999999998842E-3</v>
      </c>
      <c r="EQ1106" s="38">
        <v>6.0400000000000453E-3</v>
      </c>
      <c r="ER1106" s="41" t="s">
        <v>38</v>
      </c>
      <c r="ES1106" s="42" t="s">
        <v>38</v>
      </c>
      <c r="ET1106" s="41" t="s">
        <v>38</v>
      </c>
      <c r="EU1106" s="41" t="s">
        <v>38</v>
      </c>
      <c r="EV1106" s="43" t="s">
        <v>38</v>
      </c>
      <c r="EW1106" s="41" t="s">
        <v>38</v>
      </c>
      <c r="EX1106" s="39" t="s">
        <v>38</v>
      </c>
      <c r="EY1106" s="38" t="s">
        <v>38</v>
      </c>
      <c r="EZ1106" s="37" t="s">
        <v>38</v>
      </c>
      <c r="FA1106" s="37" t="s">
        <v>38</v>
      </c>
      <c r="FB1106" s="43" t="s">
        <v>38</v>
      </c>
      <c r="FC1106" s="42" t="s">
        <v>38</v>
      </c>
      <c r="FD1106" s="43" t="s">
        <v>38</v>
      </c>
      <c r="FE1106" s="41" t="s">
        <v>38</v>
      </c>
      <c r="FF1106" s="43" t="s">
        <v>38</v>
      </c>
      <c r="FG1106" s="41" t="s">
        <v>38</v>
      </c>
      <c r="FH1106" s="43" t="s">
        <v>38</v>
      </c>
      <c r="FI1106" s="41" t="s">
        <v>38</v>
      </c>
      <c r="FJ1106" s="39" t="s">
        <v>38</v>
      </c>
      <c r="FK1106" s="38" t="s">
        <v>38</v>
      </c>
      <c r="FL1106" s="37" t="s">
        <v>38</v>
      </c>
      <c r="FM1106" s="37" t="s">
        <v>38</v>
      </c>
      <c r="FN1106" s="39" t="s">
        <v>38</v>
      </c>
      <c r="FO1106" s="37" t="s">
        <v>38</v>
      </c>
      <c r="FP1106" s="43" t="s">
        <v>38</v>
      </c>
      <c r="FQ1106" s="42" t="s">
        <v>38</v>
      </c>
      <c r="FR1106" s="41" t="s">
        <v>38</v>
      </c>
      <c r="FS1106" s="41" t="s">
        <v>38</v>
      </c>
      <c r="FT1106" s="43" t="s">
        <v>38</v>
      </c>
      <c r="FU1106" s="41" t="s">
        <v>38</v>
      </c>
      <c r="FV1106" s="39">
        <v>1</v>
      </c>
      <c r="FW1106" s="38" t="s">
        <v>38</v>
      </c>
      <c r="FX1106" s="37">
        <v>1</v>
      </c>
      <c r="FY1106" s="37" t="s">
        <v>38</v>
      </c>
      <c r="FZ1106" s="39">
        <v>1</v>
      </c>
      <c r="GA1106" s="37" t="s">
        <v>38</v>
      </c>
      <c r="GB1106" s="43" t="s">
        <v>38</v>
      </c>
      <c r="GC1106" s="42" t="s">
        <v>38</v>
      </c>
      <c r="GD1106" s="8" t="s">
        <v>38</v>
      </c>
      <c r="GE1106" s="8" t="s">
        <v>38</v>
      </c>
    </row>
    <row r="1107" spans="6:187" x14ac:dyDescent="0.25">
      <c r="F1107" s="33">
        <v>41218</v>
      </c>
      <c r="G1107">
        <v>1.2559</v>
      </c>
      <c r="H1107" s="1" t="s">
        <v>38</v>
      </c>
      <c r="I1107">
        <v>1</v>
      </c>
      <c r="J1107">
        <v>1</v>
      </c>
      <c r="M1107" s="1" t="s">
        <v>38</v>
      </c>
      <c r="N1107">
        <v>1</v>
      </c>
      <c r="O1107">
        <v>1</v>
      </c>
      <c r="R1107" s="1" t="s">
        <v>38</v>
      </c>
      <c r="S1107">
        <v>1</v>
      </c>
      <c r="T1107">
        <v>1</v>
      </c>
      <c r="W1107" s="1" t="s">
        <v>38</v>
      </c>
      <c r="X1107">
        <v>1</v>
      </c>
      <c r="Y1107">
        <v>1</v>
      </c>
      <c r="AB1107" s="1" t="s">
        <v>38</v>
      </c>
      <c r="AC1107">
        <v>1</v>
      </c>
      <c r="AD1107">
        <v>1</v>
      </c>
      <c r="AG1107" s="1" t="s">
        <v>38</v>
      </c>
      <c r="AH1107">
        <v>1</v>
      </c>
      <c r="AI1107">
        <v>1</v>
      </c>
      <c r="AL1107" s="1" t="s">
        <v>38</v>
      </c>
      <c r="AM1107">
        <v>1</v>
      </c>
      <c r="AN1107">
        <v>1</v>
      </c>
      <c r="AQ1107" s="1" t="s">
        <v>38</v>
      </c>
      <c r="AR1107">
        <v>1</v>
      </c>
      <c r="AS1107">
        <v>1</v>
      </c>
      <c r="AV1107" s="1" t="s">
        <v>38</v>
      </c>
      <c r="AW1107">
        <v>1</v>
      </c>
      <c r="AX1107">
        <v>1</v>
      </c>
      <c r="BA1107" s="1" t="s">
        <v>38</v>
      </c>
      <c r="BB1107">
        <v>1</v>
      </c>
      <c r="BC1107">
        <v>1</v>
      </c>
      <c r="BF1107" s="1" t="s">
        <v>38</v>
      </c>
      <c r="BG1107">
        <v>1</v>
      </c>
      <c r="BH1107">
        <v>1</v>
      </c>
      <c r="BK1107" s="1" t="s">
        <v>38</v>
      </c>
      <c r="BL1107">
        <v>1</v>
      </c>
      <c r="BM1107">
        <v>1</v>
      </c>
      <c r="BP1107" s="1" t="s">
        <v>38</v>
      </c>
      <c r="BQ1107">
        <v>1</v>
      </c>
      <c r="BR1107">
        <v>1</v>
      </c>
      <c r="BU1107" s="1" t="s">
        <v>38</v>
      </c>
      <c r="BV1107">
        <v>1</v>
      </c>
      <c r="BW1107">
        <v>1</v>
      </c>
      <c r="BZ1107" s="1" t="s">
        <v>38</v>
      </c>
      <c r="CA1107">
        <v>1</v>
      </c>
      <c r="CB1107">
        <v>1</v>
      </c>
      <c r="CE1107" s="1" t="s">
        <v>38</v>
      </c>
      <c r="CF1107">
        <v>1</v>
      </c>
      <c r="CG1107">
        <v>1</v>
      </c>
      <c r="CJ1107" s="1" t="s">
        <v>38</v>
      </c>
      <c r="CK1107">
        <v>1</v>
      </c>
      <c r="CL1107">
        <v>1</v>
      </c>
      <c r="CO1107" s="1" t="s">
        <v>38</v>
      </c>
      <c r="CP1107">
        <v>1</v>
      </c>
      <c r="CQ1107">
        <v>1</v>
      </c>
      <c r="CT1107" s="1" t="s">
        <v>38</v>
      </c>
      <c r="CU1107">
        <v>1</v>
      </c>
      <c r="CV1107">
        <v>1</v>
      </c>
      <c r="CY1107" s="1" t="s">
        <v>38</v>
      </c>
      <c r="CZ1107">
        <v>1</v>
      </c>
      <c r="DA1107">
        <v>1</v>
      </c>
      <c r="DF1107" s="33">
        <v>41218</v>
      </c>
      <c r="DG1107">
        <v>1.2537</v>
      </c>
      <c r="DH1107">
        <v>1.2578</v>
      </c>
      <c r="DI1107">
        <v>1.2525999999999999</v>
      </c>
      <c r="DJ1107">
        <v>1.2559</v>
      </c>
      <c r="DK1107" s="35">
        <v>2.1999999999999797E-3</v>
      </c>
      <c r="DL1107" s="35">
        <v>1.9000000000000128E-3</v>
      </c>
      <c r="DM1107" s="36">
        <v>1.1000000000001009E-3</v>
      </c>
      <c r="DN1107" s="35">
        <v>5.2000000000000934E-3</v>
      </c>
      <c r="DO1107" s="37">
        <v>0.86363636363637741</v>
      </c>
      <c r="DP1107" s="37">
        <v>0.50000000000005052</v>
      </c>
      <c r="DQ1107" s="37">
        <v>0.36538461538461126</v>
      </c>
      <c r="DR1107" s="37">
        <v>0.21153846153847713</v>
      </c>
      <c r="DS1107" s="37">
        <v>0.42307692307691158</v>
      </c>
      <c r="DT1107" s="37">
        <v>1.7272727272725805</v>
      </c>
      <c r="DU1107" s="38">
        <v>5.6200000000000468E-3</v>
      </c>
      <c r="DV1107" s="37" t="s">
        <v>38</v>
      </c>
      <c r="DW1107" s="37" t="s">
        <v>38</v>
      </c>
      <c r="DX1107" s="37" t="s">
        <v>38</v>
      </c>
      <c r="DY1107" s="39" t="s">
        <v>38</v>
      </c>
      <c r="DZ1107" s="39" t="s">
        <v>38</v>
      </c>
      <c r="EA1107" s="39" t="s">
        <v>38</v>
      </c>
      <c r="EB1107" s="37" t="s">
        <v>38</v>
      </c>
      <c r="EC1107" s="37" t="s">
        <v>38</v>
      </c>
      <c r="ED1107" s="38" t="s">
        <v>38</v>
      </c>
      <c r="EE1107" s="37" t="s">
        <v>38</v>
      </c>
      <c r="EF1107" s="37" t="s">
        <v>38</v>
      </c>
      <c r="EG1107" s="37" t="s">
        <v>38</v>
      </c>
      <c r="EH1107" s="39" t="s">
        <v>38</v>
      </c>
      <c r="EI1107" s="37" t="s">
        <v>38</v>
      </c>
      <c r="EJ1107" s="38" t="s">
        <v>38</v>
      </c>
      <c r="EK1107" s="37" t="s">
        <v>38</v>
      </c>
      <c r="EL1107" s="37" t="s">
        <v>38</v>
      </c>
      <c r="EM1107" s="37" t="s">
        <v>38</v>
      </c>
      <c r="EN1107" s="39" t="s">
        <v>38</v>
      </c>
      <c r="EO1107" s="38" t="s">
        <v>38</v>
      </c>
      <c r="EP1107" s="40">
        <v>5.2000000000000934E-3</v>
      </c>
      <c r="EQ1107" s="38">
        <v>5.6200000000000468E-3</v>
      </c>
      <c r="ER1107" s="41" t="s">
        <v>38</v>
      </c>
      <c r="ES1107" s="42" t="s">
        <v>38</v>
      </c>
      <c r="ET1107" s="41" t="s">
        <v>38</v>
      </c>
      <c r="EU1107" s="41" t="s">
        <v>38</v>
      </c>
      <c r="EV1107" s="43" t="s">
        <v>38</v>
      </c>
      <c r="EW1107" s="41" t="s">
        <v>38</v>
      </c>
      <c r="EX1107" s="39" t="s">
        <v>38</v>
      </c>
      <c r="EY1107" s="38" t="s">
        <v>38</v>
      </c>
      <c r="EZ1107" s="37" t="s">
        <v>38</v>
      </c>
      <c r="FA1107" s="37" t="s">
        <v>38</v>
      </c>
      <c r="FB1107" s="43" t="s">
        <v>38</v>
      </c>
      <c r="FC1107" s="42" t="s">
        <v>38</v>
      </c>
      <c r="FD1107" s="43" t="s">
        <v>38</v>
      </c>
      <c r="FE1107" s="41" t="s">
        <v>38</v>
      </c>
      <c r="FF1107" s="43" t="s">
        <v>38</v>
      </c>
      <c r="FG1107" s="41" t="s">
        <v>38</v>
      </c>
      <c r="FH1107" s="43" t="s">
        <v>38</v>
      </c>
      <c r="FI1107" s="41" t="s">
        <v>38</v>
      </c>
      <c r="FJ1107" s="39" t="s">
        <v>38</v>
      </c>
      <c r="FK1107" s="38" t="s">
        <v>38</v>
      </c>
      <c r="FL1107" s="37" t="s">
        <v>38</v>
      </c>
      <c r="FM1107" s="37" t="s">
        <v>38</v>
      </c>
      <c r="FN1107" s="39" t="s">
        <v>38</v>
      </c>
      <c r="FO1107" s="37" t="s">
        <v>38</v>
      </c>
      <c r="FP1107" s="43" t="s">
        <v>38</v>
      </c>
      <c r="FQ1107" s="42" t="s">
        <v>38</v>
      </c>
      <c r="FR1107" s="41" t="s">
        <v>38</v>
      </c>
      <c r="FS1107" s="41" t="s">
        <v>38</v>
      </c>
      <c r="FT1107" s="43" t="s">
        <v>38</v>
      </c>
      <c r="FU1107" s="41" t="s">
        <v>38</v>
      </c>
      <c r="FV1107" s="39" t="s">
        <v>38</v>
      </c>
      <c r="FW1107" s="38" t="s">
        <v>38</v>
      </c>
      <c r="FX1107" s="37" t="s">
        <v>38</v>
      </c>
      <c r="FY1107" s="37" t="s">
        <v>38</v>
      </c>
      <c r="FZ1107" s="39" t="s">
        <v>38</v>
      </c>
      <c r="GA1107" s="37" t="s">
        <v>38</v>
      </c>
      <c r="GB1107" s="43" t="s">
        <v>38</v>
      </c>
      <c r="GC1107" s="42" t="s">
        <v>38</v>
      </c>
      <c r="GD1107" s="8" t="s">
        <v>38</v>
      </c>
      <c r="GE1107" s="8" t="s">
        <v>38</v>
      </c>
    </row>
    <row r="1108" spans="6:187" x14ac:dyDescent="0.25">
      <c r="F1108" s="33">
        <v>41215</v>
      </c>
      <c r="G1108">
        <v>1.2528999999999999</v>
      </c>
      <c r="H1108" s="1" t="s">
        <v>38</v>
      </c>
      <c r="I1108">
        <v>1</v>
      </c>
      <c r="J1108">
        <v>1</v>
      </c>
      <c r="M1108" s="1" t="s">
        <v>38</v>
      </c>
      <c r="N1108">
        <v>1</v>
      </c>
      <c r="O1108">
        <v>1</v>
      </c>
      <c r="R1108" s="1" t="s">
        <v>38</v>
      </c>
      <c r="S1108">
        <v>1</v>
      </c>
      <c r="T1108">
        <v>1</v>
      </c>
      <c r="W1108" s="1" t="s">
        <v>38</v>
      </c>
      <c r="X1108">
        <v>1</v>
      </c>
      <c r="Y1108">
        <v>1</v>
      </c>
      <c r="AB1108" s="1" t="s">
        <v>38</v>
      </c>
      <c r="AC1108">
        <v>1</v>
      </c>
      <c r="AD1108">
        <v>1</v>
      </c>
      <c r="AG1108" s="1" t="s">
        <v>38</v>
      </c>
      <c r="AH1108">
        <v>1</v>
      </c>
      <c r="AI1108">
        <v>1</v>
      </c>
      <c r="AL1108" s="1" t="s">
        <v>38</v>
      </c>
      <c r="AM1108">
        <v>1</v>
      </c>
      <c r="AN1108">
        <v>1</v>
      </c>
      <c r="AQ1108" s="1" t="s">
        <v>38</v>
      </c>
      <c r="AR1108">
        <v>1</v>
      </c>
      <c r="AS1108">
        <v>1</v>
      </c>
      <c r="AV1108" s="1" t="s">
        <v>38</v>
      </c>
      <c r="AW1108">
        <v>1</v>
      </c>
      <c r="AX1108">
        <v>1</v>
      </c>
      <c r="BA1108" s="1" t="s">
        <v>38</v>
      </c>
      <c r="BB1108">
        <v>1</v>
      </c>
      <c r="BC1108">
        <v>1</v>
      </c>
      <c r="BF1108" s="1" t="s">
        <v>38</v>
      </c>
      <c r="BG1108">
        <v>1</v>
      </c>
      <c r="BH1108">
        <v>1</v>
      </c>
      <c r="BK1108" s="1" t="s">
        <v>38</v>
      </c>
      <c r="BL1108">
        <v>1</v>
      </c>
      <c r="BM1108">
        <v>1</v>
      </c>
      <c r="BP1108" s="1" t="s">
        <v>38</v>
      </c>
      <c r="BQ1108">
        <v>1</v>
      </c>
      <c r="BR1108">
        <v>1</v>
      </c>
      <c r="BU1108" s="1" t="s">
        <v>38</v>
      </c>
      <c r="BV1108">
        <v>1</v>
      </c>
      <c r="BW1108">
        <v>1</v>
      </c>
      <c r="BZ1108" s="1" t="s">
        <v>38</v>
      </c>
      <c r="CA1108">
        <v>1</v>
      </c>
      <c r="CB1108">
        <v>1</v>
      </c>
      <c r="CE1108" s="1" t="s">
        <v>38</v>
      </c>
      <c r="CF1108">
        <v>1</v>
      </c>
      <c r="CG1108">
        <v>1</v>
      </c>
      <c r="CJ1108" s="1" t="s">
        <v>38</v>
      </c>
      <c r="CK1108">
        <v>1</v>
      </c>
      <c r="CL1108">
        <v>1</v>
      </c>
      <c r="CO1108" s="1" t="s">
        <v>38</v>
      </c>
      <c r="CP1108">
        <v>1</v>
      </c>
      <c r="CQ1108">
        <v>1</v>
      </c>
      <c r="CT1108" s="1" t="s">
        <v>38</v>
      </c>
      <c r="CU1108">
        <v>1</v>
      </c>
      <c r="CV1108">
        <v>1</v>
      </c>
      <c r="CY1108" s="1" t="s">
        <v>38</v>
      </c>
      <c r="CZ1108">
        <v>1</v>
      </c>
      <c r="DA1108">
        <v>1</v>
      </c>
      <c r="DF1108" s="33">
        <v>41215</v>
      </c>
      <c r="DG1108">
        <v>1.2575000000000001</v>
      </c>
      <c r="DH1108">
        <v>1.2589000000000001</v>
      </c>
      <c r="DI1108">
        <v>1.2525999999999999</v>
      </c>
      <c r="DJ1108">
        <v>1.2528999999999999</v>
      </c>
      <c r="DK1108" s="35">
        <v>-4.6000000000001595E-3</v>
      </c>
      <c r="DL1108" s="35">
        <v>1.4000000000000679E-3</v>
      </c>
      <c r="DM1108" s="36">
        <v>2.9999999999996696E-4</v>
      </c>
      <c r="DN1108" s="35">
        <v>6.3000000000001943E-3</v>
      </c>
      <c r="DO1108" s="37">
        <v>0.3043478260869607</v>
      </c>
      <c r="DP1108" s="37">
        <v>6.5217391304338387E-2</v>
      </c>
      <c r="DQ1108" s="37">
        <v>0.22222222222222615</v>
      </c>
      <c r="DR1108" s="37">
        <v>4.7619047619040906E-2</v>
      </c>
      <c r="DS1108" s="37">
        <v>0.730158730158733</v>
      </c>
      <c r="DT1108" s="37">
        <v>4.6666666666674068</v>
      </c>
      <c r="DU1108" s="38">
        <v>5.5400000000000562E-3</v>
      </c>
      <c r="DV1108" s="37" t="s">
        <v>38</v>
      </c>
      <c r="DW1108" s="37" t="s">
        <v>38</v>
      </c>
      <c r="DX1108" s="37" t="s">
        <v>38</v>
      </c>
      <c r="DY1108" s="39" t="s">
        <v>38</v>
      </c>
      <c r="DZ1108" s="39" t="s">
        <v>38</v>
      </c>
      <c r="EA1108" s="39" t="s">
        <v>38</v>
      </c>
      <c r="EB1108" s="37" t="s">
        <v>38</v>
      </c>
      <c r="EC1108" s="37" t="s">
        <v>38</v>
      </c>
      <c r="ED1108" s="38" t="s">
        <v>38</v>
      </c>
      <c r="EE1108" s="37" t="s">
        <v>38</v>
      </c>
      <c r="EF1108" s="37" t="s">
        <v>38</v>
      </c>
      <c r="EG1108" s="37" t="s">
        <v>38</v>
      </c>
      <c r="EH1108" s="39" t="s">
        <v>38</v>
      </c>
      <c r="EI1108" s="37" t="s">
        <v>38</v>
      </c>
      <c r="EJ1108" s="38" t="s">
        <v>38</v>
      </c>
      <c r="EK1108" s="37" t="s">
        <v>38</v>
      </c>
      <c r="EL1108" s="37" t="s">
        <v>38</v>
      </c>
      <c r="EM1108" s="37" t="s">
        <v>38</v>
      </c>
      <c r="EN1108" s="39" t="s">
        <v>38</v>
      </c>
      <c r="EO1108" s="38" t="s">
        <v>38</v>
      </c>
      <c r="EP1108" s="40">
        <v>6.3000000000001943E-3</v>
      </c>
      <c r="EQ1108" s="38">
        <v>5.5400000000000562E-3</v>
      </c>
      <c r="ER1108" s="41" t="s">
        <v>38</v>
      </c>
      <c r="ES1108" s="42" t="s">
        <v>38</v>
      </c>
      <c r="ET1108" s="41" t="s">
        <v>38</v>
      </c>
      <c r="EU1108" s="41" t="s">
        <v>38</v>
      </c>
      <c r="EV1108" s="43" t="s">
        <v>38</v>
      </c>
      <c r="EW1108" s="41" t="s">
        <v>38</v>
      </c>
      <c r="EX1108" s="39" t="s">
        <v>38</v>
      </c>
      <c r="EY1108" s="38" t="s">
        <v>38</v>
      </c>
      <c r="EZ1108" s="37" t="s">
        <v>38</v>
      </c>
      <c r="FA1108" s="37" t="s">
        <v>38</v>
      </c>
      <c r="FB1108" s="43" t="s">
        <v>38</v>
      </c>
      <c r="FC1108" s="42" t="s">
        <v>38</v>
      </c>
      <c r="FD1108" s="43" t="s">
        <v>38</v>
      </c>
      <c r="FE1108" s="41" t="s">
        <v>38</v>
      </c>
      <c r="FF1108" s="43" t="s">
        <v>38</v>
      </c>
      <c r="FG1108" s="41" t="s">
        <v>38</v>
      </c>
      <c r="FH1108" s="43" t="s">
        <v>38</v>
      </c>
      <c r="FI1108" s="41" t="s">
        <v>38</v>
      </c>
      <c r="FJ1108" s="39" t="s">
        <v>38</v>
      </c>
      <c r="FK1108" s="38" t="s">
        <v>38</v>
      </c>
      <c r="FL1108" s="37" t="s">
        <v>38</v>
      </c>
      <c r="FM1108" s="37" t="s">
        <v>38</v>
      </c>
      <c r="FN1108" s="39" t="s">
        <v>38</v>
      </c>
      <c r="FO1108" s="37" t="s">
        <v>38</v>
      </c>
      <c r="FP1108" s="43" t="s">
        <v>38</v>
      </c>
      <c r="FQ1108" s="42" t="s">
        <v>38</v>
      </c>
      <c r="FR1108" s="41" t="s">
        <v>38</v>
      </c>
      <c r="FS1108" s="41" t="s">
        <v>38</v>
      </c>
      <c r="FT1108" s="43" t="s">
        <v>38</v>
      </c>
      <c r="FU1108" s="41" t="s">
        <v>38</v>
      </c>
      <c r="FV1108" s="39" t="s">
        <v>38</v>
      </c>
      <c r="FW1108" s="38" t="s">
        <v>38</v>
      </c>
      <c r="FX1108" s="37" t="s">
        <v>38</v>
      </c>
      <c r="FY1108" s="37" t="s">
        <v>38</v>
      </c>
      <c r="FZ1108" s="39" t="s">
        <v>38</v>
      </c>
      <c r="GA1108" s="37" t="s">
        <v>38</v>
      </c>
      <c r="GB1108" s="43" t="s">
        <v>38</v>
      </c>
      <c r="GC1108" s="42" t="s">
        <v>38</v>
      </c>
      <c r="GD1108" s="8" t="s">
        <v>38</v>
      </c>
      <c r="GE1108" s="8" t="s">
        <v>38</v>
      </c>
    </row>
    <row r="1109" spans="6:187" x14ac:dyDescent="0.25">
      <c r="F1109" s="33">
        <v>41214</v>
      </c>
      <c r="G1109">
        <v>1.2575000000000001</v>
      </c>
      <c r="H1109" s="1" t="s">
        <v>38</v>
      </c>
      <c r="I1109">
        <v>1</v>
      </c>
      <c r="J1109">
        <v>1</v>
      </c>
      <c r="M1109" s="1" t="s">
        <v>38</v>
      </c>
      <c r="N1109">
        <v>1</v>
      </c>
      <c r="O1109">
        <v>1</v>
      </c>
      <c r="R1109" s="1" t="s">
        <v>38</v>
      </c>
      <c r="S1109">
        <v>1</v>
      </c>
      <c r="T1109">
        <v>1</v>
      </c>
      <c r="W1109" s="1" t="s">
        <v>38</v>
      </c>
      <c r="X1109">
        <v>1</v>
      </c>
      <c r="Y1109">
        <v>1</v>
      </c>
      <c r="AB1109" s="1" t="s">
        <v>38</v>
      </c>
      <c r="AC1109">
        <v>1</v>
      </c>
      <c r="AD1109">
        <v>1</v>
      </c>
      <c r="AG1109" s="1" t="s">
        <v>38</v>
      </c>
      <c r="AH1109">
        <v>1</v>
      </c>
      <c r="AI1109">
        <v>1</v>
      </c>
      <c r="AL1109" s="1" t="s">
        <v>38</v>
      </c>
      <c r="AM1109">
        <v>1</v>
      </c>
      <c r="AN1109">
        <v>1</v>
      </c>
      <c r="AQ1109" s="1" t="s">
        <v>38</v>
      </c>
      <c r="AR1109">
        <v>1</v>
      </c>
      <c r="AS1109">
        <v>1</v>
      </c>
      <c r="AV1109" s="1" t="s">
        <v>38</v>
      </c>
      <c r="AW1109">
        <v>1</v>
      </c>
      <c r="AX1109">
        <v>1</v>
      </c>
      <c r="BA1109" s="1" t="s">
        <v>38</v>
      </c>
      <c r="BB1109">
        <v>1</v>
      </c>
      <c r="BC1109">
        <v>1</v>
      </c>
      <c r="BF1109" s="1" t="s">
        <v>38</v>
      </c>
      <c r="BG1109">
        <v>1</v>
      </c>
      <c r="BH1109">
        <v>1</v>
      </c>
      <c r="BK1109" s="1" t="s">
        <v>38</v>
      </c>
      <c r="BL1109">
        <v>1</v>
      </c>
      <c r="BM1109">
        <v>1</v>
      </c>
      <c r="BP1109" s="1" t="s">
        <v>38</v>
      </c>
      <c r="BQ1109">
        <v>1</v>
      </c>
      <c r="BR1109">
        <v>1</v>
      </c>
      <c r="BU1109" s="1" t="s">
        <v>38</v>
      </c>
      <c r="BV1109">
        <v>1</v>
      </c>
      <c r="BW1109">
        <v>1</v>
      </c>
      <c r="BZ1109" s="1" t="s">
        <v>38</v>
      </c>
      <c r="CA1109">
        <v>1</v>
      </c>
      <c r="CB1109">
        <v>1</v>
      </c>
      <c r="CE1109" s="1" t="s">
        <v>38</v>
      </c>
      <c r="CF1109">
        <v>1</v>
      </c>
      <c r="CG1109">
        <v>1</v>
      </c>
      <c r="CJ1109" s="1" t="s">
        <v>38</v>
      </c>
      <c r="CK1109">
        <v>1</v>
      </c>
      <c r="CL1109">
        <v>1</v>
      </c>
      <c r="CO1109" s="1" t="s">
        <v>38</v>
      </c>
      <c r="CP1109">
        <v>1</v>
      </c>
      <c r="CQ1109">
        <v>1</v>
      </c>
      <c r="CT1109" s="1" t="s">
        <v>38</v>
      </c>
      <c r="CU1109">
        <v>1</v>
      </c>
      <c r="CV1109">
        <v>1</v>
      </c>
      <c r="CY1109" s="1" t="s">
        <v>38</v>
      </c>
      <c r="CZ1109">
        <v>1</v>
      </c>
      <c r="DA1109">
        <v>1</v>
      </c>
      <c r="DF1109" s="33">
        <v>41214</v>
      </c>
      <c r="DG1109">
        <v>1.2612999999999999</v>
      </c>
      <c r="DH1109">
        <v>1.2631000000000001</v>
      </c>
      <c r="DI1109">
        <v>1.2554000000000001</v>
      </c>
      <c r="DJ1109">
        <v>1.2575000000000001</v>
      </c>
      <c r="DK1109" s="35">
        <v>-3.7999999999998035E-3</v>
      </c>
      <c r="DL1109" s="35">
        <v>1.8000000000002458E-3</v>
      </c>
      <c r="DM1109" s="36">
        <v>2.0999999999999908E-3</v>
      </c>
      <c r="DN1109" s="35">
        <v>7.7000000000000401E-3</v>
      </c>
      <c r="DO1109" s="37">
        <v>0.47368421052640497</v>
      </c>
      <c r="DP1109" s="37">
        <v>0.55263157894739456</v>
      </c>
      <c r="DQ1109" s="37">
        <v>0.23376623376626449</v>
      </c>
      <c r="DR1109" s="37">
        <v>0.2727272727272701</v>
      </c>
      <c r="DS1109" s="37">
        <v>0.49350649350646542</v>
      </c>
      <c r="DT1109" s="37">
        <v>0.857142857142978</v>
      </c>
      <c r="DU1109" s="38">
        <v>5.7000000000000384E-3</v>
      </c>
      <c r="DV1109" s="37" t="s">
        <v>38</v>
      </c>
      <c r="DW1109" s="37" t="s">
        <v>38</v>
      </c>
      <c r="DX1109" s="37" t="s">
        <v>38</v>
      </c>
      <c r="DY1109" s="39" t="s">
        <v>38</v>
      </c>
      <c r="DZ1109" s="39" t="s">
        <v>38</v>
      </c>
      <c r="EA1109" s="39" t="s">
        <v>38</v>
      </c>
      <c r="EB1109" s="37" t="s">
        <v>38</v>
      </c>
      <c r="EC1109" s="37" t="s">
        <v>38</v>
      </c>
      <c r="ED1109" s="38" t="s">
        <v>38</v>
      </c>
      <c r="EE1109" s="37" t="s">
        <v>38</v>
      </c>
      <c r="EF1109" s="37" t="s">
        <v>38</v>
      </c>
      <c r="EG1109" s="37" t="s">
        <v>38</v>
      </c>
      <c r="EH1109" s="39" t="s">
        <v>38</v>
      </c>
      <c r="EI1109" s="37" t="s">
        <v>38</v>
      </c>
      <c r="EJ1109" s="38" t="s">
        <v>38</v>
      </c>
      <c r="EK1109" s="37" t="s">
        <v>38</v>
      </c>
      <c r="EL1109" s="37" t="s">
        <v>38</v>
      </c>
      <c r="EM1109" s="37" t="s">
        <v>38</v>
      </c>
      <c r="EN1109" s="39" t="s">
        <v>38</v>
      </c>
      <c r="EO1109" s="38" t="s">
        <v>38</v>
      </c>
      <c r="EP1109" s="40">
        <v>7.7000000000000401E-3</v>
      </c>
      <c r="EQ1109" s="38">
        <v>5.7000000000000384E-3</v>
      </c>
      <c r="ER1109" s="41" t="s">
        <v>38</v>
      </c>
      <c r="ES1109" s="42" t="s">
        <v>38</v>
      </c>
      <c r="ET1109" s="41" t="s">
        <v>38</v>
      </c>
      <c r="EU1109" s="41" t="s">
        <v>38</v>
      </c>
      <c r="EV1109" s="43" t="s">
        <v>38</v>
      </c>
      <c r="EW1109" s="41" t="s">
        <v>38</v>
      </c>
      <c r="EX1109" s="39" t="s">
        <v>38</v>
      </c>
      <c r="EY1109" s="38" t="s">
        <v>38</v>
      </c>
      <c r="EZ1109" s="37" t="s">
        <v>38</v>
      </c>
      <c r="FA1109" s="37" t="s">
        <v>38</v>
      </c>
      <c r="FB1109" s="43" t="s">
        <v>38</v>
      </c>
      <c r="FC1109" s="42" t="s">
        <v>38</v>
      </c>
      <c r="FD1109" s="43" t="s">
        <v>38</v>
      </c>
      <c r="FE1109" s="41" t="s">
        <v>38</v>
      </c>
      <c r="FF1109" s="43" t="s">
        <v>38</v>
      </c>
      <c r="FG1109" s="41" t="s">
        <v>38</v>
      </c>
      <c r="FH1109" s="43" t="s">
        <v>38</v>
      </c>
      <c r="FI1109" s="41" t="s">
        <v>38</v>
      </c>
      <c r="FJ1109" s="39" t="s">
        <v>38</v>
      </c>
      <c r="FK1109" s="38" t="s">
        <v>38</v>
      </c>
      <c r="FL1109" s="37" t="s">
        <v>38</v>
      </c>
      <c r="FM1109" s="37" t="s">
        <v>38</v>
      </c>
      <c r="FN1109" s="39" t="s">
        <v>38</v>
      </c>
      <c r="FO1109" s="37" t="s">
        <v>38</v>
      </c>
      <c r="FP1109" s="43" t="s">
        <v>38</v>
      </c>
      <c r="FQ1109" s="42" t="s">
        <v>38</v>
      </c>
      <c r="FR1109" s="41" t="s">
        <v>38</v>
      </c>
      <c r="FS1109" s="41" t="s">
        <v>38</v>
      </c>
      <c r="FT1109" s="43" t="s">
        <v>38</v>
      </c>
      <c r="FU1109" s="41" t="s">
        <v>38</v>
      </c>
      <c r="FV1109" s="39" t="s">
        <v>38</v>
      </c>
      <c r="FW1109" s="38" t="s">
        <v>38</v>
      </c>
      <c r="FX1109" s="37" t="s">
        <v>38</v>
      </c>
      <c r="FY1109" s="37" t="s">
        <v>38</v>
      </c>
      <c r="FZ1109" s="39" t="s">
        <v>38</v>
      </c>
      <c r="GA1109" s="37" t="s">
        <v>38</v>
      </c>
      <c r="GB1109" s="43" t="s">
        <v>38</v>
      </c>
      <c r="GC1109" s="42" t="s">
        <v>38</v>
      </c>
      <c r="GD1109" s="8" t="s">
        <v>38</v>
      </c>
      <c r="GE1109" s="8" t="s">
        <v>38</v>
      </c>
    </row>
    <row r="1110" spans="6:187" x14ac:dyDescent="0.25">
      <c r="F1110" s="33">
        <v>41213</v>
      </c>
      <c r="G1110">
        <v>1.2612999999999999</v>
      </c>
      <c r="H1110" s="1" t="s">
        <v>38</v>
      </c>
      <c r="I1110">
        <v>1</v>
      </c>
      <c r="J1110">
        <v>1</v>
      </c>
      <c r="M1110" s="1" t="s">
        <v>38</v>
      </c>
      <c r="N1110">
        <v>1</v>
      </c>
      <c r="O1110">
        <v>1</v>
      </c>
      <c r="R1110" s="1" t="s">
        <v>38</v>
      </c>
      <c r="S1110">
        <v>1</v>
      </c>
      <c r="T1110">
        <v>1</v>
      </c>
      <c r="W1110" s="1" t="s">
        <v>38</v>
      </c>
      <c r="X1110">
        <v>1</v>
      </c>
      <c r="Y1110">
        <v>1</v>
      </c>
      <c r="AB1110" s="1" t="s">
        <v>38</v>
      </c>
      <c r="AC1110">
        <v>1</v>
      </c>
      <c r="AD1110">
        <v>1</v>
      </c>
      <c r="AG1110" s="1" t="s">
        <v>38</v>
      </c>
      <c r="AH1110">
        <v>1</v>
      </c>
      <c r="AI1110">
        <v>1</v>
      </c>
      <c r="AL1110" s="1" t="s">
        <v>38</v>
      </c>
      <c r="AM1110">
        <v>1</v>
      </c>
      <c r="AN1110">
        <v>1</v>
      </c>
      <c r="AQ1110" s="1" t="s">
        <v>38</v>
      </c>
      <c r="AR1110">
        <v>1</v>
      </c>
      <c r="AS1110">
        <v>1</v>
      </c>
      <c r="AV1110" s="1" t="s">
        <v>38</v>
      </c>
      <c r="AW1110">
        <v>1</v>
      </c>
      <c r="AX1110">
        <v>1</v>
      </c>
      <c r="BA1110" s="1" t="s">
        <v>38</v>
      </c>
      <c r="BB1110">
        <v>1</v>
      </c>
      <c r="BC1110">
        <v>1</v>
      </c>
      <c r="BF1110" s="1" t="s">
        <v>38</v>
      </c>
      <c r="BG1110">
        <v>1</v>
      </c>
      <c r="BH1110">
        <v>1</v>
      </c>
      <c r="BK1110" s="1" t="s">
        <v>38</v>
      </c>
      <c r="BL1110">
        <v>1</v>
      </c>
      <c r="BM1110">
        <v>1</v>
      </c>
      <c r="BP1110" s="1" t="s">
        <v>38</v>
      </c>
      <c r="BQ1110">
        <v>1</v>
      </c>
      <c r="BR1110">
        <v>1</v>
      </c>
      <c r="BU1110" s="1" t="s">
        <v>38</v>
      </c>
      <c r="BV1110">
        <v>1</v>
      </c>
      <c r="BW1110">
        <v>1</v>
      </c>
      <c r="BZ1110" s="1" t="s">
        <v>38</v>
      </c>
      <c r="CA1110">
        <v>1</v>
      </c>
      <c r="CB1110">
        <v>1</v>
      </c>
      <c r="CE1110" s="1" t="s">
        <v>38</v>
      </c>
      <c r="CF1110">
        <v>1</v>
      </c>
      <c r="CG1110">
        <v>1</v>
      </c>
      <c r="CJ1110" s="1" t="s">
        <v>38</v>
      </c>
      <c r="CK1110">
        <v>1</v>
      </c>
      <c r="CL1110">
        <v>1</v>
      </c>
      <c r="CO1110" s="1" t="s">
        <v>38</v>
      </c>
      <c r="CP1110">
        <v>1</v>
      </c>
      <c r="CQ1110">
        <v>1</v>
      </c>
      <c r="CT1110" s="1" t="s">
        <v>38</v>
      </c>
      <c r="CU1110">
        <v>1</v>
      </c>
      <c r="CV1110">
        <v>1</v>
      </c>
      <c r="CY1110" s="1" t="s">
        <v>38</v>
      </c>
      <c r="CZ1110">
        <v>1</v>
      </c>
      <c r="DA1110">
        <v>1</v>
      </c>
      <c r="DF1110" s="33">
        <v>41213</v>
      </c>
      <c r="DG1110">
        <v>1.2626999999999999</v>
      </c>
      <c r="DH1110">
        <v>1.2644</v>
      </c>
      <c r="DI1110">
        <v>1.2605</v>
      </c>
      <c r="DJ1110">
        <v>1.2612999999999999</v>
      </c>
      <c r="DK1110" s="35">
        <v>-1.4000000000000679E-3</v>
      </c>
      <c r="DL1110" s="35">
        <v>1.7000000000000348E-3</v>
      </c>
      <c r="DM1110" s="36">
        <v>7.9999999999991189E-4</v>
      </c>
      <c r="DN1110" s="35">
        <v>3.9000000000000146E-3</v>
      </c>
      <c r="DO1110" s="37">
        <v>1.2142857142856802</v>
      </c>
      <c r="DP1110" s="37">
        <v>0.5714285714284808</v>
      </c>
      <c r="DQ1110" s="37">
        <v>0.43589743589744318</v>
      </c>
      <c r="DR1110" s="37">
        <v>0.20512820512818178</v>
      </c>
      <c r="DS1110" s="37">
        <v>0.35897435897437502</v>
      </c>
      <c r="DT1110" s="37">
        <v>2.1250000000002776</v>
      </c>
      <c r="DU1110" s="38">
        <v>5.8600000000000206E-3</v>
      </c>
      <c r="DV1110" s="37" t="s">
        <v>38</v>
      </c>
      <c r="DW1110" s="37" t="s">
        <v>38</v>
      </c>
      <c r="DX1110" s="37" t="s">
        <v>38</v>
      </c>
      <c r="DY1110" s="39" t="s">
        <v>38</v>
      </c>
      <c r="DZ1110" s="39" t="s">
        <v>38</v>
      </c>
      <c r="EA1110" s="39" t="s">
        <v>38</v>
      </c>
      <c r="EB1110" s="37" t="s">
        <v>38</v>
      </c>
      <c r="EC1110" s="37" t="s">
        <v>38</v>
      </c>
      <c r="ED1110" s="38" t="s">
        <v>38</v>
      </c>
      <c r="EE1110" s="37" t="s">
        <v>38</v>
      </c>
      <c r="EF1110" s="37" t="s">
        <v>38</v>
      </c>
      <c r="EG1110" s="37" t="s">
        <v>38</v>
      </c>
      <c r="EH1110" s="39" t="s">
        <v>38</v>
      </c>
      <c r="EI1110" s="37" t="s">
        <v>38</v>
      </c>
      <c r="EJ1110" s="38" t="s">
        <v>38</v>
      </c>
      <c r="EK1110" s="37" t="s">
        <v>38</v>
      </c>
      <c r="EL1110" s="37" t="s">
        <v>38</v>
      </c>
      <c r="EM1110" s="37" t="s">
        <v>38</v>
      </c>
      <c r="EN1110" s="39" t="s">
        <v>38</v>
      </c>
      <c r="EO1110" s="38" t="s">
        <v>38</v>
      </c>
      <c r="EP1110" s="40">
        <v>3.9000000000000146E-3</v>
      </c>
      <c r="EQ1110" s="38">
        <v>5.8600000000000206E-3</v>
      </c>
      <c r="ER1110" s="41" t="s">
        <v>38</v>
      </c>
      <c r="ES1110" s="42" t="s">
        <v>38</v>
      </c>
      <c r="ET1110" s="41" t="s">
        <v>38</v>
      </c>
      <c r="EU1110" s="41" t="s">
        <v>38</v>
      </c>
      <c r="EV1110" s="43" t="s">
        <v>38</v>
      </c>
      <c r="EW1110" s="41" t="s">
        <v>38</v>
      </c>
      <c r="EX1110" s="39" t="s">
        <v>38</v>
      </c>
      <c r="EY1110" s="38" t="s">
        <v>38</v>
      </c>
      <c r="EZ1110" s="37" t="s">
        <v>38</v>
      </c>
      <c r="FA1110" s="37" t="s">
        <v>38</v>
      </c>
      <c r="FB1110" s="43" t="s">
        <v>38</v>
      </c>
      <c r="FC1110" s="42" t="s">
        <v>38</v>
      </c>
      <c r="FD1110" s="43" t="s">
        <v>38</v>
      </c>
      <c r="FE1110" s="41" t="s">
        <v>38</v>
      </c>
      <c r="FF1110" s="43" t="s">
        <v>38</v>
      </c>
      <c r="FG1110" s="41" t="s">
        <v>38</v>
      </c>
      <c r="FH1110" s="43" t="s">
        <v>38</v>
      </c>
      <c r="FI1110" s="41" t="s">
        <v>38</v>
      </c>
      <c r="FJ1110" s="39" t="s">
        <v>38</v>
      </c>
      <c r="FK1110" s="38" t="s">
        <v>38</v>
      </c>
      <c r="FL1110" s="37" t="s">
        <v>38</v>
      </c>
      <c r="FM1110" s="37" t="s">
        <v>38</v>
      </c>
      <c r="FN1110" s="39" t="s">
        <v>38</v>
      </c>
      <c r="FO1110" s="37" t="s">
        <v>38</v>
      </c>
      <c r="FP1110" s="43" t="s">
        <v>38</v>
      </c>
      <c r="FQ1110" s="42" t="s">
        <v>38</v>
      </c>
      <c r="FR1110" s="41" t="s">
        <v>38</v>
      </c>
      <c r="FS1110" s="41" t="s">
        <v>38</v>
      </c>
      <c r="FT1110" s="43" t="s">
        <v>38</v>
      </c>
      <c r="FU1110" s="41" t="s">
        <v>38</v>
      </c>
      <c r="FV1110" s="39" t="s">
        <v>38</v>
      </c>
      <c r="FW1110" s="38" t="s">
        <v>38</v>
      </c>
      <c r="FX1110" s="37" t="s">
        <v>38</v>
      </c>
      <c r="FY1110" s="37" t="s">
        <v>38</v>
      </c>
      <c r="FZ1110" s="39" t="s">
        <v>38</v>
      </c>
      <c r="GA1110" s="37" t="s">
        <v>38</v>
      </c>
      <c r="GB1110" s="43" t="s">
        <v>38</v>
      </c>
      <c r="GC1110" s="42" t="s">
        <v>38</v>
      </c>
      <c r="GD1110" s="8" t="s">
        <v>38</v>
      </c>
      <c r="GE1110" s="8" t="s">
        <v>38</v>
      </c>
    </row>
    <row r="1111" spans="6:187" x14ac:dyDescent="0.25">
      <c r="F1111" s="33">
        <v>41212</v>
      </c>
      <c r="G1111">
        <v>1.2626999999999999</v>
      </c>
      <c r="H1111" s="1" t="s">
        <v>38</v>
      </c>
      <c r="I1111">
        <v>1</v>
      </c>
      <c r="J1111">
        <v>1</v>
      </c>
      <c r="M1111" s="1" t="s">
        <v>38</v>
      </c>
      <c r="N1111">
        <v>1</v>
      </c>
      <c r="O1111">
        <v>1</v>
      </c>
      <c r="R1111" s="1" t="s">
        <v>38</v>
      </c>
      <c r="S1111">
        <v>1</v>
      </c>
      <c r="T1111">
        <v>1</v>
      </c>
      <c r="W1111" s="1" t="s">
        <v>38</v>
      </c>
      <c r="X1111">
        <v>1</v>
      </c>
      <c r="Y1111">
        <v>1</v>
      </c>
      <c r="AB1111" s="1" t="s">
        <v>38</v>
      </c>
      <c r="AC1111">
        <v>1</v>
      </c>
      <c r="AD1111">
        <v>1</v>
      </c>
      <c r="AG1111" s="1" t="s">
        <v>38</v>
      </c>
      <c r="AH1111">
        <v>1</v>
      </c>
      <c r="AI1111">
        <v>1</v>
      </c>
      <c r="AL1111" s="1" t="s">
        <v>38</v>
      </c>
      <c r="AM1111">
        <v>1</v>
      </c>
      <c r="AN1111">
        <v>1</v>
      </c>
      <c r="AQ1111" s="1" t="s">
        <v>38</v>
      </c>
      <c r="AR1111">
        <v>1</v>
      </c>
      <c r="AS1111">
        <v>1</v>
      </c>
      <c r="AV1111" s="1" t="s">
        <v>38</v>
      </c>
      <c r="AW1111">
        <v>1</v>
      </c>
      <c r="AX1111">
        <v>1</v>
      </c>
      <c r="BA1111" s="1" t="s">
        <v>38</v>
      </c>
      <c r="BB1111">
        <v>1</v>
      </c>
      <c r="BC1111">
        <v>1</v>
      </c>
      <c r="BF1111" s="1" t="s">
        <v>38</v>
      </c>
      <c r="BG1111">
        <v>1</v>
      </c>
      <c r="BH1111">
        <v>1</v>
      </c>
      <c r="BK1111" s="1" t="s">
        <v>38</v>
      </c>
      <c r="BL1111">
        <v>1</v>
      </c>
      <c r="BM1111">
        <v>1</v>
      </c>
      <c r="BP1111" s="1" t="s">
        <v>38</v>
      </c>
      <c r="BQ1111">
        <v>1</v>
      </c>
      <c r="BR1111">
        <v>1</v>
      </c>
      <c r="BU1111" s="1" t="s">
        <v>38</v>
      </c>
      <c r="BV1111">
        <v>1</v>
      </c>
      <c r="BW1111">
        <v>1</v>
      </c>
      <c r="BZ1111" s="1" t="s">
        <v>38</v>
      </c>
      <c r="CA1111">
        <v>1</v>
      </c>
      <c r="CB1111">
        <v>1</v>
      </c>
      <c r="CE1111" s="1" t="s">
        <v>38</v>
      </c>
      <c r="CF1111">
        <v>1</v>
      </c>
      <c r="CG1111">
        <v>1</v>
      </c>
      <c r="CJ1111" s="1" t="s">
        <v>38</v>
      </c>
      <c r="CK1111">
        <v>1</v>
      </c>
      <c r="CL1111">
        <v>1</v>
      </c>
      <c r="CO1111" s="1" t="s">
        <v>38</v>
      </c>
      <c r="CP1111">
        <v>1</v>
      </c>
      <c r="CQ1111">
        <v>1</v>
      </c>
      <c r="CT1111" s="1" t="s">
        <v>38</v>
      </c>
      <c r="CU1111">
        <v>1</v>
      </c>
      <c r="CV1111">
        <v>1</v>
      </c>
      <c r="CY1111" s="1" t="s">
        <v>38</v>
      </c>
      <c r="CZ1111">
        <v>1</v>
      </c>
      <c r="DA1111">
        <v>1</v>
      </c>
      <c r="DF1111" s="33">
        <v>41212</v>
      </c>
      <c r="DG1111">
        <v>1.2612999999999999</v>
      </c>
      <c r="DH1111">
        <v>1.2645999999999999</v>
      </c>
      <c r="DI1111">
        <v>1.2596000000000001</v>
      </c>
      <c r="DJ1111">
        <v>1.2626999999999999</v>
      </c>
      <c r="DK1111" s="35">
        <v>1.4000000000000679E-3</v>
      </c>
      <c r="DL1111" s="35">
        <v>1.9000000000000128E-3</v>
      </c>
      <c r="DM1111" s="36">
        <v>1.6999999999998128E-3</v>
      </c>
      <c r="DN1111" s="35">
        <v>4.9999999999998934E-3</v>
      </c>
      <c r="DO1111" s="37">
        <v>1.3571428571428006</v>
      </c>
      <c r="DP1111" s="37">
        <v>1.2142857142855217</v>
      </c>
      <c r="DQ1111" s="37">
        <v>0.38000000000001066</v>
      </c>
      <c r="DR1111" s="37">
        <v>0.33999999999996983</v>
      </c>
      <c r="DS1111" s="37">
        <v>0.28000000000001957</v>
      </c>
      <c r="DT1111" s="37">
        <v>1.11764705882366</v>
      </c>
      <c r="DU1111" s="38">
        <v>6.860000000000044E-3</v>
      </c>
      <c r="DV1111" s="37" t="s">
        <v>38</v>
      </c>
      <c r="DW1111" s="37" t="s">
        <v>38</v>
      </c>
      <c r="DX1111" s="37" t="s">
        <v>38</v>
      </c>
      <c r="DY1111" s="39" t="s">
        <v>38</v>
      </c>
      <c r="DZ1111" s="39" t="s">
        <v>38</v>
      </c>
      <c r="EA1111" s="39" t="s">
        <v>38</v>
      </c>
      <c r="EB1111" s="37" t="s">
        <v>38</v>
      </c>
      <c r="EC1111" s="37" t="s">
        <v>38</v>
      </c>
      <c r="ED1111" s="38" t="s">
        <v>38</v>
      </c>
      <c r="EE1111" s="37" t="s">
        <v>38</v>
      </c>
      <c r="EF1111" s="37" t="s">
        <v>38</v>
      </c>
      <c r="EG1111" s="37" t="s">
        <v>38</v>
      </c>
      <c r="EH1111" s="39" t="s">
        <v>38</v>
      </c>
      <c r="EI1111" s="37" t="s">
        <v>38</v>
      </c>
      <c r="EJ1111" s="38" t="s">
        <v>38</v>
      </c>
      <c r="EK1111" s="37" t="s">
        <v>38</v>
      </c>
      <c r="EL1111" s="37" t="s">
        <v>38</v>
      </c>
      <c r="EM1111" s="37" t="s">
        <v>38</v>
      </c>
      <c r="EN1111" s="39" t="s">
        <v>38</v>
      </c>
      <c r="EO1111" s="38" t="s">
        <v>38</v>
      </c>
      <c r="EP1111" s="40">
        <v>4.9999999999998934E-3</v>
      </c>
      <c r="EQ1111" s="38">
        <v>6.860000000000044E-3</v>
      </c>
      <c r="ER1111" s="41" t="s">
        <v>38</v>
      </c>
      <c r="ES1111" s="42" t="s">
        <v>38</v>
      </c>
      <c r="ET1111" s="41" t="s">
        <v>38</v>
      </c>
      <c r="EU1111" s="41" t="s">
        <v>38</v>
      </c>
      <c r="EV1111" s="43" t="s">
        <v>38</v>
      </c>
      <c r="EW1111" s="41" t="s">
        <v>38</v>
      </c>
      <c r="EX1111" s="39" t="s">
        <v>38</v>
      </c>
      <c r="EY1111" s="38" t="s">
        <v>38</v>
      </c>
      <c r="EZ1111" s="37" t="s">
        <v>38</v>
      </c>
      <c r="FA1111" s="37" t="s">
        <v>38</v>
      </c>
      <c r="FB1111" s="43" t="s">
        <v>38</v>
      </c>
      <c r="FC1111" s="42" t="s">
        <v>38</v>
      </c>
      <c r="FD1111" s="43" t="s">
        <v>38</v>
      </c>
      <c r="FE1111" s="41" t="s">
        <v>38</v>
      </c>
      <c r="FF1111" s="43" t="s">
        <v>38</v>
      </c>
      <c r="FG1111" s="41" t="s">
        <v>38</v>
      </c>
      <c r="FH1111" s="43" t="s">
        <v>38</v>
      </c>
      <c r="FI1111" s="41" t="s">
        <v>38</v>
      </c>
      <c r="FJ1111" s="39" t="s">
        <v>38</v>
      </c>
      <c r="FK1111" s="38" t="s">
        <v>38</v>
      </c>
      <c r="FL1111" s="37" t="s">
        <v>38</v>
      </c>
      <c r="FM1111" s="37" t="s">
        <v>38</v>
      </c>
      <c r="FN1111" s="39" t="s">
        <v>38</v>
      </c>
      <c r="FO1111" s="37" t="s">
        <v>38</v>
      </c>
      <c r="FP1111" s="43" t="s">
        <v>38</v>
      </c>
      <c r="FQ1111" s="42" t="s">
        <v>38</v>
      </c>
      <c r="FR1111" s="41" t="s">
        <v>38</v>
      </c>
      <c r="FS1111" s="41" t="s">
        <v>38</v>
      </c>
      <c r="FT1111" s="43" t="s">
        <v>38</v>
      </c>
      <c r="FU1111" s="41" t="s">
        <v>38</v>
      </c>
      <c r="FV1111" s="39" t="s">
        <v>38</v>
      </c>
      <c r="FW1111" s="38" t="s">
        <v>38</v>
      </c>
      <c r="FX1111" s="37" t="s">
        <v>38</v>
      </c>
      <c r="FY1111" s="37" t="s">
        <v>38</v>
      </c>
      <c r="FZ1111" s="39" t="s">
        <v>38</v>
      </c>
      <c r="GA1111" s="37" t="s">
        <v>38</v>
      </c>
      <c r="GB1111" s="43" t="s">
        <v>38</v>
      </c>
      <c r="GC1111" s="42" t="s">
        <v>38</v>
      </c>
      <c r="GD1111" s="8" t="s">
        <v>38</v>
      </c>
      <c r="GE1111" s="8" t="s">
        <v>38</v>
      </c>
    </row>
    <row r="1112" spans="6:187" x14ac:dyDescent="0.25">
      <c r="F1112" s="33">
        <v>41211</v>
      </c>
      <c r="G1112">
        <v>1.2612999999999999</v>
      </c>
      <c r="H1112" s="1" t="s">
        <v>38</v>
      </c>
      <c r="I1112">
        <v>1</v>
      </c>
      <c r="J1112">
        <v>1</v>
      </c>
      <c r="M1112" s="1" t="s">
        <v>38</v>
      </c>
      <c r="N1112">
        <v>1</v>
      </c>
      <c r="O1112">
        <v>1</v>
      </c>
      <c r="R1112" s="1" t="s">
        <v>38</v>
      </c>
      <c r="S1112">
        <v>1</v>
      </c>
      <c r="T1112">
        <v>1</v>
      </c>
      <c r="W1112" s="1" t="s">
        <v>38</v>
      </c>
      <c r="X1112">
        <v>1</v>
      </c>
      <c r="Y1112">
        <v>1</v>
      </c>
      <c r="AB1112" s="1" t="s">
        <v>38</v>
      </c>
      <c r="AC1112">
        <v>1</v>
      </c>
      <c r="AD1112">
        <v>1</v>
      </c>
      <c r="AG1112" s="1" t="s">
        <v>38</v>
      </c>
      <c r="AH1112">
        <v>1</v>
      </c>
      <c r="AI1112">
        <v>1</v>
      </c>
      <c r="AL1112" s="1" t="s">
        <v>38</v>
      </c>
      <c r="AM1112">
        <v>1</v>
      </c>
      <c r="AN1112">
        <v>1</v>
      </c>
      <c r="AQ1112" s="1" t="s">
        <v>38</v>
      </c>
      <c r="AR1112">
        <v>1</v>
      </c>
      <c r="AS1112">
        <v>1</v>
      </c>
      <c r="AV1112" s="1" t="s">
        <v>38</v>
      </c>
      <c r="AW1112">
        <v>1</v>
      </c>
      <c r="AX1112">
        <v>1</v>
      </c>
      <c r="BA1112" s="1" t="s">
        <v>38</v>
      </c>
      <c r="BB1112">
        <v>1</v>
      </c>
      <c r="BC1112">
        <v>1</v>
      </c>
      <c r="BF1112" s="1" t="s">
        <v>38</v>
      </c>
      <c r="BG1112">
        <v>1</v>
      </c>
      <c r="BH1112">
        <v>1</v>
      </c>
      <c r="BK1112" s="1" t="s">
        <v>38</v>
      </c>
      <c r="BL1112">
        <v>1</v>
      </c>
      <c r="BM1112">
        <v>1</v>
      </c>
      <c r="BP1112" s="1" t="s">
        <v>38</v>
      </c>
      <c r="BQ1112">
        <v>1</v>
      </c>
      <c r="BR1112">
        <v>1</v>
      </c>
      <c r="BU1112" s="1" t="s">
        <v>38</v>
      </c>
      <c r="BV1112">
        <v>1</v>
      </c>
      <c r="BW1112">
        <v>1</v>
      </c>
      <c r="BZ1112" s="1" t="s">
        <v>38</v>
      </c>
      <c r="CA1112">
        <v>1</v>
      </c>
      <c r="CB1112">
        <v>1</v>
      </c>
      <c r="CE1112" s="1" t="s">
        <v>38</v>
      </c>
      <c r="CF1112">
        <v>1</v>
      </c>
      <c r="CG1112">
        <v>1</v>
      </c>
      <c r="CJ1112" s="1" t="s">
        <v>38</v>
      </c>
      <c r="CK1112">
        <v>1</v>
      </c>
      <c r="CL1112">
        <v>1</v>
      </c>
      <c r="CO1112" s="1" t="s">
        <v>38</v>
      </c>
      <c r="CP1112">
        <v>1</v>
      </c>
      <c r="CQ1112">
        <v>1</v>
      </c>
      <c r="CT1112" s="1" t="s">
        <v>38</v>
      </c>
      <c r="CU1112">
        <v>1</v>
      </c>
      <c r="CV1112">
        <v>1</v>
      </c>
      <c r="CY1112" s="1" t="s">
        <v>38</v>
      </c>
      <c r="CZ1112">
        <v>1</v>
      </c>
      <c r="DA1112">
        <v>1</v>
      </c>
      <c r="DF1112" s="33">
        <v>41211</v>
      </c>
      <c r="DG1112">
        <v>1.2599</v>
      </c>
      <c r="DH1112">
        <v>1.2636000000000001</v>
      </c>
      <c r="DI1112">
        <v>1.2587999999999999</v>
      </c>
      <c r="DJ1112">
        <v>1.2612999999999999</v>
      </c>
      <c r="DK1112" s="35">
        <v>1.3999999999998458E-3</v>
      </c>
      <c r="DL1112" s="35">
        <v>2.3000000000001908E-3</v>
      </c>
      <c r="DM1112" s="36">
        <v>1.1000000000001009E-3</v>
      </c>
      <c r="DN1112" s="35">
        <v>4.8000000000001375E-3</v>
      </c>
      <c r="DO1112" s="37">
        <v>1.6428571428574601</v>
      </c>
      <c r="DP1112" s="37">
        <v>0.78571428571444435</v>
      </c>
      <c r="DQ1112" s="37">
        <v>0.47916666666669266</v>
      </c>
      <c r="DR1112" s="37">
        <v>0.22916666666668112</v>
      </c>
      <c r="DS1112" s="37">
        <v>0.29166666666662622</v>
      </c>
      <c r="DT1112" s="37">
        <v>2.0909090909090726</v>
      </c>
      <c r="DU1112" s="38">
        <v>6.9800000000000747E-3</v>
      </c>
      <c r="DV1112" s="37" t="s">
        <v>38</v>
      </c>
      <c r="DW1112" s="37" t="s">
        <v>38</v>
      </c>
      <c r="DX1112" s="37" t="s">
        <v>38</v>
      </c>
      <c r="DY1112" s="39" t="s">
        <v>38</v>
      </c>
      <c r="DZ1112" s="39" t="s">
        <v>38</v>
      </c>
      <c r="EA1112" s="39" t="s">
        <v>38</v>
      </c>
      <c r="EB1112" s="37" t="s">
        <v>38</v>
      </c>
      <c r="EC1112" s="37" t="s">
        <v>38</v>
      </c>
      <c r="ED1112" s="38" t="s">
        <v>38</v>
      </c>
      <c r="EE1112" s="37" t="s">
        <v>38</v>
      </c>
      <c r="EF1112" s="37" t="s">
        <v>38</v>
      </c>
      <c r="EG1112" s="37" t="s">
        <v>38</v>
      </c>
      <c r="EH1112" s="39" t="s">
        <v>38</v>
      </c>
      <c r="EI1112" s="37" t="s">
        <v>38</v>
      </c>
      <c r="EJ1112" s="38" t="s">
        <v>38</v>
      </c>
      <c r="EK1112" s="37" t="s">
        <v>38</v>
      </c>
      <c r="EL1112" s="37" t="s">
        <v>38</v>
      </c>
      <c r="EM1112" s="37" t="s">
        <v>38</v>
      </c>
      <c r="EN1112" s="39" t="s">
        <v>38</v>
      </c>
      <c r="EO1112" s="38" t="s">
        <v>38</v>
      </c>
      <c r="EP1112" s="40">
        <v>4.8000000000001375E-3</v>
      </c>
      <c r="EQ1112" s="38">
        <v>6.9800000000000747E-3</v>
      </c>
      <c r="ER1112" s="41" t="s">
        <v>38</v>
      </c>
      <c r="ES1112" s="42" t="s">
        <v>38</v>
      </c>
      <c r="ET1112" s="41" t="s">
        <v>38</v>
      </c>
      <c r="EU1112" s="41" t="s">
        <v>38</v>
      </c>
      <c r="EV1112" s="43" t="s">
        <v>38</v>
      </c>
      <c r="EW1112" s="41" t="s">
        <v>38</v>
      </c>
      <c r="EX1112" s="39" t="s">
        <v>38</v>
      </c>
      <c r="EY1112" s="38" t="s">
        <v>38</v>
      </c>
      <c r="EZ1112" s="37" t="s">
        <v>38</v>
      </c>
      <c r="FA1112" s="37" t="s">
        <v>38</v>
      </c>
      <c r="FB1112" s="43" t="s">
        <v>38</v>
      </c>
      <c r="FC1112" s="42" t="s">
        <v>38</v>
      </c>
      <c r="FD1112" s="43" t="s">
        <v>38</v>
      </c>
      <c r="FE1112" s="41" t="s">
        <v>38</v>
      </c>
      <c r="FF1112" s="43" t="s">
        <v>38</v>
      </c>
      <c r="FG1112" s="41" t="s">
        <v>38</v>
      </c>
      <c r="FH1112" s="43" t="s">
        <v>38</v>
      </c>
      <c r="FI1112" s="41" t="s">
        <v>38</v>
      </c>
      <c r="FJ1112" s="39" t="s">
        <v>38</v>
      </c>
      <c r="FK1112" s="38" t="s">
        <v>38</v>
      </c>
      <c r="FL1112" s="37" t="s">
        <v>38</v>
      </c>
      <c r="FM1112" s="37" t="s">
        <v>38</v>
      </c>
      <c r="FN1112" s="39" t="s">
        <v>38</v>
      </c>
      <c r="FO1112" s="37" t="s">
        <v>38</v>
      </c>
      <c r="FP1112" s="43" t="s">
        <v>38</v>
      </c>
      <c r="FQ1112" s="42" t="s">
        <v>38</v>
      </c>
      <c r="FR1112" s="41" t="s">
        <v>38</v>
      </c>
      <c r="FS1112" s="41" t="s">
        <v>38</v>
      </c>
      <c r="FT1112" s="43" t="s">
        <v>38</v>
      </c>
      <c r="FU1112" s="41" t="s">
        <v>38</v>
      </c>
      <c r="FV1112" s="39" t="s">
        <v>38</v>
      </c>
      <c r="FW1112" s="38" t="s">
        <v>38</v>
      </c>
      <c r="FX1112" s="37" t="s">
        <v>38</v>
      </c>
      <c r="FY1112" s="37" t="s">
        <v>38</v>
      </c>
      <c r="FZ1112" s="39" t="s">
        <v>38</v>
      </c>
      <c r="GA1112" s="37" t="s">
        <v>38</v>
      </c>
      <c r="GB1112" s="43" t="s">
        <v>38</v>
      </c>
      <c r="GC1112" s="42" t="s">
        <v>38</v>
      </c>
      <c r="GD1112" s="8" t="s">
        <v>38</v>
      </c>
      <c r="GE1112" s="8" t="s">
        <v>38</v>
      </c>
    </row>
    <row r="1113" spans="6:187" x14ac:dyDescent="0.25">
      <c r="F1113" s="33">
        <v>41208</v>
      </c>
      <c r="G1113">
        <v>1.2606999999999999</v>
      </c>
      <c r="H1113" s="1" t="s">
        <v>38</v>
      </c>
      <c r="I1113">
        <v>1</v>
      </c>
      <c r="J1113">
        <v>1</v>
      </c>
      <c r="M1113" s="1" t="s">
        <v>38</v>
      </c>
      <c r="N1113">
        <v>1</v>
      </c>
      <c r="O1113">
        <v>1</v>
      </c>
      <c r="R1113" s="1" t="s">
        <v>38</v>
      </c>
      <c r="S1113">
        <v>1</v>
      </c>
      <c r="T1113">
        <v>1</v>
      </c>
      <c r="W1113" s="1" t="s">
        <v>38</v>
      </c>
      <c r="X1113">
        <v>1</v>
      </c>
      <c r="Y1113">
        <v>1</v>
      </c>
      <c r="AB1113" s="1" t="s">
        <v>38</v>
      </c>
      <c r="AC1113">
        <v>1</v>
      </c>
      <c r="AD1113">
        <v>1</v>
      </c>
      <c r="AG1113" s="1" t="s">
        <v>38</v>
      </c>
      <c r="AH1113">
        <v>1</v>
      </c>
      <c r="AI1113">
        <v>1</v>
      </c>
      <c r="AL1113" s="1" t="s">
        <v>38</v>
      </c>
      <c r="AM1113">
        <v>1</v>
      </c>
      <c r="AN1113">
        <v>1</v>
      </c>
      <c r="AQ1113" s="1" t="s">
        <v>38</v>
      </c>
      <c r="AR1113">
        <v>1</v>
      </c>
      <c r="AS1113">
        <v>1</v>
      </c>
      <c r="AV1113" s="1" t="s">
        <v>38</v>
      </c>
      <c r="AW1113">
        <v>1</v>
      </c>
      <c r="AX1113">
        <v>1</v>
      </c>
      <c r="BA1113" s="1" t="s">
        <v>38</v>
      </c>
      <c r="BB1113">
        <v>1</v>
      </c>
      <c r="BC1113">
        <v>1</v>
      </c>
      <c r="BF1113" s="1" t="s">
        <v>38</v>
      </c>
      <c r="BG1113">
        <v>1</v>
      </c>
      <c r="BH1113">
        <v>1</v>
      </c>
      <c r="BK1113" s="1" t="s">
        <v>38</v>
      </c>
      <c r="BL1113">
        <v>1</v>
      </c>
      <c r="BM1113">
        <v>1</v>
      </c>
      <c r="BP1113" s="1" t="s">
        <v>38</v>
      </c>
      <c r="BQ1113">
        <v>1</v>
      </c>
      <c r="BR1113">
        <v>1</v>
      </c>
      <c r="BU1113" s="1" t="s">
        <v>38</v>
      </c>
      <c r="BV1113">
        <v>1</v>
      </c>
      <c r="BW1113">
        <v>1</v>
      </c>
      <c r="BZ1113" s="1" t="s">
        <v>38</v>
      </c>
      <c r="CA1113">
        <v>1</v>
      </c>
      <c r="CB1113">
        <v>1</v>
      </c>
      <c r="CE1113" s="1" t="s">
        <v>38</v>
      </c>
      <c r="CF1113">
        <v>1</v>
      </c>
      <c r="CG1113">
        <v>1</v>
      </c>
      <c r="CJ1113" s="1" t="s">
        <v>38</v>
      </c>
      <c r="CK1113">
        <v>1</v>
      </c>
      <c r="CL1113">
        <v>1</v>
      </c>
      <c r="CO1113" s="1" t="s">
        <v>38</v>
      </c>
      <c r="CP1113">
        <v>1</v>
      </c>
      <c r="CQ1113">
        <v>1</v>
      </c>
      <c r="CT1113" s="1" t="s">
        <v>38</v>
      </c>
      <c r="CU1113">
        <v>1</v>
      </c>
      <c r="CV1113">
        <v>1</v>
      </c>
      <c r="CY1113" s="1" t="s">
        <v>38</v>
      </c>
      <c r="CZ1113">
        <v>1</v>
      </c>
      <c r="DA1113">
        <v>1</v>
      </c>
      <c r="DF1113" s="33">
        <v>41208</v>
      </c>
      <c r="DG1113">
        <v>1.2647999999999999</v>
      </c>
      <c r="DH1113">
        <v>1.2657</v>
      </c>
      <c r="DI1113">
        <v>1.2585999999999999</v>
      </c>
      <c r="DJ1113">
        <v>1.2606999999999999</v>
      </c>
      <c r="DK1113" s="35">
        <v>-4.0999999999999925E-3</v>
      </c>
      <c r="DL1113" s="35">
        <v>9.0000000000012292E-4</v>
      </c>
      <c r="DM1113" s="36">
        <v>2.0999999999999908E-3</v>
      </c>
      <c r="DN1113" s="35">
        <v>7.1000000000001062E-3</v>
      </c>
      <c r="DO1113" s="37">
        <v>0.21951219512198161</v>
      </c>
      <c r="DP1113" s="37">
        <v>0.51219512195121819</v>
      </c>
      <c r="DQ1113" s="37">
        <v>0.12676056338029712</v>
      </c>
      <c r="DR1113" s="37">
        <v>0.29577464788731822</v>
      </c>
      <c r="DS1113" s="37">
        <v>0.57746478873238472</v>
      </c>
      <c r="DT1113" s="37">
        <v>0.428571428571489</v>
      </c>
      <c r="DU1113" s="38">
        <v>7.1000000000000178E-3</v>
      </c>
      <c r="DV1113" s="37" t="s">
        <v>38</v>
      </c>
      <c r="DW1113" s="37" t="s">
        <v>38</v>
      </c>
      <c r="DX1113" s="37" t="s">
        <v>38</v>
      </c>
      <c r="DY1113" s="39" t="s">
        <v>38</v>
      </c>
      <c r="DZ1113" s="39" t="s">
        <v>38</v>
      </c>
      <c r="EA1113" s="39" t="s">
        <v>38</v>
      </c>
      <c r="EB1113" s="37" t="s">
        <v>38</v>
      </c>
      <c r="EC1113" s="37" t="s">
        <v>38</v>
      </c>
      <c r="ED1113" s="38" t="s">
        <v>38</v>
      </c>
      <c r="EE1113" s="37" t="s">
        <v>38</v>
      </c>
      <c r="EF1113" s="37" t="s">
        <v>38</v>
      </c>
      <c r="EG1113" s="37" t="s">
        <v>38</v>
      </c>
      <c r="EH1113" s="39" t="s">
        <v>38</v>
      </c>
      <c r="EI1113" s="37" t="s">
        <v>38</v>
      </c>
      <c r="EJ1113" s="38" t="s">
        <v>38</v>
      </c>
      <c r="EK1113" s="37" t="s">
        <v>38</v>
      </c>
      <c r="EL1113" s="37" t="s">
        <v>38</v>
      </c>
      <c r="EM1113" s="37" t="s">
        <v>38</v>
      </c>
      <c r="EN1113" s="39" t="s">
        <v>38</v>
      </c>
      <c r="EO1113" s="38" t="s">
        <v>38</v>
      </c>
      <c r="EP1113" s="40">
        <v>7.1000000000001062E-3</v>
      </c>
      <c r="EQ1113" s="38">
        <v>7.1000000000000178E-3</v>
      </c>
      <c r="ER1113" s="41" t="s">
        <v>38</v>
      </c>
      <c r="ES1113" s="42" t="s">
        <v>38</v>
      </c>
      <c r="ET1113" s="41" t="s">
        <v>38</v>
      </c>
      <c r="EU1113" s="41" t="s">
        <v>38</v>
      </c>
      <c r="EV1113" s="43" t="s">
        <v>38</v>
      </c>
      <c r="EW1113" s="41" t="s">
        <v>38</v>
      </c>
      <c r="EX1113" s="39" t="s">
        <v>38</v>
      </c>
      <c r="EY1113" s="38" t="s">
        <v>38</v>
      </c>
      <c r="EZ1113" s="37" t="s">
        <v>38</v>
      </c>
      <c r="FA1113" s="37" t="s">
        <v>38</v>
      </c>
      <c r="FB1113" s="43" t="s">
        <v>38</v>
      </c>
      <c r="FC1113" s="42" t="s">
        <v>38</v>
      </c>
      <c r="FD1113" s="43" t="s">
        <v>38</v>
      </c>
      <c r="FE1113" s="41" t="s">
        <v>38</v>
      </c>
      <c r="FF1113" s="43" t="s">
        <v>38</v>
      </c>
      <c r="FG1113" s="41" t="s">
        <v>38</v>
      </c>
      <c r="FH1113" s="43" t="s">
        <v>38</v>
      </c>
      <c r="FI1113" s="41" t="s">
        <v>38</v>
      </c>
      <c r="FJ1113" s="39" t="s">
        <v>38</v>
      </c>
      <c r="FK1113" s="38" t="s">
        <v>38</v>
      </c>
      <c r="FL1113" s="37" t="s">
        <v>38</v>
      </c>
      <c r="FM1113" s="37" t="s">
        <v>38</v>
      </c>
      <c r="FN1113" s="39" t="s">
        <v>38</v>
      </c>
      <c r="FO1113" s="37" t="s">
        <v>38</v>
      </c>
      <c r="FP1113" s="43" t="s">
        <v>38</v>
      </c>
      <c r="FQ1113" s="42" t="s">
        <v>38</v>
      </c>
      <c r="FR1113" s="41" t="s">
        <v>38</v>
      </c>
      <c r="FS1113" s="41" t="s">
        <v>38</v>
      </c>
      <c r="FT1113" s="43" t="s">
        <v>38</v>
      </c>
      <c r="FU1113" s="41" t="s">
        <v>38</v>
      </c>
      <c r="FV1113" s="39" t="s">
        <v>38</v>
      </c>
      <c r="FW1113" s="38" t="s">
        <v>38</v>
      </c>
      <c r="FX1113" s="37" t="s">
        <v>38</v>
      </c>
      <c r="FY1113" s="37" t="s">
        <v>38</v>
      </c>
      <c r="FZ1113" s="39" t="s">
        <v>38</v>
      </c>
      <c r="GA1113" s="37" t="s">
        <v>38</v>
      </c>
      <c r="GB1113" s="43" t="s">
        <v>38</v>
      </c>
      <c r="GC1113" s="42" t="s">
        <v>38</v>
      </c>
      <c r="GD1113" s="8" t="s">
        <v>38</v>
      </c>
      <c r="GE1113" s="8" t="s">
        <v>38</v>
      </c>
    </row>
    <row r="1114" spans="6:187" x14ac:dyDescent="0.25">
      <c r="F1114" s="33">
        <v>41207</v>
      </c>
      <c r="G1114">
        <v>1.2647999999999999</v>
      </c>
      <c r="H1114" s="1" t="s">
        <v>38</v>
      </c>
      <c r="I1114">
        <v>1</v>
      </c>
      <c r="J1114">
        <v>1</v>
      </c>
      <c r="M1114" s="1" t="s">
        <v>38</v>
      </c>
      <c r="N1114">
        <v>1</v>
      </c>
      <c r="O1114">
        <v>1</v>
      </c>
      <c r="R1114" s="1" t="s">
        <v>38</v>
      </c>
      <c r="S1114">
        <v>1</v>
      </c>
      <c r="T1114">
        <v>1</v>
      </c>
      <c r="W1114" s="1" t="s">
        <v>38</v>
      </c>
      <c r="X1114">
        <v>1</v>
      </c>
      <c r="Y1114">
        <v>1</v>
      </c>
      <c r="AB1114" s="1" t="s">
        <v>38</v>
      </c>
      <c r="AC1114">
        <v>1</v>
      </c>
      <c r="AD1114">
        <v>1</v>
      </c>
      <c r="AG1114" s="1" t="s">
        <v>38</v>
      </c>
      <c r="AH1114">
        <v>1</v>
      </c>
      <c r="AI1114">
        <v>1</v>
      </c>
      <c r="AL1114" s="1" t="s">
        <v>38</v>
      </c>
      <c r="AM1114">
        <v>1</v>
      </c>
      <c r="AN1114">
        <v>1</v>
      </c>
      <c r="AQ1114" s="1" t="s">
        <v>38</v>
      </c>
      <c r="AR1114">
        <v>1</v>
      </c>
      <c r="AS1114">
        <v>1</v>
      </c>
      <c r="AV1114" s="1" t="s">
        <v>38</v>
      </c>
      <c r="AW1114">
        <v>1</v>
      </c>
      <c r="AX1114">
        <v>1</v>
      </c>
      <c r="BA1114" s="1" t="s">
        <v>38</v>
      </c>
      <c r="BB1114">
        <v>1</v>
      </c>
      <c r="BC1114">
        <v>1</v>
      </c>
      <c r="BF1114" s="1" t="s">
        <v>38</v>
      </c>
      <c r="BG1114">
        <v>1</v>
      </c>
      <c r="BH1114">
        <v>1</v>
      </c>
      <c r="BK1114" s="1" t="s">
        <v>38</v>
      </c>
      <c r="BL1114">
        <v>1</v>
      </c>
      <c r="BM1114">
        <v>1</v>
      </c>
      <c r="BP1114" s="1" t="s">
        <v>38</v>
      </c>
      <c r="BQ1114">
        <v>1</v>
      </c>
      <c r="BR1114">
        <v>1</v>
      </c>
      <c r="BU1114" s="1" t="s">
        <v>38</v>
      </c>
      <c r="BV1114">
        <v>1</v>
      </c>
      <c r="BW1114">
        <v>1</v>
      </c>
      <c r="BZ1114" s="1" t="s">
        <v>38</v>
      </c>
      <c r="CA1114">
        <v>1</v>
      </c>
      <c r="CB1114">
        <v>1</v>
      </c>
      <c r="CE1114" s="1" t="s">
        <v>38</v>
      </c>
      <c r="CF1114">
        <v>1</v>
      </c>
      <c r="CG1114">
        <v>1</v>
      </c>
      <c r="CJ1114" s="1" t="s">
        <v>38</v>
      </c>
      <c r="CK1114">
        <v>1</v>
      </c>
      <c r="CL1114">
        <v>1</v>
      </c>
      <c r="CO1114" s="1" t="s">
        <v>38</v>
      </c>
      <c r="CP1114">
        <v>1</v>
      </c>
      <c r="CQ1114">
        <v>1</v>
      </c>
      <c r="CT1114" s="1" t="s">
        <v>38</v>
      </c>
      <c r="CU1114">
        <v>1</v>
      </c>
      <c r="CV1114">
        <v>1</v>
      </c>
      <c r="CY1114" s="1" t="s">
        <v>38</v>
      </c>
      <c r="CZ1114">
        <v>1</v>
      </c>
      <c r="DA1114">
        <v>1</v>
      </c>
      <c r="DF1114" s="33">
        <v>41207</v>
      </c>
      <c r="DG1114">
        <v>1.2612000000000001</v>
      </c>
      <c r="DH1114">
        <v>1.2671999999999999</v>
      </c>
      <c r="DI1114">
        <v>1.2586999999999999</v>
      </c>
      <c r="DJ1114">
        <v>1.2647999999999999</v>
      </c>
      <c r="DK1114" s="35">
        <v>3.5999999999998256E-3</v>
      </c>
      <c r="DL1114" s="35">
        <v>2.3999999999999577E-3</v>
      </c>
      <c r="DM1114" s="36">
        <v>2.5000000000001688E-3</v>
      </c>
      <c r="DN1114" s="35">
        <v>8.499999999999952E-3</v>
      </c>
      <c r="DO1114" s="37">
        <v>0.66666666666668728</v>
      </c>
      <c r="DP1114" s="37">
        <v>0.69444444444452502</v>
      </c>
      <c r="DQ1114" s="37">
        <v>0.2823529411764672</v>
      </c>
      <c r="DR1114" s="37">
        <v>0.29411764705884502</v>
      </c>
      <c r="DS1114" s="37">
        <v>0.42352941176468772</v>
      </c>
      <c r="DT1114" s="37">
        <v>0.95999999999991825</v>
      </c>
      <c r="DU1114" s="38">
        <v>6.5400000000000345E-3</v>
      </c>
      <c r="DV1114" s="37" t="s">
        <v>38</v>
      </c>
      <c r="DW1114" s="37" t="s">
        <v>38</v>
      </c>
      <c r="DX1114" s="37" t="s">
        <v>38</v>
      </c>
      <c r="DY1114" s="39" t="s">
        <v>38</v>
      </c>
      <c r="DZ1114" s="39" t="s">
        <v>38</v>
      </c>
      <c r="EA1114" s="39" t="s">
        <v>38</v>
      </c>
      <c r="EB1114" s="37" t="s">
        <v>38</v>
      </c>
      <c r="EC1114" s="37" t="s">
        <v>38</v>
      </c>
      <c r="ED1114" s="38" t="s">
        <v>38</v>
      </c>
      <c r="EE1114" s="37" t="s">
        <v>38</v>
      </c>
      <c r="EF1114" s="37" t="s">
        <v>38</v>
      </c>
      <c r="EG1114" s="37" t="s">
        <v>38</v>
      </c>
      <c r="EH1114" s="39" t="s">
        <v>38</v>
      </c>
      <c r="EI1114" s="37" t="s">
        <v>38</v>
      </c>
      <c r="EJ1114" s="38" t="s">
        <v>38</v>
      </c>
      <c r="EK1114" s="37" t="s">
        <v>38</v>
      </c>
      <c r="EL1114" s="37" t="s">
        <v>38</v>
      </c>
      <c r="EM1114" s="37" t="s">
        <v>38</v>
      </c>
      <c r="EN1114" s="39" t="s">
        <v>38</v>
      </c>
      <c r="EO1114" s="38" t="s">
        <v>38</v>
      </c>
      <c r="EP1114" s="40">
        <v>8.499999999999952E-3</v>
      </c>
      <c r="EQ1114" s="38">
        <v>6.5400000000000345E-3</v>
      </c>
      <c r="ER1114" s="41" t="s">
        <v>38</v>
      </c>
      <c r="ES1114" s="42" t="s">
        <v>38</v>
      </c>
      <c r="ET1114" s="41" t="s">
        <v>38</v>
      </c>
      <c r="EU1114" s="41" t="s">
        <v>38</v>
      </c>
      <c r="EV1114" s="43" t="s">
        <v>38</v>
      </c>
      <c r="EW1114" s="41" t="s">
        <v>38</v>
      </c>
      <c r="EX1114" s="39" t="s">
        <v>38</v>
      </c>
      <c r="EY1114" s="38" t="s">
        <v>38</v>
      </c>
      <c r="EZ1114" s="37" t="s">
        <v>38</v>
      </c>
      <c r="FA1114" s="37" t="s">
        <v>38</v>
      </c>
      <c r="FB1114" s="43" t="s">
        <v>38</v>
      </c>
      <c r="FC1114" s="42" t="s">
        <v>38</v>
      </c>
      <c r="FD1114" s="43" t="s">
        <v>38</v>
      </c>
      <c r="FE1114" s="41" t="s">
        <v>38</v>
      </c>
      <c r="FF1114" s="43" t="s">
        <v>38</v>
      </c>
      <c r="FG1114" s="41" t="s">
        <v>38</v>
      </c>
      <c r="FH1114" s="43" t="s">
        <v>38</v>
      </c>
      <c r="FI1114" s="41" t="s">
        <v>38</v>
      </c>
      <c r="FJ1114" s="39" t="s">
        <v>38</v>
      </c>
      <c r="FK1114" s="38" t="s">
        <v>38</v>
      </c>
      <c r="FL1114" s="37" t="s">
        <v>38</v>
      </c>
      <c r="FM1114" s="37" t="s">
        <v>38</v>
      </c>
      <c r="FN1114" s="39" t="s">
        <v>38</v>
      </c>
      <c r="FO1114" s="37" t="s">
        <v>38</v>
      </c>
      <c r="FP1114" s="43" t="s">
        <v>38</v>
      </c>
      <c r="FQ1114" s="42" t="s">
        <v>38</v>
      </c>
      <c r="FR1114" s="41" t="s">
        <v>38</v>
      </c>
      <c r="FS1114" s="41" t="s">
        <v>38</v>
      </c>
      <c r="FT1114" s="43" t="s">
        <v>38</v>
      </c>
      <c r="FU1114" s="41" t="s">
        <v>38</v>
      </c>
      <c r="FV1114" s="39" t="s">
        <v>38</v>
      </c>
      <c r="FW1114" s="38" t="s">
        <v>38</v>
      </c>
      <c r="FX1114" s="37" t="s">
        <v>38</v>
      </c>
      <c r="FY1114" s="37" t="s">
        <v>38</v>
      </c>
      <c r="FZ1114" s="39" t="s">
        <v>38</v>
      </c>
      <c r="GA1114" s="37" t="s">
        <v>38</v>
      </c>
      <c r="GB1114" s="43" t="s">
        <v>38</v>
      </c>
      <c r="GC1114" s="42" t="s">
        <v>38</v>
      </c>
      <c r="GD1114" s="8" t="s">
        <v>38</v>
      </c>
      <c r="GE1114" s="8" t="s">
        <v>38</v>
      </c>
    </row>
    <row r="1115" spans="6:187" x14ac:dyDescent="0.25">
      <c r="F1115" s="33">
        <v>41206</v>
      </c>
      <c r="G1115">
        <v>1.2612000000000001</v>
      </c>
      <c r="H1115" s="1" t="s">
        <v>38</v>
      </c>
      <c r="I1115">
        <v>1</v>
      </c>
      <c r="J1115">
        <v>1</v>
      </c>
      <c r="M1115" s="1" t="s">
        <v>38</v>
      </c>
      <c r="N1115">
        <v>1</v>
      </c>
      <c r="O1115">
        <v>1</v>
      </c>
      <c r="R1115" s="1" t="s">
        <v>38</v>
      </c>
      <c r="S1115">
        <v>1</v>
      </c>
      <c r="T1115">
        <v>1</v>
      </c>
      <c r="W1115" s="1" t="s">
        <v>38</v>
      </c>
      <c r="X1115">
        <v>1</v>
      </c>
      <c r="Y1115">
        <v>1</v>
      </c>
      <c r="AB1115" s="1" t="s">
        <v>38</v>
      </c>
      <c r="AC1115">
        <v>1</v>
      </c>
      <c r="AD1115">
        <v>1</v>
      </c>
      <c r="AG1115" s="1">
        <v>-1</v>
      </c>
      <c r="AH1115">
        <v>0.99992071672084371</v>
      </c>
      <c r="AI1115">
        <v>0.99174333569238027</v>
      </c>
      <c r="AL1115" s="1">
        <v>-1</v>
      </c>
      <c r="AM1115">
        <v>0.99992071672084371</v>
      </c>
      <c r="AN1115">
        <v>0.99174333569238027</v>
      </c>
      <c r="AQ1115" s="1">
        <v>-1</v>
      </c>
      <c r="AR1115">
        <v>0.99992071672084371</v>
      </c>
      <c r="AS1115">
        <v>0.99174333569238027</v>
      </c>
      <c r="AV1115" s="1">
        <v>-1</v>
      </c>
      <c r="AW1115">
        <v>0.99992071672084371</v>
      </c>
      <c r="AX1115">
        <v>0.99174333569238027</v>
      </c>
      <c r="BA1115" s="1" t="s">
        <v>38</v>
      </c>
      <c r="BB1115">
        <v>1</v>
      </c>
      <c r="BC1115">
        <v>1</v>
      </c>
      <c r="BF1115" s="1">
        <v>-1</v>
      </c>
      <c r="BG1115">
        <v>0.99992071672084371</v>
      </c>
      <c r="BH1115">
        <v>0.99174333569238027</v>
      </c>
      <c r="BK1115" s="1">
        <v>-1</v>
      </c>
      <c r="BL1115">
        <v>0.99992071672084371</v>
      </c>
      <c r="BM1115">
        <v>0.99174333569238027</v>
      </c>
      <c r="BP1115" s="1" t="s">
        <v>38</v>
      </c>
      <c r="BQ1115">
        <v>1</v>
      </c>
      <c r="BR1115">
        <v>1</v>
      </c>
      <c r="BU1115" s="1" t="s">
        <v>38</v>
      </c>
      <c r="BV1115">
        <v>1</v>
      </c>
      <c r="BW1115">
        <v>1</v>
      </c>
      <c r="BZ1115" s="1" t="s">
        <v>38</v>
      </c>
      <c r="CA1115">
        <v>1</v>
      </c>
      <c r="CB1115">
        <v>1</v>
      </c>
      <c r="CE1115" s="1" t="s">
        <v>38</v>
      </c>
      <c r="CF1115">
        <v>1</v>
      </c>
      <c r="CG1115">
        <v>1</v>
      </c>
      <c r="CJ1115" s="1" t="s">
        <v>38</v>
      </c>
      <c r="CK1115">
        <v>1</v>
      </c>
      <c r="CL1115">
        <v>1</v>
      </c>
      <c r="CO1115" s="1" t="s">
        <v>38</v>
      </c>
      <c r="CP1115">
        <v>1</v>
      </c>
      <c r="CQ1115">
        <v>1</v>
      </c>
      <c r="CT1115" s="1" t="s">
        <v>38</v>
      </c>
      <c r="CU1115">
        <v>1</v>
      </c>
      <c r="CV1115">
        <v>1</v>
      </c>
      <c r="CY1115" s="1" t="s">
        <v>38</v>
      </c>
      <c r="CZ1115">
        <v>1</v>
      </c>
      <c r="DA1115">
        <v>1</v>
      </c>
      <c r="DF1115" s="33">
        <v>41206</v>
      </c>
      <c r="DG1115">
        <v>1.2646999999999999</v>
      </c>
      <c r="DH1115">
        <v>1.27</v>
      </c>
      <c r="DI1115">
        <v>1.2610999999999999</v>
      </c>
      <c r="DJ1115">
        <v>1.2612000000000001</v>
      </c>
      <c r="DK1115" s="35">
        <v>-3.4999999999998366E-3</v>
      </c>
      <c r="DL1115" s="35">
        <v>5.3000000000000824E-3</v>
      </c>
      <c r="DM1115" s="36">
        <v>1.0000000000021103E-4</v>
      </c>
      <c r="DN1115" s="35">
        <v>8.90000000000013E-3</v>
      </c>
      <c r="DO1115" s="37">
        <v>1.5142857142858086</v>
      </c>
      <c r="DP1115" s="37">
        <v>2.8571428571490202E-2</v>
      </c>
      <c r="DQ1115" s="37">
        <v>0.59550561797752866</v>
      </c>
      <c r="DR1115" s="37">
        <v>1.1235955056203322E-2</v>
      </c>
      <c r="DS1115" s="37">
        <v>0.393258426966268</v>
      </c>
      <c r="DT1115" s="37">
        <v>52.999999999888978</v>
      </c>
      <c r="DU1115" s="38">
        <v>5.9400000000000563E-3</v>
      </c>
      <c r="DV1115" s="37" t="s">
        <v>38</v>
      </c>
      <c r="DW1115" s="37" t="s">
        <v>38</v>
      </c>
      <c r="DX1115" s="37" t="s">
        <v>38</v>
      </c>
      <c r="DY1115" s="39" t="s">
        <v>38</v>
      </c>
      <c r="DZ1115" s="39" t="s">
        <v>38</v>
      </c>
      <c r="EA1115" s="39">
        <v>-1</v>
      </c>
      <c r="EB1115" s="37">
        <v>-1</v>
      </c>
      <c r="EC1115" s="37">
        <v>-1</v>
      </c>
      <c r="ED1115" s="38">
        <v>-1</v>
      </c>
      <c r="EE1115" s="37" t="s">
        <v>38</v>
      </c>
      <c r="EF1115" s="37">
        <v>-1</v>
      </c>
      <c r="EG1115" s="37">
        <v>-1</v>
      </c>
      <c r="EH1115" s="39" t="s">
        <v>38</v>
      </c>
      <c r="EI1115" s="37" t="s">
        <v>38</v>
      </c>
      <c r="EJ1115" s="38" t="s">
        <v>38</v>
      </c>
      <c r="EK1115" s="37" t="s">
        <v>38</v>
      </c>
      <c r="EL1115" s="37" t="s">
        <v>38</v>
      </c>
      <c r="EM1115" s="37" t="s">
        <v>38</v>
      </c>
      <c r="EN1115" s="39" t="s">
        <v>38</v>
      </c>
      <c r="EO1115" s="38" t="s">
        <v>38</v>
      </c>
      <c r="EP1115" s="40">
        <v>8.90000000000013E-3</v>
      </c>
      <c r="EQ1115" s="38">
        <v>5.9400000000000563E-3</v>
      </c>
      <c r="ER1115" s="41" t="s">
        <v>38</v>
      </c>
      <c r="ES1115" s="42" t="s">
        <v>38</v>
      </c>
      <c r="ET1115" s="41" t="s">
        <v>38</v>
      </c>
      <c r="EU1115" s="41" t="s">
        <v>38</v>
      </c>
      <c r="EV1115" s="43" t="s">
        <v>38</v>
      </c>
      <c r="EW1115" s="41" t="s">
        <v>38</v>
      </c>
      <c r="EX1115" s="39" t="s">
        <v>38</v>
      </c>
      <c r="EY1115" s="38" t="s">
        <v>38</v>
      </c>
      <c r="EZ1115" s="37" t="s">
        <v>38</v>
      </c>
      <c r="FA1115" s="37" t="s">
        <v>38</v>
      </c>
      <c r="FB1115" s="43" t="s">
        <v>38</v>
      </c>
      <c r="FC1115" s="42">
        <v>-1</v>
      </c>
      <c r="FD1115" s="43" t="s">
        <v>38</v>
      </c>
      <c r="FE1115" s="41">
        <v>-1</v>
      </c>
      <c r="FF1115" s="43" t="s">
        <v>38</v>
      </c>
      <c r="FG1115" s="41">
        <v>-1</v>
      </c>
      <c r="FH1115" s="43" t="s">
        <v>38</v>
      </c>
      <c r="FI1115" s="41">
        <v>-1</v>
      </c>
      <c r="FJ1115" s="39" t="s">
        <v>38</v>
      </c>
      <c r="FK1115" s="38" t="s">
        <v>38</v>
      </c>
      <c r="FL1115" s="37" t="s">
        <v>38</v>
      </c>
      <c r="FM1115" s="37">
        <v>-1</v>
      </c>
      <c r="FN1115" s="39" t="s">
        <v>38</v>
      </c>
      <c r="FO1115" s="37">
        <v>-1</v>
      </c>
      <c r="FP1115" s="43" t="s">
        <v>38</v>
      </c>
      <c r="FQ1115" s="42" t="s">
        <v>38</v>
      </c>
      <c r="FR1115" s="41" t="s">
        <v>38</v>
      </c>
      <c r="FS1115" s="41" t="s">
        <v>38</v>
      </c>
      <c r="FT1115" s="43" t="s">
        <v>38</v>
      </c>
      <c r="FU1115" s="41" t="s">
        <v>38</v>
      </c>
      <c r="FV1115" s="39" t="s">
        <v>38</v>
      </c>
      <c r="FW1115" s="38" t="s">
        <v>38</v>
      </c>
      <c r="FX1115" s="37" t="s">
        <v>38</v>
      </c>
      <c r="FY1115" s="37" t="s">
        <v>38</v>
      </c>
      <c r="FZ1115" s="39" t="s">
        <v>38</v>
      </c>
      <c r="GA1115" s="37" t="s">
        <v>38</v>
      </c>
      <c r="GB1115" s="43" t="s">
        <v>38</v>
      </c>
      <c r="GC1115" s="42" t="s">
        <v>38</v>
      </c>
      <c r="GD1115" s="8" t="s">
        <v>38</v>
      </c>
      <c r="GE1115" s="8" t="s">
        <v>38</v>
      </c>
    </row>
    <row r="1116" spans="6:187" x14ac:dyDescent="0.25">
      <c r="F1116" s="33">
        <v>41205</v>
      </c>
      <c r="G1116">
        <v>1.2646999999999999</v>
      </c>
      <c r="H1116" s="1" t="s">
        <v>38</v>
      </c>
      <c r="I1116">
        <v>1</v>
      </c>
      <c r="J1116">
        <v>1</v>
      </c>
      <c r="M1116" s="1" t="s">
        <v>38</v>
      </c>
      <c r="N1116">
        <v>1</v>
      </c>
      <c r="O1116">
        <v>1</v>
      </c>
      <c r="R1116" s="1" t="s">
        <v>38</v>
      </c>
      <c r="S1116">
        <v>1</v>
      </c>
      <c r="T1116">
        <v>1</v>
      </c>
      <c r="W1116" s="1" t="s">
        <v>38</v>
      </c>
      <c r="X1116">
        <v>1</v>
      </c>
      <c r="Y1116">
        <v>1</v>
      </c>
      <c r="AB1116" s="1" t="s">
        <v>38</v>
      </c>
      <c r="AC1116">
        <v>1</v>
      </c>
      <c r="AD1116">
        <v>1</v>
      </c>
      <c r="AG1116" s="1">
        <v>1</v>
      </c>
      <c r="AH1116">
        <v>0.99683719459160269</v>
      </c>
      <c r="AI1116">
        <v>0.99754882580849225</v>
      </c>
      <c r="AL1116" s="1">
        <v>1</v>
      </c>
      <c r="AM1116">
        <v>0.99683719459160269</v>
      </c>
      <c r="AN1116">
        <v>0.99754882580849225</v>
      </c>
      <c r="AQ1116" s="1">
        <v>1</v>
      </c>
      <c r="AR1116">
        <v>0.99683719459160269</v>
      </c>
      <c r="AS1116">
        <v>0.99754882580849225</v>
      </c>
      <c r="AV1116" s="1">
        <v>1</v>
      </c>
      <c r="AW1116">
        <v>0.99683719459160269</v>
      </c>
      <c r="AX1116">
        <v>0.99754882580849225</v>
      </c>
      <c r="BA1116" s="1" t="s">
        <v>38</v>
      </c>
      <c r="BB1116">
        <v>1</v>
      </c>
      <c r="BC1116">
        <v>1</v>
      </c>
      <c r="BF1116" s="1" t="s">
        <v>38</v>
      </c>
      <c r="BG1116">
        <v>1</v>
      </c>
      <c r="BH1116">
        <v>1</v>
      </c>
      <c r="BK1116" s="1" t="s">
        <v>38</v>
      </c>
      <c r="BL1116">
        <v>1</v>
      </c>
      <c r="BM1116">
        <v>1</v>
      </c>
      <c r="BP1116" s="1" t="s">
        <v>38</v>
      </c>
      <c r="BQ1116">
        <v>1</v>
      </c>
      <c r="BR1116">
        <v>1</v>
      </c>
      <c r="BU1116" s="1" t="s">
        <v>38</v>
      </c>
      <c r="BV1116">
        <v>1</v>
      </c>
      <c r="BW1116">
        <v>1</v>
      </c>
      <c r="BZ1116" s="1" t="s">
        <v>38</v>
      </c>
      <c r="CA1116">
        <v>1</v>
      </c>
      <c r="CB1116">
        <v>1</v>
      </c>
      <c r="CE1116" s="1" t="s">
        <v>38</v>
      </c>
      <c r="CF1116">
        <v>1</v>
      </c>
      <c r="CG1116">
        <v>1</v>
      </c>
      <c r="CJ1116" s="1" t="s">
        <v>38</v>
      </c>
      <c r="CK1116">
        <v>1</v>
      </c>
      <c r="CL1116">
        <v>1</v>
      </c>
      <c r="CO1116" s="1" t="s">
        <v>38</v>
      </c>
      <c r="CP1116">
        <v>1</v>
      </c>
      <c r="CQ1116">
        <v>1</v>
      </c>
      <c r="CT1116" s="1" t="s">
        <v>38</v>
      </c>
      <c r="CU1116">
        <v>1</v>
      </c>
      <c r="CV1116">
        <v>1</v>
      </c>
      <c r="CY1116" s="1" t="s">
        <v>38</v>
      </c>
      <c r="CZ1116">
        <v>1</v>
      </c>
      <c r="DA1116">
        <v>1</v>
      </c>
      <c r="DF1116" s="33">
        <v>41205</v>
      </c>
      <c r="DG1116">
        <v>1.2621</v>
      </c>
      <c r="DH1116">
        <v>1.2654000000000001</v>
      </c>
      <c r="DI1116">
        <v>1.2598</v>
      </c>
      <c r="DJ1116">
        <v>1.2646999999999999</v>
      </c>
      <c r="DK1116" s="35">
        <v>2.5999999999999357E-3</v>
      </c>
      <c r="DL1116" s="35">
        <v>7.0000000000014495E-4</v>
      </c>
      <c r="DM1116" s="36">
        <v>2.2999999999999687E-3</v>
      </c>
      <c r="DN1116" s="35">
        <v>5.6000000000000494E-3</v>
      </c>
      <c r="DO1116" s="37">
        <v>0.26923076923083161</v>
      </c>
      <c r="DP1116" s="37">
        <v>0.88461538461539446</v>
      </c>
      <c r="DQ1116" s="37">
        <v>0.12500000000002479</v>
      </c>
      <c r="DR1116" s="37">
        <v>0.41071428571427648</v>
      </c>
      <c r="DS1116" s="37">
        <v>0.4642857142856987</v>
      </c>
      <c r="DT1116" s="37">
        <v>0.30434782608702365</v>
      </c>
      <c r="DU1116" s="38">
        <v>5.0200000000000244E-3</v>
      </c>
      <c r="DV1116" s="37" t="s">
        <v>38</v>
      </c>
      <c r="DW1116" s="37" t="s">
        <v>38</v>
      </c>
      <c r="DX1116" s="37" t="s">
        <v>38</v>
      </c>
      <c r="DY1116" s="39" t="s">
        <v>38</v>
      </c>
      <c r="DZ1116" s="39" t="s">
        <v>38</v>
      </c>
      <c r="EA1116" s="39">
        <v>1</v>
      </c>
      <c r="EB1116" s="37">
        <v>1</v>
      </c>
      <c r="EC1116" s="37">
        <v>1</v>
      </c>
      <c r="ED1116" s="38">
        <v>1</v>
      </c>
      <c r="EE1116" s="37" t="s">
        <v>38</v>
      </c>
      <c r="EF1116" s="37" t="s">
        <v>38</v>
      </c>
      <c r="EG1116" s="37" t="s">
        <v>38</v>
      </c>
      <c r="EH1116" s="39" t="s">
        <v>38</v>
      </c>
      <c r="EI1116" s="37" t="s">
        <v>38</v>
      </c>
      <c r="EJ1116" s="38" t="s">
        <v>38</v>
      </c>
      <c r="EK1116" s="37" t="s">
        <v>38</v>
      </c>
      <c r="EL1116" s="37" t="s">
        <v>38</v>
      </c>
      <c r="EM1116" s="37" t="s">
        <v>38</v>
      </c>
      <c r="EN1116" s="39" t="s">
        <v>38</v>
      </c>
      <c r="EO1116" s="38" t="s">
        <v>38</v>
      </c>
      <c r="EP1116" s="40">
        <v>5.6000000000000494E-3</v>
      </c>
      <c r="EQ1116" s="38">
        <v>5.0200000000000244E-3</v>
      </c>
      <c r="ER1116" s="41" t="s">
        <v>38</v>
      </c>
      <c r="ES1116" s="42" t="s">
        <v>38</v>
      </c>
      <c r="ET1116" s="41" t="s">
        <v>38</v>
      </c>
      <c r="EU1116" s="41" t="s">
        <v>38</v>
      </c>
      <c r="EV1116" s="43" t="s">
        <v>38</v>
      </c>
      <c r="EW1116" s="41" t="s">
        <v>38</v>
      </c>
      <c r="EX1116" s="39" t="s">
        <v>38</v>
      </c>
      <c r="EY1116" s="38" t="s">
        <v>38</v>
      </c>
      <c r="EZ1116" s="37" t="s">
        <v>38</v>
      </c>
      <c r="FA1116" s="37" t="s">
        <v>38</v>
      </c>
      <c r="FB1116" s="43">
        <v>1</v>
      </c>
      <c r="FC1116" s="42" t="s">
        <v>38</v>
      </c>
      <c r="FD1116" s="43">
        <v>1</v>
      </c>
      <c r="FE1116" s="41" t="s">
        <v>38</v>
      </c>
      <c r="FF1116" s="43">
        <v>1</v>
      </c>
      <c r="FG1116" s="41" t="s">
        <v>38</v>
      </c>
      <c r="FH1116" s="43">
        <v>1</v>
      </c>
      <c r="FI1116" s="41" t="s">
        <v>38</v>
      </c>
      <c r="FJ1116" s="39" t="s">
        <v>38</v>
      </c>
      <c r="FK1116" s="38" t="s">
        <v>38</v>
      </c>
      <c r="FL1116" s="37" t="s">
        <v>38</v>
      </c>
      <c r="FM1116" s="37" t="s">
        <v>38</v>
      </c>
      <c r="FN1116" s="39" t="s">
        <v>38</v>
      </c>
      <c r="FO1116" s="37" t="s">
        <v>38</v>
      </c>
      <c r="FP1116" s="43" t="s">
        <v>38</v>
      </c>
      <c r="FQ1116" s="42" t="s">
        <v>38</v>
      </c>
      <c r="FR1116" s="41" t="s">
        <v>38</v>
      </c>
      <c r="FS1116" s="41" t="s">
        <v>38</v>
      </c>
      <c r="FT1116" s="43" t="s">
        <v>38</v>
      </c>
      <c r="FU1116" s="41" t="s">
        <v>38</v>
      </c>
      <c r="FV1116" s="39" t="s">
        <v>38</v>
      </c>
      <c r="FW1116" s="38" t="s">
        <v>38</v>
      </c>
      <c r="FX1116" s="37" t="s">
        <v>38</v>
      </c>
      <c r="FY1116" s="37" t="s">
        <v>38</v>
      </c>
      <c r="FZ1116" s="39" t="s">
        <v>38</v>
      </c>
      <c r="GA1116" s="37" t="s">
        <v>38</v>
      </c>
      <c r="GB1116" s="43" t="s">
        <v>38</v>
      </c>
      <c r="GC1116" s="42" t="s">
        <v>38</v>
      </c>
      <c r="GD1116" s="8" t="s">
        <v>38</v>
      </c>
      <c r="GE1116" s="8" t="s">
        <v>38</v>
      </c>
    </row>
    <row r="1117" spans="6:187" x14ac:dyDescent="0.25">
      <c r="F1117" s="33">
        <v>41204</v>
      </c>
      <c r="G1117">
        <v>1.2621</v>
      </c>
      <c r="H1117" s="1" t="s">
        <v>38</v>
      </c>
      <c r="I1117">
        <v>1</v>
      </c>
      <c r="J1117">
        <v>1</v>
      </c>
      <c r="M1117" s="1" t="s">
        <v>38</v>
      </c>
      <c r="N1117">
        <v>1</v>
      </c>
      <c r="O1117">
        <v>1</v>
      </c>
      <c r="R1117" s="1" t="s">
        <v>38</v>
      </c>
      <c r="S1117">
        <v>1</v>
      </c>
      <c r="T1117">
        <v>1</v>
      </c>
      <c r="W1117" s="1" t="s">
        <v>38</v>
      </c>
      <c r="X1117">
        <v>1</v>
      </c>
      <c r="Y1117">
        <v>1</v>
      </c>
      <c r="AB1117" s="1" t="s">
        <v>38</v>
      </c>
      <c r="AC1117">
        <v>1</v>
      </c>
      <c r="AD1117">
        <v>1</v>
      </c>
      <c r="AG1117" s="1" t="s">
        <v>38</v>
      </c>
      <c r="AH1117">
        <v>1</v>
      </c>
      <c r="AI1117">
        <v>1</v>
      </c>
      <c r="AL1117" s="1" t="s">
        <v>38</v>
      </c>
      <c r="AM1117">
        <v>1</v>
      </c>
      <c r="AN1117">
        <v>1</v>
      </c>
      <c r="AQ1117" s="1" t="s">
        <v>38</v>
      </c>
      <c r="AR1117">
        <v>1</v>
      </c>
      <c r="AS1117">
        <v>1</v>
      </c>
      <c r="AV1117" s="1" t="s">
        <v>38</v>
      </c>
      <c r="AW1117">
        <v>1</v>
      </c>
      <c r="AX1117">
        <v>1</v>
      </c>
      <c r="BA1117" s="1" t="s">
        <v>38</v>
      </c>
      <c r="BB1117">
        <v>1</v>
      </c>
      <c r="BC1117">
        <v>1</v>
      </c>
      <c r="BF1117" s="1" t="s">
        <v>38</v>
      </c>
      <c r="BG1117">
        <v>1</v>
      </c>
      <c r="BH1117">
        <v>1</v>
      </c>
      <c r="BK1117" s="1" t="s">
        <v>38</v>
      </c>
      <c r="BL1117">
        <v>1</v>
      </c>
      <c r="BM1117">
        <v>1</v>
      </c>
      <c r="BP1117" s="1" t="s">
        <v>38</v>
      </c>
      <c r="BQ1117">
        <v>1</v>
      </c>
      <c r="BR1117">
        <v>1</v>
      </c>
      <c r="BU1117" s="1" t="s">
        <v>38</v>
      </c>
      <c r="BV1117">
        <v>1</v>
      </c>
      <c r="BW1117">
        <v>1</v>
      </c>
      <c r="BZ1117" s="1" t="s">
        <v>38</v>
      </c>
      <c r="CA1117">
        <v>1</v>
      </c>
      <c r="CB1117">
        <v>1</v>
      </c>
      <c r="CE1117" s="1" t="s">
        <v>38</v>
      </c>
      <c r="CF1117">
        <v>1</v>
      </c>
      <c r="CG1117">
        <v>1</v>
      </c>
      <c r="CJ1117" s="1">
        <v>-1</v>
      </c>
      <c r="CK1117">
        <v>0.99786527514231504</v>
      </c>
      <c r="CL1117">
        <v>1.0049366987817501</v>
      </c>
      <c r="CO1117" s="1">
        <v>-1</v>
      </c>
      <c r="CP1117">
        <v>0.99786527514231504</v>
      </c>
      <c r="CQ1117">
        <v>1.0049366987817501</v>
      </c>
      <c r="CT1117" s="1">
        <v>-1</v>
      </c>
      <c r="CU1117">
        <v>0.99786527514231504</v>
      </c>
      <c r="CV1117">
        <v>1.0049366987817501</v>
      </c>
      <c r="CY1117" s="1">
        <v>-1</v>
      </c>
      <c r="CZ1117">
        <v>0.99786527514231504</v>
      </c>
      <c r="DA1117">
        <v>1.0049366987817501</v>
      </c>
      <c r="DF1117" s="33">
        <v>41204</v>
      </c>
      <c r="DG1117">
        <v>1.2638</v>
      </c>
      <c r="DH1117">
        <v>1.2659</v>
      </c>
      <c r="DI1117">
        <v>1.2610000000000001</v>
      </c>
      <c r="DJ1117">
        <v>1.2621</v>
      </c>
      <c r="DK1117" s="35">
        <v>-1.7000000000000348E-3</v>
      </c>
      <c r="DL1117" s="35">
        <v>2.0999999999999908E-3</v>
      </c>
      <c r="DM1117" s="36">
        <v>1.0999999999998789E-3</v>
      </c>
      <c r="DN1117" s="35">
        <v>4.8999999999999044E-3</v>
      </c>
      <c r="DO1117" s="37">
        <v>1.235294117647028</v>
      </c>
      <c r="DP1117" s="37">
        <v>0.6470588235293272</v>
      </c>
      <c r="DQ1117" s="37">
        <v>0.42857142857143504</v>
      </c>
      <c r="DR1117" s="37">
        <v>0.224489795918347</v>
      </c>
      <c r="DS1117" s="37">
        <v>0.34693877551021796</v>
      </c>
      <c r="DT1117" s="37">
        <v>1.909090909091111</v>
      </c>
      <c r="DU1117" s="38">
        <v>6.5400000000000345E-3</v>
      </c>
      <c r="DV1117" s="37" t="s">
        <v>38</v>
      </c>
      <c r="DW1117" s="37" t="s">
        <v>38</v>
      </c>
      <c r="DX1117" s="37" t="s">
        <v>38</v>
      </c>
      <c r="DY1117" s="39" t="s">
        <v>38</v>
      </c>
      <c r="DZ1117" s="39" t="s">
        <v>38</v>
      </c>
      <c r="EA1117" s="39" t="s">
        <v>38</v>
      </c>
      <c r="EB1117" s="37" t="s">
        <v>38</v>
      </c>
      <c r="EC1117" s="37" t="s">
        <v>38</v>
      </c>
      <c r="ED1117" s="38" t="s">
        <v>38</v>
      </c>
      <c r="EE1117" s="37" t="s">
        <v>38</v>
      </c>
      <c r="EF1117" s="37" t="s">
        <v>38</v>
      </c>
      <c r="EG1117" s="37" t="s">
        <v>38</v>
      </c>
      <c r="EH1117" s="39" t="s">
        <v>38</v>
      </c>
      <c r="EI1117" s="37" t="s">
        <v>38</v>
      </c>
      <c r="EJ1117" s="38" t="s">
        <v>38</v>
      </c>
      <c r="EK1117" s="37" t="s">
        <v>38</v>
      </c>
      <c r="EL1117" s="37">
        <v>-1</v>
      </c>
      <c r="EM1117" s="37">
        <v>-1</v>
      </c>
      <c r="EN1117" s="39">
        <v>-1</v>
      </c>
      <c r="EO1117" s="38">
        <v>-1</v>
      </c>
      <c r="EP1117" s="40">
        <v>5.3999999999998494E-3</v>
      </c>
      <c r="EQ1117" s="38">
        <v>6.5400000000000345E-3</v>
      </c>
      <c r="ER1117" s="41" t="s">
        <v>38</v>
      </c>
      <c r="ES1117" s="42" t="s">
        <v>38</v>
      </c>
      <c r="ET1117" s="41" t="s">
        <v>38</v>
      </c>
      <c r="EU1117" s="41" t="s">
        <v>38</v>
      </c>
      <c r="EV1117" s="43" t="s">
        <v>38</v>
      </c>
      <c r="EW1117" s="41" t="s">
        <v>38</v>
      </c>
      <c r="EX1117" s="39" t="s">
        <v>38</v>
      </c>
      <c r="EY1117" s="38" t="s">
        <v>38</v>
      </c>
      <c r="EZ1117" s="37" t="s">
        <v>38</v>
      </c>
      <c r="FA1117" s="37" t="s">
        <v>38</v>
      </c>
      <c r="FB1117" s="43" t="s">
        <v>38</v>
      </c>
      <c r="FC1117" s="42" t="s">
        <v>38</v>
      </c>
      <c r="FD1117" s="43" t="s">
        <v>38</v>
      </c>
      <c r="FE1117" s="41" t="s">
        <v>38</v>
      </c>
      <c r="FF1117" s="43" t="s">
        <v>38</v>
      </c>
      <c r="FG1117" s="41" t="s">
        <v>38</v>
      </c>
      <c r="FH1117" s="43" t="s">
        <v>38</v>
      </c>
      <c r="FI1117" s="41" t="s">
        <v>38</v>
      </c>
      <c r="FJ1117" s="39" t="s">
        <v>38</v>
      </c>
      <c r="FK1117" s="38" t="s">
        <v>38</v>
      </c>
      <c r="FL1117" s="37" t="s">
        <v>38</v>
      </c>
      <c r="FM1117" s="37" t="s">
        <v>38</v>
      </c>
      <c r="FN1117" s="39" t="s">
        <v>38</v>
      </c>
      <c r="FO1117" s="37" t="s">
        <v>38</v>
      </c>
      <c r="FP1117" s="43" t="s">
        <v>38</v>
      </c>
      <c r="FQ1117" s="42" t="s">
        <v>38</v>
      </c>
      <c r="FR1117" s="41" t="s">
        <v>38</v>
      </c>
      <c r="FS1117" s="41" t="s">
        <v>38</v>
      </c>
      <c r="FT1117" s="43" t="s">
        <v>38</v>
      </c>
      <c r="FU1117" s="41" t="s">
        <v>38</v>
      </c>
      <c r="FV1117" s="39" t="s">
        <v>38</v>
      </c>
      <c r="FW1117" s="38" t="s">
        <v>38</v>
      </c>
      <c r="FX1117" s="37" t="s">
        <v>38</v>
      </c>
      <c r="FY1117" s="37">
        <v>-1</v>
      </c>
      <c r="FZ1117" s="39" t="s">
        <v>38</v>
      </c>
      <c r="GA1117" s="37">
        <v>-1</v>
      </c>
      <c r="GB1117" s="43" t="s">
        <v>38</v>
      </c>
      <c r="GC1117" s="42">
        <v>-1</v>
      </c>
      <c r="GD1117" s="8" t="s">
        <v>38</v>
      </c>
      <c r="GE1117" s="8">
        <v>-1</v>
      </c>
    </row>
    <row r="1118" spans="6:187" x14ac:dyDescent="0.25">
      <c r="F1118" s="33">
        <v>41201</v>
      </c>
      <c r="G1118">
        <v>1.2664</v>
      </c>
      <c r="H1118" s="1" t="s">
        <v>38</v>
      </c>
      <c r="I1118">
        <v>1</v>
      </c>
      <c r="J1118">
        <v>1</v>
      </c>
      <c r="M1118" s="1" t="s">
        <v>38</v>
      </c>
      <c r="N1118">
        <v>1</v>
      </c>
      <c r="O1118">
        <v>1</v>
      </c>
      <c r="R1118" s="1" t="s">
        <v>38</v>
      </c>
      <c r="S1118">
        <v>1</v>
      </c>
      <c r="T1118">
        <v>1</v>
      </c>
      <c r="W1118" s="1" t="s">
        <v>38</v>
      </c>
      <c r="X1118">
        <v>1</v>
      </c>
      <c r="Y1118">
        <v>1</v>
      </c>
      <c r="AB1118" s="1" t="s">
        <v>38</v>
      </c>
      <c r="AC1118">
        <v>1</v>
      </c>
      <c r="AD1118">
        <v>1</v>
      </c>
      <c r="AG1118" s="1" t="s">
        <v>38</v>
      </c>
      <c r="AH1118">
        <v>1</v>
      </c>
      <c r="AI1118">
        <v>1</v>
      </c>
      <c r="AL1118" s="1" t="s">
        <v>38</v>
      </c>
      <c r="AM1118">
        <v>1</v>
      </c>
      <c r="AN1118">
        <v>1</v>
      </c>
      <c r="AQ1118" s="1" t="s">
        <v>38</v>
      </c>
      <c r="AR1118">
        <v>1</v>
      </c>
      <c r="AS1118">
        <v>1</v>
      </c>
      <c r="AV1118" s="1" t="s">
        <v>38</v>
      </c>
      <c r="AW1118">
        <v>1</v>
      </c>
      <c r="AX1118">
        <v>1</v>
      </c>
      <c r="BA1118" s="1" t="s">
        <v>38</v>
      </c>
      <c r="BB1118">
        <v>1</v>
      </c>
      <c r="BC1118">
        <v>1</v>
      </c>
      <c r="BF1118" s="1" t="s">
        <v>38</v>
      </c>
      <c r="BG1118">
        <v>1</v>
      </c>
      <c r="BH1118">
        <v>1</v>
      </c>
      <c r="BK1118" s="1" t="s">
        <v>38</v>
      </c>
      <c r="BL1118">
        <v>1</v>
      </c>
      <c r="BM1118">
        <v>1</v>
      </c>
      <c r="BP1118" s="1" t="s">
        <v>38</v>
      </c>
      <c r="BQ1118">
        <v>1</v>
      </c>
      <c r="BR1118">
        <v>1</v>
      </c>
      <c r="BU1118" s="1" t="s">
        <v>38</v>
      </c>
      <c r="BV1118">
        <v>1</v>
      </c>
      <c r="BW1118">
        <v>1</v>
      </c>
      <c r="BZ1118" s="1" t="s">
        <v>38</v>
      </c>
      <c r="CA1118">
        <v>1</v>
      </c>
      <c r="CB1118">
        <v>1</v>
      </c>
      <c r="CE1118" s="1" t="s">
        <v>38</v>
      </c>
      <c r="CF1118">
        <v>1</v>
      </c>
      <c r="CG1118">
        <v>1</v>
      </c>
      <c r="CJ1118" s="1" t="s">
        <v>38</v>
      </c>
      <c r="CK1118">
        <v>1</v>
      </c>
      <c r="CL1118">
        <v>1</v>
      </c>
      <c r="CO1118" s="1" t="s">
        <v>38</v>
      </c>
      <c r="CP1118">
        <v>1</v>
      </c>
      <c r="CQ1118">
        <v>1</v>
      </c>
      <c r="CT1118" s="1" t="s">
        <v>38</v>
      </c>
      <c r="CU1118">
        <v>1</v>
      </c>
      <c r="CV1118">
        <v>1</v>
      </c>
      <c r="CY1118" s="1" t="s">
        <v>38</v>
      </c>
      <c r="CZ1118">
        <v>1</v>
      </c>
      <c r="DA1118">
        <v>1</v>
      </c>
      <c r="DF1118" s="33">
        <v>41201</v>
      </c>
      <c r="DG1118">
        <v>1.2664</v>
      </c>
      <c r="DH1118">
        <v>1.2673000000000001</v>
      </c>
      <c r="DI1118">
        <v>1.2629999999999999</v>
      </c>
      <c r="DJ1118">
        <v>1.2664</v>
      </c>
      <c r="DK1118" s="35">
        <v>0</v>
      </c>
      <c r="DL1118" s="35">
        <v>9.0000000000012292E-4</v>
      </c>
      <c r="DM1118" s="36">
        <v>3.4000000000000696E-3</v>
      </c>
      <c r="DN1118" s="35">
        <v>4.3000000000001926E-3</v>
      </c>
      <c r="DO1118" s="37">
        <v>0</v>
      </c>
      <c r="DP1118" s="37">
        <v>0</v>
      </c>
      <c r="DQ1118" s="37">
        <v>0.20930232558141457</v>
      </c>
      <c r="DR1118" s="37">
        <v>0.79069767441858541</v>
      </c>
      <c r="DS1118" s="37">
        <v>0</v>
      </c>
      <c r="DT1118" s="37">
        <v>0.26470588235297193</v>
      </c>
      <c r="DU1118" s="38">
        <v>6.6600000000000218E-3</v>
      </c>
      <c r="DV1118" s="37" t="s">
        <v>38</v>
      </c>
      <c r="DW1118" s="37" t="s">
        <v>38</v>
      </c>
      <c r="DX1118" s="37" t="s">
        <v>38</v>
      </c>
      <c r="DY1118" s="39" t="s">
        <v>38</v>
      </c>
      <c r="DZ1118" s="39" t="s">
        <v>38</v>
      </c>
      <c r="EA1118" s="39" t="s">
        <v>38</v>
      </c>
      <c r="EB1118" s="37" t="s">
        <v>38</v>
      </c>
      <c r="EC1118" s="37" t="s">
        <v>38</v>
      </c>
      <c r="ED1118" s="38" t="s">
        <v>38</v>
      </c>
      <c r="EE1118" s="37" t="s">
        <v>38</v>
      </c>
      <c r="EF1118" s="37" t="s">
        <v>38</v>
      </c>
      <c r="EG1118" s="37" t="s">
        <v>38</v>
      </c>
      <c r="EH1118" s="39" t="s">
        <v>38</v>
      </c>
      <c r="EI1118" s="37" t="s">
        <v>38</v>
      </c>
      <c r="EJ1118" s="38" t="s">
        <v>38</v>
      </c>
      <c r="EK1118" s="37" t="s">
        <v>38</v>
      </c>
      <c r="EL1118" s="37" t="s">
        <v>38</v>
      </c>
      <c r="EM1118" s="37" t="s">
        <v>38</v>
      </c>
      <c r="EN1118" s="39" t="s">
        <v>38</v>
      </c>
      <c r="EO1118" s="38" t="s">
        <v>38</v>
      </c>
      <c r="EP1118" s="40">
        <v>4.3000000000001926E-3</v>
      </c>
      <c r="EQ1118" s="38">
        <v>6.6600000000000218E-3</v>
      </c>
      <c r="ER1118" s="41" t="s">
        <v>38</v>
      </c>
      <c r="ES1118" s="42" t="s">
        <v>38</v>
      </c>
      <c r="ET1118" s="41" t="s">
        <v>38</v>
      </c>
      <c r="EU1118" s="41" t="s">
        <v>38</v>
      </c>
      <c r="EV1118" s="43" t="s">
        <v>38</v>
      </c>
      <c r="EW1118" s="41" t="s">
        <v>38</v>
      </c>
      <c r="EX1118" s="39" t="s">
        <v>38</v>
      </c>
      <c r="EY1118" s="38" t="s">
        <v>38</v>
      </c>
      <c r="EZ1118" s="37" t="s">
        <v>38</v>
      </c>
      <c r="FA1118" s="37" t="s">
        <v>38</v>
      </c>
      <c r="FB1118" s="43" t="s">
        <v>38</v>
      </c>
      <c r="FC1118" s="42" t="s">
        <v>38</v>
      </c>
      <c r="FD1118" s="43" t="s">
        <v>38</v>
      </c>
      <c r="FE1118" s="41" t="s">
        <v>38</v>
      </c>
      <c r="FF1118" s="43" t="s">
        <v>38</v>
      </c>
      <c r="FG1118" s="41" t="s">
        <v>38</v>
      </c>
      <c r="FH1118" s="43" t="s">
        <v>38</v>
      </c>
      <c r="FI1118" s="41" t="s">
        <v>38</v>
      </c>
      <c r="FJ1118" s="39" t="s">
        <v>38</v>
      </c>
      <c r="FK1118" s="38" t="s">
        <v>38</v>
      </c>
      <c r="FL1118" s="37" t="s">
        <v>38</v>
      </c>
      <c r="FM1118" s="37" t="s">
        <v>38</v>
      </c>
      <c r="FN1118" s="39" t="s">
        <v>38</v>
      </c>
      <c r="FO1118" s="37" t="s">
        <v>38</v>
      </c>
      <c r="FP1118" s="43" t="s">
        <v>38</v>
      </c>
      <c r="FQ1118" s="42" t="s">
        <v>38</v>
      </c>
      <c r="FR1118" s="41" t="s">
        <v>38</v>
      </c>
      <c r="FS1118" s="41" t="s">
        <v>38</v>
      </c>
      <c r="FT1118" s="43" t="s">
        <v>38</v>
      </c>
      <c r="FU1118" s="41" t="s">
        <v>38</v>
      </c>
      <c r="FV1118" s="39" t="s">
        <v>38</v>
      </c>
      <c r="FW1118" s="38" t="s">
        <v>38</v>
      </c>
      <c r="FX1118" s="37" t="s">
        <v>38</v>
      </c>
      <c r="FY1118" s="37" t="s">
        <v>38</v>
      </c>
      <c r="FZ1118" s="39" t="s">
        <v>38</v>
      </c>
      <c r="GA1118" s="37" t="s">
        <v>38</v>
      </c>
      <c r="GB1118" s="43" t="s">
        <v>38</v>
      </c>
      <c r="GC1118" s="42" t="s">
        <v>38</v>
      </c>
      <c r="GD1118" s="8" t="s">
        <v>38</v>
      </c>
      <c r="GE1118" s="8" t="s">
        <v>38</v>
      </c>
    </row>
    <row r="1119" spans="6:187" x14ac:dyDescent="0.25">
      <c r="F1119" s="33">
        <v>41200</v>
      </c>
      <c r="G1119">
        <v>1.2664</v>
      </c>
      <c r="H1119" s="1" t="s">
        <v>38</v>
      </c>
      <c r="I1119">
        <v>1</v>
      </c>
      <c r="J1119">
        <v>1</v>
      </c>
      <c r="M1119" s="1" t="s">
        <v>38</v>
      </c>
      <c r="N1119">
        <v>1</v>
      </c>
      <c r="O1119">
        <v>1</v>
      </c>
      <c r="R1119" s="1" t="s">
        <v>38</v>
      </c>
      <c r="S1119">
        <v>1</v>
      </c>
      <c r="T1119">
        <v>1</v>
      </c>
      <c r="W1119" s="1" t="s">
        <v>38</v>
      </c>
      <c r="X1119">
        <v>1</v>
      </c>
      <c r="Y1119">
        <v>1</v>
      </c>
      <c r="AB1119" s="1" t="s">
        <v>38</v>
      </c>
      <c r="AC1119">
        <v>1</v>
      </c>
      <c r="AD1119">
        <v>1</v>
      </c>
      <c r="AG1119" s="1" t="s">
        <v>38</v>
      </c>
      <c r="AH1119">
        <v>1</v>
      </c>
      <c r="AI1119">
        <v>1</v>
      </c>
      <c r="AL1119" s="1" t="s">
        <v>38</v>
      </c>
      <c r="AM1119">
        <v>1</v>
      </c>
      <c r="AN1119">
        <v>1</v>
      </c>
      <c r="AQ1119" s="1" t="s">
        <v>38</v>
      </c>
      <c r="AR1119">
        <v>1</v>
      </c>
      <c r="AS1119">
        <v>1</v>
      </c>
      <c r="AV1119" s="1" t="s">
        <v>38</v>
      </c>
      <c r="AW1119">
        <v>1</v>
      </c>
      <c r="AX1119">
        <v>1</v>
      </c>
      <c r="BA1119" s="1" t="s">
        <v>38</v>
      </c>
      <c r="BB1119">
        <v>1</v>
      </c>
      <c r="BC1119">
        <v>1</v>
      </c>
      <c r="BF1119" s="1" t="s">
        <v>38</v>
      </c>
      <c r="BG1119">
        <v>1</v>
      </c>
      <c r="BH1119">
        <v>1</v>
      </c>
      <c r="BK1119" s="1" t="s">
        <v>38</v>
      </c>
      <c r="BL1119">
        <v>1</v>
      </c>
      <c r="BM1119">
        <v>1</v>
      </c>
      <c r="BP1119" s="1" t="s">
        <v>38</v>
      </c>
      <c r="BQ1119">
        <v>1</v>
      </c>
      <c r="BR1119">
        <v>1</v>
      </c>
      <c r="BU1119" s="1" t="s">
        <v>38</v>
      </c>
      <c r="BV1119">
        <v>1</v>
      </c>
      <c r="BW1119">
        <v>1</v>
      </c>
      <c r="BZ1119" s="1" t="s">
        <v>38</v>
      </c>
      <c r="CA1119">
        <v>1</v>
      </c>
      <c r="CB1119">
        <v>1</v>
      </c>
      <c r="CE1119" s="1" t="s">
        <v>38</v>
      </c>
      <c r="CF1119">
        <v>1</v>
      </c>
      <c r="CG1119">
        <v>1</v>
      </c>
      <c r="CJ1119" s="1" t="s">
        <v>38</v>
      </c>
      <c r="CK1119">
        <v>1</v>
      </c>
      <c r="CL1119">
        <v>1</v>
      </c>
      <c r="CO1119" s="1" t="s">
        <v>38</v>
      </c>
      <c r="CP1119">
        <v>1</v>
      </c>
      <c r="CQ1119">
        <v>1</v>
      </c>
      <c r="CT1119" s="1" t="s">
        <v>38</v>
      </c>
      <c r="CU1119">
        <v>1</v>
      </c>
      <c r="CV1119">
        <v>1</v>
      </c>
      <c r="CY1119" s="1" t="s">
        <v>38</v>
      </c>
      <c r="CZ1119">
        <v>1</v>
      </c>
      <c r="DA1119">
        <v>1</v>
      </c>
      <c r="DF1119" s="33">
        <v>41200</v>
      </c>
      <c r="DG1119">
        <v>1.2631000000000001</v>
      </c>
      <c r="DH1119">
        <v>1.2674000000000001</v>
      </c>
      <c r="DI1119">
        <v>1.2619</v>
      </c>
      <c r="DJ1119">
        <v>1.2664</v>
      </c>
      <c r="DK1119" s="35">
        <v>3.2999999999998586E-3</v>
      </c>
      <c r="DL1119" s="35">
        <v>1.0000000000001119E-3</v>
      </c>
      <c r="DM1119" s="36">
        <v>1.2000000000000899E-3</v>
      </c>
      <c r="DN1119" s="35">
        <v>5.5000000000000604E-3</v>
      </c>
      <c r="DO1119" s="37">
        <v>0.30303030303034995</v>
      </c>
      <c r="DP1119" s="37">
        <v>0.36363636363640645</v>
      </c>
      <c r="DQ1119" s="37">
        <v>0.18181818181820017</v>
      </c>
      <c r="DR1119" s="37">
        <v>0.21818181818183213</v>
      </c>
      <c r="DS1119" s="37">
        <v>0.59999999999996767</v>
      </c>
      <c r="DT1119" s="37">
        <v>0.83333333333336412</v>
      </c>
      <c r="DU1119" s="38">
        <v>7.3799999999999864E-3</v>
      </c>
      <c r="DV1119" s="37" t="s">
        <v>38</v>
      </c>
      <c r="DW1119" s="37" t="s">
        <v>38</v>
      </c>
      <c r="DX1119" s="37" t="s">
        <v>38</v>
      </c>
      <c r="DY1119" s="39" t="s">
        <v>38</v>
      </c>
      <c r="DZ1119" s="39" t="s">
        <v>38</v>
      </c>
      <c r="EA1119" s="39" t="s">
        <v>38</v>
      </c>
      <c r="EB1119" s="37" t="s">
        <v>38</v>
      </c>
      <c r="EC1119" s="37" t="s">
        <v>38</v>
      </c>
      <c r="ED1119" s="38" t="s">
        <v>38</v>
      </c>
      <c r="EE1119" s="37" t="s">
        <v>38</v>
      </c>
      <c r="EF1119" s="37" t="s">
        <v>38</v>
      </c>
      <c r="EG1119" s="37" t="s">
        <v>38</v>
      </c>
      <c r="EH1119" s="39" t="s">
        <v>38</v>
      </c>
      <c r="EI1119" s="37" t="s">
        <v>38</v>
      </c>
      <c r="EJ1119" s="38" t="s">
        <v>38</v>
      </c>
      <c r="EK1119" s="37" t="s">
        <v>38</v>
      </c>
      <c r="EL1119" s="37" t="s">
        <v>38</v>
      </c>
      <c r="EM1119" s="37" t="s">
        <v>38</v>
      </c>
      <c r="EN1119" s="39" t="s">
        <v>38</v>
      </c>
      <c r="EO1119" s="38" t="s">
        <v>38</v>
      </c>
      <c r="EP1119" s="40">
        <v>5.5000000000000604E-3</v>
      </c>
      <c r="EQ1119" s="38">
        <v>7.3799999999999864E-3</v>
      </c>
      <c r="ER1119" s="41" t="s">
        <v>38</v>
      </c>
      <c r="ES1119" s="42" t="s">
        <v>38</v>
      </c>
      <c r="ET1119" s="41" t="s">
        <v>38</v>
      </c>
      <c r="EU1119" s="41" t="s">
        <v>38</v>
      </c>
      <c r="EV1119" s="43" t="s">
        <v>38</v>
      </c>
      <c r="EW1119" s="41" t="s">
        <v>38</v>
      </c>
      <c r="EX1119" s="39" t="s">
        <v>38</v>
      </c>
      <c r="EY1119" s="38" t="s">
        <v>38</v>
      </c>
      <c r="EZ1119" s="37" t="s">
        <v>38</v>
      </c>
      <c r="FA1119" s="37" t="s">
        <v>38</v>
      </c>
      <c r="FB1119" s="43" t="s">
        <v>38</v>
      </c>
      <c r="FC1119" s="42" t="s">
        <v>38</v>
      </c>
      <c r="FD1119" s="43" t="s">
        <v>38</v>
      </c>
      <c r="FE1119" s="41" t="s">
        <v>38</v>
      </c>
      <c r="FF1119" s="43" t="s">
        <v>38</v>
      </c>
      <c r="FG1119" s="41" t="s">
        <v>38</v>
      </c>
      <c r="FH1119" s="43" t="s">
        <v>38</v>
      </c>
      <c r="FI1119" s="41" t="s">
        <v>38</v>
      </c>
      <c r="FJ1119" s="39" t="s">
        <v>38</v>
      </c>
      <c r="FK1119" s="38" t="s">
        <v>38</v>
      </c>
      <c r="FL1119" s="37" t="s">
        <v>38</v>
      </c>
      <c r="FM1119" s="37" t="s">
        <v>38</v>
      </c>
      <c r="FN1119" s="39" t="s">
        <v>38</v>
      </c>
      <c r="FO1119" s="37" t="s">
        <v>38</v>
      </c>
      <c r="FP1119" s="43" t="s">
        <v>38</v>
      </c>
      <c r="FQ1119" s="42" t="s">
        <v>38</v>
      </c>
      <c r="FR1119" s="41" t="s">
        <v>38</v>
      </c>
      <c r="FS1119" s="41" t="s">
        <v>38</v>
      </c>
      <c r="FT1119" s="43" t="s">
        <v>38</v>
      </c>
      <c r="FU1119" s="41" t="s">
        <v>38</v>
      </c>
      <c r="FV1119" s="39" t="s">
        <v>38</v>
      </c>
      <c r="FW1119" s="38" t="s">
        <v>38</v>
      </c>
      <c r="FX1119" s="37" t="s">
        <v>38</v>
      </c>
      <c r="FY1119" s="37" t="s">
        <v>38</v>
      </c>
      <c r="FZ1119" s="39" t="s">
        <v>38</v>
      </c>
      <c r="GA1119" s="37" t="s">
        <v>38</v>
      </c>
      <c r="GB1119" s="43" t="s">
        <v>38</v>
      </c>
      <c r="GC1119" s="42" t="s">
        <v>38</v>
      </c>
      <c r="GD1119" s="8" t="s">
        <v>38</v>
      </c>
      <c r="GE1119" s="8" t="s">
        <v>38</v>
      </c>
    </row>
    <row r="1120" spans="6:187" x14ac:dyDescent="0.25">
      <c r="F1120" s="33">
        <v>41199</v>
      </c>
      <c r="G1120">
        <v>1.2629999999999999</v>
      </c>
      <c r="H1120" s="1" t="s">
        <v>38</v>
      </c>
      <c r="I1120">
        <v>1</v>
      </c>
      <c r="J1120">
        <v>1</v>
      </c>
      <c r="M1120" s="1" t="s">
        <v>38</v>
      </c>
      <c r="N1120">
        <v>1</v>
      </c>
      <c r="O1120">
        <v>1</v>
      </c>
      <c r="R1120" s="1" t="s">
        <v>38</v>
      </c>
      <c r="S1120">
        <v>1</v>
      </c>
      <c r="T1120">
        <v>1</v>
      </c>
      <c r="W1120" s="1" t="s">
        <v>38</v>
      </c>
      <c r="X1120">
        <v>1</v>
      </c>
      <c r="Y1120">
        <v>1</v>
      </c>
      <c r="AB1120" s="1" t="s">
        <v>38</v>
      </c>
      <c r="AC1120">
        <v>1</v>
      </c>
      <c r="AD1120">
        <v>1</v>
      </c>
      <c r="AG1120" s="1" t="s">
        <v>38</v>
      </c>
      <c r="AH1120">
        <v>1</v>
      </c>
      <c r="AI1120">
        <v>1</v>
      </c>
      <c r="AL1120" s="1" t="s">
        <v>38</v>
      </c>
      <c r="AM1120">
        <v>1</v>
      </c>
      <c r="AN1120">
        <v>1</v>
      </c>
      <c r="AQ1120" s="1" t="s">
        <v>38</v>
      </c>
      <c r="AR1120">
        <v>1</v>
      </c>
      <c r="AS1120">
        <v>1</v>
      </c>
      <c r="AV1120" s="1" t="s">
        <v>38</v>
      </c>
      <c r="AW1120">
        <v>1</v>
      </c>
      <c r="AX1120">
        <v>1</v>
      </c>
      <c r="BA1120" s="1" t="s">
        <v>38</v>
      </c>
      <c r="BB1120">
        <v>1</v>
      </c>
      <c r="BC1120">
        <v>1</v>
      </c>
      <c r="BF1120" s="1" t="s">
        <v>38</v>
      </c>
      <c r="BG1120">
        <v>1</v>
      </c>
      <c r="BH1120">
        <v>1</v>
      </c>
      <c r="BK1120" s="1" t="s">
        <v>38</v>
      </c>
      <c r="BL1120">
        <v>1</v>
      </c>
      <c r="BM1120">
        <v>1</v>
      </c>
      <c r="BP1120" s="1" t="s">
        <v>38</v>
      </c>
      <c r="BQ1120">
        <v>1</v>
      </c>
      <c r="BR1120">
        <v>1</v>
      </c>
      <c r="BU1120" s="1" t="s">
        <v>38</v>
      </c>
      <c r="BV1120">
        <v>1</v>
      </c>
      <c r="BW1120">
        <v>1</v>
      </c>
      <c r="BZ1120" s="1" t="s">
        <v>38</v>
      </c>
      <c r="CA1120">
        <v>1</v>
      </c>
      <c r="CB1120">
        <v>1</v>
      </c>
      <c r="CE1120" s="1" t="s">
        <v>38</v>
      </c>
      <c r="CF1120">
        <v>1</v>
      </c>
      <c r="CG1120">
        <v>1</v>
      </c>
      <c r="CJ1120" s="1" t="s">
        <v>38</v>
      </c>
      <c r="CK1120">
        <v>1</v>
      </c>
      <c r="CL1120">
        <v>1</v>
      </c>
      <c r="CO1120" s="1" t="s">
        <v>38</v>
      </c>
      <c r="CP1120">
        <v>1</v>
      </c>
      <c r="CQ1120">
        <v>1</v>
      </c>
      <c r="CT1120" s="1" t="s">
        <v>38</v>
      </c>
      <c r="CU1120">
        <v>1</v>
      </c>
      <c r="CV1120">
        <v>1</v>
      </c>
      <c r="CY1120" s="1" t="s">
        <v>38</v>
      </c>
      <c r="CZ1120">
        <v>1</v>
      </c>
      <c r="DA1120">
        <v>1</v>
      </c>
      <c r="DF1120" s="33">
        <v>41199</v>
      </c>
      <c r="DG1120">
        <v>1.262</v>
      </c>
      <c r="DH1120">
        <v>1.2638</v>
      </c>
      <c r="DI1120">
        <v>1.2595000000000001</v>
      </c>
      <c r="DJ1120">
        <v>1.2629999999999999</v>
      </c>
      <c r="DK1120" s="35">
        <v>9.9999999999988987E-4</v>
      </c>
      <c r="DL1120" s="35">
        <v>8.0000000000013394E-4</v>
      </c>
      <c r="DM1120" s="36">
        <v>2.4999999999999467E-3</v>
      </c>
      <c r="DN1120" s="35">
        <v>4.2999999999999705E-3</v>
      </c>
      <c r="DO1120" s="37">
        <v>0.80000000000022209</v>
      </c>
      <c r="DP1120" s="37">
        <v>2.500000000000222</v>
      </c>
      <c r="DQ1120" s="37">
        <v>0.18604651162793939</v>
      </c>
      <c r="DR1120" s="37">
        <v>0.5813953488372009</v>
      </c>
      <c r="DS1120" s="37">
        <v>0.23255813953485971</v>
      </c>
      <c r="DT1120" s="37">
        <v>0.3200000000000604</v>
      </c>
      <c r="DU1120" s="38">
        <v>7.6799999999999976E-3</v>
      </c>
      <c r="DV1120" s="37" t="s">
        <v>38</v>
      </c>
      <c r="DW1120" s="37" t="s">
        <v>38</v>
      </c>
      <c r="DX1120" s="37" t="s">
        <v>38</v>
      </c>
      <c r="DY1120" s="39" t="s">
        <v>38</v>
      </c>
      <c r="DZ1120" s="39" t="s">
        <v>38</v>
      </c>
      <c r="EA1120" s="39" t="s">
        <v>38</v>
      </c>
      <c r="EB1120" s="37" t="s">
        <v>38</v>
      </c>
      <c r="EC1120" s="37" t="s">
        <v>38</v>
      </c>
      <c r="ED1120" s="38" t="s">
        <v>38</v>
      </c>
      <c r="EE1120" s="37" t="s">
        <v>38</v>
      </c>
      <c r="EF1120" s="37" t="s">
        <v>38</v>
      </c>
      <c r="EG1120" s="37" t="s">
        <v>38</v>
      </c>
      <c r="EH1120" s="39" t="s">
        <v>38</v>
      </c>
      <c r="EI1120" s="37" t="s">
        <v>38</v>
      </c>
      <c r="EJ1120" s="38" t="s">
        <v>38</v>
      </c>
      <c r="EK1120" s="37" t="s">
        <v>38</v>
      </c>
      <c r="EL1120" s="37" t="s">
        <v>38</v>
      </c>
      <c r="EM1120" s="37" t="s">
        <v>38</v>
      </c>
      <c r="EN1120" s="39" t="s">
        <v>38</v>
      </c>
      <c r="EO1120" s="38" t="s">
        <v>38</v>
      </c>
      <c r="EP1120" s="40">
        <v>4.2999999999999705E-3</v>
      </c>
      <c r="EQ1120" s="38">
        <v>7.6799999999999976E-3</v>
      </c>
      <c r="ER1120" s="41" t="s">
        <v>38</v>
      </c>
      <c r="ES1120" s="42" t="s">
        <v>38</v>
      </c>
      <c r="ET1120" s="41" t="s">
        <v>38</v>
      </c>
      <c r="EU1120" s="41" t="s">
        <v>38</v>
      </c>
      <c r="EV1120" s="43" t="s">
        <v>38</v>
      </c>
      <c r="EW1120" s="41" t="s">
        <v>38</v>
      </c>
      <c r="EX1120" s="39" t="s">
        <v>38</v>
      </c>
      <c r="EY1120" s="38" t="s">
        <v>38</v>
      </c>
      <c r="EZ1120" s="37" t="s">
        <v>38</v>
      </c>
      <c r="FA1120" s="37" t="s">
        <v>38</v>
      </c>
      <c r="FB1120" s="43" t="s">
        <v>38</v>
      </c>
      <c r="FC1120" s="42" t="s">
        <v>38</v>
      </c>
      <c r="FD1120" s="43" t="s">
        <v>38</v>
      </c>
      <c r="FE1120" s="41" t="s">
        <v>38</v>
      </c>
      <c r="FF1120" s="43" t="s">
        <v>38</v>
      </c>
      <c r="FG1120" s="41" t="s">
        <v>38</v>
      </c>
      <c r="FH1120" s="43" t="s">
        <v>38</v>
      </c>
      <c r="FI1120" s="41" t="s">
        <v>38</v>
      </c>
      <c r="FJ1120" s="39" t="s">
        <v>38</v>
      </c>
      <c r="FK1120" s="38" t="s">
        <v>38</v>
      </c>
      <c r="FL1120" s="37" t="s">
        <v>38</v>
      </c>
      <c r="FM1120" s="37" t="s">
        <v>38</v>
      </c>
      <c r="FN1120" s="39" t="s">
        <v>38</v>
      </c>
      <c r="FO1120" s="37" t="s">
        <v>38</v>
      </c>
      <c r="FP1120" s="43" t="s">
        <v>38</v>
      </c>
      <c r="FQ1120" s="42" t="s">
        <v>38</v>
      </c>
      <c r="FR1120" s="41" t="s">
        <v>38</v>
      </c>
      <c r="FS1120" s="41" t="s">
        <v>38</v>
      </c>
      <c r="FT1120" s="43" t="s">
        <v>38</v>
      </c>
      <c r="FU1120" s="41" t="s">
        <v>38</v>
      </c>
      <c r="FV1120" s="39" t="s">
        <v>38</v>
      </c>
      <c r="FW1120" s="38" t="s">
        <v>38</v>
      </c>
      <c r="FX1120" s="37" t="s">
        <v>38</v>
      </c>
      <c r="FY1120" s="37" t="s">
        <v>38</v>
      </c>
      <c r="FZ1120" s="39" t="s">
        <v>38</v>
      </c>
      <c r="GA1120" s="37" t="s">
        <v>38</v>
      </c>
      <c r="GB1120" s="43" t="s">
        <v>38</v>
      </c>
      <c r="GC1120" s="42" t="s">
        <v>38</v>
      </c>
      <c r="GD1120" s="8" t="s">
        <v>38</v>
      </c>
      <c r="GE1120" s="8" t="s">
        <v>38</v>
      </c>
    </row>
    <row r="1121" spans="6:187" x14ac:dyDescent="0.25">
      <c r="F1121" s="33">
        <v>41198</v>
      </c>
      <c r="G1121">
        <v>1.262</v>
      </c>
      <c r="H1121" s="1" t="s">
        <v>38</v>
      </c>
      <c r="I1121">
        <v>1</v>
      </c>
      <c r="J1121">
        <v>1</v>
      </c>
      <c r="M1121" s="1" t="s">
        <v>38</v>
      </c>
      <c r="N1121">
        <v>1</v>
      </c>
      <c r="O1121">
        <v>1</v>
      </c>
      <c r="R1121" s="1" t="s">
        <v>38</v>
      </c>
      <c r="S1121">
        <v>1</v>
      </c>
      <c r="T1121">
        <v>1</v>
      </c>
      <c r="W1121" s="1" t="s">
        <v>38</v>
      </c>
      <c r="X1121">
        <v>1</v>
      </c>
      <c r="Y1121">
        <v>1</v>
      </c>
      <c r="AB1121" s="1" t="s">
        <v>38</v>
      </c>
      <c r="AC1121">
        <v>1</v>
      </c>
      <c r="AD1121">
        <v>1</v>
      </c>
      <c r="AG1121" s="1" t="s">
        <v>38</v>
      </c>
      <c r="AH1121">
        <v>1</v>
      </c>
      <c r="AI1121">
        <v>1</v>
      </c>
      <c r="AL1121" s="1" t="s">
        <v>38</v>
      </c>
      <c r="AM1121">
        <v>1</v>
      </c>
      <c r="AN1121">
        <v>1</v>
      </c>
      <c r="AQ1121" s="1" t="s">
        <v>38</v>
      </c>
      <c r="AR1121">
        <v>1</v>
      </c>
      <c r="AS1121">
        <v>1</v>
      </c>
      <c r="AV1121" s="1" t="s">
        <v>38</v>
      </c>
      <c r="AW1121">
        <v>1</v>
      </c>
      <c r="AX1121">
        <v>1</v>
      </c>
      <c r="BA1121" s="1" t="s">
        <v>38</v>
      </c>
      <c r="BB1121">
        <v>1</v>
      </c>
      <c r="BC1121">
        <v>1</v>
      </c>
      <c r="BF1121" s="1" t="s">
        <v>38</v>
      </c>
      <c r="BG1121">
        <v>1</v>
      </c>
      <c r="BH1121">
        <v>1</v>
      </c>
      <c r="BK1121" s="1" t="s">
        <v>38</v>
      </c>
      <c r="BL1121">
        <v>1</v>
      </c>
      <c r="BM1121">
        <v>1</v>
      </c>
      <c r="BP1121" s="1" t="s">
        <v>38</v>
      </c>
      <c r="BQ1121">
        <v>1</v>
      </c>
      <c r="BR1121">
        <v>1</v>
      </c>
      <c r="BU1121" s="1" t="s">
        <v>38</v>
      </c>
      <c r="BV1121">
        <v>1</v>
      </c>
      <c r="BW1121">
        <v>1</v>
      </c>
      <c r="BZ1121" s="1" t="s">
        <v>38</v>
      </c>
      <c r="CA1121">
        <v>1</v>
      </c>
      <c r="CB1121">
        <v>1</v>
      </c>
      <c r="CE1121" s="1" t="s">
        <v>38</v>
      </c>
      <c r="CF1121">
        <v>1</v>
      </c>
      <c r="CG1121">
        <v>1</v>
      </c>
      <c r="CJ1121" s="1" t="s">
        <v>38</v>
      </c>
      <c r="CK1121">
        <v>1</v>
      </c>
      <c r="CL1121">
        <v>1</v>
      </c>
      <c r="CO1121" s="1" t="s">
        <v>38</v>
      </c>
      <c r="CP1121">
        <v>1</v>
      </c>
      <c r="CQ1121">
        <v>1</v>
      </c>
      <c r="CT1121" s="1" t="s">
        <v>38</v>
      </c>
      <c r="CU1121">
        <v>1</v>
      </c>
      <c r="CV1121">
        <v>1</v>
      </c>
      <c r="CY1121" s="1" t="s">
        <v>38</v>
      </c>
      <c r="CZ1121">
        <v>1</v>
      </c>
      <c r="DA1121">
        <v>1</v>
      </c>
      <c r="DF1121" s="33">
        <v>41198</v>
      </c>
      <c r="DG1121">
        <v>1.2524999999999999</v>
      </c>
      <c r="DH1121">
        <v>1.2650000000000001</v>
      </c>
      <c r="DI1121">
        <v>1.2518</v>
      </c>
      <c r="DJ1121">
        <v>1.262</v>
      </c>
      <c r="DK1121" s="35">
        <v>9.5000000000000639E-3</v>
      </c>
      <c r="DL1121" s="35">
        <v>3.0000000000001137E-3</v>
      </c>
      <c r="DM1121" s="36">
        <v>6.9999999999992291E-4</v>
      </c>
      <c r="DN1121" s="35">
        <v>1.3200000000000101E-2</v>
      </c>
      <c r="DO1121" s="37">
        <v>0.31578947368422039</v>
      </c>
      <c r="DP1121" s="37">
        <v>7.3684210526307178E-2</v>
      </c>
      <c r="DQ1121" s="37">
        <v>0.22727272727273415</v>
      </c>
      <c r="DR1121" s="37">
        <v>5.3030303030296787E-2</v>
      </c>
      <c r="DS1121" s="37">
        <v>0.71969696969696906</v>
      </c>
      <c r="DT1121" s="37">
        <v>4.2857142857149197</v>
      </c>
      <c r="DU1121" s="38">
        <v>8.2199999999999825E-3</v>
      </c>
      <c r="DV1121" s="37" t="s">
        <v>38</v>
      </c>
      <c r="DW1121" s="37" t="s">
        <v>38</v>
      </c>
      <c r="DX1121" s="37" t="s">
        <v>38</v>
      </c>
      <c r="DY1121" s="39" t="s">
        <v>38</v>
      </c>
      <c r="DZ1121" s="39" t="s">
        <v>38</v>
      </c>
      <c r="EA1121" s="39" t="s">
        <v>38</v>
      </c>
      <c r="EB1121" s="37" t="s">
        <v>38</v>
      </c>
      <c r="EC1121" s="37" t="s">
        <v>38</v>
      </c>
      <c r="ED1121" s="38" t="s">
        <v>38</v>
      </c>
      <c r="EE1121" s="37" t="s">
        <v>38</v>
      </c>
      <c r="EF1121" s="37" t="s">
        <v>38</v>
      </c>
      <c r="EG1121" s="37" t="s">
        <v>38</v>
      </c>
      <c r="EH1121" s="39" t="s">
        <v>38</v>
      </c>
      <c r="EI1121" s="37" t="s">
        <v>38</v>
      </c>
      <c r="EJ1121" s="38" t="s">
        <v>38</v>
      </c>
      <c r="EK1121" s="37" t="s">
        <v>38</v>
      </c>
      <c r="EL1121" s="37" t="s">
        <v>38</v>
      </c>
      <c r="EM1121" s="37" t="s">
        <v>38</v>
      </c>
      <c r="EN1121" s="39" t="s">
        <v>38</v>
      </c>
      <c r="EO1121" s="38" t="s">
        <v>38</v>
      </c>
      <c r="EP1121" s="40">
        <v>1.3200000000000101E-2</v>
      </c>
      <c r="EQ1121" s="38">
        <v>8.2199999999999825E-3</v>
      </c>
      <c r="ER1121" s="41" t="s">
        <v>38</v>
      </c>
      <c r="ES1121" s="42" t="s">
        <v>38</v>
      </c>
      <c r="ET1121" s="41" t="s">
        <v>38</v>
      </c>
      <c r="EU1121" s="41" t="s">
        <v>38</v>
      </c>
      <c r="EV1121" s="43" t="s">
        <v>38</v>
      </c>
      <c r="EW1121" s="41" t="s">
        <v>38</v>
      </c>
      <c r="EX1121" s="39" t="s">
        <v>38</v>
      </c>
      <c r="EY1121" s="38" t="s">
        <v>38</v>
      </c>
      <c r="EZ1121" s="37" t="s">
        <v>38</v>
      </c>
      <c r="FA1121" s="37" t="s">
        <v>38</v>
      </c>
      <c r="FB1121" s="43" t="s">
        <v>38</v>
      </c>
      <c r="FC1121" s="42" t="s">
        <v>38</v>
      </c>
      <c r="FD1121" s="43" t="s">
        <v>38</v>
      </c>
      <c r="FE1121" s="41" t="s">
        <v>38</v>
      </c>
      <c r="FF1121" s="43" t="s">
        <v>38</v>
      </c>
      <c r="FG1121" s="41" t="s">
        <v>38</v>
      </c>
      <c r="FH1121" s="43" t="s">
        <v>38</v>
      </c>
      <c r="FI1121" s="41" t="s">
        <v>38</v>
      </c>
      <c r="FJ1121" s="39" t="s">
        <v>38</v>
      </c>
      <c r="FK1121" s="38" t="s">
        <v>38</v>
      </c>
      <c r="FL1121" s="37" t="s">
        <v>38</v>
      </c>
      <c r="FM1121" s="37" t="s">
        <v>38</v>
      </c>
      <c r="FN1121" s="39" t="s">
        <v>38</v>
      </c>
      <c r="FO1121" s="37" t="s">
        <v>38</v>
      </c>
      <c r="FP1121" s="43" t="s">
        <v>38</v>
      </c>
      <c r="FQ1121" s="42" t="s">
        <v>38</v>
      </c>
      <c r="FR1121" s="41" t="s">
        <v>38</v>
      </c>
      <c r="FS1121" s="41" t="s">
        <v>38</v>
      </c>
      <c r="FT1121" s="43" t="s">
        <v>38</v>
      </c>
      <c r="FU1121" s="41" t="s">
        <v>38</v>
      </c>
      <c r="FV1121" s="39" t="s">
        <v>38</v>
      </c>
      <c r="FW1121" s="38" t="s">
        <v>38</v>
      </c>
      <c r="FX1121" s="37" t="s">
        <v>38</v>
      </c>
      <c r="FY1121" s="37" t="s">
        <v>38</v>
      </c>
      <c r="FZ1121" s="39" t="s">
        <v>38</v>
      </c>
      <c r="GA1121" s="37" t="s">
        <v>38</v>
      </c>
      <c r="GB1121" s="43" t="s">
        <v>38</v>
      </c>
      <c r="GC1121" s="42" t="s">
        <v>38</v>
      </c>
      <c r="GD1121" s="8" t="s">
        <v>38</v>
      </c>
      <c r="GE1121" s="8" t="s">
        <v>38</v>
      </c>
    </row>
    <row r="1122" spans="6:187" x14ac:dyDescent="0.25">
      <c r="F1122" s="33">
        <v>41197</v>
      </c>
      <c r="G1122">
        <v>1.2524999999999999</v>
      </c>
      <c r="H1122" s="1" t="s">
        <v>38</v>
      </c>
      <c r="I1122">
        <v>1</v>
      </c>
      <c r="J1122">
        <v>1</v>
      </c>
      <c r="M1122" s="1" t="s">
        <v>38</v>
      </c>
      <c r="N1122">
        <v>1</v>
      </c>
      <c r="O1122">
        <v>1</v>
      </c>
      <c r="R1122" s="1" t="s">
        <v>38</v>
      </c>
      <c r="S1122">
        <v>1</v>
      </c>
      <c r="T1122">
        <v>1</v>
      </c>
      <c r="W1122" s="1" t="s">
        <v>38</v>
      </c>
      <c r="X1122">
        <v>1</v>
      </c>
      <c r="Y1122">
        <v>1</v>
      </c>
      <c r="AB1122" s="1" t="s">
        <v>38</v>
      </c>
      <c r="AC1122">
        <v>1</v>
      </c>
      <c r="AD1122">
        <v>1</v>
      </c>
      <c r="AG1122" s="1" t="s">
        <v>38</v>
      </c>
      <c r="AH1122">
        <v>1</v>
      </c>
      <c r="AI1122">
        <v>1</v>
      </c>
      <c r="AL1122" s="1" t="s">
        <v>38</v>
      </c>
      <c r="AM1122">
        <v>1</v>
      </c>
      <c r="AN1122">
        <v>1</v>
      </c>
      <c r="AQ1122" s="1" t="s">
        <v>38</v>
      </c>
      <c r="AR1122">
        <v>1</v>
      </c>
      <c r="AS1122">
        <v>1</v>
      </c>
      <c r="AV1122" s="1" t="s">
        <v>38</v>
      </c>
      <c r="AW1122">
        <v>1</v>
      </c>
      <c r="AX1122">
        <v>1</v>
      </c>
      <c r="BA1122" s="1" t="s">
        <v>38</v>
      </c>
      <c r="BB1122">
        <v>1</v>
      </c>
      <c r="BC1122">
        <v>1</v>
      </c>
      <c r="BF1122" s="1" t="s">
        <v>38</v>
      </c>
      <c r="BG1122">
        <v>1</v>
      </c>
      <c r="BH1122">
        <v>1</v>
      </c>
      <c r="BK1122" s="1" t="s">
        <v>38</v>
      </c>
      <c r="BL1122">
        <v>1</v>
      </c>
      <c r="BM1122">
        <v>1</v>
      </c>
      <c r="BP1122" s="1" t="s">
        <v>38</v>
      </c>
      <c r="BQ1122">
        <v>1</v>
      </c>
      <c r="BR1122">
        <v>1</v>
      </c>
      <c r="BU1122" s="1" t="s">
        <v>38</v>
      </c>
      <c r="BV1122">
        <v>1</v>
      </c>
      <c r="BW1122">
        <v>1</v>
      </c>
      <c r="BZ1122" s="1" t="s">
        <v>38</v>
      </c>
      <c r="CA1122">
        <v>1</v>
      </c>
      <c r="CB1122">
        <v>1</v>
      </c>
      <c r="CE1122" s="1" t="s">
        <v>38</v>
      </c>
      <c r="CF1122">
        <v>1</v>
      </c>
      <c r="CG1122">
        <v>1</v>
      </c>
      <c r="CJ1122" s="1" t="s">
        <v>38</v>
      </c>
      <c r="CK1122">
        <v>1</v>
      </c>
      <c r="CL1122">
        <v>1</v>
      </c>
      <c r="CO1122" s="1" t="s">
        <v>38</v>
      </c>
      <c r="CP1122">
        <v>1</v>
      </c>
      <c r="CQ1122">
        <v>1</v>
      </c>
      <c r="CT1122" s="1" t="s">
        <v>38</v>
      </c>
      <c r="CU1122">
        <v>1</v>
      </c>
      <c r="CV1122">
        <v>1</v>
      </c>
      <c r="CY1122" s="1" t="s">
        <v>38</v>
      </c>
      <c r="CZ1122">
        <v>1</v>
      </c>
      <c r="DA1122">
        <v>1</v>
      </c>
      <c r="DF1122" s="33">
        <v>41197</v>
      </c>
      <c r="DG1122">
        <v>1.2559</v>
      </c>
      <c r="DH1122">
        <v>1.2568999999999999</v>
      </c>
      <c r="DI1122">
        <v>1.2509000000000001</v>
      </c>
      <c r="DJ1122">
        <v>1.2524999999999999</v>
      </c>
      <c r="DK1122" s="35">
        <v>-3.4000000000000696E-3</v>
      </c>
      <c r="DL1122" s="35">
        <v>9.9999999999988987E-4</v>
      </c>
      <c r="DM1122" s="36">
        <v>1.5999999999998238E-3</v>
      </c>
      <c r="DN1122" s="35">
        <v>5.9999999999997833E-3</v>
      </c>
      <c r="DO1122" s="37">
        <v>0.29411764705878513</v>
      </c>
      <c r="DP1122" s="37">
        <v>0.47058823529405619</v>
      </c>
      <c r="DQ1122" s="37">
        <v>0.16666666666665433</v>
      </c>
      <c r="DR1122" s="37">
        <v>0.26666666666664696</v>
      </c>
      <c r="DS1122" s="37">
        <v>0.56666666666669874</v>
      </c>
      <c r="DT1122" s="37">
        <v>0.625</v>
      </c>
      <c r="DU1122" s="38">
        <v>6.8599999999999998E-3</v>
      </c>
      <c r="DV1122" s="37" t="s">
        <v>38</v>
      </c>
      <c r="DW1122" s="37" t="s">
        <v>38</v>
      </c>
      <c r="DX1122" s="37" t="s">
        <v>38</v>
      </c>
      <c r="DY1122" s="39" t="s">
        <v>38</v>
      </c>
      <c r="DZ1122" s="39" t="s">
        <v>38</v>
      </c>
      <c r="EA1122" s="39" t="s">
        <v>38</v>
      </c>
      <c r="EB1122" s="37" t="s">
        <v>38</v>
      </c>
      <c r="EC1122" s="37" t="s">
        <v>38</v>
      </c>
      <c r="ED1122" s="38" t="s">
        <v>38</v>
      </c>
      <c r="EE1122" s="37" t="s">
        <v>38</v>
      </c>
      <c r="EF1122" s="37" t="s">
        <v>38</v>
      </c>
      <c r="EG1122" s="37" t="s">
        <v>38</v>
      </c>
      <c r="EH1122" s="39" t="s">
        <v>38</v>
      </c>
      <c r="EI1122" s="37" t="s">
        <v>38</v>
      </c>
      <c r="EJ1122" s="38" t="s">
        <v>38</v>
      </c>
      <c r="EK1122" s="37" t="s">
        <v>38</v>
      </c>
      <c r="EL1122" s="37" t="s">
        <v>38</v>
      </c>
      <c r="EM1122" s="37" t="s">
        <v>38</v>
      </c>
      <c r="EN1122" s="39" t="s">
        <v>38</v>
      </c>
      <c r="EO1122" s="38" t="s">
        <v>38</v>
      </c>
      <c r="EP1122" s="40">
        <v>5.9999999999997833E-3</v>
      </c>
      <c r="EQ1122" s="38">
        <v>6.8599999999999998E-3</v>
      </c>
      <c r="ER1122" s="41" t="s">
        <v>38</v>
      </c>
      <c r="ES1122" s="42" t="s">
        <v>38</v>
      </c>
      <c r="ET1122" s="41" t="s">
        <v>38</v>
      </c>
      <c r="EU1122" s="41" t="s">
        <v>38</v>
      </c>
      <c r="EV1122" s="43" t="s">
        <v>38</v>
      </c>
      <c r="EW1122" s="41" t="s">
        <v>38</v>
      </c>
      <c r="EX1122" s="39" t="s">
        <v>38</v>
      </c>
      <c r="EY1122" s="38" t="s">
        <v>38</v>
      </c>
      <c r="EZ1122" s="37" t="s">
        <v>38</v>
      </c>
      <c r="FA1122" s="37" t="s">
        <v>38</v>
      </c>
      <c r="FB1122" s="43" t="s">
        <v>38</v>
      </c>
      <c r="FC1122" s="42" t="s">
        <v>38</v>
      </c>
      <c r="FD1122" s="43" t="s">
        <v>38</v>
      </c>
      <c r="FE1122" s="41" t="s">
        <v>38</v>
      </c>
      <c r="FF1122" s="43" t="s">
        <v>38</v>
      </c>
      <c r="FG1122" s="41" t="s">
        <v>38</v>
      </c>
      <c r="FH1122" s="43" t="s">
        <v>38</v>
      </c>
      <c r="FI1122" s="41" t="s">
        <v>38</v>
      </c>
      <c r="FJ1122" s="39" t="s">
        <v>38</v>
      </c>
      <c r="FK1122" s="38" t="s">
        <v>38</v>
      </c>
      <c r="FL1122" s="37" t="s">
        <v>38</v>
      </c>
      <c r="FM1122" s="37" t="s">
        <v>38</v>
      </c>
      <c r="FN1122" s="39" t="s">
        <v>38</v>
      </c>
      <c r="FO1122" s="37" t="s">
        <v>38</v>
      </c>
      <c r="FP1122" s="43" t="s">
        <v>38</v>
      </c>
      <c r="FQ1122" s="42" t="s">
        <v>38</v>
      </c>
      <c r="FR1122" s="41" t="s">
        <v>38</v>
      </c>
      <c r="FS1122" s="41" t="s">
        <v>38</v>
      </c>
      <c r="FT1122" s="43" t="s">
        <v>38</v>
      </c>
      <c r="FU1122" s="41" t="s">
        <v>38</v>
      </c>
      <c r="FV1122" s="39" t="s">
        <v>38</v>
      </c>
      <c r="FW1122" s="38" t="s">
        <v>38</v>
      </c>
      <c r="FX1122" s="37" t="s">
        <v>38</v>
      </c>
      <c r="FY1122" s="37" t="s">
        <v>38</v>
      </c>
      <c r="FZ1122" s="39" t="s">
        <v>38</v>
      </c>
      <c r="GA1122" s="37" t="s">
        <v>38</v>
      </c>
      <c r="GB1122" s="43" t="s">
        <v>38</v>
      </c>
      <c r="GC1122" s="42" t="s">
        <v>38</v>
      </c>
      <c r="GD1122" s="8" t="s">
        <v>38</v>
      </c>
      <c r="GE1122" s="8" t="s">
        <v>38</v>
      </c>
    </row>
    <row r="1123" spans="6:187" x14ac:dyDescent="0.25">
      <c r="F1123" s="33">
        <v>41194</v>
      </c>
      <c r="G1123">
        <v>1.2526999999999999</v>
      </c>
      <c r="H1123" s="1" t="s">
        <v>38</v>
      </c>
      <c r="I1123">
        <v>1</v>
      </c>
      <c r="J1123">
        <v>1</v>
      </c>
      <c r="M1123" s="1" t="s">
        <v>38</v>
      </c>
      <c r="N1123">
        <v>1</v>
      </c>
      <c r="O1123">
        <v>1</v>
      </c>
      <c r="R1123" s="1" t="s">
        <v>38</v>
      </c>
      <c r="S1123">
        <v>1</v>
      </c>
      <c r="T1123">
        <v>1</v>
      </c>
      <c r="W1123" s="1" t="s">
        <v>38</v>
      </c>
      <c r="X1123">
        <v>1</v>
      </c>
      <c r="Y1123">
        <v>1</v>
      </c>
      <c r="AB1123" s="1" t="s">
        <v>38</v>
      </c>
      <c r="AC1123">
        <v>1</v>
      </c>
      <c r="AD1123">
        <v>1</v>
      </c>
      <c r="AG1123" s="1" t="s">
        <v>38</v>
      </c>
      <c r="AH1123">
        <v>1</v>
      </c>
      <c r="AI1123">
        <v>1</v>
      </c>
      <c r="AL1123" s="1" t="s">
        <v>38</v>
      </c>
      <c r="AM1123">
        <v>1</v>
      </c>
      <c r="AN1123">
        <v>1</v>
      </c>
      <c r="AQ1123" s="1" t="s">
        <v>38</v>
      </c>
      <c r="AR1123">
        <v>1</v>
      </c>
      <c r="AS1123">
        <v>1</v>
      </c>
      <c r="AV1123" s="1" t="s">
        <v>38</v>
      </c>
      <c r="AW1123">
        <v>1</v>
      </c>
      <c r="AX1123">
        <v>1</v>
      </c>
      <c r="BA1123" s="1" t="s">
        <v>38</v>
      </c>
      <c r="BB1123">
        <v>1</v>
      </c>
      <c r="BC1123">
        <v>1</v>
      </c>
      <c r="BF1123" s="1" t="s">
        <v>38</v>
      </c>
      <c r="BG1123">
        <v>1</v>
      </c>
      <c r="BH1123">
        <v>1</v>
      </c>
      <c r="BK1123" s="1" t="s">
        <v>38</v>
      </c>
      <c r="BL1123">
        <v>1</v>
      </c>
      <c r="BM1123">
        <v>1</v>
      </c>
      <c r="BP1123" s="1" t="s">
        <v>38</v>
      </c>
      <c r="BQ1123">
        <v>1</v>
      </c>
      <c r="BR1123">
        <v>1</v>
      </c>
      <c r="BU1123" s="1" t="s">
        <v>38</v>
      </c>
      <c r="BV1123">
        <v>1</v>
      </c>
      <c r="BW1123">
        <v>1</v>
      </c>
      <c r="BZ1123" s="1" t="s">
        <v>38</v>
      </c>
      <c r="CA1123">
        <v>1</v>
      </c>
      <c r="CB1123">
        <v>1</v>
      </c>
      <c r="CE1123" s="1" t="s">
        <v>38</v>
      </c>
      <c r="CF1123">
        <v>1</v>
      </c>
      <c r="CG1123">
        <v>1</v>
      </c>
      <c r="CJ1123" s="1" t="s">
        <v>38</v>
      </c>
      <c r="CK1123">
        <v>1</v>
      </c>
      <c r="CL1123">
        <v>1</v>
      </c>
      <c r="CO1123" s="1" t="s">
        <v>38</v>
      </c>
      <c r="CP1123">
        <v>1</v>
      </c>
      <c r="CQ1123">
        <v>1</v>
      </c>
      <c r="CT1123" s="1" t="s">
        <v>38</v>
      </c>
      <c r="CU1123">
        <v>1</v>
      </c>
      <c r="CV1123">
        <v>1</v>
      </c>
      <c r="CY1123" s="1" t="s">
        <v>38</v>
      </c>
      <c r="CZ1123">
        <v>1</v>
      </c>
      <c r="DA1123">
        <v>1</v>
      </c>
      <c r="DF1123" s="33">
        <v>41194</v>
      </c>
      <c r="DG1123">
        <v>1.2556</v>
      </c>
      <c r="DH1123">
        <v>1.2567999999999999</v>
      </c>
      <c r="DI1123">
        <v>1.2488999999999999</v>
      </c>
      <c r="DJ1123">
        <v>1.2526999999999999</v>
      </c>
      <c r="DK1123" s="35">
        <v>-2.9000000000001247E-3</v>
      </c>
      <c r="DL1123" s="35">
        <v>1.1999999999998678E-3</v>
      </c>
      <c r="DM1123" s="36">
        <v>3.8000000000000256E-3</v>
      </c>
      <c r="DN1123" s="35">
        <v>7.9000000000000181E-3</v>
      </c>
      <c r="DO1123" s="37">
        <v>0.41379310344821252</v>
      </c>
      <c r="DP1123" s="37">
        <v>1.3103448275861593</v>
      </c>
      <c r="DQ1123" s="37">
        <v>0.15189873417719812</v>
      </c>
      <c r="DR1123" s="37">
        <v>0.48101265822785022</v>
      </c>
      <c r="DS1123" s="37">
        <v>0.36708860759495165</v>
      </c>
      <c r="DT1123" s="37">
        <v>0.31578947368417359</v>
      </c>
      <c r="DU1123" s="38">
        <v>6.860000000000044E-3</v>
      </c>
      <c r="DV1123" s="37" t="s">
        <v>38</v>
      </c>
      <c r="DW1123" s="37" t="s">
        <v>38</v>
      </c>
      <c r="DX1123" s="37" t="s">
        <v>38</v>
      </c>
      <c r="DY1123" s="39" t="s">
        <v>38</v>
      </c>
      <c r="DZ1123" s="39" t="s">
        <v>38</v>
      </c>
      <c r="EA1123" s="39" t="s">
        <v>38</v>
      </c>
      <c r="EB1123" s="37" t="s">
        <v>38</v>
      </c>
      <c r="EC1123" s="37" t="s">
        <v>38</v>
      </c>
      <c r="ED1123" s="38" t="s">
        <v>38</v>
      </c>
      <c r="EE1123" s="37" t="s">
        <v>38</v>
      </c>
      <c r="EF1123" s="37" t="s">
        <v>38</v>
      </c>
      <c r="EG1123" s="37" t="s">
        <v>38</v>
      </c>
      <c r="EH1123" s="39" t="s">
        <v>38</v>
      </c>
      <c r="EI1123" s="37" t="s">
        <v>38</v>
      </c>
      <c r="EJ1123" s="38" t="s">
        <v>38</v>
      </c>
      <c r="EK1123" s="37" t="s">
        <v>38</v>
      </c>
      <c r="EL1123" s="37" t="s">
        <v>38</v>
      </c>
      <c r="EM1123" s="37" t="s">
        <v>38</v>
      </c>
      <c r="EN1123" s="39" t="s">
        <v>38</v>
      </c>
      <c r="EO1123" s="38" t="s">
        <v>38</v>
      </c>
      <c r="EP1123" s="40">
        <v>7.9000000000000181E-3</v>
      </c>
      <c r="EQ1123" s="38">
        <v>6.860000000000044E-3</v>
      </c>
      <c r="ER1123" s="41" t="s">
        <v>38</v>
      </c>
      <c r="ES1123" s="42" t="s">
        <v>38</v>
      </c>
      <c r="ET1123" s="41" t="s">
        <v>38</v>
      </c>
      <c r="EU1123" s="41" t="s">
        <v>38</v>
      </c>
      <c r="EV1123" s="43" t="s">
        <v>38</v>
      </c>
      <c r="EW1123" s="41" t="s">
        <v>38</v>
      </c>
      <c r="EX1123" s="39" t="s">
        <v>38</v>
      </c>
      <c r="EY1123" s="38" t="s">
        <v>38</v>
      </c>
      <c r="EZ1123" s="37" t="s">
        <v>38</v>
      </c>
      <c r="FA1123" s="37" t="s">
        <v>38</v>
      </c>
      <c r="FB1123" s="43" t="s">
        <v>38</v>
      </c>
      <c r="FC1123" s="42" t="s">
        <v>38</v>
      </c>
      <c r="FD1123" s="43" t="s">
        <v>38</v>
      </c>
      <c r="FE1123" s="41" t="s">
        <v>38</v>
      </c>
      <c r="FF1123" s="43" t="s">
        <v>38</v>
      </c>
      <c r="FG1123" s="41" t="s">
        <v>38</v>
      </c>
      <c r="FH1123" s="43" t="s">
        <v>38</v>
      </c>
      <c r="FI1123" s="41" t="s">
        <v>38</v>
      </c>
      <c r="FJ1123" s="39" t="s">
        <v>38</v>
      </c>
      <c r="FK1123" s="38" t="s">
        <v>38</v>
      </c>
      <c r="FL1123" s="37" t="s">
        <v>38</v>
      </c>
      <c r="FM1123" s="37" t="s">
        <v>38</v>
      </c>
      <c r="FN1123" s="39" t="s">
        <v>38</v>
      </c>
      <c r="FO1123" s="37" t="s">
        <v>38</v>
      </c>
      <c r="FP1123" s="43" t="s">
        <v>38</v>
      </c>
      <c r="FQ1123" s="42" t="s">
        <v>38</v>
      </c>
      <c r="FR1123" s="41" t="s">
        <v>38</v>
      </c>
      <c r="FS1123" s="41" t="s">
        <v>38</v>
      </c>
      <c r="FT1123" s="43" t="s">
        <v>38</v>
      </c>
      <c r="FU1123" s="41" t="s">
        <v>38</v>
      </c>
      <c r="FV1123" s="39" t="s">
        <v>38</v>
      </c>
      <c r="FW1123" s="38" t="s">
        <v>38</v>
      </c>
      <c r="FX1123" s="37" t="s">
        <v>38</v>
      </c>
      <c r="FY1123" s="37" t="s">
        <v>38</v>
      </c>
      <c r="FZ1123" s="39" t="s">
        <v>38</v>
      </c>
      <c r="GA1123" s="37" t="s">
        <v>38</v>
      </c>
      <c r="GB1123" s="43" t="s">
        <v>38</v>
      </c>
      <c r="GC1123" s="42" t="s">
        <v>38</v>
      </c>
      <c r="GD1123" s="8" t="s">
        <v>38</v>
      </c>
      <c r="GE1123" s="8" t="s">
        <v>38</v>
      </c>
    </row>
    <row r="1124" spans="6:187" x14ac:dyDescent="0.25">
      <c r="F1124" s="33">
        <v>41193</v>
      </c>
      <c r="G1124">
        <v>1.2556</v>
      </c>
      <c r="H1124" s="1" t="s">
        <v>38</v>
      </c>
      <c r="I1124">
        <v>1</v>
      </c>
      <c r="J1124">
        <v>1</v>
      </c>
      <c r="M1124" s="1" t="s">
        <v>38</v>
      </c>
      <c r="N1124">
        <v>1</v>
      </c>
      <c r="O1124">
        <v>1</v>
      </c>
      <c r="R1124" s="1" t="s">
        <v>38</v>
      </c>
      <c r="S1124">
        <v>1</v>
      </c>
      <c r="T1124">
        <v>1</v>
      </c>
      <c r="W1124" s="1" t="s">
        <v>38</v>
      </c>
      <c r="X1124">
        <v>1</v>
      </c>
      <c r="Y1124">
        <v>1</v>
      </c>
      <c r="AB1124" s="1" t="s">
        <v>38</v>
      </c>
      <c r="AC1124">
        <v>1</v>
      </c>
      <c r="AD1124">
        <v>1</v>
      </c>
      <c r="AG1124" s="1" t="s">
        <v>38</v>
      </c>
      <c r="AH1124">
        <v>1</v>
      </c>
      <c r="AI1124">
        <v>1</v>
      </c>
      <c r="AL1124" s="1" t="s">
        <v>38</v>
      </c>
      <c r="AM1124">
        <v>1</v>
      </c>
      <c r="AN1124">
        <v>1</v>
      </c>
      <c r="AQ1124" s="1" t="s">
        <v>38</v>
      </c>
      <c r="AR1124">
        <v>1</v>
      </c>
      <c r="AS1124">
        <v>1</v>
      </c>
      <c r="AV1124" s="1" t="s">
        <v>38</v>
      </c>
      <c r="AW1124">
        <v>1</v>
      </c>
      <c r="AX1124">
        <v>1</v>
      </c>
      <c r="BA1124" s="1" t="s">
        <v>38</v>
      </c>
      <c r="BB1124">
        <v>1</v>
      </c>
      <c r="BC1124">
        <v>1</v>
      </c>
      <c r="BF1124" s="1" t="s">
        <v>38</v>
      </c>
      <c r="BG1124">
        <v>1</v>
      </c>
      <c r="BH1124">
        <v>1</v>
      </c>
      <c r="BK1124" s="1" t="s">
        <v>38</v>
      </c>
      <c r="BL1124">
        <v>1</v>
      </c>
      <c r="BM1124">
        <v>1</v>
      </c>
      <c r="BP1124" s="1" t="s">
        <v>38</v>
      </c>
      <c r="BQ1124">
        <v>1</v>
      </c>
      <c r="BR1124">
        <v>1</v>
      </c>
      <c r="BU1124" s="1" t="s">
        <v>38</v>
      </c>
      <c r="BV1124">
        <v>1</v>
      </c>
      <c r="BW1124">
        <v>1</v>
      </c>
      <c r="BZ1124" s="1" t="s">
        <v>38</v>
      </c>
      <c r="CA1124">
        <v>1</v>
      </c>
      <c r="CB1124">
        <v>1</v>
      </c>
      <c r="CE1124" s="1" t="s">
        <v>38</v>
      </c>
      <c r="CF1124">
        <v>1</v>
      </c>
      <c r="CG1124">
        <v>1</v>
      </c>
      <c r="CJ1124" s="1" t="s">
        <v>38</v>
      </c>
      <c r="CK1124">
        <v>1</v>
      </c>
      <c r="CL1124">
        <v>1</v>
      </c>
      <c r="CO1124" s="1" t="s">
        <v>38</v>
      </c>
      <c r="CP1124">
        <v>1</v>
      </c>
      <c r="CQ1124">
        <v>1</v>
      </c>
      <c r="CT1124" s="1" t="s">
        <v>38</v>
      </c>
      <c r="CU1124">
        <v>1</v>
      </c>
      <c r="CV1124">
        <v>1</v>
      </c>
      <c r="CY1124" s="1" t="s">
        <v>38</v>
      </c>
      <c r="CZ1124">
        <v>1</v>
      </c>
      <c r="DA1124">
        <v>1</v>
      </c>
      <c r="DF1124" s="33">
        <v>41193</v>
      </c>
      <c r="DG1124">
        <v>1.2534000000000001</v>
      </c>
      <c r="DH1124">
        <v>1.2575000000000001</v>
      </c>
      <c r="DI1124">
        <v>1.2504999999999999</v>
      </c>
      <c r="DJ1124">
        <v>1.2556</v>
      </c>
      <c r="DK1124" s="35">
        <v>2.1999999999999797E-3</v>
      </c>
      <c r="DL1124" s="35">
        <v>1.9000000000000128E-3</v>
      </c>
      <c r="DM1124" s="36">
        <v>2.9000000000001247E-3</v>
      </c>
      <c r="DN1124" s="35">
        <v>7.0000000000001172E-3</v>
      </c>
      <c r="DO1124" s="37">
        <v>0.86363636363637741</v>
      </c>
      <c r="DP1124" s="37">
        <v>1.318181818181887</v>
      </c>
      <c r="DQ1124" s="37">
        <v>0.27142857142856869</v>
      </c>
      <c r="DR1124" s="37">
        <v>0.41428571428572514</v>
      </c>
      <c r="DS1124" s="37">
        <v>0.31428571428570612</v>
      </c>
      <c r="DT1124" s="37">
        <v>0.65517241379307967</v>
      </c>
      <c r="DU1124" s="38">
        <v>6.8000000000000508E-3</v>
      </c>
      <c r="DV1124" s="37" t="s">
        <v>38</v>
      </c>
      <c r="DW1124" s="37" t="s">
        <v>38</v>
      </c>
      <c r="DX1124" s="37" t="s">
        <v>38</v>
      </c>
      <c r="DY1124" s="39" t="s">
        <v>38</v>
      </c>
      <c r="DZ1124" s="39" t="s">
        <v>38</v>
      </c>
      <c r="EA1124" s="39" t="s">
        <v>38</v>
      </c>
      <c r="EB1124" s="37" t="s">
        <v>38</v>
      </c>
      <c r="EC1124" s="37" t="s">
        <v>38</v>
      </c>
      <c r="ED1124" s="38" t="s">
        <v>38</v>
      </c>
      <c r="EE1124" s="37" t="s">
        <v>38</v>
      </c>
      <c r="EF1124" s="37" t="s">
        <v>38</v>
      </c>
      <c r="EG1124" s="37" t="s">
        <v>38</v>
      </c>
      <c r="EH1124" s="39" t="s">
        <v>38</v>
      </c>
      <c r="EI1124" s="37" t="s">
        <v>38</v>
      </c>
      <c r="EJ1124" s="38" t="s">
        <v>38</v>
      </c>
      <c r="EK1124" s="37" t="s">
        <v>38</v>
      </c>
      <c r="EL1124" s="37" t="s">
        <v>38</v>
      </c>
      <c r="EM1124" s="37" t="s">
        <v>38</v>
      </c>
      <c r="EN1124" s="39" t="s">
        <v>38</v>
      </c>
      <c r="EO1124" s="38" t="s">
        <v>38</v>
      </c>
      <c r="EP1124" s="40">
        <v>7.0000000000001172E-3</v>
      </c>
      <c r="EQ1124" s="38">
        <v>6.8000000000000508E-3</v>
      </c>
      <c r="ER1124" s="41" t="s">
        <v>38</v>
      </c>
      <c r="ES1124" s="42" t="s">
        <v>38</v>
      </c>
      <c r="ET1124" s="41" t="s">
        <v>38</v>
      </c>
      <c r="EU1124" s="41" t="s">
        <v>38</v>
      </c>
      <c r="EV1124" s="43" t="s">
        <v>38</v>
      </c>
      <c r="EW1124" s="41" t="s">
        <v>38</v>
      </c>
      <c r="EX1124" s="39" t="s">
        <v>38</v>
      </c>
      <c r="EY1124" s="38" t="s">
        <v>38</v>
      </c>
      <c r="EZ1124" s="37" t="s">
        <v>38</v>
      </c>
      <c r="FA1124" s="37" t="s">
        <v>38</v>
      </c>
      <c r="FB1124" s="43" t="s">
        <v>38</v>
      </c>
      <c r="FC1124" s="42" t="s">
        <v>38</v>
      </c>
      <c r="FD1124" s="43" t="s">
        <v>38</v>
      </c>
      <c r="FE1124" s="41" t="s">
        <v>38</v>
      </c>
      <c r="FF1124" s="43" t="s">
        <v>38</v>
      </c>
      <c r="FG1124" s="41" t="s">
        <v>38</v>
      </c>
      <c r="FH1124" s="43" t="s">
        <v>38</v>
      </c>
      <c r="FI1124" s="41" t="s">
        <v>38</v>
      </c>
      <c r="FJ1124" s="39" t="s">
        <v>38</v>
      </c>
      <c r="FK1124" s="38" t="s">
        <v>38</v>
      </c>
      <c r="FL1124" s="37" t="s">
        <v>38</v>
      </c>
      <c r="FM1124" s="37" t="s">
        <v>38</v>
      </c>
      <c r="FN1124" s="39" t="s">
        <v>38</v>
      </c>
      <c r="FO1124" s="37" t="s">
        <v>38</v>
      </c>
      <c r="FP1124" s="43" t="s">
        <v>38</v>
      </c>
      <c r="FQ1124" s="42" t="s">
        <v>38</v>
      </c>
      <c r="FR1124" s="41" t="s">
        <v>38</v>
      </c>
      <c r="FS1124" s="41" t="s">
        <v>38</v>
      </c>
      <c r="FT1124" s="43" t="s">
        <v>38</v>
      </c>
      <c r="FU1124" s="41" t="s">
        <v>38</v>
      </c>
      <c r="FV1124" s="39" t="s">
        <v>38</v>
      </c>
      <c r="FW1124" s="38" t="s">
        <v>38</v>
      </c>
      <c r="FX1124" s="37" t="s">
        <v>38</v>
      </c>
      <c r="FY1124" s="37" t="s">
        <v>38</v>
      </c>
      <c r="FZ1124" s="39" t="s">
        <v>38</v>
      </c>
      <c r="GA1124" s="37" t="s">
        <v>38</v>
      </c>
      <c r="GB1124" s="43" t="s">
        <v>38</v>
      </c>
      <c r="GC1124" s="42" t="s">
        <v>38</v>
      </c>
      <c r="GD1124" s="8" t="s">
        <v>38</v>
      </c>
      <c r="GE1124" s="8" t="s">
        <v>38</v>
      </c>
    </row>
    <row r="1125" spans="6:187" x14ac:dyDescent="0.25">
      <c r="F1125" s="33">
        <v>41192</v>
      </c>
      <c r="G1125">
        <v>1.2534000000000001</v>
      </c>
      <c r="H1125" s="1" t="s">
        <v>38</v>
      </c>
      <c r="I1125">
        <v>1</v>
      </c>
      <c r="J1125">
        <v>1</v>
      </c>
      <c r="M1125" s="1" t="s">
        <v>38</v>
      </c>
      <c r="N1125">
        <v>1</v>
      </c>
      <c r="O1125">
        <v>1</v>
      </c>
      <c r="R1125" s="1" t="s">
        <v>38</v>
      </c>
      <c r="S1125">
        <v>1</v>
      </c>
      <c r="T1125">
        <v>1</v>
      </c>
      <c r="W1125" s="1" t="s">
        <v>38</v>
      </c>
      <c r="X1125">
        <v>1</v>
      </c>
      <c r="Y1125">
        <v>1</v>
      </c>
      <c r="AB1125" s="1" t="s">
        <v>38</v>
      </c>
      <c r="AC1125">
        <v>1</v>
      </c>
      <c r="AD1125">
        <v>1</v>
      </c>
      <c r="AG1125" s="1" t="s">
        <v>38</v>
      </c>
      <c r="AH1125">
        <v>1</v>
      </c>
      <c r="AI1125">
        <v>1</v>
      </c>
      <c r="AL1125" s="1" t="s">
        <v>38</v>
      </c>
      <c r="AM1125">
        <v>1</v>
      </c>
      <c r="AN1125">
        <v>1</v>
      </c>
      <c r="AQ1125" s="1" t="s">
        <v>38</v>
      </c>
      <c r="AR1125">
        <v>1</v>
      </c>
      <c r="AS1125">
        <v>1</v>
      </c>
      <c r="AV1125" s="1" t="s">
        <v>38</v>
      </c>
      <c r="AW1125">
        <v>1</v>
      </c>
      <c r="AX1125">
        <v>1</v>
      </c>
      <c r="BA1125" s="1" t="s">
        <v>38</v>
      </c>
      <c r="BB1125">
        <v>1</v>
      </c>
      <c r="BC1125">
        <v>1</v>
      </c>
      <c r="BF1125" s="1" t="s">
        <v>38</v>
      </c>
      <c r="BG1125">
        <v>1</v>
      </c>
      <c r="BH1125">
        <v>1</v>
      </c>
      <c r="BK1125" s="1" t="s">
        <v>38</v>
      </c>
      <c r="BL1125">
        <v>1</v>
      </c>
      <c r="BM1125">
        <v>1</v>
      </c>
      <c r="BP1125" s="1" t="s">
        <v>38</v>
      </c>
      <c r="BQ1125">
        <v>1</v>
      </c>
      <c r="BR1125">
        <v>1</v>
      </c>
      <c r="BU1125" s="1" t="s">
        <v>38</v>
      </c>
      <c r="BV1125">
        <v>1</v>
      </c>
      <c r="BW1125">
        <v>1</v>
      </c>
      <c r="BZ1125" s="1" t="s">
        <v>38</v>
      </c>
      <c r="CA1125">
        <v>1</v>
      </c>
      <c r="CB1125">
        <v>1</v>
      </c>
      <c r="CE1125" s="1" t="s">
        <v>38</v>
      </c>
      <c r="CF1125">
        <v>1</v>
      </c>
      <c r="CG1125">
        <v>1</v>
      </c>
      <c r="CJ1125" s="1" t="s">
        <v>38</v>
      </c>
      <c r="CK1125">
        <v>1</v>
      </c>
      <c r="CL1125">
        <v>1</v>
      </c>
      <c r="CO1125" s="1" t="s">
        <v>38</v>
      </c>
      <c r="CP1125">
        <v>1</v>
      </c>
      <c r="CQ1125">
        <v>1</v>
      </c>
      <c r="CT1125" s="1" t="s">
        <v>38</v>
      </c>
      <c r="CU1125">
        <v>1</v>
      </c>
      <c r="CV1125">
        <v>1</v>
      </c>
      <c r="CY1125" s="1" t="s">
        <v>38</v>
      </c>
      <c r="CZ1125">
        <v>1</v>
      </c>
      <c r="DA1125">
        <v>1</v>
      </c>
      <c r="DF1125" s="33">
        <v>41192</v>
      </c>
      <c r="DG1125">
        <v>1.2477</v>
      </c>
      <c r="DH1125">
        <v>1.2545999999999999</v>
      </c>
      <c r="DI1125">
        <v>1.2476</v>
      </c>
      <c r="DJ1125">
        <v>1.2534000000000001</v>
      </c>
      <c r="DK1125" s="35">
        <v>5.7000000000000384E-3</v>
      </c>
      <c r="DL1125" s="35">
        <v>1.1999999999998678E-3</v>
      </c>
      <c r="DM1125" s="36">
        <v>9.9999999999988987E-5</v>
      </c>
      <c r="DN1125" s="35">
        <v>6.9999999999998952E-3</v>
      </c>
      <c r="DO1125" s="37">
        <v>0.21052631578944908</v>
      </c>
      <c r="DP1125" s="37">
        <v>1.7543859649120756E-2</v>
      </c>
      <c r="DQ1125" s="37">
        <v>0.17142857142855511</v>
      </c>
      <c r="DR1125" s="37">
        <v>1.4285714285712927E-2</v>
      </c>
      <c r="DS1125" s="37">
        <v>0.81428571428573193</v>
      </c>
      <c r="DT1125" s="37">
        <v>12</v>
      </c>
      <c r="DU1125" s="38">
        <v>7.0200000000000262E-3</v>
      </c>
      <c r="DV1125" s="37" t="s">
        <v>38</v>
      </c>
      <c r="DW1125" s="37" t="s">
        <v>38</v>
      </c>
      <c r="DX1125" s="37" t="s">
        <v>38</v>
      </c>
      <c r="DY1125" s="39" t="s">
        <v>38</v>
      </c>
      <c r="DZ1125" s="39" t="s">
        <v>38</v>
      </c>
      <c r="EA1125" s="39" t="s">
        <v>38</v>
      </c>
      <c r="EB1125" s="37" t="s">
        <v>38</v>
      </c>
      <c r="EC1125" s="37" t="s">
        <v>38</v>
      </c>
      <c r="ED1125" s="38" t="s">
        <v>38</v>
      </c>
      <c r="EE1125" s="37" t="s">
        <v>38</v>
      </c>
      <c r="EF1125" s="37" t="s">
        <v>38</v>
      </c>
      <c r="EG1125" s="37" t="s">
        <v>38</v>
      </c>
      <c r="EH1125" s="39" t="s">
        <v>38</v>
      </c>
      <c r="EI1125" s="37" t="s">
        <v>38</v>
      </c>
      <c r="EJ1125" s="38" t="s">
        <v>38</v>
      </c>
      <c r="EK1125" s="37" t="s">
        <v>38</v>
      </c>
      <c r="EL1125" s="37" t="s">
        <v>38</v>
      </c>
      <c r="EM1125" s="37" t="s">
        <v>38</v>
      </c>
      <c r="EN1125" s="39" t="s">
        <v>38</v>
      </c>
      <c r="EO1125" s="38" t="s">
        <v>38</v>
      </c>
      <c r="EP1125" s="40">
        <v>6.9999999999998952E-3</v>
      </c>
      <c r="EQ1125" s="38">
        <v>7.0200000000000262E-3</v>
      </c>
      <c r="ER1125" s="41" t="s">
        <v>38</v>
      </c>
      <c r="ES1125" s="42" t="s">
        <v>38</v>
      </c>
      <c r="ET1125" s="41" t="s">
        <v>38</v>
      </c>
      <c r="EU1125" s="41" t="s">
        <v>38</v>
      </c>
      <c r="EV1125" s="43" t="s">
        <v>38</v>
      </c>
      <c r="EW1125" s="41" t="s">
        <v>38</v>
      </c>
      <c r="EX1125" s="39" t="s">
        <v>38</v>
      </c>
      <c r="EY1125" s="38" t="s">
        <v>38</v>
      </c>
      <c r="EZ1125" s="37" t="s">
        <v>38</v>
      </c>
      <c r="FA1125" s="37" t="s">
        <v>38</v>
      </c>
      <c r="FB1125" s="43" t="s">
        <v>38</v>
      </c>
      <c r="FC1125" s="42" t="s">
        <v>38</v>
      </c>
      <c r="FD1125" s="43" t="s">
        <v>38</v>
      </c>
      <c r="FE1125" s="41" t="s">
        <v>38</v>
      </c>
      <c r="FF1125" s="43" t="s">
        <v>38</v>
      </c>
      <c r="FG1125" s="41" t="s">
        <v>38</v>
      </c>
      <c r="FH1125" s="43" t="s">
        <v>38</v>
      </c>
      <c r="FI1125" s="41" t="s">
        <v>38</v>
      </c>
      <c r="FJ1125" s="39" t="s">
        <v>38</v>
      </c>
      <c r="FK1125" s="38" t="s">
        <v>38</v>
      </c>
      <c r="FL1125" s="37" t="s">
        <v>38</v>
      </c>
      <c r="FM1125" s="37" t="s">
        <v>38</v>
      </c>
      <c r="FN1125" s="39" t="s">
        <v>38</v>
      </c>
      <c r="FO1125" s="37" t="s">
        <v>38</v>
      </c>
      <c r="FP1125" s="43" t="s">
        <v>38</v>
      </c>
      <c r="FQ1125" s="42" t="s">
        <v>38</v>
      </c>
      <c r="FR1125" s="41" t="s">
        <v>38</v>
      </c>
      <c r="FS1125" s="41" t="s">
        <v>38</v>
      </c>
      <c r="FT1125" s="43" t="s">
        <v>38</v>
      </c>
      <c r="FU1125" s="41" t="s">
        <v>38</v>
      </c>
      <c r="FV1125" s="39" t="s">
        <v>38</v>
      </c>
      <c r="FW1125" s="38" t="s">
        <v>38</v>
      </c>
      <c r="FX1125" s="37" t="s">
        <v>38</v>
      </c>
      <c r="FY1125" s="37" t="s">
        <v>38</v>
      </c>
      <c r="FZ1125" s="39" t="s">
        <v>38</v>
      </c>
      <c r="GA1125" s="37" t="s">
        <v>38</v>
      </c>
      <c r="GB1125" s="43" t="s">
        <v>38</v>
      </c>
      <c r="GC1125" s="42" t="s">
        <v>38</v>
      </c>
      <c r="GD1125" s="8" t="s">
        <v>38</v>
      </c>
      <c r="GE1125" s="8" t="s">
        <v>38</v>
      </c>
    </row>
    <row r="1126" spans="6:187" x14ac:dyDescent="0.25">
      <c r="F1126" s="33">
        <v>41191</v>
      </c>
      <c r="G1126">
        <v>1.2477</v>
      </c>
      <c r="H1126" s="1" t="s">
        <v>38</v>
      </c>
      <c r="I1126">
        <v>1</v>
      </c>
      <c r="J1126">
        <v>1</v>
      </c>
      <c r="M1126" s="1" t="s">
        <v>38</v>
      </c>
      <c r="N1126">
        <v>1</v>
      </c>
      <c r="O1126">
        <v>1</v>
      </c>
      <c r="R1126" s="1" t="s">
        <v>38</v>
      </c>
      <c r="S1126">
        <v>1</v>
      </c>
      <c r="T1126">
        <v>1</v>
      </c>
      <c r="W1126" s="1" t="s">
        <v>38</v>
      </c>
      <c r="X1126">
        <v>1</v>
      </c>
      <c r="Y1126">
        <v>1</v>
      </c>
      <c r="AB1126" s="1" t="s">
        <v>38</v>
      </c>
      <c r="AC1126">
        <v>1</v>
      </c>
      <c r="AD1126">
        <v>1</v>
      </c>
      <c r="AG1126" s="1" t="s">
        <v>38</v>
      </c>
      <c r="AH1126">
        <v>1</v>
      </c>
      <c r="AI1126">
        <v>1</v>
      </c>
      <c r="AL1126" s="1" t="s">
        <v>38</v>
      </c>
      <c r="AM1126">
        <v>1</v>
      </c>
      <c r="AN1126">
        <v>1</v>
      </c>
      <c r="AQ1126" s="1" t="s">
        <v>38</v>
      </c>
      <c r="AR1126">
        <v>1</v>
      </c>
      <c r="AS1126">
        <v>1</v>
      </c>
      <c r="AV1126" s="1" t="s">
        <v>38</v>
      </c>
      <c r="AW1126">
        <v>1</v>
      </c>
      <c r="AX1126">
        <v>1</v>
      </c>
      <c r="BA1126" s="1" t="s">
        <v>38</v>
      </c>
      <c r="BB1126">
        <v>1</v>
      </c>
      <c r="BC1126">
        <v>1</v>
      </c>
      <c r="BF1126" s="1" t="s">
        <v>38</v>
      </c>
      <c r="BG1126">
        <v>1</v>
      </c>
      <c r="BH1126">
        <v>1</v>
      </c>
      <c r="BK1126" s="1" t="s">
        <v>38</v>
      </c>
      <c r="BL1126">
        <v>1</v>
      </c>
      <c r="BM1126">
        <v>1</v>
      </c>
      <c r="BP1126" s="1" t="s">
        <v>38</v>
      </c>
      <c r="BQ1126">
        <v>1</v>
      </c>
      <c r="BR1126">
        <v>1</v>
      </c>
      <c r="BU1126" s="1" t="s">
        <v>38</v>
      </c>
      <c r="BV1126">
        <v>1</v>
      </c>
      <c r="BW1126">
        <v>1</v>
      </c>
      <c r="BZ1126" s="1" t="s">
        <v>38</v>
      </c>
      <c r="CA1126">
        <v>1</v>
      </c>
      <c r="CB1126">
        <v>1</v>
      </c>
      <c r="CE1126" s="1" t="s">
        <v>38</v>
      </c>
      <c r="CF1126">
        <v>1</v>
      </c>
      <c r="CG1126">
        <v>1</v>
      </c>
      <c r="CJ1126" s="1" t="s">
        <v>38</v>
      </c>
      <c r="CK1126">
        <v>1</v>
      </c>
      <c r="CL1126">
        <v>1</v>
      </c>
      <c r="CO1126" s="1" t="s">
        <v>38</v>
      </c>
      <c r="CP1126">
        <v>1</v>
      </c>
      <c r="CQ1126">
        <v>1</v>
      </c>
      <c r="CT1126" s="1" t="s">
        <v>38</v>
      </c>
      <c r="CU1126">
        <v>1</v>
      </c>
      <c r="CV1126">
        <v>1</v>
      </c>
      <c r="CY1126" s="1" t="s">
        <v>38</v>
      </c>
      <c r="CZ1126">
        <v>1</v>
      </c>
      <c r="DA1126">
        <v>1</v>
      </c>
      <c r="DF1126" s="33">
        <v>41191</v>
      </c>
      <c r="DG1126">
        <v>1.2437</v>
      </c>
      <c r="DH1126">
        <v>1.2492000000000001</v>
      </c>
      <c r="DI1126">
        <v>1.2427999999999999</v>
      </c>
      <c r="DJ1126">
        <v>1.2477</v>
      </c>
      <c r="DK1126" s="35">
        <v>4.0000000000000036E-3</v>
      </c>
      <c r="DL1126" s="35">
        <v>1.5000000000000568E-3</v>
      </c>
      <c r="DM1126" s="36">
        <v>9.0000000000012292E-4</v>
      </c>
      <c r="DN1126" s="35">
        <v>6.4000000000001833E-3</v>
      </c>
      <c r="DO1126" s="37">
        <v>0.37500000000001388</v>
      </c>
      <c r="DP1126" s="37">
        <v>0.22500000000003054</v>
      </c>
      <c r="DQ1126" s="37">
        <v>0.23437500000000216</v>
      </c>
      <c r="DR1126" s="37">
        <v>0.14062500000001518</v>
      </c>
      <c r="DS1126" s="37">
        <v>0.62499999999998268</v>
      </c>
      <c r="DT1126" s="37">
        <v>1.6666666666665022</v>
      </c>
      <c r="DU1126" s="38">
        <v>7.1200000000000594E-3</v>
      </c>
      <c r="DV1126" s="37" t="s">
        <v>38</v>
      </c>
      <c r="DW1126" s="37" t="s">
        <v>38</v>
      </c>
      <c r="DX1126" s="37" t="s">
        <v>38</v>
      </c>
      <c r="DY1126" s="39" t="s">
        <v>38</v>
      </c>
      <c r="DZ1126" s="39" t="s">
        <v>38</v>
      </c>
      <c r="EA1126" s="39" t="s">
        <v>38</v>
      </c>
      <c r="EB1126" s="37" t="s">
        <v>38</v>
      </c>
      <c r="EC1126" s="37" t="s">
        <v>38</v>
      </c>
      <c r="ED1126" s="38" t="s">
        <v>38</v>
      </c>
      <c r="EE1126" s="37" t="s">
        <v>38</v>
      </c>
      <c r="EF1126" s="37" t="s">
        <v>38</v>
      </c>
      <c r="EG1126" s="37" t="s">
        <v>38</v>
      </c>
      <c r="EH1126" s="39" t="s">
        <v>38</v>
      </c>
      <c r="EI1126" s="37" t="s">
        <v>38</v>
      </c>
      <c r="EJ1126" s="38" t="s">
        <v>38</v>
      </c>
      <c r="EK1126" s="37" t="s">
        <v>38</v>
      </c>
      <c r="EL1126" s="37" t="s">
        <v>38</v>
      </c>
      <c r="EM1126" s="37" t="s">
        <v>38</v>
      </c>
      <c r="EN1126" s="39" t="s">
        <v>38</v>
      </c>
      <c r="EO1126" s="38" t="s">
        <v>38</v>
      </c>
      <c r="EP1126" s="40">
        <v>6.4000000000001833E-3</v>
      </c>
      <c r="EQ1126" s="38">
        <v>7.1200000000000594E-3</v>
      </c>
      <c r="ER1126" s="41" t="s">
        <v>38</v>
      </c>
      <c r="ES1126" s="42" t="s">
        <v>38</v>
      </c>
      <c r="ET1126" s="41" t="s">
        <v>38</v>
      </c>
      <c r="EU1126" s="41" t="s">
        <v>38</v>
      </c>
      <c r="EV1126" s="43" t="s">
        <v>38</v>
      </c>
      <c r="EW1126" s="41" t="s">
        <v>38</v>
      </c>
      <c r="EX1126" s="39" t="s">
        <v>38</v>
      </c>
      <c r="EY1126" s="38" t="s">
        <v>38</v>
      </c>
      <c r="EZ1126" s="37" t="s">
        <v>38</v>
      </c>
      <c r="FA1126" s="37" t="s">
        <v>38</v>
      </c>
      <c r="FB1126" s="43" t="s">
        <v>38</v>
      </c>
      <c r="FC1126" s="42" t="s">
        <v>38</v>
      </c>
      <c r="FD1126" s="43" t="s">
        <v>38</v>
      </c>
      <c r="FE1126" s="41" t="s">
        <v>38</v>
      </c>
      <c r="FF1126" s="43" t="s">
        <v>38</v>
      </c>
      <c r="FG1126" s="41" t="s">
        <v>38</v>
      </c>
      <c r="FH1126" s="43" t="s">
        <v>38</v>
      </c>
      <c r="FI1126" s="41" t="s">
        <v>38</v>
      </c>
      <c r="FJ1126" s="39" t="s">
        <v>38</v>
      </c>
      <c r="FK1126" s="38" t="s">
        <v>38</v>
      </c>
      <c r="FL1126" s="37" t="s">
        <v>38</v>
      </c>
      <c r="FM1126" s="37" t="s">
        <v>38</v>
      </c>
      <c r="FN1126" s="39" t="s">
        <v>38</v>
      </c>
      <c r="FO1126" s="37" t="s">
        <v>38</v>
      </c>
      <c r="FP1126" s="43" t="s">
        <v>38</v>
      </c>
      <c r="FQ1126" s="42" t="s">
        <v>38</v>
      </c>
      <c r="FR1126" s="41" t="s">
        <v>38</v>
      </c>
      <c r="FS1126" s="41" t="s">
        <v>38</v>
      </c>
      <c r="FT1126" s="43" t="s">
        <v>38</v>
      </c>
      <c r="FU1126" s="41" t="s">
        <v>38</v>
      </c>
      <c r="FV1126" s="39" t="s">
        <v>38</v>
      </c>
      <c r="FW1126" s="38" t="s">
        <v>38</v>
      </c>
      <c r="FX1126" s="37" t="s">
        <v>38</v>
      </c>
      <c r="FY1126" s="37" t="s">
        <v>38</v>
      </c>
      <c r="FZ1126" s="39" t="s">
        <v>38</v>
      </c>
      <c r="GA1126" s="37" t="s">
        <v>38</v>
      </c>
      <c r="GB1126" s="43" t="s">
        <v>38</v>
      </c>
      <c r="GC1126" s="42" t="s">
        <v>38</v>
      </c>
      <c r="GD1126" s="8" t="s">
        <v>38</v>
      </c>
      <c r="GE1126" s="8" t="s">
        <v>38</v>
      </c>
    </row>
    <row r="1127" spans="6:187" x14ac:dyDescent="0.25">
      <c r="F1127" s="33">
        <v>41190</v>
      </c>
      <c r="G1127">
        <v>1.2437</v>
      </c>
      <c r="H1127" s="1" t="s">
        <v>38</v>
      </c>
      <c r="I1127">
        <v>1</v>
      </c>
      <c r="J1127">
        <v>1</v>
      </c>
      <c r="M1127" s="1" t="s">
        <v>38</v>
      </c>
      <c r="N1127">
        <v>1</v>
      </c>
      <c r="O1127">
        <v>1</v>
      </c>
      <c r="R1127" s="1" t="s">
        <v>38</v>
      </c>
      <c r="S1127">
        <v>1</v>
      </c>
      <c r="T1127">
        <v>1</v>
      </c>
      <c r="W1127" s="1" t="s">
        <v>38</v>
      </c>
      <c r="X1127">
        <v>1</v>
      </c>
      <c r="Y1127">
        <v>1</v>
      </c>
      <c r="AB1127" s="1" t="s">
        <v>38</v>
      </c>
      <c r="AC1127">
        <v>1</v>
      </c>
      <c r="AD1127">
        <v>1</v>
      </c>
      <c r="AG1127" s="1" t="s">
        <v>38</v>
      </c>
      <c r="AH1127">
        <v>1</v>
      </c>
      <c r="AI1127">
        <v>1</v>
      </c>
      <c r="AL1127" s="1" t="s">
        <v>38</v>
      </c>
      <c r="AM1127">
        <v>1</v>
      </c>
      <c r="AN1127">
        <v>1</v>
      </c>
      <c r="AQ1127" s="1" t="s">
        <v>38</v>
      </c>
      <c r="AR1127">
        <v>1</v>
      </c>
      <c r="AS1127">
        <v>1</v>
      </c>
      <c r="AV1127" s="1" t="s">
        <v>38</v>
      </c>
      <c r="AW1127">
        <v>1</v>
      </c>
      <c r="AX1127">
        <v>1</v>
      </c>
      <c r="BA1127" s="1" t="s">
        <v>38</v>
      </c>
      <c r="BB1127">
        <v>1</v>
      </c>
      <c r="BC1127">
        <v>1</v>
      </c>
      <c r="BF1127" s="1" t="s">
        <v>38</v>
      </c>
      <c r="BG1127">
        <v>1</v>
      </c>
      <c r="BH1127">
        <v>1</v>
      </c>
      <c r="BK1127" s="1" t="s">
        <v>38</v>
      </c>
      <c r="BL1127">
        <v>1</v>
      </c>
      <c r="BM1127">
        <v>1</v>
      </c>
      <c r="BP1127" s="1" t="s">
        <v>38</v>
      </c>
      <c r="BQ1127">
        <v>1</v>
      </c>
      <c r="BR1127">
        <v>1</v>
      </c>
      <c r="BU1127" s="1" t="s">
        <v>38</v>
      </c>
      <c r="BV1127">
        <v>1</v>
      </c>
      <c r="BW1127">
        <v>1</v>
      </c>
      <c r="BZ1127" s="1" t="s">
        <v>38</v>
      </c>
      <c r="CA1127">
        <v>1</v>
      </c>
      <c r="CB1127">
        <v>1</v>
      </c>
      <c r="CE1127" s="1" t="s">
        <v>38</v>
      </c>
      <c r="CF1127">
        <v>1</v>
      </c>
      <c r="CG1127">
        <v>1</v>
      </c>
      <c r="CJ1127" s="1" t="s">
        <v>38</v>
      </c>
      <c r="CK1127">
        <v>1</v>
      </c>
      <c r="CL1127">
        <v>1</v>
      </c>
      <c r="CO1127" s="1" t="s">
        <v>38</v>
      </c>
      <c r="CP1127">
        <v>1</v>
      </c>
      <c r="CQ1127">
        <v>1</v>
      </c>
      <c r="CT1127" s="1" t="s">
        <v>38</v>
      </c>
      <c r="CU1127">
        <v>1</v>
      </c>
      <c r="CV1127">
        <v>1</v>
      </c>
      <c r="CY1127" s="1" t="s">
        <v>38</v>
      </c>
      <c r="CZ1127">
        <v>1</v>
      </c>
      <c r="DA1127">
        <v>1</v>
      </c>
      <c r="DF1127" s="33">
        <v>41190</v>
      </c>
      <c r="DG1127">
        <v>1.2435</v>
      </c>
      <c r="DH1127">
        <v>1.2471000000000001</v>
      </c>
      <c r="DI1127">
        <v>1.2411000000000001</v>
      </c>
      <c r="DJ1127">
        <v>1.2437</v>
      </c>
      <c r="DK1127" s="35">
        <v>1.9999999999997797E-4</v>
      </c>
      <c r="DL1127" s="35">
        <v>3.4000000000000696E-3</v>
      </c>
      <c r="DM1127" s="36">
        <v>2.3999999999999577E-3</v>
      </c>
      <c r="DN1127" s="35">
        <v>6.0000000000000053E-3</v>
      </c>
      <c r="DO1127" s="37">
        <v>17.00000000000222</v>
      </c>
      <c r="DP1127" s="37">
        <v>12.00000000000111</v>
      </c>
      <c r="DQ1127" s="37">
        <v>0.56666666666667775</v>
      </c>
      <c r="DR1127" s="37">
        <v>0.39999999999999258</v>
      </c>
      <c r="DS1127" s="37">
        <v>3.3333333333329634E-2</v>
      </c>
      <c r="DT1127" s="37">
        <v>1.4166666666667207</v>
      </c>
      <c r="DU1127" s="38">
        <v>8.9399999999999931E-3</v>
      </c>
      <c r="DV1127" s="37" t="s">
        <v>38</v>
      </c>
      <c r="DW1127" s="37" t="s">
        <v>38</v>
      </c>
      <c r="DX1127" s="37" t="s">
        <v>38</v>
      </c>
      <c r="DY1127" s="39" t="s">
        <v>38</v>
      </c>
      <c r="DZ1127" s="39" t="s">
        <v>38</v>
      </c>
      <c r="EA1127" s="39" t="s">
        <v>38</v>
      </c>
      <c r="EB1127" s="37" t="s">
        <v>38</v>
      </c>
      <c r="EC1127" s="37" t="s">
        <v>38</v>
      </c>
      <c r="ED1127" s="38" t="s">
        <v>38</v>
      </c>
      <c r="EE1127" s="37" t="s">
        <v>38</v>
      </c>
      <c r="EF1127" s="37" t="s">
        <v>38</v>
      </c>
      <c r="EG1127" s="37" t="s">
        <v>38</v>
      </c>
      <c r="EH1127" s="39" t="s">
        <v>38</v>
      </c>
      <c r="EI1127" s="37" t="s">
        <v>38</v>
      </c>
      <c r="EJ1127" s="38" t="s">
        <v>38</v>
      </c>
      <c r="EK1127" s="37" t="s">
        <v>38</v>
      </c>
      <c r="EL1127" s="37" t="s">
        <v>38</v>
      </c>
      <c r="EM1127" s="37" t="s">
        <v>38</v>
      </c>
      <c r="EN1127" s="39" t="s">
        <v>38</v>
      </c>
      <c r="EO1127" s="38" t="s">
        <v>38</v>
      </c>
      <c r="EP1127" s="40">
        <v>6.0000000000000053E-3</v>
      </c>
      <c r="EQ1127" s="38">
        <v>8.9399999999999931E-3</v>
      </c>
      <c r="ER1127" s="41" t="s">
        <v>38</v>
      </c>
      <c r="ES1127" s="42" t="s">
        <v>38</v>
      </c>
      <c r="ET1127" s="41" t="s">
        <v>38</v>
      </c>
      <c r="EU1127" s="41" t="s">
        <v>38</v>
      </c>
      <c r="EV1127" s="43" t="s">
        <v>38</v>
      </c>
      <c r="EW1127" s="41" t="s">
        <v>38</v>
      </c>
      <c r="EX1127" s="39" t="s">
        <v>38</v>
      </c>
      <c r="EY1127" s="38" t="s">
        <v>38</v>
      </c>
      <c r="EZ1127" s="37" t="s">
        <v>38</v>
      </c>
      <c r="FA1127" s="37" t="s">
        <v>38</v>
      </c>
      <c r="FB1127" s="43" t="s">
        <v>38</v>
      </c>
      <c r="FC1127" s="42" t="s">
        <v>38</v>
      </c>
      <c r="FD1127" s="43" t="s">
        <v>38</v>
      </c>
      <c r="FE1127" s="41" t="s">
        <v>38</v>
      </c>
      <c r="FF1127" s="43" t="s">
        <v>38</v>
      </c>
      <c r="FG1127" s="41" t="s">
        <v>38</v>
      </c>
      <c r="FH1127" s="43" t="s">
        <v>38</v>
      </c>
      <c r="FI1127" s="41" t="s">
        <v>38</v>
      </c>
      <c r="FJ1127" s="39" t="s">
        <v>38</v>
      </c>
      <c r="FK1127" s="38" t="s">
        <v>38</v>
      </c>
      <c r="FL1127" s="37" t="s">
        <v>38</v>
      </c>
      <c r="FM1127" s="37" t="s">
        <v>38</v>
      </c>
      <c r="FN1127" s="39" t="s">
        <v>38</v>
      </c>
      <c r="FO1127" s="37" t="s">
        <v>38</v>
      </c>
      <c r="FP1127" s="43" t="s">
        <v>38</v>
      </c>
      <c r="FQ1127" s="42" t="s">
        <v>38</v>
      </c>
      <c r="FR1127" s="41" t="s">
        <v>38</v>
      </c>
      <c r="FS1127" s="41" t="s">
        <v>38</v>
      </c>
      <c r="FT1127" s="43" t="s">
        <v>38</v>
      </c>
      <c r="FU1127" s="41" t="s">
        <v>38</v>
      </c>
      <c r="FV1127" s="39" t="s">
        <v>38</v>
      </c>
      <c r="FW1127" s="38" t="s">
        <v>38</v>
      </c>
      <c r="FX1127" s="37" t="s">
        <v>38</v>
      </c>
      <c r="FY1127" s="37" t="s">
        <v>38</v>
      </c>
      <c r="FZ1127" s="39" t="s">
        <v>38</v>
      </c>
      <c r="GA1127" s="37" t="s">
        <v>38</v>
      </c>
      <c r="GB1127" s="43" t="s">
        <v>38</v>
      </c>
      <c r="GC1127" s="42" t="s">
        <v>38</v>
      </c>
      <c r="GD1127" s="8" t="s">
        <v>38</v>
      </c>
      <c r="GE1127" s="8" t="s">
        <v>38</v>
      </c>
    </row>
    <row r="1128" spans="6:187" x14ac:dyDescent="0.25">
      <c r="F1128" s="33">
        <v>41187</v>
      </c>
      <c r="G1128">
        <v>1.2454000000000001</v>
      </c>
      <c r="H1128" s="1" t="s">
        <v>38</v>
      </c>
      <c r="I1128">
        <v>1</v>
      </c>
      <c r="J1128">
        <v>1</v>
      </c>
      <c r="M1128" s="1" t="s">
        <v>38</v>
      </c>
      <c r="N1128">
        <v>1</v>
      </c>
      <c r="O1128">
        <v>1</v>
      </c>
      <c r="R1128" s="1" t="s">
        <v>38</v>
      </c>
      <c r="S1128">
        <v>1</v>
      </c>
      <c r="T1128">
        <v>1</v>
      </c>
      <c r="W1128" s="1" t="s">
        <v>38</v>
      </c>
      <c r="X1128">
        <v>1</v>
      </c>
      <c r="Y1128">
        <v>1</v>
      </c>
      <c r="AB1128" s="1" t="s">
        <v>38</v>
      </c>
      <c r="AC1128">
        <v>1</v>
      </c>
      <c r="AD1128">
        <v>1</v>
      </c>
      <c r="AG1128" s="1" t="s">
        <v>38</v>
      </c>
      <c r="AH1128">
        <v>1</v>
      </c>
      <c r="AI1128">
        <v>1</v>
      </c>
      <c r="AL1128" s="1" t="s">
        <v>38</v>
      </c>
      <c r="AM1128">
        <v>1</v>
      </c>
      <c r="AN1128">
        <v>1</v>
      </c>
      <c r="AQ1128" s="1" t="s">
        <v>38</v>
      </c>
      <c r="AR1128">
        <v>1</v>
      </c>
      <c r="AS1128">
        <v>1</v>
      </c>
      <c r="AV1128" s="1" t="s">
        <v>38</v>
      </c>
      <c r="AW1128">
        <v>1</v>
      </c>
      <c r="AX1128">
        <v>1</v>
      </c>
      <c r="BA1128" s="1" t="s">
        <v>38</v>
      </c>
      <c r="BB1128">
        <v>1</v>
      </c>
      <c r="BC1128">
        <v>1</v>
      </c>
      <c r="BF1128" s="1" t="s">
        <v>38</v>
      </c>
      <c r="BG1128">
        <v>1</v>
      </c>
      <c r="BH1128">
        <v>1</v>
      </c>
      <c r="BK1128" s="1" t="s">
        <v>38</v>
      </c>
      <c r="BL1128">
        <v>1</v>
      </c>
      <c r="BM1128">
        <v>1</v>
      </c>
      <c r="BP1128" s="1" t="s">
        <v>38</v>
      </c>
      <c r="BQ1128">
        <v>1</v>
      </c>
      <c r="BR1128">
        <v>1</v>
      </c>
      <c r="BU1128" s="1" t="s">
        <v>38</v>
      </c>
      <c r="BV1128">
        <v>1</v>
      </c>
      <c r="BW1128">
        <v>1</v>
      </c>
      <c r="BZ1128" s="1" t="s">
        <v>38</v>
      </c>
      <c r="CA1128">
        <v>1</v>
      </c>
      <c r="CB1128">
        <v>1</v>
      </c>
      <c r="CE1128" s="1" t="s">
        <v>38</v>
      </c>
      <c r="CF1128">
        <v>1</v>
      </c>
      <c r="CG1128">
        <v>1</v>
      </c>
      <c r="CJ1128" s="1" t="s">
        <v>38</v>
      </c>
      <c r="CK1128">
        <v>1</v>
      </c>
      <c r="CL1128">
        <v>1</v>
      </c>
      <c r="CO1128" s="1" t="s">
        <v>38</v>
      </c>
      <c r="CP1128">
        <v>1</v>
      </c>
      <c r="CQ1128">
        <v>1</v>
      </c>
      <c r="CT1128" s="1" t="s">
        <v>38</v>
      </c>
      <c r="CU1128">
        <v>1</v>
      </c>
      <c r="CV1128">
        <v>1</v>
      </c>
      <c r="CY1128" s="1" t="s">
        <v>38</v>
      </c>
      <c r="CZ1128">
        <v>1</v>
      </c>
      <c r="DA1128">
        <v>1</v>
      </c>
      <c r="DF1128" s="33">
        <v>41187</v>
      </c>
      <c r="DG1128">
        <v>1.2462</v>
      </c>
      <c r="DH1128">
        <v>1.2481</v>
      </c>
      <c r="DI1128">
        <v>1.2404999999999999</v>
      </c>
      <c r="DJ1128">
        <v>1.2454000000000001</v>
      </c>
      <c r="DK1128" s="35">
        <v>-7.9999999999991189E-4</v>
      </c>
      <c r="DL1128" s="35">
        <v>1.9000000000000128E-3</v>
      </c>
      <c r="DM1128" s="36">
        <v>4.9000000000001265E-3</v>
      </c>
      <c r="DN1128" s="35">
        <v>7.6000000000000512E-3</v>
      </c>
      <c r="DO1128" s="37">
        <v>2.3750000000002776</v>
      </c>
      <c r="DP1128" s="37">
        <v>6.1250000000008331</v>
      </c>
      <c r="DQ1128" s="37">
        <v>0.25</v>
      </c>
      <c r="DR1128" s="37">
        <v>0.64473684210527549</v>
      </c>
      <c r="DS1128" s="37">
        <v>0.10526315789472454</v>
      </c>
      <c r="DT1128" s="37">
        <v>0.38775510204080893</v>
      </c>
      <c r="DU1128" s="38">
        <v>8.939999999999948E-3</v>
      </c>
      <c r="DV1128" s="37" t="s">
        <v>38</v>
      </c>
      <c r="DW1128" s="37" t="s">
        <v>38</v>
      </c>
      <c r="DX1128" s="37" t="s">
        <v>38</v>
      </c>
      <c r="DY1128" s="39" t="s">
        <v>38</v>
      </c>
      <c r="DZ1128" s="39" t="s">
        <v>38</v>
      </c>
      <c r="EA1128" s="39" t="s">
        <v>38</v>
      </c>
      <c r="EB1128" s="37" t="s">
        <v>38</v>
      </c>
      <c r="EC1128" s="37" t="s">
        <v>38</v>
      </c>
      <c r="ED1128" s="38" t="s">
        <v>38</v>
      </c>
      <c r="EE1128" s="37" t="s">
        <v>38</v>
      </c>
      <c r="EF1128" s="37" t="s">
        <v>38</v>
      </c>
      <c r="EG1128" s="37" t="s">
        <v>38</v>
      </c>
      <c r="EH1128" s="39" t="s">
        <v>38</v>
      </c>
      <c r="EI1128" s="37" t="s">
        <v>38</v>
      </c>
      <c r="EJ1128" s="38" t="s">
        <v>38</v>
      </c>
      <c r="EK1128" s="37" t="s">
        <v>38</v>
      </c>
      <c r="EL1128" s="37" t="s">
        <v>38</v>
      </c>
      <c r="EM1128" s="37" t="s">
        <v>38</v>
      </c>
      <c r="EN1128" s="39" t="s">
        <v>38</v>
      </c>
      <c r="EO1128" s="38" t="s">
        <v>38</v>
      </c>
      <c r="EP1128" s="40">
        <v>7.6000000000000512E-3</v>
      </c>
      <c r="EQ1128" s="38">
        <v>8.939999999999948E-3</v>
      </c>
      <c r="ER1128" s="41" t="s">
        <v>38</v>
      </c>
      <c r="ES1128" s="42" t="s">
        <v>38</v>
      </c>
      <c r="ET1128" s="41" t="s">
        <v>38</v>
      </c>
      <c r="EU1128" s="41" t="s">
        <v>38</v>
      </c>
      <c r="EV1128" s="43" t="s">
        <v>38</v>
      </c>
      <c r="EW1128" s="41" t="s">
        <v>38</v>
      </c>
      <c r="EX1128" s="39" t="s">
        <v>38</v>
      </c>
      <c r="EY1128" s="38" t="s">
        <v>38</v>
      </c>
      <c r="EZ1128" s="37" t="s">
        <v>38</v>
      </c>
      <c r="FA1128" s="37" t="s">
        <v>38</v>
      </c>
      <c r="FB1128" s="43" t="s">
        <v>38</v>
      </c>
      <c r="FC1128" s="42" t="s">
        <v>38</v>
      </c>
      <c r="FD1128" s="43" t="s">
        <v>38</v>
      </c>
      <c r="FE1128" s="41" t="s">
        <v>38</v>
      </c>
      <c r="FF1128" s="43" t="s">
        <v>38</v>
      </c>
      <c r="FG1128" s="41" t="s">
        <v>38</v>
      </c>
      <c r="FH1128" s="43" t="s">
        <v>38</v>
      </c>
      <c r="FI1128" s="41" t="s">
        <v>38</v>
      </c>
      <c r="FJ1128" s="39" t="s">
        <v>38</v>
      </c>
      <c r="FK1128" s="38" t="s">
        <v>38</v>
      </c>
      <c r="FL1128" s="37" t="s">
        <v>38</v>
      </c>
      <c r="FM1128" s="37" t="s">
        <v>38</v>
      </c>
      <c r="FN1128" s="39" t="s">
        <v>38</v>
      </c>
      <c r="FO1128" s="37" t="s">
        <v>38</v>
      </c>
      <c r="FP1128" s="43" t="s">
        <v>38</v>
      </c>
      <c r="FQ1128" s="42" t="s">
        <v>38</v>
      </c>
      <c r="FR1128" s="41" t="s">
        <v>38</v>
      </c>
      <c r="FS1128" s="41" t="s">
        <v>38</v>
      </c>
      <c r="FT1128" s="43" t="s">
        <v>38</v>
      </c>
      <c r="FU1128" s="41" t="s">
        <v>38</v>
      </c>
      <c r="FV1128" s="39" t="s">
        <v>38</v>
      </c>
      <c r="FW1128" s="38" t="s">
        <v>38</v>
      </c>
      <c r="FX1128" s="37" t="s">
        <v>38</v>
      </c>
      <c r="FY1128" s="37" t="s">
        <v>38</v>
      </c>
      <c r="FZ1128" s="39" t="s">
        <v>38</v>
      </c>
      <c r="GA1128" s="37" t="s">
        <v>38</v>
      </c>
      <c r="GB1128" s="43" t="s">
        <v>38</v>
      </c>
      <c r="GC1128" s="42" t="s">
        <v>38</v>
      </c>
      <c r="GD1128" s="8" t="s">
        <v>38</v>
      </c>
      <c r="GE1128" s="8" t="s">
        <v>38</v>
      </c>
    </row>
    <row r="1129" spans="6:187" x14ac:dyDescent="0.25">
      <c r="F1129" s="33">
        <v>41186</v>
      </c>
      <c r="G1129">
        <v>1.2461</v>
      </c>
      <c r="H1129" s="1" t="s">
        <v>38</v>
      </c>
      <c r="I1129">
        <v>1</v>
      </c>
      <c r="J1129">
        <v>1</v>
      </c>
      <c r="M1129" s="1" t="s">
        <v>38</v>
      </c>
      <c r="N1129">
        <v>1</v>
      </c>
      <c r="O1129">
        <v>1</v>
      </c>
      <c r="R1129" s="1" t="s">
        <v>38</v>
      </c>
      <c r="S1129">
        <v>1</v>
      </c>
      <c r="T1129">
        <v>1</v>
      </c>
      <c r="W1129" s="1" t="s">
        <v>38</v>
      </c>
      <c r="X1129">
        <v>1</v>
      </c>
      <c r="Y1129">
        <v>1</v>
      </c>
      <c r="AB1129" s="1" t="s">
        <v>38</v>
      </c>
      <c r="AC1129">
        <v>1</v>
      </c>
      <c r="AD1129">
        <v>1</v>
      </c>
      <c r="AG1129" s="1" t="s">
        <v>38</v>
      </c>
      <c r="AH1129">
        <v>1</v>
      </c>
      <c r="AI1129">
        <v>1</v>
      </c>
      <c r="AL1129" s="1" t="s">
        <v>38</v>
      </c>
      <c r="AM1129">
        <v>1</v>
      </c>
      <c r="AN1129">
        <v>1</v>
      </c>
      <c r="AQ1129" s="1" t="s">
        <v>38</v>
      </c>
      <c r="AR1129">
        <v>1</v>
      </c>
      <c r="AS1129">
        <v>1</v>
      </c>
      <c r="AV1129" s="1" t="s">
        <v>38</v>
      </c>
      <c r="AW1129">
        <v>1</v>
      </c>
      <c r="AX1129">
        <v>1</v>
      </c>
      <c r="BA1129" s="1" t="s">
        <v>38</v>
      </c>
      <c r="BB1129">
        <v>1</v>
      </c>
      <c r="BC1129">
        <v>1</v>
      </c>
      <c r="BF1129" s="1" t="s">
        <v>38</v>
      </c>
      <c r="BG1129">
        <v>1</v>
      </c>
      <c r="BH1129">
        <v>1</v>
      </c>
      <c r="BK1129" s="1" t="s">
        <v>38</v>
      </c>
      <c r="BL1129">
        <v>1</v>
      </c>
      <c r="BM1129">
        <v>1</v>
      </c>
      <c r="BP1129" s="1" t="s">
        <v>38</v>
      </c>
      <c r="BQ1129">
        <v>1</v>
      </c>
      <c r="BR1129">
        <v>1</v>
      </c>
      <c r="BU1129" s="1" t="s">
        <v>38</v>
      </c>
      <c r="BV1129">
        <v>1</v>
      </c>
      <c r="BW1129">
        <v>1</v>
      </c>
      <c r="BZ1129" s="1" t="s">
        <v>38</v>
      </c>
      <c r="CA1129">
        <v>1</v>
      </c>
      <c r="CB1129">
        <v>1</v>
      </c>
      <c r="CE1129" s="1" t="s">
        <v>38</v>
      </c>
      <c r="CF1129">
        <v>1</v>
      </c>
      <c r="CG1129">
        <v>1</v>
      </c>
      <c r="CJ1129" s="1" t="s">
        <v>38</v>
      </c>
      <c r="CK1129">
        <v>1</v>
      </c>
      <c r="CL1129">
        <v>1</v>
      </c>
      <c r="CO1129" s="1" t="s">
        <v>38</v>
      </c>
      <c r="CP1129">
        <v>1</v>
      </c>
      <c r="CQ1129">
        <v>1</v>
      </c>
      <c r="CT1129" s="1" t="s">
        <v>38</v>
      </c>
      <c r="CU1129">
        <v>1</v>
      </c>
      <c r="CV1129">
        <v>1</v>
      </c>
      <c r="CY1129" s="1" t="s">
        <v>38</v>
      </c>
      <c r="CZ1129">
        <v>1</v>
      </c>
      <c r="DA1129">
        <v>1</v>
      </c>
      <c r="DF1129" s="33">
        <v>41186</v>
      </c>
      <c r="DG1129">
        <v>1.2463</v>
      </c>
      <c r="DH1129">
        <v>1.2506999999999999</v>
      </c>
      <c r="DI1129">
        <v>1.2425999999999999</v>
      </c>
      <c r="DJ1129">
        <v>1.2461</v>
      </c>
      <c r="DK1129" s="35">
        <v>-1.9999999999997797E-4</v>
      </c>
      <c r="DL1129" s="35">
        <v>4.3999999999999595E-3</v>
      </c>
      <c r="DM1129" s="36">
        <v>3.5000000000000586E-3</v>
      </c>
      <c r="DN1129" s="35">
        <v>8.0999999999999961E-3</v>
      </c>
      <c r="DO1129" s="37">
        <v>22.00000000000222</v>
      </c>
      <c r="DP1129" s="37">
        <v>17.50000000000222</v>
      </c>
      <c r="DQ1129" s="37">
        <v>0.54320987654320518</v>
      </c>
      <c r="DR1129" s="37">
        <v>0.43209876543210624</v>
      </c>
      <c r="DS1129" s="37">
        <v>2.469135802468865E-2</v>
      </c>
      <c r="DT1129" s="37">
        <v>1.2571428571428245</v>
      </c>
      <c r="DU1129" s="38">
        <v>8.9599999999999454E-3</v>
      </c>
      <c r="DV1129" s="37" t="s">
        <v>38</v>
      </c>
      <c r="DW1129" s="37" t="s">
        <v>38</v>
      </c>
      <c r="DX1129" s="37" t="s">
        <v>38</v>
      </c>
      <c r="DY1129" s="39" t="s">
        <v>38</v>
      </c>
      <c r="DZ1129" s="39" t="s">
        <v>38</v>
      </c>
      <c r="EA1129" s="39" t="s">
        <v>38</v>
      </c>
      <c r="EB1129" s="37" t="s">
        <v>38</v>
      </c>
      <c r="EC1129" s="37" t="s">
        <v>38</v>
      </c>
      <c r="ED1129" s="38" t="s">
        <v>38</v>
      </c>
      <c r="EE1129" s="37" t="s">
        <v>38</v>
      </c>
      <c r="EF1129" s="37" t="s">
        <v>38</v>
      </c>
      <c r="EG1129" s="37" t="s">
        <v>38</v>
      </c>
      <c r="EH1129" s="39" t="s">
        <v>38</v>
      </c>
      <c r="EI1129" s="37" t="s">
        <v>38</v>
      </c>
      <c r="EJ1129" s="38" t="s">
        <v>38</v>
      </c>
      <c r="EK1129" s="37" t="s">
        <v>38</v>
      </c>
      <c r="EL1129" s="37" t="s">
        <v>38</v>
      </c>
      <c r="EM1129" s="37" t="s">
        <v>38</v>
      </c>
      <c r="EN1129" s="39" t="s">
        <v>38</v>
      </c>
      <c r="EO1129" s="38" t="s">
        <v>38</v>
      </c>
      <c r="EP1129" s="40">
        <v>8.0999999999999961E-3</v>
      </c>
      <c r="EQ1129" s="38">
        <v>8.9599999999999454E-3</v>
      </c>
      <c r="ER1129" s="41" t="s">
        <v>38</v>
      </c>
      <c r="ES1129" s="42" t="s">
        <v>38</v>
      </c>
      <c r="ET1129" s="41" t="s">
        <v>38</v>
      </c>
      <c r="EU1129" s="41" t="s">
        <v>38</v>
      </c>
      <c r="EV1129" s="43" t="s">
        <v>38</v>
      </c>
      <c r="EW1129" s="41" t="s">
        <v>38</v>
      </c>
      <c r="EX1129" s="39" t="s">
        <v>38</v>
      </c>
      <c r="EY1129" s="38" t="s">
        <v>38</v>
      </c>
      <c r="EZ1129" s="37" t="s">
        <v>38</v>
      </c>
      <c r="FA1129" s="37" t="s">
        <v>38</v>
      </c>
      <c r="FB1129" s="43" t="s">
        <v>38</v>
      </c>
      <c r="FC1129" s="42" t="s">
        <v>38</v>
      </c>
      <c r="FD1129" s="43" t="s">
        <v>38</v>
      </c>
      <c r="FE1129" s="41" t="s">
        <v>38</v>
      </c>
      <c r="FF1129" s="43" t="s">
        <v>38</v>
      </c>
      <c r="FG1129" s="41" t="s">
        <v>38</v>
      </c>
      <c r="FH1129" s="43" t="s">
        <v>38</v>
      </c>
      <c r="FI1129" s="41" t="s">
        <v>38</v>
      </c>
      <c r="FJ1129" s="39" t="s">
        <v>38</v>
      </c>
      <c r="FK1129" s="38" t="s">
        <v>38</v>
      </c>
      <c r="FL1129" s="37" t="s">
        <v>38</v>
      </c>
      <c r="FM1129" s="37" t="s">
        <v>38</v>
      </c>
      <c r="FN1129" s="39" t="s">
        <v>38</v>
      </c>
      <c r="FO1129" s="37" t="s">
        <v>38</v>
      </c>
      <c r="FP1129" s="43" t="s">
        <v>38</v>
      </c>
      <c r="FQ1129" s="42" t="s">
        <v>38</v>
      </c>
      <c r="FR1129" s="41" t="s">
        <v>38</v>
      </c>
      <c r="FS1129" s="41" t="s">
        <v>38</v>
      </c>
      <c r="FT1129" s="43" t="s">
        <v>38</v>
      </c>
      <c r="FU1129" s="41" t="s">
        <v>38</v>
      </c>
      <c r="FV1129" s="39" t="s">
        <v>38</v>
      </c>
      <c r="FW1129" s="38" t="s">
        <v>38</v>
      </c>
      <c r="FX1129" s="37" t="s">
        <v>38</v>
      </c>
      <c r="FY1129" s="37" t="s">
        <v>38</v>
      </c>
      <c r="FZ1129" s="39" t="s">
        <v>38</v>
      </c>
      <c r="GA1129" s="37" t="s">
        <v>38</v>
      </c>
      <c r="GB1129" s="43" t="s">
        <v>38</v>
      </c>
      <c r="GC1129" s="42" t="s">
        <v>38</v>
      </c>
      <c r="GD1129" s="8" t="s">
        <v>38</v>
      </c>
      <c r="GE1129" s="8" t="s">
        <v>38</v>
      </c>
    </row>
    <row r="1130" spans="6:187" x14ac:dyDescent="0.25">
      <c r="F1130" s="33">
        <v>41185</v>
      </c>
      <c r="G1130">
        <v>1.2463</v>
      </c>
      <c r="H1130" s="1" t="s">
        <v>38</v>
      </c>
      <c r="I1130">
        <v>1</v>
      </c>
      <c r="J1130">
        <v>1</v>
      </c>
      <c r="M1130" s="1" t="s">
        <v>38</v>
      </c>
      <c r="N1130">
        <v>1</v>
      </c>
      <c r="O1130">
        <v>1</v>
      </c>
      <c r="R1130" s="1" t="s">
        <v>38</v>
      </c>
      <c r="S1130">
        <v>1</v>
      </c>
      <c r="T1130">
        <v>1</v>
      </c>
      <c r="W1130" s="1" t="s">
        <v>38</v>
      </c>
      <c r="X1130">
        <v>1</v>
      </c>
      <c r="Y1130">
        <v>1</v>
      </c>
      <c r="AB1130" s="1" t="s">
        <v>38</v>
      </c>
      <c r="AC1130">
        <v>1</v>
      </c>
      <c r="AD1130">
        <v>1</v>
      </c>
      <c r="AG1130" s="1" t="s">
        <v>38</v>
      </c>
      <c r="AH1130">
        <v>1</v>
      </c>
      <c r="AI1130">
        <v>1</v>
      </c>
      <c r="AL1130" s="1" t="s">
        <v>38</v>
      </c>
      <c r="AM1130">
        <v>1</v>
      </c>
      <c r="AN1130">
        <v>1</v>
      </c>
      <c r="AQ1130" s="1" t="s">
        <v>38</v>
      </c>
      <c r="AR1130">
        <v>1</v>
      </c>
      <c r="AS1130">
        <v>1</v>
      </c>
      <c r="AV1130" s="1" t="s">
        <v>38</v>
      </c>
      <c r="AW1130">
        <v>1</v>
      </c>
      <c r="AX1130">
        <v>1</v>
      </c>
      <c r="BA1130" s="1" t="s">
        <v>38</v>
      </c>
      <c r="BB1130">
        <v>1</v>
      </c>
      <c r="BC1130">
        <v>1</v>
      </c>
      <c r="BF1130" s="1" t="s">
        <v>38</v>
      </c>
      <c r="BG1130">
        <v>1</v>
      </c>
      <c r="BH1130">
        <v>1</v>
      </c>
      <c r="BK1130" s="1" t="s">
        <v>38</v>
      </c>
      <c r="BL1130">
        <v>1</v>
      </c>
      <c r="BM1130">
        <v>1</v>
      </c>
      <c r="BP1130" s="1" t="s">
        <v>38</v>
      </c>
      <c r="BQ1130">
        <v>1</v>
      </c>
      <c r="BR1130">
        <v>1</v>
      </c>
      <c r="BU1130" s="1" t="s">
        <v>38</v>
      </c>
      <c r="BV1130">
        <v>1</v>
      </c>
      <c r="BW1130">
        <v>1</v>
      </c>
      <c r="BZ1130" s="1" t="s">
        <v>38</v>
      </c>
      <c r="CA1130">
        <v>1</v>
      </c>
      <c r="CB1130">
        <v>1</v>
      </c>
      <c r="CE1130" s="1" t="s">
        <v>38</v>
      </c>
      <c r="CF1130">
        <v>1</v>
      </c>
      <c r="CG1130">
        <v>1</v>
      </c>
      <c r="CJ1130" s="1" t="s">
        <v>38</v>
      </c>
      <c r="CK1130">
        <v>1</v>
      </c>
      <c r="CL1130">
        <v>1</v>
      </c>
      <c r="CO1130" s="1" t="s">
        <v>38</v>
      </c>
      <c r="CP1130">
        <v>1</v>
      </c>
      <c r="CQ1130">
        <v>1</v>
      </c>
      <c r="CT1130" s="1" t="s">
        <v>38</v>
      </c>
      <c r="CU1130">
        <v>1</v>
      </c>
      <c r="CV1130">
        <v>1</v>
      </c>
      <c r="CY1130" s="1" t="s">
        <v>38</v>
      </c>
      <c r="CZ1130">
        <v>1</v>
      </c>
      <c r="DA1130">
        <v>1</v>
      </c>
      <c r="DF1130" s="33">
        <v>41185</v>
      </c>
      <c r="DG1130">
        <v>1.2405999999999999</v>
      </c>
      <c r="DH1130">
        <v>1.2477</v>
      </c>
      <c r="DI1130">
        <v>1.2402</v>
      </c>
      <c r="DJ1130">
        <v>1.2463</v>
      </c>
      <c r="DK1130" s="35">
        <v>5.7000000000000384E-3</v>
      </c>
      <c r="DL1130" s="35">
        <v>1.4000000000000679E-3</v>
      </c>
      <c r="DM1130" s="36">
        <v>3.9999999999995595E-4</v>
      </c>
      <c r="DN1130" s="35">
        <v>7.5000000000000622E-3</v>
      </c>
      <c r="DO1130" s="37">
        <v>0.24561403508772955</v>
      </c>
      <c r="DP1130" s="37">
        <v>7.0175438596483022E-2</v>
      </c>
      <c r="DQ1130" s="37">
        <v>0.18666666666667417</v>
      </c>
      <c r="DR1130" s="37">
        <v>5.3333333333327015E-2</v>
      </c>
      <c r="DS1130" s="37">
        <v>0.75999999999999879</v>
      </c>
      <c r="DT1130" s="37">
        <v>3.5000000000005551</v>
      </c>
      <c r="DU1130" s="38">
        <v>8.4999999999999069E-3</v>
      </c>
      <c r="DV1130" s="37" t="s">
        <v>38</v>
      </c>
      <c r="DW1130" s="37" t="s">
        <v>38</v>
      </c>
      <c r="DX1130" s="37" t="s">
        <v>38</v>
      </c>
      <c r="DY1130" s="39" t="s">
        <v>38</v>
      </c>
      <c r="DZ1130" s="39" t="s">
        <v>38</v>
      </c>
      <c r="EA1130" s="39" t="s">
        <v>38</v>
      </c>
      <c r="EB1130" s="37" t="s">
        <v>38</v>
      </c>
      <c r="EC1130" s="37" t="s">
        <v>38</v>
      </c>
      <c r="ED1130" s="38" t="s">
        <v>38</v>
      </c>
      <c r="EE1130" s="37" t="s">
        <v>38</v>
      </c>
      <c r="EF1130" s="37" t="s">
        <v>38</v>
      </c>
      <c r="EG1130" s="37" t="s">
        <v>38</v>
      </c>
      <c r="EH1130" s="39" t="s">
        <v>38</v>
      </c>
      <c r="EI1130" s="37" t="s">
        <v>38</v>
      </c>
      <c r="EJ1130" s="38" t="s">
        <v>38</v>
      </c>
      <c r="EK1130" s="37" t="s">
        <v>38</v>
      </c>
      <c r="EL1130" s="37" t="s">
        <v>38</v>
      </c>
      <c r="EM1130" s="37" t="s">
        <v>38</v>
      </c>
      <c r="EN1130" s="39" t="s">
        <v>38</v>
      </c>
      <c r="EO1130" s="38" t="s">
        <v>38</v>
      </c>
      <c r="EP1130" s="40">
        <v>7.5000000000000622E-3</v>
      </c>
      <c r="EQ1130" s="38">
        <v>8.4999999999999069E-3</v>
      </c>
      <c r="ER1130" s="41" t="s">
        <v>38</v>
      </c>
      <c r="ES1130" s="42" t="s">
        <v>38</v>
      </c>
      <c r="ET1130" s="41" t="s">
        <v>38</v>
      </c>
      <c r="EU1130" s="41" t="s">
        <v>38</v>
      </c>
      <c r="EV1130" s="43" t="s">
        <v>38</v>
      </c>
      <c r="EW1130" s="41" t="s">
        <v>38</v>
      </c>
      <c r="EX1130" s="39" t="s">
        <v>38</v>
      </c>
      <c r="EY1130" s="38" t="s">
        <v>38</v>
      </c>
      <c r="EZ1130" s="37" t="s">
        <v>38</v>
      </c>
      <c r="FA1130" s="37" t="s">
        <v>38</v>
      </c>
      <c r="FB1130" s="43" t="s">
        <v>38</v>
      </c>
      <c r="FC1130" s="42" t="s">
        <v>38</v>
      </c>
      <c r="FD1130" s="43" t="s">
        <v>38</v>
      </c>
      <c r="FE1130" s="41" t="s">
        <v>38</v>
      </c>
      <c r="FF1130" s="43" t="s">
        <v>38</v>
      </c>
      <c r="FG1130" s="41" t="s">
        <v>38</v>
      </c>
      <c r="FH1130" s="43" t="s">
        <v>38</v>
      </c>
      <c r="FI1130" s="41" t="s">
        <v>38</v>
      </c>
      <c r="FJ1130" s="39" t="s">
        <v>38</v>
      </c>
      <c r="FK1130" s="38" t="s">
        <v>38</v>
      </c>
      <c r="FL1130" s="37" t="s">
        <v>38</v>
      </c>
      <c r="FM1130" s="37" t="s">
        <v>38</v>
      </c>
      <c r="FN1130" s="39" t="s">
        <v>38</v>
      </c>
      <c r="FO1130" s="37" t="s">
        <v>38</v>
      </c>
      <c r="FP1130" s="43" t="s">
        <v>38</v>
      </c>
      <c r="FQ1130" s="42" t="s">
        <v>38</v>
      </c>
      <c r="FR1130" s="41" t="s">
        <v>38</v>
      </c>
      <c r="FS1130" s="41" t="s">
        <v>38</v>
      </c>
      <c r="FT1130" s="43" t="s">
        <v>38</v>
      </c>
      <c r="FU1130" s="41" t="s">
        <v>38</v>
      </c>
      <c r="FV1130" s="39" t="s">
        <v>38</v>
      </c>
      <c r="FW1130" s="38" t="s">
        <v>38</v>
      </c>
      <c r="FX1130" s="37" t="s">
        <v>38</v>
      </c>
      <c r="FY1130" s="37" t="s">
        <v>38</v>
      </c>
      <c r="FZ1130" s="39" t="s">
        <v>38</v>
      </c>
      <c r="GA1130" s="37" t="s">
        <v>38</v>
      </c>
      <c r="GB1130" s="43" t="s">
        <v>38</v>
      </c>
      <c r="GC1130" s="42" t="s">
        <v>38</v>
      </c>
      <c r="GD1130" s="8" t="s">
        <v>38</v>
      </c>
      <c r="GE1130" s="8" t="s">
        <v>38</v>
      </c>
    </row>
    <row r="1131" spans="6:187" x14ac:dyDescent="0.25">
      <c r="F1131" s="33">
        <v>41184</v>
      </c>
      <c r="G1131">
        <v>1.2405999999999999</v>
      </c>
      <c r="H1131" s="1" t="s">
        <v>38</v>
      </c>
      <c r="I1131">
        <v>1</v>
      </c>
      <c r="J1131">
        <v>1</v>
      </c>
      <c r="M1131" s="1" t="s">
        <v>38</v>
      </c>
      <c r="N1131">
        <v>1</v>
      </c>
      <c r="O1131">
        <v>1</v>
      </c>
      <c r="R1131" s="1" t="s">
        <v>38</v>
      </c>
      <c r="S1131">
        <v>1</v>
      </c>
      <c r="T1131">
        <v>1</v>
      </c>
      <c r="W1131" s="1" t="s">
        <v>38</v>
      </c>
      <c r="X1131">
        <v>1</v>
      </c>
      <c r="Y1131">
        <v>1</v>
      </c>
      <c r="AB1131" s="1" t="s">
        <v>38</v>
      </c>
      <c r="AC1131">
        <v>1</v>
      </c>
      <c r="AD1131">
        <v>1</v>
      </c>
      <c r="AG1131" s="1" t="s">
        <v>38</v>
      </c>
      <c r="AH1131">
        <v>1</v>
      </c>
      <c r="AI1131">
        <v>1</v>
      </c>
      <c r="AL1131" s="1" t="s">
        <v>38</v>
      </c>
      <c r="AM1131">
        <v>1</v>
      </c>
      <c r="AN1131">
        <v>1</v>
      </c>
      <c r="AQ1131" s="1" t="s">
        <v>38</v>
      </c>
      <c r="AR1131">
        <v>1</v>
      </c>
      <c r="AS1131">
        <v>1</v>
      </c>
      <c r="AV1131" s="1" t="s">
        <v>38</v>
      </c>
      <c r="AW1131">
        <v>1</v>
      </c>
      <c r="AX1131">
        <v>1</v>
      </c>
      <c r="BA1131" s="1" t="s">
        <v>38</v>
      </c>
      <c r="BB1131">
        <v>1</v>
      </c>
      <c r="BC1131">
        <v>1</v>
      </c>
      <c r="BF1131" s="1" t="s">
        <v>38</v>
      </c>
      <c r="BG1131">
        <v>1</v>
      </c>
      <c r="BH1131">
        <v>1</v>
      </c>
      <c r="BK1131" s="1" t="s">
        <v>38</v>
      </c>
      <c r="BL1131">
        <v>1</v>
      </c>
      <c r="BM1131">
        <v>1</v>
      </c>
      <c r="BP1131" s="1" t="s">
        <v>38</v>
      </c>
      <c r="BQ1131">
        <v>1</v>
      </c>
      <c r="BR1131">
        <v>1</v>
      </c>
      <c r="BU1131" s="1" t="s">
        <v>38</v>
      </c>
      <c r="BV1131">
        <v>1</v>
      </c>
      <c r="BW1131">
        <v>1</v>
      </c>
      <c r="BZ1131" s="1" t="s">
        <v>38</v>
      </c>
      <c r="CA1131">
        <v>1</v>
      </c>
      <c r="CB1131">
        <v>1</v>
      </c>
      <c r="CE1131" s="1" t="s">
        <v>38</v>
      </c>
      <c r="CF1131">
        <v>1</v>
      </c>
      <c r="CG1131">
        <v>1</v>
      </c>
      <c r="CJ1131" s="1" t="s">
        <v>38</v>
      </c>
      <c r="CK1131">
        <v>1</v>
      </c>
      <c r="CL1131">
        <v>1</v>
      </c>
      <c r="CO1131" s="1" t="s">
        <v>38</v>
      </c>
      <c r="CP1131">
        <v>1</v>
      </c>
      <c r="CQ1131">
        <v>1</v>
      </c>
      <c r="CT1131" s="1" t="s">
        <v>38</v>
      </c>
      <c r="CU1131">
        <v>1</v>
      </c>
      <c r="CV1131">
        <v>1</v>
      </c>
      <c r="CY1131" s="1" t="s">
        <v>38</v>
      </c>
      <c r="CZ1131">
        <v>1</v>
      </c>
      <c r="DA1131">
        <v>1</v>
      </c>
      <c r="DF1131" s="33">
        <v>41184</v>
      </c>
      <c r="DG1131">
        <v>1.2519</v>
      </c>
      <c r="DH1131">
        <v>1.2526999999999999</v>
      </c>
      <c r="DI1131">
        <v>1.2372000000000001</v>
      </c>
      <c r="DJ1131">
        <v>1.2405999999999999</v>
      </c>
      <c r="DK1131" s="35">
        <v>-1.1300000000000088E-2</v>
      </c>
      <c r="DL1131" s="35">
        <v>7.9999999999991189E-4</v>
      </c>
      <c r="DM1131" s="36">
        <v>3.3999999999998476E-3</v>
      </c>
      <c r="DN1131" s="35">
        <v>1.5499999999999847E-2</v>
      </c>
      <c r="DO1131" s="37">
        <v>7.0796460176982809E-2</v>
      </c>
      <c r="DP1131" s="37">
        <v>0.30088495575219659</v>
      </c>
      <c r="DQ1131" s="37">
        <v>5.1612903225801275E-2</v>
      </c>
      <c r="DR1131" s="37">
        <v>0.21935483870966974</v>
      </c>
      <c r="DS1131" s="37">
        <v>0.72903225806452898</v>
      </c>
      <c r="DT1131" s="37">
        <v>0.23529411764704344</v>
      </c>
      <c r="DU1131" s="38">
        <v>9.0399999999998919E-3</v>
      </c>
      <c r="DV1131" s="37" t="s">
        <v>38</v>
      </c>
      <c r="DW1131" s="37" t="s">
        <v>38</v>
      </c>
      <c r="DX1131" s="37" t="s">
        <v>38</v>
      </c>
      <c r="DY1131" s="39" t="s">
        <v>38</v>
      </c>
      <c r="DZ1131" s="39" t="s">
        <v>38</v>
      </c>
      <c r="EA1131" s="39" t="s">
        <v>38</v>
      </c>
      <c r="EB1131" s="37" t="s">
        <v>38</v>
      </c>
      <c r="EC1131" s="37" t="s">
        <v>38</v>
      </c>
      <c r="ED1131" s="38" t="s">
        <v>38</v>
      </c>
      <c r="EE1131" s="37" t="s">
        <v>38</v>
      </c>
      <c r="EF1131" s="37" t="s">
        <v>38</v>
      </c>
      <c r="EG1131" s="37" t="s">
        <v>38</v>
      </c>
      <c r="EH1131" s="39" t="s">
        <v>38</v>
      </c>
      <c r="EI1131" s="37" t="s">
        <v>38</v>
      </c>
      <c r="EJ1131" s="38" t="s">
        <v>38</v>
      </c>
      <c r="EK1131" s="37" t="s">
        <v>38</v>
      </c>
      <c r="EL1131" s="37" t="s">
        <v>38</v>
      </c>
      <c r="EM1131" s="37" t="s">
        <v>38</v>
      </c>
      <c r="EN1131" s="39" t="s">
        <v>38</v>
      </c>
      <c r="EO1131" s="38" t="s">
        <v>38</v>
      </c>
      <c r="EP1131" s="40">
        <v>1.5499999999999847E-2</v>
      </c>
      <c r="EQ1131" s="38">
        <v>9.0399999999998919E-3</v>
      </c>
      <c r="ER1131" s="41" t="s">
        <v>38</v>
      </c>
      <c r="ES1131" s="42" t="s">
        <v>38</v>
      </c>
      <c r="ET1131" s="41" t="s">
        <v>38</v>
      </c>
      <c r="EU1131" s="41" t="s">
        <v>38</v>
      </c>
      <c r="EV1131" s="43" t="s">
        <v>38</v>
      </c>
      <c r="EW1131" s="41" t="s">
        <v>38</v>
      </c>
      <c r="EX1131" s="39" t="s">
        <v>38</v>
      </c>
      <c r="EY1131" s="38" t="s">
        <v>38</v>
      </c>
      <c r="EZ1131" s="37" t="s">
        <v>38</v>
      </c>
      <c r="FA1131" s="37" t="s">
        <v>38</v>
      </c>
      <c r="FB1131" s="43" t="s">
        <v>38</v>
      </c>
      <c r="FC1131" s="42" t="s">
        <v>38</v>
      </c>
      <c r="FD1131" s="43" t="s">
        <v>38</v>
      </c>
      <c r="FE1131" s="41" t="s">
        <v>38</v>
      </c>
      <c r="FF1131" s="43" t="s">
        <v>38</v>
      </c>
      <c r="FG1131" s="41" t="s">
        <v>38</v>
      </c>
      <c r="FH1131" s="43" t="s">
        <v>38</v>
      </c>
      <c r="FI1131" s="41" t="s">
        <v>38</v>
      </c>
      <c r="FJ1131" s="39" t="s">
        <v>38</v>
      </c>
      <c r="FK1131" s="38" t="s">
        <v>38</v>
      </c>
      <c r="FL1131" s="37" t="s">
        <v>38</v>
      </c>
      <c r="FM1131" s="37" t="s">
        <v>38</v>
      </c>
      <c r="FN1131" s="39" t="s">
        <v>38</v>
      </c>
      <c r="FO1131" s="37" t="s">
        <v>38</v>
      </c>
      <c r="FP1131" s="43" t="s">
        <v>38</v>
      </c>
      <c r="FQ1131" s="42" t="s">
        <v>38</v>
      </c>
      <c r="FR1131" s="41" t="s">
        <v>38</v>
      </c>
      <c r="FS1131" s="41" t="s">
        <v>38</v>
      </c>
      <c r="FT1131" s="43" t="s">
        <v>38</v>
      </c>
      <c r="FU1131" s="41" t="s">
        <v>38</v>
      </c>
      <c r="FV1131" s="39" t="s">
        <v>38</v>
      </c>
      <c r="FW1131" s="38" t="s">
        <v>38</v>
      </c>
      <c r="FX1131" s="37" t="s">
        <v>38</v>
      </c>
      <c r="FY1131" s="37" t="s">
        <v>38</v>
      </c>
      <c r="FZ1131" s="39" t="s">
        <v>38</v>
      </c>
      <c r="GA1131" s="37" t="s">
        <v>38</v>
      </c>
      <c r="GB1131" s="43" t="s">
        <v>38</v>
      </c>
      <c r="GC1131" s="42" t="s">
        <v>38</v>
      </c>
      <c r="GD1131" s="8" t="s">
        <v>38</v>
      </c>
      <c r="GE1131" s="8" t="s">
        <v>38</v>
      </c>
    </row>
    <row r="1132" spans="6:187" x14ac:dyDescent="0.25">
      <c r="F1132" s="33">
        <v>41183</v>
      </c>
      <c r="G1132">
        <v>1.2519</v>
      </c>
      <c r="H1132" s="1" t="s">
        <v>38</v>
      </c>
      <c r="I1132">
        <v>1</v>
      </c>
      <c r="J1132">
        <v>1</v>
      </c>
      <c r="M1132" s="1" t="s">
        <v>38</v>
      </c>
      <c r="N1132">
        <v>1</v>
      </c>
      <c r="O1132">
        <v>1</v>
      </c>
      <c r="R1132" s="1" t="s">
        <v>38</v>
      </c>
      <c r="S1132">
        <v>1</v>
      </c>
      <c r="T1132">
        <v>1</v>
      </c>
      <c r="W1132" s="1" t="s">
        <v>38</v>
      </c>
      <c r="X1132">
        <v>1</v>
      </c>
      <c r="Y1132">
        <v>1</v>
      </c>
      <c r="AB1132" s="1" t="s">
        <v>38</v>
      </c>
      <c r="AC1132">
        <v>1</v>
      </c>
      <c r="AD1132">
        <v>1</v>
      </c>
      <c r="AG1132" s="1" t="s">
        <v>38</v>
      </c>
      <c r="AH1132">
        <v>1</v>
      </c>
      <c r="AI1132">
        <v>1</v>
      </c>
      <c r="AL1132" s="1" t="s">
        <v>38</v>
      </c>
      <c r="AM1132">
        <v>1</v>
      </c>
      <c r="AN1132">
        <v>1</v>
      </c>
      <c r="AQ1132" s="1" t="s">
        <v>38</v>
      </c>
      <c r="AR1132">
        <v>1</v>
      </c>
      <c r="AS1132">
        <v>1</v>
      </c>
      <c r="AV1132" s="1" t="s">
        <v>38</v>
      </c>
      <c r="AW1132">
        <v>1</v>
      </c>
      <c r="AX1132">
        <v>1</v>
      </c>
      <c r="BA1132" s="1" t="s">
        <v>38</v>
      </c>
      <c r="BB1132">
        <v>1</v>
      </c>
      <c r="BC1132">
        <v>1</v>
      </c>
      <c r="BF1132" s="1" t="s">
        <v>38</v>
      </c>
      <c r="BG1132">
        <v>1</v>
      </c>
      <c r="BH1132">
        <v>1</v>
      </c>
      <c r="BK1132" s="1">
        <v>1</v>
      </c>
      <c r="BL1132">
        <v>0.99536704209601401</v>
      </c>
      <c r="BM1132">
        <v>1.0004792715073088</v>
      </c>
      <c r="BP1132" s="1" t="s">
        <v>38</v>
      </c>
      <c r="BQ1132">
        <v>1</v>
      </c>
      <c r="BR1132">
        <v>1</v>
      </c>
      <c r="BU1132" s="1" t="s">
        <v>38</v>
      </c>
      <c r="BV1132">
        <v>1</v>
      </c>
      <c r="BW1132">
        <v>1</v>
      </c>
      <c r="BZ1132" s="1" t="s">
        <v>38</v>
      </c>
      <c r="CA1132">
        <v>1</v>
      </c>
      <c r="CB1132">
        <v>1</v>
      </c>
      <c r="CE1132" s="1" t="s">
        <v>38</v>
      </c>
      <c r="CF1132">
        <v>1</v>
      </c>
      <c r="CG1132">
        <v>1</v>
      </c>
      <c r="CJ1132" s="1" t="s">
        <v>38</v>
      </c>
      <c r="CK1132">
        <v>1</v>
      </c>
      <c r="CL1132">
        <v>1</v>
      </c>
      <c r="CO1132" s="1" t="s">
        <v>38</v>
      </c>
      <c r="CP1132">
        <v>1</v>
      </c>
      <c r="CQ1132">
        <v>1</v>
      </c>
      <c r="CT1132" s="1" t="s">
        <v>38</v>
      </c>
      <c r="CU1132">
        <v>1</v>
      </c>
      <c r="CV1132">
        <v>1</v>
      </c>
      <c r="CY1132" s="1" t="s">
        <v>38</v>
      </c>
      <c r="CZ1132">
        <v>1</v>
      </c>
      <c r="DA1132">
        <v>1</v>
      </c>
      <c r="DF1132" s="33">
        <v>41183</v>
      </c>
      <c r="DG1132">
        <v>1.2504999999999999</v>
      </c>
      <c r="DH1132">
        <v>1.2528999999999999</v>
      </c>
      <c r="DI1132">
        <v>1.2469000000000001</v>
      </c>
      <c r="DJ1132">
        <v>1.2519</v>
      </c>
      <c r="DK1132" s="35">
        <v>1.4000000000000679E-3</v>
      </c>
      <c r="DL1132" s="35">
        <v>9.9999999999988987E-4</v>
      </c>
      <c r="DM1132" s="36">
        <v>3.5999999999998256E-3</v>
      </c>
      <c r="DN1132" s="35">
        <v>5.9999999999997833E-3</v>
      </c>
      <c r="DO1132" s="37">
        <v>0.71428571428560095</v>
      </c>
      <c r="DP1132" s="37">
        <v>2.571428571428322</v>
      </c>
      <c r="DQ1132" s="37">
        <v>0.16666666666665433</v>
      </c>
      <c r="DR1132" s="37">
        <v>0.59999999999999265</v>
      </c>
      <c r="DS1132" s="37">
        <v>0.23333333333335307</v>
      </c>
      <c r="DT1132" s="37">
        <v>0.27777777777776064</v>
      </c>
      <c r="DU1132" s="38">
        <v>7.3999999999998954E-3</v>
      </c>
      <c r="DV1132" s="37" t="s">
        <v>38</v>
      </c>
      <c r="DW1132" s="37" t="s">
        <v>38</v>
      </c>
      <c r="DX1132" s="37" t="s">
        <v>38</v>
      </c>
      <c r="DY1132" s="39" t="s">
        <v>38</v>
      </c>
      <c r="DZ1132" s="39" t="s">
        <v>38</v>
      </c>
      <c r="EA1132" s="39" t="s">
        <v>38</v>
      </c>
      <c r="EB1132" s="37" t="s">
        <v>38</v>
      </c>
      <c r="EC1132" s="37" t="s">
        <v>38</v>
      </c>
      <c r="ED1132" s="38" t="s">
        <v>38</v>
      </c>
      <c r="EE1132" s="37" t="s">
        <v>38</v>
      </c>
      <c r="EF1132" s="37" t="s">
        <v>38</v>
      </c>
      <c r="EG1132" s="37">
        <v>1</v>
      </c>
      <c r="EH1132" s="39" t="s">
        <v>38</v>
      </c>
      <c r="EI1132" s="37" t="s">
        <v>38</v>
      </c>
      <c r="EJ1132" s="38" t="s">
        <v>38</v>
      </c>
      <c r="EK1132" s="37" t="s">
        <v>38</v>
      </c>
      <c r="EL1132" s="37" t="s">
        <v>38</v>
      </c>
      <c r="EM1132" s="37" t="s">
        <v>38</v>
      </c>
      <c r="EN1132" s="39" t="s">
        <v>38</v>
      </c>
      <c r="EO1132" s="38" t="s">
        <v>38</v>
      </c>
      <c r="EP1132" s="40">
        <v>5.9999999999997833E-3</v>
      </c>
      <c r="EQ1132" s="38">
        <v>7.3999999999998954E-3</v>
      </c>
      <c r="ER1132" s="41" t="s">
        <v>38</v>
      </c>
      <c r="ES1132" s="42" t="s">
        <v>38</v>
      </c>
      <c r="ET1132" s="41" t="s">
        <v>38</v>
      </c>
      <c r="EU1132" s="41" t="s">
        <v>38</v>
      </c>
      <c r="EV1132" s="43" t="s">
        <v>38</v>
      </c>
      <c r="EW1132" s="41" t="s">
        <v>38</v>
      </c>
      <c r="EX1132" s="39" t="s">
        <v>38</v>
      </c>
      <c r="EY1132" s="38" t="s">
        <v>38</v>
      </c>
      <c r="EZ1132" s="37" t="s">
        <v>38</v>
      </c>
      <c r="FA1132" s="37" t="s">
        <v>38</v>
      </c>
      <c r="FB1132" s="43" t="s">
        <v>38</v>
      </c>
      <c r="FC1132" s="42" t="s">
        <v>38</v>
      </c>
      <c r="FD1132" s="43" t="s">
        <v>38</v>
      </c>
      <c r="FE1132" s="41" t="s">
        <v>38</v>
      </c>
      <c r="FF1132" s="43" t="s">
        <v>38</v>
      </c>
      <c r="FG1132" s="41" t="s">
        <v>38</v>
      </c>
      <c r="FH1132" s="43" t="s">
        <v>38</v>
      </c>
      <c r="FI1132" s="41" t="s">
        <v>38</v>
      </c>
      <c r="FJ1132" s="39" t="s">
        <v>38</v>
      </c>
      <c r="FK1132" s="38" t="s">
        <v>38</v>
      </c>
      <c r="FL1132" s="37" t="s">
        <v>38</v>
      </c>
      <c r="FM1132" s="37" t="s">
        <v>38</v>
      </c>
      <c r="FN1132" s="39">
        <v>1</v>
      </c>
      <c r="FO1132" s="37" t="s">
        <v>38</v>
      </c>
      <c r="FP1132" s="43" t="s">
        <v>38</v>
      </c>
      <c r="FQ1132" s="42" t="s">
        <v>38</v>
      </c>
      <c r="FR1132" s="41" t="s">
        <v>38</v>
      </c>
      <c r="FS1132" s="41" t="s">
        <v>38</v>
      </c>
      <c r="FT1132" s="43" t="s">
        <v>38</v>
      </c>
      <c r="FU1132" s="41" t="s">
        <v>38</v>
      </c>
      <c r="FV1132" s="39" t="s">
        <v>38</v>
      </c>
      <c r="FW1132" s="38" t="s">
        <v>38</v>
      </c>
      <c r="FX1132" s="37" t="s">
        <v>38</v>
      </c>
      <c r="FY1132" s="37" t="s">
        <v>38</v>
      </c>
      <c r="FZ1132" s="39" t="s">
        <v>38</v>
      </c>
      <c r="GA1132" s="37" t="s">
        <v>38</v>
      </c>
      <c r="GB1132" s="43" t="s">
        <v>38</v>
      </c>
      <c r="GC1132" s="42" t="s">
        <v>38</v>
      </c>
      <c r="GD1132" s="8" t="s">
        <v>38</v>
      </c>
      <c r="GE1132" s="8" t="s">
        <v>38</v>
      </c>
    </row>
    <row r="1133" spans="6:187" x14ac:dyDescent="0.25">
      <c r="F1133" s="33">
        <v>41180</v>
      </c>
      <c r="G1133">
        <v>1.2503</v>
      </c>
      <c r="H1133" s="1" t="s">
        <v>38</v>
      </c>
      <c r="I1133">
        <v>1</v>
      </c>
      <c r="J1133">
        <v>1</v>
      </c>
      <c r="M1133" s="1" t="s">
        <v>38</v>
      </c>
      <c r="N1133">
        <v>1</v>
      </c>
      <c r="O1133">
        <v>1</v>
      </c>
      <c r="R1133" s="1" t="s">
        <v>38</v>
      </c>
      <c r="S1133">
        <v>1</v>
      </c>
      <c r="T1133">
        <v>1</v>
      </c>
      <c r="W1133" s="1" t="s">
        <v>38</v>
      </c>
      <c r="X1133">
        <v>1</v>
      </c>
      <c r="Y1133">
        <v>1</v>
      </c>
      <c r="AB1133" s="1" t="s">
        <v>38</v>
      </c>
      <c r="AC1133">
        <v>1</v>
      </c>
      <c r="AD1133">
        <v>1</v>
      </c>
      <c r="AG1133" s="1" t="s">
        <v>38</v>
      </c>
      <c r="AH1133">
        <v>1</v>
      </c>
      <c r="AI1133">
        <v>1</v>
      </c>
      <c r="AL1133" s="1" t="s">
        <v>38</v>
      </c>
      <c r="AM1133">
        <v>1</v>
      </c>
      <c r="AN1133">
        <v>1</v>
      </c>
      <c r="AQ1133" s="1" t="s">
        <v>38</v>
      </c>
      <c r="AR1133">
        <v>1</v>
      </c>
      <c r="AS1133">
        <v>1</v>
      </c>
      <c r="AV1133" s="1" t="s">
        <v>38</v>
      </c>
      <c r="AW1133">
        <v>1</v>
      </c>
      <c r="AX1133">
        <v>1</v>
      </c>
      <c r="BA1133" s="1" t="s">
        <v>38</v>
      </c>
      <c r="BB1133">
        <v>1</v>
      </c>
      <c r="BC1133">
        <v>1</v>
      </c>
      <c r="BF1133" s="1" t="s">
        <v>38</v>
      </c>
      <c r="BG1133">
        <v>1</v>
      </c>
      <c r="BH1133">
        <v>1</v>
      </c>
      <c r="BK1133" s="1" t="s">
        <v>38</v>
      </c>
      <c r="BL1133">
        <v>1</v>
      </c>
      <c r="BM1133">
        <v>1</v>
      </c>
      <c r="BP1133" s="1" t="s">
        <v>38</v>
      </c>
      <c r="BQ1133">
        <v>1</v>
      </c>
      <c r="BR1133">
        <v>1</v>
      </c>
      <c r="BU1133" s="1" t="s">
        <v>38</v>
      </c>
      <c r="BV1133">
        <v>1</v>
      </c>
      <c r="BW1133">
        <v>1</v>
      </c>
      <c r="BZ1133" s="1" t="s">
        <v>38</v>
      </c>
      <c r="CA1133">
        <v>1</v>
      </c>
      <c r="CB1133">
        <v>1</v>
      </c>
      <c r="CE1133" s="1" t="s">
        <v>38</v>
      </c>
      <c r="CF1133">
        <v>1</v>
      </c>
      <c r="CG1133">
        <v>1</v>
      </c>
      <c r="CJ1133" s="1" t="s">
        <v>38</v>
      </c>
      <c r="CK1133">
        <v>1</v>
      </c>
      <c r="CL1133">
        <v>1</v>
      </c>
      <c r="CO1133" s="1" t="s">
        <v>38</v>
      </c>
      <c r="CP1133">
        <v>1</v>
      </c>
      <c r="CQ1133">
        <v>1</v>
      </c>
      <c r="CT1133" s="1" t="s">
        <v>38</v>
      </c>
      <c r="CU1133">
        <v>1</v>
      </c>
      <c r="CV1133">
        <v>1</v>
      </c>
      <c r="CY1133" s="1" t="s">
        <v>38</v>
      </c>
      <c r="CZ1133">
        <v>1</v>
      </c>
      <c r="DA1133">
        <v>1</v>
      </c>
      <c r="DF1133" s="33">
        <v>41180</v>
      </c>
      <c r="DG1133">
        <v>1.2559</v>
      </c>
      <c r="DH1133">
        <v>1.2575000000000001</v>
      </c>
      <c r="DI1133">
        <v>1.2498</v>
      </c>
      <c r="DJ1133">
        <v>1.2503</v>
      </c>
      <c r="DK1133" s="35">
        <v>-5.6000000000000494E-3</v>
      </c>
      <c r="DL1133" s="35">
        <v>1.6000000000000458E-3</v>
      </c>
      <c r="DM1133" s="36">
        <v>4.9999999999994493E-4</v>
      </c>
      <c r="DN1133" s="35">
        <v>7.7000000000000401E-3</v>
      </c>
      <c r="DO1133" s="37">
        <v>0.28571428571429136</v>
      </c>
      <c r="DP1133" s="37">
        <v>8.9285714285703671E-2</v>
      </c>
      <c r="DQ1133" s="37">
        <v>0.20779220779221266</v>
      </c>
      <c r="DR1133" s="37">
        <v>6.4935064935057449E-2</v>
      </c>
      <c r="DS1133" s="37">
        <v>0.72727272727272985</v>
      </c>
      <c r="DT1133" s="37">
        <v>3.2000000000004443</v>
      </c>
      <c r="DU1133" s="38">
        <v>8.499999999999952E-3</v>
      </c>
      <c r="DV1133" s="37" t="s">
        <v>38</v>
      </c>
      <c r="DW1133" s="37" t="s">
        <v>38</v>
      </c>
      <c r="DX1133" s="37" t="s">
        <v>38</v>
      </c>
      <c r="DY1133" s="39" t="s">
        <v>38</v>
      </c>
      <c r="DZ1133" s="39" t="s">
        <v>38</v>
      </c>
      <c r="EA1133" s="39" t="s">
        <v>38</v>
      </c>
      <c r="EB1133" s="37" t="s">
        <v>38</v>
      </c>
      <c r="EC1133" s="37" t="s">
        <v>38</v>
      </c>
      <c r="ED1133" s="38" t="s">
        <v>38</v>
      </c>
      <c r="EE1133" s="37" t="s">
        <v>38</v>
      </c>
      <c r="EF1133" s="37" t="s">
        <v>38</v>
      </c>
      <c r="EG1133" s="37" t="s">
        <v>38</v>
      </c>
      <c r="EH1133" s="39" t="s">
        <v>38</v>
      </c>
      <c r="EI1133" s="37" t="s">
        <v>38</v>
      </c>
      <c r="EJ1133" s="38" t="s">
        <v>38</v>
      </c>
      <c r="EK1133" s="37" t="s">
        <v>38</v>
      </c>
      <c r="EL1133" s="37" t="s">
        <v>38</v>
      </c>
      <c r="EM1133" s="37" t="s">
        <v>38</v>
      </c>
      <c r="EN1133" s="39" t="s">
        <v>38</v>
      </c>
      <c r="EO1133" s="38" t="s">
        <v>38</v>
      </c>
      <c r="EP1133" s="40">
        <v>7.7000000000000401E-3</v>
      </c>
      <c r="EQ1133" s="38">
        <v>8.499999999999952E-3</v>
      </c>
      <c r="ER1133" s="41" t="s">
        <v>38</v>
      </c>
      <c r="ES1133" s="42" t="s">
        <v>38</v>
      </c>
      <c r="ET1133" s="41" t="s">
        <v>38</v>
      </c>
      <c r="EU1133" s="41" t="s">
        <v>38</v>
      </c>
      <c r="EV1133" s="43" t="s">
        <v>38</v>
      </c>
      <c r="EW1133" s="41" t="s">
        <v>38</v>
      </c>
      <c r="EX1133" s="39" t="s">
        <v>38</v>
      </c>
      <c r="EY1133" s="38" t="s">
        <v>38</v>
      </c>
      <c r="EZ1133" s="37" t="s">
        <v>38</v>
      </c>
      <c r="FA1133" s="37" t="s">
        <v>38</v>
      </c>
      <c r="FB1133" s="43" t="s">
        <v>38</v>
      </c>
      <c r="FC1133" s="42" t="s">
        <v>38</v>
      </c>
      <c r="FD1133" s="43" t="s">
        <v>38</v>
      </c>
      <c r="FE1133" s="41" t="s">
        <v>38</v>
      </c>
      <c r="FF1133" s="43" t="s">
        <v>38</v>
      </c>
      <c r="FG1133" s="41" t="s">
        <v>38</v>
      </c>
      <c r="FH1133" s="43" t="s">
        <v>38</v>
      </c>
      <c r="FI1133" s="41" t="s">
        <v>38</v>
      </c>
      <c r="FJ1133" s="39" t="s">
        <v>38</v>
      </c>
      <c r="FK1133" s="38" t="s">
        <v>38</v>
      </c>
      <c r="FL1133" s="37" t="s">
        <v>38</v>
      </c>
      <c r="FM1133" s="37" t="s">
        <v>38</v>
      </c>
      <c r="FN1133" s="39" t="s">
        <v>38</v>
      </c>
      <c r="FO1133" s="37" t="s">
        <v>38</v>
      </c>
      <c r="FP1133" s="43" t="s">
        <v>38</v>
      </c>
      <c r="FQ1133" s="42" t="s">
        <v>38</v>
      </c>
      <c r="FR1133" s="41" t="s">
        <v>38</v>
      </c>
      <c r="FS1133" s="41" t="s">
        <v>38</v>
      </c>
      <c r="FT1133" s="43" t="s">
        <v>38</v>
      </c>
      <c r="FU1133" s="41" t="s">
        <v>38</v>
      </c>
      <c r="FV1133" s="39" t="s">
        <v>38</v>
      </c>
      <c r="FW1133" s="38" t="s">
        <v>38</v>
      </c>
      <c r="FX1133" s="37" t="s">
        <v>38</v>
      </c>
      <c r="FY1133" s="37" t="s">
        <v>38</v>
      </c>
      <c r="FZ1133" s="39" t="s">
        <v>38</v>
      </c>
      <c r="GA1133" s="37" t="s">
        <v>38</v>
      </c>
      <c r="GB1133" s="43" t="s">
        <v>38</v>
      </c>
      <c r="GC1133" s="42" t="s">
        <v>38</v>
      </c>
      <c r="GD1133" s="8" t="s">
        <v>38</v>
      </c>
      <c r="GE1133" s="8" t="s">
        <v>38</v>
      </c>
    </row>
    <row r="1134" spans="6:187" x14ac:dyDescent="0.25">
      <c r="F1134" s="33">
        <v>41179</v>
      </c>
      <c r="G1134">
        <v>1.2558</v>
      </c>
      <c r="H1134" s="1" t="s">
        <v>38</v>
      </c>
      <c r="I1134">
        <v>1</v>
      </c>
      <c r="J1134">
        <v>1</v>
      </c>
      <c r="M1134" s="1" t="s">
        <v>38</v>
      </c>
      <c r="N1134">
        <v>1</v>
      </c>
      <c r="O1134">
        <v>1</v>
      </c>
      <c r="R1134" s="1" t="s">
        <v>38</v>
      </c>
      <c r="S1134">
        <v>1</v>
      </c>
      <c r="T1134">
        <v>1</v>
      </c>
      <c r="W1134" s="1" t="s">
        <v>38</v>
      </c>
      <c r="X1134">
        <v>1</v>
      </c>
      <c r="Y1134">
        <v>1</v>
      </c>
      <c r="AB1134" s="1" t="s">
        <v>38</v>
      </c>
      <c r="AC1134">
        <v>1</v>
      </c>
      <c r="AD1134">
        <v>1</v>
      </c>
      <c r="AG1134" s="1" t="s">
        <v>38</v>
      </c>
      <c r="AH1134">
        <v>1</v>
      </c>
      <c r="AI1134">
        <v>1</v>
      </c>
      <c r="AL1134" s="1" t="s">
        <v>38</v>
      </c>
      <c r="AM1134">
        <v>1</v>
      </c>
      <c r="AN1134">
        <v>1</v>
      </c>
      <c r="AQ1134" s="1" t="s">
        <v>38</v>
      </c>
      <c r="AR1134">
        <v>1</v>
      </c>
      <c r="AS1134">
        <v>1</v>
      </c>
      <c r="AV1134" s="1" t="s">
        <v>38</v>
      </c>
      <c r="AW1134">
        <v>1</v>
      </c>
      <c r="AX1134">
        <v>1</v>
      </c>
      <c r="BA1134" s="1" t="s">
        <v>38</v>
      </c>
      <c r="BB1134">
        <v>1</v>
      </c>
      <c r="BC1134">
        <v>1</v>
      </c>
      <c r="BF1134" s="1" t="s">
        <v>38</v>
      </c>
      <c r="BG1134">
        <v>1</v>
      </c>
      <c r="BH1134">
        <v>1</v>
      </c>
      <c r="BK1134" s="1" t="s">
        <v>38</v>
      </c>
      <c r="BL1134">
        <v>1</v>
      </c>
      <c r="BM1134">
        <v>1</v>
      </c>
      <c r="BP1134" s="1" t="s">
        <v>38</v>
      </c>
      <c r="BQ1134">
        <v>1</v>
      </c>
      <c r="BR1134">
        <v>1</v>
      </c>
      <c r="BU1134" s="1" t="s">
        <v>38</v>
      </c>
      <c r="BV1134">
        <v>1</v>
      </c>
      <c r="BW1134">
        <v>1</v>
      </c>
      <c r="BZ1134" s="1" t="s">
        <v>38</v>
      </c>
      <c r="CA1134">
        <v>1</v>
      </c>
      <c r="CB1134">
        <v>1</v>
      </c>
      <c r="CE1134" s="1" t="s">
        <v>38</v>
      </c>
      <c r="CF1134">
        <v>1</v>
      </c>
      <c r="CG1134">
        <v>1</v>
      </c>
      <c r="CJ1134" s="1" t="s">
        <v>38</v>
      </c>
      <c r="CK1134">
        <v>1</v>
      </c>
      <c r="CL1134">
        <v>1</v>
      </c>
      <c r="CO1134" s="1" t="s">
        <v>38</v>
      </c>
      <c r="CP1134">
        <v>1</v>
      </c>
      <c r="CQ1134">
        <v>1</v>
      </c>
      <c r="CT1134" s="1" t="s">
        <v>38</v>
      </c>
      <c r="CU1134">
        <v>1</v>
      </c>
      <c r="CV1134">
        <v>1</v>
      </c>
      <c r="CY1134" s="1" t="s">
        <v>38</v>
      </c>
      <c r="CZ1134">
        <v>1</v>
      </c>
      <c r="DA1134">
        <v>1</v>
      </c>
      <c r="DF1134" s="33">
        <v>41179</v>
      </c>
      <c r="DG1134">
        <v>1.2577</v>
      </c>
      <c r="DH1134">
        <v>1.2606999999999999</v>
      </c>
      <c r="DI1134">
        <v>1.2549000000000001</v>
      </c>
      <c r="DJ1134">
        <v>1.2558</v>
      </c>
      <c r="DK1134" s="35">
        <v>-1.9000000000000128E-3</v>
      </c>
      <c r="DL1134" s="35">
        <v>2.9999999999998916E-3</v>
      </c>
      <c r="DM1134" s="36">
        <v>8.9999999999990088E-4</v>
      </c>
      <c r="DN1134" s="35">
        <v>5.7999999999998053E-3</v>
      </c>
      <c r="DO1134" s="37">
        <v>1.5789473684209849</v>
      </c>
      <c r="DP1134" s="37">
        <v>0.47368421052626042</v>
      </c>
      <c r="DQ1134" s="37">
        <v>0.51724137931034353</v>
      </c>
      <c r="DR1134" s="37">
        <v>0.15517241379309157</v>
      </c>
      <c r="DS1134" s="37">
        <v>0.32758620689656492</v>
      </c>
      <c r="DT1134" s="37">
        <v>3.33333333333358</v>
      </c>
      <c r="DU1134" s="38">
        <v>8.0799999999999102E-3</v>
      </c>
      <c r="DV1134" s="37" t="s">
        <v>38</v>
      </c>
      <c r="DW1134" s="37" t="s">
        <v>38</v>
      </c>
      <c r="DX1134" s="37" t="s">
        <v>38</v>
      </c>
      <c r="DY1134" s="39" t="s">
        <v>38</v>
      </c>
      <c r="DZ1134" s="39" t="s">
        <v>38</v>
      </c>
      <c r="EA1134" s="39" t="s">
        <v>38</v>
      </c>
      <c r="EB1134" s="37" t="s">
        <v>38</v>
      </c>
      <c r="EC1134" s="37" t="s">
        <v>38</v>
      </c>
      <c r="ED1134" s="38" t="s">
        <v>38</v>
      </c>
      <c r="EE1134" s="37" t="s">
        <v>38</v>
      </c>
      <c r="EF1134" s="37" t="s">
        <v>38</v>
      </c>
      <c r="EG1134" s="37" t="s">
        <v>38</v>
      </c>
      <c r="EH1134" s="39" t="s">
        <v>38</v>
      </c>
      <c r="EI1134" s="37" t="s">
        <v>38</v>
      </c>
      <c r="EJ1134" s="38" t="s">
        <v>38</v>
      </c>
      <c r="EK1134" s="37" t="s">
        <v>38</v>
      </c>
      <c r="EL1134" s="37" t="s">
        <v>38</v>
      </c>
      <c r="EM1134" s="37" t="s">
        <v>38</v>
      </c>
      <c r="EN1134" s="39" t="s">
        <v>38</v>
      </c>
      <c r="EO1134" s="38" t="s">
        <v>38</v>
      </c>
      <c r="EP1134" s="40">
        <v>5.7999999999998053E-3</v>
      </c>
      <c r="EQ1134" s="38">
        <v>8.0799999999999102E-3</v>
      </c>
      <c r="ER1134" s="41" t="s">
        <v>38</v>
      </c>
      <c r="ES1134" s="42" t="s">
        <v>38</v>
      </c>
      <c r="ET1134" s="41" t="s">
        <v>38</v>
      </c>
      <c r="EU1134" s="41" t="s">
        <v>38</v>
      </c>
      <c r="EV1134" s="43" t="s">
        <v>38</v>
      </c>
      <c r="EW1134" s="41" t="s">
        <v>38</v>
      </c>
      <c r="EX1134" s="39" t="s">
        <v>38</v>
      </c>
      <c r="EY1134" s="38" t="s">
        <v>38</v>
      </c>
      <c r="EZ1134" s="37" t="s">
        <v>38</v>
      </c>
      <c r="FA1134" s="37" t="s">
        <v>38</v>
      </c>
      <c r="FB1134" s="43" t="s">
        <v>38</v>
      </c>
      <c r="FC1134" s="42" t="s">
        <v>38</v>
      </c>
      <c r="FD1134" s="43" t="s">
        <v>38</v>
      </c>
      <c r="FE1134" s="41" t="s">
        <v>38</v>
      </c>
      <c r="FF1134" s="43" t="s">
        <v>38</v>
      </c>
      <c r="FG1134" s="41" t="s">
        <v>38</v>
      </c>
      <c r="FH1134" s="43" t="s">
        <v>38</v>
      </c>
      <c r="FI1134" s="41" t="s">
        <v>38</v>
      </c>
      <c r="FJ1134" s="39" t="s">
        <v>38</v>
      </c>
      <c r="FK1134" s="38" t="s">
        <v>38</v>
      </c>
      <c r="FL1134" s="37" t="s">
        <v>38</v>
      </c>
      <c r="FM1134" s="37" t="s">
        <v>38</v>
      </c>
      <c r="FN1134" s="39" t="s">
        <v>38</v>
      </c>
      <c r="FO1134" s="37" t="s">
        <v>38</v>
      </c>
      <c r="FP1134" s="43" t="s">
        <v>38</v>
      </c>
      <c r="FQ1134" s="42" t="s">
        <v>38</v>
      </c>
      <c r="FR1134" s="41" t="s">
        <v>38</v>
      </c>
      <c r="FS1134" s="41" t="s">
        <v>38</v>
      </c>
      <c r="FT1134" s="43" t="s">
        <v>38</v>
      </c>
      <c r="FU1134" s="41" t="s">
        <v>38</v>
      </c>
      <c r="FV1134" s="39" t="s">
        <v>38</v>
      </c>
      <c r="FW1134" s="38" t="s">
        <v>38</v>
      </c>
      <c r="FX1134" s="37" t="s">
        <v>38</v>
      </c>
      <c r="FY1134" s="37" t="s">
        <v>38</v>
      </c>
      <c r="FZ1134" s="39" t="s">
        <v>38</v>
      </c>
      <c r="GA1134" s="37" t="s">
        <v>38</v>
      </c>
      <c r="GB1134" s="43" t="s">
        <v>38</v>
      </c>
      <c r="GC1134" s="42" t="s">
        <v>38</v>
      </c>
      <c r="GD1134" s="8" t="s">
        <v>38</v>
      </c>
      <c r="GE1134" s="8" t="s">
        <v>38</v>
      </c>
    </row>
    <row r="1135" spans="6:187" x14ac:dyDescent="0.25">
      <c r="F1135" s="33">
        <v>41178</v>
      </c>
      <c r="G1135">
        <v>1.2577</v>
      </c>
      <c r="H1135" s="1" t="s">
        <v>38</v>
      </c>
      <c r="I1135">
        <v>1</v>
      </c>
      <c r="J1135">
        <v>1</v>
      </c>
      <c r="M1135" s="1" t="s">
        <v>38</v>
      </c>
      <c r="N1135">
        <v>1</v>
      </c>
      <c r="O1135">
        <v>1</v>
      </c>
      <c r="R1135" s="1" t="s">
        <v>38</v>
      </c>
      <c r="S1135">
        <v>1</v>
      </c>
      <c r="T1135">
        <v>1</v>
      </c>
      <c r="W1135" s="1" t="s">
        <v>38</v>
      </c>
      <c r="X1135">
        <v>1</v>
      </c>
      <c r="Y1135">
        <v>1</v>
      </c>
      <c r="AB1135" s="1" t="s">
        <v>38</v>
      </c>
      <c r="AC1135">
        <v>1</v>
      </c>
      <c r="AD1135">
        <v>1</v>
      </c>
      <c r="AG1135" s="1" t="s">
        <v>38</v>
      </c>
      <c r="AH1135">
        <v>1</v>
      </c>
      <c r="AI1135">
        <v>1</v>
      </c>
      <c r="AL1135" s="1" t="s">
        <v>38</v>
      </c>
      <c r="AM1135">
        <v>1</v>
      </c>
      <c r="AN1135">
        <v>1</v>
      </c>
      <c r="AQ1135" s="1" t="s">
        <v>38</v>
      </c>
      <c r="AR1135">
        <v>1</v>
      </c>
      <c r="AS1135">
        <v>1</v>
      </c>
      <c r="AV1135" s="1" t="s">
        <v>38</v>
      </c>
      <c r="AW1135">
        <v>1</v>
      </c>
      <c r="AX1135">
        <v>1</v>
      </c>
      <c r="BA1135" s="1" t="s">
        <v>38</v>
      </c>
      <c r="BB1135">
        <v>1</v>
      </c>
      <c r="BC1135">
        <v>1</v>
      </c>
      <c r="BF1135" s="1" t="s">
        <v>38</v>
      </c>
      <c r="BG1135">
        <v>1</v>
      </c>
      <c r="BH1135">
        <v>1</v>
      </c>
      <c r="BK1135" s="1" t="s">
        <v>38</v>
      </c>
      <c r="BL1135">
        <v>1</v>
      </c>
      <c r="BM1135">
        <v>1</v>
      </c>
      <c r="BP1135" s="1" t="s">
        <v>38</v>
      </c>
      <c r="BQ1135">
        <v>1</v>
      </c>
      <c r="BR1135">
        <v>1</v>
      </c>
      <c r="BU1135" s="1" t="s">
        <v>38</v>
      </c>
      <c r="BV1135">
        <v>1</v>
      </c>
      <c r="BW1135">
        <v>1</v>
      </c>
      <c r="BZ1135" s="1" t="s">
        <v>38</v>
      </c>
      <c r="CA1135">
        <v>1</v>
      </c>
      <c r="CB1135">
        <v>1</v>
      </c>
      <c r="CE1135" s="1" t="s">
        <v>38</v>
      </c>
      <c r="CF1135">
        <v>1</v>
      </c>
      <c r="CG1135">
        <v>1</v>
      </c>
      <c r="CJ1135" s="1" t="s">
        <v>38</v>
      </c>
      <c r="CK1135">
        <v>1</v>
      </c>
      <c r="CL1135">
        <v>1</v>
      </c>
      <c r="CO1135" s="1" t="s">
        <v>38</v>
      </c>
      <c r="CP1135">
        <v>1</v>
      </c>
      <c r="CQ1135">
        <v>1</v>
      </c>
      <c r="CT1135" s="1" t="s">
        <v>38</v>
      </c>
      <c r="CU1135">
        <v>1</v>
      </c>
      <c r="CV1135">
        <v>1</v>
      </c>
      <c r="CY1135" s="1" t="s">
        <v>38</v>
      </c>
      <c r="CZ1135">
        <v>1</v>
      </c>
      <c r="DA1135">
        <v>1</v>
      </c>
      <c r="DF1135" s="33">
        <v>41178</v>
      </c>
      <c r="DG1135">
        <v>1.2645</v>
      </c>
      <c r="DH1135">
        <v>1.2664</v>
      </c>
      <c r="DI1135">
        <v>1.2562</v>
      </c>
      <c r="DJ1135">
        <v>1.2577</v>
      </c>
      <c r="DK1135" s="35">
        <v>-6.7999999999999172E-3</v>
      </c>
      <c r="DL1135" s="35">
        <v>1.9000000000000128E-3</v>
      </c>
      <c r="DM1135" s="36">
        <v>1.5000000000000568E-3</v>
      </c>
      <c r="DN1135" s="35">
        <v>1.0199999999999987E-2</v>
      </c>
      <c r="DO1135" s="37">
        <v>0.27941176470588763</v>
      </c>
      <c r="DP1135" s="37">
        <v>0.22058823529412869</v>
      </c>
      <c r="DQ1135" s="37">
        <v>0.18627450980392307</v>
      </c>
      <c r="DR1135" s="37">
        <v>0.14705882352941752</v>
      </c>
      <c r="DS1135" s="37">
        <v>0.66666666666665941</v>
      </c>
      <c r="DT1135" s="37">
        <v>1.2666666666666271</v>
      </c>
      <c r="DU1135" s="38">
        <v>9.2999999999999524E-3</v>
      </c>
      <c r="DV1135" s="37" t="s">
        <v>38</v>
      </c>
      <c r="DW1135" s="37" t="s">
        <v>38</v>
      </c>
      <c r="DX1135" s="37" t="s">
        <v>38</v>
      </c>
      <c r="DY1135" s="39" t="s">
        <v>38</v>
      </c>
      <c r="DZ1135" s="39" t="s">
        <v>38</v>
      </c>
      <c r="EA1135" s="39" t="s">
        <v>38</v>
      </c>
      <c r="EB1135" s="37" t="s">
        <v>38</v>
      </c>
      <c r="EC1135" s="37" t="s">
        <v>38</v>
      </c>
      <c r="ED1135" s="38" t="s">
        <v>38</v>
      </c>
      <c r="EE1135" s="37" t="s">
        <v>38</v>
      </c>
      <c r="EF1135" s="37" t="s">
        <v>38</v>
      </c>
      <c r="EG1135" s="37" t="s">
        <v>38</v>
      </c>
      <c r="EH1135" s="39" t="s">
        <v>38</v>
      </c>
      <c r="EI1135" s="37" t="s">
        <v>38</v>
      </c>
      <c r="EJ1135" s="38" t="s">
        <v>38</v>
      </c>
      <c r="EK1135" s="37" t="s">
        <v>38</v>
      </c>
      <c r="EL1135" s="37" t="s">
        <v>38</v>
      </c>
      <c r="EM1135" s="37" t="s">
        <v>38</v>
      </c>
      <c r="EN1135" s="39" t="s">
        <v>38</v>
      </c>
      <c r="EO1135" s="38" t="s">
        <v>38</v>
      </c>
      <c r="EP1135" s="40">
        <v>1.0199999999999987E-2</v>
      </c>
      <c r="EQ1135" s="38">
        <v>9.2999999999999524E-3</v>
      </c>
      <c r="ER1135" s="41" t="s">
        <v>38</v>
      </c>
      <c r="ES1135" s="42" t="s">
        <v>38</v>
      </c>
      <c r="ET1135" s="41" t="s">
        <v>38</v>
      </c>
      <c r="EU1135" s="41" t="s">
        <v>38</v>
      </c>
      <c r="EV1135" s="43" t="s">
        <v>38</v>
      </c>
      <c r="EW1135" s="41" t="s">
        <v>38</v>
      </c>
      <c r="EX1135" s="39" t="s">
        <v>38</v>
      </c>
      <c r="EY1135" s="38" t="s">
        <v>38</v>
      </c>
      <c r="EZ1135" s="37" t="s">
        <v>38</v>
      </c>
      <c r="FA1135" s="37" t="s">
        <v>38</v>
      </c>
      <c r="FB1135" s="43" t="s">
        <v>38</v>
      </c>
      <c r="FC1135" s="42" t="s">
        <v>38</v>
      </c>
      <c r="FD1135" s="43" t="s">
        <v>38</v>
      </c>
      <c r="FE1135" s="41" t="s">
        <v>38</v>
      </c>
      <c r="FF1135" s="43" t="s">
        <v>38</v>
      </c>
      <c r="FG1135" s="41" t="s">
        <v>38</v>
      </c>
      <c r="FH1135" s="43" t="s">
        <v>38</v>
      </c>
      <c r="FI1135" s="41" t="s">
        <v>38</v>
      </c>
      <c r="FJ1135" s="39" t="s">
        <v>38</v>
      </c>
      <c r="FK1135" s="38" t="s">
        <v>38</v>
      </c>
      <c r="FL1135" s="37" t="s">
        <v>38</v>
      </c>
      <c r="FM1135" s="37" t="s">
        <v>38</v>
      </c>
      <c r="FN1135" s="39" t="s">
        <v>38</v>
      </c>
      <c r="FO1135" s="37" t="s">
        <v>38</v>
      </c>
      <c r="FP1135" s="43" t="s">
        <v>38</v>
      </c>
      <c r="FQ1135" s="42" t="s">
        <v>38</v>
      </c>
      <c r="FR1135" s="41" t="s">
        <v>38</v>
      </c>
      <c r="FS1135" s="41" t="s">
        <v>38</v>
      </c>
      <c r="FT1135" s="43" t="s">
        <v>38</v>
      </c>
      <c r="FU1135" s="41" t="s">
        <v>38</v>
      </c>
      <c r="FV1135" s="39" t="s">
        <v>38</v>
      </c>
      <c r="FW1135" s="38" t="s">
        <v>38</v>
      </c>
      <c r="FX1135" s="37" t="s">
        <v>38</v>
      </c>
      <c r="FY1135" s="37" t="s">
        <v>38</v>
      </c>
      <c r="FZ1135" s="39" t="s">
        <v>38</v>
      </c>
      <c r="GA1135" s="37" t="s">
        <v>38</v>
      </c>
      <c r="GB1135" s="43" t="s">
        <v>38</v>
      </c>
      <c r="GC1135" s="42" t="s">
        <v>38</v>
      </c>
      <c r="GD1135" s="8" t="s">
        <v>38</v>
      </c>
      <c r="GE1135" s="8" t="s">
        <v>38</v>
      </c>
    </row>
    <row r="1136" spans="6:187" x14ac:dyDescent="0.25">
      <c r="F1136" s="33">
        <v>41177</v>
      </c>
      <c r="G1136">
        <v>1.2645</v>
      </c>
      <c r="H1136" s="1" t="s">
        <v>38</v>
      </c>
      <c r="I1136">
        <v>1</v>
      </c>
      <c r="J1136">
        <v>1</v>
      </c>
      <c r="M1136" s="1" t="s">
        <v>38</v>
      </c>
      <c r="N1136">
        <v>1</v>
      </c>
      <c r="O1136">
        <v>1</v>
      </c>
      <c r="R1136" s="1" t="s">
        <v>38</v>
      </c>
      <c r="S1136">
        <v>1</v>
      </c>
      <c r="T1136">
        <v>1</v>
      </c>
      <c r="W1136" s="1" t="s">
        <v>38</v>
      </c>
      <c r="X1136">
        <v>1</v>
      </c>
      <c r="Y1136">
        <v>1</v>
      </c>
      <c r="AB1136" s="1" t="s">
        <v>38</v>
      </c>
      <c r="AC1136">
        <v>1</v>
      </c>
      <c r="AD1136">
        <v>1</v>
      </c>
      <c r="AG1136" s="1" t="s">
        <v>38</v>
      </c>
      <c r="AH1136">
        <v>1</v>
      </c>
      <c r="AI1136">
        <v>1</v>
      </c>
      <c r="AL1136" s="1" t="s">
        <v>38</v>
      </c>
      <c r="AM1136">
        <v>1</v>
      </c>
      <c r="AN1136">
        <v>1</v>
      </c>
      <c r="AQ1136" s="1" t="s">
        <v>38</v>
      </c>
      <c r="AR1136">
        <v>1</v>
      </c>
      <c r="AS1136">
        <v>1</v>
      </c>
      <c r="AV1136" s="1" t="s">
        <v>38</v>
      </c>
      <c r="AW1136">
        <v>1</v>
      </c>
      <c r="AX1136">
        <v>1</v>
      </c>
      <c r="BA1136" s="1" t="s">
        <v>38</v>
      </c>
      <c r="BB1136">
        <v>1</v>
      </c>
      <c r="BC1136">
        <v>1</v>
      </c>
      <c r="BF1136" s="1" t="s">
        <v>38</v>
      </c>
      <c r="BG1136">
        <v>1</v>
      </c>
      <c r="BH1136">
        <v>1</v>
      </c>
      <c r="BK1136" s="1" t="s">
        <v>38</v>
      </c>
      <c r="BL1136">
        <v>1</v>
      </c>
      <c r="BM1136">
        <v>1</v>
      </c>
      <c r="BP1136" s="1" t="s">
        <v>38</v>
      </c>
      <c r="BQ1136">
        <v>1</v>
      </c>
      <c r="BR1136">
        <v>1</v>
      </c>
      <c r="BU1136" s="1" t="s">
        <v>38</v>
      </c>
      <c r="BV1136">
        <v>1</v>
      </c>
      <c r="BW1136">
        <v>1</v>
      </c>
      <c r="BZ1136" s="1" t="s">
        <v>38</v>
      </c>
      <c r="CA1136">
        <v>1</v>
      </c>
      <c r="CB1136">
        <v>1</v>
      </c>
      <c r="CE1136" s="1" t="s">
        <v>38</v>
      </c>
      <c r="CF1136">
        <v>1</v>
      </c>
      <c r="CG1136">
        <v>1</v>
      </c>
      <c r="CJ1136" s="1" t="s">
        <v>38</v>
      </c>
      <c r="CK1136">
        <v>1</v>
      </c>
      <c r="CL1136">
        <v>1</v>
      </c>
      <c r="CO1136" s="1" t="s">
        <v>38</v>
      </c>
      <c r="CP1136">
        <v>1</v>
      </c>
      <c r="CQ1136">
        <v>1</v>
      </c>
      <c r="CT1136" s="1" t="s">
        <v>38</v>
      </c>
      <c r="CU1136">
        <v>1</v>
      </c>
      <c r="CV1136">
        <v>1</v>
      </c>
      <c r="CY1136" s="1" t="s">
        <v>38</v>
      </c>
      <c r="CZ1136">
        <v>1</v>
      </c>
      <c r="DA1136">
        <v>1</v>
      </c>
      <c r="DF1136" s="33">
        <v>41177</v>
      </c>
      <c r="DG1136">
        <v>1.2667999999999999</v>
      </c>
      <c r="DH1136">
        <v>1.2688999999999999</v>
      </c>
      <c r="DI1136">
        <v>1.2616000000000001</v>
      </c>
      <c r="DJ1136">
        <v>1.2645</v>
      </c>
      <c r="DK1136" s="35">
        <v>-2.2999999999999687E-3</v>
      </c>
      <c r="DL1136" s="35">
        <v>2.0999999999999908E-3</v>
      </c>
      <c r="DM1136" s="36">
        <v>2.8999999999999027E-3</v>
      </c>
      <c r="DN1136" s="35">
        <v>7.2999999999998622E-3</v>
      </c>
      <c r="DO1136" s="37">
        <v>0.91304347826087795</v>
      </c>
      <c r="DP1136" s="37">
        <v>1.260869565217366</v>
      </c>
      <c r="DQ1136" s="37">
        <v>0.28767123287671648</v>
      </c>
      <c r="DR1136" s="37">
        <v>0.39726027397259689</v>
      </c>
      <c r="DS1136" s="37">
        <v>0.31506849315068658</v>
      </c>
      <c r="DT1136" s="37">
        <v>0.72413793103450386</v>
      </c>
      <c r="DU1136" s="38">
        <v>8.6599999999999785E-3</v>
      </c>
      <c r="DV1136" s="37" t="s">
        <v>38</v>
      </c>
      <c r="DW1136" s="37" t="s">
        <v>38</v>
      </c>
      <c r="DX1136" s="37" t="s">
        <v>38</v>
      </c>
      <c r="DY1136" s="39" t="s">
        <v>38</v>
      </c>
      <c r="DZ1136" s="39" t="s">
        <v>38</v>
      </c>
      <c r="EA1136" s="39" t="s">
        <v>38</v>
      </c>
      <c r="EB1136" s="37" t="s">
        <v>38</v>
      </c>
      <c r="EC1136" s="37" t="s">
        <v>38</v>
      </c>
      <c r="ED1136" s="38" t="s">
        <v>38</v>
      </c>
      <c r="EE1136" s="37" t="s">
        <v>38</v>
      </c>
      <c r="EF1136" s="37" t="s">
        <v>38</v>
      </c>
      <c r="EG1136" s="37" t="s">
        <v>38</v>
      </c>
      <c r="EH1136" s="39" t="s">
        <v>38</v>
      </c>
      <c r="EI1136" s="37" t="s">
        <v>38</v>
      </c>
      <c r="EJ1136" s="38" t="s">
        <v>38</v>
      </c>
      <c r="EK1136" s="37" t="s">
        <v>38</v>
      </c>
      <c r="EL1136" s="37" t="s">
        <v>38</v>
      </c>
      <c r="EM1136" s="37" t="s">
        <v>38</v>
      </c>
      <c r="EN1136" s="39" t="s">
        <v>38</v>
      </c>
      <c r="EO1136" s="38" t="s">
        <v>38</v>
      </c>
      <c r="EP1136" s="40">
        <v>7.2999999999998622E-3</v>
      </c>
      <c r="EQ1136" s="38">
        <v>8.6599999999999785E-3</v>
      </c>
      <c r="ER1136" s="41" t="s">
        <v>38</v>
      </c>
      <c r="ES1136" s="42" t="s">
        <v>38</v>
      </c>
      <c r="ET1136" s="41" t="s">
        <v>38</v>
      </c>
      <c r="EU1136" s="41" t="s">
        <v>38</v>
      </c>
      <c r="EV1136" s="43" t="s">
        <v>38</v>
      </c>
      <c r="EW1136" s="41" t="s">
        <v>38</v>
      </c>
      <c r="EX1136" s="39" t="s">
        <v>38</v>
      </c>
      <c r="EY1136" s="38" t="s">
        <v>38</v>
      </c>
      <c r="EZ1136" s="37" t="s">
        <v>38</v>
      </c>
      <c r="FA1136" s="37" t="s">
        <v>38</v>
      </c>
      <c r="FB1136" s="43" t="s">
        <v>38</v>
      </c>
      <c r="FC1136" s="42" t="s">
        <v>38</v>
      </c>
      <c r="FD1136" s="43" t="s">
        <v>38</v>
      </c>
      <c r="FE1136" s="41" t="s">
        <v>38</v>
      </c>
      <c r="FF1136" s="43" t="s">
        <v>38</v>
      </c>
      <c r="FG1136" s="41" t="s">
        <v>38</v>
      </c>
      <c r="FH1136" s="43" t="s">
        <v>38</v>
      </c>
      <c r="FI1136" s="41" t="s">
        <v>38</v>
      </c>
      <c r="FJ1136" s="39" t="s">
        <v>38</v>
      </c>
      <c r="FK1136" s="38" t="s">
        <v>38</v>
      </c>
      <c r="FL1136" s="37" t="s">
        <v>38</v>
      </c>
      <c r="FM1136" s="37" t="s">
        <v>38</v>
      </c>
      <c r="FN1136" s="39" t="s">
        <v>38</v>
      </c>
      <c r="FO1136" s="37" t="s">
        <v>38</v>
      </c>
      <c r="FP1136" s="43" t="s">
        <v>38</v>
      </c>
      <c r="FQ1136" s="42" t="s">
        <v>38</v>
      </c>
      <c r="FR1136" s="41" t="s">
        <v>38</v>
      </c>
      <c r="FS1136" s="41" t="s">
        <v>38</v>
      </c>
      <c r="FT1136" s="43" t="s">
        <v>38</v>
      </c>
      <c r="FU1136" s="41" t="s">
        <v>38</v>
      </c>
      <c r="FV1136" s="39" t="s">
        <v>38</v>
      </c>
      <c r="FW1136" s="38" t="s">
        <v>38</v>
      </c>
      <c r="FX1136" s="37" t="s">
        <v>38</v>
      </c>
      <c r="FY1136" s="37" t="s">
        <v>38</v>
      </c>
      <c r="FZ1136" s="39" t="s">
        <v>38</v>
      </c>
      <c r="GA1136" s="37" t="s">
        <v>38</v>
      </c>
      <c r="GB1136" s="43" t="s">
        <v>38</v>
      </c>
      <c r="GC1136" s="42" t="s">
        <v>38</v>
      </c>
      <c r="GD1136" s="8" t="s">
        <v>38</v>
      </c>
      <c r="GE1136" s="8" t="s">
        <v>38</v>
      </c>
    </row>
    <row r="1137" spans="6:187" x14ac:dyDescent="0.25">
      <c r="F1137" s="33">
        <v>41176</v>
      </c>
      <c r="G1137">
        <v>1.2667999999999999</v>
      </c>
      <c r="H1137" s="1" t="s">
        <v>38</v>
      </c>
      <c r="I1137">
        <v>1</v>
      </c>
      <c r="J1137">
        <v>1</v>
      </c>
      <c r="M1137" s="1" t="s">
        <v>38</v>
      </c>
      <c r="N1137">
        <v>1</v>
      </c>
      <c r="O1137">
        <v>1</v>
      </c>
      <c r="R1137" s="1" t="s">
        <v>38</v>
      </c>
      <c r="S1137">
        <v>1</v>
      </c>
      <c r="T1137">
        <v>1</v>
      </c>
      <c r="W1137" s="1" t="s">
        <v>38</v>
      </c>
      <c r="X1137">
        <v>1</v>
      </c>
      <c r="Y1137">
        <v>1</v>
      </c>
      <c r="AB1137" s="1" t="s">
        <v>38</v>
      </c>
      <c r="AC1137">
        <v>1</v>
      </c>
      <c r="AD1137">
        <v>1</v>
      </c>
      <c r="AG1137" s="1" t="s">
        <v>38</v>
      </c>
      <c r="AH1137">
        <v>1</v>
      </c>
      <c r="AI1137">
        <v>1</v>
      </c>
      <c r="AL1137" s="1" t="s">
        <v>38</v>
      </c>
      <c r="AM1137">
        <v>1</v>
      </c>
      <c r="AN1137">
        <v>1</v>
      </c>
      <c r="AQ1137" s="1" t="s">
        <v>38</v>
      </c>
      <c r="AR1137">
        <v>1</v>
      </c>
      <c r="AS1137">
        <v>1</v>
      </c>
      <c r="AV1137" s="1" t="s">
        <v>38</v>
      </c>
      <c r="AW1137">
        <v>1</v>
      </c>
      <c r="AX1137">
        <v>1</v>
      </c>
      <c r="BA1137" s="1" t="s">
        <v>38</v>
      </c>
      <c r="BB1137">
        <v>1</v>
      </c>
      <c r="BC1137">
        <v>1</v>
      </c>
      <c r="BF1137" s="1" t="s">
        <v>38</v>
      </c>
      <c r="BG1137">
        <v>1</v>
      </c>
      <c r="BH1137">
        <v>1</v>
      </c>
      <c r="BK1137" s="1" t="s">
        <v>38</v>
      </c>
      <c r="BL1137">
        <v>1</v>
      </c>
      <c r="BM1137">
        <v>1</v>
      </c>
      <c r="BP1137" s="1" t="s">
        <v>38</v>
      </c>
      <c r="BQ1137">
        <v>1</v>
      </c>
      <c r="BR1137">
        <v>1</v>
      </c>
      <c r="BU1137" s="1" t="s">
        <v>38</v>
      </c>
      <c r="BV1137">
        <v>1</v>
      </c>
      <c r="BW1137">
        <v>1</v>
      </c>
      <c r="BZ1137" s="1" t="s">
        <v>38</v>
      </c>
      <c r="CA1137">
        <v>1</v>
      </c>
      <c r="CB1137">
        <v>1</v>
      </c>
      <c r="CE1137" s="1" t="s">
        <v>38</v>
      </c>
      <c r="CF1137">
        <v>1</v>
      </c>
      <c r="CG1137">
        <v>1</v>
      </c>
      <c r="CJ1137" s="1" t="s">
        <v>38</v>
      </c>
      <c r="CK1137">
        <v>1</v>
      </c>
      <c r="CL1137">
        <v>1</v>
      </c>
      <c r="CO1137" s="1" t="s">
        <v>38</v>
      </c>
      <c r="CP1137">
        <v>1</v>
      </c>
      <c r="CQ1137">
        <v>1</v>
      </c>
      <c r="CT1137" s="1" t="s">
        <v>38</v>
      </c>
      <c r="CU1137">
        <v>1</v>
      </c>
      <c r="CV1137">
        <v>1</v>
      </c>
      <c r="CY1137" s="1" t="s">
        <v>38</v>
      </c>
      <c r="CZ1137">
        <v>1</v>
      </c>
      <c r="DA1137">
        <v>1</v>
      </c>
      <c r="DF1137" s="33">
        <v>41176</v>
      </c>
      <c r="DG1137">
        <v>1.2610000000000001</v>
      </c>
      <c r="DH1137">
        <v>1.2699</v>
      </c>
      <c r="DI1137">
        <v>1.2584</v>
      </c>
      <c r="DJ1137">
        <v>1.2667999999999999</v>
      </c>
      <c r="DK1137" s="35">
        <v>5.7999999999998053E-3</v>
      </c>
      <c r="DL1137" s="35">
        <v>3.1000000000001027E-3</v>
      </c>
      <c r="DM1137" s="36">
        <v>2.6000000000001577E-3</v>
      </c>
      <c r="DN1137" s="35">
        <v>1.1500000000000066E-2</v>
      </c>
      <c r="DO1137" s="37">
        <v>0.53448275862072525</v>
      </c>
      <c r="DP1137" s="37">
        <v>0.44827586206900777</v>
      </c>
      <c r="DQ1137" s="37">
        <v>0.26956521739131173</v>
      </c>
      <c r="DR1137" s="37">
        <v>0.22608695652175156</v>
      </c>
      <c r="DS1137" s="37">
        <v>0.50434782608693673</v>
      </c>
      <c r="DT1137" s="37">
        <v>1.1923076923076594</v>
      </c>
      <c r="DU1137" s="38">
        <v>8.879999999999999E-3</v>
      </c>
      <c r="DV1137" s="37" t="s">
        <v>38</v>
      </c>
      <c r="DW1137" s="37" t="s">
        <v>38</v>
      </c>
      <c r="DX1137" s="37" t="s">
        <v>38</v>
      </c>
      <c r="DY1137" s="39" t="s">
        <v>38</v>
      </c>
      <c r="DZ1137" s="39" t="s">
        <v>38</v>
      </c>
      <c r="EA1137" s="39" t="s">
        <v>38</v>
      </c>
      <c r="EB1137" s="37" t="s">
        <v>38</v>
      </c>
      <c r="EC1137" s="37" t="s">
        <v>38</v>
      </c>
      <c r="ED1137" s="38" t="s">
        <v>38</v>
      </c>
      <c r="EE1137" s="37" t="s">
        <v>38</v>
      </c>
      <c r="EF1137" s="37" t="s">
        <v>38</v>
      </c>
      <c r="EG1137" s="37" t="s">
        <v>38</v>
      </c>
      <c r="EH1137" s="39" t="s">
        <v>38</v>
      </c>
      <c r="EI1137" s="37" t="s">
        <v>38</v>
      </c>
      <c r="EJ1137" s="38" t="s">
        <v>38</v>
      </c>
      <c r="EK1137" s="37" t="s">
        <v>38</v>
      </c>
      <c r="EL1137" s="37" t="s">
        <v>38</v>
      </c>
      <c r="EM1137" s="37" t="s">
        <v>38</v>
      </c>
      <c r="EN1137" s="39" t="s">
        <v>38</v>
      </c>
      <c r="EO1137" s="38" t="s">
        <v>38</v>
      </c>
      <c r="EP1137" s="40">
        <v>1.1500000000000066E-2</v>
      </c>
      <c r="EQ1137" s="38">
        <v>8.879999999999999E-3</v>
      </c>
      <c r="ER1137" s="41" t="s">
        <v>38</v>
      </c>
      <c r="ES1137" s="42" t="s">
        <v>38</v>
      </c>
      <c r="ET1137" s="41" t="s">
        <v>38</v>
      </c>
      <c r="EU1137" s="41" t="s">
        <v>38</v>
      </c>
      <c r="EV1137" s="43" t="s">
        <v>38</v>
      </c>
      <c r="EW1137" s="41" t="s">
        <v>38</v>
      </c>
      <c r="EX1137" s="39" t="s">
        <v>38</v>
      </c>
      <c r="EY1137" s="38" t="s">
        <v>38</v>
      </c>
      <c r="EZ1137" s="37" t="s">
        <v>38</v>
      </c>
      <c r="FA1137" s="37" t="s">
        <v>38</v>
      </c>
      <c r="FB1137" s="43" t="s">
        <v>38</v>
      </c>
      <c r="FC1137" s="42" t="s">
        <v>38</v>
      </c>
      <c r="FD1137" s="43" t="s">
        <v>38</v>
      </c>
      <c r="FE1137" s="41" t="s">
        <v>38</v>
      </c>
      <c r="FF1137" s="43" t="s">
        <v>38</v>
      </c>
      <c r="FG1137" s="41" t="s">
        <v>38</v>
      </c>
      <c r="FH1137" s="43" t="s">
        <v>38</v>
      </c>
      <c r="FI1137" s="41" t="s">
        <v>38</v>
      </c>
      <c r="FJ1137" s="39" t="s">
        <v>38</v>
      </c>
      <c r="FK1137" s="38" t="s">
        <v>38</v>
      </c>
      <c r="FL1137" s="37" t="s">
        <v>38</v>
      </c>
      <c r="FM1137" s="37" t="s">
        <v>38</v>
      </c>
      <c r="FN1137" s="39" t="s">
        <v>38</v>
      </c>
      <c r="FO1137" s="37" t="s">
        <v>38</v>
      </c>
      <c r="FP1137" s="43" t="s">
        <v>38</v>
      </c>
      <c r="FQ1137" s="42" t="s">
        <v>38</v>
      </c>
      <c r="FR1137" s="41" t="s">
        <v>38</v>
      </c>
      <c r="FS1137" s="41" t="s">
        <v>38</v>
      </c>
      <c r="FT1137" s="43" t="s">
        <v>38</v>
      </c>
      <c r="FU1137" s="41" t="s">
        <v>38</v>
      </c>
      <c r="FV1137" s="39" t="s">
        <v>38</v>
      </c>
      <c r="FW1137" s="38" t="s">
        <v>38</v>
      </c>
      <c r="FX1137" s="37" t="s">
        <v>38</v>
      </c>
      <c r="FY1137" s="37" t="s">
        <v>38</v>
      </c>
      <c r="FZ1137" s="39" t="s">
        <v>38</v>
      </c>
      <c r="GA1137" s="37" t="s">
        <v>38</v>
      </c>
      <c r="GB1137" s="43" t="s">
        <v>38</v>
      </c>
      <c r="GC1137" s="42" t="s">
        <v>38</v>
      </c>
      <c r="GD1137" s="8" t="s">
        <v>38</v>
      </c>
      <c r="GE1137" s="8" t="s">
        <v>38</v>
      </c>
    </row>
    <row r="1138" spans="6:187" x14ac:dyDescent="0.25">
      <c r="F1138" s="33">
        <v>41173</v>
      </c>
      <c r="G1138">
        <v>1.2615000000000001</v>
      </c>
      <c r="H1138" s="1" t="s">
        <v>38</v>
      </c>
      <c r="I1138">
        <v>1</v>
      </c>
      <c r="J1138">
        <v>1</v>
      </c>
      <c r="M1138" s="1" t="s">
        <v>38</v>
      </c>
      <c r="N1138">
        <v>1</v>
      </c>
      <c r="O1138">
        <v>1</v>
      </c>
      <c r="R1138" s="1" t="s">
        <v>38</v>
      </c>
      <c r="S1138">
        <v>1</v>
      </c>
      <c r="T1138">
        <v>1</v>
      </c>
      <c r="W1138" s="1" t="s">
        <v>38</v>
      </c>
      <c r="X1138">
        <v>1</v>
      </c>
      <c r="Y1138">
        <v>1</v>
      </c>
      <c r="AB1138" s="1" t="s">
        <v>38</v>
      </c>
      <c r="AC1138">
        <v>1</v>
      </c>
      <c r="AD1138">
        <v>1</v>
      </c>
      <c r="AG1138" s="1" t="s">
        <v>38</v>
      </c>
      <c r="AH1138">
        <v>1</v>
      </c>
      <c r="AI1138">
        <v>1</v>
      </c>
      <c r="AL1138" s="1" t="s">
        <v>38</v>
      </c>
      <c r="AM1138">
        <v>1</v>
      </c>
      <c r="AN1138">
        <v>1</v>
      </c>
      <c r="AQ1138" s="1" t="s">
        <v>38</v>
      </c>
      <c r="AR1138">
        <v>1</v>
      </c>
      <c r="AS1138">
        <v>1</v>
      </c>
      <c r="AV1138" s="1" t="s">
        <v>38</v>
      </c>
      <c r="AW1138">
        <v>1</v>
      </c>
      <c r="AX1138">
        <v>1</v>
      </c>
      <c r="BA1138" s="1" t="s">
        <v>38</v>
      </c>
      <c r="BB1138">
        <v>1</v>
      </c>
      <c r="BC1138">
        <v>1</v>
      </c>
      <c r="BF1138" s="1" t="s">
        <v>38</v>
      </c>
      <c r="BG1138">
        <v>1</v>
      </c>
      <c r="BH1138">
        <v>1</v>
      </c>
      <c r="BK1138" s="1" t="s">
        <v>38</v>
      </c>
      <c r="BL1138">
        <v>1</v>
      </c>
      <c r="BM1138">
        <v>1</v>
      </c>
      <c r="BP1138" s="1" t="s">
        <v>38</v>
      </c>
      <c r="BQ1138">
        <v>1</v>
      </c>
      <c r="BR1138">
        <v>1</v>
      </c>
      <c r="BU1138" s="1" t="s">
        <v>38</v>
      </c>
      <c r="BV1138">
        <v>1</v>
      </c>
      <c r="BW1138">
        <v>1</v>
      </c>
      <c r="BZ1138" s="1" t="s">
        <v>38</v>
      </c>
      <c r="CA1138">
        <v>1</v>
      </c>
      <c r="CB1138">
        <v>1</v>
      </c>
      <c r="CE1138" s="1" t="s">
        <v>38</v>
      </c>
      <c r="CF1138">
        <v>1</v>
      </c>
      <c r="CG1138">
        <v>1</v>
      </c>
      <c r="CJ1138" s="1" t="s">
        <v>38</v>
      </c>
      <c r="CK1138">
        <v>1</v>
      </c>
      <c r="CL1138">
        <v>1</v>
      </c>
      <c r="CO1138" s="1" t="s">
        <v>38</v>
      </c>
      <c r="CP1138">
        <v>1</v>
      </c>
      <c r="CQ1138">
        <v>1</v>
      </c>
      <c r="CT1138" s="1" t="s">
        <v>38</v>
      </c>
      <c r="CU1138">
        <v>1</v>
      </c>
      <c r="CV1138">
        <v>1</v>
      </c>
      <c r="CY1138" s="1" t="s">
        <v>38</v>
      </c>
      <c r="CZ1138">
        <v>1</v>
      </c>
      <c r="DA1138">
        <v>1</v>
      </c>
      <c r="DF1138" s="33">
        <v>41173</v>
      </c>
      <c r="DG1138">
        <v>1.2585999999999999</v>
      </c>
      <c r="DH1138">
        <v>1.2631999999999999</v>
      </c>
      <c r="DI1138">
        <v>1.2576000000000001</v>
      </c>
      <c r="DJ1138">
        <v>1.2615000000000001</v>
      </c>
      <c r="DK1138" s="35">
        <v>2.9000000000001247E-3</v>
      </c>
      <c r="DL1138" s="35">
        <v>1.6999999999998128E-3</v>
      </c>
      <c r="DM1138" s="36">
        <v>9.9999999999988987E-4</v>
      </c>
      <c r="DN1138" s="35">
        <v>5.5999999999998273E-3</v>
      </c>
      <c r="DO1138" s="37">
        <v>0.58620689655163438</v>
      </c>
      <c r="DP1138" s="37">
        <v>0.34482758620684373</v>
      </c>
      <c r="DQ1138" s="37">
        <v>0.30357142857140451</v>
      </c>
      <c r="DR1138" s="37">
        <v>0.17857142857141442</v>
      </c>
      <c r="DS1138" s="37">
        <v>0.5178571428571811</v>
      </c>
      <c r="DT1138" s="37">
        <v>1.7</v>
      </c>
      <c r="DU1138" s="38">
        <v>8.4200000000000056E-3</v>
      </c>
      <c r="DV1138" s="37" t="s">
        <v>38</v>
      </c>
      <c r="DW1138" s="37" t="s">
        <v>38</v>
      </c>
      <c r="DX1138" s="37" t="s">
        <v>38</v>
      </c>
      <c r="DY1138" s="39" t="s">
        <v>38</v>
      </c>
      <c r="DZ1138" s="39" t="s">
        <v>38</v>
      </c>
      <c r="EA1138" s="39" t="s">
        <v>38</v>
      </c>
      <c r="EB1138" s="37" t="s">
        <v>38</v>
      </c>
      <c r="EC1138" s="37" t="s">
        <v>38</v>
      </c>
      <c r="ED1138" s="38" t="s">
        <v>38</v>
      </c>
      <c r="EE1138" s="37" t="s">
        <v>38</v>
      </c>
      <c r="EF1138" s="37" t="s">
        <v>38</v>
      </c>
      <c r="EG1138" s="37" t="s">
        <v>38</v>
      </c>
      <c r="EH1138" s="39" t="s">
        <v>38</v>
      </c>
      <c r="EI1138" s="37" t="s">
        <v>38</v>
      </c>
      <c r="EJ1138" s="38" t="s">
        <v>38</v>
      </c>
      <c r="EK1138" s="37" t="s">
        <v>38</v>
      </c>
      <c r="EL1138" s="37" t="s">
        <v>38</v>
      </c>
      <c r="EM1138" s="37" t="s">
        <v>38</v>
      </c>
      <c r="EN1138" s="39" t="s">
        <v>38</v>
      </c>
      <c r="EO1138" s="38" t="s">
        <v>38</v>
      </c>
      <c r="EP1138" s="40">
        <v>5.5999999999998273E-3</v>
      </c>
      <c r="EQ1138" s="38">
        <v>8.4200000000000056E-3</v>
      </c>
      <c r="ER1138" s="41" t="s">
        <v>38</v>
      </c>
      <c r="ES1138" s="42" t="s">
        <v>38</v>
      </c>
      <c r="ET1138" s="41" t="s">
        <v>38</v>
      </c>
      <c r="EU1138" s="41" t="s">
        <v>38</v>
      </c>
      <c r="EV1138" s="43" t="s">
        <v>38</v>
      </c>
      <c r="EW1138" s="41" t="s">
        <v>38</v>
      </c>
      <c r="EX1138" s="39" t="s">
        <v>38</v>
      </c>
      <c r="EY1138" s="38" t="s">
        <v>38</v>
      </c>
      <c r="EZ1138" s="37" t="s">
        <v>38</v>
      </c>
      <c r="FA1138" s="37" t="s">
        <v>38</v>
      </c>
      <c r="FB1138" s="43" t="s">
        <v>38</v>
      </c>
      <c r="FC1138" s="42" t="s">
        <v>38</v>
      </c>
      <c r="FD1138" s="43" t="s">
        <v>38</v>
      </c>
      <c r="FE1138" s="41" t="s">
        <v>38</v>
      </c>
      <c r="FF1138" s="43" t="s">
        <v>38</v>
      </c>
      <c r="FG1138" s="41" t="s">
        <v>38</v>
      </c>
      <c r="FH1138" s="43" t="s">
        <v>38</v>
      </c>
      <c r="FI1138" s="41" t="s">
        <v>38</v>
      </c>
      <c r="FJ1138" s="39" t="s">
        <v>38</v>
      </c>
      <c r="FK1138" s="38" t="s">
        <v>38</v>
      </c>
      <c r="FL1138" s="37" t="s">
        <v>38</v>
      </c>
      <c r="FM1138" s="37" t="s">
        <v>38</v>
      </c>
      <c r="FN1138" s="39" t="s">
        <v>38</v>
      </c>
      <c r="FO1138" s="37" t="s">
        <v>38</v>
      </c>
      <c r="FP1138" s="43" t="s">
        <v>38</v>
      </c>
      <c r="FQ1138" s="42" t="s">
        <v>38</v>
      </c>
      <c r="FR1138" s="41" t="s">
        <v>38</v>
      </c>
      <c r="FS1138" s="41" t="s">
        <v>38</v>
      </c>
      <c r="FT1138" s="43" t="s">
        <v>38</v>
      </c>
      <c r="FU1138" s="41" t="s">
        <v>38</v>
      </c>
      <c r="FV1138" s="39" t="s">
        <v>38</v>
      </c>
      <c r="FW1138" s="38" t="s">
        <v>38</v>
      </c>
      <c r="FX1138" s="37" t="s">
        <v>38</v>
      </c>
      <c r="FY1138" s="37" t="s">
        <v>38</v>
      </c>
      <c r="FZ1138" s="39" t="s">
        <v>38</v>
      </c>
      <c r="GA1138" s="37" t="s">
        <v>38</v>
      </c>
      <c r="GB1138" s="43" t="s">
        <v>38</v>
      </c>
      <c r="GC1138" s="42" t="s">
        <v>38</v>
      </c>
      <c r="GD1138" s="8" t="s">
        <v>38</v>
      </c>
      <c r="GE1138" s="8" t="s">
        <v>38</v>
      </c>
    </row>
    <row r="1139" spans="6:187" x14ac:dyDescent="0.25">
      <c r="F1139" s="33">
        <v>41172</v>
      </c>
      <c r="G1139">
        <v>1.2585999999999999</v>
      </c>
      <c r="H1139" s="1" t="s">
        <v>38</v>
      </c>
      <c r="I1139">
        <v>1</v>
      </c>
      <c r="J1139">
        <v>1</v>
      </c>
      <c r="M1139" s="1">
        <v>-1</v>
      </c>
      <c r="N1139">
        <v>0.99533412415974687</v>
      </c>
      <c r="O1139">
        <v>1.0100312976486638</v>
      </c>
      <c r="R1139" s="1">
        <v>-1</v>
      </c>
      <c r="S1139">
        <v>0.99533412415974687</v>
      </c>
      <c r="T1139">
        <v>1.0100312976486638</v>
      </c>
      <c r="W1139" s="1" t="s">
        <v>38</v>
      </c>
      <c r="X1139">
        <v>1</v>
      </c>
      <c r="Y1139">
        <v>1</v>
      </c>
      <c r="AB1139" s="1" t="s">
        <v>38</v>
      </c>
      <c r="AC1139">
        <v>1</v>
      </c>
      <c r="AD1139">
        <v>1</v>
      </c>
      <c r="AG1139" s="1" t="s">
        <v>38</v>
      </c>
      <c r="AH1139">
        <v>1</v>
      </c>
      <c r="AI1139">
        <v>1</v>
      </c>
      <c r="AL1139" s="1" t="s">
        <v>38</v>
      </c>
      <c r="AM1139">
        <v>1</v>
      </c>
      <c r="AN1139">
        <v>1</v>
      </c>
      <c r="AQ1139" s="1" t="s">
        <v>38</v>
      </c>
      <c r="AR1139">
        <v>1</v>
      </c>
      <c r="AS1139">
        <v>1</v>
      </c>
      <c r="AV1139" s="1" t="s">
        <v>38</v>
      </c>
      <c r="AW1139">
        <v>1</v>
      </c>
      <c r="AX1139">
        <v>1</v>
      </c>
      <c r="BA1139" s="1" t="s">
        <v>38</v>
      </c>
      <c r="BB1139">
        <v>1</v>
      </c>
      <c r="BC1139">
        <v>1</v>
      </c>
      <c r="BF1139" s="1" t="s">
        <v>38</v>
      </c>
      <c r="BG1139">
        <v>1</v>
      </c>
      <c r="BH1139">
        <v>1</v>
      </c>
      <c r="BK1139" s="1" t="s">
        <v>38</v>
      </c>
      <c r="BL1139">
        <v>1</v>
      </c>
      <c r="BM1139">
        <v>1</v>
      </c>
      <c r="BP1139" s="1" t="s">
        <v>38</v>
      </c>
      <c r="BQ1139">
        <v>1</v>
      </c>
      <c r="BR1139">
        <v>1</v>
      </c>
      <c r="BU1139" s="1" t="s">
        <v>38</v>
      </c>
      <c r="BV1139">
        <v>1</v>
      </c>
      <c r="BW1139">
        <v>1</v>
      </c>
      <c r="BZ1139" s="1" t="s">
        <v>38</v>
      </c>
      <c r="CA1139">
        <v>1</v>
      </c>
      <c r="CB1139">
        <v>1</v>
      </c>
      <c r="CE1139" s="1" t="s">
        <v>38</v>
      </c>
      <c r="CF1139">
        <v>1</v>
      </c>
      <c r="CG1139">
        <v>1</v>
      </c>
      <c r="CJ1139" s="1" t="s">
        <v>38</v>
      </c>
      <c r="CK1139">
        <v>1</v>
      </c>
      <c r="CL1139">
        <v>1</v>
      </c>
      <c r="CO1139" s="1" t="s">
        <v>38</v>
      </c>
      <c r="CP1139">
        <v>1</v>
      </c>
      <c r="CQ1139">
        <v>1</v>
      </c>
      <c r="CT1139" s="1" t="s">
        <v>38</v>
      </c>
      <c r="CU1139">
        <v>1</v>
      </c>
      <c r="CV1139">
        <v>1</v>
      </c>
      <c r="CY1139" s="1" t="s">
        <v>38</v>
      </c>
      <c r="CZ1139">
        <v>1</v>
      </c>
      <c r="DA1139">
        <v>1</v>
      </c>
      <c r="DF1139" s="33">
        <v>41172</v>
      </c>
      <c r="DG1139">
        <v>1.2674000000000001</v>
      </c>
      <c r="DH1139">
        <v>1.2698</v>
      </c>
      <c r="DI1139">
        <v>1.2579</v>
      </c>
      <c r="DJ1139">
        <v>1.2585999999999999</v>
      </c>
      <c r="DK1139" s="35">
        <v>-8.800000000000141E-3</v>
      </c>
      <c r="DL1139" s="35">
        <v>2.3999999999999577E-3</v>
      </c>
      <c r="DM1139" s="36">
        <v>6.9999999999992291E-4</v>
      </c>
      <c r="DN1139" s="35">
        <v>1.1900000000000022E-2</v>
      </c>
      <c r="DO1139" s="37">
        <v>0.27272727272726355</v>
      </c>
      <c r="DP1139" s="37">
        <v>7.9545454545444511E-2</v>
      </c>
      <c r="DQ1139" s="37">
        <v>0.20168067226890365</v>
      </c>
      <c r="DR1139" s="37">
        <v>5.882352941175812E-2</v>
      </c>
      <c r="DS1139" s="37">
        <v>0.7394957983193382</v>
      </c>
      <c r="DT1139" s="37">
        <v>3.4285714285717459</v>
      </c>
      <c r="DU1139" s="38">
        <v>8.8400000000000475E-3</v>
      </c>
      <c r="DV1139" s="37" t="s">
        <v>38</v>
      </c>
      <c r="DW1139" s="37">
        <v>-1</v>
      </c>
      <c r="DX1139" s="37">
        <v>-1</v>
      </c>
      <c r="DY1139" s="39" t="s">
        <v>38</v>
      </c>
      <c r="DZ1139" s="39" t="s">
        <v>38</v>
      </c>
      <c r="EA1139" s="39" t="s">
        <v>38</v>
      </c>
      <c r="EB1139" s="37" t="s">
        <v>38</v>
      </c>
      <c r="EC1139" s="37" t="s">
        <v>38</v>
      </c>
      <c r="ED1139" s="38" t="s">
        <v>38</v>
      </c>
      <c r="EE1139" s="37" t="s">
        <v>38</v>
      </c>
      <c r="EF1139" s="37" t="s">
        <v>38</v>
      </c>
      <c r="EG1139" s="37" t="s">
        <v>38</v>
      </c>
      <c r="EH1139" s="39" t="s">
        <v>38</v>
      </c>
      <c r="EI1139" s="37" t="s">
        <v>38</v>
      </c>
      <c r="EJ1139" s="38" t="s">
        <v>38</v>
      </c>
      <c r="EK1139" s="37" t="s">
        <v>38</v>
      </c>
      <c r="EL1139" s="37" t="s">
        <v>38</v>
      </c>
      <c r="EM1139" s="37" t="s">
        <v>38</v>
      </c>
      <c r="EN1139" s="39" t="s">
        <v>38</v>
      </c>
      <c r="EO1139" s="38" t="s">
        <v>38</v>
      </c>
      <c r="EP1139" s="40">
        <v>1.1900000000000022E-2</v>
      </c>
      <c r="EQ1139" s="38">
        <v>8.8400000000000475E-3</v>
      </c>
      <c r="ER1139" s="41" t="s">
        <v>38</v>
      </c>
      <c r="ES1139" s="42" t="s">
        <v>38</v>
      </c>
      <c r="ET1139" s="41" t="s">
        <v>38</v>
      </c>
      <c r="EU1139" s="41">
        <v>-1</v>
      </c>
      <c r="EV1139" s="43" t="s">
        <v>38</v>
      </c>
      <c r="EW1139" s="41">
        <v>-1</v>
      </c>
      <c r="EX1139" s="39" t="s">
        <v>38</v>
      </c>
      <c r="EY1139" s="38" t="s">
        <v>38</v>
      </c>
      <c r="EZ1139" s="37" t="s">
        <v>38</v>
      </c>
      <c r="FA1139" s="37" t="s">
        <v>38</v>
      </c>
      <c r="FB1139" s="43" t="s">
        <v>38</v>
      </c>
      <c r="FC1139" s="42" t="s">
        <v>38</v>
      </c>
      <c r="FD1139" s="43" t="s">
        <v>38</v>
      </c>
      <c r="FE1139" s="41" t="s">
        <v>38</v>
      </c>
      <c r="FF1139" s="43" t="s">
        <v>38</v>
      </c>
      <c r="FG1139" s="41" t="s">
        <v>38</v>
      </c>
      <c r="FH1139" s="43" t="s">
        <v>38</v>
      </c>
      <c r="FI1139" s="41" t="s">
        <v>38</v>
      </c>
      <c r="FJ1139" s="39" t="s">
        <v>38</v>
      </c>
      <c r="FK1139" s="38" t="s">
        <v>38</v>
      </c>
      <c r="FL1139" s="37" t="s">
        <v>38</v>
      </c>
      <c r="FM1139" s="37" t="s">
        <v>38</v>
      </c>
      <c r="FN1139" s="39" t="s">
        <v>38</v>
      </c>
      <c r="FO1139" s="37" t="s">
        <v>38</v>
      </c>
      <c r="FP1139" s="43" t="s">
        <v>38</v>
      </c>
      <c r="FQ1139" s="42" t="s">
        <v>38</v>
      </c>
      <c r="FR1139" s="41" t="s">
        <v>38</v>
      </c>
      <c r="FS1139" s="41" t="s">
        <v>38</v>
      </c>
      <c r="FT1139" s="43" t="s">
        <v>38</v>
      </c>
      <c r="FU1139" s="41" t="s">
        <v>38</v>
      </c>
      <c r="FV1139" s="39" t="s">
        <v>38</v>
      </c>
      <c r="FW1139" s="38" t="s">
        <v>38</v>
      </c>
      <c r="FX1139" s="37" t="s">
        <v>38</v>
      </c>
      <c r="FY1139" s="37" t="s">
        <v>38</v>
      </c>
      <c r="FZ1139" s="39" t="s">
        <v>38</v>
      </c>
      <c r="GA1139" s="37" t="s">
        <v>38</v>
      </c>
      <c r="GB1139" s="43" t="s">
        <v>38</v>
      </c>
      <c r="GC1139" s="42" t="s">
        <v>38</v>
      </c>
      <c r="GD1139" s="8" t="s">
        <v>38</v>
      </c>
      <c r="GE1139" s="8" t="s">
        <v>38</v>
      </c>
    </row>
    <row r="1140" spans="6:187" x14ac:dyDescent="0.25">
      <c r="F1140" s="33">
        <v>41171</v>
      </c>
      <c r="G1140">
        <v>1.2674000000000001</v>
      </c>
      <c r="H1140" s="1" t="s">
        <v>38</v>
      </c>
      <c r="I1140">
        <v>1</v>
      </c>
      <c r="J1140">
        <v>1</v>
      </c>
      <c r="M1140" s="1" t="s">
        <v>38</v>
      </c>
      <c r="N1140">
        <v>1</v>
      </c>
      <c r="O1140">
        <v>1</v>
      </c>
      <c r="R1140" s="1" t="s">
        <v>38</v>
      </c>
      <c r="S1140">
        <v>1</v>
      </c>
      <c r="T1140">
        <v>1</v>
      </c>
      <c r="W1140" s="1" t="s">
        <v>38</v>
      </c>
      <c r="X1140">
        <v>1</v>
      </c>
      <c r="Y1140">
        <v>1</v>
      </c>
      <c r="AB1140" s="1" t="s">
        <v>38</v>
      </c>
      <c r="AC1140">
        <v>1</v>
      </c>
      <c r="AD1140">
        <v>1</v>
      </c>
      <c r="AG1140" s="1" t="s">
        <v>38</v>
      </c>
      <c r="AH1140">
        <v>1</v>
      </c>
      <c r="AI1140">
        <v>1</v>
      </c>
      <c r="AL1140" s="1" t="s">
        <v>38</v>
      </c>
      <c r="AM1140">
        <v>1</v>
      </c>
      <c r="AN1140">
        <v>1</v>
      </c>
      <c r="AQ1140" s="1">
        <v>1</v>
      </c>
      <c r="AR1140">
        <v>0.9995265898690231</v>
      </c>
      <c r="AS1140">
        <v>0.98335174372731571</v>
      </c>
      <c r="AV1140" s="1">
        <v>1</v>
      </c>
      <c r="AW1140">
        <v>0.9995265898690231</v>
      </c>
      <c r="AX1140">
        <v>0.98335174372731571</v>
      </c>
      <c r="BA1140" s="1" t="s">
        <v>38</v>
      </c>
      <c r="BB1140">
        <v>1</v>
      </c>
      <c r="BC1140">
        <v>1</v>
      </c>
      <c r="BF1140" s="1" t="s">
        <v>38</v>
      </c>
      <c r="BG1140">
        <v>1</v>
      </c>
      <c r="BH1140">
        <v>1</v>
      </c>
      <c r="BK1140" s="1" t="s">
        <v>38</v>
      </c>
      <c r="BL1140">
        <v>1</v>
      </c>
      <c r="BM1140">
        <v>1</v>
      </c>
      <c r="BP1140" s="1" t="s">
        <v>38</v>
      </c>
      <c r="BQ1140">
        <v>1</v>
      </c>
      <c r="BR1140">
        <v>1</v>
      </c>
      <c r="BU1140" s="1" t="s">
        <v>38</v>
      </c>
      <c r="BV1140">
        <v>1</v>
      </c>
      <c r="BW1140">
        <v>1</v>
      </c>
      <c r="BZ1140" s="1" t="s">
        <v>38</v>
      </c>
      <c r="CA1140">
        <v>1</v>
      </c>
      <c r="CB1140">
        <v>1</v>
      </c>
      <c r="CE1140" s="1" t="s">
        <v>38</v>
      </c>
      <c r="CF1140">
        <v>1</v>
      </c>
      <c r="CG1140">
        <v>1</v>
      </c>
      <c r="CJ1140" s="1" t="s">
        <v>38</v>
      </c>
      <c r="CK1140">
        <v>1</v>
      </c>
      <c r="CL1140">
        <v>1</v>
      </c>
      <c r="CO1140" s="1" t="s">
        <v>38</v>
      </c>
      <c r="CP1140">
        <v>1</v>
      </c>
      <c r="CQ1140">
        <v>1</v>
      </c>
      <c r="CT1140" s="1" t="s">
        <v>38</v>
      </c>
      <c r="CU1140">
        <v>1</v>
      </c>
      <c r="CV1140">
        <v>1</v>
      </c>
      <c r="CY1140" s="1" t="s">
        <v>38</v>
      </c>
      <c r="CZ1140">
        <v>1</v>
      </c>
      <c r="DA1140">
        <v>1</v>
      </c>
      <c r="DF1140" s="33">
        <v>41171</v>
      </c>
      <c r="DG1140">
        <v>1.264</v>
      </c>
      <c r="DH1140">
        <v>1.2678</v>
      </c>
      <c r="DI1140">
        <v>1.2607999999999999</v>
      </c>
      <c r="DJ1140">
        <v>1.2674000000000001</v>
      </c>
      <c r="DK1140" s="35">
        <v>3.4000000000000696E-3</v>
      </c>
      <c r="DL1140" s="35">
        <v>3.9999999999995595E-4</v>
      </c>
      <c r="DM1140" s="36">
        <v>3.2000000000000917E-3</v>
      </c>
      <c r="DN1140" s="35">
        <v>7.0000000000001172E-3</v>
      </c>
      <c r="DO1140" s="37">
        <v>0.11764705882351405</v>
      </c>
      <c r="DP1140" s="37">
        <v>0.94117647058824294</v>
      </c>
      <c r="DQ1140" s="37">
        <v>5.714285714284989E-2</v>
      </c>
      <c r="DR1140" s="37">
        <v>0.45714285714286257</v>
      </c>
      <c r="DS1140" s="37">
        <v>0.48571428571428754</v>
      </c>
      <c r="DT1140" s="37">
        <v>0.12499999999998265</v>
      </c>
      <c r="DU1140" s="38">
        <v>8.6200000000000269E-3</v>
      </c>
      <c r="DV1140" s="37" t="s">
        <v>38</v>
      </c>
      <c r="DW1140" s="37" t="s">
        <v>38</v>
      </c>
      <c r="DX1140" s="37" t="s">
        <v>38</v>
      </c>
      <c r="DY1140" s="39" t="s">
        <v>38</v>
      </c>
      <c r="DZ1140" s="39" t="s">
        <v>38</v>
      </c>
      <c r="EA1140" s="39" t="s">
        <v>38</v>
      </c>
      <c r="EB1140" s="37" t="s">
        <v>38</v>
      </c>
      <c r="EC1140" s="37">
        <v>1</v>
      </c>
      <c r="ED1140" s="38">
        <v>1</v>
      </c>
      <c r="EE1140" s="37" t="s">
        <v>38</v>
      </c>
      <c r="EF1140" s="37" t="s">
        <v>38</v>
      </c>
      <c r="EG1140" s="37" t="s">
        <v>38</v>
      </c>
      <c r="EH1140" s="39" t="s">
        <v>38</v>
      </c>
      <c r="EI1140" s="37" t="s">
        <v>38</v>
      </c>
      <c r="EJ1140" s="38" t="s">
        <v>38</v>
      </c>
      <c r="EK1140" s="37" t="s">
        <v>38</v>
      </c>
      <c r="EL1140" s="37" t="s">
        <v>38</v>
      </c>
      <c r="EM1140" s="37" t="s">
        <v>38</v>
      </c>
      <c r="EN1140" s="39" t="s">
        <v>38</v>
      </c>
      <c r="EO1140" s="38" t="s">
        <v>38</v>
      </c>
      <c r="EP1140" s="40">
        <v>7.0000000000001172E-3</v>
      </c>
      <c r="EQ1140" s="38">
        <v>8.6200000000000269E-3</v>
      </c>
      <c r="ER1140" s="41" t="s">
        <v>38</v>
      </c>
      <c r="ES1140" s="42" t="s">
        <v>38</v>
      </c>
      <c r="ET1140" s="41" t="s">
        <v>38</v>
      </c>
      <c r="EU1140" s="41" t="s">
        <v>38</v>
      </c>
      <c r="EV1140" s="43" t="s">
        <v>38</v>
      </c>
      <c r="EW1140" s="41" t="s">
        <v>38</v>
      </c>
      <c r="EX1140" s="39" t="s">
        <v>38</v>
      </c>
      <c r="EY1140" s="38" t="s">
        <v>38</v>
      </c>
      <c r="EZ1140" s="37" t="s">
        <v>38</v>
      </c>
      <c r="FA1140" s="37" t="s">
        <v>38</v>
      </c>
      <c r="FB1140" s="43" t="s">
        <v>38</v>
      </c>
      <c r="FC1140" s="42" t="s">
        <v>38</v>
      </c>
      <c r="FD1140" s="43" t="s">
        <v>38</v>
      </c>
      <c r="FE1140" s="41" t="s">
        <v>38</v>
      </c>
      <c r="FF1140" s="43">
        <v>1</v>
      </c>
      <c r="FG1140" s="41" t="s">
        <v>38</v>
      </c>
      <c r="FH1140" s="43">
        <v>1</v>
      </c>
      <c r="FI1140" s="41" t="s">
        <v>38</v>
      </c>
      <c r="FJ1140" s="39" t="s">
        <v>38</v>
      </c>
      <c r="FK1140" s="38" t="s">
        <v>38</v>
      </c>
      <c r="FL1140" s="37" t="s">
        <v>38</v>
      </c>
      <c r="FM1140" s="37" t="s">
        <v>38</v>
      </c>
      <c r="FN1140" s="39" t="s">
        <v>38</v>
      </c>
      <c r="FO1140" s="37" t="s">
        <v>38</v>
      </c>
      <c r="FP1140" s="43" t="s">
        <v>38</v>
      </c>
      <c r="FQ1140" s="42" t="s">
        <v>38</v>
      </c>
      <c r="FR1140" s="41" t="s">
        <v>38</v>
      </c>
      <c r="FS1140" s="41" t="s">
        <v>38</v>
      </c>
      <c r="FT1140" s="43" t="s">
        <v>38</v>
      </c>
      <c r="FU1140" s="41" t="s">
        <v>38</v>
      </c>
      <c r="FV1140" s="39" t="s">
        <v>38</v>
      </c>
      <c r="FW1140" s="38" t="s">
        <v>38</v>
      </c>
      <c r="FX1140" s="37" t="s">
        <v>38</v>
      </c>
      <c r="FY1140" s="37" t="s">
        <v>38</v>
      </c>
      <c r="FZ1140" s="39" t="s">
        <v>38</v>
      </c>
      <c r="GA1140" s="37" t="s">
        <v>38</v>
      </c>
      <c r="GB1140" s="43" t="s">
        <v>38</v>
      </c>
      <c r="GC1140" s="42" t="s">
        <v>38</v>
      </c>
      <c r="GD1140" s="8" t="s">
        <v>38</v>
      </c>
      <c r="GE1140" s="8" t="s">
        <v>38</v>
      </c>
    </row>
    <row r="1141" spans="6:187" x14ac:dyDescent="0.25">
      <c r="F1141" s="33">
        <v>41170</v>
      </c>
      <c r="G1141">
        <v>1.264</v>
      </c>
      <c r="H1141" s="1" t="s">
        <v>38</v>
      </c>
      <c r="I1141">
        <v>1</v>
      </c>
      <c r="J1141">
        <v>1</v>
      </c>
      <c r="M1141" s="1" t="s">
        <v>38</v>
      </c>
      <c r="N1141">
        <v>1</v>
      </c>
      <c r="O1141">
        <v>1</v>
      </c>
      <c r="R1141" s="1" t="s">
        <v>38</v>
      </c>
      <c r="S1141">
        <v>1</v>
      </c>
      <c r="T1141">
        <v>1</v>
      </c>
      <c r="W1141" s="1" t="s">
        <v>38</v>
      </c>
      <c r="X1141">
        <v>1</v>
      </c>
      <c r="Y1141">
        <v>1</v>
      </c>
      <c r="AB1141" s="1" t="s">
        <v>38</v>
      </c>
      <c r="AC1141">
        <v>1</v>
      </c>
      <c r="AD1141">
        <v>1</v>
      </c>
      <c r="AG1141" s="1" t="s">
        <v>38</v>
      </c>
      <c r="AH1141">
        <v>1</v>
      </c>
      <c r="AI1141">
        <v>1</v>
      </c>
      <c r="AL1141" s="1" t="s">
        <v>38</v>
      </c>
      <c r="AM1141">
        <v>1</v>
      </c>
      <c r="AN1141">
        <v>1</v>
      </c>
      <c r="AQ1141" s="1" t="s">
        <v>38</v>
      </c>
      <c r="AR1141">
        <v>1</v>
      </c>
      <c r="AS1141">
        <v>1</v>
      </c>
      <c r="AV1141" s="1" t="s">
        <v>38</v>
      </c>
      <c r="AW1141">
        <v>1</v>
      </c>
      <c r="AX1141">
        <v>1</v>
      </c>
      <c r="BA1141" s="1" t="s">
        <v>38</v>
      </c>
      <c r="BB1141">
        <v>1</v>
      </c>
      <c r="BC1141">
        <v>1</v>
      </c>
      <c r="BF1141" s="1" t="s">
        <v>38</v>
      </c>
      <c r="BG1141">
        <v>1</v>
      </c>
      <c r="BH1141">
        <v>1</v>
      </c>
      <c r="BK1141" s="1" t="s">
        <v>38</v>
      </c>
      <c r="BL1141">
        <v>1</v>
      </c>
      <c r="BM1141">
        <v>1</v>
      </c>
      <c r="BP1141" s="1" t="s">
        <v>38</v>
      </c>
      <c r="BQ1141">
        <v>1</v>
      </c>
      <c r="BR1141">
        <v>1</v>
      </c>
      <c r="BU1141" s="1" t="s">
        <v>38</v>
      </c>
      <c r="BV1141">
        <v>1</v>
      </c>
      <c r="BW1141">
        <v>1</v>
      </c>
      <c r="BZ1141" s="1" t="s">
        <v>38</v>
      </c>
      <c r="CA1141">
        <v>1</v>
      </c>
      <c r="CB1141">
        <v>1</v>
      </c>
      <c r="CE1141" s="1" t="s">
        <v>38</v>
      </c>
      <c r="CF1141">
        <v>1</v>
      </c>
      <c r="CG1141">
        <v>1</v>
      </c>
      <c r="CJ1141" s="1" t="s">
        <v>38</v>
      </c>
      <c r="CK1141">
        <v>1</v>
      </c>
      <c r="CL1141">
        <v>1</v>
      </c>
      <c r="CO1141" s="1" t="s">
        <v>38</v>
      </c>
      <c r="CP1141">
        <v>1</v>
      </c>
      <c r="CQ1141">
        <v>1</v>
      </c>
      <c r="CT1141" s="1" t="s">
        <v>38</v>
      </c>
      <c r="CU1141">
        <v>1</v>
      </c>
      <c r="CV1141">
        <v>1</v>
      </c>
      <c r="CY1141" s="1" t="s">
        <v>38</v>
      </c>
      <c r="CZ1141">
        <v>1</v>
      </c>
      <c r="DA1141">
        <v>1</v>
      </c>
      <c r="DF1141" s="33">
        <v>41170</v>
      </c>
      <c r="DG1141">
        <v>1.2679</v>
      </c>
      <c r="DH1141">
        <v>1.2684</v>
      </c>
      <c r="DI1141">
        <v>1.26</v>
      </c>
      <c r="DJ1141">
        <v>1.264</v>
      </c>
      <c r="DK1141" s="35">
        <v>-3.9000000000000146E-3</v>
      </c>
      <c r="DL1141" s="35">
        <v>4.9999999999994493E-4</v>
      </c>
      <c r="DM1141" s="36">
        <v>4.0000000000000036E-3</v>
      </c>
      <c r="DN1141" s="35">
        <v>8.3999999999999631E-3</v>
      </c>
      <c r="DO1141" s="37">
        <v>0.12820512820511359</v>
      </c>
      <c r="DP1141" s="37">
        <v>1.0256410256410227</v>
      </c>
      <c r="DQ1141" s="37">
        <v>5.9523809523803227E-2</v>
      </c>
      <c r="DR1141" s="37">
        <v>0.47619047619047872</v>
      </c>
      <c r="DS1141" s="37">
        <v>0.46428571428571808</v>
      </c>
      <c r="DT1141" s="37">
        <v>0.12499999999998612</v>
      </c>
      <c r="DU1141" s="38">
        <v>8.139999999999991E-3</v>
      </c>
      <c r="DV1141" s="37" t="s">
        <v>38</v>
      </c>
      <c r="DW1141" s="37" t="s">
        <v>38</v>
      </c>
      <c r="DX1141" s="37" t="s">
        <v>38</v>
      </c>
      <c r="DY1141" s="39" t="s">
        <v>38</v>
      </c>
      <c r="DZ1141" s="39" t="s">
        <v>38</v>
      </c>
      <c r="EA1141" s="39" t="s">
        <v>38</v>
      </c>
      <c r="EB1141" s="37" t="s">
        <v>38</v>
      </c>
      <c r="EC1141" s="37" t="s">
        <v>38</v>
      </c>
      <c r="ED1141" s="38" t="s">
        <v>38</v>
      </c>
      <c r="EE1141" s="37" t="s">
        <v>38</v>
      </c>
      <c r="EF1141" s="37" t="s">
        <v>38</v>
      </c>
      <c r="EG1141" s="37" t="s">
        <v>38</v>
      </c>
      <c r="EH1141" s="39" t="s">
        <v>38</v>
      </c>
      <c r="EI1141" s="37" t="s">
        <v>38</v>
      </c>
      <c r="EJ1141" s="38" t="s">
        <v>38</v>
      </c>
      <c r="EK1141" s="37" t="s">
        <v>38</v>
      </c>
      <c r="EL1141" s="37" t="s">
        <v>38</v>
      </c>
      <c r="EM1141" s="37" t="s">
        <v>38</v>
      </c>
      <c r="EN1141" s="39" t="s">
        <v>38</v>
      </c>
      <c r="EO1141" s="38" t="s">
        <v>38</v>
      </c>
      <c r="EP1141" s="40">
        <v>8.3999999999999631E-3</v>
      </c>
      <c r="EQ1141" s="38">
        <v>8.139999999999991E-3</v>
      </c>
      <c r="ER1141" s="41" t="s">
        <v>38</v>
      </c>
      <c r="ES1141" s="42" t="s">
        <v>38</v>
      </c>
      <c r="ET1141" s="41" t="s">
        <v>38</v>
      </c>
      <c r="EU1141" s="41" t="s">
        <v>38</v>
      </c>
      <c r="EV1141" s="43" t="s">
        <v>38</v>
      </c>
      <c r="EW1141" s="41" t="s">
        <v>38</v>
      </c>
      <c r="EX1141" s="39" t="s">
        <v>38</v>
      </c>
      <c r="EY1141" s="38" t="s">
        <v>38</v>
      </c>
      <c r="EZ1141" s="37" t="s">
        <v>38</v>
      </c>
      <c r="FA1141" s="37" t="s">
        <v>38</v>
      </c>
      <c r="FB1141" s="43" t="s">
        <v>38</v>
      </c>
      <c r="FC1141" s="42" t="s">
        <v>38</v>
      </c>
      <c r="FD1141" s="43" t="s">
        <v>38</v>
      </c>
      <c r="FE1141" s="41" t="s">
        <v>38</v>
      </c>
      <c r="FF1141" s="43" t="s">
        <v>38</v>
      </c>
      <c r="FG1141" s="41" t="s">
        <v>38</v>
      </c>
      <c r="FH1141" s="43" t="s">
        <v>38</v>
      </c>
      <c r="FI1141" s="41" t="s">
        <v>38</v>
      </c>
      <c r="FJ1141" s="39" t="s">
        <v>38</v>
      </c>
      <c r="FK1141" s="38" t="s">
        <v>38</v>
      </c>
      <c r="FL1141" s="37" t="s">
        <v>38</v>
      </c>
      <c r="FM1141" s="37" t="s">
        <v>38</v>
      </c>
      <c r="FN1141" s="39" t="s">
        <v>38</v>
      </c>
      <c r="FO1141" s="37" t="s">
        <v>38</v>
      </c>
      <c r="FP1141" s="43" t="s">
        <v>38</v>
      </c>
      <c r="FQ1141" s="42" t="s">
        <v>38</v>
      </c>
      <c r="FR1141" s="41" t="s">
        <v>38</v>
      </c>
      <c r="FS1141" s="41" t="s">
        <v>38</v>
      </c>
      <c r="FT1141" s="43" t="s">
        <v>38</v>
      </c>
      <c r="FU1141" s="41" t="s">
        <v>38</v>
      </c>
      <c r="FV1141" s="39" t="s">
        <v>38</v>
      </c>
      <c r="FW1141" s="38" t="s">
        <v>38</v>
      </c>
      <c r="FX1141" s="37" t="s">
        <v>38</v>
      </c>
      <c r="FY1141" s="37" t="s">
        <v>38</v>
      </c>
      <c r="FZ1141" s="39" t="s">
        <v>38</v>
      </c>
      <c r="GA1141" s="37" t="s">
        <v>38</v>
      </c>
      <c r="GB1141" s="43" t="s">
        <v>38</v>
      </c>
      <c r="GC1141" s="42" t="s">
        <v>38</v>
      </c>
      <c r="GD1141" s="8" t="s">
        <v>38</v>
      </c>
      <c r="GE1141" s="8" t="s">
        <v>38</v>
      </c>
    </row>
    <row r="1142" spans="6:187" x14ac:dyDescent="0.25">
      <c r="F1142" s="33">
        <v>41169</v>
      </c>
      <c r="G1142">
        <v>1.2679</v>
      </c>
      <c r="H1142" s="1" t="s">
        <v>38</v>
      </c>
      <c r="I1142">
        <v>1</v>
      </c>
      <c r="J1142">
        <v>1</v>
      </c>
      <c r="M1142" s="1">
        <v>-1</v>
      </c>
      <c r="N1142">
        <v>1.0073891625615765</v>
      </c>
      <c r="O1142">
        <v>1.0127805735282371</v>
      </c>
      <c r="R1142" s="1">
        <v>-1</v>
      </c>
      <c r="S1142">
        <v>1.0073891625615765</v>
      </c>
      <c r="T1142">
        <v>1.0127805735282371</v>
      </c>
      <c r="W1142" s="1" t="s">
        <v>38</v>
      </c>
      <c r="X1142">
        <v>1</v>
      </c>
      <c r="Y1142">
        <v>1</v>
      </c>
      <c r="AB1142" s="1" t="s">
        <v>38</v>
      </c>
      <c r="AC1142">
        <v>1</v>
      </c>
      <c r="AD1142">
        <v>1</v>
      </c>
      <c r="AG1142" s="1" t="s">
        <v>38</v>
      </c>
      <c r="AH1142">
        <v>1</v>
      </c>
      <c r="AI1142">
        <v>1</v>
      </c>
      <c r="AL1142" s="1" t="s">
        <v>38</v>
      </c>
      <c r="AM1142">
        <v>1</v>
      </c>
      <c r="AN1142">
        <v>1</v>
      </c>
      <c r="AQ1142" s="1" t="s">
        <v>38</v>
      </c>
      <c r="AR1142">
        <v>1</v>
      </c>
      <c r="AS1142">
        <v>1</v>
      </c>
      <c r="AV1142" s="1" t="s">
        <v>38</v>
      </c>
      <c r="AW1142">
        <v>1</v>
      </c>
      <c r="AX1142">
        <v>1</v>
      </c>
      <c r="BA1142" s="1" t="s">
        <v>38</v>
      </c>
      <c r="BB1142">
        <v>1</v>
      </c>
      <c r="BC1142">
        <v>1</v>
      </c>
      <c r="BF1142" s="1" t="s">
        <v>38</v>
      </c>
      <c r="BG1142">
        <v>1</v>
      </c>
      <c r="BH1142">
        <v>1</v>
      </c>
      <c r="BK1142" s="1" t="s">
        <v>38</v>
      </c>
      <c r="BL1142">
        <v>1</v>
      </c>
      <c r="BM1142">
        <v>1</v>
      </c>
      <c r="BP1142" s="1" t="s">
        <v>38</v>
      </c>
      <c r="BQ1142">
        <v>1</v>
      </c>
      <c r="BR1142">
        <v>1</v>
      </c>
      <c r="BU1142" s="1" t="s">
        <v>38</v>
      </c>
      <c r="BV1142">
        <v>1</v>
      </c>
      <c r="BW1142">
        <v>1</v>
      </c>
      <c r="BZ1142" s="1" t="s">
        <v>38</v>
      </c>
      <c r="CA1142">
        <v>1</v>
      </c>
      <c r="CB1142">
        <v>1</v>
      </c>
      <c r="CE1142" s="1" t="s">
        <v>38</v>
      </c>
      <c r="CF1142">
        <v>1</v>
      </c>
      <c r="CG1142">
        <v>1</v>
      </c>
      <c r="CJ1142" s="1" t="s">
        <v>38</v>
      </c>
      <c r="CK1142">
        <v>1</v>
      </c>
      <c r="CL1142">
        <v>1</v>
      </c>
      <c r="CO1142" s="1" t="s">
        <v>38</v>
      </c>
      <c r="CP1142">
        <v>1</v>
      </c>
      <c r="CQ1142">
        <v>1</v>
      </c>
      <c r="CT1142" s="1" t="s">
        <v>38</v>
      </c>
      <c r="CU1142">
        <v>1</v>
      </c>
      <c r="CV1142">
        <v>1</v>
      </c>
      <c r="CY1142" s="1" t="s">
        <v>38</v>
      </c>
      <c r="CZ1142">
        <v>1</v>
      </c>
      <c r="DA1142">
        <v>1</v>
      </c>
      <c r="DF1142" s="33">
        <v>41169</v>
      </c>
      <c r="DG1142">
        <v>1.2735000000000001</v>
      </c>
      <c r="DH1142">
        <v>1.2753000000000001</v>
      </c>
      <c r="DI1142">
        <v>1.2661</v>
      </c>
      <c r="DJ1142">
        <v>1.2679</v>
      </c>
      <c r="DK1142" s="35">
        <v>-5.6000000000000494E-3</v>
      </c>
      <c r="DL1142" s="35">
        <v>1.8000000000000238E-3</v>
      </c>
      <c r="DM1142" s="36">
        <v>1.8000000000000238E-3</v>
      </c>
      <c r="DN1142" s="35">
        <v>9.200000000000097E-3</v>
      </c>
      <c r="DO1142" s="37">
        <v>0.32142857142857284</v>
      </c>
      <c r="DP1142" s="37">
        <v>0.32142857142857284</v>
      </c>
      <c r="DQ1142" s="37">
        <v>0.19565217391304401</v>
      </c>
      <c r="DR1142" s="37">
        <v>0.19565217391304401</v>
      </c>
      <c r="DS1142" s="37">
        <v>0.60869565217391197</v>
      </c>
      <c r="DT1142" s="37">
        <v>1</v>
      </c>
      <c r="DU1142" s="38">
        <v>7.2999999999999957E-3</v>
      </c>
      <c r="DV1142" s="37" t="s">
        <v>38</v>
      </c>
      <c r="DW1142" s="37">
        <v>-1</v>
      </c>
      <c r="DX1142" s="37">
        <v>-1</v>
      </c>
      <c r="DY1142" s="39" t="s">
        <v>38</v>
      </c>
      <c r="DZ1142" s="39" t="s">
        <v>38</v>
      </c>
      <c r="EA1142" s="39" t="s">
        <v>38</v>
      </c>
      <c r="EB1142" s="37" t="s">
        <v>38</v>
      </c>
      <c r="EC1142" s="37" t="s">
        <v>38</v>
      </c>
      <c r="ED1142" s="38" t="s">
        <v>38</v>
      </c>
      <c r="EE1142" s="37" t="s">
        <v>38</v>
      </c>
      <c r="EF1142" s="37" t="s">
        <v>38</v>
      </c>
      <c r="EG1142" s="37" t="s">
        <v>38</v>
      </c>
      <c r="EH1142" s="39" t="s">
        <v>38</v>
      </c>
      <c r="EI1142" s="37" t="s">
        <v>38</v>
      </c>
      <c r="EJ1142" s="38" t="s">
        <v>38</v>
      </c>
      <c r="EK1142" s="37" t="s">
        <v>38</v>
      </c>
      <c r="EL1142" s="37" t="s">
        <v>38</v>
      </c>
      <c r="EM1142" s="37" t="s">
        <v>38</v>
      </c>
      <c r="EN1142" s="39" t="s">
        <v>38</v>
      </c>
      <c r="EO1142" s="38" t="s">
        <v>38</v>
      </c>
      <c r="EP1142" s="40">
        <v>9.200000000000097E-3</v>
      </c>
      <c r="EQ1142" s="38">
        <v>7.2999999999999957E-3</v>
      </c>
      <c r="ER1142" s="41" t="s">
        <v>38</v>
      </c>
      <c r="ES1142" s="42" t="s">
        <v>38</v>
      </c>
      <c r="ET1142" s="41" t="s">
        <v>38</v>
      </c>
      <c r="EU1142" s="41">
        <v>-1</v>
      </c>
      <c r="EV1142" s="43" t="s">
        <v>38</v>
      </c>
      <c r="EW1142" s="41">
        <v>-1</v>
      </c>
      <c r="EX1142" s="39" t="s">
        <v>38</v>
      </c>
      <c r="EY1142" s="38" t="s">
        <v>38</v>
      </c>
      <c r="EZ1142" s="37" t="s">
        <v>38</v>
      </c>
      <c r="FA1142" s="37" t="s">
        <v>38</v>
      </c>
      <c r="FB1142" s="43" t="s">
        <v>38</v>
      </c>
      <c r="FC1142" s="42" t="s">
        <v>38</v>
      </c>
      <c r="FD1142" s="43" t="s">
        <v>38</v>
      </c>
      <c r="FE1142" s="41" t="s">
        <v>38</v>
      </c>
      <c r="FF1142" s="43" t="s">
        <v>38</v>
      </c>
      <c r="FG1142" s="41" t="s">
        <v>38</v>
      </c>
      <c r="FH1142" s="43" t="s">
        <v>38</v>
      </c>
      <c r="FI1142" s="41" t="s">
        <v>38</v>
      </c>
      <c r="FJ1142" s="39" t="s">
        <v>38</v>
      </c>
      <c r="FK1142" s="38" t="s">
        <v>38</v>
      </c>
      <c r="FL1142" s="37" t="s">
        <v>38</v>
      </c>
      <c r="FM1142" s="37" t="s">
        <v>38</v>
      </c>
      <c r="FN1142" s="39" t="s">
        <v>38</v>
      </c>
      <c r="FO1142" s="37" t="s">
        <v>38</v>
      </c>
      <c r="FP1142" s="43" t="s">
        <v>38</v>
      </c>
      <c r="FQ1142" s="42" t="s">
        <v>38</v>
      </c>
      <c r="FR1142" s="41" t="s">
        <v>38</v>
      </c>
      <c r="FS1142" s="41" t="s">
        <v>38</v>
      </c>
      <c r="FT1142" s="43" t="s">
        <v>38</v>
      </c>
      <c r="FU1142" s="41" t="s">
        <v>38</v>
      </c>
      <c r="FV1142" s="39" t="s">
        <v>38</v>
      </c>
      <c r="FW1142" s="38" t="s">
        <v>38</v>
      </c>
      <c r="FX1142" s="37" t="s">
        <v>38</v>
      </c>
      <c r="FY1142" s="37" t="s">
        <v>38</v>
      </c>
      <c r="FZ1142" s="39" t="s">
        <v>38</v>
      </c>
      <c r="GA1142" s="37" t="s">
        <v>38</v>
      </c>
      <c r="GB1142" s="43" t="s">
        <v>38</v>
      </c>
      <c r="GC1142" s="42" t="s">
        <v>38</v>
      </c>
      <c r="GD1142" s="8" t="s">
        <v>38</v>
      </c>
      <c r="GE1142" s="8" t="s">
        <v>38</v>
      </c>
    </row>
    <row r="1143" spans="6:187" x14ac:dyDescent="0.25">
      <c r="F1143" s="33">
        <v>41166</v>
      </c>
      <c r="G1143">
        <v>1.2728999999999999</v>
      </c>
      <c r="H1143" s="1" t="s">
        <v>38</v>
      </c>
      <c r="I1143">
        <v>1</v>
      </c>
      <c r="J1143">
        <v>1</v>
      </c>
      <c r="M1143" s="1" t="s">
        <v>38</v>
      </c>
      <c r="N1143">
        <v>1</v>
      </c>
      <c r="O1143">
        <v>1</v>
      </c>
      <c r="R1143" s="1" t="s">
        <v>38</v>
      </c>
      <c r="S1143">
        <v>1</v>
      </c>
      <c r="T1143">
        <v>1</v>
      </c>
      <c r="W1143" s="1" t="s">
        <v>38</v>
      </c>
      <c r="X1143">
        <v>1</v>
      </c>
      <c r="Y1143">
        <v>1</v>
      </c>
      <c r="AB1143" s="1" t="s">
        <v>38</v>
      </c>
      <c r="AC1143">
        <v>1</v>
      </c>
      <c r="AD1143">
        <v>1</v>
      </c>
      <c r="AG1143" s="1" t="s">
        <v>38</v>
      </c>
      <c r="AH1143">
        <v>1</v>
      </c>
      <c r="AI1143">
        <v>1</v>
      </c>
      <c r="AL1143" s="1" t="s">
        <v>38</v>
      </c>
      <c r="AM1143">
        <v>1</v>
      </c>
      <c r="AN1143">
        <v>1</v>
      </c>
      <c r="AQ1143" s="1" t="s">
        <v>38</v>
      </c>
      <c r="AR1143">
        <v>1</v>
      </c>
      <c r="AS1143">
        <v>1</v>
      </c>
      <c r="AV1143" s="1" t="s">
        <v>38</v>
      </c>
      <c r="AW1143">
        <v>1</v>
      </c>
      <c r="AX1143">
        <v>1</v>
      </c>
      <c r="BA1143" s="1" t="s">
        <v>38</v>
      </c>
      <c r="BB1143">
        <v>1</v>
      </c>
      <c r="BC1143">
        <v>1</v>
      </c>
      <c r="BF1143" s="1" t="s">
        <v>38</v>
      </c>
      <c r="BG1143">
        <v>1</v>
      </c>
      <c r="BH1143">
        <v>1</v>
      </c>
      <c r="BK1143" s="1" t="s">
        <v>38</v>
      </c>
      <c r="BL1143">
        <v>1</v>
      </c>
      <c r="BM1143">
        <v>1</v>
      </c>
      <c r="BP1143" s="1" t="s">
        <v>38</v>
      </c>
      <c r="BQ1143">
        <v>1</v>
      </c>
      <c r="BR1143">
        <v>1</v>
      </c>
      <c r="BU1143" s="1" t="s">
        <v>38</v>
      </c>
      <c r="BV1143">
        <v>1</v>
      </c>
      <c r="BW1143">
        <v>1</v>
      </c>
      <c r="BZ1143" s="1" t="s">
        <v>38</v>
      </c>
      <c r="CA1143">
        <v>1</v>
      </c>
      <c r="CB1143">
        <v>1</v>
      </c>
      <c r="CE1143" s="1" t="s">
        <v>38</v>
      </c>
      <c r="CF1143">
        <v>1</v>
      </c>
      <c r="CG1143">
        <v>1</v>
      </c>
      <c r="CJ1143" s="1" t="s">
        <v>38</v>
      </c>
      <c r="CK1143">
        <v>1</v>
      </c>
      <c r="CL1143">
        <v>1</v>
      </c>
      <c r="CO1143" s="1" t="s">
        <v>38</v>
      </c>
      <c r="CP1143">
        <v>1</v>
      </c>
      <c r="CQ1143">
        <v>1</v>
      </c>
      <c r="CT1143" s="1" t="s">
        <v>38</v>
      </c>
      <c r="CU1143">
        <v>1</v>
      </c>
      <c r="CV1143">
        <v>1</v>
      </c>
      <c r="CY1143" s="1" t="s">
        <v>38</v>
      </c>
      <c r="CZ1143">
        <v>1</v>
      </c>
      <c r="DA1143">
        <v>1</v>
      </c>
      <c r="DF1143" s="33">
        <v>41166</v>
      </c>
      <c r="DG1143">
        <v>1.2690999999999999</v>
      </c>
      <c r="DH1143">
        <v>1.2743</v>
      </c>
      <c r="DI1143">
        <v>1.2665999999999999</v>
      </c>
      <c r="DJ1143">
        <v>1.2728999999999999</v>
      </c>
      <c r="DK1143" s="35">
        <v>3.8000000000000256E-3</v>
      </c>
      <c r="DL1143" s="35">
        <v>1.4000000000000679E-3</v>
      </c>
      <c r="DM1143" s="36">
        <v>2.4999999999999467E-3</v>
      </c>
      <c r="DN1143" s="35">
        <v>7.7000000000000401E-3</v>
      </c>
      <c r="DO1143" s="37">
        <v>0.3684210526315943</v>
      </c>
      <c r="DP1143" s="37">
        <v>0.65789473684208677</v>
      </c>
      <c r="DQ1143" s="37">
        <v>0.18181818181818968</v>
      </c>
      <c r="DR1143" s="37">
        <v>0.32467532467531607</v>
      </c>
      <c r="DS1143" s="37">
        <v>0.49350649350649428</v>
      </c>
      <c r="DT1143" s="37">
        <v>0.56000000000003913</v>
      </c>
      <c r="DU1143" s="38">
        <v>6.4599999999999987E-3</v>
      </c>
      <c r="DV1143" s="37" t="s">
        <v>38</v>
      </c>
      <c r="DW1143" s="37" t="s">
        <v>38</v>
      </c>
      <c r="DX1143" s="37" t="s">
        <v>38</v>
      </c>
      <c r="DY1143" s="39" t="s">
        <v>38</v>
      </c>
      <c r="DZ1143" s="39" t="s">
        <v>38</v>
      </c>
      <c r="EA1143" s="39" t="s">
        <v>38</v>
      </c>
      <c r="EB1143" s="37" t="s">
        <v>38</v>
      </c>
      <c r="EC1143" s="37" t="s">
        <v>38</v>
      </c>
      <c r="ED1143" s="38" t="s">
        <v>38</v>
      </c>
      <c r="EE1143" s="37" t="s">
        <v>38</v>
      </c>
      <c r="EF1143" s="37" t="s">
        <v>38</v>
      </c>
      <c r="EG1143" s="37" t="s">
        <v>38</v>
      </c>
      <c r="EH1143" s="39" t="s">
        <v>38</v>
      </c>
      <c r="EI1143" s="37" t="s">
        <v>38</v>
      </c>
      <c r="EJ1143" s="38" t="s">
        <v>38</v>
      </c>
      <c r="EK1143" s="37" t="s">
        <v>38</v>
      </c>
      <c r="EL1143" s="37" t="s">
        <v>38</v>
      </c>
      <c r="EM1143" s="37" t="s">
        <v>38</v>
      </c>
      <c r="EN1143" s="39" t="s">
        <v>38</v>
      </c>
      <c r="EO1143" s="38" t="s">
        <v>38</v>
      </c>
      <c r="EP1143" s="40">
        <v>7.7000000000000401E-3</v>
      </c>
      <c r="EQ1143" s="38">
        <v>6.4599999999999987E-3</v>
      </c>
      <c r="ER1143" s="41" t="s">
        <v>38</v>
      </c>
      <c r="ES1143" s="42" t="s">
        <v>38</v>
      </c>
      <c r="ET1143" s="41" t="s">
        <v>38</v>
      </c>
      <c r="EU1143" s="41" t="s">
        <v>38</v>
      </c>
      <c r="EV1143" s="43" t="s">
        <v>38</v>
      </c>
      <c r="EW1143" s="41" t="s">
        <v>38</v>
      </c>
      <c r="EX1143" s="39" t="s">
        <v>38</v>
      </c>
      <c r="EY1143" s="38" t="s">
        <v>38</v>
      </c>
      <c r="EZ1143" s="37" t="s">
        <v>38</v>
      </c>
      <c r="FA1143" s="37" t="s">
        <v>38</v>
      </c>
      <c r="FB1143" s="43" t="s">
        <v>38</v>
      </c>
      <c r="FC1143" s="42" t="s">
        <v>38</v>
      </c>
      <c r="FD1143" s="43" t="s">
        <v>38</v>
      </c>
      <c r="FE1143" s="41" t="s">
        <v>38</v>
      </c>
      <c r="FF1143" s="43" t="s">
        <v>38</v>
      </c>
      <c r="FG1143" s="41" t="s">
        <v>38</v>
      </c>
      <c r="FH1143" s="43" t="s">
        <v>38</v>
      </c>
      <c r="FI1143" s="41" t="s">
        <v>38</v>
      </c>
      <c r="FJ1143" s="39" t="s">
        <v>38</v>
      </c>
      <c r="FK1143" s="38" t="s">
        <v>38</v>
      </c>
      <c r="FL1143" s="37" t="s">
        <v>38</v>
      </c>
      <c r="FM1143" s="37" t="s">
        <v>38</v>
      </c>
      <c r="FN1143" s="39" t="s">
        <v>38</v>
      </c>
      <c r="FO1143" s="37" t="s">
        <v>38</v>
      </c>
      <c r="FP1143" s="43" t="s">
        <v>38</v>
      </c>
      <c r="FQ1143" s="42" t="s">
        <v>38</v>
      </c>
      <c r="FR1143" s="41" t="s">
        <v>38</v>
      </c>
      <c r="FS1143" s="41" t="s">
        <v>38</v>
      </c>
      <c r="FT1143" s="43" t="s">
        <v>38</v>
      </c>
      <c r="FU1143" s="41" t="s">
        <v>38</v>
      </c>
      <c r="FV1143" s="39" t="s">
        <v>38</v>
      </c>
      <c r="FW1143" s="38" t="s">
        <v>38</v>
      </c>
      <c r="FX1143" s="37" t="s">
        <v>38</v>
      </c>
      <c r="FY1143" s="37" t="s">
        <v>38</v>
      </c>
      <c r="FZ1143" s="39" t="s">
        <v>38</v>
      </c>
      <c r="GA1143" s="37" t="s">
        <v>38</v>
      </c>
      <c r="GB1143" s="43" t="s">
        <v>38</v>
      </c>
      <c r="GC1143" s="42" t="s">
        <v>38</v>
      </c>
      <c r="GD1143" s="8" t="s">
        <v>38</v>
      </c>
      <c r="GE1143" s="8" t="s">
        <v>38</v>
      </c>
    </row>
    <row r="1144" spans="6:187" x14ac:dyDescent="0.25">
      <c r="F1144" s="33">
        <v>41165</v>
      </c>
      <c r="G1144">
        <v>1.2690000000000001</v>
      </c>
      <c r="H1144" s="1" t="s">
        <v>38</v>
      </c>
      <c r="I1144">
        <v>1</v>
      </c>
      <c r="J1144">
        <v>1</v>
      </c>
      <c r="M1144" s="1" t="s">
        <v>38</v>
      </c>
      <c r="N1144">
        <v>1</v>
      </c>
      <c r="O1144">
        <v>1</v>
      </c>
      <c r="R1144" s="1" t="s">
        <v>38</v>
      </c>
      <c r="S1144">
        <v>1</v>
      </c>
      <c r="T1144">
        <v>1</v>
      </c>
      <c r="W1144" s="1" t="s">
        <v>38</v>
      </c>
      <c r="X1144">
        <v>1</v>
      </c>
      <c r="Y1144">
        <v>1</v>
      </c>
      <c r="AB1144" s="1" t="s">
        <v>38</v>
      </c>
      <c r="AC1144">
        <v>1</v>
      </c>
      <c r="AD1144">
        <v>1</v>
      </c>
      <c r="AG1144" s="1" t="s">
        <v>38</v>
      </c>
      <c r="AH1144">
        <v>1</v>
      </c>
      <c r="AI1144">
        <v>1</v>
      </c>
      <c r="AL1144" s="1" t="s">
        <v>38</v>
      </c>
      <c r="AM1144">
        <v>1</v>
      </c>
      <c r="AN1144">
        <v>1</v>
      </c>
      <c r="AQ1144" s="1" t="s">
        <v>38</v>
      </c>
      <c r="AR1144">
        <v>1</v>
      </c>
      <c r="AS1144">
        <v>1</v>
      </c>
      <c r="AV1144" s="1" t="s">
        <v>38</v>
      </c>
      <c r="AW1144">
        <v>1</v>
      </c>
      <c r="AX1144">
        <v>1</v>
      </c>
      <c r="BA1144" s="1" t="s">
        <v>38</v>
      </c>
      <c r="BB1144">
        <v>1</v>
      </c>
      <c r="BC1144">
        <v>1</v>
      </c>
      <c r="BF1144" s="1" t="s">
        <v>38</v>
      </c>
      <c r="BG1144">
        <v>1</v>
      </c>
      <c r="BH1144">
        <v>1</v>
      </c>
      <c r="BK1144" s="1" t="s">
        <v>38</v>
      </c>
      <c r="BL1144">
        <v>1</v>
      </c>
      <c r="BM1144">
        <v>1</v>
      </c>
      <c r="BP1144" s="1" t="s">
        <v>38</v>
      </c>
      <c r="BQ1144">
        <v>1</v>
      </c>
      <c r="BR1144">
        <v>1</v>
      </c>
      <c r="BU1144" s="1" t="s">
        <v>38</v>
      </c>
      <c r="BV1144">
        <v>1</v>
      </c>
      <c r="BW1144">
        <v>1</v>
      </c>
      <c r="BZ1144" s="1" t="s">
        <v>38</v>
      </c>
      <c r="CA1144">
        <v>1</v>
      </c>
      <c r="CB1144">
        <v>1</v>
      </c>
      <c r="CE1144" s="1" t="s">
        <v>38</v>
      </c>
      <c r="CF1144">
        <v>1</v>
      </c>
      <c r="CG1144">
        <v>1</v>
      </c>
      <c r="CJ1144" s="1" t="s">
        <v>38</v>
      </c>
      <c r="CK1144">
        <v>1</v>
      </c>
      <c r="CL1144">
        <v>1</v>
      </c>
      <c r="CO1144" s="1" t="s">
        <v>38</v>
      </c>
      <c r="CP1144">
        <v>1</v>
      </c>
      <c r="CQ1144">
        <v>1</v>
      </c>
      <c r="CT1144" s="1" t="s">
        <v>38</v>
      </c>
      <c r="CU1144">
        <v>1</v>
      </c>
      <c r="CV1144">
        <v>1</v>
      </c>
      <c r="CY1144" s="1" t="s">
        <v>38</v>
      </c>
      <c r="CZ1144">
        <v>1</v>
      </c>
      <c r="DA1144">
        <v>1</v>
      </c>
      <c r="DF1144" s="33">
        <v>41165</v>
      </c>
      <c r="DG1144">
        <v>1.2746</v>
      </c>
      <c r="DH1144">
        <v>1.2770999999999999</v>
      </c>
      <c r="DI1144">
        <v>1.2663</v>
      </c>
      <c r="DJ1144">
        <v>1.2690000000000001</v>
      </c>
      <c r="DK1144" s="35">
        <v>-5.5999999999998273E-3</v>
      </c>
      <c r="DL1144" s="35">
        <v>2.4999999999999467E-3</v>
      </c>
      <c r="DM1144" s="36">
        <v>2.7000000000001467E-3</v>
      </c>
      <c r="DN1144" s="35">
        <v>1.0799999999999921E-2</v>
      </c>
      <c r="DO1144" s="37">
        <v>0.44642857142857567</v>
      </c>
      <c r="DP1144" s="37">
        <v>0.48214285714289823</v>
      </c>
      <c r="DQ1144" s="37">
        <v>0.23148148148147824</v>
      </c>
      <c r="DR1144" s="37">
        <v>0.25000000000001543</v>
      </c>
      <c r="DS1144" s="37">
        <v>0.51851851851850639</v>
      </c>
      <c r="DT1144" s="37">
        <v>0.92592592592585587</v>
      </c>
      <c r="DU1144" s="38">
        <v>6.9799999999999862E-3</v>
      </c>
      <c r="DV1144" s="37" t="s">
        <v>38</v>
      </c>
      <c r="DW1144" s="37" t="s">
        <v>38</v>
      </c>
      <c r="DX1144" s="37" t="s">
        <v>38</v>
      </c>
      <c r="DY1144" s="39" t="s">
        <v>38</v>
      </c>
      <c r="DZ1144" s="39" t="s">
        <v>38</v>
      </c>
      <c r="EA1144" s="39" t="s">
        <v>38</v>
      </c>
      <c r="EB1144" s="37" t="s">
        <v>38</v>
      </c>
      <c r="EC1144" s="37" t="s">
        <v>38</v>
      </c>
      <c r="ED1144" s="38" t="s">
        <v>38</v>
      </c>
      <c r="EE1144" s="37" t="s">
        <v>38</v>
      </c>
      <c r="EF1144" s="37" t="s">
        <v>38</v>
      </c>
      <c r="EG1144" s="37" t="s">
        <v>38</v>
      </c>
      <c r="EH1144" s="39" t="s">
        <v>38</v>
      </c>
      <c r="EI1144" s="37" t="s">
        <v>38</v>
      </c>
      <c r="EJ1144" s="38" t="s">
        <v>38</v>
      </c>
      <c r="EK1144" s="37" t="s">
        <v>38</v>
      </c>
      <c r="EL1144" s="37" t="s">
        <v>38</v>
      </c>
      <c r="EM1144" s="37" t="s">
        <v>38</v>
      </c>
      <c r="EN1144" s="39" t="s">
        <v>38</v>
      </c>
      <c r="EO1144" s="38" t="s">
        <v>38</v>
      </c>
      <c r="EP1144" s="40">
        <v>1.0799999999999921E-2</v>
      </c>
      <c r="EQ1144" s="38">
        <v>6.9799999999999862E-3</v>
      </c>
      <c r="ER1144" s="41" t="s">
        <v>38</v>
      </c>
      <c r="ES1144" s="42" t="s">
        <v>38</v>
      </c>
      <c r="ET1144" s="41" t="s">
        <v>38</v>
      </c>
      <c r="EU1144" s="41" t="s">
        <v>38</v>
      </c>
      <c r="EV1144" s="43" t="s">
        <v>38</v>
      </c>
      <c r="EW1144" s="41" t="s">
        <v>38</v>
      </c>
      <c r="EX1144" s="39" t="s">
        <v>38</v>
      </c>
      <c r="EY1144" s="38" t="s">
        <v>38</v>
      </c>
      <c r="EZ1144" s="37" t="s">
        <v>38</v>
      </c>
      <c r="FA1144" s="37" t="s">
        <v>38</v>
      </c>
      <c r="FB1144" s="43" t="s">
        <v>38</v>
      </c>
      <c r="FC1144" s="42" t="s">
        <v>38</v>
      </c>
      <c r="FD1144" s="43" t="s">
        <v>38</v>
      </c>
      <c r="FE1144" s="41" t="s">
        <v>38</v>
      </c>
      <c r="FF1144" s="43" t="s">
        <v>38</v>
      </c>
      <c r="FG1144" s="41" t="s">
        <v>38</v>
      </c>
      <c r="FH1144" s="43" t="s">
        <v>38</v>
      </c>
      <c r="FI1144" s="41" t="s">
        <v>38</v>
      </c>
      <c r="FJ1144" s="39" t="s">
        <v>38</v>
      </c>
      <c r="FK1144" s="38" t="s">
        <v>38</v>
      </c>
      <c r="FL1144" s="37" t="s">
        <v>38</v>
      </c>
      <c r="FM1144" s="37" t="s">
        <v>38</v>
      </c>
      <c r="FN1144" s="39" t="s">
        <v>38</v>
      </c>
      <c r="FO1144" s="37" t="s">
        <v>38</v>
      </c>
      <c r="FP1144" s="43" t="s">
        <v>38</v>
      </c>
      <c r="FQ1144" s="42" t="s">
        <v>38</v>
      </c>
      <c r="FR1144" s="41" t="s">
        <v>38</v>
      </c>
      <c r="FS1144" s="41" t="s">
        <v>38</v>
      </c>
      <c r="FT1144" s="43" t="s">
        <v>38</v>
      </c>
      <c r="FU1144" s="41" t="s">
        <v>38</v>
      </c>
      <c r="FV1144" s="39" t="s">
        <v>38</v>
      </c>
      <c r="FW1144" s="38" t="s">
        <v>38</v>
      </c>
      <c r="FX1144" s="37" t="s">
        <v>38</v>
      </c>
      <c r="FY1144" s="37" t="s">
        <v>38</v>
      </c>
      <c r="FZ1144" s="39" t="s">
        <v>38</v>
      </c>
      <c r="GA1144" s="37" t="s">
        <v>38</v>
      </c>
      <c r="GB1144" s="43" t="s">
        <v>38</v>
      </c>
      <c r="GC1144" s="42" t="s">
        <v>38</v>
      </c>
      <c r="GD1144" s="8" t="s">
        <v>38</v>
      </c>
      <c r="GE1144" s="8" t="s">
        <v>38</v>
      </c>
    </row>
    <row r="1145" spans="6:187" x14ac:dyDescent="0.25">
      <c r="F1145" s="33">
        <v>41164</v>
      </c>
      <c r="G1145">
        <v>1.2746</v>
      </c>
      <c r="H1145" s="1" t="s">
        <v>38</v>
      </c>
      <c r="I1145">
        <v>1</v>
      </c>
      <c r="J1145">
        <v>1</v>
      </c>
      <c r="M1145" s="1" t="s">
        <v>38</v>
      </c>
      <c r="N1145">
        <v>1</v>
      </c>
      <c r="O1145">
        <v>1</v>
      </c>
      <c r="R1145" s="1" t="s">
        <v>38</v>
      </c>
      <c r="S1145">
        <v>1</v>
      </c>
      <c r="T1145">
        <v>1</v>
      </c>
      <c r="W1145" s="1" t="s">
        <v>38</v>
      </c>
      <c r="X1145">
        <v>1</v>
      </c>
      <c r="Y1145">
        <v>1</v>
      </c>
      <c r="AB1145" s="1" t="s">
        <v>38</v>
      </c>
      <c r="AC1145">
        <v>1</v>
      </c>
      <c r="AD1145">
        <v>1</v>
      </c>
      <c r="AG1145" s="1" t="s">
        <v>38</v>
      </c>
      <c r="AH1145">
        <v>1</v>
      </c>
      <c r="AI1145">
        <v>1</v>
      </c>
      <c r="AL1145" s="1" t="s">
        <v>38</v>
      </c>
      <c r="AM1145">
        <v>1</v>
      </c>
      <c r="AN1145">
        <v>1</v>
      </c>
      <c r="AQ1145" s="1" t="s">
        <v>38</v>
      </c>
      <c r="AR1145">
        <v>1</v>
      </c>
      <c r="AS1145">
        <v>1</v>
      </c>
      <c r="AV1145" s="1" t="s">
        <v>38</v>
      </c>
      <c r="AW1145">
        <v>1</v>
      </c>
      <c r="AX1145">
        <v>1</v>
      </c>
      <c r="BA1145" s="1" t="s">
        <v>38</v>
      </c>
      <c r="BB1145">
        <v>1</v>
      </c>
      <c r="BC1145">
        <v>1</v>
      </c>
      <c r="BF1145" s="1" t="s">
        <v>38</v>
      </c>
      <c r="BG1145">
        <v>1</v>
      </c>
      <c r="BH1145">
        <v>1</v>
      </c>
      <c r="BK1145" s="1" t="s">
        <v>38</v>
      </c>
      <c r="BL1145">
        <v>1</v>
      </c>
      <c r="BM1145">
        <v>1</v>
      </c>
      <c r="BP1145" s="1" t="s">
        <v>38</v>
      </c>
      <c r="BQ1145">
        <v>1</v>
      </c>
      <c r="BR1145">
        <v>1</v>
      </c>
      <c r="BU1145" s="1" t="s">
        <v>38</v>
      </c>
      <c r="BV1145">
        <v>1</v>
      </c>
      <c r="BW1145">
        <v>1</v>
      </c>
      <c r="BZ1145" s="1" t="s">
        <v>38</v>
      </c>
      <c r="CA1145">
        <v>1</v>
      </c>
      <c r="CB1145">
        <v>1</v>
      </c>
      <c r="CE1145" s="1" t="s">
        <v>38</v>
      </c>
      <c r="CF1145">
        <v>1</v>
      </c>
      <c r="CG1145">
        <v>1</v>
      </c>
      <c r="CJ1145" s="1" t="s">
        <v>38</v>
      </c>
      <c r="CK1145">
        <v>1</v>
      </c>
      <c r="CL1145">
        <v>1</v>
      </c>
      <c r="CO1145" s="1" t="s">
        <v>38</v>
      </c>
      <c r="CP1145">
        <v>1</v>
      </c>
      <c r="CQ1145">
        <v>1</v>
      </c>
      <c r="CT1145" s="1" t="s">
        <v>38</v>
      </c>
      <c r="CU1145">
        <v>1</v>
      </c>
      <c r="CV1145">
        <v>1</v>
      </c>
      <c r="CY1145" s="1" t="s">
        <v>38</v>
      </c>
      <c r="CZ1145">
        <v>1</v>
      </c>
      <c r="DA1145">
        <v>1</v>
      </c>
      <c r="DF1145" s="33">
        <v>41164</v>
      </c>
      <c r="DG1145">
        <v>1.2766</v>
      </c>
      <c r="DH1145">
        <v>1.2783</v>
      </c>
      <c r="DI1145">
        <v>1.2737000000000001</v>
      </c>
      <c r="DJ1145">
        <v>1.2746</v>
      </c>
      <c r="DK1145" s="35">
        <v>-2.0000000000000018E-3</v>
      </c>
      <c r="DL1145" s="35">
        <v>1.7000000000000348E-3</v>
      </c>
      <c r="DM1145" s="36">
        <v>8.9999999999990088E-4</v>
      </c>
      <c r="DN1145" s="35">
        <v>4.5999999999999375E-3</v>
      </c>
      <c r="DO1145" s="37">
        <v>0.85000000000001663</v>
      </c>
      <c r="DP1145" s="37">
        <v>0.44999999999995005</v>
      </c>
      <c r="DQ1145" s="37">
        <v>0.36956521739131692</v>
      </c>
      <c r="DR1145" s="37">
        <v>0.19565217391302459</v>
      </c>
      <c r="DS1145" s="37">
        <v>0.43478260869565849</v>
      </c>
      <c r="DT1145" s="37">
        <v>1.8888888888891355</v>
      </c>
      <c r="DU1145" s="38">
        <v>6.2800000000000191E-3</v>
      </c>
      <c r="DV1145" s="37" t="s">
        <v>38</v>
      </c>
      <c r="DW1145" s="37" t="s">
        <v>38</v>
      </c>
      <c r="DX1145" s="37" t="s">
        <v>38</v>
      </c>
      <c r="DY1145" s="39" t="s">
        <v>38</v>
      </c>
      <c r="DZ1145" s="39" t="s">
        <v>38</v>
      </c>
      <c r="EA1145" s="39" t="s">
        <v>38</v>
      </c>
      <c r="EB1145" s="37" t="s">
        <v>38</v>
      </c>
      <c r="EC1145" s="37" t="s">
        <v>38</v>
      </c>
      <c r="ED1145" s="38" t="s">
        <v>38</v>
      </c>
      <c r="EE1145" s="37" t="s">
        <v>38</v>
      </c>
      <c r="EF1145" s="37" t="s">
        <v>38</v>
      </c>
      <c r="EG1145" s="37" t="s">
        <v>38</v>
      </c>
      <c r="EH1145" s="39" t="s">
        <v>38</v>
      </c>
      <c r="EI1145" s="37" t="s">
        <v>38</v>
      </c>
      <c r="EJ1145" s="38" t="s">
        <v>38</v>
      </c>
      <c r="EK1145" s="37" t="s">
        <v>38</v>
      </c>
      <c r="EL1145" s="37" t="s">
        <v>38</v>
      </c>
      <c r="EM1145" s="37" t="s">
        <v>38</v>
      </c>
      <c r="EN1145" s="39" t="s">
        <v>38</v>
      </c>
      <c r="EO1145" s="38" t="s">
        <v>38</v>
      </c>
      <c r="EP1145" s="40">
        <v>4.5999999999999375E-3</v>
      </c>
      <c r="EQ1145" s="38">
        <v>6.2800000000000191E-3</v>
      </c>
      <c r="ER1145" s="41" t="s">
        <v>38</v>
      </c>
      <c r="ES1145" s="42" t="s">
        <v>38</v>
      </c>
      <c r="ET1145" s="41" t="s">
        <v>38</v>
      </c>
      <c r="EU1145" s="41" t="s">
        <v>38</v>
      </c>
      <c r="EV1145" s="43" t="s">
        <v>38</v>
      </c>
      <c r="EW1145" s="41" t="s">
        <v>38</v>
      </c>
      <c r="EX1145" s="39" t="s">
        <v>38</v>
      </c>
      <c r="EY1145" s="38" t="s">
        <v>38</v>
      </c>
      <c r="EZ1145" s="37" t="s">
        <v>38</v>
      </c>
      <c r="FA1145" s="37" t="s">
        <v>38</v>
      </c>
      <c r="FB1145" s="43" t="s">
        <v>38</v>
      </c>
      <c r="FC1145" s="42" t="s">
        <v>38</v>
      </c>
      <c r="FD1145" s="43" t="s">
        <v>38</v>
      </c>
      <c r="FE1145" s="41" t="s">
        <v>38</v>
      </c>
      <c r="FF1145" s="43" t="s">
        <v>38</v>
      </c>
      <c r="FG1145" s="41" t="s">
        <v>38</v>
      </c>
      <c r="FH1145" s="43" t="s">
        <v>38</v>
      </c>
      <c r="FI1145" s="41" t="s">
        <v>38</v>
      </c>
      <c r="FJ1145" s="39" t="s">
        <v>38</v>
      </c>
      <c r="FK1145" s="38" t="s">
        <v>38</v>
      </c>
      <c r="FL1145" s="37" t="s">
        <v>38</v>
      </c>
      <c r="FM1145" s="37" t="s">
        <v>38</v>
      </c>
      <c r="FN1145" s="39" t="s">
        <v>38</v>
      </c>
      <c r="FO1145" s="37" t="s">
        <v>38</v>
      </c>
      <c r="FP1145" s="43" t="s">
        <v>38</v>
      </c>
      <c r="FQ1145" s="42" t="s">
        <v>38</v>
      </c>
      <c r="FR1145" s="41" t="s">
        <v>38</v>
      </c>
      <c r="FS1145" s="41" t="s">
        <v>38</v>
      </c>
      <c r="FT1145" s="43" t="s">
        <v>38</v>
      </c>
      <c r="FU1145" s="41" t="s">
        <v>38</v>
      </c>
      <c r="FV1145" s="39" t="s">
        <v>38</v>
      </c>
      <c r="FW1145" s="38" t="s">
        <v>38</v>
      </c>
      <c r="FX1145" s="37" t="s">
        <v>38</v>
      </c>
      <c r="FY1145" s="37" t="s">
        <v>38</v>
      </c>
      <c r="FZ1145" s="39" t="s">
        <v>38</v>
      </c>
      <c r="GA1145" s="37" t="s">
        <v>38</v>
      </c>
      <c r="GB1145" s="43" t="s">
        <v>38</v>
      </c>
      <c r="GC1145" s="42" t="s">
        <v>38</v>
      </c>
      <c r="GD1145" s="8" t="s">
        <v>38</v>
      </c>
      <c r="GE1145" s="8" t="s">
        <v>38</v>
      </c>
    </row>
    <row r="1146" spans="6:187" x14ac:dyDescent="0.25">
      <c r="F1146" s="33">
        <v>41163</v>
      </c>
      <c r="G1146">
        <v>1.2766</v>
      </c>
      <c r="H1146" s="1" t="s">
        <v>38</v>
      </c>
      <c r="I1146">
        <v>1</v>
      </c>
      <c r="J1146">
        <v>1</v>
      </c>
      <c r="M1146" s="1" t="s">
        <v>38</v>
      </c>
      <c r="N1146">
        <v>1</v>
      </c>
      <c r="O1146">
        <v>1</v>
      </c>
      <c r="R1146" s="1" t="s">
        <v>38</v>
      </c>
      <c r="S1146">
        <v>1</v>
      </c>
      <c r="T1146">
        <v>1</v>
      </c>
      <c r="W1146" s="1" t="s">
        <v>38</v>
      </c>
      <c r="X1146">
        <v>1</v>
      </c>
      <c r="Y1146">
        <v>1</v>
      </c>
      <c r="AB1146" s="1" t="s">
        <v>38</v>
      </c>
      <c r="AC1146">
        <v>1</v>
      </c>
      <c r="AD1146">
        <v>1</v>
      </c>
      <c r="AG1146" s="1" t="s">
        <v>38</v>
      </c>
      <c r="AH1146">
        <v>1</v>
      </c>
      <c r="AI1146">
        <v>1</v>
      </c>
      <c r="AL1146" s="1" t="s">
        <v>38</v>
      </c>
      <c r="AM1146">
        <v>1</v>
      </c>
      <c r="AN1146">
        <v>1</v>
      </c>
      <c r="AQ1146" s="1" t="s">
        <v>38</v>
      </c>
      <c r="AR1146">
        <v>1</v>
      </c>
      <c r="AS1146">
        <v>1</v>
      </c>
      <c r="AV1146" s="1" t="s">
        <v>38</v>
      </c>
      <c r="AW1146">
        <v>1</v>
      </c>
      <c r="AX1146">
        <v>1</v>
      </c>
      <c r="BA1146" s="1" t="s">
        <v>38</v>
      </c>
      <c r="BB1146">
        <v>1</v>
      </c>
      <c r="BC1146">
        <v>1</v>
      </c>
      <c r="BF1146" s="1" t="s">
        <v>38</v>
      </c>
      <c r="BG1146">
        <v>1</v>
      </c>
      <c r="BH1146">
        <v>1</v>
      </c>
      <c r="BK1146" s="1" t="s">
        <v>38</v>
      </c>
      <c r="BL1146">
        <v>1</v>
      </c>
      <c r="BM1146">
        <v>1</v>
      </c>
      <c r="BP1146" s="1" t="s">
        <v>38</v>
      </c>
      <c r="BQ1146">
        <v>1</v>
      </c>
      <c r="BR1146">
        <v>1</v>
      </c>
      <c r="BU1146" s="1" t="s">
        <v>38</v>
      </c>
      <c r="BV1146">
        <v>1</v>
      </c>
      <c r="BW1146">
        <v>1</v>
      </c>
      <c r="BZ1146" s="1" t="s">
        <v>38</v>
      </c>
      <c r="CA1146">
        <v>1</v>
      </c>
      <c r="CB1146">
        <v>1</v>
      </c>
      <c r="CE1146" s="1" t="s">
        <v>38</v>
      </c>
      <c r="CF1146">
        <v>1</v>
      </c>
      <c r="CG1146">
        <v>1</v>
      </c>
      <c r="CJ1146" s="1" t="s">
        <v>38</v>
      </c>
      <c r="CK1146">
        <v>1</v>
      </c>
      <c r="CL1146">
        <v>1</v>
      </c>
      <c r="CO1146" s="1" t="s">
        <v>38</v>
      </c>
      <c r="CP1146">
        <v>1</v>
      </c>
      <c r="CQ1146">
        <v>1</v>
      </c>
      <c r="CT1146" s="1" t="s">
        <v>38</v>
      </c>
      <c r="CU1146">
        <v>1</v>
      </c>
      <c r="CV1146">
        <v>1</v>
      </c>
      <c r="CY1146" s="1" t="s">
        <v>38</v>
      </c>
      <c r="CZ1146">
        <v>1</v>
      </c>
      <c r="DA1146">
        <v>1</v>
      </c>
      <c r="DF1146" s="33">
        <v>41163</v>
      </c>
      <c r="DG1146">
        <v>1.2776000000000001</v>
      </c>
      <c r="DH1146">
        <v>1.2786</v>
      </c>
      <c r="DI1146">
        <v>1.2744</v>
      </c>
      <c r="DJ1146">
        <v>1.2766</v>
      </c>
      <c r="DK1146" s="35">
        <v>-1.0000000000001119E-3</v>
      </c>
      <c r="DL1146" s="35">
        <v>9.9999999999988987E-4</v>
      </c>
      <c r="DM1146" s="36">
        <v>2.1999999999999797E-3</v>
      </c>
      <c r="DN1146" s="35">
        <v>4.1999999999999815E-3</v>
      </c>
      <c r="DO1146" s="37">
        <v>0.99999999999977796</v>
      </c>
      <c r="DP1146" s="37">
        <v>2.1999999999997337</v>
      </c>
      <c r="DQ1146" s="37">
        <v>0.23809523809521291</v>
      </c>
      <c r="DR1146" s="37">
        <v>0.52380952380952128</v>
      </c>
      <c r="DS1146" s="37">
        <v>0.23809523809526578</v>
      </c>
      <c r="DT1146" s="37">
        <v>0.45454545454540868</v>
      </c>
      <c r="DU1146" s="38">
        <v>6.7000000000000167E-3</v>
      </c>
      <c r="DV1146" s="37" t="s">
        <v>38</v>
      </c>
      <c r="DW1146" s="37" t="s">
        <v>38</v>
      </c>
      <c r="DX1146" s="37" t="s">
        <v>38</v>
      </c>
      <c r="DY1146" s="39" t="s">
        <v>38</v>
      </c>
      <c r="DZ1146" s="39" t="s">
        <v>38</v>
      </c>
      <c r="EA1146" s="39" t="s">
        <v>38</v>
      </c>
      <c r="EB1146" s="37" t="s">
        <v>38</v>
      </c>
      <c r="EC1146" s="37" t="s">
        <v>38</v>
      </c>
      <c r="ED1146" s="38" t="s">
        <v>38</v>
      </c>
      <c r="EE1146" s="37" t="s">
        <v>38</v>
      </c>
      <c r="EF1146" s="37" t="s">
        <v>38</v>
      </c>
      <c r="EG1146" s="37" t="s">
        <v>38</v>
      </c>
      <c r="EH1146" s="39" t="s">
        <v>38</v>
      </c>
      <c r="EI1146" s="37" t="s">
        <v>38</v>
      </c>
      <c r="EJ1146" s="38" t="s">
        <v>38</v>
      </c>
      <c r="EK1146" s="37" t="s">
        <v>38</v>
      </c>
      <c r="EL1146" s="37" t="s">
        <v>38</v>
      </c>
      <c r="EM1146" s="37" t="s">
        <v>38</v>
      </c>
      <c r="EN1146" s="39" t="s">
        <v>38</v>
      </c>
      <c r="EO1146" s="38" t="s">
        <v>38</v>
      </c>
      <c r="EP1146" s="40">
        <v>4.1999999999999815E-3</v>
      </c>
      <c r="EQ1146" s="38">
        <v>6.7000000000000167E-3</v>
      </c>
      <c r="ER1146" s="41" t="s">
        <v>38</v>
      </c>
      <c r="ES1146" s="42" t="s">
        <v>38</v>
      </c>
      <c r="ET1146" s="41" t="s">
        <v>38</v>
      </c>
      <c r="EU1146" s="41" t="s">
        <v>38</v>
      </c>
      <c r="EV1146" s="43" t="s">
        <v>38</v>
      </c>
      <c r="EW1146" s="41" t="s">
        <v>38</v>
      </c>
      <c r="EX1146" s="39" t="s">
        <v>38</v>
      </c>
      <c r="EY1146" s="38" t="s">
        <v>38</v>
      </c>
      <c r="EZ1146" s="37" t="s">
        <v>38</v>
      </c>
      <c r="FA1146" s="37" t="s">
        <v>38</v>
      </c>
      <c r="FB1146" s="43" t="s">
        <v>38</v>
      </c>
      <c r="FC1146" s="42" t="s">
        <v>38</v>
      </c>
      <c r="FD1146" s="43" t="s">
        <v>38</v>
      </c>
      <c r="FE1146" s="41" t="s">
        <v>38</v>
      </c>
      <c r="FF1146" s="43" t="s">
        <v>38</v>
      </c>
      <c r="FG1146" s="41" t="s">
        <v>38</v>
      </c>
      <c r="FH1146" s="43" t="s">
        <v>38</v>
      </c>
      <c r="FI1146" s="41" t="s">
        <v>38</v>
      </c>
      <c r="FJ1146" s="39" t="s">
        <v>38</v>
      </c>
      <c r="FK1146" s="38" t="s">
        <v>38</v>
      </c>
      <c r="FL1146" s="37" t="s">
        <v>38</v>
      </c>
      <c r="FM1146" s="37" t="s">
        <v>38</v>
      </c>
      <c r="FN1146" s="39" t="s">
        <v>38</v>
      </c>
      <c r="FO1146" s="37" t="s">
        <v>38</v>
      </c>
      <c r="FP1146" s="43" t="s">
        <v>38</v>
      </c>
      <c r="FQ1146" s="42" t="s">
        <v>38</v>
      </c>
      <c r="FR1146" s="41" t="s">
        <v>38</v>
      </c>
      <c r="FS1146" s="41" t="s">
        <v>38</v>
      </c>
      <c r="FT1146" s="43" t="s">
        <v>38</v>
      </c>
      <c r="FU1146" s="41" t="s">
        <v>38</v>
      </c>
      <c r="FV1146" s="39" t="s">
        <v>38</v>
      </c>
      <c r="FW1146" s="38" t="s">
        <v>38</v>
      </c>
      <c r="FX1146" s="37" t="s">
        <v>38</v>
      </c>
      <c r="FY1146" s="37" t="s">
        <v>38</v>
      </c>
      <c r="FZ1146" s="39" t="s">
        <v>38</v>
      </c>
      <c r="GA1146" s="37" t="s">
        <v>38</v>
      </c>
      <c r="GB1146" s="43" t="s">
        <v>38</v>
      </c>
      <c r="GC1146" s="42" t="s">
        <v>38</v>
      </c>
      <c r="GD1146" s="8" t="s">
        <v>38</v>
      </c>
      <c r="GE1146" s="8" t="s">
        <v>38</v>
      </c>
    </row>
    <row r="1147" spans="6:187" x14ac:dyDescent="0.25">
      <c r="F1147" s="33">
        <v>41162</v>
      </c>
      <c r="G1147">
        <v>1.2776000000000001</v>
      </c>
      <c r="H1147" s="1" t="s">
        <v>38</v>
      </c>
      <c r="I1147">
        <v>1</v>
      </c>
      <c r="J1147">
        <v>1</v>
      </c>
      <c r="M1147" s="1" t="s">
        <v>38</v>
      </c>
      <c r="N1147">
        <v>1</v>
      </c>
      <c r="O1147">
        <v>1</v>
      </c>
      <c r="R1147" s="1" t="s">
        <v>38</v>
      </c>
      <c r="S1147">
        <v>1</v>
      </c>
      <c r="T1147">
        <v>1</v>
      </c>
      <c r="W1147" s="1" t="s">
        <v>38</v>
      </c>
      <c r="X1147">
        <v>1</v>
      </c>
      <c r="Y1147">
        <v>1</v>
      </c>
      <c r="AB1147" s="1" t="s">
        <v>38</v>
      </c>
      <c r="AC1147">
        <v>1</v>
      </c>
      <c r="AD1147">
        <v>1</v>
      </c>
      <c r="AG1147" s="1" t="s">
        <v>38</v>
      </c>
      <c r="AH1147">
        <v>1</v>
      </c>
      <c r="AI1147">
        <v>1</v>
      </c>
      <c r="AL1147" s="1" t="s">
        <v>38</v>
      </c>
      <c r="AM1147">
        <v>1</v>
      </c>
      <c r="AN1147">
        <v>1</v>
      </c>
      <c r="AQ1147" s="1" t="s">
        <v>38</v>
      </c>
      <c r="AR1147">
        <v>1</v>
      </c>
      <c r="AS1147">
        <v>1</v>
      </c>
      <c r="AV1147" s="1" t="s">
        <v>38</v>
      </c>
      <c r="AW1147">
        <v>1</v>
      </c>
      <c r="AX1147">
        <v>1</v>
      </c>
      <c r="BA1147" s="1" t="s">
        <v>38</v>
      </c>
      <c r="BB1147">
        <v>1</v>
      </c>
      <c r="BC1147">
        <v>1</v>
      </c>
      <c r="BF1147" s="1" t="s">
        <v>38</v>
      </c>
      <c r="BG1147">
        <v>1</v>
      </c>
      <c r="BH1147">
        <v>1</v>
      </c>
      <c r="BK1147" s="1" t="s">
        <v>38</v>
      </c>
      <c r="BL1147">
        <v>1</v>
      </c>
      <c r="BM1147">
        <v>1</v>
      </c>
      <c r="BP1147" s="1" t="s">
        <v>38</v>
      </c>
      <c r="BQ1147">
        <v>1</v>
      </c>
      <c r="BR1147">
        <v>1</v>
      </c>
      <c r="BU1147" s="1" t="s">
        <v>38</v>
      </c>
      <c r="BV1147">
        <v>1</v>
      </c>
      <c r="BW1147">
        <v>1</v>
      </c>
      <c r="BZ1147" s="1" t="s">
        <v>38</v>
      </c>
      <c r="CA1147">
        <v>1</v>
      </c>
      <c r="CB1147">
        <v>1</v>
      </c>
      <c r="CE1147" s="1" t="s">
        <v>38</v>
      </c>
      <c r="CF1147">
        <v>1</v>
      </c>
      <c r="CG1147">
        <v>1</v>
      </c>
      <c r="CJ1147" s="1" t="s">
        <v>38</v>
      </c>
      <c r="CK1147">
        <v>1</v>
      </c>
      <c r="CL1147">
        <v>1</v>
      </c>
      <c r="CO1147" s="1" t="s">
        <v>38</v>
      </c>
      <c r="CP1147">
        <v>1</v>
      </c>
      <c r="CQ1147">
        <v>1</v>
      </c>
      <c r="CT1147" s="1" t="s">
        <v>38</v>
      </c>
      <c r="CU1147">
        <v>1</v>
      </c>
      <c r="CV1147">
        <v>1</v>
      </c>
      <c r="CY1147" s="1" t="s">
        <v>38</v>
      </c>
      <c r="CZ1147">
        <v>1</v>
      </c>
      <c r="DA1147">
        <v>1</v>
      </c>
      <c r="DF1147" s="33">
        <v>41162</v>
      </c>
      <c r="DG1147">
        <v>1.2779</v>
      </c>
      <c r="DH1147">
        <v>1.2802</v>
      </c>
      <c r="DI1147">
        <v>1.2751999999999999</v>
      </c>
      <c r="DJ1147">
        <v>1.2776000000000001</v>
      </c>
      <c r="DK1147" s="35">
        <v>-2.9999999999996696E-4</v>
      </c>
      <c r="DL1147" s="35">
        <v>2.2999999999999687E-3</v>
      </c>
      <c r="DM1147" s="36">
        <v>2.4000000000001798E-3</v>
      </c>
      <c r="DN1147" s="35">
        <v>5.0000000000001155E-3</v>
      </c>
      <c r="DO1147" s="37">
        <v>7.6666666666674068</v>
      </c>
      <c r="DP1147" s="37">
        <v>8.0000000000014797</v>
      </c>
      <c r="DQ1147" s="37">
        <v>0.45999999999998314</v>
      </c>
      <c r="DR1147" s="37">
        <v>0.48000000000002485</v>
      </c>
      <c r="DS1147" s="37">
        <v>5.9999999999992004E-2</v>
      </c>
      <c r="DT1147" s="37">
        <v>0.95833333333324855</v>
      </c>
      <c r="DU1147" s="38">
        <v>7.7600000000000334E-3</v>
      </c>
      <c r="DV1147" s="37" t="s">
        <v>38</v>
      </c>
      <c r="DW1147" s="37" t="s">
        <v>38</v>
      </c>
      <c r="DX1147" s="37" t="s">
        <v>38</v>
      </c>
      <c r="DY1147" s="39" t="s">
        <v>38</v>
      </c>
      <c r="DZ1147" s="39" t="s">
        <v>38</v>
      </c>
      <c r="EA1147" s="39" t="s">
        <v>38</v>
      </c>
      <c r="EB1147" s="37" t="s">
        <v>38</v>
      </c>
      <c r="EC1147" s="37" t="s">
        <v>38</v>
      </c>
      <c r="ED1147" s="38" t="s">
        <v>38</v>
      </c>
      <c r="EE1147" s="37" t="s">
        <v>38</v>
      </c>
      <c r="EF1147" s="37" t="s">
        <v>38</v>
      </c>
      <c r="EG1147" s="37" t="s">
        <v>38</v>
      </c>
      <c r="EH1147" s="39" t="s">
        <v>38</v>
      </c>
      <c r="EI1147" s="37" t="s">
        <v>38</v>
      </c>
      <c r="EJ1147" s="38" t="s">
        <v>38</v>
      </c>
      <c r="EK1147" s="37" t="s">
        <v>38</v>
      </c>
      <c r="EL1147" s="37" t="s">
        <v>38</v>
      </c>
      <c r="EM1147" s="37" t="s">
        <v>38</v>
      </c>
      <c r="EN1147" s="39" t="s">
        <v>38</v>
      </c>
      <c r="EO1147" s="38" t="s">
        <v>38</v>
      </c>
      <c r="EP1147" s="40">
        <v>5.0000000000001155E-3</v>
      </c>
      <c r="EQ1147" s="38">
        <v>7.7600000000000334E-3</v>
      </c>
      <c r="ER1147" s="41" t="s">
        <v>38</v>
      </c>
      <c r="ES1147" s="42" t="s">
        <v>38</v>
      </c>
      <c r="ET1147" s="41" t="s">
        <v>38</v>
      </c>
      <c r="EU1147" s="41" t="s">
        <v>38</v>
      </c>
      <c r="EV1147" s="43" t="s">
        <v>38</v>
      </c>
      <c r="EW1147" s="41" t="s">
        <v>38</v>
      </c>
      <c r="EX1147" s="39" t="s">
        <v>38</v>
      </c>
      <c r="EY1147" s="38" t="s">
        <v>38</v>
      </c>
      <c r="EZ1147" s="37" t="s">
        <v>38</v>
      </c>
      <c r="FA1147" s="37" t="s">
        <v>38</v>
      </c>
      <c r="FB1147" s="43" t="s">
        <v>38</v>
      </c>
      <c r="FC1147" s="42" t="s">
        <v>38</v>
      </c>
      <c r="FD1147" s="43" t="s">
        <v>38</v>
      </c>
      <c r="FE1147" s="41" t="s">
        <v>38</v>
      </c>
      <c r="FF1147" s="43" t="s">
        <v>38</v>
      </c>
      <c r="FG1147" s="41" t="s">
        <v>38</v>
      </c>
      <c r="FH1147" s="43" t="s">
        <v>38</v>
      </c>
      <c r="FI1147" s="41" t="s">
        <v>38</v>
      </c>
      <c r="FJ1147" s="39" t="s">
        <v>38</v>
      </c>
      <c r="FK1147" s="38" t="s">
        <v>38</v>
      </c>
      <c r="FL1147" s="37" t="s">
        <v>38</v>
      </c>
      <c r="FM1147" s="37" t="s">
        <v>38</v>
      </c>
      <c r="FN1147" s="39" t="s">
        <v>38</v>
      </c>
      <c r="FO1147" s="37" t="s">
        <v>38</v>
      </c>
      <c r="FP1147" s="43" t="s">
        <v>38</v>
      </c>
      <c r="FQ1147" s="42" t="s">
        <v>38</v>
      </c>
      <c r="FR1147" s="41" t="s">
        <v>38</v>
      </c>
      <c r="FS1147" s="41" t="s">
        <v>38</v>
      </c>
      <c r="FT1147" s="43" t="s">
        <v>38</v>
      </c>
      <c r="FU1147" s="41" t="s">
        <v>38</v>
      </c>
      <c r="FV1147" s="39" t="s">
        <v>38</v>
      </c>
      <c r="FW1147" s="38" t="s">
        <v>38</v>
      </c>
      <c r="FX1147" s="37" t="s">
        <v>38</v>
      </c>
      <c r="FY1147" s="37" t="s">
        <v>38</v>
      </c>
      <c r="FZ1147" s="39" t="s">
        <v>38</v>
      </c>
      <c r="GA1147" s="37" t="s">
        <v>38</v>
      </c>
      <c r="GB1147" s="43" t="s">
        <v>38</v>
      </c>
      <c r="GC1147" s="42" t="s">
        <v>38</v>
      </c>
      <c r="GD1147" s="8" t="s">
        <v>38</v>
      </c>
      <c r="GE1147" s="8" t="s">
        <v>38</v>
      </c>
    </row>
    <row r="1148" spans="6:187" x14ac:dyDescent="0.25">
      <c r="F1148" s="33">
        <v>41159</v>
      </c>
      <c r="G1148">
        <v>1.2783</v>
      </c>
      <c r="H1148" s="1" t="s">
        <v>38</v>
      </c>
      <c r="I1148">
        <v>1</v>
      </c>
      <c r="J1148">
        <v>1</v>
      </c>
      <c r="M1148" s="1" t="s">
        <v>38</v>
      </c>
      <c r="N1148">
        <v>1</v>
      </c>
      <c r="O1148">
        <v>1</v>
      </c>
      <c r="R1148" s="1">
        <v>-1</v>
      </c>
      <c r="S1148">
        <v>1.0029028714890946</v>
      </c>
      <c r="T1148">
        <v>1.0133174791914388</v>
      </c>
      <c r="W1148" s="1" t="s">
        <v>38</v>
      </c>
      <c r="X1148">
        <v>1</v>
      </c>
      <c r="Y1148">
        <v>1</v>
      </c>
      <c r="AB1148" s="1" t="s">
        <v>38</v>
      </c>
      <c r="AC1148">
        <v>1</v>
      </c>
      <c r="AD1148">
        <v>1</v>
      </c>
      <c r="AG1148" s="1" t="s">
        <v>38</v>
      </c>
      <c r="AH1148">
        <v>1</v>
      </c>
      <c r="AI1148">
        <v>1</v>
      </c>
      <c r="AL1148" s="1" t="s">
        <v>38</v>
      </c>
      <c r="AM1148">
        <v>1</v>
      </c>
      <c r="AN1148">
        <v>1</v>
      </c>
      <c r="AQ1148" s="1" t="s">
        <v>38</v>
      </c>
      <c r="AR1148">
        <v>1</v>
      </c>
      <c r="AS1148">
        <v>1</v>
      </c>
      <c r="AV1148" s="1" t="s">
        <v>38</v>
      </c>
      <c r="AW1148">
        <v>1</v>
      </c>
      <c r="AX1148">
        <v>1</v>
      </c>
      <c r="BA1148" s="1" t="s">
        <v>38</v>
      </c>
      <c r="BB1148">
        <v>1</v>
      </c>
      <c r="BC1148">
        <v>1</v>
      </c>
      <c r="BF1148" s="1" t="s">
        <v>38</v>
      </c>
      <c r="BG1148">
        <v>1</v>
      </c>
      <c r="BH1148">
        <v>1</v>
      </c>
      <c r="BK1148" s="1" t="s">
        <v>38</v>
      </c>
      <c r="BL1148">
        <v>1</v>
      </c>
      <c r="BM1148">
        <v>1</v>
      </c>
      <c r="BP1148" s="1" t="s">
        <v>38</v>
      </c>
      <c r="BQ1148">
        <v>1</v>
      </c>
      <c r="BR1148">
        <v>1</v>
      </c>
      <c r="BU1148" s="1" t="s">
        <v>38</v>
      </c>
      <c r="BV1148">
        <v>1</v>
      </c>
      <c r="BW1148">
        <v>1</v>
      </c>
      <c r="BZ1148" s="1" t="s">
        <v>38</v>
      </c>
      <c r="CA1148">
        <v>1</v>
      </c>
      <c r="CB1148">
        <v>1</v>
      </c>
      <c r="CE1148" s="1" t="s">
        <v>38</v>
      </c>
      <c r="CF1148">
        <v>1</v>
      </c>
      <c r="CG1148">
        <v>1</v>
      </c>
      <c r="CJ1148" s="1" t="s">
        <v>38</v>
      </c>
      <c r="CK1148">
        <v>1</v>
      </c>
      <c r="CL1148">
        <v>1</v>
      </c>
      <c r="CO1148" s="1" t="s">
        <v>38</v>
      </c>
      <c r="CP1148">
        <v>1</v>
      </c>
      <c r="CQ1148">
        <v>1</v>
      </c>
      <c r="CT1148" s="1" t="s">
        <v>38</v>
      </c>
      <c r="CU1148">
        <v>1</v>
      </c>
      <c r="CV1148">
        <v>1</v>
      </c>
      <c r="CY1148" s="1" t="s">
        <v>38</v>
      </c>
      <c r="CZ1148">
        <v>1</v>
      </c>
      <c r="DA1148">
        <v>1</v>
      </c>
      <c r="DF1148" s="33">
        <v>41159</v>
      </c>
      <c r="DG1148">
        <v>1.2831999999999999</v>
      </c>
      <c r="DH1148">
        <v>1.2882</v>
      </c>
      <c r="DI1148">
        <v>1.2779</v>
      </c>
      <c r="DJ1148">
        <v>1.2783</v>
      </c>
      <c r="DK1148" s="35">
        <v>-4.8999999999999044E-3</v>
      </c>
      <c r="DL1148" s="35">
        <v>5.0000000000001155E-3</v>
      </c>
      <c r="DM1148" s="36">
        <v>3.9999999999995595E-4</v>
      </c>
      <c r="DN1148" s="35">
        <v>1.0299999999999976E-2</v>
      </c>
      <c r="DO1148" s="37">
        <v>1.0204081632653497</v>
      </c>
      <c r="DP1148" s="37">
        <v>8.1632653061217086E-2</v>
      </c>
      <c r="DQ1148" s="37">
        <v>0.48543689320389583</v>
      </c>
      <c r="DR1148" s="37">
        <v>3.8834951456306492E-2</v>
      </c>
      <c r="DS1148" s="37">
        <v>0.47572815533979768</v>
      </c>
      <c r="DT1148" s="37">
        <v>12.500000000001666</v>
      </c>
      <c r="DU1148" s="38">
        <v>7.840000000000024E-3</v>
      </c>
      <c r="DV1148" s="37" t="s">
        <v>38</v>
      </c>
      <c r="DW1148" s="37" t="s">
        <v>38</v>
      </c>
      <c r="DX1148" s="37">
        <v>-1</v>
      </c>
      <c r="DY1148" s="39" t="s">
        <v>38</v>
      </c>
      <c r="DZ1148" s="39" t="s">
        <v>38</v>
      </c>
      <c r="EA1148" s="39" t="s">
        <v>38</v>
      </c>
      <c r="EB1148" s="37" t="s">
        <v>38</v>
      </c>
      <c r="EC1148" s="37" t="s">
        <v>38</v>
      </c>
      <c r="ED1148" s="38" t="s">
        <v>38</v>
      </c>
      <c r="EE1148" s="37" t="s">
        <v>38</v>
      </c>
      <c r="EF1148" s="37" t="s">
        <v>38</v>
      </c>
      <c r="EG1148" s="37" t="s">
        <v>38</v>
      </c>
      <c r="EH1148" s="39" t="s">
        <v>38</v>
      </c>
      <c r="EI1148" s="37" t="s">
        <v>38</v>
      </c>
      <c r="EJ1148" s="38" t="s">
        <v>38</v>
      </c>
      <c r="EK1148" s="37" t="s">
        <v>38</v>
      </c>
      <c r="EL1148" s="37" t="s">
        <v>38</v>
      </c>
      <c r="EM1148" s="37" t="s">
        <v>38</v>
      </c>
      <c r="EN1148" s="39" t="s">
        <v>38</v>
      </c>
      <c r="EO1148" s="38" t="s">
        <v>38</v>
      </c>
      <c r="EP1148" s="40">
        <v>1.0299999999999976E-2</v>
      </c>
      <c r="EQ1148" s="38">
        <v>7.840000000000024E-3</v>
      </c>
      <c r="ER1148" s="41" t="s">
        <v>38</v>
      </c>
      <c r="ES1148" s="42" t="s">
        <v>38</v>
      </c>
      <c r="ET1148" s="41" t="s">
        <v>38</v>
      </c>
      <c r="EU1148" s="41" t="s">
        <v>38</v>
      </c>
      <c r="EV1148" s="43" t="s">
        <v>38</v>
      </c>
      <c r="EW1148" s="41">
        <v>-1</v>
      </c>
      <c r="EX1148" s="39" t="s">
        <v>38</v>
      </c>
      <c r="EY1148" s="38" t="s">
        <v>38</v>
      </c>
      <c r="EZ1148" s="37" t="s">
        <v>38</v>
      </c>
      <c r="FA1148" s="37" t="s">
        <v>38</v>
      </c>
      <c r="FB1148" s="43" t="s">
        <v>38</v>
      </c>
      <c r="FC1148" s="42" t="s">
        <v>38</v>
      </c>
      <c r="FD1148" s="43" t="s">
        <v>38</v>
      </c>
      <c r="FE1148" s="41" t="s">
        <v>38</v>
      </c>
      <c r="FF1148" s="43" t="s">
        <v>38</v>
      </c>
      <c r="FG1148" s="41" t="s">
        <v>38</v>
      </c>
      <c r="FH1148" s="43" t="s">
        <v>38</v>
      </c>
      <c r="FI1148" s="41" t="s">
        <v>38</v>
      </c>
      <c r="FJ1148" s="39" t="s">
        <v>38</v>
      </c>
      <c r="FK1148" s="38" t="s">
        <v>38</v>
      </c>
      <c r="FL1148" s="37" t="s">
        <v>38</v>
      </c>
      <c r="FM1148" s="37" t="s">
        <v>38</v>
      </c>
      <c r="FN1148" s="39" t="s">
        <v>38</v>
      </c>
      <c r="FO1148" s="37" t="s">
        <v>38</v>
      </c>
      <c r="FP1148" s="43" t="s">
        <v>38</v>
      </c>
      <c r="FQ1148" s="42" t="s">
        <v>38</v>
      </c>
      <c r="FR1148" s="41" t="s">
        <v>38</v>
      </c>
      <c r="FS1148" s="41" t="s">
        <v>38</v>
      </c>
      <c r="FT1148" s="43" t="s">
        <v>38</v>
      </c>
      <c r="FU1148" s="41" t="s">
        <v>38</v>
      </c>
      <c r="FV1148" s="39" t="s">
        <v>38</v>
      </c>
      <c r="FW1148" s="38" t="s">
        <v>38</v>
      </c>
      <c r="FX1148" s="37" t="s">
        <v>38</v>
      </c>
      <c r="FY1148" s="37" t="s">
        <v>38</v>
      </c>
      <c r="FZ1148" s="39" t="s">
        <v>38</v>
      </c>
      <c r="GA1148" s="37" t="s">
        <v>38</v>
      </c>
      <c r="GB1148" s="43" t="s">
        <v>38</v>
      </c>
      <c r="GC1148" s="42" t="s">
        <v>38</v>
      </c>
      <c r="GD1148" s="8" t="s">
        <v>38</v>
      </c>
      <c r="GE1148" s="8" t="s">
        <v>38</v>
      </c>
    </row>
    <row r="1149" spans="6:187" x14ac:dyDescent="0.25">
      <c r="F1149" s="33">
        <v>41158</v>
      </c>
      <c r="G1149">
        <v>1.2831999999999999</v>
      </c>
      <c r="H1149" s="1" t="s">
        <v>38</v>
      </c>
      <c r="I1149">
        <v>1</v>
      </c>
      <c r="J1149">
        <v>1</v>
      </c>
      <c r="M1149" s="1" t="s">
        <v>38</v>
      </c>
      <c r="N1149">
        <v>1</v>
      </c>
      <c r="O1149">
        <v>1</v>
      </c>
      <c r="R1149" s="1" t="s">
        <v>38</v>
      </c>
      <c r="S1149">
        <v>1</v>
      </c>
      <c r="T1149">
        <v>1</v>
      </c>
      <c r="W1149" s="1" t="s">
        <v>38</v>
      </c>
      <c r="X1149">
        <v>1</v>
      </c>
      <c r="Y1149">
        <v>1</v>
      </c>
      <c r="AB1149" s="1" t="s">
        <v>38</v>
      </c>
      <c r="AC1149">
        <v>1</v>
      </c>
      <c r="AD1149">
        <v>1</v>
      </c>
      <c r="AG1149" s="1" t="s">
        <v>38</v>
      </c>
      <c r="AH1149">
        <v>1</v>
      </c>
      <c r="AI1149">
        <v>1</v>
      </c>
      <c r="AL1149" s="1" t="s">
        <v>38</v>
      </c>
      <c r="AM1149">
        <v>1</v>
      </c>
      <c r="AN1149">
        <v>1</v>
      </c>
      <c r="AQ1149" s="1" t="s">
        <v>38</v>
      </c>
      <c r="AR1149">
        <v>1</v>
      </c>
      <c r="AS1149">
        <v>1</v>
      </c>
      <c r="AV1149" s="1" t="s">
        <v>38</v>
      </c>
      <c r="AW1149">
        <v>1</v>
      </c>
      <c r="AX1149">
        <v>1</v>
      </c>
      <c r="BA1149" s="1" t="s">
        <v>38</v>
      </c>
      <c r="BB1149">
        <v>1</v>
      </c>
      <c r="BC1149">
        <v>1</v>
      </c>
      <c r="BF1149" s="1" t="s">
        <v>38</v>
      </c>
      <c r="BG1149">
        <v>1</v>
      </c>
      <c r="BH1149">
        <v>1</v>
      </c>
      <c r="BK1149" s="1" t="s">
        <v>38</v>
      </c>
      <c r="BL1149">
        <v>1</v>
      </c>
      <c r="BM1149">
        <v>1</v>
      </c>
      <c r="BP1149" s="1" t="s">
        <v>38</v>
      </c>
      <c r="BQ1149">
        <v>1</v>
      </c>
      <c r="BR1149">
        <v>1</v>
      </c>
      <c r="BU1149" s="1" t="s">
        <v>38</v>
      </c>
      <c r="BV1149">
        <v>1</v>
      </c>
      <c r="BW1149">
        <v>1</v>
      </c>
      <c r="BZ1149" s="1" t="s">
        <v>38</v>
      </c>
      <c r="CA1149">
        <v>1</v>
      </c>
      <c r="CB1149">
        <v>1</v>
      </c>
      <c r="CE1149" s="1" t="s">
        <v>38</v>
      </c>
      <c r="CF1149">
        <v>1</v>
      </c>
      <c r="CG1149">
        <v>1</v>
      </c>
      <c r="CJ1149" s="1" t="s">
        <v>38</v>
      </c>
      <c r="CK1149">
        <v>1</v>
      </c>
      <c r="CL1149">
        <v>1</v>
      </c>
      <c r="CO1149" s="1" t="s">
        <v>38</v>
      </c>
      <c r="CP1149">
        <v>1</v>
      </c>
      <c r="CQ1149">
        <v>1</v>
      </c>
      <c r="CT1149" s="1" t="s">
        <v>38</v>
      </c>
      <c r="CU1149">
        <v>1</v>
      </c>
      <c r="CV1149">
        <v>1</v>
      </c>
      <c r="CY1149" s="1" t="s">
        <v>38</v>
      </c>
      <c r="CZ1149">
        <v>1</v>
      </c>
      <c r="DA1149">
        <v>1</v>
      </c>
      <c r="DF1149" s="33">
        <v>41158</v>
      </c>
      <c r="DG1149">
        <v>1.2827</v>
      </c>
      <c r="DH1149">
        <v>1.2861</v>
      </c>
      <c r="DI1149">
        <v>1.2787999999999999</v>
      </c>
      <c r="DJ1149">
        <v>1.2831999999999999</v>
      </c>
      <c r="DK1149" s="35">
        <v>4.9999999999994493E-4</v>
      </c>
      <c r="DL1149" s="35">
        <v>2.9000000000001247E-3</v>
      </c>
      <c r="DM1149" s="36">
        <v>3.9000000000000146E-3</v>
      </c>
      <c r="DN1149" s="35">
        <v>7.3000000000000842E-3</v>
      </c>
      <c r="DO1149" s="37">
        <v>5.800000000000888</v>
      </c>
      <c r="DP1149" s="37">
        <v>7.800000000000888</v>
      </c>
      <c r="DQ1149" s="37">
        <v>0.39726027397261526</v>
      </c>
      <c r="DR1149" s="37">
        <v>0.53424657534246156</v>
      </c>
      <c r="DS1149" s="37">
        <v>6.8493150684923176E-2</v>
      </c>
      <c r="DT1149" s="37">
        <v>0.74358974358977281</v>
      </c>
      <c r="DU1149" s="38">
        <v>6.8400000000000457E-3</v>
      </c>
      <c r="DV1149" s="37" t="s">
        <v>38</v>
      </c>
      <c r="DW1149" s="37" t="s">
        <v>38</v>
      </c>
      <c r="DX1149" s="37" t="s">
        <v>38</v>
      </c>
      <c r="DY1149" s="39" t="s">
        <v>38</v>
      </c>
      <c r="DZ1149" s="39" t="s">
        <v>38</v>
      </c>
      <c r="EA1149" s="39" t="s">
        <v>38</v>
      </c>
      <c r="EB1149" s="37" t="s">
        <v>38</v>
      </c>
      <c r="EC1149" s="37" t="s">
        <v>38</v>
      </c>
      <c r="ED1149" s="38" t="s">
        <v>38</v>
      </c>
      <c r="EE1149" s="37" t="s">
        <v>38</v>
      </c>
      <c r="EF1149" s="37" t="s">
        <v>38</v>
      </c>
      <c r="EG1149" s="37" t="s">
        <v>38</v>
      </c>
      <c r="EH1149" s="39" t="s">
        <v>38</v>
      </c>
      <c r="EI1149" s="37" t="s">
        <v>38</v>
      </c>
      <c r="EJ1149" s="38" t="s">
        <v>38</v>
      </c>
      <c r="EK1149" s="37" t="s">
        <v>38</v>
      </c>
      <c r="EL1149" s="37" t="s">
        <v>38</v>
      </c>
      <c r="EM1149" s="37" t="s">
        <v>38</v>
      </c>
      <c r="EN1149" s="39" t="s">
        <v>38</v>
      </c>
      <c r="EO1149" s="38" t="s">
        <v>38</v>
      </c>
      <c r="EP1149" s="40">
        <v>7.3000000000000842E-3</v>
      </c>
      <c r="EQ1149" s="38">
        <v>6.8400000000000457E-3</v>
      </c>
      <c r="ER1149" s="41" t="s">
        <v>38</v>
      </c>
      <c r="ES1149" s="42" t="s">
        <v>38</v>
      </c>
      <c r="ET1149" s="41" t="s">
        <v>38</v>
      </c>
      <c r="EU1149" s="41" t="s">
        <v>38</v>
      </c>
      <c r="EV1149" s="43" t="s">
        <v>38</v>
      </c>
      <c r="EW1149" s="41" t="s">
        <v>38</v>
      </c>
      <c r="EX1149" s="39" t="s">
        <v>38</v>
      </c>
      <c r="EY1149" s="38" t="s">
        <v>38</v>
      </c>
      <c r="EZ1149" s="37" t="s">
        <v>38</v>
      </c>
      <c r="FA1149" s="37" t="s">
        <v>38</v>
      </c>
      <c r="FB1149" s="43" t="s">
        <v>38</v>
      </c>
      <c r="FC1149" s="42" t="s">
        <v>38</v>
      </c>
      <c r="FD1149" s="43" t="s">
        <v>38</v>
      </c>
      <c r="FE1149" s="41" t="s">
        <v>38</v>
      </c>
      <c r="FF1149" s="43" t="s">
        <v>38</v>
      </c>
      <c r="FG1149" s="41" t="s">
        <v>38</v>
      </c>
      <c r="FH1149" s="43" t="s">
        <v>38</v>
      </c>
      <c r="FI1149" s="41" t="s">
        <v>38</v>
      </c>
      <c r="FJ1149" s="39" t="s">
        <v>38</v>
      </c>
      <c r="FK1149" s="38" t="s">
        <v>38</v>
      </c>
      <c r="FL1149" s="37" t="s">
        <v>38</v>
      </c>
      <c r="FM1149" s="37" t="s">
        <v>38</v>
      </c>
      <c r="FN1149" s="39" t="s">
        <v>38</v>
      </c>
      <c r="FO1149" s="37" t="s">
        <v>38</v>
      </c>
      <c r="FP1149" s="43" t="s">
        <v>38</v>
      </c>
      <c r="FQ1149" s="42" t="s">
        <v>38</v>
      </c>
      <c r="FR1149" s="41" t="s">
        <v>38</v>
      </c>
      <c r="FS1149" s="41" t="s">
        <v>38</v>
      </c>
      <c r="FT1149" s="43" t="s">
        <v>38</v>
      </c>
      <c r="FU1149" s="41" t="s">
        <v>38</v>
      </c>
      <c r="FV1149" s="39" t="s">
        <v>38</v>
      </c>
      <c r="FW1149" s="38" t="s">
        <v>38</v>
      </c>
      <c r="FX1149" s="37" t="s">
        <v>38</v>
      </c>
      <c r="FY1149" s="37" t="s">
        <v>38</v>
      </c>
      <c r="FZ1149" s="39" t="s">
        <v>38</v>
      </c>
      <c r="GA1149" s="37" t="s">
        <v>38</v>
      </c>
      <c r="GB1149" s="43" t="s">
        <v>38</v>
      </c>
      <c r="GC1149" s="42" t="s">
        <v>38</v>
      </c>
      <c r="GD1149" s="8" t="s">
        <v>38</v>
      </c>
      <c r="GE1149" s="8" t="s">
        <v>38</v>
      </c>
    </row>
    <row r="1150" spans="6:187" x14ac:dyDescent="0.25">
      <c r="F1150" s="33">
        <v>41157</v>
      </c>
      <c r="G1150">
        <v>1.2827</v>
      </c>
      <c r="H1150" s="1" t="s">
        <v>38</v>
      </c>
      <c r="I1150">
        <v>1</v>
      </c>
      <c r="J1150">
        <v>1</v>
      </c>
      <c r="M1150" s="1" t="s">
        <v>38</v>
      </c>
      <c r="N1150">
        <v>1</v>
      </c>
      <c r="O1150">
        <v>1</v>
      </c>
      <c r="R1150" s="1" t="s">
        <v>38</v>
      </c>
      <c r="S1150">
        <v>1</v>
      </c>
      <c r="T1150">
        <v>1</v>
      </c>
      <c r="W1150" s="1" t="s">
        <v>38</v>
      </c>
      <c r="X1150">
        <v>1</v>
      </c>
      <c r="Y1150">
        <v>1</v>
      </c>
      <c r="AB1150" s="1" t="s">
        <v>38</v>
      </c>
      <c r="AC1150">
        <v>1</v>
      </c>
      <c r="AD1150">
        <v>1</v>
      </c>
      <c r="AG1150" s="1" t="s">
        <v>38</v>
      </c>
      <c r="AH1150">
        <v>1</v>
      </c>
      <c r="AI1150">
        <v>1</v>
      </c>
      <c r="AL1150" s="1" t="s">
        <v>38</v>
      </c>
      <c r="AM1150">
        <v>1</v>
      </c>
      <c r="AN1150">
        <v>1</v>
      </c>
      <c r="AQ1150" s="1" t="s">
        <v>38</v>
      </c>
      <c r="AR1150">
        <v>1</v>
      </c>
      <c r="AS1150">
        <v>1</v>
      </c>
      <c r="AV1150" s="1" t="s">
        <v>38</v>
      </c>
      <c r="AW1150">
        <v>1</v>
      </c>
      <c r="AX1150">
        <v>1</v>
      </c>
      <c r="BA1150" s="1" t="s">
        <v>38</v>
      </c>
      <c r="BB1150">
        <v>1</v>
      </c>
      <c r="BC1150">
        <v>1</v>
      </c>
      <c r="BF1150" s="1" t="s">
        <v>38</v>
      </c>
      <c r="BG1150">
        <v>1</v>
      </c>
      <c r="BH1150">
        <v>1</v>
      </c>
      <c r="BK1150" s="1" t="s">
        <v>38</v>
      </c>
      <c r="BL1150">
        <v>1</v>
      </c>
      <c r="BM1150">
        <v>1</v>
      </c>
      <c r="BP1150" s="1" t="s">
        <v>38</v>
      </c>
      <c r="BQ1150">
        <v>1</v>
      </c>
      <c r="BR1150">
        <v>1</v>
      </c>
      <c r="BU1150" s="1" t="s">
        <v>38</v>
      </c>
      <c r="BV1150">
        <v>1</v>
      </c>
      <c r="BW1150">
        <v>1</v>
      </c>
      <c r="BZ1150" s="1" t="s">
        <v>38</v>
      </c>
      <c r="CA1150">
        <v>1</v>
      </c>
      <c r="CB1150">
        <v>1</v>
      </c>
      <c r="CE1150" s="1" t="s">
        <v>38</v>
      </c>
      <c r="CF1150">
        <v>1</v>
      </c>
      <c r="CG1150">
        <v>1</v>
      </c>
      <c r="CJ1150" s="1" t="s">
        <v>38</v>
      </c>
      <c r="CK1150">
        <v>1</v>
      </c>
      <c r="CL1150">
        <v>1</v>
      </c>
      <c r="CO1150" s="1" t="s">
        <v>38</v>
      </c>
      <c r="CP1150">
        <v>1</v>
      </c>
      <c r="CQ1150">
        <v>1</v>
      </c>
      <c r="CT1150" s="1" t="s">
        <v>38</v>
      </c>
      <c r="CU1150">
        <v>1</v>
      </c>
      <c r="CV1150">
        <v>1</v>
      </c>
      <c r="CY1150" s="1" t="s">
        <v>38</v>
      </c>
      <c r="CZ1150">
        <v>1</v>
      </c>
      <c r="DA1150">
        <v>1</v>
      </c>
      <c r="DF1150" s="33">
        <v>41157</v>
      </c>
      <c r="DG1150">
        <v>1.2868999999999999</v>
      </c>
      <c r="DH1150">
        <v>1.2877000000000001</v>
      </c>
      <c r="DI1150">
        <v>1.2810000000000001</v>
      </c>
      <c r="DJ1150">
        <v>1.2827</v>
      </c>
      <c r="DK1150" s="35">
        <v>-4.1999999999999815E-3</v>
      </c>
      <c r="DL1150" s="35">
        <v>8.0000000000013394E-4</v>
      </c>
      <c r="DM1150" s="36">
        <v>1.6999999999998128E-3</v>
      </c>
      <c r="DN1150" s="35">
        <v>6.6999999999999282E-3</v>
      </c>
      <c r="DO1150" s="37">
        <v>0.19047619047622322</v>
      </c>
      <c r="DP1150" s="37">
        <v>0.40476190476186197</v>
      </c>
      <c r="DQ1150" s="37">
        <v>0.11940298507464814</v>
      </c>
      <c r="DR1150" s="37">
        <v>0.25373134328355684</v>
      </c>
      <c r="DS1150" s="37">
        <v>0.62686567164179496</v>
      </c>
      <c r="DT1150" s="37">
        <v>0.47058823529424826</v>
      </c>
      <c r="DU1150" s="38">
        <v>6.6000000000000277E-3</v>
      </c>
      <c r="DV1150" s="37" t="s">
        <v>38</v>
      </c>
      <c r="DW1150" s="37" t="s">
        <v>38</v>
      </c>
      <c r="DX1150" s="37" t="s">
        <v>38</v>
      </c>
      <c r="DY1150" s="39" t="s">
        <v>38</v>
      </c>
      <c r="DZ1150" s="39" t="s">
        <v>38</v>
      </c>
      <c r="EA1150" s="39" t="s">
        <v>38</v>
      </c>
      <c r="EB1150" s="37" t="s">
        <v>38</v>
      </c>
      <c r="EC1150" s="37" t="s">
        <v>38</v>
      </c>
      <c r="ED1150" s="38" t="s">
        <v>38</v>
      </c>
      <c r="EE1150" s="37" t="s">
        <v>38</v>
      </c>
      <c r="EF1150" s="37" t="s">
        <v>38</v>
      </c>
      <c r="EG1150" s="37" t="s">
        <v>38</v>
      </c>
      <c r="EH1150" s="39" t="s">
        <v>38</v>
      </c>
      <c r="EI1150" s="37" t="s">
        <v>38</v>
      </c>
      <c r="EJ1150" s="38" t="s">
        <v>38</v>
      </c>
      <c r="EK1150" s="37" t="s">
        <v>38</v>
      </c>
      <c r="EL1150" s="37" t="s">
        <v>38</v>
      </c>
      <c r="EM1150" s="37" t="s">
        <v>38</v>
      </c>
      <c r="EN1150" s="39" t="s">
        <v>38</v>
      </c>
      <c r="EO1150" s="38" t="s">
        <v>38</v>
      </c>
      <c r="EP1150" s="40">
        <v>6.6999999999999282E-3</v>
      </c>
      <c r="EQ1150" s="38">
        <v>6.6000000000000277E-3</v>
      </c>
      <c r="ER1150" s="41" t="s">
        <v>38</v>
      </c>
      <c r="ES1150" s="42" t="s">
        <v>38</v>
      </c>
      <c r="ET1150" s="41" t="s">
        <v>38</v>
      </c>
      <c r="EU1150" s="41" t="s">
        <v>38</v>
      </c>
      <c r="EV1150" s="43" t="s">
        <v>38</v>
      </c>
      <c r="EW1150" s="41" t="s">
        <v>38</v>
      </c>
      <c r="EX1150" s="39" t="s">
        <v>38</v>
      </c>
      <c r="EY1150" s="38" t="s">
        <v>38</v>
      </c>
      <c r="EZ1150" s="37" t="s">
        <v>38</v>
      </c>
      <c r="FA1150" s="37" t="s">
        <v>38</v>
      </c>
      <c r="FB1150" s="43" t="s">
        <v>38</v>
      </c>
      <c r="FC1150" s="42" t="s">
        <v>38</v>
      </c>
      <c r="FD1150" s="43" t="s">
        <v>38</v>
      </c>
      <c r="FE1150" s="41" t="s">
        <v>38</v>
      </c>
      <c r="FF1150" s="43" t="s">
        <v>38</v>
      </c>
      <c r="FG1150" s="41" t="s">
        <v>38</v>
      </c>
      <c r="FH1150" s="43" t="s">
        <v>38</v>
      </c>
      <c r="FI1150" s="41" t="s">
        <v>38</v>
      </c>
      <c r="FJ1150" s="39" t="s">
        <v>38</v>
      </c>
      <c r="FK1150" s="38" t="s">
        <v>38</v>
      </c>
      <c r="FL1150" s="37" t="s">
        <v>38</v>
      </c>
      <c r="FM1150" s="37" t="s">
        <v>38</v>
      </c>
      <c r="FN1150" s="39" t="s">
        <v>38</v>
      </c>
      <c r="FO1150" s="37" t="s">
        <v>38</v>
      </c>
      <c r="FP1150" s="43" t="s">
        <v>38</v>
      </c>
      <c r="FQ1150" s="42" t="s">
        <v>38</v>
      </c>
      <c r="FR1150" s="41" t="s">
        <v>38</v>
      </c>
      <c r="FS1150" s="41" t="s">
        <v>38</v>
      </c>
      <c r="FT1150" s="43" t="s">
        <v>38</v>
      </c>
      <c r="FU1150" s="41" t="s">
        <v>38</v>
      </c>
      <c r="FV1150" s="39" t="s">
        <v>38</v>
      </c>
      <c r="FW1150" s="38" t="s">
        <v>38</v>
      </c>
      <c r="FX1150" s="37" t="s">
        <v>38</v>
      </c>
      <c r="FY1150" s="37" t="s">
        <v>38</v>
      </c>
      <c r="FZ1150" s="39" t="s">
        <v>38</v>
      </c>
      <c r="GA1150" s="37" t="s">
        <v>38</v>
      </c>
      <c r="GB1150" s="43" t="s">
        <v>38</v>
      </c>
      <c r="GC1150" s="42" t="s">
        <v>38</v>
      </c>
      <c r="GD1150" s="8" t="s">
        <v>38</v>
      </c>
      <c r="GE1150" s="8" t="s">
        <v>38</v>
      </c>
    </row>
    <row r="1151" spans="6:187" x14ac:dyDescent="0.25">
      <c r="F1151" s="33">
        <v>41156</v>
      </c>
      <c r="G1151">
        <v>1.2868999999999999</v>
      </c>
      <c r="H1151" s="1" t="s">
        <v>38</v>
      </c>
      <c r="I1151">
        <v>1</v>
      </c>
      <c r="J1151">
        <v>1</v>
      </c>
      <c r="M1151" s="1" t="s">
        <v>38</v>
      </c>
      <c r="N1151">
        <v>1</v>
      </c>
      <c r="O1151">
        <v>1</v>
      </c>
      <c r="R1151" s="1" t="s">
        <v>38</v>
      </c>
      <c r="S1151">
        <v>1</v>
      </c>
      <c r="T1151">
        <v>1</v>
      </c>
      <c r="W1151" s="1" t="s">
        <v>38</v>
      </c>
      <c r="X1151">
        <v>1</v>
      </c>
      <c r="Y1151">
        <v>1</v>
      </c>
      <c r="AB1151" s="1" t="s">
        <v>38</v>
      </c>
      <c r="AC1151">
        <v>1</v>
      </c>
      <c r="AD1151">
        <v>1</v>
      </c>
      <c r="AG1151" s="1" t="s">
        <v>38</v>
      </c>
      <c r="AH1151">
        <v>1</v>
      </c>
      <c r="AI1151">
        <v>1</v>
      </c>
      <c r="AL1151" s="1" t="s">
        <v>38</v>
      </c>
      <c r="AM1151">
        <v>1</v>
      </c>
      <c r="AN1151">
        <v>1</v>
      </c>
      <c r="AQ1151" s="1" t="s">
        <v>38</v>
      </c>
      <c r="AR1151">
        <v>1</v>
      </c>
      <c r="AS1151">
        <v>1</v>
      </c>
      <c r="AV1151" s="1" t="s">
        <v>38</v>
      </c>
      <c r="AW1151">
        <v>1</v>
      </c>
      <c r="AX1151">
        <v>1</v>
      </c>
      <c r="BA1151" s="1" t="s">
        <v>38</v>
      </c>
      <c r="BB1151">
        <v>1</v>
      </c>
      <c r="BC1151">
        <v>1</v>
      </c>
      <c r="BF1151" s="1" t="s">
        <v>38</v>
      </c>
      <c r="BG1151">
        <v>1</v>
      </c>
      <c r="BH1151">
        <v>1</v>
      </c>
      <c r="BK1151" s="1" t="s">
        <v>38</v>
      </c>
      <c r="BL1151">
        <v>1</v>
      </c>
      <c r="BM1151">
        <v>1</v>
      </c>
      <c r="BP1151" s="1" t="s">
        <v>38</v>
      </c>
      <c r="BQ1151">
        <v>1</v>
      </c>
      <c r="BR1151">
        <v>1</v>
      </c>
      <c r="BU1151" s="1" t="s">
        <v>38</v>
      </c>
      <c r="BV1151">
        <v>1</v>
      </c>
      <c r="BW1151">
        <v>1</v>
      </c>
      <c r="BZ1151" s="1" t="s">
        <v>38</v>
      </c>
      <c r="CA1151">
        <v>1</v>
      </c>
      <c r="CB1151">
        <v>1</v>
      </c>
      <c r="CE1151" s="1" t="s">
        <v>38</v>
      </c>
      <c r="CF1151">
        <v>1</v>
      </c>
      <c r="CG1151">
        <v>1</v>
      </c>
      <c r="CJ1151" s="1" t="s">
        <v>38</v>
      </c>
      <c r="CK1151">
        <v>1</v>
      </c>
      <c r="CL1151">
        <v>1</v>
      </c>
      <c r="CO1151" s="1" t="s">
        <v>38</v>
      </c>
      <c r="CP1151">
        <v>1</v>
      </c>
      <c r="CQ1151">
        <v>1</v>
      </c>
      <c r="CT1151" s="1" t="s">
        <v>38</v>
      </c>
      <c r="CU1151">
        <v>1</v>
      </c>
      <c r="CV1151">
        <v>1</v>
      </c>
      <c r="CY1151" s="1" t="s">
        <v>38</v>
      </c>
      <c r="CZ1151">
        <v>1</v>
      </c>
      <c r="DA1151">
        <v>1</v>
      </c>
      <c r="DF1151" s="33">
        <v>41156</v>
      </c>
      <c r="DG1151">
        <v>1.2845</v>
      </c>
      <c r="DH1151">
        <v>1.292</v>
      </c>
      <c r="DI1151">
        <v>1.2825</v>
      </c>
      <c r="DJ1151">
        <v>1.2868999999999999</v>
      </c>
      <c r="DK1151" s="35">
        <v>2.3999999999999577E-3</v>
      </c>
      <c r="DL1151" s="35">
        <v>5.1000000000001044E-3</v>
      </c>
      <c r="DM1151" s="36">
        <v>2.0000000000000018E-3</v>
      </c>
      <c r="DN1151" s="35">
        <v>9.5000000000000639E-3</v>
      </c>
      <c r="DO1151" s="37">
        <v>2.1250000000000808</v>
      </c>
      <c r="DP1151" s="37">
        <v>0.8333333333333488</v>
      </c>
      <c r="DQ1151" s="37">
        <v>0.53684210526316523</v>
      </c>
      <c r="DR1151" s="37">
        <v>0.21052631578947245</v>
      </c>
      <c r="DS1151" s="37">
        <v>0.25263157894736227</v>
      </c>
      <c r="DT1151" s="37">
        <v>2.55000000000005</v>
      </c>
      <c r="DU1151" s="38">
        <v>6.3200000000000148E-3</v>
      </c>
      <c r="DV1151" s="37" t="s">
        <v>38</v>
      </c>
      <c r="DW1151" s="37" t="s">
        <v>38</v>
      </c>
      <c r="DX1151" s="37" t="s">
        <v>38</v>
      </c>
      <c r="DY1151" s="39" t="s">
        <v>38</v>
      </c>
      <c r="DZ1151" s="39" t="s">
        <v>38</v>
      </c>
      <c r="EA1151" s="39" t="s">
        <v>38</v>
      </c>
      <c r="EB1151" s="37" t="s">
        <v>38</v>
      </c>
      <c r="EC1151" s="37" t="s">
        <v>38</v>
      </c>
      <c r="ED1151" s="38" t="s">
        <v>38</v>
      </c>
      <c r="EE1151" s="37" t="s">
        <v>38</v>
      </c>
      <c r="EF1151" s="37" t="s">
        <v>38</v>
      </c>
      <c r="EG1151" s="37" t="s">
        <v>38</v>
      </c>
      <c r="EH1151" s="39" t="s">
        <v>38</v>
      </c>
      <c r="EI1151" s="37" t="s">
        <v>38</v>
      </c>
      <c r="EJ1151" s="38" t="s">
        <v>38</v>
      </c>
      <c r="EK1151" s="37" t="s">
        <v>38</v>
      </c>
      <c r="EL1151" s="37" t="s">
        <v>38</v>
      </c>
      <c r="EM1151" s="37" t="s">
        <v>38</v>
      </c>
      <c r="EN1151" s="39" t="s">
        <v>38</v>
      </c>
      <c r="EO1151" s="38" t="s">
        <v>38</v>
      </c>
      <c r="EP1151" s="40">
        <v>9.5000000000000639E-3</v>
      </c>
      <c r="EQ1151" s="38">
        <v>6.3200000000000148E-3</v>
      </c>
      <c r="ER1151" s="41" t="s">
        <v>38</v>
      </c>
      <c r="ES1151" s="42" t="s">
        <v>38</v>
      </c>
      <c r="ET1151" s="41" t="s">
        <v>38</v>
      </c>
      <c r="EU1151" s="41" t="s">
        <v>38</v>
      </c>
      <c r="EV1151" s="43" t="s">
        <v>38</v>
      </c>
      <c r="EW1151" s="41" t="s">
        <v>38</v>
      </c>
      <c r="EX1151" s="39" t="s">
        <v>38</v>
      </c>
      <c r="EY1151" s="38" t="s">
        <v>38</v>
      </c>
      <c r="EZ1151" s="37" t="s">
        <v>38</v>
      </c>
      <c r="FA1151" s="37" t="s">
        <v>38</v>
      </c>
      <c r="FB1151" s="43" t="s">
        <v>38</v>
      </c>
      <c r="FC1151" s="42" t="s">
        <v>38</v>
      </c>
      <c r="FD1151" s="43" t="s">
        <v>38</v>
      </c>
      <c r="FE1151" s="41" t="s">
        <v>38</v>
      </c>
      <c r="FF1151" s="43" t="s">
        <v>38</v>
      </c>
      <c r="FG1151" s="41" t="s">
        <v>38</v>
      </c>
      <c r="FH1151" s="43" t="s">
        <v>38</v>
      </c>
      <c r="FI1151" s="41" t="s">
        <v>38</v>
      </c>
      <c r="FJ1151" s="39" t="s">
        <v>38</v>
      </c>
      <c r="FK1151" s="38" t="s">
        <v>38</v>
      </c>
      <c r="FL1151" s="37" t="s">
        <v>38</v>
      </c>
      <c r="FM1151" s="37" t="s">
        <v>38</v>
      </c>
      <c r="FN1151" s="39" t="s">
        <v>38</v>
      </c>
      <c r="FO1151" s="37" t="s">
        <v>38</v>
      </c>
      <c r="FP1151" s="43" t="s">
        <v>38</v>
      </c>
      <c r="FQ1151" s="42" t="s">
        <v>38</v>
      </c>
      <c r="FR1151" s="41" t="s">
        <v>38</v>
      </c>
      <c r="FS1151" s="41" t="s">
        <v>38</v>
      </c>
      <c r="FT1151" s="43" t="s">
        <v>38</v>
      </c>
      <c r="FU1151" s="41" t="s">
        <v>38</v>
      </c>
      <c r="FV1151" s="39" t="s">
        <v>38</v>
      </c>
      <c r="FW1151" s="38" t="s">
        <v>38</v>
      </c>
      <c r="FX1151" s="37" t="s">
        <v>38</v>
      </c>
      <c r="FY1151" s="37" t="s">
        <v>38</v>
      </c>
      <c r="FZ1151" s="39" t="s">
        <v>38</v>
      </c>
      <c r="GA1151" s="37" t="s">
        <v>38</v>
      </c>
      <c r="GB1151" s="43" t="s">
        <v>38</v>
      </c>
      <c r="GC1151" s="42" t="s">
        <v>38</v>
      </c>
      <c r="GD1151" s="8" t="s">
        <v>38</v>
      </c>
      <c r="GE1151" s="8" t="s">
        <v>38</v>
      </c>
    </row>
    <row r="1152" spans="6:187" x14ac:dyDescent="0.25">
      <c r="F1152" s="33">
        <v>41155</v>
      </c>
      <c r="G1152">
        <v>1.2845</v>
      </c>
      <c r="H1152" s="1" t="s">
        <v>38</v>
      </c>
      <c r="I1152">
        <v>1</v>
      </c>
      <c r="J1152">
        <v>1</v>
      </c>
      <c r="M1152" s="1" t="s">
        <v>38</v>
      </c>
      <c r="N1152">
        <v>1</v>
      </c>
      <c r="O1152">
        <v>1</v>
      </c>
      <c r="R1152" s="1" t="s">
        <v>38</v>
      </c>
      <c r="S1152">
        <v>1</v>
      </c>
      <c r="T1152">
        <v>1</v>
      </c>
      <c r="W1152" s="1" t="s">
        <v>38</v>
      </c>
      <c r="X1152">
        <v>1</v>
      </c>
      <c r="Y1152">
        <v>1</v>
      </c>
      <c r="AB1152" s="1" t="s">
        <v>38</v>
      </c>
      <c r="AC1152">
        <v>1</v>
      </c>
      <c r="AD1152">
        <v>1</v>
      </c>
      <c r="AG1152" s="1" t="s">
        <v>38</v>
      </c>
      <c r="AH1152">
        <v>1</v>
      </c>
      <c r="AI1152">
        <v>1</v>
      </c>
      <c r="AL1152" s="1" t="s">
        <v>38</v>
      </c>
      <c r="AM1152">
        <v>1</v>
      </c>
      <c r="AN1152">
        <v>1</v>
      </c>
      <c r="AQ1152" s="1" t="s">
        <v>38</v>
      </c>
      <c r="AR1152">
        <v>1</v>
      </c>
      <c r="AS1152">
        <v>1</v>
      </c>
      <c r="AV1152" s="1" t="s">
        <v>38</v>
      </c>
      <c r="AW1152">
        <v>1</v>
      </c>
      <c r="AX1152">
        <v>1</v>
      </c>
      <c r="BA1152" s="1" t="s">
        <v>38</v>
      </c>
      <c r="BB1152">
        <v>1</v>
      </c>
      <c r="BC1152">
        <v>1</v>
      </c>
      <c r="BF1152" s="1" t="s">
        <v>38</v>
      </c>
      <c r="BG1152">
        <v>1</v>
      </c>
      <c r="BH1152">
        <v>1</v>
      </c>
      <c r="BK1152" s="1" t="s">
        <v>38</v>
      </c>
      <c r="BL1152">
        <v>1</v>
      </c>
      <c r="BM1152">
        <v>1</v>
      </c>
      <c r="BP1152" s="1" t="s">
        <v>38</v>
      </c>
      <c r="BQ1152">
        <v>1</v>
      </c>
      <c r="BR1152">
        <v>1</v>
      </c>
      <c r="BU1152" s="1" t="s">
        <v>38</v>
      </c>
      <c r="BV1152">
        <v>1</v>
      </c>
      <c r="BW1152">
        <v>1</v>
      </c>
      <c r="BZ1152" s="1" t="s">
        <v>38</v>
      </c>
      <c r="CA1152">
        <v>1</v>
      </c>
      <c r="CB1152">
        <v>1</v>
      </c>
      <c r="CE1152" s="1" t="s">
        <v>38</v>
      </c>
      <c r="CF1152">
        <v>1</v>
      </c>
      <c r="CG1152">
        <v>1</v>
      </c>
      <c r="CJ1152" s="1" t="s">
        <v>38</v>
      </c>
      <c r="CK1152">
        <v>1</v>
      </c>
      <c r="CL1152">
        <v>1</v>
      </c>
      <c r="CO1152" s="1" t="s">
        <v>38</v>
      </c>
      <c r="CP1152">
        <v>1</v>
      </c>
      <c r="CQ1152">
        <v>1</v>
      </c>
      <c r="CT1152" s="1" t="s">
        <v>38</v>
      </c>
      <c r="CU1152">
        <v>1</v>
      </c>
      <c r="CV1152">
        <v>1</v>
      </c>
      <c r="CY1152" s="1" t="s">
        <v>38</v>
      </c>
      <c r="CZ1152">
        <v>1</v>
      </c>
      <c r="DA1152">
        <v>1</v>
      </c>
      <c r="DF1152" s="33">
        <v>41155</v>
      </c>
      <c r="DG1152">
        <v>1.2807999999999999</v>
      </c>
      <c r="DH1152">
        <v>1.2862</v>
      </c>
      <c r="DI1152">
        <v>1.2807999999999999</v>
      </c>
      <c r="DJ1152">
        <v>1.2845</v>
      </c>
      <c r="DK1152" s="35">
        <v>3.7000000000000366E-3</v>
      </c>
      <c r="DL1152" s="35">
        <v>1.7000000000000348E-3</v>
      </c>
      <c r="DM1152" s="36">
        <v>0</v>
      </c>
      <c r="DN1152" s="35">
        <v>5.4000000000000714E-3</v>
      </c>
      <c r="DO1152" s="37">
        <v>0.45945945945946431</v>
      </c>
      <c r="DP1152" s="37">
        <v>0</v>
      </c>
      <c r="DQ1152" s="37">
        <v>0.3148148148148171</v>
      </c>
      <c r="DR1152" s="37">
        <v>0</v>
      </c>
      <c r="DS1152" s="37">
        <v>0.6851851851851829</v>
      </c>
      <c r="DT1152" s="37">
        <v>0</v>
      </c>
      <c r="DU1152" s="38">
        <v>6.5200000000000371E-3</v>
      </c>
      <c r="DV1152" s="37" t="s">
        <v>38</v>
      </c>
      <c r="DW1152" s="37" t="s">
        <v>38</v>
      </c>
      <c r="DX1152" s="37" t="s">
        <v>38</v>
      </c>
      <c r="DY1152" s="39" t="s">
        <v>38</v>
      </c>
      <c r="DZ1152" s="39" t="s">
        <v>38</v>
      </c>
      <c r="EA1152" s="39" t="s">
        <v>38</v>
      </c>
      <c r="EB1152" s="37" t="s">
        <v>38</v>
      </c>
      <c r="EC1152" s="37" t="s">
        <v>38</v>
      </c>
      <c r="ED1152" s="38" t="s">
        <v>38</v>
      </c>
      <c r="EE1152" s="37" t="s">
        <v>38</v>
      </c>
      <c r="EF1152" s="37" t="s">
        <v>38</v>
      </c>
      <c r="EG1152" s="37" t="s">
        <v>38</v>
      </c>
      <c r="EH1152" s="39" t="s">
        <v>38</v>
      </c>
      <c r="EI1152" s="37" t="s">
        <v>38</v>
      </c>
      <c r="EJ1152" s="38" t="s">
        <v>38</v>
      </c>
      <c r="EK1152" s="37" t="s">
        <v>38</v>
      </c>
      <c r="EL1152" s="37" t="s">
        <v>38</v>
      </c>
      <c r="EM1152" s="37" t="s">
        <v>38</v>
      </c>
      <c r="EN1152" s="39" t="s">
        <v>38</v>
      </c>
      <c r="EO1152" s="38" t="s">
        <v>38</v>
      </c>
      <c r="EP1152" s="40">
        <v>5.4000000000000714E-3</v>
      </c>
      <c r="EQ1152" s="38">
        <v>6.5200000000000371E-3</v>
      </c>
      <c r="ER1152" s="41" t="s">
        <v>38</v>
      </c>
      <c r="ES1152" s="42" t="s">
        <v>38</v>
      </c>
      <c r="ET1152" s="41" t="s">
        <v>38</v>
      </c>
      <c r="EU1152" s="41" t="s">
        <v>38</v>
      </c>
      <c r="EV1152" s="43" t="s">
        <v>38</v>
      </c>
      <c r="EW1152" s="41" t="s">
        <v>38</v>
      </c>
      <c r="EX1152" s="39" t="s">
        <v>38</v>
      </c>
      <c r="EY1152" s="38" t="s">
        <v>38</v>
      </c>
      <c r="EZ1152" s="37" t="s">
        <v>38</v>
      </c>
      <c r="FA1152" s="37" t="s">
        <v>38</v>
      </c>
      <c r="FB1152" s="43" t="s">
        <v>38</v>
      </c>
      <c r="FC1152" s="42" t="s">
        <v>38</v>
      </c>
      <c r="FD1152" s="43" t="s">
        <v>38</v>
      </c>
      <c r="FE1152" s="41" t="s">
        <v>38</v>
      </c>
      <c r="FF1152" s="43" t="s">
        <v>38</v>
      </c>
      <c r="FG1152" s="41" t="s">
        <v>38</v>
      </c>
      <c r="FH1152" s="43" t="s">
        <v>38</v>
      </c>
      <c r="FI1152" s="41" t="s">
        <v>38</v>
      </c>
      <c r="FJ1152" s="39" t="s">
        <v>38</v>
      </c>
      <c r="FK1152" s="38" t="s">
        <v>38</v>
      </c>
      <c r="FL1152" s="37" t="s">
        <v>38</v>
      </c>
      <c r="FM1152" s="37" t="s">
        <v>38</v>
      </c>
      <c r="FN1152" s="39" t="s">
        <v>38</v>
      </c>
      <c r="FO1152" s="37" t="s">
        <v>38</v>
      </c>
      <c r="FP1152" s="43" t="s">
        <v>38</v>
      </c>
      <c r="FQ1152" s="42" t="s">
        <v>38</v>
      </c>
      <c r="FR1152" s="41" t="s">
        <v>38</v>
      </c>
      <c r="FS1152" s="41" t="s">
        <v>38</v>
      </c>
      <c r="FT1152" s="43" t="s">
        <v>38</v>
      </c>
      <c r="FU1152" s="41" t="s">
        <v>38</v>
      </c>
      <c r="FV1152" s="39" t="s">
        <v>38</v>
      </c>
      <c r="FW1152" s="38" t="s">
        <v>38</v>
      </c>
      <c r="FX1152" s="37" t="s">
        <v>38</v>
      </c>
      <c r="FY1152" s="37" t="s">
        <v>38</v>
      </c>
      <c r="FZ1152" s="39" t="s">
        <v>38</v>
      </c>
      <c r="GA1152" s="37" t="s">
        <v>38</v>
      </c>
      <c r="GB1152" s="43" t="s">
        <v>38</v>
      </c>
      <c r="GC1152" s="42" t="s">
        <v>38</v>
      </c>
      <c r="GD1152" s="8" t="s">
        <v>38</v>
      </c>
      <c r="GE1152" s="8" t="s">
        <v>38</v>
      </c>
    </row>
    <row r="1153" spans="6:187" x14ac:dyDescent="0.25">
      <c r="F1153" s="33">
        <v>41152</v>
      </c>
      <c r="G1153">
        <v>1.2848999999999999</v>
      </c>
      <c r="H1153" s="1" t="s">
        <v>38</v>
      </c>
      <c r="I1153">
        <v>1</v>
      </c>
      <c r="J1153">
        <v>1</v>
      </c>
      <c r="M1153" s="1" t="s">
        <v>38</v>
      </c>
      <c r="N1153">
        <v>1</v>
      </c>
      <c r="O1153">
        <v>1</v>
      </c>
      <c r="R1153" s="1" t="s">
        <v>38</v>
      </c>
      <c r="S1153">
        <v>1</v>
      </c>
      <c r="T1153">
        <v>1</v>
      </c>
      <c r="W1153" s="1" t="s">
        <v>38</v>
      </c>
      <c r="X1153">
        <v>1</v>
      </c>
      <c r="Y1153">
        <v>1</v>
      </c>
      <c r="AB1153" s="1" t="s">
        <v>38</v>
      </c>
      <c r="AC1153">
        <v>1</v>
      </c>
      <c r="AD1153">
        <v>1</v>
      </c>
      <c r="AG1153" s="1" t="s">
        <v>38</v>
      </c>
      <c r="AH1153">
        <v>1</v>
      </c>
      <c r="AI1153">
        <v>1</v>
      </c>
      <c r="AL1153" s="1" t="s">
        <v>38</v>
      </c>
      <c r="AM1153">
        <v>1</v>
      </c>
      <c r="AN1153">
        <v>1</v>
      </c>
      <c r="AQ1153" s="1" t="s">
        <v>38</v>
      </c>
      <c r="AR1153">
        <v>1</v>
      </c>
      <c r="AS1153">
        <v>1</v>
      </c>
      <c r="AV1153" s="1" t="s">
        <v>38</v>
      </c>
      <c r="AW1153">
        <v>1</v>
      </c>
      <c r="AX1153">
        <v>1</v>
      </c>
      <c r="BA1153" s="1" t="s">
        <v>38</v>
      </c>
      <c r="BB1153">
        <v>1</v>
      </c>
      <c r="BC1153">
        <v>1</v>
      </c>
      <c r="BF1153" s="1" t="s">
        <v>38</v>
      </c>
      <c r="BG1153">
        <v>1</v>
      </c>
      <c r="BH1153">
        <v>1</v>
      </c>
      <c r="BK1153" s="1" t="s">
        <v>38</v>
      </c>
      <c r="BL1153">
        <v>1</v>
      </c>
      <c r="BM1153">
        <v>1</v>
      </c>
      <c r="BP1153" s="1" t="s">
        <v>38</v>
      </c>
      <c r="BQ1153">
        <v>1</v>
      </c>
      <c r="BR1153">
        <v>1</v>
      </c>
      <c r="BU1153" s="1" t="s">
        <v>38</v>
      </c>
      <c r="BV1153">
        <v>1</v>
      </c>
      <c r="BW1153">
        <v>1</v>
      </c>
      <c r="BZ1153" s="1" t="s">
        <v>38</v>
      </c>
      <c r="CA1153">
        <v>1</v>
      </c>
      <c r="CB1153">
        <v>1</v>
      </c>
      <c r="CE1153" s="1" t="s">
        <v>38</v>
      </c>
      <c r="CF1153">
        <v>1</v>
      </c>
      <c r="CG1153">
        <v>1</v>
      </c>
      <c r="CJ1153" s="1" t="s">
        <v>38</v>
      </c>
      <c r="CK1153">
        <v>1</v>
      </c>
      <c r="CL1153">
        <v>1</v>
      </c>
      <c r="CO1153" s="1" t="s">
        <v>38</v>
      </c>
      <c r="CP1153">
        <v>1</v>
      </c>
      <c r="CQ1153">
        <v>1</v>
      </c>
      <c r="CT1153" s="1" t="s">
        <v>38</v>
      </c>
      <c r="CU1153">
        <v>1</v>
      </c>
      <c r="CV1153">
        <v>1</v>
      </c>
      <c r="CY1153" s="1" t="s">
        <v>38</v>
      </c>
      <c r="CZ1153">
        <v>1</v>
      </c>
      <c r="DA1153">
        <v>1</v>
      </c>
      <c r="DF1153" s="33">
        <v>41152</v>
      </c>
      <c r="DG1153">
        <v>1.2887999999999999</v>
      </c>
      <c r="DH1153">
        <v>1.2897000000000001</v>
      </c>
      <c r="DI1153">
        <v>1.2844</v>
      </c>
      <c r="DJ1153">
        <v>1.2848999999999999</v>
      </c>
      <c r="DK1153" s="35">
        <v>-3.9000000000000146E-3</v>
      </c>
      <c r="DL1153" s="35">
        <v>9.0000000000012292E-4</v>
      </c>
      <c r="DM1153" s="36">
        <v>4.9999999999994493E-4</v>
      </c>
      <c r="DN1153" s="35">
        <v>5.3000000000000824E-3</v>
      </c>
      <c r="DO1153" s="37">
        <v>0.23076923076926142</v>
      </c>
      <c r="DP1153" s="37">
        <v>0.12820512820511359</v>
      </c>
      <c r="DQ1153" s="37">
        <v>0.16981132075473754</v>
      </c>
      <c r="DR1153" s="37">
        <v>9.4339622641497575E-2</v>
      </c>
      <c r="DS1153" s="37">
        <v>0.73584905660376487</v>
      </c>
      <c r="DT1153" s="37">
        <v>1.8000000000004441</v>
      </c>
      <c r="DU1153" s="38">
        <v>6.7400000000000125E-3</v>
      </c>
      <c r="DV1153" s="37" t="s">
        <v>38</v>
      </c>
      <c r="DW1153" s="37" t="s">
        <v>38</v>
      </c>
      <c r="DX1153" s="37" t="s">
        <v>38</v>
      </c>
      <c r="DY1153" s="39" t="s">
        <v>38</v>
      </c>
      <c r="DZ1153" s="39" t="s">
        <v>38</v>
      </c>
      <c r="EA1153" s="39" t="s">
        <v>38</v>
      </c>
      <c r="EB1153" s="37" t="s">
        <v>38</v>
      </c>
      <c r="EC1153" s="37" t="s">
        <v>38</v>
      </c>
      <c r="ED1153" s="38" t="s">
        <v>38</v>
      </c>
      <c r="EE1153" s="37" t="s">
        <v>38</v>
      </c>
      <c r="EF1153" s="37" t="s">
        <v>38</v>
      </c>
      <c r="EG1153" s="37" t="s">
        <v>38</v>
      </c>
      <c r="EH1153" s="39" t="s">
        <v>38</v>
      </c>
      <c r="EI1153" s="37" t="s">
        <v>38</v>
      </c>
      <c r="EJ1153" s="38" t="s">
        <v>38</v>
      </c>
      <c r="EK1153" s="37" t="s">
        <v>38</v>
      </c>
      <c r="EL1153" s="37" t="s">
        <v>38</v>
      </c>
      <c r="EM1153" s="37" t="s">
        <v>38</v>
      </c>
      <c r="EN1153" s="39" t="s">
        <v>38</v>
      </c>
      <c r="EO1153" s="38" t="s">
        <v>38</v>
      </c>
      <c r="EP1153" s="40">
        <v>5.3000000000000824E-3</v>
      </c>
      <c r="EQ1153" s="38">
        <v>6.7400000000000125E-3</v>
      </c>
      <c r="ER1153" s="41" t="s">
        <v>38</v>
      </c>
      <c r="ES1153" s="42" t="s">
        <v>38</v>
      </c>
      <c r="ET1153" s="41" t="s">
        <v>38</v>
      </c>
      <c r="EU1153" s="41" t="s">
        <v>38</v>
      </c>
      <c r="EV1153" s="43" t="s">
        <v>38</v>
      </c>
      <c r="EW1153" s="41" t="s">
        <v>38</v>
      </c>
      <c r="EX1153" s="39" t="s">
        <v>38</v>
      </c>
      <c r="EY1153" s="38" t="s">
        <v>38</v>
      </c>
      <c r="EZ1153" s="37" t="s">
        <v>38</v>
      </c>
      <c r="FA1153" s="37" t="s">
        <v>38</v>
      </c>
      <c r="FB1153" s="43" t="s">
        <v>38</v>
      </c>
      <c r="FC1153" s="42" t="s">
        <v>38</v>
      </c>
      <c r="FD1153" s="43" t="s">
        <v>38</v>
      </c>
      <c r="FE1153" s="41" t="s">
        <v>38</v>
      </c>
      <c r="FF1153" s="43" t="s">
        <v>38</v>
      </c>
      <c r="FG1153" s="41" t="s">
        <v>38</v>
      </c>
      <c r="FH1153" s="43" t="s">
        <v>38</v>
      </c>
      <c r="FI1153" s="41" t="s">
        <v>38</v>
      </c>
      <c r="FJ1153" s="39" t="s">
        <v>38</v>
      </c>
      <c r="FK1153" s="38" t="s">
        <v>38</v>
      </c>
      <c r="FL1153" s="37" t="s">
        <v>38</v>
      </c>
      <c r="FM1153" s="37" t="s">
        <v>38</v>
      </c>
      <c r="FN1153" s="39" t="s">
        <v>38</v>
      </c>
      <c r="FO1153" s="37" t="s">
        <v>38</v>
      </c>
      <c r="FP1153" s="43" t="s">
        <v>38</v>
      </c>
      <c r="FQ1153" s="42" t="s">
        <v>38</v>
      </c>
      <c r="FR1153" s="41" t="s">
        <v>38</v>
      </c>
      <c r="FS1153" s="41" t="s">
        <v>38</v>
      </c>
      <c r="FT1153" s="43" t="s">
        <v>38</v>
      </c>
      <c r="FU1153" s="41" t="s">
        <v>38</v>
      </c>
      <c r="FV1153" s="39" t="s">
        <v>38</v>
      </c>
      <c r="FW1153" s="38" t="s">
        <v>38</v>
      </c>
      <c r="FX1153" s="37" t="s">
        <v>38</v>
      </c>
      <c r="FY1153" s="37" t="s">
        <v>38</v>
      </c>
      <c r="FZ1153" s="39" t="s">
        <v>38</v>
      </c>
      <c r="GA1153" s="37" t="s">
        <v>38</v>
      </c>
      <c r="GB1153" s="43" t="s">
        <v>38</v>
      </c>
      <c r="GC1153" s="42" t="s">
        <v>38</v>
      </c>
      <c r="GD1153" s="8" t="s">
        <v>38</v>
      </c>
      <c r="GE1153" s="8" t="s">
        <v>38</v>
      </c>
    </row>
    <row r="1154" spans="6:187" x14ac:dyDescent="0.25">
      <c r="F1154" s="33">
        <v>41151</v>
      </c>
      <c r="G1154">
        <v>1.2888999999999999</v>
      </c>
      <c r="H1154" s="1" t="s">
        <v>38</v>
      </c>
      <c r="I1154">
        <v>1</v>
      </c>
      <c r="J1154">
        <v>1</v>
      </c>
      <c r="M1154" s="1" t="s">
        <v>38</v>
      </c>
      <c r="N1154">
        <v>1</v>
      </c>
      <c r="O1154">
        <v>1</v>
      </c>
      <c r="R1154" s="1" t="s">
        <v>38</v>
      </c>
      <c r="S1154">
        <v>1</v>
      </c>
      <c r="T1154">
        <v>1</v>
      </c>
      <c r="W1154" s="1" t="s">
        <v>38</v>
      </c>
      <c r="X1154">
        <v>1</v>
      </c>
      <c r="Y1154">
        <v>1</v>
      </c>
      <c r="AB1154" s="1" t="s">
        <v>38</v>
      </c>
      <c r="AC1154">
        <v>1</v>
      </c>
      <c r="AD1154">
        <v>1</v>
      </c>
      <c r="AG1154" s="1" t="s">
        <v>38</v>
      </c>
      <c r="AH1154">
        <v>1</v>
      </c>
      <c r="AI1154">
        <v>1</v>
      </c>
      <c r="AL1154" s="1" t="s">
        <v>38</v>
      </c>
      <c r="AM1154">
        <v>1</v>
      </c>
      <c r="AN1154">
        <v>1</v>
      </c>
      <c r="AQ1154" s="1" t="s">
        <v>38</v>
      </c>
      <c r="AR1154">
        <v>1</v>
      </c>
      <c r="AS1154">
        <v>1</v>
      </c>
      <c r="AV1154" s="1" t="s">
        <v>38</v>
      </c>
      <c r="AW1154">
        <v>1</v>
      </c>
      <c r="AX1154">
        <v>1</v>
      </c>
      <c r="BA1154" s="1" t="s">
        <v>38</v>
      </c>
      <c r="BB1154">
        <v>1</v>
      </c>
      <c r="BC1154">
        <v>1</v>
      </c>
      <c r="BF1154" s="1" t="s">
        <v>38</v>
      </c>
      <c r="BG1154">
        <v>1</v>
      </c>
      <c r="BH1154">
        <v>1</v>
      </c>
      <c r="BK1154" s="1" t="s">
        <v>38</v>
      </c>
      <c r="BL1154">
        <v>1</v>
      </c>
      <c r="BM1154">
        <v>1</v>
      </c>
      <c r="BP1154" s="1" t="s">
        <v>38</v>
      </c>
      <c r="BQ1154">
        <v>1</v>
      </c>
      <c r="BR1154">
        <v>1</v>
      </c>
      <c r="BU1154" s="1" t="s">
        <v>38</v>
      </c>
      <c r="BV1154">
        <v>1</v>
      </c>
      <c r="BW1154">
        <v>1</v>
      </c>
      <c r="BZ1154" s="1" t="s">
        <v>38</v>
      </c>
      <c r="CA1154">
        <v>1</v>
      </c>
      <c r="CB1154">
        <v>1</v>
      </c>
      <c r="CE1154" s="1" t="s">
        <v>38</v>
      </c>
      <c r="CF1154">
        <v>1</v>
      </c>
      <c r="CG1154">
        <v>1</v>
      </c>
      <c r="CJ1154" s="1" t="s">
        <v>38</v>
      </c>
      <c r="CK1154">
        <v>1</v>
      </c>
      <c r="CL1154">
        <v>1</v>
      </c>
      <c r="CO1154" s="1" t="s">
        <v>38</v>
      </c>
      <c r="CP1154">
        <v>1</v>
      </c>
      <c r="CQ1154">
        <v>1</v>
      </c>
      <c r="CT1154" s="1" t="s">
        <v>38</v>
      </c>
      <c r="CU1154">
        <v>1</v>
      </c>
      <c r="CV1154">
        <v>1</v>
      </c>
      <c r="CY1154" s="1" t="s">
        <v>38</v>
      </c>
      <c r="CZ1154">
        <v>1</v>
      </c>
      <c r="DA1154">
        <v>1</v>
      </c>
      <c r="DF1154" s="33">
        <v>41151</v>
      </c>
      <c r="DG1154">
        <v>1.2926</v>
      </c>
      <c r="DH1154">
        <v>1.2929999999999999</v>
      </c>
      <c r="DI1154">
        <v>1.2868999999999999</v>
      </c>
      <c r="DJ1154">
        <v>1.2888999999999999</v>
      </c>
      <c r="DK1154" s="35">
        <v>-3.7000000000000366E-3</v>
      </c>
      <c r="DL1154" s="35">
        <v>3.9999999999995595E-4</v>
      </c>
      <c r="DM1154" s="36">
        <v>2.0000000000000018E-3</v>
      </c>
      <c r="DN1154" s="35">
        <v>6.0999999999999943E-3</v>
      </c>
      <c r="DO1154" s="37">
        <v>0.10810810810809514</v>
      </c>
      <c r="DP1154" s="37">
        <v>0.54054054054053569</v>
      </c>
      <c r="DQ1154" s="37">
        <v>6.5573770491796121E-2</v>
      </c>
      <c r="DR1154" s="37">
        <v>0.32786885245901698</v>
      </c>
      <c r="DS1154" s="37">
        <v>0.60655737704918689</v>
      </c>
      <c r="DT1154" s="37">
        <v>0.19999999999997781</v>
      </c>
      <c r="DU1154" s="38">
        <v>6.3799999999999638E-3</v>
      </c>
      <c r="DV1154" s="37" t="s">
        <v>38</v>
      </c>
      <c r="DW1154" s="37" t="s">
        <v>38</v>
      </c>
      <c r="DX1154" s="37" t="s">
        <v>38</v>
      </c>
      <c r="DY1154" s="39" t="s">
        <v>38</v>
      </c>
      <c r="DZ1154" s="39" t="s">
        <v>38</v>
      </c>
      <c r="EA1154" s="39" t="s">
        <v>38</v>
      </c>
      <c r="EB1154" s="37" t="s">
        <v>38</v>
      </c>
      <c r="EC1154" s="37" t="s">
        <v>38</v>
      </c>
      <c r="ED1154" s="38" t="s">
        <v>38</v>
      </c>
      <c r="EE1154" s="37" t="s">
        <v>38</v>
      </c>
      <c r="EF1154" s="37" t="s">
        <v>38</v>
      </c>
      <c r="EG1154" s="37" t="s">
        <v>38</v>
      </c>
      <c r="EH1154" s="39" t="s">
        <v>38</v>
      </c>
      <c r="EI1154" s="37" t="s">
        <v>38</v>
      </c>
      <c r="EJ1154" s="38" t="s">
        <v>38</v>
      </c>
      <c r="EK1154" s="37" t="s">
        <v>38</v>
      </c>
      <c r="EL1154" s="37" t="s">
        <v>38</v>
      </c>
      <c r="EM1154" s="37" t="s">
        <v>38</v>
      </c>
      <c r="EN1154" s="39" t="s">
        <v>38</v>
      </c>
      <c r="EO1154" s="38" t="s">
        <v>38</v>
      </c>
      <c r="EP1154" s="40">
        <v>6.0999999999999943E-3</v>
      </c>
      <c r="EQ1154" s="38">
        <v>6.3799999999999638E-3</v>
      </c>
      <c r="ER1154" s="41" t="s">
        <v>38</v>
      </c>
      <c r="ES1154" s="42" t="s">
        <v>38</v>
      </c>
      <c r="ET1154" s="41" t="s">
        <v>38</v>
      </c>
      <c r="EU1154" s="41" t="s">
        <v>38</v>
      </c>
      <c r="EV1154" s="43" t="s">
        <v>38</v>
      </c>
      <c r="EW1154" s="41" t="s">
        <v>38</v>
      </c>
      <c r="EX1154" s="39" t="s">
        <v>38</v>
      </c>
      <c r="EY1154" s="38" t="s">
        <v>38</v>
      </c>
      <c r="EZ1154" s="37" t="s">
        <v>38</v>
      </c>
      <c r="FA1154" s="37" t="s">
        <v>38</v>
      </c>
      <c r="FB1154" s="43" t="s">
        <v>38</v>
      </c>
      <c r="FC1154" s="42" t="s">
        <v>38</v>
      </c>
      <c r="FD1154" s="43" t="s">
        <v>38</v>
      </c>
      <c r="FE1154" s="41" t="s">
        <v>38</v>
      </c>
      <c r="FF1154" s="43" t="s">
        <v>38</v>
      </c>
      <c r="FG1154" s="41" t="s">
        <v>38</v>
      </c>
      <c r="FH1154" s="43" t="s">
        <v>38</v>
      </c>
      <c r="FI1154" s="41" t="s">
        <v>38</v>
      </c>
      <c r="FJ1154" s="39" t="s">
        <v>38</v>
      </c>
      <c r="FK1154" s="38" t="s">
        <v>38</v>
      </c>
      <c r="FL1154" s="37" t="s">
        <v>38</v>
      </c>
      <c r="FM1154" s="37" t="s">
        <v>38</v>
      </c>
      <c r="FN1154" s="39" t="s">
        <v>38</v>
      </c>
      <c r="FO1154" s="37" t="s">
        <v>38</v>
      </c>
      <c r="FP1154" s="43" t="s">
        <v>38</v>
      </c>
      <c r="FQ1154" s="42" t="s">
        <v>38</v>
      </c>
      <c r="FR1154" s="41" t="s">
        <v>38</v>
      </c>
      <c r="FS1154" s="41" t="s">
        <v>38</v>
      </c>
      <c r="FT1154" s="43" t="s">
        <v>38</v>
      </c>
      <c r="FU1154" s="41" t="s">
        <v>38</v>
      </c>
      <c r="FV1154" s="39" t="s">
        <v>38</v>
      </c>
      <c r="FW1154" s="38" t="s">
        <v>38</v>
      </c>
      <c r="FX1154" s="37" t="s">
        <v>38</v>
      </c>
      <c r="FY1154" s="37" t="s">
        <v>38</v>
      </c>
      <c r="FZ1154" s="39" t="s">
        <v>38</v>
      </c>
      <c r="GA1154" s="37" t="s">
        <v>38</v>
      </c>
      <c r="GB1154" s="43" t="s">
        <v>38</v>
      </c>
      <c r="GC1154" s="42" t="s">
        <v>38</v>
      </c>
      <c r="GD1154" s="8" t="s">
        <v>38</v>
      </c>
      <c r="GE1154" s="8" t="s">
        <v>38</v>
      </c>
    </row>
    <row r="1155" spans="6:187" x14ac:dyDescent="0.25">
      <c r="F1155" s="33">
        <v>41150</v>
      </c>
      <c r="G1155">
        <v>1.2926</v>
      </c>
      <c r="H1155" s="1" t="s">
        <v>38</v>
      </c>
      <c r="I1155">
        <v>1</v>
      </c>
      <c r="J1155">
        <v>1</v>
      </c>
      <c r="M1155" s="1" t="s">
        <v>38</v>
      </c>
      <c r="N1155">
        <v>1</v>
      </c>
      <c r="O1155">
        <v>1</v>
      </c>
      <c r="R1155" s="1" t="s">
        <v>38</v>
      </c>
      <c r="S1155">
        <v>1</v>
      </c>
      <c r="T1155">
        <v>1</v>
      </c>
      <c r="W1155" s="1" t="s">
        <v>38</v>
      </c>
      <c r="X1155">
        <v>1</v>
      </c>
      <c r="Y1155">
        <v>1</v>
      </c>
      <c r="AB1155" s="1" t="s">
        <v>38</v>
      </c>
      <c r="AC1155">
        <v>1</v>
      </c>
      <c r="AD1155">
        <v>1</v>
      </c>
      <c r="AG1155" s="1" t="s">
        <v>38</v>
      </c>
      <c r="AH1155">
        <v>1</v>
      </c>
      <c r="AI1155">
        <v>1</v>
      </c>
      <c r="AL1155" s="1" t="s">
        <v>38</v>
      </c>
      <c r="AM1155">
        <v>1</v>
      </c>
      <c r="AN1155">
        <v>1</v>
      </c>
      <c r="AQ1155" s="1" t="s">
        <v>38</v>
      </c>
      <c r="AR1155">
        <v>1</v>
      </c>
      <c r="AS1155">
        <v>1</v>
      </c>
      <c r="AV1155" s="1" t="s">
        <v>38</v>
      </c>
      <c r="AW1155">
        <v>1</v>
      </c>
      <c r="AX1155">
        <v>1</v>
      </c>
      <c r="BA1155" s="1" t="s">
        <v>38</v>
      </c>
      <c r="BB1155">
        <v>1</v>
      </c>
      <c r="BC1155">
        <v>1</v>
      </c>
      <c r="BF1155" s="1" t="s">
        <v>38</v>
      </c>
      <c r="BG1155">
        <v>1</v>
      </c>
      <c r="BH1155">
        <v>1</v>
      </c>
      <c r="BK1155" s="1" t="s">
        <v>38</v>
      </c>
      <c r="BL1155">
        <v>1</v>
      </c>
      <c r="BM1155">
        <v>1</v>
      </c>
      <c r="BP1155" s="1" t="s">
        <v>38</v>
      </c>
      <c r="BQ1155">
        <v>1</v>
      </c>
      <c r="BR1155">
        <v>1</v>
      </c>
      <c r="BU1155" s="1" t="s">
        <v>38</v>
      </c>
      <c r="BV1155">
        <v>1</v>
      </c>
      <c r="BW1155">
        <v>1</v>
      </c>
      <c r="BZ1155" s="1" t="s">
        <v>38</v>
      </c>
      <c r="CA1155">
        <v>1</v>
      </c>
      <c r="CB1155">
        <v>1</v>
      </c>
      <c r="CE1155" s="1" t="s">
        <v>38</v>
      </c>
      <c r="CF1155">
        <v>1</v>
      </c>
      <c r="CG1155">
        <v>1</v>
      </c>
      <c r="CJ1155" s="1" t="s">
        <v>38</v>
      </c>
      <c r="CK1155">
        <v>1</v>
      </c>
      <c r="CL1155">
        <v>1</v>
      </c>
      <c r="CO1155" s="1" t="s">
        <v>38</v>
      </c>
      <c r="CP1155">
        <v>1</v>
      </c>
      <c r="CQ1155">
        <v>1</v>
      </c>
      <c r="CT1155" s="1" t="s">
        <v>38</v>
      </c>
      <c r="CU1155">
        <v>1</v>
      </c>
      <c r="CV1155">
        <v>1</v>
      </c>
      <c r="CY1155" s="1" t="s">
        <v>38</v>
      </c>
      <c r="CZ1155">
        <v>1</v>
      </c>
      <c r="DA1155">
        <v>1</v>
      </c>
      <c r="DF1155" s="33">
        <v>41150</v>
      </c>
      <c r="DG1155">
        <v>1.2894999999999999</v>
      </c>
      <c r="DH1155">
        <v>1.2930999999999999</v>
      </c>
      <c r="DI1155">
        <v>1.2878000000000001</v>
      </c>
      <c r="DJ1155">
        <v>1.2926</v>
      </c>
      <c r="DK1155" s="35">
        <v>3.1000000000001027E-3</v>
      </c>
      <c r="DL1155" s="35">
        <v>4.9999999999994493E-4</v>
      </c>
      <c r="DM1155" s="36">
        <v>1.6999999999998128E-3</v>
      </c>
      <c r="DN1155" s="35">
        <v>5.2999999999998604E-3</v>
      </c>
      <c r="DO1155" s="37">
        <v>0.16129032258062206</v>
      </c>
      <c r="DP1155" s="37">
        <v>0.54838709677411501</v>
      </c>
      <c r="DQ1155" s="37">
        <v>9.433962264150153E-2</v>
      </c>
      <c r="DR1155" s="37">
        <v>0.32075471698110519</v>
      </c>
      <c r="DS1155" s="37">
        <v>0.58490566037739322</v>
      </c>
      <c r="DT1155" s="37">
        <v>0.29411764705882354</v>
      </c>
      <c r="DU1155" s="38">
        <v>7.019999999999982E-3</v>
      </c>
      <c r="DV1155" s="37" t="s">
        <v>38</v>
      </c>
      <c r="DW1155" s="37" t="s">
        <v>38</v>
      </c>
      <c r="DX1155" s="37" t="s">
        <v>38</v>
      </c>
      <c r="DY1155" s="39" t="s">
        <v>38</v>
      </c>
      <c r="DZ1155" s="39" t="s">
        <v>38</v>
      </c>
      <c r="EA1155" s="39" t="s">
        <v>38</v>
      </c>
      <c r="EB1155" s="37" t="s">
        <v>38</v>
      </c>
      <c r="EC1155" s="37" t="s">
        <v>38</v>
      </c>
      <c r="ED1155" s="38" t="s">
        <v>38</v>
      </c>
      <c r="EE1155" s="37" t="s">
        <v>38</v>
      </c>
      <c r="EF1155" s="37" t="s">
        <v>38</v>
      </c>
      <c r="EG1155" s="37" t="s">
        <v>38</v>
      </c>
      <c r="EH1155" s="39" t="s">
        <v>38</v>
      </c>
      <c r="EI1155" s="37" t="s">
        <v>38</v>
      </c>
      <c r="EJ1155" s="38" t="s">
        <v>38</v>
      </c>
      <c r="EK1155" s="37" t="s">
        <v>38</v>
      </c>
      <c r="EL1155" s="37" t="s">
        <v>38</v>
      </c>
      <c r="EM1155" s="37" t="s">
        <v>38</v>
      </c>
      <c r="EN1155" s="39" t="s">
        <v>38</v>
      </c>
      <c r="EO1155" s="38" t="s">
        <v>38</v>
      </c>
      <c r="EP1155" s="40">
        <v>5.2999999999998604E-3</v>
      </c>
      <c r="EQ1155" s="38">
        <v>7.019999999999982E-3</v>
      </c>
      <c r="ER1155" s="41" t="s">
        <v>38</v>
      </c>
      <c r="ES1155" s="42" t="s">
        <v>38</v>
      </c>
      <c r="ET1155" s="41" t="s">
        <v>38</v>
      </c>
      <c r="EU1155" s="41" t="s">
        <v>38</v>
      </c>
      <c r="EV1155" s="43" t="s">
        <v>38</v>
      </c>
      <c r="EW1155" s="41" t="s">
        <v>38</v>
      </c>
      <c r="EX1155" s="39" t="s">
        <v>38</v>
      </c>
      <c r="EY1155" s="38" t="s">
        <v>38</v>
      </c>
      <c r="EZ1155" s="37" t="s">
        <v>38</v>
      </c>
      <c r="FA1155" s="37" t="s">
        <v>38</v>
      </c>
      <c r="FB1155" s="43" t="s">
        <v>38</v>
      </c>
      <c r="FC1155" s="42" t="s">
        <v>38</v>
      </c>
      <c r="FD1155" s="43" t="s">
        <v>38</v>
      </c>
      <c r="FE1155" s="41" t="s">
        <v>38</v>
      </c>
      <c r="FF1155" s="43" t="s">
        <v>38</v>
      </c>
      <c r="FG1155" s="41" t="s">
        <v>38</v>
      </c>
      <c r="FH1155" s="43" t="s">
        <v>38</v>
      </c>
      <c r="FI1155" s="41" t="s">
        <v>38</v>
      </c>
      <c r="FJ1155" s="39" t="s">
        <v>38</v>
      </c>
      <c r="FK1155" s="38" t="s">
        <v>38</v>
      </c>
      <c r="FL1155" s="37" t="s">
        <v>38</v>
      </c>
      <c r="FM1155" s="37" t="s">
        <v>38</v>
      </c>
      <c r="FN1155" s="39" t="s">
        <v>38</v>
      </c>
      <c r="FO1155" s="37" t="s">
        <v>38</v>
      </c>
      <c r="FP1155" s="43" t="s">
        <v>38</v>
      </c>
      <c r="FQ1155" s="42" t="s">
        <v>38</v>
      </c>
      <c r="FR1155" s="41" t="s">
        <v>38</v>
      </c>
      <c r="FS1155" s="41" t="s">
        <v>38</v>
      </c>
      <c r="FT1155" s="43" t="s">
        <v>38</v>
      </c>
      <c r="FU1155" s="41" t="s">
        <v>38</v>
      </c>
      <c r="FV1155" s="39" t="s">
        <v>38</v>
      </c>
      <c r="FW1155" s="38" t="s">
        <v>38</v>
      </c>
      <c r="FX1155" s="37" t="s">
        <v>38</v>
      </c>
      <c r="FY1155" s="37" t="s">
        <v>38</v>
      </c>
      <c r="FZ1155" s="39" t="s">
        <v>38</v>
      </c>
      <c r="GA1155" s="37" t="s">
        <v>38</v>
      </c>
      <c r="GB1155" s="43" t="s">
        <v>38</v>
      </c>
      <c r="GC1155" s="42" t="s">
        <v>38</v>
      </c>
      <c r="GD1155" s="8" t="s">
        <v>38</v>
      </c>
      <c r="GE1155" s="8" t="s">
        <v>38</v>
      </c>
    </row>
    <row r="1156" spans="6:187" x14ac:dyDescent="0.25">
      <c r="F1156" s="33">
        <v>41149</v>
      </c>
      <c r="G1156">
        <v>1.2894999999999999</v>
      </c>
      <c r="H1156" s="1" t="s">
        <v>38</v>
      </c>
      <c r="I1156">
        <v>1</v>
      </c>
      <c r="J1156">
        <v>1</v>
      </c>
      <c r="M1156" s="1" t="s">
        <v>38</v>
      </c>
      <c r="N1156">
        <v>1</v>
      </c>
      <c r="O1156">
        <v>1</v>
      </c>
      <c r="R1156" s="1" t="s">
        <v>38</v>
      </c>
      <c r="S1156">
        <v>1</v>
      </c>
      <c r="T1156">
        <v>1</v>
      </c>
      <c r="W1156" s="1" t="s">
        <v>38</v>
      </c>
      <c r="X1156">
        <v>1</v>
      </c>
      <c r="Y1156">
        <v>1</v>
      </c>
      <c r="AB1156" s="1" t="s">
        <v>38</v>
      </c>
      <c r="AC1156">
        <v>1</v>
      </c>
      <c r="AD1156">
        <v>1</v>
      </c>
      <c r="AG1156" s="1" t="s">
        <v>38</v>
      </c>
      <c r="AH1156">
        <v>1</v>
      </c>
      <c r="AI1156">
        <v>1</v>
      </c>
      <c r="AL1156" s="1" t="s">
        <v>38</v>
      </c>
      <c r="AM1156">
        <v>1</v>
      </c>
      <c r="AN1156">
        <v>1</v>
      </c>
      <c r="AQ1156" s="1" t="s">
        <v>38</v>
      </c>
      <c r="AR1156">
        <v>1</v>
      </c>
      <c r="AS1156">
        <v>1</v>
      </c>
      <c r="AV1156" s="1" t="s">
        <v>38</v>
      </c>
      <c r="AW1156">
        <v>1</v>
      </c>
      <c r="AX1156">
        <v>1</v>
      </c>
      <c r="BA1156" s="1" t="s">
        <v>38</v>
      </c>
      <c r="BB1156">
        <v>1</v>
      </c>
      <c r="BC1156">
        <v>1</v>
      </c>
      <c r="BF1156" s="1" t="s">
        <v>38</v>
      </c>
      <c r="BG1156">
        <v>1</v>
      </c>
      <c r="BH1156">
        <v>1</v>
      </c>
      <c r="BK1156" s="1" t="s">
        <v>38</v>
      </c>
      <c r="BL1156">
        <v>1</v>
      </c>
      <c r="BM1156">
        <v>1</v>
      </c>
      <c r="BP1156" s="1" t="s">
        <v>38</v>
      </c>
      <c r="BQ1156">
        <v>1</v>
      </c>
      <c r="BR1156">
        <v>1</v>
      </c>
      <c r="BU1156" s="1" t="s">
        <v>38</v>
      </c>
      <c r="BV1156">
        <v>1</v>
      </c>
      <c r="BW1156">
        <v>1</v>
      </c>
      <c r="BZ1156" s="1" t="s">
        <v>38</v>
      </c>
      <c r="CA1156">
        <v>1</v>
      </c>
      <c r="CB1156">
        <v>1</v>
      </c>
      <c r="CE1156" s="1" t="s">
        <v>38</v>
      </c>
      <c r="CF1156">
        <v>1</v>
      </c>
      <c r="CG1156">
        <v>1</v>
      </c>
      <c r="CJ1156" s="1" t="s">
        <v>38</v>
      </c>
      <c r="CK1156">
        <v>1</v>
      </c>
      <c r="CL1156">
        <v>1</v>
      </c>
      <c r="CO1156" s="1" t="s">
        <v>38</v>
      </c>
      <c r="CP1156">
        <v>1</v>
      </c>
      <c r="CQ1156">
        <v>1</v>
      </c>
      <c r="CT1156" s="1" t="s">
        <v>38</v>
      </c>
      <c r="CU1156">
        <v>1</v>
      </c>
      <c r="CV1156">
        <v>1</v>
      </c>
      <c r="CY1156" s="1" t="s">
        <v>38</v>
      </c>
      <c r="CZ1156">
        <v>1</v>
      </c>
      <c r="DA1156">
        <v>1</v>
      </c>
      <c r="DF1156" s="33">
        <v>41149</v>
      </c>
      <c r="DG1156">
        <v>1.2821</v>
      </c>
      <c r="DH1156">
        <v>1.2916000000000001</v>
      </c>
      <c r="DI1156">
        <v>1.2810999999999999</v>
      </c>
      <c r="DJ1156">
        <v>1.2894999999999999</v>
      </c>
      <c r="DK1156" s="35">
        <v>7.3999999999998511E-3</v>
      </c>
      <c r="DL1156" s="35">
        <v>2.1000000000002128E-3</v>
      </c>
      <c r="DM1156" s="36">
        <v>1.0000000000001119E-3</v>
      </c>
      <c r="DN1156" s="35">
        <v>1.0500000000000176E-2</v>
      </c>
      <c r="DO1156" s="37">
        <v>0.28378378378381824</v>
      </c>
      <c r="DP1156" s="37">
        <v>0.13513513513515299</v>
      </c>
      <c r="DQ1156" s="37">
        <v>0.20000000000001691</v>
      </c>
      <c r="DR1156" s="37">
        <v>9.5238095238104295E-2</v>
      </c>
      <c r="DS1156" s="37">
        <v>0.70476190476187883</v>
      </c>
      <c r="DT1156" s="37">
        <v>2.0999999999999779</v>
      </c>
      <c r="DU1156" s="38">
        <v>7.1400000000000127E-3</v>
      </c>
      <c r="DV1156" s="37" t="s">
        <v>38</v>
      </c>
      <c r="DW1156" s="37" t="s">
        <v>38</v>
      </c>
      <c r="DX1156" s="37" t="s">
        <v>38</v>
      </c>
      <c r="DY1156" s="39" t="s">
        <v>38</v>
      </c>
      <c r="DZ1156" s="39" t="s">
        <v>38</v>
      </c>
      <c r="EA1156" s="39" t="s">
        <v>38</v>
      </c>
      <c r="EB1156" s="37" t="s">
        <v>38</v>
      </c>
      <c r="EC1156" s="37" t="s">
        <v>38</v>
      </c>
      <c r="ED1156" s="38" t="s">
        <v>38</v>
      </c>
      <c r="EE1156" s="37" t="s">
        <v>38</v>
      </c>
      <c r="EF1156" s="37" t="s">
        <v>38</v>
      </c>
      <c r="EG1156" s="37" t="s">
        <v>38</v>
      </c>
      <c r="EH1156" s="39" t="s">
        <v>38</v>
      </c>
      <c r="EI1156" s="37" t="s">
        <v>38</v>
      </c>
      <c r="EJ1156" s="38" t="s">
        <v>38</v>
      </c>
      <c r="EK1156" s="37" t="s">
        <v>38</v>
      </c>
      <c r="EL1156" s="37" t="s">
        <v>38</v>
      </c>
      <c r="EM1156" s="37" t="s">
        <v>38</v>
      </c>
      <c r="EN1156" s="39" t="s">
        <v>38</v>
      </c>
      <c r="EO1156" s="38" t="s">
        <v>38</v>
      </c>
      <c r="EP1156" s="40">
        <v>1.0500000000000176E-2</v>
      </c>
      <c r="EQ1156" s="38">
        <v>7.1400000000000127E-3</v>
      </c>
      <c r="ER1156" s="41" t="s">
        <v>38</v>
      </c>
      <c r="ES1156" s="42" t="s">
        <v>38</v>
      </c>
      <c r="ET1156" s="41" t="s">
        <v>38</v>
      </c>
      <c r="EU1156" s="41" t="s">
        <v>38</v>
      </c>
      <c r="EV1156" s="43" t="s">
        <v>38</v>
      </c>
      <c r="EW1156" s="41" t="s">
        <v>38</v>
      </c>
      <c r="EX1156" s="39" t="s">
        <v>38</v>
      </c>
      <c r="EY1156" s="38" t="s">
        <v>38</v>
      </c>
      <c r="EZ1156" s="37" t="s">
        <v>38</v>
      </c>
      <c r="FA1156" s="37" t="s">
        <v>38</v>
      </c>
      <c r="FB1156" s="43" t="s">
        <v>38</v>
      </c>
      <c r="FC1156" s="42" t="s">
        <v>38</v>
      </c>
      <c r="FD1156" s="43" t="s">
        <v>38</v>
      </c>
      <c r="FE1156" s="41" t="s">
        <v>38</v>
      </c>
      <c r="FF1156" s="43" t="s">
        <v>38</v>
      </c>
      <c r="FG1156" s="41" t="s">
        <v>38</v>
      </c>
      <c r="FH1156" s="43" t="s">
        <v>38</v>
      </c>
      <c r="FI1156" s="41" t="s">
        <v>38</v>
      </c>
      <c r="FJ1156" s="39" t="s">
        <v>38</v>
      </c>
      <c r="FK1156" s="38" t="s">
        <v>38</v>
      </c>
      <c r="FL1156" s="37" t="s">
        <v>38</v>
      </c>
      <c r="FM1156" s="37" t="s">
        <v>38</v>
      </c>
      <c r="FN1156" s="39" t="s">
        <v>38</v>
      </c>
      <c r="FO1156" s="37" t="s">
        <v>38</v>
      </c>
      <c r="FP1156" s="43" t="s">
        <v>38</v>
      </c>
      <c r="FQ1156" s="42" t="s">
        <v>38</v>
      </c>
      <c r="FR1156" s="41" t="s">
        <v>38</v>
      </c>
      <c r="FS1156" s="41" t="s">
        <v>38</v>
      </c>
      <c r="FT1156" s="43" t="s">
        <v>38</v>
      </c>
      <c r="FU1156" s="41" t="s">
        <v>38</v>
      </c>
      <c r="FV1156" s="39" t="s">
        <v>38</v>
      </c>
      <c r="FW1156" s="38" t="s">
        <v>38</v>
      </c>
      <c r="FX1156" s="37" t="s">
        <v>38</v>
      </c>
      <c r="FY1156" s="37" t="s">
        <v>38</v>
      </c>
      <c r="FZ1156" s="39" t="s">
        <v>38</v>
      </c>
      <c r="GA1156" s="37" t="s">
        <v>38</v>
      </c>
      <c r="GB1156" s="43" t="s">
        <v>38</v>
      </c>
      <c r="GC1156" s="42" t="s">
        <v>38</v>
      </c>
      <c r="GD1156" s="8" t="s">
        <v>38</v>
      </c>
      <c r="GE1156" s="8" t="s">
        <v>38</v>
      </c>
    </row>
    <row r="1157" spans="6:187" x14ac:dyDescent="0.25">
      <c r="F1157" s="33">
        <v>41148</v>
      </c>
      <c r="G1157">
        <v>1.2821</v>
      </c>
      <c r="H1157" s="1" t="s">
        <v>38</v>
      </c>
      <c r="I1157">
        <v>1</v>
      </c>
      <c r="J1157">
        <v>1</v>
      </c>
      <c r="M1157" s="1" t="s">
        <v>38</v>
      </c>
      <c r="N1157">
        <v>1</v>
      </c>
      <c r="O1157">
        <v>1</v>
      </c>
      <c r="R1157" s="1" t="s">
        <v>38</v>
      </c>
      <c r="S1157">
        <v>1</v>
      </c>
      <c r="T1157">
        <v>1</v>
      </c>
      <c r="W1157" s="1" t="s">
        <v>38</v>
      </c>
      <c r="X1157">
        <v>1</v>
      </c>
      <c r="Y1157">
        <v>1</v>
      </c>
      <c r="AB1157" s="1" t="s">
        <v>38</v>
      </c>
      <c r="AC1157">
        <v>1</v>
      </c>
      <c r="AD1157">
        <v>1</v>
      </c>
      <c r="AG1157" s="1" t="s">
        <v>38</v>
      </c>
      <c r="AH1157">
        <v>1</v>
      </c>
      <c r="AI1157">
        <v>1</v>
      </c>
      <c r="AL1157" s="1" t="s">
        <v>38</v>
      </c>
      <c r="AM1157">
        <v>1</v>
      </c>
      <c r="AN1157">
        <v>1</v>
      </c>
      <c r="AQ1157" s="1" t="s">
        <v>38</v>
      </c>
      <c r="AR1157">
        <v>1</v>
      </c>
      <c r="AS1157">
        <v>1</v>
      </c>
      <c r="AV1157" s="1" t="s">
        <v>38</v>
      </c>
      <c r="AW1157">
        <v>1</v>
      </c>
      <c r="AX1157">
        <v>1</v>
      </c>
      <c r="BA1157" s="1" t="s">
        <v>38</v>
      </c>
      <c r="BB1157">
        <v>1</v>
      </c>
      <c r="BC1157">
        <v>1</v>
      </c>
      <c r="BF1157" s="1" t="s">
        <v>38</v>
      </c>
      <c r="BG1157">
        <v>1</v>
      </c>
      <c r="BH1157">
        <v>1</v>
      </c>
      <c r="BK1157" s="1" t="s">
        <v>38</v>
      </c>
      <c r="BL1157">
        <v>1</v>
      </c>
      <c r="BM1157">
        <v>1</v>
      </c>
      <c r="BP1157" s="1" t="s">
        <v>38</v>
      </c>
      <c r="BQ1157">
        <v>1</v>
      </c>
      <c r="BR1157">
        <v>1</v>
      </c>
      <c r="BU1157" s="1" t="s">
        <v>38</v>
      </c>
      <c r="BV1157">
        <v>1</v>
      </c>
      <c r="BW1157">
        <v>1</v>
      </c>
      <c r="BZ1157" s="1" t="s">
        <v>38</v>
      </c>
      <c r="CA1157">
        <v>1</v>
      </c>
      <c r="CB1157">
        <v>1</v>
      </c>
      <c r="CE1157" s="1" t="s">
        <v>38</v>
      </c>
      <c r="CF1157">
        <v>1</v>
      </c>
      <c r="CG1157">
        <v>1</v>
      </c>
      <c r="CJ1157" s="1" t="s">
        <v>38</v>
      </c>
      <c r="CK1157">
        <v>1</v>
      </c>
      <c r="CL1157">
        <v>1</v>
      </c>
      <c r="CO1157" s="1" t="s">
        <v>38</v>
      </c>
      <c r="CP1157">
        <v>1</v>
      </c>
      <c r="CQ1157">
        <v>1</v>
      </c>
      <c r="CT1157" s="1" t="s">
        <v>38</v>
      </c>
      <c r="CU1157">
        <v>1</v>
      </c>
      <c r="CV1157">
        <v>1</v>
      </c>
      <c r="CY1157" s="1" t="s">
        <v>38</v>
      </c>
      <c r="CZ1157">
        <v>1</v>
      </c>
      <c r="DA1157">
        <v>1</v>
      </c>
      <c r="DF1157" s="33">
        <v>41148</v>
      </c>
      <c r="DG1157">
        <v>1.2841</v>
      </c>
      <c r="DH1157">
        <v>1.2867</v>
      </c>
      <c r="DI1157">
        <v>1.2802</v>
      </c>
      <c r="DJ1157">
        <v>1.2821</v>
      </c>
      <c r="DK1157" s="35">
        <v>-2.0000000000000018E-3</v>
      </c>
      <c r="DL1157" s="35">
        <v>2.5999999999999357E-3</v>
      </c>
      <c r="DM1157" s="36">
        <v>1.9000000000000128E-3</v>
      </c>
      <c r="DN1157" s="35">
        <v>6.4999999999999503E-3</v>
      </c>
      <c r="DO1157" s="37">
        <v>1.2999999999999667</v>
      </c>
      <c r="DP1157" s="37">
        <v>0.95000000000000551</v>
      </c>
      <c r="DQ1157" s="37">
        <v>0.39999999999999319</v>
      </c>
      <c r="DR1157" s="37">
        <v>0.29230769230769649</v>
      </c>
      <c r="DS1157" s="37">
        <v>0.30769230769231032</v>
      </c>
      <c r="DT1157" s="37">
        <v>1.3684210526315359</v>
      </c>
      <c r="DU1157" s="38">
        <v>5.7399999999999899E-3</v>
      </c>
      <c r="DV1157" s="37" t="s">
        <v>38</v>
      </c>
      <c r="DW1157" s="37" t="s">
        <v>38</v>
      </c>
      <c r="DX1157" s="37" t="s">
        <v>38</v>
      </c>
      <c r="DY1157" s="39" t="s">
        <v>38</v>
      </c>
      <c r="DZ1157" s="39" t="s">
        <v>38</v>
      </c>
      <c r="EA1157" s="39" t="s">
        <v>38</v>
      </c>
      <c r="EB1157" s="37" t="s">
        <v>38</v>
      </c>
      <c r="EC1157" s="37" t="s">
        <v>38</v>
      </c>
      <c r="ED1157" s="38" t="s">
        <v>38</v>
      </c>
      <c r="EE1157" s="37" t="s">
        <v>38</v>
      </c>
      <c r="EF1157" s="37" t="s">
        <v>38</v>
      </c>
      <c r="EG1157" s="37" t="s">
        <v>38</v>
      </c>
      <c r="EH1157" s="39" t="s">
        <v>38</v>
      </c>
      <c r="EI1157" s="37" t="s">
        <v>38</v>
      </c>
      <c r="EJ1157" s="38" t="s">
        <v>38</v>
      </c>
      <c r="EK1157" s="37" t="s">
        <v>38</v>
      </c>
      <c r="EL1157" s="37" t="s">
        <v>38</v>
      </c>
      <c r="EM1157" s="37" t="s">
        <v>38</v>
      </c>
      <c r="EN1157" s="39" t="s">
        <v>38</v>
      </c>
      <c r="EO1157" s="38" t="s">
        <v>38</v>
      </c>
      <c r="EP1157" s="40">
        <v>6.4999999999999503E-3</v>
      </c>
      <c r="EQ1157" s="38">
        <v>5.7399999999999899E-3</v>
      </c>
      <c r="ER1157" s="41" t="s">
        <v>38</v>
      </c>
      <c r="ES1157" s="42" t="s">
        <v>38</v>
      </c>
      <c r="ET1157" s="41" t="s">
        <v>38</v>
      </c>
      <c r="EU1157" s="41" t="s">
        <v>38</v>
      </c>
      <c r="EV1157" s="43" t="s">
        <v>38</v>
      </c>
      <c r="EW1157" s="41" t="s">
        <v>38</v>
      </c>
      <c r="EX1157" s="39" t="s">
        <v>38</v>
      </c>
      <c r="EY1157" s="38" t="s">
        <v>38</v>
      </c>
      <c r="EZ1157" s="37" t="s">
        <v>38</v>
      </c>
      <c r="FA1157" s="37" t="s">
        <v>38</v>
      </c>
      <c r="FB1157" s="43" t="s">
        <v>38</v>
      </c>
      <c r="FC1157" s="42" t="s">
        <v>38</v>
      </c>
      <c r="FD1157" s="43" t="s">
        <v>38</v>
      </c>
      <c r="FE1157" s="41" t="s">
        <v>38</v>
      </c>
      <c r="FF1157" s="43" t="s">
        <v>38</v>
      </c>
      <c r="FG1157" s="41" t="s">
        <v>38</v>
      </c>
      <c r="FH1157" s="43" t="s">
        <v>38</v>
      </c>
      <c r="FI1157" s="41" t="s">
        <v>38</v>
      </c>
      <c r="FJ1157" s="39" t="s">
        <v>38</v>
      </c>
      <c r="FK1157" s="38" t="s">
        <v>38</v>
      </c>
      <c r="FL1157" s="37" t="s">
        <v>38</v>
      </c>
      <c r="FM1157" s="37" t="s">
        <v>38</v>
      </c>
      <c r="FN1157" s="39" t="s">
        <v>38</v>
      </c>
      <c r="FO1157" s="37" t="s">
        <v>38</v>
      </c>
      <c r="FP1157" s="43" t="s">
        <v>38</v>
      </c>
      <c r="FQ1157" s="42" t="s">
        <v>38</v>
      </c>
      <c r="FR1157" s="41" t="s">
        <v>38</v>
      </c>
      <c r="FS1157" s="41" t="s">
        <v>38</v>
      </c>
      <c r="FT1157" s="43" t="s">
        <v>38</v>
      </c>
      <c r="FU1157" s="41" t="s">
        <v>38</v>
      </c>
      <c r="FV1157" s="39" t="s">
        <v>38</v>
      </c>
      <c r="FW1157" s="38" t="s">
        <v>38</v>
      </c>
      <c r="FX1157" s="37" t="s">
        <v>38</v>
      </c>
      <c r="FY1157" s="37" t="s">
        <v>38</v>
      </c>
      <c r="FZ1157" s="39" t="s">
        <v>38</v>
      </c>
      <c r="GA1157" s="37" t="s">
        <v>38</v>
      </c>
      <c r="GB1157" s="43" t="s">
        <v>38</v>
      </c>
      <c r="GC1157" s="42" t="s">
        <v>38</v>
      </c>
      <c r="GD1157" s="8" t="s">
        <v>38</v>
      </c>
      <c r="GE1157" s="8" t="s">
        <v>38</v>
      </c>
    </row>
    <row r="1158" spans="6:187" x14ac:dyDescent="0.25">
      <c r="F1158" s="33">
        <v>41145</v>
      </c>
      <c r="G1158">
        <v>1.2826</v>
      </c>
      <c r="H1158" s="1" t="s">
        <v>38</v>
      </c>
      <c r="I1158">
        <v>1</v>
      </c>
      <c r="J1158">
        <v>1</v>
      </c>
      <c r="M1158" s="1" t="s">
        <v>38</v>
      </c>
      <c r="N1158">
        <v>1</v>
      </c>
      <c r="O1158">
        <v>1</v>
      </c>
      <c r="R1158" s="1" t="s">
        <v>38</v>
      </c>
      <c r="S1158">
        <v>1</v>
      </c>
      <c r="T1158">
        <v>1</v>
      </c>
      <c r="W1158" s="1" t="s">
        <v>38</v>
      </c>
      <c r="X1158">
        <v>1</v>
      </c>
      <c r="Y1158">
        <v>1</v>
      </c>
      <c r="AB1158" s="1" t="s">
        <v>38</v>
      </c>
      <c r="AC1158">
        <v>1</v>
      </c>
      <c r="AD1158">
        <v>1</v>
      </c>
      <c r="AG1158" s="1" t="s">
        <v>38</v>
      </c>
      <c r="AH1158">
        <v>1</v>
      </c>
      <c r="AI1158">
        <v>1</v>
      </c>
      <c r="AL1158" s="1" t="s">
        <v>38</v>
      </c>
      <c r="AM1158">
        <v>1</v>
      </c>
      <c r="AN1158">
        <v>1</v>
      </c>
      <c r="AQ1158" s="1" t="s">
        <v>38</v>
      </c>
      <c r="AR1158">
        <v>1</v>
      </c>
      <c r="AS1158">
        <v>1</v>
      </c>
      <c r="AV1158" s="1" t="s">
        <v>38</v>
      </c>
      <c r="AW1158">
        <v>1</v>
      </c>
      <c r="AX1158">
        <v>1</v>
      </c>
      <c r="BA1158" s="1" t="s">
        <v>38</v>
      </c>
      <c r="BB1158">
        <v>1</v>
      </c>
      <c r="BC1158">
        <v>1</v>
      </c>
      <c r="BF1158" s="1" t="s">
        <v>38</v>
      </c>
      <c r="BG1158">
        <v>1</v>
      </c>
      <c r="BH1158">
        <v>1</v>
      </c>
      <c r="BK1158" s="1" t="s">
        <v>38</v>
      </c>
      <c r="BL1158">
        <v>1</v>
      </c>
      <c r="BM1158">
        <v>1</v>
      </c>
      <c r="BP1158" s="1" t="s">
        <v>38</v>
      </c>
      <c r="BQ1158">
        <v>1</v>
      </c>
      <c r="BR1158">
        <v>1</v>
      </c>
      <c r="BU1158" s="1" t="s">
        <v>38</v>
      </c>
      <c r="BV1158">
        <v>1</v>
      </c>
      <c r="BW1158">
        <v>1</v>
      </c>
      <c r="BZ1158" s="1" t="s">
        <v>38</v>
      </c>
      <c r="CA1158">
        <v>1</v>
      </c>
      <c r="CB1158">
        <v>1</v>
      </c>
      <c r="CE1158" s="1" t="s">
        <v>38</v>
      </c>
      <c r="CF1158">
        <v>1</v>
      </c>
      <c r="CG1158">
        <v>1</v>
      </c>
      <c r="CJ1158" s="1" t="s">
        <v>38</v>
      </c>
      <c r="CK1158">
        <v>1</v>
      </c>
      <c r="CL1158">
        <v>1</v>
      </c>
      <c r="CO1158" s="1" t="s">
        <v>38</v>
      </c>
      <c r="CP1158">
        <v>1</v>
      </c>
      <c r="CQ1158">
        <v>1</v>
      </c>
      <c r="CT1158" s="1" t="s">
        <v>38</v>
      </c>
      <c r="CU1158">
        <v>1</v>
      </c>
      <c r="CV1158">
        <v>1</v>
      </c>
      <c r="CY1158" s="1" t="s">
        <v>38</v>
      </c>
      <c r="CZ1158">
        <v>1</v>
      </c>
      <c r="DA1158">
        <v>1</v>
      </c>
      <c r="DF1158" s="33">
        <v>41145</v>
      </c>
      <c r="DG1158">
        <v>1.2845</v>
      </c>
      <c r="DH1158">
        <v>1.2852999999999999</v>
      </c>
      <c r="DI1158">
        <v>1.2818000000000001</v>
      </c>
      <c r="DJ1158">
        <v>1.2826</v>
      </c>
      <c r="DK1158" s="35">
        <v>-1.9000000000000128E-3</v>
      </c>
      <c r="DL1158" s="35">
        <v>7.9999999999991189E-4</v>
      </c>
      <c r="DM1158" s="36">
        <v>7.9999999999991189E-4</v>
      </c>
      <c r="DN1158" s="35">
        <v>3.4999999999998366E-3</v>
      </c>
      <c r="DO1158" s="37">
        <v>0.42105263157889816</v>
      </c>
      <c r="DP1158" s="37">
        <v>0.42105263157889816</v>
      </c>
      <c r="DQ1158" s="37">
        <v>0.22857142857141408</v>
      </c>
      <c r="DR1158" s="37">
        <v>0.22857142857141408</v>
      </c>
      <c r="DS1158" s="37">
        <v>0.5428571428571719</v>
      </c>
      <c r="DT1158" s="37">
        <v>1</v>
      </c>
      <c r="DU1158" s="38">
        <v>5.1200000000000134E-3</v>
      </c>
      <c r="DV1158" s="37" t="s">
        <v>38</v>
      </c>
      <c r="DW1158" s="37" t="s">
        <v>38</v>
      </c>
      <c r="DX1158" s="37" t="s">
        <v>38</v>
      </c>
      <c r="DY1158" s="39" t="s">
        <v>38</v>
      </c>
      <c r="DZ1158" s="39" t="s">
        <v>38</v>
      </c>
      <c r="EA1158" s="39" t="s">
        <v>38</v>
      </c>
      <c r="EB1158" s="37" t="s">
        <v>38</v>
      </c>
      <c r="EC1158" s="37" t="s">
        <v>38</v>
      </c>
      <c r="ED1158" s="38" t="s">
        <v>38</v>
      </c>
      <c r="EE1158" s="37" t="s">
        <v>38</v>
      </c>
      <c r="EF1158" s="37" t="s">
        <v>38</v>
      </c>
      <c r="EG1158" s="37" t="s">
        <v>38</v>
      </c>
      <c r="EH1158" s="39" t="s">
        <v>38</v>
      </c>
      <c r="EI1158" s="37" t="s">
        <v>38</v>
      </c>
      <c r="EJ1158" s="38" t="s">
        <v>38</v>
      </c>
      <c r="EK1158" s="37" t="s">
        <v>38</v>
      </c>
      <c r="EL1158" s="37" t="s">
        <v>38</v>
      </c>
      <c r="EM1158" s="37" t="s">
        <v>38</v>
      </c>
      <c r="EN1158" s="39" t="s">
        <v>38</v>
      </c>
      <c r="EO1158" s="38" t="s">
        <v>38</v>
      </c>
      <c r="EP1158" s="40">
        <v>3.4999999999998366E-3</v>
      </c>
      <c r="EQ1158" s="38">
        <v>5.1200000000000134E-3</v>
      </c>
      <c r="ER1158" s="41" t="s">
        <v>38</v>
      </c>
      <c r="ES1158" s="42" t="s">
        <v>38</v>
      </c>
      <c r="ET1158" s="41" t="s">
        <v>38</v>
      </c>
      <c r="EU1158" s="41" t="s">
        <v>38</v>
      </c>
      <c r="EV1158" s="43" t="s">
        <v>38</v>
      </c>
      <c r="EW1158" s="41" t="s">
        <v>38</v>
      </c>
      <c r="EX1158" s="39" t="s">
        <v>38</v>
      </c>
      <c r="EY1158" s="38" t="s">
        <v>38</v>
      </c>
      <c r="EZ1158" s="37" t="s">
        <v>38</v>
      </c>
      <c r="FA1158" s="37" t="s">
        <v>38</v>
      </c>
      <c r="FB1158" s="43" t="s">
        <v>38</v>
      </c>
      <c r="FC1158" s="42" t="s">
        <v>38</v>
      </c>
      <c r="FD1158" s="43" t="s">
        <v>38</v>
      </c>
      <c r="FE1158" s="41" t="s">
        <v>38</v>
      </c>
      <c r="FF1158" s="43" t="s">
        <v>38</v>
      </c>
      <c r="FG1158" s="41" t="s">
        <v>38</v>
      </c>
      <c r="FH1158" s="43" t="s">
        <v>38</v>
      </c>
      <c r="FI1158" s="41" t="s">
        <v>38</v>
      </c>
      <c r="FJ1158" s="39" t="s">
        <v>38</v>
      </c>
      <c r="FK1158" s="38" t="s">
        <v>38</v>
      </c>
      <c r="FL1158" s="37" t="s">
        <v>38</v>
      </c>
      <c r="FM1158" s="37" t="s">
        <v>38</v>
      </c>
      <c r="FN1158" s="39" t="s">
        <v>38</v>
      </c>
      <c r="FO1158" s="37" t="s">
        <v>38</v>
      </c>
      <c r="FP1158" s="43" t="s">
        <v>38</v>
      </c>
      <c r="FQ1158" s="42" t="s">
        <v>38</v>
      </c>
      <c r="FR1158" s="41" t="s">
        <v>38</v>
      </c>
      <c r="FS1158" s="41" t="s">
        <v>38</v>
      </c>
      <c r="FT1158" s="43" t="s">
        <v>38</v>
      </c>
      <c r="FU1158" s="41" t="s">
        <v>38</v>
      </c>
      <c r="FV1158" s="39" t="s">
        <v>38</v>
      </c>
      <c r="FW1158" s="38" t="s">
        <v>38</v>
      </c>
      <c r="FX1158" s="37" t="s">
        <v>38</v>
      </c>
      <c r="FY1158" s="37" t="s">
        <v>38</v>
      </c>
      <c r="FZ1158" s="39" t="s">
        <v>38</v>
      </c>
      <c r="GA1158" s="37" t="s">
        <v>38</v>
      </c>
      <c r="GB1158" s="43" t="s">
        <v>38</v>
      </c>
      <c r="GC1158" s="42" t="s">
        <v>38</v>
      </c>
      <c r="GD1158" s="8" t="s">
        <v>38</v>
      </c>
      <c r="GE1158" s="8" t="s">
        <v>38</v>
      </c>
    </row>
    <row r="1159" spans="6:187" x14ac:dyDescent="0.25">
      <c r="F1159" s="33">
        <v>41144</v>
      </c>
      <c r="G1159">
        <v>1.2845</v>
      </c>
      <c r="H1159" s="1" t="s">
        <v>38</v>
      </c>
      <c r="I1159">
        <v>1</v>
      </c>
      <c r="J1159">
        <v>1</v>
      </c>
      <c r="M1159" s="1" t="s">
        <v>38</v>
      </c>
      <c r="N1159">
        <v>1</v>
      </c>
      <c r="O1159">
        <v>1</v>
      </c>
      <c r="R1159" s="1" t="s">
        <v>38</v>
      </c>
      <c r="S1159">
        <v>1</v>
      </c>
      <c r="T1159">
        <v>1</v>
      </c>
      <c r="W1159" s="1" t="s">
        <v>38</v>
      </c>
      <c r="X1159">
        <v>1</v>
      </c>
      <c r="Y1159">
        <v>1</v>
      </c>
      <c r="AB1159" s="1" t="s">
        <v>38</v>
      </c>
      <c r="AC1159">
        <v>1</v>
      </c>
      <c r="AD1159">
        <v>1</v>
      </c>
      <c r="AG1159" s="1" t="s">
        <v>38</v>
      </c>
      <c r="AH1159">
        <v>1</v>
      </c>
      <c r="AI1159">
        <v>1</v>
      </c>
      <c r="AL1159" s="1" t="s">
        <v>38</v>
      </c>
      <c r="AM1159">
        <v>1</v>
      </c>
      <c r="AN1159">
        <v>1</v>
      </c>
      <c r="AQ1159" s="1" t="s">
        <v>38</v>
      </c>
      <c r="AR1159">
        <v>1</v>
      </c>
      <c r="AS1159">
        <v>1</v>
      </c>
      <c r="AV1159" s="1" t="s">
        <v>38</v>
      </c>
      <c r="AW1159">
        <v>1</v>
      </c>
      <c r="AX1159">
        <v>1</v>
      </c>
      <c r="BA1159" s="1" t="s">
        <v>38</v>
      </c>
      <c r="BB1159">
        <v>1</v>
      </c>
      <c r="BC1159">
        <v>1</v>
      </c>
      <c r="BF1159" s="1" t="s">
        <v>38</v>
      </c>
      <c r="BG1159">
        <v>1</v>
      </c>
      <c r="BH1159">
        <v>1</v>
      </c>
      <c r="BK1159" s="1" t="s">
        <v>38</v>
      </c>
      <c r="BL1159">
        <v>1</v>
      </c>
      <c r="BM1159">
        <v>1</v>
      </c>
      <c r="BP1159" s="1" t="s">
        <v>38</v>
      </c>
      <c r="BQ1159">
        <v>1</v>
      </c>
      <c r="BR1159">
        <v>1</v>
      </c>
      <c r="BU1159" s="1" t="s">
        <v>38</v>
      </c>
      <c r="BV1159">
        <v>1</v>
      </c>
      <c r="BW1159">
        <v>1</v>
      </c>
      <c r="BZ1159" s="1" t="s">
        <v>38</v>
      </c>
      <c r="CA1159">
        <v>1</v>
      </c>
      <c r="CB1159">
        <v>1</v>
      </c>
      <c r="CE1159" s="1" t="s">
        <v>38</v>
      </c>
      <c r="CF1159">
        <v>1</v>
      </c>
      <c r="CG1159">
        <v>1</v>
      </c>
      <c r="CJ1159" s="1" t="s">
        <v>38</v>
      </c>
      <c r="CK1159">
        <v>1</v>
      </c>
      <c r="CL1159">
        <v>1</v>
      </c>
      <c r="CO1159" s="1" t="s">
        <v>38</v>
      </c>
      <c r="CP1159">
        <v>1</v>
      </c>
      <c r="CQ1159">
        <v>1</v>
      </c>
      <c r="CT1159" s="1" t="s">
        <v>38</v>
      </c>
      <c r="CU1159">
        <v>1</v>
      </c>
      <c r="CV1159">
        <v>1</v>
      </c>
      <c r="CY1159" s="1" t="s">
        <v>38</v>
      </c>
      <c r="CZ1159">
        <v>1</v>
      </c>
      <c r="DA1159">
        <v>1</v>
      </c>
      <c r="DF1159" s="33">
        <v>41144</v>
      </c>
      <c r="DG1159">
        <v>1.2903</v>
      </c>
      <c r="DH1159">
        <v>1.2917000000000001</v>
      </c>
      <c r="DI1159">
        <v>1.2824</v>
      </c>
      <c r="DJ1159">
        <v>1.2845</v>
      </c>
      <c r="DK1159" s="35">
        <v>-5.8000000000000274E-3</v>
      </c>
      <c r="DL1159" s="35">
        <v>1.4000000000000679E-3</v>
      </c>
      <c r="DM1159" s="36">
        <v>2.0999999999999908E-3</v>
      </c>
      <c r="DN1159" s="35">
        <v>9.300000000000086E-3</v>
      </c>
      <c r="DO1159" s="37">
        <v>0.24137931034483814</v>
      </c>
      <c r="DP1159" s="37">
        <v>0.36206896551723811</v>
      </c>
      <c r="DQ1159" s="37">
        <v>0.15053763440860807</v>
      </c>
      <c r="DR1159" s="37">
        <v>0.22580645161290014</v>
      </c>
      <c r="DS1159" s="37">
        <v>0.62365591397849185</v>
      </c>
      <c r="DT1159" s="37">
        <v>0.66666666666670193</v>
      </c>
      <c r="DU1159" s="38">
        <v>5.9400000000000563E-3</v>
      </c>
      <c r="DV1159" s="37" t="s">
        <v>38</v>
      </c>
      <c r="DW1159" s="37" t="s">
        <v>38</v>
      </c>
      <c r="DX1159" s="37" t="s">
        <v>38</v>
      </c>
      <c r="DY1159" s="39" t="s">
        <v>38</v>
      </c>
      <c r="DZ1159" s="39" t="s">
        <v>38</v>
      </c>
      <c r="EA1159" s="39" t="s">
        <v>38</v>
      </c>
      <c r="EB1159" s="37" t="s">
        <v>38</v>
      </c>
      <c r="EC1159" s="37" t="s">
        <v>38</v>
      </c>
      <c r="ED1159" s="38" t="s">
        <v>38</v>
      </c>
      <c r="EE1159" s="37" t="s">
        <v>38</v>
      </c>
      <c r="EF1159" s="37" t="s">
        <v>38</v>
      </c>
      <c r="EG1159" s="37" t="s">
        <v>38</v>
      </c>
      <c r="EH1159" s="39" t="s">
        <v>38</v>
      </c>
      <c r="EI1159" s="37" t="s">
        <v>38</v>
      </c>
      <c r="EJ1159" s="38" t="s">
        <v>38</v>
      </c>
      <c r="EK1159" s="37" t="s">
        <v>38</v>
      </c>
      <c r="EL1159" s="37" t="s">
        <v>38</v>
      </c>
      <c r="EM1159" s="37" t="s">
        <v>38</v>
      </c>
      <c r="EN1159" s="39" t="s">
        <v>38</v>
      </c>
      <c r="EO1159" s="38" t="s">
        <v>38</v>
      </c>
      <c r="EP1159" s="40">
        <v>9.300000000000086E-3</v>
      </c>
      <c r="EQ1159" s="38">
        <v>5.9400000000000563E-3</v>
      </c>
      <c r="ER1159" s="41" t="s">
        <v>38</v>
      </c>
      <c r="ES1159" s="42" t="s">
        <v>38</v>
      </c>
      <c r="ET1159" s="41" t="s">
        <v>38</v>
      </c>
      <c r="EU1159" s="41" t="s">
        <v>38</v>
      </c>
      <c r="EV1159" s="43" t="s">
        <v>38</v>
      </c>
      <c r="EW1159" s="41" t="s">
        <v>38</v>
      </c>
      <c r="EX1159" s="39" t="s">
        <v>38</v>
      </c>
      <c r="EY1159" s="38" t="s">
        <v>38</v>
      </c>
      <c r="EZ1159" s="37" t="s">
        <v>38</v>
      </c>
      <c r="FA1159" s="37" t="s">
        <v>38</v>
      </c>
      <c r="FB1159" s="43" t="s">
        <v>38</v>
      </c>
      <c r="FC1159" s="42" t="s">
        <v>38</v>
      </c>
      <c r="FD1159" s="43" t="s">
        <v>38</v>
      </c>
      <c r="FE1159" s="41" t="s">
        <v>38</v>
      </c>
      <c r="FF1159" s="43" t="s">
        <v>38</v>
      </c>
      <c r="FG1159" s="41" t="s">
        <v>38</v>
      </c>
      <c r="FH1159" s="43" t="s">
        <v>38</v>
      </c>
      <c r="FI1159" s="41" t="s">
        <v>38</v>
      </c>
      <c r="FJ1159" s="39" t="s">
        <v>38</v>
      </c>
      <c r="FK1159" s="38" t="s">
        <v>38</v>
      </c>
      <c r="FL1159" s="37" t="s">
        <v>38</v>
      </c>
      <c r="FM1159" s="37" t="s">
        <v>38</v>
      </c>
      <c r="FN1159" s="39" t="s">
        <v>38</v>
      </c>
      <c r="FO1159" s="37" t="s">
        <v>38</v>
      </c>
      <c r="FP1159" s="43" t="s">
        <v>38</v>
      </c>
      <c r="FQ1159" s="42" t="s">
        <v>38</v>
      </c>
      <c r="FR1159" s="41" t="s">
        <v>38</v>
      </c>
      <c r="FS1159" s="41" t="s">
        <v>38</v>
      </c>
      <c r="FT1159" s="43" t="s">
        <v>38</v>
      </c>
      <c r="FU1159" s="41" t="s">
        <v>38</v>
      </c>
      <c r="FV1159" s="39" t="s">
        <v>38</v>
      </c>
      <c r="FW1159" s="38" t="s">
        <v>38</v>
      </c>
      <c r="FX1159" s="37" t="s">
        <v>38</v>
      </c>
      <c r="FY1159" s="37" t="s">
        <v>38</v>
      </c>
      <c r="FZ1159" s="39" t="s">
        <v>38</v>
      </c>
      <c r="GA1159" s="37" t="s">
        <v>38</v>
      </c>
      <c r="GB1159" s="43" t="s">
        <v>38</v>
      </c>
      <c r="GC1159" s="42" t="s">
        <v>38</v>
      </c>
      <c r="GD1159" s="8" t="s">
        <v>38</v>
      </c>
      <c r="GE1159" s="8" t="s">
        <v>38</v>
      </c>
    </row>
    <row r="1160" spans="6:187" x14ac:dyDescent="0.25">
      <c r="F1160" s="33">
        <v>41143</v>
      </c>
      <c r="G1160">
        <v>1.2902</v>
      </c>
      <c r="H1160" s="1" t="s">
        <v>38</v>
      </c>
      <c r="I1160">
        <v>1</v>
      </c>
      <c r="J1160">
        <v>1</v>
      </c>
      <c r="M1160" s="1" t="s">
        <v>38</v>
      </c>
      <c r="N1160">
        <v>1</v>
      </c>
      <c r="O1160">
        <v>1</v>
      </c>
      <c r="R1160" s="1" t="s">
        <v>38</v>
      </c>
      <c r="S1160">
        <v>1</v>
      </c>
      <c r="T1160">
        <v>1</v>
      </c>
      <c r="W1160" s="1" t="s">
        <v>38</v>
      </c>
      <c r="X1160">
        <v>1</v>
      </c>
      <c r="Y1160">
        <v>1</v>
      </c>
      <c r="AB1160" s="1" t="s">
        <v>38</v>
      </c>
      <c r="AC1160">
        <v>1</v>
      </c>
      <c r="AD1160">
        <v>1</v>
      </c>
      <c r="AG1160" s="1" t="s">
        <v>38</v>
      </c>
      <c r="AH1160">
        <v>1</v>
      </c>
      <c r="AI1160">
        <v>1</v>
      </c>
      <c r="AL1160" s="1" t="s">
        <v>38</v>
      </c>
      <c r="AM1160">
        <v>1</v>
      </c>
      <c r="AN1160">
        <v>1</v>
      </c>
      <c r="AQ1160" s="1" t="s">
        <v>38</v>
      </c>
      <c r="AR1160">
        <v>1</v>
      </c>
      <c r="AS1160">
        <v>1</v>
      </c>
      <c r="AV1160" s="1" t="s">
        <v>38</v>
      </c>
      <c r="AW1160">
        <v>1</v>
      </c>
      <c r="AX1160">
        <v>1</v>
      </c>
      <c r="BA1160" s="1" t="s">
        <v>38</v>
      </c>
      <c r="BB1160">
        <v>1</v>
      </c>
      <c r="BC1160">
        <v>1</v>
      </c>
      <c r="BF1160" s="1" t="s">
        <v>38</v>
      </c>
      <c r="BG1160">
        <v>1</v>
      </c>
      <c r="BH1160">
        <v>1</v>
      </c>
      <c r="BK1160" s="1" t="s">
        <v>38</v>
      </c>
      <c r="BL1160">
        <v>1</v>
      </c>
      <c r="BM1160">
        <v>1</v>
      </c>
      <c r="BP1160" s="1" t="s">
        <v>38</v>
      </c>
      <c r="BQ1160">
        <v>1</v>
      </c>
      <c r="BR1160">
        <v>1</v>
      </c>
      <c r="BU1160" s="1" t="s">
        <v>38</v>
      </c>
      <c r="BV1160">
        <v>1</v>
      </c>
      <c r="BW1160">
        <v>1</v>
      </c>
      <c r="BZ1160" s="1" t="s">
        <v>38</v>
      </c>
      <c r="CA1160">
        <v>1</v>
      </c>
      <c r="CB1160">
        <v>1</v>
      </c>
      <c r="CE1160" s="1" t="s">
        <v>38</v>
      </c>
      <c r="CF1160">
        <v>1</v>
      </c>
      <c r="CG1160">
        <v>1</v>
      </c>
      <c r="CJ1160" s="1" t="s">
        <v>38</v>
      </c>
      <c r="CK1160">
        <v>1</v>
      </c>
      <c r="CL1160">
        <v>1</v>
      </c>
      <c r="CO1160" s="1" t="s">
        <v>38</v>
      </c>
      <c r="CP1160">
        <v>1</v>
      </c>
      <c r="CQ1160">
        <v>1</v>
      </c>
      <c r="CT1160" s="1" t="s">
        <v>38</v>
      </c>
      <c r="CU1160">
        <v>1</v>
      </c>
      <c r="CV1160">
        <v>1</v>
      </c>
      <c r="CY1160" s="1" t="s">
        <v>38</v>
      </c>
      <c r="CZ1160">
        <v>1</v>
      </c>
      <c r="DA1160">
        <v>1</v>
      </c>
      <c r="DF1160" s="33">
        <v>41143</v>
      </c>
      <c r="DG1160">
        <v>1.2928999999999999</v>
      </c>
      <c r="DH1160">
        <v>1.2936000000000001</v>
      </c>
      <c r="DI1160">
        <v>1.2877000000000001</v>
      </c>
      <c r="DJ1160">
        <v>1.2902</v>
      </c>
      <c r="DK1160" s="35">
        <v>-2.6999999999999247E-3</v>
      </c>
      <c r="DL1160" s="35">
        <v>7.0000000000014495E-4</v>
      </c>
      <c r="DM1160" s="36">
        <v>2.4999999999999467E-3</v>
      </c>
      <c r="DN1160" s="35">
        <v>5.9000000000000163E-3</v>
      </c>
      <c r="DO1160" s="37">
        <v>0.2592592592593202</v>
      </c>
      <c r="DP1160" s="37">
        <v>0.92592592592593204</v>
      </c>
      <c r="DQ1160" s="37">
        <v>0.1186440677966344</v>
      </c>
      <c r="DR1160" s="37">
        <v>0.4237288135593118</v>
      </c>
      <c r="DS1160" s="37">
        <v>0.45762711864405375</v>
      </c>
      <c r="DT1160" s="37">
        <v>0.28000000000006398</v>
      </c>
      <c r="DU1160" s="38">
        <v>5.2800000000000399E-3</v>
      </c>
      <c r="DV1160" s="37" t="s">
        <v>38</v>
      </c>
      <c r="DW1160" s="37" t="s">
        <v>38</v>
      </c>
      <c r="DX1160" s="37" t="s">
        <v>38</v>
      </c>
      <c r="DY1160" s="39" t="s">
        <v>38</v>
      </c>
      <c r="DZ1160" s="39" t="s">
        <v>38</v>
      </c>
      <c r="EA1160" s="39" t="s">
        <v>38</v>
      </c>
      <c r="EB1160" s="37" t="s">
        <v>38</v>
      </c>
      <c r="EC1160" s="37" t="s">
        <v>38</v>
      </c>
      <c r="ED1160" s="38" t="s">
        <v>38</v>
      </c>
      <c r="EE1160" s="37" t="s">
        <v>38</v>
      </c>
      <c r="EF1160" s="37" t="s">
        <v>38</v>
      </c>
      <c r="EG1160" s="37" t="s">
        <v>38</v>
      </c>
      <c r="EH1160" s="39" t="s">
        <v>38</v>
      </c>
      <c r="EI1160" s="37" t="s">
        <v>38</v>
      </c>
      <c r="EJ1160" s="38" t="s">
        <v>38</v>
      </c>
      <c r="EK1160" s="37" t="s">
        <v>38</v>
      </c>
      <c r="EL1160" s="37" t="s">
        <v>38</v>
      </c>
      <c r="EM1160" s="37" t="s">
        <v>38</v>
      </c>
      <c r="EN1160" s="39" t="s">
        <v>38</v>
      </c>
      <c r="EO1160" s="38" t="s">
        <v>38</v>
      </c>
      <c r="EP1160" s="40">
        <v>5.9000000000000163E-3</v>
      </c>
      <c r="EQ1160" s="38">
        <v>5.2800000000000399E-3</v>
      </c>
      <c r="ER1160" s="41" t="s">
        <v>38</v>
      </c>
      <c r="ES1160" s="42" t="s">
        <v>38</v>
      </c>
      <c r="ET1160" s="41" t="s">
        <v>38</v>
      </c>
      <c r="EU1160" s="41" t="s">
        <v>38</v>
      </c>
      <c r="EV1160" s="43" t="s">
        <v>38</v>
      </c>
      <c r="EW1160" s="41" t="s">
        <v>38</v>
      </c>
      <c r="EX1160" s="39" t="s">
        <v>38</v>
      </c>
      <c r="EY1160" s="38" t="s">
        <v>38</v>
      </c>
      <c r="EZ1160" s="37" t="s">
        <v>38</v>
      </c>
      <c r="FA1160" s="37" t="s">
        <v>38</v>
      </c>
      <c r="FB1160" s="43" t="s">
        <v>38</v>
      </c>
      <c r="FC1160" s="42" t="s">
        <v>38</v>
      </c>
      <c r="FD1160" s="43" t="s">
        <v>38</v>
      </c>
      <c r="FE1160" s="41" t="s">
        <v>38</v>
      </c>
      <c r="FF1160" s="43" t="s">
        <v>38</v>
      </c>
      <c r="FG1160" s="41" t="s">
        <v>38</v>
      </c>
      <c r="FH1160" s="43" t="s">
        <v>38</v>
      </c>
      <c r="FI1160" s="41" t="s">
        <v>38</v>
      </c>
      <c r="FJ1160" s="39" t="s">
        <v>38</v>
      </c>
      <c r="FK1160" s="38" t="s">
        <v>38</v>
      </c>
      <c r="FL1160" s="37" t="s">
        <v>38</v>
      </c>
      <c r="FM1160" s="37" t="s">
        <v>38</v>
      </c>
      <c r="FN1160" s="39" t="s">
        <v>38</v>
      </c>
      <c r="FO1160" s="37" t="s">
        <v>38</v>
      </c>
      <c r="FP1160" s="43" t="s">
        <v>38</v>
      </c>
      <c r="FQ1160" s="42" t="s">
        <v>38</v>
      </c>
      <c r="FR1160" s="41" t="s">
        <v>38</v>
      </c>
      <c r="FS1160" s="41" t="s">
        <v>38</v>
      </c>
      <c r="FT1160" s="43" t="s">
        <v>38</v>
      </c>
      <c r="FU1160" s="41" t="s">
        <v>38</v>
      </c>
      <c r="FV1160" s="39" t="s">
        <v>38</v>
      </c>
      <c r="FW1160" s="38" t="s">
        <v>38</v>
      </c>
      <c r="FX1160" s="37" t="s">
        <v>38</v>
      </c>
      <c r="FY1160" s="37" t="s">
        <v>38</v>
      </c>
      <c r="FZ1160" s="39" t="s">
        <v>38</v>
      </c>
      <c r="GA1160" s="37" t="s">
        <v>38</v>
      </c>
      <c r="GB1160" s="43" t="s">
        <v>38</v>
      </c>
      <c r="GC1160" s="42" t="s">
        <v>38</v>
      </c>
      <c r="GD1160" s="8" t="s">
        <v>38</v>
      </c>
      <c r="GE1160" s="8" t="s">
        <v>38</v>
      </c>
    </row>
    <row r="1161" spans="6:187" x14ac:dyDescent="0.25">
      <c r="F1161" s="33">
        <v>41142</v>
      </c>
      <c r="G1161">
        <v>1.2927999999999999</v>
      </c>
      <c r="H1161" s="1" t="s">
        <v>38</v>
      </c>
      <c r="I1161">
        <v>1</v>
      </c>
      <c r="J1161">
        <v>1</v>
      </c>
      <c r="M1161" s="1" t="s">
        <v>38</v>
      </c>
      <c r="N1161">
        <v>1</v>
      </c>
      <c r="O1161">
        <v>1</v>
      </c>
      <c r="R1161" s="1" t="s">
        <v>38</v>
      </c>
      <c r="S1161">
        <v>1</v>
      </c>
      <c r="T1161">
        <v>1</v>
      </c>
      <c r="W1161" s="1" t="s">
        <v>38</v>
      </c>
      <c r="X1161">
        <v>1</v>
      </c>
      <c r="Y1161">
        <v>1</v>
      </c>
      <c r="AB1161" s="1" t="s">
        <v>38</v>
      </c>
      <c r="AC1161">
        <v>1</v>
      </c>
      <c r="AD1161">
        <v>1</v>
      </c>
      <c r="AG1161" s="1" t="s">
        <v>38</v>
      </c>
      <c r="AH1161">
        <v>1</v>
      </c>
      <c r="AI1161">
        <v>1</v>
      </c>
      <c r="AL1161" s="1" t="s">
        <v>38</v>
      </c>
      <c r="AM1161">
        <v>1</v>
      </c>
      <c r="AN1161">
        <v>1</v>
      </c>
      <c r="AQ1161" s="1" t="s">
        <v>38</v>
      </c>
      <c r="AR1161">
        <v>1</v>
      </c>
      <c r="AS1161">
        <v>1</v>
      </c>
      <c r="AV1161" s="1" t="s">
        <v>38</v>
      </c>
      <c r="AW1161">
        <v>1</v>
      </c>
      <c r="AX1161">
        <v>1</v>
      </c>
      <c r="BA1161" s="1" t="s">
        <v>38</v>
      </c>
      <c r="BB1161">
        <v>1</v>
      </c>
      <c r="BC1161">
        <v>1</v>
      </c>
      <c r="BF1161" s="1" t="s">
        <v>38</v>
      </c>
      <c r="BG1161">
        <v>1</v>
      </c>
      <c r="BH1161">
        <v>1</v>
      </c>
      <c r="BK1161" s="1" t="s">
        <v>38</v>
      </c>
      <c r="BL1161">
        <v>1</v>
      </c>
      <c r="BM1161">
        <v>1</v>
      </c>
      <c r="BP1161" s="1" t="s">
        <v>38</v>
      </c>
      <c r="BQ1161">
        <v>1</v>
      </c>
      <c r="BR1161">
        <v>1</v>
      </c>
      <c r="BU1161" s="1" t="s">
        <v>38</v>
      </c>
      <c r="BV1161">
        <v>1</v>
      </c>
      <c r="BW1161">
        <v>1</v>
      </c>
      <c r="BZ1161" s="1" t="s">
        <v>38</v>
      </c>
      <c r="CA1161">
        <v>1</v>
      </c>
      <c r="CB1161">
        <v>1</v>
      </c>
      <c r="CE1161" s="1" t="s">
        <v>38</v>
      </c>
      <c r="CF1161">
        <v>1</v>
      </c>
      <c r="CG1161">
        <v>1</v>
      </c>
      <c r="CJ1161" s="1" t="s">
        <v>38</v>
      </c>
      <c r="CK1161">
        <v>1</v>
      </c>
      <c r="CL1161">
        <v>1</v>
      </c>
      <c r="CO1161" s="1" t="s">
        <v>38</v>
      </c>
      <c r="CP1161">
        <v>1</v>
      </c>
      <c r="CQ1161">
        <v>1</v>
      </c>
      <c r="CT1161" s="1" t="s">
        <v>38</v>
      </c>
      <c r="CU1161">
        <v>1</v>
      </c>
      <c r="CV1161">
        <v>1</v>
      </c>
      <c r="CY1161" s="1" t="s">
        <v>38</v>
      </c>
      <c r="CZ1161">
        <v>1</v>
      </c>
      <c r="DA1161">
        <v>1</v>
      </c>
      <c r="DF1161" s="33">
        <v>41142</v>
      </c>
      <c r="DG1161">
        <v>1.2915000000000001</v>
      </c>
      <c r="DH1161">
        <v>1.2939000000000001</v>
      </c>
      <c r="DI1161">
        <v>1.2904</v>
      </c>
      <c r="DJ1161">
        <v>1.2927999999999999</v>
      </c>
      <c r="DK1161" s="35">
        <v>1.2999999999998568E-3</v>
      </c>
      <c r="DL1161" s="35">
        <v>1.1000000000001009E-3</v>
      </c>
      <c r="DM1161" s="36">
        <v>1.1000000000001009E-3</v>
      </c>
      <c r="DN1161" s="35">
        <v>3.5000000000000586E-3</v>
      </c>
      <c r="DO1161" s="37">
        <v>0.84615384615401701</v>
      </c>
      <c r="DP1161" s="37">
        <v>0.84615384615401701</v>
      </c>
      <c r="DQ1161" s="37">
        <v>0.31428571428573787</v>
      </c>
      <c r="DR1161" s="37">
        <v>0.31428571428573787</v>
      </c>
      <c r="DS1161" s="37">
        <v>0.37142857142852431</v>
      </c>
      <c r="DT1161" s="37">
        <v>1</v>
      </c>
      <c r="DU1161" s="38">
        <v>4.900000000000038E-3</v>
      </c>
      <c r="DV1161" s="37" t="s">
        <v>38</v>
      </c>
      <c r="DW1161" s="37" t="s">
        <v>38</v>
      </c>
      <c r="DX1161" s="37" t="s">
        <v>38</v>
      </c>
      <c r="DY1161" s="39" t="s">
        <v>38</v>
      </c>
      <c r="DZ1161" s="39" t="s">
        <v>38</v>
      </c>
      <c r="EA1161" s="39" t="s">
        <v>38</v>
      </c>
      <c r="EB1161" s="37" t="s">
        <v>38</v>
      </c>
      <c r="EC1161" s="37" t="s">
        <v>38</v>
      </c>
      <c r="ED1161" s="38" t="s">
        <v>38</v>
      </c>
      <c r="EE1161" s="37" t="s">
        <v>38</v>
      </c>
      <c r="EF1161" s="37" t="s">
        <v>38</v>
      </c>
      <c r="EG1161" s="37" t="s">
        <v>38</v>
      </c>
      <c r="EH1161" s="39" t="s">
        <v>38</v>
      </c>
      <c r="EI1161" s="37" t="s">
        <v>38</v>
      </c>
      <c r="EJ1161" s="38" t="s">
        <v>38</v>
      </c>
      <c r="EK1161" s="37" t="s">
        <v>38</v>
      </c>
      <c r="EL1161" s="37" t="s">
        <v>38</v>
      </c>
      <c r="EM1161" s="37" t="s">
        <v>38</v>
      </c>
      <c r="EN1161" s="39" t="s">
        <v>38</v>
      </c>
      <c r="EO1161" s="38" t="s">
        <v>38</v>
      </c>
      <c r="EP1161" s="40">
        <v>3.5000000000000586E-3</v>
      </c>
      <c r="EQ1161" s="38">
        <v>4.900000000000038E-3</v>
      </c>
      <c r="ER1161" s="41" t="s">
        <v>38</v>
      </c>
      <c r="ES1161" s="42" t="s">
        <v>38</v>
      </c>
      <c r="ET1161" s="41" t="s">
        <v>38</v>
      </c>
      <c r="EU1161" s="41" t="s">
        <v>38</v>
      </c>
      <c r="EV1161" s="43" t="s">
        <v>38</v>
      </c>
      <c r="EW1161" s="41" t="s">
        <v>38</v>
      </c>
      <c r="EX1161" s="39" t="s">
        <v>38</v>
      </c>
      <c r="EY1161" s="38" t="s">
        <v>38</v>
      </c>
      <c r="EZ1161" s="37" t="s">
        <v>38</v>
      </c>
      <c r="FA1161" s="37" t="s">
        <v>38</v>
      </c>
      <c r="FB1161" s="43" t="s">
        <v>38</v>
      </c>
      <c r="FC1161" s="42" t="s">
        <v>38</v>
      </c>
      <c r="FD1161" s="43" t="s">
        <v>38</v>
      </c>
      <c r="FE1161" s="41" t="s">
        <v>38</v>
      </c>
      <c r="FF1161" s="43" t="s">
        <v>38</v>
      </c>
      <c r="FG1161" s="41" t="s">
        <v>38</v>
      </c>
      <c r="FH1161" s="43" t="s">
        <v>38</v>
      </c>
      <c r="FI1161" s="41" t="s">
        <v>38</v>
      </c>
      <c r="FJ1161" s="39" t="s">
        <v>38</v>
      </c>
      <c r="FK1161" s="38" t="s">
        <v>38</v>
      </c>
      <c r="FL1161" s="37" t="s">
        <v>38</v>
      </c>
      <c r="FM1161" s="37" t="s">
        <v>38</v>
      </c>
      <c r="FN1161" s="39" t="s">
        <v>38</v>
      </c>
      <c r="FO1161" s="37" t="s">
        <v>38</v>
      </c>
      <c r="FP1161" s="43" t="s">
        <v>38</v>
      </c>
      <c r="FQ1161" s="42" t="s">
        <v>38</v>
      </c>
      <c r="FR1161" s="41" t="s">
        <v>38</v>
      </c>
      <c r="FS1161" s="41" t="s">
        <v>38</v>
      </c>
      <c r="FT1161" s="43" t="s">
        <v>38</v>
      </c>
      <c r="FU1161" s="41" t="s">
        <v>38</v>
      </c>
      <c r="FV1161" s="39" t="s">
        <v>38</v>
      </c>
      <c r="FW1161" s="38" t="s">
        <v>38</v>
      </c>
      <c r="FX1161" s="37" t="s">
        <v>38</v>
      </c>
      <c r="FY1161" s="37" t="s">
        <v>38</v>
      </c>
      <c r="FZ1161" s="39" t="s">
        <v>38</v>
      </c>
      <c r="GA1161" s="37" t="s">
        <v>38</v>
      </c>
      <c r="GB1161" s="43" t="s">
        <v>38</v>
      </c>
      <c r="GC1161" s="42" t="s">
        <v>38</v>
      </c>
      <c r="GD1161" s="8" t="s">
        <v>38</v>
      </c>
      <c r="GE1161" s="8" t="s">
        <v>38</v>
      </c>
    </row>
    <row r="1162" spans="6:187" x14ac:dyDescent="0.25">
      <c r="F1162" s="33">
        <v>41141</v>
      </c>
      <c r="G1162">
        <v>1.2913999999999999</v>
      </c>
      <c r="H1162" s="1" t="s">
        <v>38</v>
      </c>
      <c r="I1162">
        <v>1</v>
      </c>
      <c r="J1162">
        <v>1</v>
      </c>
      <c r="M1162" s="1" t="s">
        <v>38</v>
      </c>
      <c r="N1162">
        <v>1</v>
      </c>
      <c r="O1162">
        <v>1</v>
      </c>
      <c r="R1162" s="1" t="s">
        <v>38</v>
      </c>
      <c r="S1162">
        <v>1</v>
      </c>
      <c r="T1162">
        <v>1</v>
      </c>
      <c r="W1162" s="1" t="s">
        <v>38</v>
      </c>
      <c r="X1162">
        <v>1</v>
      </c>
      <c r="Y1162">
        <v>1</v>
      </c>
      <c r="AB1162" s="1" t="s">
        <v>38</v>
      </c>
      <c r="AC1162">
        <v>1</v>
      </c>
      <c r="AD1162">
        <v>1</v>
      </c>
      <c r="AG1162" s="1" t="s">
        <v>38</v>
      </c>
      <c r="AH1162">
        <v>1</v>
      </c>
      <c r="AI1162">
        <v>1</v>
      </c>
      <c r="AL1162" s="1" t="s">
        <v>38</v>
      </c>
      <c r="AM1162">
        <v>1</v>
      </c>
      <c r="AN1162">
        <v>1</v>
      </c>
      <c r="AQ1162" s="1" t="s">
        <v>38</v>
      </c>
      <c r="AR1162">
        <v>1</v>
      </c>
      <c r="AS1162">
        <v>1</v>
      </c>
      <c r="AV1162" s="1" t="s">
        <v>38</v>
      </c>
      <c r="AW1162">
        <v>1</v>
      </c>
      <c r="AX1162">
        <v>1</v>
      </c>
      <c r="BA1162" s="1" t="s">
        <v>38</v>
      </c>
      <c r="BB1162">
        <v>1</v>
      </c>
      <c r="BC1162">
        <v>1</v>
      </c>
      <c r="BF1162" s="1" t="s">
        <v>38</v>
      </c>
      <c r="BG1162">
        <v>1</v>
      </c>
      <c r="BH1162">
        <v>1</v>
      </c>
      <c r="BK1162" s="1" t="s">
        <v>38</v>
      </c>
      <c r="BL1162">
        <v>1</v>
      </c>
      <c r="BM1162">
        <v>1</v>
      </c>
      <c r="BP1162" s="1" t="s">
        <v>38</v>
      </c>
      <c r="BQ1162">
        <v>1</v>
      </c>
      <c r="BR1162">
        <v>1</v>
      </c>
      <c r="BU1162" s="1" t="s">
        <v>38</v>
      </c>
      <c r="BV1162">
        <v>1</v>
      </c>
      <c r="BW1162">
        <v>1</v>
      </c>
      <c r="BZ1162" s="1" t="s">
        <v>38</v>
      </c>
      <c r="CA1162">
        <v>1</v>
      </c>
      <c r="CB1162">
        <v>1</v>
      </c>
      <c r="CE1162" s="1" t="s">
        <v>38</v>
      </c>
      <c r="CF1162">
        <v>1</v>
      </c>
      <c r="CG1162">
        <v>1</v>
      </c>
      <c r="CJ1162" s="1" t="s">
        <v>38</v>
      </c>
      <c r="CK1162">
        <v>1</v>
      </c>
      <c r="CL1162">
        <v>1</v>
      </c>
      <c r="CO1162" s="1" t="s">
        <v>38</v>
      </c>
      <c r="CP1162">
        <v>1</v>
      </c>
      <c r="CQ1162">
        <v>1</v>
      </c>
      <c r="CT1162" s="1" t="s">
        <v>38</v>
      </c>
      <c r="CU1162">
        <v>1</v>
      </c>
      <c r="CV1162">
        <v>1</v>
      </c>
      <c r="CY1162" s="1" t="s">
        <v>38</v>
      </c>
      <c r="CZ1162">
        <v>1</v>
      </c>
      <c r="DA1162">
        <v>1</v>
      </c>
      <c r="DF1162" s="33">
        <v>41141</v>
      </c>
      <c r="DG1162">
        <v>1.2905</v>
      </c>
      <c r="DH1162">
        <v>1.2932000000000001</v>
      </c>
      <c r="DI1162">
        <v>1.2898000000000001</v>
      </c>
      <c r="DJ1162">
        <v>1.2913999999999999</v>
      </c>
      <c r="DK1162" s="35">
        <v>8.9999999999990088E-4</v>
      </c>
      <c r="DL1162" s="35">
        <v>1.8000000000002458E-3</v>
      </c>
      <c r="DM1162" s="36">
        <v>6.9999999999992291E-4</v>
      </c>
      <c r="DN1162" s="35">
        <v>3.4000000000000696E-3</v>
      </c>
      <c r="DO1162" s="37">
        <v>2.0000000000004934</v>
      </c>
      <c r="DP1162" s="37">
        <v>0.77777777777777779</v>
      </c>
      <c r="DQ1162" s="37">
        <v>0.52941176470594387</v>
      </c>
      <c r="DR1162" s="37">
        <v>0.20588235294114957</v>
      </c>
      <c r="DS1162" s="37">
        <v>0.2647058823529066</v>
      </c>
      <c r="DT1162" s="37">
        <v>2.5714285714292058</v>
      </c>
      <c r="DU1162" s="38">
        <v>5.7000000000000384E-3</v>
      </c>
      <c r="DV1162" s="37" t="s">
        <v>38</v>
      </c>
      <c r="DW1162" s="37" t="s">
        <v>38</v>
      </c>
      <c r="DX1162" s="37" t="s">
        <v>38</v>
      </c>
      <c r="DY1162" s="39" t="s">
        <v>38</v>
      </c>
      <c r="DZ1162" s="39" t="s">
        <v>38</v>
      </c>
      <c r="EA1162" s="39" t="s">
        <v>38</v>
      </c>
      <c r="EB1162" s="37" t="s">
        <v>38</v>
      </c>
      <c r="EC1162" s="37" t="s">
        <v>38</v>
      </c>
      <c r="ED1162" s="38" t="s">
        <v>38</v>
      </c>
      <c r="EE1162" s="37" t="s">
        <v>38</v>
      </c>
      <c r="EF1162" s="37" t="s">
        <v>38</v>
      </c>
      <c r="EG1162" s="37" t="s">
        <v>38</v>
      </c>
      <c r="EH1162" s="39" t="s">
        <v>38</v>
      </c>
      <c r="EI1162" s="37" t="s">
        <v>38</v>
      </c>
      <c r="EJ1162" s="38" t="s">
        <v>38</v>
      </c>
      <c r="EK1162" s="37" t="s">
        <v>38</v>
      </c>
      <c r="EL1162" s="37" t="s">
        <v>38</v>
      </c>
      <c r="EM1162" s="37" t="s">
        <v>38</v>
      </c>
      <c r="EN1162" s="39" t="s">
        <v>38</v>
      </c>
      <c r="EO1162" s="38" t="s">
        <v>38</v>
      </c>
      <c r="EP1162" s="40">
        <v>3.4000000000000696E-3</v>
      </c>
      <c r="EQ1162" s="38">
        <v>5.7000000000000384E-3</v>
      </c>
      <c r="ER1162" s="41" t="s">
        <v>38</v>
      </c>
      <c r="ES1162" s="42" t="s">
        <v>38</v>
      </c>
      <c r="ET1162" s="41" t="s">
        <v>38</v>
      </c>
      <c r="EU1162" s="41" t="s">
        <v>38</v>
      </c>
      <c r="EV1162" s="43" t="s">
        <v>38</v>
      </c>
      <c r="EW1162" s="41" t="s">
        <v>38</v>
      </c>
      <c r="EX1162" s="39" t="s">
        <v>38</v>
      </c>
      <c r="EY1162" s="38" t="s">
        <v>38</v>
      </c>
      <c r="EZ1162" s="37" t="s">
        <v>38</v>
      </c>
      <c r="FA1162" s="37" t="s">
        <v>38</v>
      </c>
      <c r="FB1162" s="43" t="s">
        <v>38</v>
      </c>
      <c r="FC1162" s="42" t="s">
        <v>38</v>
      </c>
      <c r="FD1162" s="43" t="s">
        <v>38</v>
      </c>
      <c r="FE1162" s="41" t="s">
        <v>38</v>
      </c>
      <c r="FF1162" s="43" t="s">
        <v>38</v>
      </c>
      <c r="FG1162" s="41" t="s">
        <v>38</v>
      </c>
      <c r="FH1162" s="43" t="s">
        <v>38</v>
      </c>
      <c r="FI1162" s="41" t="s">
        <v>38</v>
      </c>
      <c r="FJ1162" s="39" t="s">
        <v>38</v>
      </c>
      <c r="FK1162" s="38" t="s">
        <v>38</v>
      </c>
      <c r="FL1162" s="37" t="s">
        <v>38</v>
      </c>
      <c r="FM1162" s="37" t="s">
        <v>38</v>
      </c>
      <c r="FN1162" s="39" t="s">
        <v>38</v>
      </c>
      <c r="FO1162" s="37" t="s">
        <v>38</v>
      </c>
      <c r="FP1162" s="43" t="s">
        <v>38</v>
      </c>
      <c r="FQ1162" s="42" t="s">
        <v>38</v>
      </c>
      <c r="FR1162" s="41" t="s">
        <v>38</v>
      </c>
      <c r="FS1162" s="41" t="s">
        <v>38</v>
      </c>
      <c r="FT1162" s="43" t="s">
        <v>38</v>
      </c>
      <c r="FU1162" s="41" t="s">
        <v>38</v>
      </c>
      <c r="FV1162" s="39" t="s">
        <v>38</v>
      </c>
      <c r="FW1162" s="38" t="s">
        <v>38</v>
      </c>
      <c r="FX1162" s="37" t="s">
        <v>38</v>
      </c>
      <c r="FY1162" s="37" t="s">
        <v>38</v>
      </c>
      <c r="FZ1162" s="39" t="s">
        <v>38</v>
      </c>
      <c r="GA1162" s="37" t="s">
        <v>38</v>
      </c>
      <c r="GB1162" s="43" t="s">
        <v>38</v>
      </c>
      <c r="GC1162" s="42" t="s">
        <v>38</v>
      </c>
      <c r="GD1162" s="8" t="s">
        <v>38</v>
      </c>
      <c r="GE1162" s="8" t="s">
        <v>38</v>
      </c>
    </row>
    <row r="1163" spans="6:187" x14ac:dyDescent="0.25">
      <c r="F1163" s="33">
        <v>41138</v>
      </c>
      <c r="G1163">
        <v>1.2905</v>
      </c>
      <c r="H1163" s="1" t="s">
        <v>38</v>
      </c>
      <c r="I1163">
        <v>1</v>
      </c>
      <c r="J1163">
        <v>1</v>
      </c>
      <c r="M1163" s="1" t="s">
        <v>38</v>
      </c>
      <c r="N1163">
        <v>1</v>
      </c>
      <c r="O1163">
        <v>1</v>
      </c>
      <c r="R1163" s="1" t="s">
        <v>38</v>
      </c>
      <c r="S1163">
        <v>1</v>
      </c>
      <c r="T1163">
        <v>1</v>
      </c>
      <c r="W1163" s="1" t="s">
        <v>38</v>
      </c>
      <c r="X1163">
        <v>1</v>
      </c>
      <c r="Y1163">
        <v>1</v>
      </c>
      <c r="AB1163" s="1" t="s">
        <v>38</v>
      </c>
      <c r="AC1163">
        <v>1</v>
      </c>
      <c r="AD1163">
        <v>1</v>
      </c>
      <c r="AG1163" s="1" t="s">
        <v>38</v>
      </c>
      <c r="AH1163">
        <v>1</v>
      </c>
      <c r="AI1163">
        <v>1</v>
      </c>
      <c r="AL1163" s="1" t="s">
        <v>38</v>
      </c>
      <c r="AM1163">
        <v>1</v>
      </c>
      <c r="AN1163">
        <v>1</v>
      </c>
      <c r="AQ1163" s="1" t="s">
        <v>38</v>
      </c>
      <c r="AR1163">
        <v>1</v>
      </c>
      <c r="AS1163">
        <v>1</v>
      </c>
      <c r="AV1163" s="1" t="s">
        <v>38</v>
      </c>
      <c r="AW1163">
        <v>1</v>
      </c>
      <c r="AX1163">
        <v>1</v>
      </c>
      <c r="BA1163" s="1" t="s">
        <v>38</v>
      </c>
      <c r="BB1163">
        <v>1</v>
      </c>
      <c r="BC1163">
        <v>1</v>
      </c>
      <c r="BF1163" s="1" t="s">
        <v>38</v>
      </c>
      <c r="BG1163">
        <v>1</v>
      </c>
      <c r="BH1163">
        <v>1</v>
      </c>
      <c r="BK1163" s="1" t="s">
        <v>38</v>
      </c>
      <c r="BL1163">
        <v>1</v>
      </c>
      <c r="BM1163">
        <v>1</v>
      </c>
      <c r="BP1163" s="1" t="s">
        <v>38</v>
      </c>
      <c r="BQ1163">
        <v>1</v>
      </c>
      <c r="BR1163">
        <v>1</v>
      </c>
      <c r="BU1163" s="1" t="s">
        <v>38</v>
      </c>
      <c r="BV1163">
        <v>1</v>
      </c>
      <c r="BW1163">
        <v>1</v>
      </c>
      <c r="BZ1163" s="1" t="s">
        <v>38</v>
      </c>
      <c r="CA1163">
        <v>1</v>
      </c>
      <c r="CB1163">
        <v>1</v>
      </c>
      <c r="CE1163" s="1" t="s">
        <v>38</v>
      </c>
      <c r="CF1163">
        <v>1</v>
      </c>
      <c r="CG1163">
        <v>1</v>
      </c>
      <c r="CJ1163" s="1" t="s">
        <v>38</v>
      </c>
      <c r="CK1163">
        <v>1</v>
      </c>
      <c r="CL1163">
        <v>1</v>
      </c>
      <c r="CO1163" s="1" t="s">
        <v>38</v>
      </c>
      <c r="CP1163">
        <v>1</v>
      </c>
      <c r="CQ1163">
        <v>1</v>
      </c>
      <c r="CT1163" s="1" t="s">
        <v>38</v>
      </c>
      <c r="CU1163">
        <v>1</v>
      </c>
      <c r="CV1163">
        <v>1</v>
      </c>
      <c r="CY1163" s="1" t="s">
        <v>38</v>
      </c>
      <c r="CZ1163">
        <v>1</v>
      </c>
      <c r="DA1163">
        <v>1</v>
      </c>
      <c r="DF1163" s="33">
        <v>41138</v>
      </c>
      <c r="DG1163">
        <v>1.2968999999999999</v>
      </c>
      <c r="DH1163">
        <v>1.2972000000000001</v>
      </c>
      <c r="DI1163">
        <v>1.2896000000000001</v>
      </c>
      <c r="DJ1163">
        <v>1.2905</v>
      </c>
      <c r="DK1163" s="35">
        <v>-6.3999999999999613E-3</v>
      </c>
      <c r="DL1163" s="35">
        <v>3.00000000000189E-4</v>
      </c>
      <c r="DM1163" s="36">
        <v>8.9999999999990088E-4</v>
      </c>
      <c r="DN1163" s="35">
        <v>7.6000000000000512E-3</v>
      </c>
      <c r="DO1163" s="37">
        <v>4.6875000000029816E-2</v>
      </c>
      <c r="DP1163" s="37">
        <v>0.14062499999998537</v>
      </c>
      <c r="DQ1163" s="37">
        <v>3.9473684210550919E-2</v>
      </c>
      <c r="DR1163" s="37">
        <v>0.1184210526315651</v>
      </c>
      <c r="DS1163" s="37">
        <v>0.84210526315788392</v>
      </c>
      <c r="DT1163" s="37">
        <v>0.33333333333358006</v>
      </c>
      <c r="DU1163" s="38">
        <v>6.2600000000000208E-3</v>
      </c>
      <c r="DV1163" s="37" t="s">
        <v>38</v>
      </c>
      <c r="DW1163" s="37" t="s">
        <v>38</v>
      </c>
      <c r="DX1163" s="37" t="s">
        <v>38</v>
      </c>
      <c r="DY1163" s="39" t="s">
        <v>38</v>
      </c>
      <c r="DZ1163" s="39" t="s">
        <v>38</v>
      </c>
      <c r="EA1163" s="39" t="s">
        <v>38</v>
      </c>
      <c r="EB1163" s="37" t="s">
        <v>38</v>
      </c>
      <c r="EC1163" s="37" t="s">
        <v>38</v>
      </c>
      <c r="ED1163" s="38" t="s">
        <v>38</v>
      </c>
      <c r="EE1163" s="37" t="s">
        <v>38</v>
      </c>
      <c r="EF1163" s="37" t="s">
        <v>38</v>
      </c>
      <c r="EG1163" s="37" t="s">
        <v>38</v>
      </c>
      <c r="EH1163" s="39" t="s">
        <v>38</v>
      </c>
      <c r="EI1163" s="37" t="s">
        <v>38</v>
      </c>
      <c r="EJ1163" s="38" t="s">
        <v>38</v>
      </c>
      <c r="EK1163" s="37" t="s">
        <v>38</v>
      </c>
      <c r="EL1163" s="37" t="s">
        <v>38</v>
      </c>
      <c r="EM1163" s="37" t="s">
        <v>38</v>
      </c>
      <c r="EN1163" s="39" t="s">
        <v>38</v>
      </c>
      <c r="EO1163" s="38" t="s">
        <v>38</v>
      </c>
      <c r="EP1163" s="40">
        <v>7.6000000000000512E-3</v>
      </c>
      <c r="EQ1163" s="38">
        <v>6.2600000000000208E-3</v>
      </c>
      <c r="ER1163" s="41" t="s">
        <v>38</v>
      </c>
      <c r="ES1163" s="42" t="s">
        <v>38</v>
      </c>
      <c r="ET1163" s="41" t="s">
        <v>38</v>
      </c>
      <c r="EU1163" s="41" t="s">
        <v>38</v>
      </c>
      <c r="EV1163" s="43" t="s">
        <v>38</v>
      </c>
      <c r="EW1163" s="41" t="s">
        <v>38</v>
      </c>
      <c r="EX1163" s="39" t="s">
        <v>38</v>
      </c>
      <c r="EY1163" s="38" t="s">
        <v>38</v>
      </c>
      <c r="EZ1163" s="37" t="s">
        <v>38</v>
      </c>
      <c r="FA1163" s="37" t="s">
        <v>38</v>
      </c>
      <c r="FB1163" s="43" t="s">
        <v>38</v>
      </c>
      <c r="FC1163" s="42" t="s">
        <v>38</v>
      </c>
      <c r="FD1163" s="43" t="s">
        <v>38</v>
      </c>
      <c r="FE1163" s="41" t="s">
        <v>38</v>
      </c>
      <c r="FF1163" s="43" t="s">
        <v>38</v>
      </c>
      <c r="FG1163" s="41" t="s">
        <v>38</v>
      </c>
      <c r="FH1163" s="43" t="s">
        <v>38</v>
      </c>
      <c r="FI1163" s="41" t="s">
        <v>38</v>
      </c>
      <c r="FJ1163" s="39" t="s">
        <v>38</v>
      </c>
      <c r="FK1163" s="38" t="s">
        <v>38</v>
      </c>
      <c r="FL1163" s="37" t="s">
        <v>38</v>
      </c>
      <c r="FM1163" s="37" t="s">
        <v>38</v>
      </c>
      <c r="FN1163" s="39" t="s">
        <v>38</v>
      </c>
      <c r="FO1163" s="37" t="s">
        <v>38</v>
      </c>
      <c r="FP1163" s="43" t="s">
        <v>38</v>
      </c>
      <c r="FQ1163" s="42" t="s">
        <v>38</v>
      </c>
      <c r="FR1163" s="41" t="s">
        <v>38</v>
      </c>
      <c r="FS1163" s="41" t="s">
        <v>38</v>
      </c>
      <c r="FT1163" s="43" t="s">
        <v>38</v>
      </c>
      <c r="FU1163" s="41" t="s">
        <v>38</v>
      </c>
      <c r="FV1163" s="39" t="s">
        <v>38</v>
      </c>
      <c r="FW1163" s="38" t="s">
        <v>38</v>
      </c>
      <c r="FX1163" s="37" t="s">
        <v>38</v>
      </c>
      <c r="FY1163" s="37" t="s">
        <v>38</v>
      </c>
      <c r="FZ1163" s="39" t="s">
        <v>38</v>
      </c>
      <c r="GA1163" s="37" t="s">
        <v>38</v>
      </c>
      <c r="GB1163" s="43" t="s">
        <v>38</v>
      </c>
      <c r="GC1163" s="42" t="s">
        <v>38</v>
      </c>
      <c r="GD1163" s="8" t="s">
        <v>38</v>
      </c>
      <c r="GE1163" s="8" t="s">
        <v>38</v>
      </c>
    </row>
    <row r="1164" spans="6:187" x14ac:dyDescent="0.25">
      <c r="F1164" s="33">
        <v>41137</v>
      </c>
      <c r="G1164">
        <v>1.2968999999999999</v>
      </c>
      <c r="H1164" s="1" t="s">
        <v>38</v>
      </c>
      <c r="I1164">
        <v>1</v>
      </c>
      <c r="J1164">
        <v>1</v>
      </c>
      <c r="M1164" s="1" t="s">
        <v>38</v>
      </c>
      <c r="N1164">
        <v>1</v>
      </c>
      <c r="O1164">
        <v>1</v>
      </c>
      <c r="R1164" s="1" t="s">
        <v>38</v>
      </c>
      <c r="S1164">
        <v>1</v>
      </c>
      <c r="T1164">
        <v>1</v>
      </c>
      <c r="W1164" s="1" t="s">
        <v>38</v>
      </c>
      <c r="X1164">
        <v>1</v>
      </c>
      <c r="Y1164">
        <v>1</v>
      </c>
      <c r="AB1164" s="1" t="s">
        <v>38</v>
      </c>
      <c r="AC1164">
        <v>1</v>
      </c>
      <c r="AD1164">
        <v>1</v>
      </c>
      <c r="AG1164" s="1" t="s">
        <v>38</v>
      </c>
      <c r="AH1164">
        <v>1</v>
      </c>
      <c r="AI1164">
        <v>1</v>
      </c>
      <c r="AL1164" s="1" t="s">
        <v>38</v>
      </c>
      <c r="AM1164">
        <v>1</v>
      </c>
      <c r="AN1164">
        <v>1</v>
      </c>
      <c r="AQ1164" s="1" t="s">
        <v>38</v>
      </c>
      <c r="AR1164">
        <v>1</v>
      </c>
      <c r="AS1164">
        <v>1</v>
      </c>
      <c r="AV1164" s="1" t="s">
        <v>38</v>
      </c>
      <c r="AW1164">
        <v>1</v>
      </c>
      <c r="AX1164">
        <v>1</v>
      </c>
      <c r="BA1164" s="1" t="s">
        <v>38</v>
      </c>
      <c r="BB1164">
        <v>1</v>
      </c>
      <c r="BC1164">
        <v>1</v>
      </c>
      <c r="BF1164" s="1" t="s">
        <v>38</v>
      </c>
      <c r="BG1164">
        <v>1</v>
      </c>
      <c r="BH1164">
        <v>1</v>
      </c>
      <c r="BK1164" s="1" t="s">
        <v>38</v>
      </c>
      <c r="BL1164">
        <v>1</v>
      </c>
      <c r="BM1164">
        <v>1</v>
      </c>
      <c r="BP1164" s="1" t="s">
        <v>38</v>
      </c>
      <c r="BQ1164">
        <v>1</v>
      </c>
      <c r="BR1164">
        <v>1</v>
      </c>
      <c r="BU1164" s="1" t="s">
        <v>38</v>
      </c>
      <c r="BV1164">
        <v>1</v>
      </c>
      <c r="BW1164">
        <v>1</v>
      </c>
      <c r="BZ1164" s="1" t="s">
        <v>38</v>
      </c>
      <c r="CA1164">
        <v>1</v>
      </c>
      <c r="CB1164">
        <v>1</v>
      </c>
      <c r="CE1164" s="1" t="s">
        <v>38</v>
      </c>
      <c r="CF1164">
        <v>1</v>
      </c>
      <c r="CG1164">
        <v>1</v>
      </c>
      <c r="CJ1164" s="1" t="s">
        <v>38</v>
      </c>
      <c r="CK1164">
        <v>1</v>
      </c>
      <c r="CL1164">
        <v>1</v>
      </c>
      <c r="CO1164" s="1" t="s">
        <v>38</v>
      </c>
      <c r="CP1164">
        <v>1</v>
      </c>
      <c r="CQ1164">
        <v>1</v>
      </c>
      <c r="CT1164" s="1" t="s">
        <v>38</v>
      </c>
      <c r="CU1164">
        <v>1</v>
      </c>
      <c r="CV1164">
        <v>1</v>
      </c>
      <c r="CY1164" s="1" t="s">
        <v>38</v>
      </c>
      <c r="CZ1164">
        <v>1</v>
      </c>
      <c r="DA1164">
        <v>1</v>
      </c>
      <c r="DF1164" s="33">
        <v>41137</v>
      </c>
      <c r="DG1164">
        <v>1.3012000000000001</v>
      </c>
      <c r="DH1164">
        <v>1.3017000000000001</v>
      </c>
      <c r="DI1164">
        <v>1.2957000000000001</v>
      </c>
      <c r="DJ1164">
        <v>1.2968999999999999</v>
      </c>
      <c r="DK1164" s="35">
        <v>-4.3000000000001926E-3</v>
      </c>
      <c r="DL1164" s="35">
        <v>4.9999999999994493E-4</v>
      </c>
      <c r="DM1164" s="36">
        <v>1.1999999999998678E-3</v>
      </c>
      <c r="DN1164" s="35">
        <v>6.0000000000000053E-3</v>
      </c>
      <c r="DO1164" s="37">
        <v>0.11627906976742385</v>
      </c>
      <c r="DP1164" s="37">
        <v>0.27906976744181722</v>
      </c>
      <c r="DQ1164" s="37">
        <v>8.3333333333324086E-2</v>
      </c>
      <c r="DR1164" s="37">
        <v>0.19999999999997781</v>
      </c>
      <c r="DS1164" s="37">
        <v>0.71666666666669809</v>
      </c>
      <c r="DT1164" s="37">
        <v>0.41666666666666669</v>
      </c>
      <c r="DU1164" s="38">
        <v>5.9200000000000138E-3</v>
      </c>
      <c r="DV1164" s="37" t="s">
        <v>38</v>
      </c>
      <c r="DW1164" s="37" t="s">
        <v>38</v>
      </c>
      <c r="DX1164" s="37" t="s">
        <v>38</v>
      </c>
      <c r="DY1164" s="39" t="s">
        <v>38</v>
      </c>
      <c r="DZ1164" s="39" t="s">
        <v>38</v>
      </c>
      <c r="EA1164" s="39" t="s">
        <v>38</v>
      </c>
      <c r="EB1164" s="37" t="s">
        <v>38</v>
      </c>
      <c r="EC1164" s="37" t="s">
        <v>38</v>
      </c>
      <c r="ED1164" s="38" t="s">
        <v>38</v>
      </c>
      <c r="EE1164" s="37" t="s">
        <v>38</v>
      </c>
      <c r="EF1164" s="37" t="s">
        <v>38</v>
      </c>
      <c r="EG1164" s="37" t="s">
        <v>38</v>
      </c>
      <c r="EH1164" s="39" t="s">
        <v>38</v>
      </c>
      <c r="EI1164" s="37" t="s">
        <v>38</v>
      </c>
      <c r="EJ1164" s="38" t="s">
        <v>38</v>
      </c>
      <c r="EK1164" s="37" t="s">
        <v>38</v>
      </c>
      <c r="EL1164" s="37" t="s">
        <v>38</v>
      </c>
      <c r="EM1164" s="37" t="s">
        <v>38</v>
      </c>
      <c r="EN1164" s="39" t="s">
        <v>38</v>
      </c>
      <c r="EO1164" s="38" t="s">
        <v>38</v>
      </c>
      <c r="EP1164" s="40">
        <v>6.0000000000000053E-3</v>
      </c>
      <c r="EQ1164" s="38">
        <v>5.9200000000000138E-3</v>
      </c>
      <c r="ER1164" s="41" t="s">
        <v>38</v>
      </c>
      <c r="ES1164" s="42" t="s">
        <v>38</v>
      </c>
      <c r="ET1164" s="41" t="s">
        <v>38</v>
      </c>
      <c r="EU1164" s="41" t="s">
        <v>38</v>
      </c>
      <c r="EV1164" s="43" t="s">
        <v>38</v>
      </c>
      <c r="EW1164" s="41" t="s">
        <v>38</v>
      </c>
      <c r="EX1164" s="39" t="s">
        <v>38</v>
      </c>
      <c r="EY1164" s="38" t="s">
        <v>38</v>
      </c>
      <c r="EZ1164" s="37" t="s">
        <v>38</v>
      </c>
      <c r="FA1164" s="37" t="s">
        <v>38</v>
      </c>
      <c r="FB1164" s="43" t="s">
        <v>38</v>
      </c>
      <c r="FC1164" s="42" t="s">
        <v>38</v>
      </c>
      <c r="FD1164" s="43" t="s">
        <v>38</v>
      </c>
      <c r="FE1164" s="41" t="s">
        <v>38</v>
      </c>
      <c r="FF1164" s="43" t="s">
        <v>38</v>
      </c>
      <c r="FG1164" s="41" t="s">
        <v>38</v>
      </c>
      <c r="FH1164" s="43" t="s">
        <v>38</v>
      </c>
      <c r="FI1164" s="41" t="s">
        <v>38</v>
      </c>
      <c r="FJ1164" s="39" t="s">
        <v>38</v>
      </c>
      <c r="FK1164" s="38" t="s">
        <v>38</v>
      </c>
      <c r="FL1164" s="37" t="s">
        <v>38</v>
      </c>
      <c r="FM1164" s="37" t="s">
        <v>38</v>
      </c>
      <c r="FN1164" s="39" t="s">
        <v>38</v>
      </c>
      <c r="FO1164" s="37" t="s">
        <v>38</v>
      </c>
      <c r="FP1164" s="43" t="s">
        <v>38</v>
      </c>
      <c r="FQ1164" s="42" t="s">
        <v>38</v>
      </c>
      <c r="FR1164" s="41" t="s">
        <v>38</v>
      </c>
      <c r="FS1164" s="41" t="s">
        <v>38</v>
      </c>
      <c r="FT1164" s="43" t="s">
        <v>38</v>
      </c>
      <c r="FU1164" s="41" t="s">
        <v>38</v>
      </c>
      <c r="FV1164" s="39" t="s">
        <v>38</v>
      </c>
      <c r="FW1164" s="38" t="s">
        <v>38</v>
      </c>
      <c r="FX1164" s="37" t="s">
        <v>38</v>
      </c>
      <c r="FY1164" s="37" t="s">
        <v>38</v>
      </c>
      <c r="FZ1164" s="39" t="s">
        <v>38</v>
      </c>
      <c r="GA1164" s="37" t="s">
        <v>38</v>
      </c>
      <c r="GB1164" s="43" t="s">
        <v>38</v>
      </c>
      <c r="GC1164" s="42" t="s">
        <v>38</v>
      </c>
      <c r="GD1164" s="8" t="s">
        <v>38</v>
      </c>
      <c r="GE1164" s="8" t="s">
        <v>38</v>
      </c>
    </row>
    <row r="1165" spans="6:187" x14ac:dyDescent="0.25">
      <c r="F1165" s="33">
        <v>41136</v>
      </c>
      <c r="G1165">
        <v>1.3012000000000001</v>
      </c>
      <c r="H1165" s="1" t="s">
        <v>38</v>
      </c>
      <c r="I1165">
        <v>1</v>
      </c>
      <c r="J1165">
        <v>1</v>
      </c>
      <c r="M1165" s="1" t="s">
        <v>38</v>
      </c>
      <c r="N1165">
        <v>1</v>
      </c>
      <c r="O1165">
        <v>1</v>
      </c>
      <c r="R1165" s="1" t="s">
        <v>38</v>
      </c>
      <c r="S1165">
        <v>1</v>
      </c>
      <c r="T1165">
        <v>1</v>
      </c>
      <c r="W1165" s="1" t="s">
        <v>38</v>
      </c>
      <c r="X1165">
        <v>1</v>
      </c>
      <c r="Y1165">
        <v>1</v>
      </c>
      <c r="AB1165" s="1" t="s">
        <v>38</v>
      </c>
      <c r="AC1165">
        <v>1</v>
      </c>
      <c r="AD1165">
        <v>1</v>
      </c>
      <c r="AG1165" s="1" t="s">
        <v>38</v>
      </c>
      <c r="AH1165">
        <v>1</v>
      </c>
      <c r="AI1165">
        <v>1</v>
      </c>
      <c r="AL1165" s="1" t="s">
        <v>38</v>
      </c>
      <c r="AM1165">
        <v>1</v>
      </c>
      <c r="AN1165">
        <v>1</v>
      </c>
      <c r="AQ1165" s="1" t="s">
        <v>38</v>
      </c>
      <c r="AR1165">
        <v>1</v>
      </c>
      <c r="AS1165">
        <v>1</v>
      </c>
      <c r="AV1165" s="1" t="s">
        <v>38</v>
      </c>
      <c r="AW1165">
        <v>1</v>
      </c>
      <c r="AX1165">
        <v>1</v>
      </c>
      <c r="BA1165" s="1" t="s">
        <v>38</v>
      </c>
      <c r="BB1165">
        <v>1</v>
      </c>
      <c r="BC1165">
        <v>1</v>
      </c>
      <c r="BF1165" s="1" t="s">
        <v>38</v>
      </c>
      <c r="BG1165">
        <v>1</v>
      </c>
      <c r="BH1165">
        <v>1</v>
      </c>
      <c r="BK1165" s="1" t="s">
        <v>38</v>
      </c>
      <c r="BL1165">
        <v>1</v>
      </c>
      <c r="BM1165">
        <v>1</v>
      </c>
      <c r="BP1165" s="1" t="s">
        <v>38</v>
      </c>
      <c r="BQ1165">
        <v>1</v>
      </c>
      <c r="BR1165">
        <v>1</v>
      </c>
      <c r="BU1165" s="1" t="s">
        <v>38</v>
      </c>
      <c r="BV1165">
        <v>1</v>
      </c>
      <c r="BW1165">
        <v>1</v>
      </c>
      <c r="BZ1165" s="1" t="s">
        <v>38</v>
      </c>
      <c r="CA1165">
        <v>1</v>
      </c>
      <c r="CB1165">
        <v>1</v>
      </c>
      <c r="CE1165" s="1" t="s">
        <v>38</v>
      </c>
      <c r="CF1165">
        <v>1</v>
      </c>
      <c r="CG1165">
        <v>1</v>
      </c>
      <c r="CJ1165" s="1" t="s">
        <v>38</v>
      </c>
      <c r="CK1165">
        <v>1</v>
      </c>
      <c r="CL1165">
        <v>1</v>
      </c>
      <c r="CO1165" s="1" t="s">
        <v>38</v>
      </c>
      <c r="CP1165">
        <v>1</v>
      </c>
      <c r="CQ1165">
        <v>1</v>
      </c>
      <c r="CT1165" s="1" t="s">
        <v>38</v>
      </c>
      <c r="CU1165">
        <v>1</v>
      </c>
      <c r="CV1165">
        <v>1</v>
      </c>
      <c r="CY1165" s="1" t="s">
        <v>38</v>
      </c>
      <c r="CZ1165">
        <v>1</v>
      </c>
      <c r="DA1165">
        <v>1</v>
      </c>
      <c r="DF1165" s="33">
        <v>41136</v>
      </c>
      <c r="DG1165">
        <v>1.3024</v>
      </c>
      <c r="DH1165">
        <v>1.3038000000000001</v>
      </c>
      <c r="DI1165">
        <v>1.2998000000000001</v>
      </c>
      <c r="DJ1165">
        <v>1.3012000000000001</v>
      </c>
      <c r="DK1165" s="35">
        <v>-1.1999999999998678E-3</v>
      </c>
      <c r="DL1165" s="35">
        <v>1.4000000000000679E-3</v>
      </c>
      <c r="DM1165" s="36">
        <v>1.4000000000000679E-3</v>
      </c>
      <c r="DN1165" s="35">
        <v>4.0000000000000036E-3</v>
      </c>
      <c r="DO1165" s="37">
        <v>1.1666666666668517</v>
      </c>
      <c r="DP1165" s="37">
        <v>1.1666666666668517</v>
      </c>
      <c r="DQ1165" s="37">
        <v>0.35000000000001663</v>
      </c>
      <c r="DR1165" s="37">
        <v>0.35000000000001663</v>
      </c>
      <c r="DS1165" s="37">
        <v>0.29999999999996668</v>
      </c>
      <c r="DT1165" s="37">
        <v>1</v>
      </c>
      <c r="DU1165" s="38">
        <v>6.479999999999997E-3</v>
      </c>
      <c r="DV1165" s="37" t="s">
        <v>38</v>
      </c>
      <c r="DW1165" s="37" t="s">
        <v>38</v>
      </c>
      <c r="DX1165" s="37" t="s">
        <v>38</v>
      </c>
      <c r="DY1165" s="39" t="s">
        <v>38</v>
      </c>
      <c r="DZ1165" s="39" t="s">
        <v>38</v>
      </c>
      <c r="EA1165" s="39" t="s">
        <v>38</v>
      </c>
      <c r="EB1165" s="37" t="s">
        <v>38</v>
      </c>
      <c r="EC1165" s="37" t="s">
        <v>38</v>
      </c>
      <c r="ED1165" s="38" t="s">
        <v>38</v>
      </c>
      <c r="EE1165" s="37" t="s">
        <v>38</v>
      </c>
      <c r="EF1165" s="37" t="s">
        <v>38</v>
      </c>
      <c r="EG1165" s="37" t="s">
        <v>38</v>
      </c>
      <c r="EH1165" s="39" t="s">
        <v>38</v>
      </c>
      <c r="EI1165" s="37" t="s">
        <v>38</v>
      </c>
      <c r="EJ1165" s="38" t="s">
        <v>38</v>
      </c>
      <c r="EK1165" s="37" t="s">
        <v>38</v>
      </c>
      <c r="EL1165" s="37" t="s">
        <v>38</v>
      </c>
      <c r="EM1165" s="37" t="s">
        <v>38</v>
      </c>
      <c r="EN1165" s="39" t="s">
        <v>38</v>
      </c>
      <c r="EO1165" s="38" t="s">
        <v>38</v>
      </c>
      <c r="EP1165" s="40">
        <v>4.0000000000000036E-3</v>
      </c>
      <c r="EQ1165" s="38">
        <v>6.479999999999997E-3</v>
      </c>
      <c r="ER1165" s="41" t="s">
        <v>38</v>
      </c>
      <c r="ES1165" s="42" t="s">
        <v>38</v>
      </c>
      <c r="ET1165" s="41" t="s">
        <v>38</v>
      </c>
      <c r="EU1165" s="41" t="s">
        <v>38</v>
      </c>
      <c r="EV1165" s="43" t="s">
        <v>38</v>
      </c>
      <c r="EW1165" s="41" t="s">
        <v>38</v>
      </c>
      <c r="EX1165" s="39" t="s">
        <v>38</v>
      </c>
      <c r="EY1165" s="38" t="s">
        <v>38</v>
      </c>
      <c r="EZ1165" s="37" t="s">
        <v>38</v>
      </c>
      <c r="FA1165" s="37" t="s">
        <v>38</v>
      </c>
      <c r="FB1165" s="43" t="s">
        <v>38</v>
      </c>
      <c r="FC1165" s="42" t="s">
        <v>38</v>
      </c>
      <c r="FD1165" s="43" t="s">
        <v>38</v>
      </c>
      <c r="FE1165" s="41" t="s">
        <v>38</v>
      </c>
      <c r="FF1165" s="43" t="s">
        <v>38</v>
      </c>
      <c r="FG1165" s="41" t="s">
        <v>38</v>
      </c>
      <c r="FH1165" s="43" t="s">
        <v>38</v>
      </c>
      <c r="FI1165" s="41" t="s">
        <v>38</v>
      </c>
      <c r="FJ1165" s="39" t="s">
        <v>38</v>
      </c>
      <c r="FK1165" s="38" t="s">
        <v>38</v>
      </c>
      <c r="FL1165" s="37" t="s">
        <v>38</v>
      </c>
      <c r="FM1165" s="37" t="s">
        <v>38</v>
      </c>
      <c r="FN1165" s="39" t="s">
        <v>38</v>
      </c>
      <c r="FO1165" s="37" t="s">
        <v>38</v>
      </c>
      <c r="FP1165" s="43" t="s">
        <v>38</v>
      </c>
      <c r="FQ1165" s="42" t="s">
        <v>38</v>
      </c>
      <c r="FR1165" s="41" t="s">
        <v>38</v>
      </c>
      <c r="FS1165" s="41" t="s">
        <v>38</v>
      </c>
      <c r="FT1165" s="43" t="s">
        <v>38</v>
      </c>
      <c r="FU1165" s="41" t="s">
        <v>38</v>
      </c>
      <c r="FV1165" s="39" t="s">
        <v>38</v>
      </c>
      <c r="FW1165" s="38" t="s">
        <v>38</v>
      </c>
      <c r="FX1165" s="37" t="s">
        <v>38</v>
      </c>
      <c r="FY1165" s="37" t="s">
        <v>38</v>
      </c>
      <c r="FZ1165" s="39" t="s">
        <v>38</v>
      </c>
      <c r="GA1165" s="37" t="s">
        <v>38</v>
      </c>
      <c r="GB1165" s="43" t="s">
        <v>38</v>
      </c>
      <c r="GC1165" s="42" t="s">
        <v>38</v>
      </c>
      <c r="GD1165" s="8" t="s">
        <v>38</v>
      </c>
      <c r="GE1165" s="8" t="s">
        <v>38</v>
      </c>
    </row>
    <row r="1166" spans="6:187" x14ac:dyDescent="0.25">
      <c r="F1166" s="33">
        <v>41135</v>
      </c>
      <c r="G1166">
        <v>1.3024</v>
      </c>
      <c r="H1166" s="1" t="s">
        <v>38</v>
      </c>
      <c r="I1166">
        <v>1</v>
      </c>
      <c r="J1166">
        <v>1</v>
      </c>
      <c r="M1166" s="1" t="s">
        <v>38</v>
      </c>
      <c r="N1166">
        <v>1</v>
      </c>
      <c r="O1166">
        <v>1</v>
      </c>
      <c r="R1166" s="1" t="s">
        <v>38</v>
      </c>
      <c r="S1166">
        <v>1</v>
      </c>
      <c r="T1166">
        <v>1</v>
      </c>
      <c r="W1166" s="1" t="s">
        <v>38</v>
      </c>
      <c r="X1166">
        <v>1</v>
      </c>
      <c r="Y1166">
        <v>1</v>
      </c>
      <c r="AB1166" s="1" t="s">
        <v>38</v>
      </c>
      <c r="AC1166">
        <v>1</v>
      </c>
      <c r="AD1166">
        <v>1</v>
      </c>
      <c r="AG1166" s="1" t="s">
        <v>38</v>
      </c>
      <c r="AH1166">
        <v>1</v>
      </c>
      <c r="AI1166">
        <v>1</v>
      </c>
      <c r="AL1166" s="1" t="s">
        <v>38</v>
      </c>
      <c r="AM1166">
        <v>1</v>
      </c>
      <c r="AN1166">
        <v>1</v>
      </c>
      <c r="AQ1166" s="1" t="s">
        <v>38</v>
      </c>
      <c r="AR1166">
        <v>1</v>
      </c>
      <c r="AS1166">
        <v>1</v>
      </c>
      <c r="AV1166" s="1" t="s">
        <v>38</v>
      </c>
      <c r="AW1166">
        <v>1</v>
      </c>
      <c r="AX1166">
        <v>1</v>
      </c>
      <c r="BA1166" s="1" t="s">
        <v>38</v>
      </c>
      <c r="BB1166">
        <v>1</v>
      </c>
      <c r="BC1166">
        <v>1</v>
      </c>
      <c r="BF1166" s="1" t="s">
        <v>38</v>
      </c>
      <c r="BG1166">
        <v>1</v>
      </c>
      <c r="BH1166">
        <v>1</v>
      </c>
      <c r="BK1166" s="1" t="s">
        <v>38</v>
      </c>
      <c r="BL1166">
        <v>1</v>
      </c>
      <c r="BM1166">
        <v>1</v>
      </c>
      <c r="BP1166" s="1" t="s">
        <v>38</v>
      </c>
      <c r="BQ1166">
        <v>1</v>
      </c>
      <c r="BR1166">
        <v>1</v>
      </c>
      <c r="BU1166" s="1" t="s">
        <v>38</v>
      </c>
      <c r="BV1166">
        <v>1</v>
      </c>
      <c r="BW1166">
        <v>1</v>
      </c>
      <c r="BZ1166" s="1" t="s">
        <v>38</v>
      </c>
      <c r="CA1166">
        <v>1</v>
      </c>
      <c r="CB1166">
        <v>1</v>
      </c>
      <c r="CE1166" s="1" t="s">
        <v>38</v>
      </c>
      <c r="CF1166">
        <v>1</v>
      </c>
      <c r="CG1166">
        <v>1</v>
      </c>
      <c r="CJ1166" s="1" t="s">
        <v>38</v>
      </c>
      <c r="CK1166">
        <v>1</v>
      </c>
      <c r="CL1166">
        <v>1</v>
      </c>
      <c r="CO1166" s="1" t="s">
        <v>38</v>
      </c>
      <c r="CP1166">
        <v>1</v>
      </c>
      <c r="CQ1166">
        <v>1</v>
      </c>
      <c r="CT1166" s="1" t="s">
        <v>38</v>
      </c>
      <c r="CU1166">
        <v>1</v>
      </c>
      <c r="CV1166">
        <v>1</v>
      </c>
      <c r="CY1166" s="1" t="s">
        <v>38</v>
      </c>
      <c r="CZ1166">
        <v>1</v>
      </c>
      <c r="DA1166">
        <v>1</v>
      </c>
      <c r="DF1166" s="33">
        <v>41135</v>
      </c>
      <c r="DG1166">
        <v>1.3</v>
      </c>
      <c r="DH1166">
        <v>1.3037000000000001</v>
      </c>
      <c r="DI1166">
        <v>1.2962</v>
      </c>
      <c r="DJ1166">
        <v>1.3024</v>
      </c>
      <c r="DK1166" s="35">
        <v>2.3999999999999577E-3</v>
      </c>
      <c r="DL1166" s="35">
        <v>1.3000000000000789E-3</v>
      </c>
      <c r="DM1166" s="36">
        <v>3.8000000000000256E-3</v>
      </c>
      <c r="DN1166" s="35">
        <v>7.5000000000000622E-3</v>
      </c>
      <c r="DO1166" s="37">
        <v>0.54166666666670904</v>
      </c>
      <c r="DP1166" s="37">
        <v>1.5833333333333719</v>
      </c>
      <c r="DQ1166" s="37">
        <v>0.17333333333334242</v>
      </c>
      <c r="DR1166" s="37">
        <v>0.50666666666666593</v>
      </c>
      <c r="DS1166" s="37">
        <v>0.31999999999999174</v>
      </c>
      <c r="DT1166" s="37">
        <v>0.34210526315791318</v>
      </c>
      <c r="DU1166" s="38">
        <v>8.2400000000000251E-3</v>
      </c>
      <c r="DV1166" s="37" t="s">
        <v>38</v>
      </c>
      <c r="DW1166" s="37" t="s">
        <v>38</v>
      </c>
      <c r="DX1166" s="37" t="s">
        <v>38</v>
      </c>
      <c r="DY1166" s="39" t="s">
        <v>38</v>
      </c>
      <c r="DZ1166" s="39" t="s">
        <v>38</v>
      </c>
      <c r="EA1166" s="39" t="s">
        <v>38</v>
      </c>
      <c r="EB1166" s="37" t="s">
        <v>38</v>
      </c>
      <c r="EC1166" s="37" t="s">
        <v>38</v>
      </c>
      <c r="ED1166" s="38" t="s">
        <v>38</v>
      </c>
      <c r="EE1166" s="37" t="s">
        <v>38</v>
      </c>
      <c r="EF1166" s="37" t="s">
        <v>38</v>
      </c>
      <c r="EG1166" s="37" t="s">
        <v>38</v>
      </c>
      <c r="EH1166" s="39" t="s">
        <v>38</v>
      </c>
      <c r="EI1166" s="37" t="s">
        <v>38</v>
      </c>
      <c r="EJ1166" s="38" t="s">
        <v>38</v>
      </c>
      <c r="EK1166" s="37" t="s">
        <v>38</v>
      </c>
      <c r="EL1166" s="37" t="s">
        <v>38</v>
      </c>
      <c r="EM1166" s="37" t="s">
        <v>38</v>
      </c>
      <c r="EN1166" s="39" t="s">
        <v>38</v>
      </c>
      <c r="EO1166" s="38" t="s">
        <v>38</v>
      </c>
      <c r="EP1166" s="40">
        <v>7.5000000000000622E-3</v>
      </c>
      <c r="EQ1166" s="38">
        <v>8.2400000000000251E-3</v>
      </c>
      <c r="ER1166" s="41" t="s">
        <v>38</v>
      </c>
      <c r="ES1166" s="42" t="s">
        <v>38</v>
      </c>
      <c r="ET1166" s="41" t="s">
        <v>38</v>
      </c>
      <c r="EU1166" s="41" t="s">
        <v>38</v>
      </c>
      <c r="EV1166" s="43" t="s">
        <v>38</v>
      </c>
      <c r="EW1166" s="41" t="s">
        <v>38</v>
      </c>
      <c r="EX1166" s="39" t="s">
        <v>38</v>
      </c>
      <c r="EY1166" s="38" t="s">
        <v>38</v>
      </c>
      <c r="EZ1166" s="37" t="s">
        <v>38</v>
      </c>
      <c r="FA1166" s="37" t="s">
        <v>38</v>
      </c>
      <c r="FB1166" s="43" t="s">
        <v>38</v>
      </c>
      <c r="FC1166" s="42" t="s">
        <v>38</v>
      </c>
      <c r="FD1166" s="43" t="s">
        <v>38</v>
      </c>
      <c r="FE1166" s="41" t="s">
        <v>38</v>
      </c>
      <c r="FF1166" s="43" t="s">
        <v>38</v>
      </c>
      <c r="FG1166" s="41" t="s">
        <v>38</v>
      </c>
      <c r="FH1166" s="43" t="s">
        <v>38</v>
      </c>
      <c r="FI1166" s="41" t="s">
        <v>38</v>
      </c>
      <c r="FJ1166" s="39" t="s">
        <v>38</v>
      </c>
      <c r="FK1166" s="38" t="s">
        <v>38</v>
      </c>
      <c r="FL1166" s="37" t="s">
        <v>38</v>
      </c>
      <c r="FM1166" s="37" t="s">
        <v>38</v>
      </c>
      <c r="FN1166" s="39" t="s">
        <v>38</v>
      </c>
      <c r="FO1166" s="37" t="s">
        <v>38</v>
      </c>
      <c r="FP1166" s="43" t="s">
        <v>38</v>
      </c>
      <c r="FQ1166" s="42" t="s">
        <v>38</v>
      </c>
      <c r="FR1166" s="41" t="s">
        <v>38</v>
      </c>
      <c r="FS1166" s="41" t="s">
        <v>38</v>
      </c>
      <c r="FT1166" s="43" t="s">
        <v>38</v>
      </c>
      <c r="FU1166" s="41" t="s">
        <v>38</v>
      </c>
      <c r="FV1166" s="39" t="s">
        <v>38</v>
      </c>
      <c r="FW1166" s="38" t="s">
        <v>38</v>
      </c>
      <c r="FX1166" s="37" t="s">
        <v>38</v>
      </c>
      <c r="FY1166" s="37" t="s">
        <v>38</v>
      </c>
      <c r="FZ1166" s="39" t="s">
        <v>38</v>
      </c>
      <c r="GA1166" s="37" t="s">
        <v>38</v>
      </c>
      <c r="GB1166" s="43" t="s">
        <v>38</v>
      </c>
      <c r="GC1166" s="42" t="s">
        <v>38</v>
      </c>
      <c r="GD1166" s="8" t="s">
        <v>38</v>
      </c>
      <c r="GE1166" s="8" t="s">
        <v>38</v>
      </c>
    </row>
    <row r="1167" spans="6:187" x14ac:dyDescent="0.25">
      <c r="F1167" s="33">
        <v>41134</v>
      </c>
      <c r="G1167">
        <v>1.3</v>
      </c>
      <c r="H1167" s="1" t="s">
        <v>38</v>
      </c>
      <c r="I1167">
        <v>1</v>
      </c>
      <c r="J1167">
        <v>1</v>
      </c>
      <c r="M1167" s="1" t="s">
        <v>38</v>
      </c>
      <c r="N1167">
        <v>1</v>
      </c>
      <c r="O1167">
        <v>1</v>
      </c>
      <c r="R1167" s="1" t="s">
        <v>38</v>
      </c>
      <c r="S1167">
        <v>1</v>
      </c>
      <c r="T1167">
        <v>1</v>
      </c>
      <c r="W1167" s="1" t="s">
        <v>38</v>
      </c>
      <c r="X1167">
        <v>1</v>
      </c>
      <c r="Y1167">
        <v>1</v>
      </c>
      <c r="AB1167" s="1" t="s">
        <v>38</v>
      </c>
      <c r="AC1167">
        <v>1</v>
      </c>
      <c r="AD1167">
        <v>1</v>
      </c>
      <c r="AG1167" s="1" t="s">
        <v>38</v>
      </c>
      <c r="AH1167">
        <v>1</v>
      </c>
      <c r="AI1167">
        <v>1</v>
      </c>
      <c r="AL1167" s="1" t="s">
        <v>38</v>
      </c>
      <c r="AM1167">
        <v>1</v>
      </c>
      <c r="AN1167">
        <v>1</v>
      </c>
      <c r="AQ1167" s="1" t="s">
        <v>38</v>
      </c>
      <c r="AR1167">
        <v>1</v>
      </c>
      <c r="AS1167">
        <v>1</v>
      </c>
      <c r="AV1167" s="1" t="s">
        <v>38</v>
      </c>
      <c r="AW1167">
        <v>1</v>
      </c>
      <c r="AX1167">
        <v>1</v>
      </c>
      <c r="BA1167" s="1" t="s">
        <v>38</v>
      </c>
      <c r="BB1167">
        <v>1</v>
      </c>
      <c r="BC1167">
        <v>1</v>
      </c>
      <c r="BF1167" s="1" t="s">
        <v>38</v>
      </c>
      <c r="BG1167">
        <v>1</v>
      </c>
      <c r="BH1167">
        <v>1</v>
      </c>
      <c r="BK1167" s="1" t="s">
        <v>38</v>
      </c>
      <c r="BL1167">
        <v>1</v>
      </c>
      <c r="BM1167">
        <v>1</v>
      </c>
      <c r="BP1167" s="1" t="s">
        <v>38</v>
      </c>
      <c r="BQ1167">
        <v>1</v>
      </c>
      <c r="BR1167">
        <v>1</v>
      </c>
      <c r="BU1167" s="1" t="s">
        <v>38</v>
      </c>
      <c r="BV1167">
        <v>1</v>
      </c>
      <c r="BW1167">
        <v>1</v>
      </c>
      <c r="BZ1167" s="1" t="s">
        <v>38</v>
      </c>
      <c r="CA1167">
        <v>1</v>
      </c>
      <c r="CB1167">
        <v>1</v>
      </c>
      <c r="CE1167" s="1" t="s">
        <v>38</v>
      </c>
      <c r="CF1167">
        <v>1</v>
      </c>
      <c r="CG1167">
        <v>1</v>
      </c>
      <c r="CJ1167" s="1" t="s">
        <v>38</v>
      </c>
      <c r="CK1167">
        <v>1</v>
      </c>
      <c r="CL1167">
        <v>1</v>
      </c>
      <c r="CO1167" s="1" t="s">
        <v>38</v>
      </c>
      <c r="CP1167">
        <v>1</v>
      </c>
      <c r="CQ1167">
        <v>1</v>
      </c>
      <c r="CT1167" s="1" t="s">
        <v>38</v>
      </c>
      <c r="CU1167">
        <v>1</v>
      </c>
      <c r="CV1167">
        <v>1</v>
      </c>
      <c r="CY1167" s="1" t="s">
        <v>38</v>
      </c>
      <c r="CZ1167">
        <v>1</v>
      </c>
      <c r="DA1167">
        <v>1</v>
      </c>
      <c r="DF1167" s="33">
        <v>41134</v>
      </c>
      <c r="DG1167">
        <v>1.2967</v>
      </c>
      <c r="DH1167">
        <v>1.3028999999999999</v>
      </c>
      <c r="DI1167">
        <v>1.2967</v>
      </c>
      <c r="DJ1167">
        <v>1.3</v>
      </c>
      <c r="DK1167" s="35">
        <v>3.3000000000000806E-3</v>
      </c>
      <c r="DL1167" s="35">
        <v>2.8999999999999027E-3</v>
      </c>
      <c r="DM1167" s="36">
        <v>0</v>
      </c>
      <c r="DN1167" s="35">
        <v>6.1999999999999833E-3</v>
      </c>
      <c r="DO1167" s="37">
        <v>0.87878787878782783</v>
      </c>
      <c r="DP1167" s="37">
        <v>0</v>
      </c>
      <c r="DQ1167" s="37">
        <v>0.46774193548385651</v>
      </c>
      <c r="DR1167" s="37">
        <v>0</v>
      </c>
      <c r="DS1167" s="37">
        <v>0.53225806451614344</v>
      </c>
      <c r="DT1167" s="37">
        <v>0</v>
      </c>
      <c r="DU1167" s="38">
        <v>8.4000000000000082E-3</v>
      </c>
      <c r="DV1167" s="37" t="s">
        <v>38</v>
      </c>
      <c r="DW1167" s="37" t="s">
        <v>38</v>
      </c>
      <c r="DX1167" s="37" t="s">
        <v>38</v>
      </c>
      <c r="DY1167" s="39" t="s">
        <v>38</v>
      </c>
      <c r="DZ1167" s="39" t="s">
        <v>38</v>
      </c>
      <c r="EA1167" s="39" t="s">
        <v>38</v>
      </c>
      <c r="EB1167" s="37" t="s">
        <v>38</v>
      </c>
      <c r="EC1167" s="37" t="s">
        <v>38</v>
      </c>
      <c r="ED1167" s="38" t="s">
        <v>38</v>
      </c>
      <c r="EE1167" s="37" t="s">
        <v>38</v>
      </c>
      <c r="EF1167" s="37" t="s">
        <v>38</v>
      </c>
      <c r="EG1167" s="37" t="s">
        <v>38</v>
      </c>
      <c r="EH1167" s="39" t="s">
        <v>38</v>
      </c>
      <c r="EI1167" s="37" t="s">
        <v>38</v>
      </c>
      <c r="EJ1167" s="38" t="s">
        <v>38</v>
      </c>
      <c r="EK1167" s="37" t="s">
        <v>38</v>
      </c>
      <c r="EL1167" s="37" t="s">
        <v>38</v>
      </c>
      <c r="EM1167" s="37" t="s">
        <v>38</v>
      </c>
      <c r="EN1167" s="39" t="s">
        <v>38</v>
      </c>
      <c r="EO1167" s="38" t="s">
        <v>38</v>
      </c>
      <c r="EP1167" s="40">
        <v>6.1999999999999833E-3</v>
      </c>
      <c r="EQ1167" s="38">
        <v>8.4000000000000082E-3</v>
      </c>
      <c r="ER1167" s="41" t="s">
        <v>38</v>
      </c>
      <c r="ES1167" s="42" t="s">
        <v>38</v>
      </c>
      <c r="ET1167" s="41" t="s">
        <v>38</v>
      </c>
      <c r="EU1167" s="41" t="s">
        <v>38</v>
      </c>
      <c r="EV1167" s="43" t="s">
        <v>38</v>
      </c>
      <c r="EW1167" s="41" t="s">
        <v>38</v>
      </c>
      <c r="EX1167" s="39" t="s">
        <v>38</v>
      </c>
      <c r="EY1167" s="38" t="s">
        <v>38</v>
      </c>
      <c r="EZ1167" s="37" t="s">
        <v>38</v>
      </c>
      <c r="FA1167" s="37" t="s">
        <v>38</v>
      </c>
      <c r="FB1167" s="43" t="s">
        <v>38</v>
      </c>
      <c r="FC1167" s="42" t="s">
        <v>38</v>
      </c>
      <c r="FD1167" s="43" t="s">
        <v>38</v>
      </c>
      <c r="FE1167" s="41" t="s">
        <v>38</v>
      </c>
      <c r="FF1167" s="43" t="s">
        <v>38</v>
      </c>
      <c r="FG1167" s="41" t="s">
        <v>38</v>
      </c>
      <c r="FH1167" s="43" t="s">
        <v>38</v>
      </c>
      <c r="FI1167" s="41" t="s">
        <v>38</v>
      </c>
      <c r="FJ1167" s="39" t="s">
        <v>38</v>
      </c>
      <c r="FK1167" s="38" t="s">
        <v>38</v>
      </c>
      <c r="FL1167" s="37" t="s">
        <v>38</v>
      </c>
      <c r="FM1167" s="37" t="s">
        <v>38</v>
      </c>
      <c r="FN1167" s="39" t="s">
        <v>38</v>
      </c>
      <c r="FO1167" s="37" t="s">
        <v>38</v>
      </c>
      <c r="FP1167" s="43" t="s">
        <v>38</v>
      </c>
      <c r="FQ1167" s="42" t="s">
        <v>38</v>
      </c>
      <c r="FR1167" s="41" t="s">
        <v>38</v>
      </c>
      <c r="FS1167" s="41" t="s">
        <v>38</v>
      </c>
      <c r="FT1167" s="43" t="s">
        <v>38</v>
      </c>
      <c r="FU1167" s="41" t="s">
        <v>38</v>
      </c>
      <c r="FV1167" s="39" t="s">
        <v>38</v>
      </c>
      <c r="FW1167" s="38" t="s">
        <v>38</v>
      </c>
      <c r="FX1167" s="37" t="s">
        <v>38</v>
      </c>
      <c r="FY1167" s="37" t="s">
        <v>38</v>
      </c>
      <c r="FZ1167" s="39" t="s">
        <v>38</v>
      </c>
      <c r="GA1167" s="37" t="s">
        <v>38</v>
      </c>
      <c r="GB1167" s="43" t="s">
        <v>38</v>
      </c>
      <c r="GC1167" s="42" t="s">
        <v>38</v>
      </c>
      <c r="GD1167" s="8" t="s">
        <v>38</v>
      </c>
      <c r="GE1167" s="8" t="s">
        <v>38</v>
      </c>
    </row>
    <row r="1168" spans="6:187" x14ac:dyDescent="0.25">
      <c r="F1168" s="33">
        <v>41131</v>
      </c>
      <c r="G1168">
        <v>1.3005</v>
      </c>
      <c r="H1168" s="1" t="s">
        <v>38</v>
      </c>
      <c r="I1168">
        <v>1</v>
      </c>
      <c r="J1168">
        <v>1</v>
      </c>
      <c r="M1168" s="1" t="s">
        <v>38</v>
      </c>
      <c r="N1168">
        <v>1</v>
      </c>
      <c r="O1168">
        <v>1</v>
      </c>
      <c r="R1168" s="1" t="s">
        <v>38</v>
      </c>
      <c r="S1168">
        <v>1</v>
      </c>
      <c r="T1168">
        <v>1</v>
      </c>
      <c r="W1168" s="1" t="s">
        <v>38</v>
      </c>
      <c r="X1168">
        <v>1</v>
      </c>
      <c r="Y1168">
        <v>1</v>
      </c>
      <c r="AB1168" s="1" t="s">
        <v>38</v>
      </c>
      <c r="AC1168">
        <v>1</v>
      </c>
      <c r="AD1168">
        <v>1</v>
      </c>
      <c r="AG1168" s="1" t="s">
        <v>38</v>
      </c>
      <c r="AH1168">
        <v>1</v>
      </c>
      <c r="AI1168">
        <v>1</v>
      </c>
      <c r="AL1168" s="1" t="s">
        <v>38</v>
      </c>
      <c r="AM1168">
        <v>1</v>
      </c>
      <c r="AN1168">
        <v>1</v>
      </c>
      <c r="AQ1168" s="1" t="s">
        <v>38</v>
      </c>
      <c r="AR1168">
        <v>1</v>
      </c>
      <c r="AS1168">
        <v>1</v>
      </c>
      <c r="AV1168" s="1" t="s">
        <v>38</v>
      </c>
      <c r="AW1168">
        <v>1</v>
      </c>
      <c r="AX1168">
        <v>1</v>
      </c>
      <c r="BA1168" s="1" t="s">
        <v>38</v>
      </c>
      <c r="BB1168">
        <v>1</v>
      </c>
      <c r="BC1168">
        <v>1</v>
      </c>
      <c r="BF1168" s="1" t="s">
        <v>38</v>
      </c>
      <c r="BG1168">
        <v>1</v>
      </c>
      <c r="BH1168">
        <v>1</v>
      </c>
      <c r="BK1168" s="1" t="s">
        <v>38</v>
      </c>
      <c r="BL1168">
        <v>1</v>
      </c>
      <c r="BM1168">
        <v>1</v>
      </c>
      <c r="BP1168" s="1" t="s">
        <v>38</v>
      </c>
      <c r="BQ1168">
        <v>1</v>
      </c>
      <c r="BR1168">
        <v>1</v>
      </c>
      <c r="BU1168" s="1" t="s">
        <v>38</v>
      </c>
      <c r="BV1168">
        <v>1</v>
      </c>
      <c r="BW1168">
        <v>1</v>
      </c>
      <c r="BZ1168" s="1" t="s">
        <v>38</v>
      </c>
      <c r="CA1168">
        <v>1</v>
      </c>
      <c r="CB1168">
        <v>1</v>
      </c>
      <c r="CE1168" s="1" t="s">
        <v>38</v>
      </c>
      <c r="CF1168">
        <v>1</v>
      </c>
      <c r="CG1168">
        <v>1</v>
      </c>
      <c r="CJ1168" s="1" t="s">
        <v>38</v>
      </c>
      <c r="CK1168">
        <v>1</v>
      </c>
      <c r="CL1168">
        <v>1</v>
      </c>
      <c r="CO1168" s="1" t="s">
        <v>38</v>
      </c>
      <c r="CP1168">
        <v>1</v>
      </c>
      <c r="CQ1168">
        <v>1</v>
      </c>
      <c r="CT1168" s="1" t="s">
        <v>38</v>
      </c>
      <c r="CU1168">
        <v>1</v>
      </c>
      <c r="CV1168">
        <v>1</v>
      </c>
      <c r="CY1168" s="1" t="s">
        <v>38</v>
      </c>
      <c r="CZ1168">
        <v>1</v>
      </c>
      <c r="DA1168">
        <v>1</v>
      </c>
      <c r="DF1168" s="33">
        <v>41131</v>
      </c>
      <c r="DG1168">
        <v>1.3028</v>
      </c>
      <c r="DH1168">
        <v>1.3038000000000001</v>
      </c>
      <c r="DI1168">
        <v>1.2979000000000001</v>
      </c>
      <c r="DJ1168">
        <v>1.3005</v>
      </c>
      <c r="DK1168" s="35">
        <v>-2.2999999999999687E-3</v>
      </c>
      <c r="DL1168" s="35">
        <v>1.0000000000001119E-3</v>
      </c>
      <c r="DM1168" s="36">
        <v>2.5999999999999357E-3</v>
      </c>
      <c r="DN1168" s="35">
        <v>5.9000000000000163E-3</v>
      </c>
      <c r="DO1168" s="37">
        <v>0.43478260869570673</v>
      </c>
      <c r="DP1168" s="37">
        <v>1.1304347826086831</v>
      </c>
      <c r="DQ1168" s="37">
        <v>0.16949152542374732</v>
      </c>
      <c r="DR1168" s="37">
        <v>0.44067796610168281</v>
      </c>
      <c r="DS1168" s="37">
        <v>0.3898305084745699</v>
      </c>
      <c r="DT1168" s="37">
        <v>0.38461538461543715</v>
      </c>
      <c r="DU1168" s="38">
        <v>8.8600000000000449E-3</v>
      </c>
      <c r="DV1168" s="37" t="s">
        <v>38</v>
      </c>
      <c r="DW1168" s="37" t="s">
        <v>38</v>
      </c>
      <c r="DX1168" s="37" t="s">
        <v>38</v>
      </c>
      <c r="DY1168" s="39" t="s">
        <v>38</v>
      </c>
      <c r="DZ1168" s="39" t="s">
        <v>38</v>
      </c>
      <c r="EA1168" s="39" t="s">
        <v>38</v>
      </c>
      <c r="EB1168" s="37" t="s">
        <v>38</v>
      </c>
      <c r="EC1168" s="37" t="s">
        <v>38</v>
      </c>
      <c r="ED1168" s="38" t="s">
        <v>38</v>
      </c>
      <c r="EE1168" s="37" t="s">
        <v>38</v>
      </c>
      <c r="EF1168" s="37" t="s">
        <v>38</v>
      </c>
      <c r="EG1168" s="37" t="s">
        <v>38</v>
      </c>
      <c r="EH1168" s="39" t="s">
        <v>38</v>
      </c>
      <c r="EI1168" s="37" t="s">
        <v>38</v>
      </c>
      <c r="EJ1168" s="38" t="s">
        <v>38</v>
      </c>
      <c r="EK1168" s="37" t="s">
        <v>38</v>
      </c>
      <c r="EL1168" s="37" t="s">
        <v>38</v>
      </c>
      <c r="EM1168" s="37" t="s">
        <v>38</v>
      </c>
      <c r="EN1168" s="39" t="s">
        <v>38</v>
      </c>
      <c r="EO1168" s="38" t="s">
        <v>38</v>
      </c>
      <c r="EP1168" s="40">
        <v>5.9000000000000163E-3</v>
      </c>
      <c r="EQ1168" s="38">
        <v>8.8600000000000449E-3</v>
      </c>
      <c r="ER1168" s="41" t="s">
        <v>38</v>
      </c>
      <c r="ES1168" s="42" t="s">
        <v>38</v>
      </c>
      <c r="ET1168" s="41" t="s">
        <v>38</v>
      </c>
      <c r="EU1168" s="41" t="s">
        <v>38</v>
      </c>
      <c r="EV1168" s="43" t="s">
        <v>38</v>
      </c>
      <c r="EW1168" s="41" t="s">
        <v>38</v>
      </c>
      <c r="EX1168" s="39" t="s">
        <v>38</v>
      </c>
      <c r="EY1168" s="38" t="s">
        <v>38</v>
      </c>
      <c r="EZ1168" s="37" t="s">
        <v>38</v>
      </c>
      <c r="FA1168" s="37" t="s">
        <v>38</v>
      </c>
      <c r="FB1168" s="43" t="s">
        <v>38</v>
      </c>
      <c r="FC1168" s="42" t="s">
        <v>38</v>
      </c>
      <c r="FD1168" s="43" t="s">
        <v>38</v>
      </c>
      <c r="FE1168" s="41" t="s">
        <v>38</v>
      </c>
      <c r="FF1168" s="43" t="s">
        <v>38</v>
      </c>
      <c r="FG1168" s="41" t="s">
        <v>38</v>
      </c>
      <c r="FH1168" s="43" t="s">
        <v>38</v>
      </c>
      <c r="FI1168" s="41" t="s">
        <v>38</v>
      </c>
      <c r="FJ1168" s="39" t="s">
        <v>38</v>
      </c>
      <c r="FK1168" s="38" t="s">
        <v>38</v>
      </c>
      <c r="FL1168" s="37" t="s">
        <v>38</v>
      </c>
      <c r="FM1168" s="37" t="s">
        <v>38</v>
      </c>
      <c r="FN1168" s="39" t="s">
        <v>38</v>
      </c>
      <c r="FO1168" s="37" t="s">
        <v>38</v>
      </c>
      <c r="FP1168" s="43" t="s">
        <v>38</v>
      </c>
      <c r="FQ1168" s="42" t="s">
        <v>38</v>
      </c>
      <c r="FR1168" s="41" t="s">
        <v>38</v>
      </c>
      <c r="FS1168" s="41" t="s">
        <v>38</v>
      </c>
      <c r="FT1168" s="43" t="s">
        <v>38</v>
      </c>
      <c r="FU1168" s="41" t="s">
        <v>38</v>
      </c>
      <c r="FV1168" s="39" t="s">
        <v>38</v>
      </c>
      <c r="FW1168" s="38" t="s">
        <v>38</v>
      </c>
      <c r="FX1168" s="37" t="s">
        <v>38</v>
      </c>
      <c r="FY1168" s="37" t="s">
        <v>38</v>
      </c>
      <c r="FZ1168" s="39" t="s">
        <v>38</v>
      </c>
      <c r="GA1168" s="37" t="s">
        <v>38</v>
      </c>
      <c r="GB1168" s="43" t="s">
        <v>38</v>
      </c>
      <c r="GC1168" s="42" t="s">
        <v>38</v>
      </c>
      <c r="GD1168" s="8" t="s">
        <v>38</v>
      </c>
      <c r="GE1168" s="8" t="s">
        <v>38</v>
      </c>
    </row>
    <row r="1169" spans="6:187" x14ac:dyDescent="0.25">
      <c r="F1169" s="33">
        <v>41130</v>
      </c>
      <c r="G1169">
        <v>1.3028</v>
      </c>
      <c r="H1169" s="1" t="s">
        <v>38</v>
      </c>
      <c r="I1169">
        <v>1</v>
      </c>
      <c r="J1169">
        <v>1</v>
      </c>
      <c r="M1169" s="1" t="s">
        <v>38</v>
      </c>
      <c r="N1169">
        <v>1</v>
      </c>
      <c r="O1169">
        <v>1</v>
      </c>
      <c r="R1169" s="1" t="s">
        <v>38</v>
      </c>
      <c r="S1169">
        <v>1</v>
      </c>
      <c r="T1169">
        <v>1</v>
      </c>
      <c r="W1169" s="1" t="s">
        <v>38</v>
      </c>
      <c r="X1169">
        <v>1</v>
      </c>
      <c r="Y1169">
        <v>1</v>
      </c>
      <c r="AB1169" s="1" t="s">
        <v>38</v>
      </c>
      <c r="AC1169">
        <v>1</v>
      </c>
      <c r="AD1169">
        <v>1</v>
      </c>
      <c r="AG1169" s="1" t="s">
        <v>38</v>
      </c>
      <c r="AH1169">
        <v>1</v>
      </c>
      <c r="AI1169">
        <v>1</v>
      </c>
      <c r="AL1169" s="1" t="s">
        <v>38</v>
      </c>
      <c r="AM1169">
        <v>1</v>
      </c>
      <c r="AN1169">
        <v>1</v>
      </c>
      <c r="AQ1169" s="1" t="s">
        <v>38</v>
      </c>
      <c r="AR1169">
        <v>1</v>
      </c>
      <c r="AS1169">
        <v>1</v>
      </c>
      <c r="AV1169" s="1" t="s">
        <v>38</v>
      </c>
      <c r="AW1169">
        <v>1</v>
      </c>
      <c r="AX1169">
        <v>1</v>
      </c>
      <c r="BA1169" s="1" t="s">
        <v>38</v>
      </c>
      <c r="BB1169">
        <v>1</v>
      </c>
      <c r="BC1169">
        <v>1</v>
      </c>
      <c r="BF1169" s="1" t="s">
        <v>38</v>
      </c>
      <c r="BG1169">
        <v>1</v>
      </c>
      <c r="BH1169">
        <v>1</v>
      </c>
      <c r="BK1169" s="1" t="s">
        <v>38</v>
      </c>
      <c r="BL1169">
        <v>1</v>
      </c>
      <c r="BM1169">
        <v>1</v>
      </c>
      <c r="BP1169" s="1" t="s">
        <v>38</v>
      </c>
      <c r="BQ1169">
        <v>1</v>
      </c>
      <c r="BR1169">
        <v>1</v>
      </c>
      <c r="BU1169" s="1" t="s">
        <v>38</v>
      </c>
      <c r="BV1169">
        <v>1</v>
      </c>
      <c r="BW1169">
        <v>1</v>
      </c>
      <c r="BZ1169" s="1" t="s">
        <v>38</v>
      </c>
      <c r="CA1169">
        <v>1</v>
      </c>
      <c r="CB1169">
        <v>1</v>
      </c>
      <c r="CE1169" s="1" t="s">
        <v>38</v>
      </c>
      <c r="CF1169">
        <v>1</v>
      </c>
      <c r="CG1169">
        <v>1</v>
      </c>
      <c r="CJ1169" s="1" t="s">
        <v>38</v>
      </c>
      <c r="CK1169">
        <v>1</v>
      </c>
      <c r="CL1169">
        <v>1</v>
      </c>
      <c r="CO1169" s="1" t="s">
        <v>38</v>
      </c>
      <c r="CP1169">
        <v>1</v>
      </c>
      <c r="CQ1169">
        <v>1</v>
      </c>
      <c r="CT1169" s="1" t="s">
        <v>38</v>
      </c>
      <c r="CU1169">
        <v>1</v>
      </c>
      <c r="CV1169">
        <v>1</v>
      </c>
      <c r="CY1169" s="1" t="s">
        <v>38</v>
      </c>
      <c r="CZ1169">
        <v>1</v>
      </c>
      <c r="DA1169">
        <v>1</v>
      </c>
      <c r="DF1169" s="33">
        <v>41130</v>
      </c>
      <c r="DG1169">
        <v>1.2972000000000001</v>
      </c>
      <c r="DH1169">
        <v>1.3045</v>
      </c>
      <c r="DI1169">
        <v>1.2957000000000001</v>
      </c>
      <c r="DJ1169">
        <v>1.3028</v>
      </c>
      <c r="DK1169" s="35">
        <v>5.5999999999998273E-3</v>
      </c>
      <c r="DL1169" s="35">
        <v>1.7000000000000348E-3</v>
      </c>
      <c r="DM1169" s="36">
        <v>1.5000000000000568E-3</v>
      </c>
      <c r="DN1169" s="35">
        <v>8.799999999999919E-3</v>
      </c>
      <c r="DO1169" s="37">
        <v>0.30357142857144415</v>
      </c>
      <c r="DP1169" s="37">
        <v>0.26785714285716128</v>
      </c>
      <c r="DQ1169" s="37">
        <v>0.19318181818182392</v>
      </c>
      <c r="DR1169" s="37">
        <v>0.17045454545455349</v>
      </c>
      <c r="DS1169" s="37">
        <v>0.63636363636362259</v>
      </c>
      <c r="DT1169" s="37">
        <v>1.1333333333333135</v>
      </c>
      <c r="DU1169" s="38">
        <v>8.7800000000000551E-3</v>
      </c>
      <c r="DV1169" s="37" t="s">
        <v>38</v>
      </c>
      <c r="DW1169" s="37" t="s">
        <v>38</v>
      </c>
      <c r="DX1169" s="37" t="s">
        <v>38</v>
      </c>
      <c r="DY1169" s="39" t="s">
        <v>38</v>
      </c>
      <c r="DZ1169" s="39" t="s">
        <v>38</v>
      </c>
      <c r="EA1169" s="39" t="s">
        <v>38</v>
      </c>
      <c r="EB1169" s="37" t="s">
        <v>38</v>
      </c>
      <c r="EC1169" s="37" t="s">
        <v>38</v>
      </c>
      <c r="ED1169" s="38" t="s">
        <v>38</v>
      </c>
      <c r="EE1169" s="37" t="s">
        <v>38</v>
      </c>
      <c r="EF1169" s="37" t="s">
        <v>38</v>
      </c>
      <c r="EG1169" s="37" t="s">
        <v>38</v>
      </c>
      <c r="EH1169" s="39" t="s">
        <v>38</v>
      </c>
      <c r="EI1169" s="37" t="s">
        <v>38</v>
      </c>
      <c r="EJ1169" s="38" t="s">
        <v>38</v>
      </c>
      <c r="EK1169" s="37" t="s">
        <v>38</v>
      </c>
      <c r="EL1169" s="37" t="s">
        <v>38</v>
      </c>
      <c r="EM1169" s="37" t="s">
        <v>38</v>
      </c>
      <c r="EN1169" s="39" t="s">
        <v>38</v>
      </c>
      <c r="EO1169" s="38" t="s">
        <v>38</v>
      </c>
      <c r="EP1169" s="40">
        <v>8.799999999999919E-3</v>
      </c>
      <c r="EQ1169" s="38">
        <v>8.7800000000000551E-3</v>
      </c>
      <c r="ER1169" s="41" t="s">
        <v>38</v>
      </c>
      <c r="ES1169" s="42" t="s">
        <v>38</v>
      </c>
      <c r="ET1169" s="41" t="s">
        <v>38</v>
      </c>
      <c r="EU1169" s="41" t="s">
        <v>38</v>
      </c>
      <c r="EV1169" s="43" t="s">
        <v>38</v>
      </c>
      <c r="EW1169" s="41" t="s">
        <v>38</v>
      </c>
      <c r="EX1169" s="39" t="s">
        <v>38</v>
      </c>
      <c r="EY1169" s="38" t="s">
        <v>38</v>
      </c>
      <c r="EZ1169" s="37" t="s">
        <v>38</v>
      </c>
      <c r="FA1169" s="37" t="s">
        <v>38</v>
      </c>
      <c r="FB1169" s="43" t="s">
        <v>38</v>
      </c>
      <c r="FC1169" s="42" t="s">
        <v>38</v>
      </c>
      <c r="FD1169" s="43" t="s">
        <v>38</v>
      </c>
      <c r="FE1169" s="41" t="s">
        <v>38</v>
      </c>
      <c r="FF1169" s="43" t="s">
        <v>38</v>
      </c>
      <c r="FG1169" s="41" t="s">
        <v>38</v>
      </c>
      <c r="FH1169" s="43" t="s">
        <v>38</v>
      </c>
      <c r="FI1169" s="41" t="s">
        <v>38</v>
      </c>
      <c r="FJ1169" s="39" t="s">
        <v>38</v>
      </c>
      <c r="FK1169" s="38" t="s">
        <v>38</v>
      </c>
      <c r="FL1169" s="37" t="s">
        <v>38</v>
      </c>
      <c r="FM1169" s="37" t="s">
        <v>38</v>
      </c>
      <c r="FN1169" s="39" t="s">
        <v>38</v>
      </c>
      <c r="FO1169" s="37" t="s">
        <v>38</v>
      </c>
      <c r="FP1169" s="43" t="s">
        <v>38</v>
      </c>
      <c r="FQ1169" s="42" t="s">
        <v>38</v>
      </c>
      <c r="FR1169" s="41" t="s">
        <v>38</v>
      </c>
      <c r="FS1169" s="41" t="s">
        <v>38</v>
      </c>
      <c r="FT1169" s="43" t="s">
        <v>38</v>
      </c>
      <c r="FU1169" s="41" t="s">
        <v>38</v>
      </c>
      <c r="FV1169" s="39" t="s">
        <v>38</v>
      </c>
      <c r="FW1169" s="38" t="s">
        <v>38</v>
      </c>
      <c r="FX1169" s="37" t="s">
        <v>38</v>
      </c>
      <c r="FY1169" s="37" t="s">
        <v>38</v>
      </c>
      <c r="FZ1169" s="39" t="s">
        <v>38</v>
      </c>
      <c r="GA1169" s="37" t="s">
        <v>38</v>
      </c>
      <c r="GB1169" s="43" t="s">
        <v>38</v>
      </c>
      <c r="GC1169" s="42" t="s">
        <v>38</v>
      </c>
      <c r="GD1169" s="8" t="s">
        <v>38</v>
      </c>
      <c r="GE1169" s="8" t="s">
        <v>38</v>
      </c>
    </row>
    <row r="1170" spans="6:187" x14ac:dyDescent="0.25">
      <c r="F1170" s="33">
        <v>41129</v>
      </c>
      <c r="G1170">
        <v>1.2972000000000001</v>
      </c>
      <c r="H1170" s="1" t="s">
        <v>38</v>
      </c>
      <c r="I1170">
        <v>1</v>
      </c>
      <c r="J1170">
        <v>1</v>
      </c>
      <c r="M1170" s="1" t="s">
        <v>38</v>
      </c>
      <c r="N1170">
        <v>1</v>
      </c>
      <c r="O1170">
        <v>1</v>
      </c>
      <c r="R1170" s="1" t="s">
        <v>38</v>
      </c>
      <c r="S1170">
        <v>1</v>
      </c>
      <c r="T1170">
        <v>1</v>
      </c>
      <c r="W1170" s="1" t="s">
        <v>38</v>
      </c>
      <c r="X1170">
        <v>1</v>
      </c>
      <c r="Y1170">
        <v>1</v>
      </c>
      <c r="AB1170" s="1" t="s">
        <v>38</v>
      </c>
      <c r="AC1170">
        <v>1</v>
      </c>
      <c r="AD1170">
        <v>1</v>
      </c>
      <c r="AG1170" s="1" t="s">
        <v>38</v>
      </c>
      <c r="AH1170">
        <v>1</v>
      </c>
      <c r="AI1170">
        <v>1</v>
      </c>
      <c r="AL1170" s="1" t="s">
        <v>38</v>
      </c>
      <c r="AM1170">
        <v>1</v>
      </c>
      <c r="AN1170">
        <v>1</v>
      </c>
      <c r="AQ1170" s="1" t="s">
        <v>38</v>
      </c>
      <c r="AR1170">
        <v>1</v>
      </c>
      <c r="AS1170">
        <v>1</v>
      </c>
      <c r="AV1170" s="1" t="s">
        <v>38</v>
      </c>
      <c r="AW1170">
        <v>1</v>
      </c>
      <c r="AX1170">
        <v>1</v>
      </c>
      <c r="BA1170" s="1" t="s">
        <v>38</v>
      </c>
      <c r="BB1170">
        <v>1</v>
      </c>
      <c r="BC1170">
        <v>1</v>
      </c>
      <c r="BF1170" s="1" t="s">
        <v>38</v>
      </c>
      <c r="BG1170">
        <v>1</v>
      </c>
      <c r="BH1170">
        <v>1</v>
      </c>
      <c r="BK1170" s="1" t="s">
        <v>38</v>
      </c>
      <c r="BL1170">
        <v>1</v>
      </c>
      <c r="BM1170">
        <v>1</v>
      </c>
      <c r="BP1170" s="1" t="s">
        <v>38</v>
      </c>
      <c r="BQ1170">
        <v>1</v>
      </c>
      <c r="BR1170">
        <v>1</v>
      </c>
      <c r="BU1170" s="1" t="s">
        <v>38</v>
      </c>
      <c r="BV1170">
        <v>1</v>
      </c>
      <c r="BW1170">
        <v>1</v>
      </c>
      <c r="BZ1170" s="1" t="s">
        <v>38</v>
      </c>
      <c r="CA1170">
        <v>1</v>
      </c>
      <c r="CB1170">
        <v>1</v>
      </c>
      <c r="CE1170" s="1" t="s">
        <v>38</v>
      </c>
      <c r="CF1170">
        <v>1</v>
      </c>
      <c r="CG1170">
        <v>1</v>
      </c>
      <c r="CJ1170" s="1" t="s">
        <v>38</v>
      </c>
      <c r="CK1170">
        <v>1</v>
      </c>
      <c r="CL1170">
        <v>1</v>
      </c>
      <c r="CO1170" s="1" t="s">
        <v>38</v>
      </c>
      <c r="CP1170">
        <v>1</v>
      </c>
      <c r="CQ1170">
        <v>1</v>
      </c>
      <c r="CT1170" s="1" t="s">
        <v>38</v>
      </c>
      <c r="CU1170">
        <v>1</v>
      </c>
      <c r="CV1170">
        <v>1</v>
      </c>
      <c r="CY1170" s="1" t="s">
        <v>38</v>
      </c>
      <c r="CZ1170">
        <v>1</v>
      </c>
      <c r="DA1170">
        <v>1</v>
      </c>
      <c r="DF1170" s="33">
        <v>41129</v>
      </c>
      <c r="DG1170">
        <v>1.2932999999999999</v>
      </c>
      <c r="DH1170">
        <v>1.2983</v>
      </c>
      <c r="DI1170">
        <v>1.2854999999999999</v>
      </c>
      <c r="DJ1170">
        <v>1.2972000000000001</v>
      </c>
      <c r="DK1170" s="35">
        <v>3.9000000000002366E-3</v>
      </c>
      <c r="DL1170" s="35">
        <v>1.0999999999998789E-3</v>
      </c>
      <c r="DM1170" s="36">
        <v>7.8000000000000291E-3</v>
      </c>
      <c r="DN1170" s="35">
        <v>1.2800000000000145E-2</v>
      </c>
      <c r="DO1170" s="37">
        <v>0.28205128205123386</v>
      </c>
      <c r="DP1170" s="37">
        <v>1.9999999999998861</v>
      </c>
      <c r="DQ1170" s="37">
        <v>8.5937499999989564E-2</v>
      </c>
      <c r="DR1170" s="37">
        <v>0.60937499999999534</v>
      </c>
      <c r="DS1170" s="37">
        <v>0.30468750000001504</v>
      </c>
      <c r="DT1170" s="37">
        <v>0.14102564102562495</v>
      </c>
      <c r="DU1170" s="38">
        <v>8.2600000000000676E-3</v>
      </c>
      <c r="DV1170" s="37" t="s">
        <v>38</v>
      </c>
      <c r="DW1170" s="37" t="s">
        <v>38</v>
      </c>
      <c r="DX1170" s="37" t="s">
        <v>38</v>
      </c>
      <c r="DY1170" s="39" t="s">
        <v>38</v>
      </c>
      <c r="DZ1170" s="39" t="s">
        <v>38</v>
      </c>
      <c r="EA1170" s="39" t="s">
        <v>38</v>
      </c>
      <c r="EB1170" s="37" t="s">
        <v>38</v>
      </c>
      <c r="EC1170" s="37" t="s">
        <v>38</v>
      </c>
      <c r="ED1170" s="38" t="s">
        <v>38</v>
      </c>
      <c r="EE1170" s="37" t="s">
        <v>38</v>
      </c>
      <c r="EF1170" s="37" t="s">
        <v>38</v>
      </c>
      <c r="EG1170" s="37" t="s">
        <v>38</v>
      </c>
      <c r="EH1170" s="39" t="s">
        <v>38</v>
      </c>
      <c r="EI1170" s="37" t="s">
        <v>38</v>
      </c>
      <c r="EJ1170" s="38" t="s">
        <v>38</v>
      </c>
      <c r="EK1170" s="37" t="s">
        <v>38</v>
      </c>
      <c r="EL1170" s="37" t="s">
        <v>38</v>
      </c>
      <c r="EM1170" s="37" t="s">
        <v>38</v>
      </c>
      <c r="EN1170" s="39" t="s">
        <v>38</v>
      </c>
      <c r="EO1170" s="38" t="s">
        <v>38</v>
      </c>
      <c r="EP1170" s="40">
        <v>1.2800000000000145E-2</v>
      </c>
      <c r="EQ1170" s="38">
        <v>8.2600000000000676E-3</v>
      </c>
      <c r="ER1170" s="41" t="s">
        <v>38</v>
      </c>
      <c r="ES1170" s="42" t="s">
        <v>38</v>
      </c>
      <c r="ET1170" s="41" t="s">
        <v>38</v>
      </c>
      <c r="EU1170" s="41" t="s">
        <v>38</v>
      </c>
      <c r="EV1170" s="43" t="s">
        <v>38</v>
      </c>
      <c r="EW1170" s="41" t="s">
        <v>38</v>
      </c>
      <c r="EX1170" s="39" t="s">
        <v>38</v>
      </c>
      <c r="EY1170" s="38" t="s">
        <v>38</v>
      </c>
      <c r="EZ1170" s="37" t="s">
        <v>38</v>
      </c>
      <c r="FA1170" s="37" t="s">
        <v>38</v>
      </c>
      <c r="FB1170" s="43" t="s">
        <v>38</v>
      </c>
      <c r="FC1170" s="42" t="s">
        <v>38</v>
      </c>
      <c r="FD1170" s="43" t="s">
        <v>38</v>
      </c>
      <c r="FE1170" s="41" t="s">
        <v>38</v>
      </c>
      <c r="FF1170" s="43" t="s">
        <v>38</v>
      </c>
      <c r="FG1170" s="41" t="s">
        <v>38</v>
      </c>
      <c r="FH1170" s="43" t="s">
        <v>38</v>
      </c>
      <c r="FI1170" s="41" t="s">
        <v>38</v>
      </c>
      <c r="FJ1170" s="39" t="s">
        <v>38</v>
      </c>
      <c r="FK1170" s="38" t="s">
        <v>38</v>
      </c>
      <c r="FL1170" s="37" t="s">
        <v>38</v>
      </c>
      <c r="FM1170" s="37" t="s">
        <v>38</v>
      </c>
      <c r="FN1170" s="39" t="s">
        <v>38</v>
      </c>
      <c r="FO1170" s="37" t="s">
        <v>38</v>
      </c>
      <c r="FP1170" s="43" t="s">
        <v>38</v>
      </c>
      <c r="FQ1170" s="42" t="s">
        <v>38</v>
      </c>
      <c r="FR1170" s="41" t="s">
        <v>38</v>
      </c>
      <c r="FS1170" s="41" t="s">
        <v>38</v>
      </c>
      <c r="FT1170" s="43" t="s">
        <v>38</v>
      </c>
      <c r="FU1170" s="41" t="s">
        <v>38</v>
      </c>
      <c r="FV1170" s="39" t="s">
        <v>38</v>
      </c>
      <c r="FW1170" s="38" t="s">
        <v>38</v>
      </c>
      <c r="FX1170" s="37" t="s">
        <v>38</v>
      </c>
      <c r="FY1170" s="37" t="s">
        <v>38</v>
      </c>
      <c r="FZ1170" s="39" t="s">
        <v>38</v>
      </c>
      <c r="GA1170" s="37" t="s">
        <v>38</v>
      </c>
      <c r="GB1170" s="43" t="s">
        <v>38</v>
      </c>
      <c r="GC1170" s="42" t="s">
        <v>38</v>
      </c>
      <c r="GD1170" s="8" t="s">
        <v>38</v>
      </c>
      <c r="GE1170" s="8" t="s">
        <v>38</v>
      </c>
    </row>
    <row r="1171" spans="6:187" x14ac:dyDescent="0.25">
      <c r="F1171" s="33">
        <v>41128</v>
      </c>
      <c r="G1171">
        <v>1.2932999999999999</v>
      </c>
      <c r="H1171" s="1" t="s">
        <v>38</v>
      </c>
      <c r="I1171">
        <v>1</v>
      </c>
      <c r="J1171">
        <v>1</v>
      </c>
      <c r="M1171" s="1" t="s">
        <v>38</v>
      </c>
      <c r="N1171">
        <v>1</v>
      </c>
      <c r="O1171">
        <v>1</v>
      </c>
      <c r="R1171" s="1" t="s">
        <v>38</v>
      </c>
      <c r="S1171">
        <v>1</v>
      </c>
      <c r="T1171">
        <v>1</v>
      </c>
      <c r="W1171" s="1" t="s">
        <v>38</v>
      </c>
      <c r="X1171">
        <v>1</v>
      </c>
      <c r="Y1171">
        <v>1</v>
      </c>
      <c r="AB1171" s="1" t="s">
        <v>38</v>
      </c>
      <c r="AC1171">
        <v>1</v>
      </c>
      <c r="AD1171">
        <v>1</v>
      </c>
      <c r="AG1171" s="1" t="s">
        <v>38</v>
      </c>
      <c r="AH1171">
        <v>1</v>
      </c>
      <c r="AI1171">
        <v>1</v>
      </c>
      <c r="AL1171" s="1" t="s">
        <v>38</v>
      </c>
      <c r="AM1171">
        <v>1</v>
      </c>
      <c r="AN1171">
        <v>1</v>
      </c>
      <c r="AQ1171" s="1" t="s">
        <v>38</v>
      </c>
      <c r="AR1171">
        <v>1</v>
      </c>
      <c r="AS1171">
        <v>1</v>
      </c>
      <c r="AV1171" s="1" t="s">
        <v>38</v>
      </c>
      <c r="AW1171">
        <v>1</v>
      </c>
      <c r="AX1171">
        <v>1</v>
      </c>
      <c r="BA1171" s="1" t="s">
        <v>38</v>
      </c>
      <c r="BB1171">
        <v>1</v>
      </c>
      <c r="BC1171">
        <v>1</v>
      </c>
      <c r="BF1171" s="1" t="s">
        <v>38</v>
      </c>
      <c r="BG1171">
        <v>1</v>
      </c>
      <c r="BH1171">
        <v>1</v>
      </c>
      <c r="BK1171" s="1" t="s">
        <v>38</v>
      </c>
      <c r="BL1171">
        <v>1</v>
      </c>
      <c r="BM1171">
        <v>1</v>
      </c>
      <c r="BP1171" s="1" t="s">
        <v>38</v>
      </c>
      <c r="BQ1171">
        <v>1</v>
      </c>
      <c r="BR1171">
        <v>1</v>
      </c>
      <c r="BU1171" s="1" t="s">
        <v>38</v>
      </c>
      <c r="BV1171">
        <v>1</v>
      </c>
      <c r="BW1171">
        <v>1</v>
      </c>
      <c r="BZ1171" s="1" t="s">
        <v>38</v>
      </c>
      <c r="CA1171">
        <v>1</v>
      </c>
      <c r="CB1171">
        <v>1</v>
      </c>
      <c r="CE1171" s="1" t="s">
        <v>38</v>
      </c>
      <c r="CF1171">
        <v>1</v>
      </c>
      <c r="CG1171">
        <v>1</v>
      </c>
      <c r="CJ1171" s="1" t="s">
        <v>38</v>
      </c>
      <c r="CK1171">
        <v>1</v>
      </c>
      <c r="CL1171">
        <v>1</v>
      </c>
      <c r="CO1171" s="1" t="s">
        <v>38</v>
      </c>
      <c r="CP1171">
        <v>1</v>
      </c>
      <c r="CQ1171">
        <v>1</v>
      </c>
      <c r="CT1171" s="1" t="s">
        <v>38</v>
      </c>
      <c r="CU1171">
        <v>1</v>
      </c>
      <c r="CV1171">
        <v>1</v>
      </c>
      <c r="CY1171" s="1" t="s">
        <v>38</v>
      </c>
      <c r="CZ1171">
        <v>1</v>
      </c>
      <c r="DA1171">
        <v>1</v>
      </c>
      <c r="DF1171" s="33">
        <v>41128</v>
      </c>
      <c r="DG1171">
        <v>1.2888999999999999</v>
      </c>
      <c r="DH1171">
        <v>1.2948999999999999</v>
      </c>
      <c r="DI1171">
        <v>1.2866</v>
      </c>
      <c r="DJ1171">
        <v>1.2932999999999999</v>
      </c>
      <c r="DK1171" s="35">
        <v>4.3999999999999595E-3</v>
      </c>
      <c r="DL1171" s="35">
        <v>1.6000000000000458E-3</v>
      </c>
      <c r="DM1171" s="36">
        <v>2.2999999999999687E-3</v>
      </c>
      <c r="DN1171" s="35">
        <v>8.2999999999999741E-3</v>
      </c>
      <c r="DO1171" s="37">
        <v>0.36363636363637741</v>
      </c>
      <c r="DP1171" s="37">
        <v>0.52272727272727049</v>
      </c>
      <c r="DQ1171" s="37">
        <v>0.19277108433735551</v>
      </c>
      <c r="DR1171" s="37">
        <v>0.27710843373493688</v>
      </c>
      <c r="DS1171" s="37">
        <v>0.53012048192770767</v>
      </c>
      <c r="DT1171" s="37">
        <v>0.69565217391307288</v>
      </c>
      <c r="DU1171" s="38">
        <v>7.0200000000000262E-3</v>
      </c>
      <c r="DV1171" s="37" t="s">
        <v>38</v>
      </c>
      <c r="DW1171" s="37" t="s">
        <v>38</v>
      </c>
      <c r="DX1171" s="37" t="s">
        <v>38</v>
      </c>
      <c r="DY1171" s="39" t="s">
        <v>38</v>
      </c>
      <c r="DZ1171" s="39" t="s">
        <v>38</v>
      </c>
      <c r="EA1171" s="39" t="s">
        <v>38</v>
      </c>
      <c r="EB1171" s="37" t="s">
        <v>38</v>
      </c>
      <c r="EC1171" s="37" t="s">
        <v>38</v>
      </c>
      <c r="ED1171" s="38" t="s">
        <v>38</v>
      </c>
      <c r="EE1171" s="37" t="s">
        <v>38</v>
      </c>
      <c r="EF1171" s="37" t="s">
        <v>38</v>
      </c>
      <c r="EG1171" s="37" t="s">
        <v>38</v>
      </c>
      <c r="EH1171" s="39" t="s">
        <v>38</v>
      </c>
      <c r="EI1171" s="37" t="s">
        <v>38</v>
      </c>
      <c r="EJ1171" s="38" t="s">
        <v>38</v>
      </c>
      <c r="EK1171" s="37" t="s">
        <v>38</v>
      </c>
      <c r="EL1171" s="37" t="s">
        <v>38</v>
      </c>
      <c r="EM1171" s="37" t="s">
        <v>38</v>
      </c>
      <c r="EN1171" s="39" t="s">
        <v>38</v>
      </c>
      <c r="EO1171" s="38" t="s">
        <v>38</v>
      </c>
      <c r="EP1171" s="40">
        <v>8.2999999999999741E-3</v>
      </c>
      <c r="EQ1171" s="38">
        <v>7.0200000000000262E-3</v>
      </c>
      <c r="ER1171" s="41" t="s">
        <v>38</v>
      </c>
      <c r="ES1171" s="42" t="s">
        <v>38</v>
      </c>
      <c r="ET1171" s="41" t="s">
        <v>38</v>
      </c>
      <c r="EU1171" s="41" t="s">
        <v>38</v>
      </c>
      <c r="EV1171" s="43" t="s">
        <v>38</v>
      </c>
      <c r="EW1171" s="41" t="s">
        <v>38</v>
      </c>
      <c r="EX1171" s="39" t="s">
        <v>38</v>
      </c>
      <c r="EY1171" s="38" t="s">
        <v>38</v>
      </c>
      <c r="EZ1171" s="37" t="s">
        <v>38</v>
      </c>
      <c r="FA1171" s="37" t="s">
        <v>38</v>
      </c>
      <c r="FB1171" s="43" t="s">
        <v>38</v>
      </c>
      <c r="FC1171" s="42" t="s">
        <v>38</v>
      </c>
      <c r="FD1171" s="43" t="s">
        <v>38</v>
      </c>
      <c r="FE1171" s="41" t="s">
        <v>38</v>
      </c>
      <c r="FF1171" s="43" t="s">
        <v>38</v>
      </c>
      <c r="FG1171" s="41" t="s">
        <v>38</v>
      </c>
      <c r="FH1171" s="43" t="s">
        <v>38</v>
      </c>
      <c r="FI1171" s="41" t="s">
        <v>38</v>
      </c>
      <c r="FJ1171" s="39" t="s">
        <v>38</v>
      </c>
      <c r="FK1171" s="38" t="s">
        <v>38</v>
      </c>
      <c r="FL1171" s="37" t="s">
        <v>38</v>
      </c>
      <c r="FM1171" s="37" t="s">
        <v>38</v>
      </c>
      <c r="FN1171" s="39" t="s">
        <v>38</v>
      </c>
      <c r="FO1171" s="37" t="s">
        <v>38</v>
      </c>
      <c r="FP1171" s="43" t="s">
        <v>38</v>
      </c>
      <c r="FQ1171" s="42" t="s">
        <v>38</v>
      </c>
      <c r="FR1171" s="41" t="s">
        <v>38</v>
      </c>
      <c r="FS1171" s="41" t="s">
        <v>38</v>
      </c>
      <c r="FT1171" s="43" t="s">
        <v>38</v>
      </c>
      <c r="FU1171" s="41" t="s">
        <v>38</v>
      </c>
      <c r="FV1171" s="39" t="s">
        <v>38</v>
      </c>
      <c r="FW1171" s="38" t="s">
        <v>38</v>
      </c>
      <c r="FX1171" s="37" t="s">
        <v>38</v>
      </c>
      <c r="FY1171" s="37" t="s">
        <v>38</v>
      </c>
      <c r="FZ1171" s="39" t="s">
        <v>38</v>
      </c>
      <c r="GA1171" s="37" t="s">
        <v>38</v>
      </c>
      <c r="GB1171" s="43" t="s">
        <v>38</v>
      </c>
      <c r="GC1171" s="42" t="s">
        <v>38</v>
      </c>
      <c r="GD1171" s="8" t="s">
        <v>38</v>
      </c>
      <c r="GE1171" s="8" t="s">
        <v>38</v>
      </c>
    </row>
    <row r="1172" spans="6:187" x14ac:dyDescent="0.25">
      <c r="F1172" s="33">
        <v>41127</v>
      </c>
      <c r="G1172">
        <v>1.2888999999999999</v>
      </c>
      <c r="H1172" s="1" t="s">
        <v>38</v>
      </c>
      <c r="I1172">
        <v>1</v>
      </c>
      <c r="J1172">
        <v>1</v>
      </c>
      <c r="M1172" s="1" t="s">
        <v>38</v>
      </c>
      <c r="N1172">
        <v>1</v>
      </c>
      <c r="O1172">
        <v>1</v>
      </c>
      <c r="R1172" s="1" t="s">
        <v>38</v>
      </c>
      <c r="S1172">
        <v>1</v>
      </c>
      <c r="T1172">
        <v>1</v>
      </c>
      <c r="W1172" s="1" t="s">
        <v>38</v>
      </c>
      <c r="X1172">
        <v>1</v>
      </c>
      <c r="Y1172">
        <v>1</v>
      </c>
      <c r="AB1172" s="1" t="s">
        <v>38</v>
      </c>
      <c r="AC1172">
        <v>1</v>
      </c>
      <c r="AD1172">
        <v>1</v>
      </c>
      <c r="AG1172" s="1" t="s">
        <v>38</v>
      </c>
      <c r="AH1172">
        <v>1</v>
      </c>
      <c r="AI1172">
        <v>1</v>
      </c>
      <c r="AL1172" s="1" t="s">
        <v>38</v>
      </c>
      <c r="AM1172">
        <v>1</v>
      </c>
      <c r="AN1172">
        <v>1</v>
      </c>
      <c r="AQ1172" s="1" t="s">
        <v>38</v>
      </c>
      <c r="AR1172">
        <v>1</v>
      </c>
      <c r="AS1172">
        <v>1</v>
      </c>
      <c r="AV1172" s="1" t="s">
        <v>38</v>
      </c>
      <c r="AW1172">
        <v>1</v>
      </c>
      <c r="AX1172">
        <v>1</v>
      </c>
      <c r="BA1172" s="1" t="s">
        <v>38</v>
      </c>
      <c r="BB1172">
        <v>1</v>
      </c>
      <c r="BC1172">
        <v>1</v>
      </c>
      <c r="BF1172" s="1" t="s">
        <v>38</v>
      </c>
      <c r="BG1172">
        <v>1</v>
      </c>
      <c r="BH1172">
        <v>1</v>
      </c>
      <c r="BK1172" s="1" t="s">
        <v>38</v>
      </c>
      <c r="BL1172">
        <v>1</v>
      </c>
      <c r="BM1172">
        <v>1</v>
      </c>
      <c r="BP1172" s="1" t="s">
        <v>38</v>
      </c>
      <c r="BQ1172">
        <v>1</v>
      </c>
      <c r="BR1172">
        <v>1</v>
      </c>
      <c r="BU1172" s="1" t="s">
        <v>38</v>
      </c>
      <c r="BV1172">
        <v>1</v>
      </c>
      <c r="BW1172">
        <v>1</v>
      </c>
      <c r="BZ1172" s="1" t="s">
        <v>38</v>
      </c>
      <c r="CA1172">
        <v>1</v>
      </c>
      <c r="CB1172">
        <v>1</v>
      </c>
      <c r="CE1172" s="1" t="s">
        <v>38</v>
      </c>
      <c r="CF1172">
        <v>1</v>
      </c>
      <c r="CG1172">
        <v>1</v>
      </c>
      <c r="CJ1172" s="1" t="s">
        <v>38</v>
      </c>
      <c r="CK1172">
        <v>1</v>
      </c>
      <c r="CL1172">
        <v>1</v>
      </c>
      <c r="CO1172" s="1" t="s">
        <v>38</v>
      </c>
      <c r="CP1172">
        <v>1</v>
      </c>
      <c r="CQ1172">
        <v>1</v>
      </c>
      <c r="CT1172" s="1" t="s">
        <v>38</v>
      </c>
      <c r="CU1172">
        <v>1</v>
      </c>
      <c r="CV1172">
        <v>1</v>
      </c>
      <c r="CY1172" s="1" t="s">
        <v>38</v>
      </c>
      <c r="CZ1172">
        <v>1</v>
      </c>
      <c r="DA1172">
        <v>1</v>
      </c>
      <c r="DF1172" s="33">
        <v>41127</v>
      </c>
      <c r="DG1172">
        <v>1.2896000000000001</v>
      </c>
      <c r="DH1172">
        <v>1.2959000000000001</v>
      </c>
      <c r="DI1172">
        <v>1.2873999999999999</v>
      </c>
      <c r="DJ1172">
        <v>1.2888999999999999</v>
      </c>
      <c r="DK1172" s="35">
        <v>-7.0000000000014495E-4</v>
      </c>
      <c r="DL1172" s="35">
        <v>6.2999999999999723E-3</v>
      </c>
      <c r="DM1172" s="36">
        <v>1.5000000000000568E-3</v>
      </c>
      <c r="DN1172" s="35">
        <v>8.5000000000001741E-3</v>
      </c>
      <c r="DO1172" s="37">
        <v>8.9999999999980975</v>
      </c>
      <c r="DP1172" s="37">
        <v>2.1428571428567804</v>
      </c>
      <c r="DQ1172" s="37">
        <v>0.7411764705882169</v>
      </c>
      <c r="DR1172" s="37">
        <v>0.17647058823529718</v>
      </c>
      <c r="DS1172" s="37">
        <v>8.235294117648595E-2</v>
      </c>
      <c r="DT1172" s="37">
        <v>4.1999999999998225</v>
      </c>
      <c r="DU1172" s="38">
        <v>6.3200000000000148E-3</v>
      </c>
      <c r="DV1172" s="37" t="s">
        <v>38</v>
      </c>
      <c r="DW1172" s="37" t="s">
        <v>38</v>
      </c>
      <c r="DX1172" s="37" t="s">
        <v>38</v>
      </c>
      <c r="DY1172" s="39" t="s">
        <v>38</v>
      </c>
      <c r="DZ1172" s="39" t="s">
        <v>38</v>
      </c>
      <c r="EA1172" s="39" t="s">
        <v>38</v>
      </c>
      <c r="EB1172" s="37" t="s">
        <v>38</v>
      </c>
      <c r="EC1172" s="37" t="s">
        <v>38</v>
      </c>
      <c r="ED1172" s="38" t="s">
        <v>38</v>
      </c>
      <c r="EE1172" s="37" t="s">
        <v>38</v>
      </c>
      <c r="EF1172" s="37" t="s">
        <v>38</v>
      </c>
      <c r="EG1172" s="37" t="s">
        <v>38</v>
      </c>
      <c r="EH1172" s="39" t="s">
        <v>38</v>
      </c>
      <c r="EI1172" s="37" t="s">
        <v>38</v>
      </c>
      <c r="EJ1172" s="38" t="s">
        <v>38</v>
      </c>
      <c r="EK1172" s="37" t="s">
        <v>38</v>
      </c>
      <c r="EL1172" s="37" t="s">
        <v>38</v>
      </c>
      <c r="EM1172" s="37" t="s">
        <v>38</v>
      </c>
      <c r="EN1172" s="39" t="s">
        <v>38</v>
      </c>
      <c r="EO1172" s="38" t="s">
        <v>38</v>
      </c>
      <c r="EP1172" s="40">
        <v>8.5000000000001741E-3</v>
      </c>
      <c r="EQ1172" s="38">
        <v>6.3200000000000148E-3</v>
      </c>
      <c r="ER1172" s="41" t="s">
        <v>38</v>
      </c>
      <c r="ES1172" s="42" t="s">
        <v>38</v>
      </c>
      <c r="ET1172" s="41" t="s">
        <v>38</v>
      </c>
      <c r="EU1172" s="41" t="s">
        <v>38</v>
      </c>
      <c r="EV1172" s="43" t="s">
        <v>38</v>
      </c>
      <c r="EW1172" s="41" t="s">
        <v>38</v>
      </c>
      <c r="EX1172" s="39" t="s">
        <v>38</v>
      </c>
      <c r="EY1172" s="38" t="s">
        <v>38</v>
      </c>
      <c r="EZ1172" s="37" t="s">
        <v>38</v>
      </c>
      <c r="FA1172" s="37" t="s">
        <v>38</v>
      </c>
      <c r="FB1172" s="43" t="s">
        <v>38</v>
      </c>
      <c r="FC1172" s="42" t="s">
        <v>38</v>
      </c>
      <c r="FD1172" s="43" t="s">
        <v>38</v>
      </c>
      <c r="FE1172" s="41" t="s">
        <v>38</v>
      </c>
      <c r="FF1172" s="43" t="s">
        <v>38</v>
      </c>
      <c r="FG1172" s="41" t="s">
        <v>38</v>
      </c>
      <c r="FH1172" s="43" t="s">
        <v>38</v>
      </c>
      <c r="FI1172" s="41" t="s">
        <v>38</v>
      </c>
      <c r="FJ1172" s="39" t="s">
        <v>38</v>
      </c>
      <c r="FK1172" s="38" t="s">
        <v>38</v>
      </c>
      <c r="FL1172" s="37" t="s">
        <v>38</v>
      </c>
      <c r="FM1172" s="37" t="s">
        <v>38</v>
      </c>
      <c r="FN1172" s="39" t="s">
        <v>38</v>
      </c>
      <c r="FO1172" s="37" t="s">
        <v>38</v>
      </c>
      <c r="FP1172" s="43" t="s">
        <v>38</v>
      </c>
      <c r="FQ1172" s="42" t="s">
        <v>38</v>
      </c>
      <c r="FR1172" s="41" t="s">
        <v>38</v>
      </c>
      <c r="FS1172" s="41" t="s">
        <v>38</v>
      </c>
      <c r="FT1172" s="43" t="s">
        <v>38</v>
      </c>
      <c r="FU1172" s="41" t="s">
        <v>38</v>
      </c>
      <c r="FV1172" s="39" t="s">
        <v>38</v>
      </c>
      <c r="FW1172" s="38" t="s">
        <v>38</v>
      </c>
      <c r="FX1172" s="37" t="s">
        <v>38</v>
      </c>
      <c r="FY1172" s="37" t="s">
        <v>38</v>
      </c>
      <c r="FZ1172" s="39" t="s">
        <v>38</v>
      </c>
      <c r="GA1172" s="37" t="s">
        <v>38</v>
      </c>
      <c r="GB1172" s="43" t="s">
        <v>38</v>
      </c>
      <c r="GC1172" s="42" t="s">
        <v>38</v>
      </c>
      <c r="GD1172" s="8" t="s">
        <v>38</v>
      </c>
      <c r="GE1172" s="8" t="s">
        <v>38</v>
      </c>
    </row>
    <row r="1173" spans="6:187" x14ac:dyDescent="0.25">
      <c r="F1173" s="33">
        <v>41124</v>
      </c>
      <c r="G1173">
        <v>1.2906</v>
      </c>
      <c r="H1173" s="1" t="s">
        <v>38</v>
      </c>
      <c r="I1173">
        <v>1</v>
      </c>
      <c r="J1173">
        <v>1</v>
      </c>
      <c r="M1173" s="1" t="s">
        <v>38</v>
      </c>
      <c r="N1173">
        <v>1</v>
      </c>
      <c r="O1173">
        <v>1</v>
      </c>
      <c r="R1173" s="1" t="s">
        <v>38</v>
      </c>
      <c r="S1173">
        <v>1</v>
      </c>
      <c r="T1173">
        <v>1</v>
      </c>
      <c r="W1173" s="1" t="s">
        <v>38</v>
      </c>
      <c r="X1173">
        <v>1</v>
      </c>
      <c r="Y1173">
        <v>1</v>
      </c>
      <c r="AB1173" s="1" t="s">
        <v>38</v>
      </c>
      <c r="AC1173">
        <v>1</v>
      </c>
      <c r="AD1173">
        <v>1</v>
      </c>
      <c r="AG1173" s="1" t="s">
        <v>38</v>
      </c>
      <c r="AH1173">
        <v>1</v>
      </c>
      <c r="AI1173">
        <v>1</v>
      </c>
      <c r="AL1173" s="1" t="s">
        <v>38</v>
      </c>
      <c r="AM1173">
        <v>1</v>
      </c>
      <c r="AN1173">
        <v>1</v>
      </c>
      <c r="AQ1173" s="1" t="s">
        <v>38</v>
      </c>
      <c r="AR1173">
        <v>1</v>
      </c>
      <c r="AS1173">
        <v>1</v>
      </c>
      <c r="AV1173" s="1" t="s">
        <v>38</v>
      </c>
      <c r="AW1173">
        <v>1</v>
      </c>
      <c r="AX1173">
        <v>1</v>
      </c>
      <c r="BA1173" s="1" t="s">
        <v>38</v>
      </c>
      <c r="BB1173">
        <v>1</v>
      </c>
      <c r="BC1173">
        <v>1</v>
      </c>
      <c r="BF1173" s="1" t="s">
        <v>38</v>
      </c>
      <c r="BG1173">
        <v>1</v>
      </c>
      <c r="BH1173">
        <v>1</v>
      </c>
      <c r="BK1173" s="1" t="s">
        <v>38</v>
      </c>
      <c r="BL1173">
        <v>1</v>
      </c>
      <c r="BM1173">
        <v>1</v>
      </c>
      <c r="BP1173" s="1" t="s">
        <v>38</v>
      </c>
      <c r="BQ1173">
        <v>1</v>
      </c>
      <c r="BR1173">
        <v>1</v>
      </c>
      <c r="BU1173" s="1" t="s">
        <v>38</v>
      </c>
      <c r="BV1173">
        <v>1</v>
      </c>
      <c r="BW1173">
        <v>1</v>
      </c>
      <c r="BZ1173" s="1" t="s">
        <v>38</v>
      </c>
      <c r="CA1173">
        <v>1</v>
      </c>
      <c r="CB1173">
        <v>1</v>
      </c>
      <c r="CE1173" s="1" t="s">
        <v>38</v>
      </c>
      <c r="CF1173">
        <v>1</v>
      </c>
      <c r="CG1173">
        <v>1</v>
      </c>
      <c r="CJ1173" s="1" t="s">
        <v>38</v>
      </c>
      <c r="CK1173">
        <v>1</v>
      </c>
      <c r="CL1173">
        <v>1</v>
      </c>
      <c r="CO1173" s="1" t="s">
        <v>38</v>
      </c>
      <c r="CP1173">
        <v>1</v>
      </c>
      <c r="CQ1173">
        <v>1</v>
      </c>
      <c r="CT1173" s="1" t="s">
        <v>38</v>
      </c>
      <c r="CU1173">
        <v>1</v>
      </c>
      <c r="CV1173">
        <v>1</v>
      </c>
      <c r="CY1173" s="1" t="s">
        <v>38</v>
      </c>
      <c r="CZ1173">
        <v>1</v>
      </c>
      <c r="DA1173">
        <v>1</v>
      </c>
      <c r="DF1173" s="33">
        <v>41124</v>
      </c>
      <c r="DG1173">
        <v>1.2916000000000001</v>
      </c>
      <c r="DH1173">
        <v>1.2934000000000001</v>
      </c>
      <c r="DI1173">
        <v>1.2879</v>
      </c>
      <c r="DJ1173">
        <v>1.2906</v>
      </c>
      <c r="DK1173" s="35">
        <v>-1.0000000000001119E-3</v>
      </c>
      <c r="DL1173" s="35">
        <v>1.8000000000000238E-3</v>
      </c>
      <c r="DM1173" s="36">
        <v>2.6999999999999247E-3</v>
      </c>
      <c r="DN1173" s="35">
        <v>5.5000000000000604E-3</v>
      </c>
      <c r="DO1173" s="37">
        <v>1.7999999999998224</v>
      </c>
      <c r="DP1173" s="37">
        <v>2.6999999999996227</v>
      </c>
      <c r="DQ1173" s="37">
        <v>0.32727272727272799</v>
      </c>
      <c r="DR1173" s="37">
        <v>0.49090909090907181</v>
      </c>
      <c r="DS1173" s="37">
        <v>0.18181818181820017</v>
      </c>
      <c r="DT1173" s="37">
        <v>0.66666666666669405</v>
      </c>
      <c r="DU1173" s="38">
        <v>6.0599999999999543E-3</v>
      </c>
      <c r="DV1173" s="37" t="s">
        <v>38</v>
      </c>
      <c r="DW1173" s="37" t="s">
        <v>38</v>
      </c>
      <c r="DX1173" s="37" t="s">
        <v>38</v>
      </c>
      <c r="DY1173" s="39" t="s">
        <v>38</v>
      </c>
      <c r="DZ1173" s="39" t="s">
        <v>38</v>
      </c>
      <c r="EA1173" s="39" t="s">
        <v>38</v>
      </c>
      <c r="EB1173" s="37" t="s">
        <v>38</v>
      </c>
      <c r="EC1173" s="37" t="s">
        <v>38</v>
      </c>
      <c r="ED1173" s="38" t="s">
        <v>38</v>
      </c>
      <c r="EE1173" s="37" t="s">
        <v>38</v>
      </c>
      <c r="EF1173" s="37" t="s">
        <v>38</v>
      </c>
      <c r="EG1173" s="37" t="s">
        <v>38</v>
      </c>
      <c r="EH1173" s="39" t="s">
        <v>38</v>
      </c>
      <c r="EI1173" s="37" t="s">
        <v>38</v>
      </c>
      <c r="EJ1173" s="38" t="s">
        <v>38</v>
      </c>
      <c r="EK1173" s="37" t="s">
        <v>38</v>
      </c>
      <c r="EL1173" s="37" t="s">
        <v>38</v>
      </c>
      <c r="EM1173" s="37" t="s">
        <v>38</v>
      </c>
      <c r="EN1173" s="39" t="s">
        <v>38</v>
      </c>
      <c r="EO1173" s="38" t="s">
        <v>38</v>
      </c>
      <c r="EP1173" s="40">
        <v>5.5000000000000604E-3</v>
      </c>
      <c r="EQ1173" s="38">
        <v>6.0599999999999543E-3</v>
      </c>
      <c r="ER1173" s="41" t="s">
        <v>38</v>
      </c>
      <c r="ES1173" s="42" t="s">
        <v>38</v>
      </c>
      <c r="ET1173" s="41" t="s">
        <v>38</v>
      </c>
      <c r="EU1173" s="41" t="s">
        <v>38</v>
      </c>
      <c r="EV1173" s="43" t="s">
        <v>38</v>
      </c>
      <c r="EW1173" s="41" t="s">
        <v>38</v>
      </c>
      <c r="EX1173" s="39" t="s">
        <v>38</v>
      </c>
      <c r="EY1173" s="38" t="s">
        <v>38</v>
      </c>
      <c r="EZ1173" s="37" t="s">
        <v>38</v>
      </c>
      <c r="FA1173" s="37" t="s">
        <v>38</v>
      </c>
      <c r="FB1173" s="43" t="s">
        <v>38</v>
      </c>
      <c r="FC1173" s="42" t="s">
        <v>38</v>
      </c>
      <c r="FD1173" s="43" t="s">
        <v>38</v>
      </c>
      <c r="FE1173" s="41" t="s">
        <v>38</v>
      </c>
      <c r="FF1173" s="43" t="s">
        <v>38</v>
      </c>
      <c r="FG1173" s="41" t="s">
        <v>38</v>
      </c>
      <c r="FH1173" s="43" t="s">
        <v>38</v>
      </c>
      <c r="FI1173" s="41" t="s">
        <v>38</v>
      </c>
      <c r="FJ1173" s="39" t="s">
        <v>38</v>
      </c>
      <c r="FK1173" s="38" t="s">
        <v>38</v>
      </c>
      <c r="FL1173" s="37" t="s">
        <v>38</v>
      </c>
      <c r="FM1173" s="37" t="s">
        <v>38</v>
      </c>
      <c r="FN1173" s="39" t="s">
        <v>38</v>
      </c>
      <c r="FO1173" s="37" t="s">
        <v>38</v>
      </c>
      <c r="FP1173" s="43" t="s">
        <v>38</v>
      </c>
      <c r="FQ1173" s="42" t="s">
        <v>38</v>
      </c>
      <c r="FR1173" s="41" t="s">
        <v>38</v>
      </c>
      <c r="FS1173" s="41" t="s">
        <v>38</v>
      </c>
      <c r="FT1173" s="43" t="s">
        <v>38</v>
      </c>
      <c r="FU1173" s="41" t="s">
        <v>38</v>
      </c>
      <c r="FV1173" s="39" t="s">
        <v>38</v>
      </c>
      <c r="FW1173" s="38" t="s">
        <v>38</v>
      </c>
      <c r="FX1173" s="37" t="s">
        <v>38</v>
      </c>
      <c r="FY1173" s="37" t="s">
        <v>38</v>
      </c>
      <c r="FZ1173" s="39" t="s">
        <v>38</v>
      </c>
      <c r="GA1173" s="37" t="s">
        <v>38</v>
      </c>
      <c r="GB1173" s="43" t="s">
        <v>38</v>
      </c>
      <c r="GC1173" s="42" t="s">
        <v>38</v>
      </c>
      <c r="GD1173" s="8" t="s">
        <v>38</v>
      </c>
      <c r="GE1173" s="8" t="s">
        <v>38</v>
      </c>
    </row>
    <row r="1174" spans="6:187" x14ac:dyDescent="0.25">
      <c r="F1174" s="33">
        <v>41123</v>
      </c>
      <c r="G1174">
        <v>1.2916000000000001</v>
      </c>
      <c r="H1174" s="1" t="s">
        <v>38</v>
      </c>
      <c r="I1174">
        <v>1</v>
      </c>
      <c r="J1174">
        <v>1</v>
      </c>
      <c r="M1174" s="1" t="s">
        <v>38</v>
      </c>
      <c r="N1174">
        <v>1</v>
      </c>
      <c r="O1174">
        <v>1</v>
      </c>
      <c r="R1174" s="1" t="s">
        <v>38</v>
      </c>
      <c r="S1174">
        <v>1</v>
      </c>
      <c r="T1174">
        <v>1</v>
      </c>
      <c r="W1174" s="1" t="s">
        <v>38</v>
      </c>
      <c r="X1174">
        <v>1</v>
      </c>
      <c r="Y1174">
        <v>1</v>
      </c>
      <c r="AB1174" s="1" t="s">
        <v>38</v>
      </c>
      <c r="AC1174">
        <v>1</v>
      </c>
      <c r="AD1174">
        <v>1</v>
      </c>
      <c r="AG1174" s="1" t="s">
        <v>38</v>
      </c>
      <c r="AH1174">
        <v>1</v>
      </c>
      <c r="AI1174">
        <v>1</v>
      </c>
      <c r="AL1174" s="1" t="s">
        <v>38</v>
      </c>
      <c r="AM1174">
        <v>1</v>
      </c>
      <c r="AN1174">
        <v>1</v>
      </c>
      <c r="AQ1174" s="1" t="s">
        <v>38</v>
      </c>
      <c r="AR1174">
        <v>1</v>
      </c>
      <c r="AS1174">
        <v>1</v>
      </c>
      <c r="AV1174" s="1" t="s">
        <v>38</v>
      </c>
      <c r="AW1174">
        <v>1</v>
      </c>
      <c r="AX1174">
        <v>1</v>
      </c>
      <c r="BA1174" s="1" t="s">
        <v>38</v>
      </c>
      <c r="BB1174">
        <v>1</v>
      </c>
      <c r="BC1174">
        <v>1</v>
      </c>
      <c r="BF1174" s="1" t="s">
        <v>38</v>
      </c>
      <c r="BG1174">
        <v>1</v>
      </c>
      <c r="BH1174">
        <v>1</v>
      </c>
      <c r="BK1174" s="1" t="s">
        <v>38</v>
      </c>
      <c r="BL1174">
        <v>1</v>
      </c>
      <c r="BM1174">
        <v>1</v>
      </c>
      <c r="BP1174" s="1" t="s">
        <v>38</v>
      </c>
      <c r="BQ1174">
        <v>1</v>
      </c>
      <c r="BR1174">
        <v>1</v>
      </c>
      <c r="BU1174" s="1" t="s">
        <v>38</v>
      </c>
      <c r="BV1174">
        <v>1</v>
      </c>
      <c r="BW1174">
        <v>1</v>
      </c>
      <c r="BZ1174" s="1" t="s">
        <v>38</v>
      </c>
      <c r="CA1174">
        <v>1</v>
      </c>
      <c r="CB1174">
        <v>1</v>
      </c>
      <c r="CE1174" s="1" t="s">
        <v>38</v>
      </c>
      <c r="CF1174">
        <v>1</v>
      </c>
      <c r="CG1174">
        <v>1</v>
      </c>
      <c r="CJ1174" s="1" t="s">
        <v>38</v>
      </c>
      <c r="CK1174">
        <v>1</v>
      </c>
      <c r="CL1174">
        <v>1</v>
      </c>
      <c r="CO1174" s="1" t="s">
        <v>38</v>
      </c>
      <c r="CP1174">
        <v>1</v>
      </c>
      <c r="CQ1174">
        <v>1</v>
      </c>
      <c r="CT1174" s="1" t="s">
        <v>38</v>
      </c>
      <c r="CU1174">
        <v>1</v>
      </c>
      <c r="CV1174">
        <v>1</v>
      </c>
      <c r="CY1174" s="1" t="s">
        <v>38</v>
      </c>
      <c r="CZ1174">
        <v>1</v>
      </c>
      <c r="DA1174">
        <v>1</v>
      </c>
      <c r="DF1174" s="33">
        <v>41123</v>
      </c>
      <c r="DG1174">
        <v>1.2951999999999999</v>
      </c>
      <c r="DH1174">
        <v>1.2965</v>
      </c>
      <c r="DI1174">
        <v>1.2903</v>
      </c>
      <c r="DJ1174">
        <v>1.2916000000000001</v>
      </c>
      <c r="DK1174" s="35">
        <v>-3.5999999999998256E-3</v>
      </c>
      <c r="DL1174" s="35">
        <v>1.3000000000000789E-3</v>
      </c>
      <c r="DM1174" s="36">
        <v>1.3000000000000789E-3</v>
      </c>
      <c r="DN1174" s="35">
        <v>6.1999999999999833E-3</v>
      </c>
      <c r="DO1174" s="37">
        <v>0.36111111111115052</v>
      </c>
      <c r="DP1174" s="37">
        <v>0.36111111111115052</v>
      </c>
      <c r="DQ1174" s="37">
        <v>0.20967741935485198</v>
      </c>
      <c r="DR1174" s="37">
        <v>0.20967741935485198</v>
      </c>
      <c r="DS1174" s="37">
        <v>0.58064516129029597</v>
      </c>
      <c r="DT1174" s="37">
        <v>1</v>
      </c>
      <c r="DU1174" s="38">
        <v>6.739999999999924E-3</v>
      </c>
      <c r="DV1174" s="37" t="s">
        <v>38</v>
      </c>
      <c r="DW1174" s="37" t="s">
        <v>38</v>
      </c>
      <c r="DX1174" s="37" t="s">
        <v>38</v>
      </c>
      <c r="DY1174" s="39" t="s">
        <v>38</v>
      </c>
      <c r="DZ1174" s="39" t="s">
        <v>38</v>
      </c>
      <c r="EA1174" s="39" t="s">
        <v>38</v>
      </c>
      <c r="EB1174" s="37" t="s">
        <v>38</v>
      </c>
      <c r="EC1174" s="37" t="s">
        <v>38</v>
      </c>
      <c r="ED1174" s="38" t="s">
        <v>38</v>
      </c>
      <c r="EE1174" s="37" t="s">
        <v>38</v>
      </c>
      <c r="EF1174" s="37" t="s">
        <v>38</v>
      </c>
      <c r="EG1174" s="37" t="s">
        <v>38</v>
      </c>
      <c r="EH1174" s="39" t="s">
        <v>38</v>
      </c>
      <c r="EI1174" s="37" t="s">
        <v>38</v>
      </c>
      <c r="EJ1174" s="38" t="s">
        <v>38</v>
      </c>
      <c r="EK1174" s="37" t="s">
        <v>38</v>
      </c>
      <c r="EL1174" s="37" t="s">
        <v>38</v>
      </c>
      <c r="EM1174" s="37" t="s">
        <v>38</v>
      </c>
      <c r="EN1174" s="39" t="s">
        <v>38</v>
      </c>
      <c r="EO1174" s="38" t="s">
        <v>38</v>
      </c>
      <c r="EP1174" s="40">
        <v>6.1999999999999833E-3</v>
      </c>
      <c r="EQ1174" s="38">
        <v>6.739999999999924E-3</v>
      </c>
      <c r="ER1174" s="41" t="s">
        <v>38</v>
      </c>
      <c r="ES1174" s="42" t="s">
        <v>38</v>
      </c>
      <c r="ET1174" s="41" t="s">
        <v>38</v>
      </c>
      <c r="EU1174" s="41" t="s">
        <v>38</v>
      </c>
      <c r="EV1174" s="43" t="s">
        <v>38</v>
      </c>
      <c r="EW1174" s="41" t="s">
        <v>38</v>
      </c>
      <c r="EX1174" s="39" t="s">
        <v>38</v>
      </c>
      <c r="EY1174" s="38" t="s">
        <v>38</v>
      </c>
      <c r="EZ1174" s="37" t="s">
        <v>38</v>
      </c>
      <c r="FA1174" s="37" t="s">
        <v>38</v>
      </c>
      <c r="FB1174" s="43" t="s">
        <v>38</v>
      </c>
      <c r="FC1174" s="42" t="s">
        <v>38</v>
      </c>
      <c r="FD1174" s="43" t="s">
        <v>38</v>
      </c>
      <c r="FE1174" s="41" t="s">
        <v>38</v>
      </c>
      <c r="FF1174" s="43" t="s">
        <v>38</v>
      </c>
      <c r="FG1174" s="41" t="s">
        <v>38</v>
      </c>
      <c r="FH1174" s="43" t="s">
        <v>38</v>
      </c>
      <c r="FI1174" s="41" t="s">
        <v>38</v>
      </c>
      <c r="FJ1174" s="39" t="s">
        <v>38</v>
      </c>
      <c r="FK1174" s="38" t="s">
        <v>38</v>
      </c>
      <c r="FL1174" s="37" t="s">
        <v>38</v>
      </c>
      <c r="FM1174" s="37" t="s">
        <v>38</v>
      </c>
      <c r="FN1174" s="39" t="s">
        <v>38</v>
      </c>
      <c r="FO1174" s="37" t="s">
        <v>38</v>
      </c>
      <c r="FP1174" s="43" t="s">
        <v>38</v>
      </c>
      <c r="FQ1174" s="42" t="s">
        <v>38</v>
      </c>
      <c r="FR1174" s="41" t="s">
        <v>38</v>
      </c>
      <c r="FS1174" s="41" t="s">
        <v>38</v>
      </c>
      <c r="FT1174" s="43" t="s">
        <v>38</v>
      </c>
      <c r="FU1174" s="41" t="s">
        <v>38</v>
      </c>
      <c r="FV1174" s="39" t="s">
        <v>38</v>
      </c>
      <c r="FW1174" s="38" t="s">
        <v>38</v>
      </c>
      <c r="FX1174" s="37" t="s">
        <v>38</v>
      </c>
      <c r="FY1174" s="37" t="s">
        <v>38</v>
      </c>
      <c r="FZ1174" s="39" t="s">
        <v>38</v>
      </c>
      <c r="GA1174" s="37" t="s">
        <v>38</v>
      </c>
      <c r="GB1174" s="43" t="s">
        <v>38</v>
      </c>
      <c r="GC1174" s="42" t="s">
        <v>38</v>
      </c>
      <c r="GD1174" s="8" t="s">
        <v>38</v>
      </c>
      <c r="GE1174" s="8" t="s">
        <v>38</v>
      </c>
    </row>
    <row r="1175" spans="6:187" x14ac:dyDescent="0.25">
      <c r="F1175" s="33">
        <v>41122</v>
      </c>
      <c r="G1175">
        <v>1.2950999999999999</v>
      </c>
      <c r="H1175" s="1" t="s">
        <v>38</v>
      </c>
      <c r="I1175">
        <v>1</v>
      </c>
      <c r="J1175">
        <v>1</v>
      </c>
      <c r="M1175" s="1" t="s">
        <v>38</v>
      </c>
      <c r="N1175">
        <v>1</v>
      </c>
      <c r="O1175">
        <v>1</v>
      </c>
      <c r="R1175" s="1" t="s">
        <v>38</v>
      </c>
      <c r="S1175">
        <v>1</v>
      </c>
      <c r="T1175">
        <v>1</v>
      </c>
      <c r="W1175" s="1" t="s">
        <v>38</v>
      </c>
      <c r="X1175">
        <v>1</v>
      </c>
      <c r="Y1175">
        <v>1</v>
      </c>
      <c r="AB1175" s="1" t="s">
        <v>38</v>
      </c>
      <c r="AC1175">
        <v>1</v>
      </c>
      <c r="AD1175">
        <v>1</v>
      </c>
      <c r="AG1175" s="1" t="s">
        <v>38</v>
      </c>
      <c r="AH1175">
        <v>1</v>
      </c>
      <c r="AI1175">
        <v>1</v>
      </c>
      <c r="AL1175" s="1" t="s">
        <v>38</v>
      </c>
      <c r="AM1175">
        <v>1</v>
      </c>
      <c r="AN1175">
        <v>1</v>
      </c>
      <c r="AQ1175" s="1" t="s">
        <v>38</v>
      </c>
      <c r="AR1175">
        <v>1</v>
      </c>
      <c r="AS1175">
        <v>1</v>
      </c>
      <c r="AV1175" s="1" t="s">
        <v>38</v>
      </c>
      <c r="AW1175">
        <v>1</v>
      </c>
      <c r="AX1175">
        <v>1</v>
      </c>
      <c r="BA1175" s="1" t="s">
        <v>38</v>
      </c>
      <c r="BB1175">
        <v>1</v>
      </c>
      <c r="BC1175">
        <v>1</v>
      </c>
      <c r="BF1175" s="1" t="s">
        <v>38</v>
      </c>
      <c r="BG1175">
        <v>1</v>
      </c>
      <c r="BH1175">
        <v>1</v>
      </c>
      <c r="BK1175" s="1" t="s">
        <v>38</v>
      </c>
      <c r="BL1175">
        <v>1</v>
      </c>
      <c r="BM1175">
        <v>1</v>
      </c>
      <c r="BP1175" s="1" t="s">
        <v>38</v>
      </c>
      <c r="BQ1175">
        <v>1</v>
      </c>
      <c r="BR1175">
        <v>1</v>
      </c>
      <c r="BU1175" s="1" t="s">
        <v>38</v>
      </c>
      <c r="BV1175">
        <v>1</v>
      </c>
      <c r="BW1175">
        <v>1</v>
      </c>
      <c r="BZ1175" s="1" t="s">
        <v>38</v>
      </c>
      <c r="CA1175">
        <v>1</v>
      </c>
      <c r="CB1175">
        <v>1</v>
      </c>
      <c r="CE1175" s="1" t="s">
        <v>38</v>
      </c>
      <c r="CF1175">
        <v>1</v>
      </c>
      <c r="CG1175">
        <v>1</v>
      </c>
      <c r="CJ1175" s="1" t="s">
        <v>38</v>
      </c>
      <c r="CK1175">
        <v>1</v>
      </c>
      <c r="CL1175">
        <v>1</v>
      </c>
      <c r="CO1175" s="1" t="s">
        <v>38</v>
      </c>
      <c r="CP1175">
        <v>1</v>
      </c>
      <c r="CQ1175">
        <v>1</v>
      </c>
      <c r="CT1175" s="1" t="s">
        <v>38</v>
      </c>
      <c r="CU1175">
        <v>1</v>
      </c>
      <c r="CV1175">
        <v>1</v>
      </c>
      <c r="CY1175" s="1" t="s">
        <v>38</v>
      </c>
      <c r="CZ1175">
        <v>1</v>
      </c>
      <c r="DA1175">
        <v>1</v>
      </c>
      <c r="DF1175" s="33">
        <v>41122</v>
      </c>
      <c r="DG1175">
        <v>1.2988</v>
      </c>
      <c r="DH1175">
        <v>1.2990999999999999</v>
      </c>
      <c r="DI1175">
        <v>1.2925</v>
      </c>
      <c r="DJ1175">
        <v>1.2950999999999999</v>
      </c>
      <c r="DK1175" s="35">
        <v>-3.7000000000000366E-3</v>
      </c>
      <c r="DL1175" s="35">
        <v>2.9999999999996696E-4</v>
      </c>
      <c r="DM1175" s="36">
        <v>2.5999999999999357E-3</v>
      </c>
      <c r="DN1175" s="35">
        <v>6.5999999999999392E-3</v>
      </c>
      <c r="DO1175" s="37">
        <v>8.1081081081071343E-2</v>
      </c>
      <c r="DP1175" s="37">
        <v>0.70270270270267843</v>
      </c>
      <c r="DQ1175" s="37">
        <v>4.5454545454540869E-2</v>
      </c>
      <c r="DR1175" s="37">
        <v>0.39393939393938782</v>
      </c>
      <c r="DS1175" s="37">
        <v>0.56060606060607132</v>
      </c>
      <c r="DT1175" s="37">
        <v>0.11538461538460552</v>
      </c>
      <c r="DU1175" s="38">
        <v>7.6999999999999066E-3</v>
      </c>
      <c r="DV1175" s="37" t="s">
        <v>38</v>
      </c>
      <c r="DW1175" s="37" t="s">
        <v>38</v>
      </c>
      <c r="DX1175" s="37" t="s">
        <v>38</v>
      </c>
      <c r="DY1175" s="39" t="s">
        <v>38</v>
      </c>
      <c r="DZ1175" s="39" t="s">
        <v>38</v>
      </c>
      <c r="EA1175" s="39" t="s">
        <v>38</v>
      </c>
      <c r="EB1175" s="37" t="s">
        <v>38</v>
      </c>
      <c r="EC1175" s="37" t="s">
        <v>38</v>
      </c>
      <c r="ED1175" s="38" t="s">
        <v>38</v>
      </c>
      <c r="EE1175" s="37" t="s">
        <v>38</v>
      </c>
      <c r="EF1175" s="37" t="s">
        <v>38</v>
      </c>
      <c r="EG1175" s="37" t="s">
        <v>38</v>
      </c>
      <c r="EH1175" s="39" t="s">
        <v>38</v>
      </c>
      <c r="EI1175" s="37" t="s">
        <v>38</v>
      </c>
      <c r="EJ1175" s="38" t="s">
        <v>38</v>
      </c>
      <c r="EK1175" s="37" t="s">
        <v>38</v>
      </c>
      <c r="EL1175" s="37" t="s">
        <v>38</v>
      </c>
      <c r="EM1175" s="37" t="s">
        <v>38</v>
      </c>
      <c r="EN1175" s="39" t="s">
        <v>38</v>
      </c>
      <c r="EO1175" s="38" t="s">
        <v>38</v>
      </c>
      <c r="EP1175" s="40">
        <v>6.5999999999999392E-3</v>
      </c>
      <c r="EQ1175" s="38">
        <v>7.6999999999999066E-3</v>
      </c>
      <c r="ER1175" s="41" t="s">
        <v>38</v>
      </c>
      <c r="ES1175" s="42" t="s">
        <v>38</v>
      </c>
      <c r="ET1175" s="41" t="s">
        <v>38</v>
      </c>
      <c r="EU1175" s="41" t="s">
        <v>38</v>
      </c>
      <c r="EV1175" s="43" t="s">
        <v>38</v>
      </c>
      <c r="EW1175" s="41" t="s">
        <v>38</v>
      </c>
      <c r="EX1175" s="39" t="s">
        <v>38</v>
      </c>
      <c r="EY1175" s="38" t="s">
        <v>38</v>
      </c>
      <c r="EZ1175" s="37" t="s">
        <v>38</v>
      </c>
      <c r="FA1175" s="37" t="s">
        <v>38</v>
      </c>
      <c r="FB1175" s="43" t="s">
        <v>38</v>
      </c>
      <c r="FC1175" s="42" t="s">
        <v>38</v>
      </c>
      <c r="FD1175" s="43" t="s">
        <v>38</v>
      </c>
      <c r="FE1175" s="41" t="s">
        <v>38</v>
      </c>
      <c r="FF1175" s="43" t="s">
        <v>38</v>
      </c>
      <c r="FG1175" s="41" t="s">
        <v>38</v>
      </c>
      <c r="FH1175" s="43" t="s">
        <v>38</v>
      </c>
      <c r="FI1175" s="41" t="s">
        <v>38</v>
      </c>
      <c r="FJ1175" s="39" t="s">
        <v>38</v>
      </c>
      <c r="FK1175" s="38" t="s">
        <v>38</v>
      </c>
      <c r="FL1175" s="37" t="s">
        <v>38</v>
      </c>
      <c r="FM1175" s="37" t="s">
        <v>38</v>
      </c>
      <c r="FN1175" s="39" t="s">
        <v>38</v>
      </c>
      <c r="FO1175" s="37" t="s">
        <v>38</v>
      </c>
      <c r="FP1175" s="43" t="s">
        <v>38</v>
      </c>
      <c r="FQ1175" s="42" t="s">
        <v>38</v>
      </c>
      <c r="FR1175" s="41" t="s">
        <v>38</v>
      </c>
      <c r="FS1175" s="41" t="s">
        <v>38</v>
      </c>
      <c r="FT1175" s="43" t="s">
        <v>38</v>
      </c>
      <c r="FU1175" s="41" t="s">
        <v>38</v>
      </c>
      <c r="FV1175" s="39" t="s">
        <v>38</v>
      </c>
      <c r="FW1175" s="38" t="s">
        <v>38</v>
      </c>
      <c r="FX1175" s="37" t="s">
        <v>38</v>
      </c>
      <c r="FY1175" s="37" t="s">
        <v>38</v>
      </c>
      <c r="FZ1175" s="39" t="s">
        <v>38</v>
      </c>
      <c r="GA1175" s="37" t="s">
        <v>38</v>
      </c>
      <c r="GB1175" s="43" t="s">
        <v>38</v>
      </c>
      <c r="GC1175" s="42" t="s">
        <v>38</v>
      </c>
      <c r="GD1175" s="8" t="s">
        <v>38</v>
      </c>
      <c r="GE1175" s="8" t="s">
        <v>38</v>
      </c>
    </row>
    <row r="1176" spans="6:187" x14ac:dyDescent="0.25">
      <c r="F1176" s="33">
        <v>41121</v>
      </c>
      <c r="G1176">
        <v>1.2988</v>
      </c>
      <c r="H1176" s="1" t="s">
        <v>38</v>
      </c>
      <c r="I1176">
        <v>1</v>
      </c>
      <c r="J1176">
        <v>1</v>
      </c>
      <c r="M1176" s="1" t="s">
        <v>38</v>
      </c>
      <c r="N1176">
        <v>1</v>
      </c>
      <c r="O1176">
        <v>1</v>
      </c>
      <c r="R1176" s="1" t="s">
        <v>38</v>
      </c>
      <c r="S1176">
        <v>1</v>
      </c>
      <c r="T1176">
        <v>1</v>
      </c>
      <c r="W1176" s="1" t="s">
        <v>38</v>
      </c>
      <c r="X1176">
        <v>1</v>
      </c>
      <c r="Y1176">
        <v>1</v>
      </c>
      <c r="AB1176" s="1" t="s">
        <v>38</v>
      </c>
      <c r="AC1176">
        <v>1</v>
      </c>
      <c r="AD1176">
        <v>1</v>
      </c>
      <c r="AG1176" s="1" t="s">
        <v>38</v>
      </c>
      <c r="AH1176">
        <v>1</v>
      </c>
      <c r="AI1176">
        <v>1</v>
      </c>
      <c r="AL1176" s="1" t="s">
        <v>38</v>
      </c>
      <c r="AM1176">
        <v>1</v>
      </c>
      <c r="AN1176">
        <v>1</v>
      </c>
      <c r="AQ1176" s="1" t="s">
        <v>38</v>
      </c>
      <c r="AR1176">
        <v>1</v>
      </c>
      <c r="AS1176">
        <v>1</v>
      </c>
      <c r="AV1176" s="1" t="s">
        <v>38</v>
      </c>
      <c r="AW1176">
        <v>1</v>
      </c>
      <c r="AX1176">
        <v>1</v>
      </c>
      <c r="BA1176" s="1" t="s">
        <v>38</v>
      </c>
      <c r="BB1176">
        <v>1</v>
      </c>
      <c r="BC1176">
        <v>1</v>
      </c>
      <c r="BF1176" s="1" t="s">
        <v>38</v>
      </c>
      <c r="BG1176">
        <v>1</v>
      </c>
      <c r="BH1176">
        <v>1</v>
      </c>
      <c r="BK1176" s="1" t="s">
        <v>38</v>
      </c>
      <c r="BL1176">
        <v>1</v>
      </c>
      <c r="BM1176">
        <v>1</v>
      </c>
      <c r="BP1176" s="1" t="s">
        <v>38</v>
      </c>
      <c r="BQ1176">
        <v>1</v>
      </c>
      <c r="BR1176">
        <v>1</v>
      </c>
      <c r="BU1176" s="1" t="s">
        <v>38</v>
      </c>
      <c r="BV1176">
        <v>1</v>
      </c>
      <c r="BW1176">
        <v>1</v>
      </c>
      <c r="BZ1176" s="1" t="s">
        <v>38</v>
      </c>
      <c r="CA1176">
        <v>1</v>
      </c>
      <c r="CB1176">
        <v>1</v>
      </c>
      <c r="CE1176" s="1" t="s">
        <v>38</v>
      </c>
      <c r="CF1176">
        <v>1</v>
      </c>
      <c r="CG1176">
        <v>1</v>
      </c>
      <c r="CJ1176" s="1" t="s">
        <v>38</v>
      </c>
      <c r="CK1176">
        <v>1</v>
      </c>
      <c r="CL1176">
        <v>1</v>
      </c>
      <c r="CO1176" s="1" t="s">
        <v>38</v>
      </c>
      <c r="CP1176">
        <v>1</v>
      </c>
      <c r="CQ1176">
        <v>1</v>
      </c>
      <c r="CT1176" s="1" t="s">
        <v>38</v>
      </c>
      <c r="CU1176">
        <v>1</v>
      </c>
      <c r="CV1176">
        <v>1</v>
      </c>
      <c r="CY1176" s="1" t="s">
        <v>38</v>
      </c>
      <c r="CZ1176">
        <v>1</v>
      </c>
      <c r="DA1176">
        <v>1</v>
      </c>
      <c r="DF1176" s="33">
        <v>41121</v>
      </c>
      <c r="DG1176">
        <v>1.2982</v>
      </c>
      <c r="DH1176">
        <v>1.3006</v>
      </c>
      <c r="DI1176">
        <v>1.2958000000000001</v>
      </c>
      <c r="DJ1176">
        <v>1.2988</v>
      </c>
      <c r="DK1176" s="35">
        <v>5.9999999999993392E-4</v>
      </c>
      <c r="DL1176" s="35">
        <v>1.8000000000000238E-3</v>
      </c>
      <c r="DM1176" s="36">
        <v>2.3999999999999577E-3</v>
      </c>
      <c r="DN1176" s="35">
        <v>4.7999999999999154E-3</v>
      </c>
      <c r="DO1176" s="37">
        <v>3.0000000000003699</v>
      </c>
      <c r="DP1176" s="37">
        <v>4.0000000000003704</v>
      </c>
      <c r="DQ1176" s="37">
        <v>0.37500000000001155</v>
      </c>
      <c r="DR1176" s="37">
        <v>0.5</v>
      </c>
      <c r="DS1176" s="37">
        <v>0.12499999999998844</v>
      </c>
      <c r="DT1176" s="37">
        <v>0.75000000000002309</v>
      </c>
      <c r="DU1176" s="38">
        <v>7.6199999999999159E-3</v>
      </c>
      <c r="DV1176" s="37" t="s">
        <v>38</v>
      </c>
      <c r="DW1176" s="37" t="s">
        <v>38</v>
      </c>
      <c r="DX1176" s="37" t="s">
        <v>38</v>
      </c>
      <c r="DY1176" s="39" t="s">
        <v>38</v>
      </c>
      <c r="DZ1176" s="39" t="s">
        <v>38</v>
      </c>
      <c r="EA1176" s="39" t="s">
        <v>38</v>
      </c>
      <c r="EB1176" s="37" t="s">
        <v>38</v>
      </c>
      <c r="EC1176" s="37" t="s">
        <v>38</v>
      </c>
      <c r="ED1176" s="38" t="s">
        <v>38</v>
      </c>
      <c r="EE1176" s="37" t="s">
        <v>38</v>
      </c>
      <c r="EF1176" s="37" t="s">
        <v>38</v>
      </c>
      <c r="EG1176" s="37" t="s">
        <v>38</v>
      </c>
      <c r="EH1176" s="39" t="s">
        <v>38</v>
      </c>
      <c r="EI1176" s="37" t="s">
        <v>38</v>
      </c>
      <c r="EJ1176" s="38" t="s">
        <v>38</v>
      </c>
      <c r="EK1176" s="37" t="s">
        <v>38</v>
      </c>
      <c r="EL1176" s="37" t="s">
        <v>38</v>
      </c>
      <c r="EM1176" s="37" t="s">
        <v>38</v>
      </c>
      <c r="EN1176" s="39" t="s">
        <v>38</v>
      </c>
      <c r="EO1176" s="38" t="s">
        <v>38</v>
      </c>
      <c r="EP1176" s="40">
        <v>4.7999999999999154E-3</v>
      </c>
      <c r="EQ1176" s="38">
        <v>7.6199999999999159E-3</v>
      </c>
      <c r="ER1176" s="41" t="s">
        <v>38</v>
      </c>
      <c r="ES1176" s="42" t="s">
        <v>38</v>
      </c>
      <c r="ET1176" s="41" t="s">
        <v>38</v>
      </c>
      <c r="EU1176" s="41" t="s">
        <v>38</v>
      </c>
      <c r="EV1176" s="43" t="s">
        <v>38</v>
      </c>
      <c r="EW1176" s="41" t="s">
        <v>38</v>
      </c>
      <c r="EX1176" s="39" t="s">
        <v>38</v>
      </c>
      <c r="EY1176" s="38" t="s">
        <v>38</v>
      </c>
      <c r="EZ1176" s="37" t="s">
        <v>38</v>
      </c>
      <c r="FA1176" s="37" t="s">
        <v>38</v>
      </c>
      <c r="FB1176" s="43" t="s">
        <v>38</v>
      </c>
      <c r="FC1176" s="42" t="s">
        <v>38</v>
      </c>
      <c r="FD1176" s="43" t="s">
        <v>38</v>
      </c>
      <c r="FE1176" s="41" t="s">
        <v>38</v>
      </c>
      <c r="FF1176" s="43" t="s">
        <v>38</v>
      </c>
      <c r="FG1176" s="41" t="s">
        <v>38</v>
      </c>
      <c r="FH1176" s="43" t="s">
        <v>38</v>
      </c>
      <c r="FI1176" s="41" t="s">
        <v>38</v>
      </c>
      <c r="FJ1176" s="39" t="s">
        <v>38</v>
      </c>
      <c r="FK1176" s="38" t="s">
        <v>38</v>
      </c>
      <c r="FL1176" s="37" t="s">
        <v>38</v>
      </c>
      <c r="FM1176" s="37" t="s">
        <v>38</v>
      </c>
      <c r="FN1176" s="39" t="s">
        <v>38</v>
      </c>
      <c r="FO1176" s="37" t="s">
        <v>38</v>
      </c>
      <c r="FP1176" s="43" t="s">
        <v>38</v>
      </c>
      <c r="FQ1176" s="42" t="s">
        <v>38</v>
      </c>
      <c r="FR1176" s="41" t="s">
        <v>38</v>
      </c>
      <c r="FS1176" s="41" t="s">
        <v>38</v>
      </c>
      <c r="FT1176" s="43" t="s">
        <v>38</v>
      </c>
      <c r="FU1176" s="41" t="s">
        <v>38</v>
      </c>
      <c r="FV1176" s="39" t="s">
        <v>38</v>
      </c>
      <c r="FW1176" s="38" t="s">
        <v>38</v>
      </c>
      <c r="FX1176" s="37" t="s">
        <v>38</v>
      </c>
      <c r="FY1176" s="37" t="s">
        <v>38</v>
      </c>
      <c r="FZ1176" s="39" t="s">
        <v>38</v>
      </c>
      <c r="GA1176" s="37" t="s">
        <v>38</v>
      </c>
      <c r="GB1176" s="43" t="s">
        <v>38</v>
      </c>
      <c r="GC1176" s="42" t="s">
        <v>38</v>
      </c>
      <c r="GD1176" s="8" t="s">
        <v>38</v>
      </c>
      <c r="GE1176" s="8" t="s">
        <v>38</v>
      </c>
    </row>
    <row r="1177" spans="6:187" x14ac:dyDescent="0.25">
      <c r="F1177" s="33">
        <v>41120</v>
      </c>
      <c r="G1177">
        <v>1.2982</v>
      </c>
      <c r="H1177" s="1" t="s">
        <v>38</v>
      </c>
      <c r="I1177">
        <v>1</v>
      </c>
      <c r="J1177">
        <v>1</v>
      </c>
      <c r="M1177" s="1" t="s">
        <v>38</v>
      </c>
      <c r="N1177">
        <v>1</v>
      </c>
      <c r="O1177">
        <v>1</v>
      </c>
      <c r="R1177" s="1" t="s">
        <v>38</v>
      </c>
      <c r="S1177">
        <v>1</v>
      </c>
      <c r="T1177">
        <v>1</v>
      </c>
      <c r="W1177" s="1" t="s">
        <v>38</v>
      </c>
      <c r="X1177">
        <v>1</v>
      </c>
      <c r="Y1177">
        <v>1</v>
      </c>
      <c r="AB1177" s="1" t="s">
        <v>38</v>
      </c>
      <c r="AC1177">
        <v>1</v>
      </c>
      <c r="AD1177">
        <v>1</v>
      </c>
      <c r="AG1177" s="1">
        <v>1</v>
      </c>
      <c r="AH1177">
        <v>0.99491603759050995</v>
      </c>
      <c r="AI1177">
        <v>1.0013865352025881</v>
      </c>
      <c r="AL1177" s="1">
        <v>1</v>
      </c>
      <c r="AM1177">
        <v>0.99491603759050995</v>
      </c>
      <c r="AN1177">
        <v>1.0013865352025881</v>
      </c>
      <c r="AQ1177" s="1">
        <v>1</v>
      </c>
      <c r="AR1177">
        <v>0.99491603759050995</v>
      </c>
      <c r="AS1177">
        <v>1.0013865352025881</v>
      </c>
      <c r="AV1177" s="1">
        <v>1</v>
      </c>
      <c r="AW1177">
        <v>0.99491603759050995</v>
      </c>
      <c r="AX1177">
        <v>1.0013865352025881</v>
      </c>
      <c r="BA1177" s="1" t="s">
        <v>38</v>
      </c>
      <c r="BB1177">
        <v>1</v>
      </c>
      <c r="BC1177">
        <v>1</v>
      </c>
      <c r="BF1177" s="1" t="s">
        <v>38</v>
      </c>
      <c r="BG1177">
        <v>1</v>
      </c>
      <c r="BH1177">
        <v>1</v>
      </c>
      <c r="BK1177" s="1" t="s">
        <v>38</v>
      </c>
      <c r="BL1177">
        <v>1</v>
      </c>
      <c r="BM1177">
        <v>1</v>
      </c>
      <c r="BP1177" s="1" t="s">
        <v>38</v>
      </c>
      <c r="BQ1177">
        <v>1</v>
      </c>
      <c r="BR1177">
        <v>1</v>
      </c>
      <c r="BU1177" s="1" t="s">
        <v>38</v>
      </c>
      <c r="BV1177">
        <v>1</v>
      </c>
      <c r="BW1177">
        <v>1</v>
      </c>
      <c r="BZ1177" s="1" t="s">
        <v>38</v>
      </c>
      <c r="CA1177">
        <v>1</v>
      </c>
      <c r="CB1177">
        <v>1</v>
      </c>
      <c r="CE1177" s="1" t="s">
        <v>38</v>
      </c>
      <c r="CF1177">
        <v>1</v>
      </c>
      <c r="CG1177">
        <v>1</v>
      </c>
      <c r="CJ1177" s="1" t="s">
        <v>38</v>
      </c>
      <c r="CK1177">
        <v>1</v>
      </c>
      <c r="CL1177">
        <v>1</v>
      </c>
      <c r="CO1177" s="1" t="s">
        <v>38</v>
      </c>
      <c r="CP1177">
        <v>1</v>
      </c>
      <c r="CQ1177">
        <v>1</v>
      </c>
      <c r="CT1177" s="1" t="s">
        <v>38</v>
      </c>
      <c r="CU1177">
        <v>1</v>
      </c>
      <c r="CV1177">
        <v>1</v>
      </c>
      <c r="CY1177" s="1" t="s">
        <v>38</v>
      </c>
      <c r="CZ1177">
        <v>1</v>
      </c>
      <c r="DA1177">
        <v>1</v>
      </c>
      <c r="DF1177" s="33">
        <v>41120</v>
      </c>
      <c r="DG1177">
        <v>1.294</v>
      </c>
      <c r="DH1177">
        <v>1.2988999999999999</v>
      </c>
      <c r="DI1177">
        <v>1.2917000000000001</v>
      </c>
      <c r="DJ1177">
        <v>1.2982</v>
      </c>
      <c r="DK1177" s="35">
        <v>4.1999999999999815E-3</v>
      </c>
      <c r="DL1177" s="35">
        <v>6.9999999999992291E-4</v>
      </c>
      <c r="DM1177" s="36">
        <v>2.2999999999999687E-3</v>
      </c>
      <c r="DN1177" s="35">
        <v>7.1999999999998732E-3</v>
      </c>
      <c r="DO1177" s="37">
        <v>0.16666666666664903</v>
      </c>
      <c r="DP1177" s="37">
        <v>0.54761904761904256</v>
      </c>
      <c r="DQ1177" s="37">
        <v>9.7222222222213231E-2</v>
      </c>
      <c r="DR1177" s="37">
        <v>0.31944444444444575</v>
      </c>
      <c r="DS1177" s="37">
        <v>0.58333333333334103</v>
      </c>
      <c r="DT1177" s="37">
        <v>0.30434782608692712</v>
      </c>
      <c r="DU1177" s="38">
        <v>7.3999999999998954E-3</v>
      </c>
      <c r="DV1177" s="37" t="s">
        <v>38</v>
      </c>
      <c r="DW1177" s="37" t="s">
        <v>38</v>
      </c>
      <c r="DX1177" s="37" t="s">
        <v>38</v>
      </c>
      <c r="DY1177" s="39" t="s">
        <v>38</v>
      </c>
      <c r="DZ1177" s="39" t="s">
        <v>38</v>
      </c>
      <c r="EA1177" s="39">
        <v>1</v>
      </c>
      <c r="EB1177" s="37">
        <v>1</v>
      </c>
      <c r="EC1177" s="37">
        <v>1</v>
      </c>
      <c r="ED1177" s="38">
        <v>1</v>
      </c>
      <c r="EE1177" s="37" t="s">
        <v>38</v>
      </c>
      <c r="EF1177" s="37" t="s">
        <v>38</v>
      </c>
      <c r="EG1177" s="37" t="s">
        <v>38</v>
      </c>
      <c r="EH1177" s="39" t="s">
        <v>38</v>
      </c>
      <c r="EI1177" s="37" t="s">
        <v>38</v>
      </c>
      <c r="EJ1177" s="38" t="s">
        <v>38</v>
      </c>
      <c r="EK1177" s="37" t="s">
        <v>38</v>
      </c>
      <c r="EL1177" s="37" t="s">
        <v>38</v>
      </c>
      <c r="EM1177" s="37" t="s">
        <v>38</v>
      </c>
      <c r="EN1177" s="39" t="s">
        <v>38</v>
      </c>
      <c r="EO1177" s="38" t="s">
        <v>38</v>
      </c>
      <c r="EP1177" s="40">
        <v>7.1999999999998732E-3</v>
      </c>
      <c r="EQ1177" s="38">
        <v>7.3999999999998954E-3</v>
      </c>
      <c r="ER1177" s="41" t="s">
        <v>38</v>
      </c>
      <c r="ES1177" s="42" t="s">
        <v>38</v>
      </c>
      <c r="ET1177" s="41" t="s">
        <v>38</v>
      </c>
      <c r="EU1177" s="41" t="s">
        <v>38</v>
      </c>
      <c r="EV1177" s="43" t="s">
        <v>38</v>
      </c>
      <c r="EW1177" s="41" t="s">
        <v>38</v>
      </c>
      <c r="EX1177" s="39" t="s">
        <v>38</v>
      </c>
      <c r="EY1177" s="38" t="s">
        <v>38</v>
      </c>
      <c r="EZ1177" s="37" t="s">
        <v>38</v>
      </c>
      <c r="FA1177" s="37" t="s">
        <v>38</v>
      </c>
      <c r="FB1177" s="43">
        <v>1</v>
      </c>
      <c r="FC1177" s="42" t="s">
        <v>38</v>
      </c>
      <c r="FD1177" s="43">
        <v>1</v>
      </c>
      <c r="FE1177" s="41" t="s">
        <v>38</v>
      </c>
      <c r="FF1177" s="43">
        <v>1</v>
      </c>
      <c r="FG1177" s="41" t="s">
        <v>38</v>
      </c>
      <c r="FH1177" s="43">
        <v>1</v>
      </c>
      <c r="FI1177" s="41" t="s">
        <v>38</v>
      </c>
      <c r="FJ1177" s="39" t="s">
        <v>38</v>
      </c>
      <c r="FK1177" s="38" t="s">
        <v>38</v>
      </c>
      <c r="FL1177" s="37" t="s">
        <v>38</v>
      </c>
      <c r="FM1177" s="37" t="s">
        <v>38</v>
      </c>
      <c r="FN1177" s="39" t="s">
        <v>38</v>
      </c>
      <c r="FO1177" s="37" t="s">
        <v>38</v>
      </c>
      <c r="FP1177" s="43" t="s">
        <v>38</v>
      </c>
      <c r="FQ1177" s="42" t="s">
        <v>38</v>
      </c>
      <c r="FR1177" s="41" t="s">
        <v>38</v>
      </c>
      <c r="FS1177" s="41" t="s">
        <v>38</v>
      </c>
      <c r="FT1177" s="43" t="s">
        <v>38</v>
      </c>
      <c r="FU1177" s="41" t="s">
        <v>38</v>
      </c>
      <c r="FV1177" s="39" t="s">
        <v>38</v>
      </c>
      <c r="FW1177" s="38" t="s">
        <v>38</v>
      </c>
      <c r="FX1177" s="37" t="s">
        <v>38</v>
      </c>
      <c r="FY1177" s="37" t="s">
        <v>38</v>
      </c>
      <c r="FZ1177" s="39" t="s">
        <v>38</v>
      </c>
      <c r="GA1177" s="37" t="s">
        <v>38</v>
      </c>
      <c r="GB1177" s="43" t="s">
        <v>38</v>
      </c>
      <c r="GC1177" s="42" t="s">
        <v>38</v>
      </c>
      <c r="GD1177" s="8" t="s">
        <v>38</v>
      </c>
      <c r="GE1177" s="8" t="s">
        <v>38</v>
      </c>
    </row>
    <row r="1178" spans="6:187" x14ac:dyDescent="0.25">
      <c r="F1178" s="33">
        <v>41117</v>
      </c>
      <c r="G1178">
        <v>1.2965</v>
      </c>
      <c r="H1178" s="1" t="s">
        <v>38</v>
      </c>
      <c r="I1178">
        <v>1</v>
      </c>
      <c r="J1178">
        <v>1</v>
      </c>
      <c r="M1178" s="1" t="s">
        <v>38</v>
      </c>
      <c r="N1178">
        <v>1</v>
      </c>
      <c r="O1178">
        <v>1</v>
      </c>
      <c r="R1178" s="1" t="s">
        <v>38</v>
      </c>
      <c r="S1178">
        <v>1</v>
      </c>
      <c r="T1178">
        <v>1</v>
      </c>
      <c r="W1178" s="1" t="s">
        <v>38</v>
      </c>
      <c r="X1178">
        <v>1</v>
      </c>
      <c r="Y1178">
        <v>1</v>
      </c>
      <c r="AB1178" s="1" t="s">
        <v>38</v>
      </c>
      <c r="AC1178">
        <v>1</v>
      </c>
      <c r="AD1178">
        <v>1</v>
      </c>
      <c r="AG1178" s="1" t="s">
        <v>38</v>
      </c>
      <c r="AH1178">
        <v>1</v>
      </c>
      <c r="AI1178">
        <v>1</v>
      </c>
      <c r="AL1178" s="1" t="s">
        <v>38</v>
      </c>
      <c r="AM1178">
        <v>1</v>
      </c>
      <c r="AN1178">
        <v>1</v>
      </c>
      <c r="AQ1178" s="1" t="s">
        <v>38</v>
      </c>
      <c r="AR1178">
        <v>1</v>
      </c>
      <c r="AS1178">
        <v>1</v>
      </c>
      <c r="AV1178" s="1" t="s">
        <v>38</v>
      </c>
      <c r="AW1178">
        <v>1</v>
      </c>
      <c r="AX1178">
        <v>1</v>
      </c>
      <c r="BA1178" s="1" t="s">
        <v>38</v>
      </c>
      <c r="BB1178">
        <v>1</v>
      </c>
      <c r="BC1178">
        <v>1</v>
      </c>
      <c r="BF1178" s="1" t="s">
        <v>38</v>
      </c>
      <c r="BG1178">
        <v>1</v>
      </c>
      <c r="BH1178">
        <v>1</v>
      </c>
      <c r="BK1178" s="1" t="s">
        <v>38</v>
      </c>
      <c r="BL1178">
        <v>1</v>
      </c>
      <c r="BM1178">
        <v>1</v>
      </c>
      <c r="BP1178" s="1" t="s">
        <v>38</v>
      </c>
      <c r="BQ1178">
        <v>1</v>
      </c>
      <c r="BR1178">
        <v>1</v>
      </c>
      <c r="BU1178" s="1" t="s">
        <v>38</v>
      </c>
      <c r="BV1178">
        <v>1</v>
      </c>
      <c r="BW1178">
        <v>1</v>
      </c>
      <c r="BZ1178" s="1" t="s">
        <v>38</v>
      </c>
      <c r="CA1178">
        <v>1</v>
      </c>
      <c r="CB1178">
        <v>1</v>
      </c>
      <c r="CE1178" s="1" t="s">
        <v>38</v>
      </c>
      <c r="CF1178">
        <v>1</v>
      </c>
      <c r="CG1178">
        <v>1</v>
      </c>
      <c r="CJ1178" s="1" t="s">
        <v>38</v>
      </c>
      <c r="CK1178">
        <v>1</v>
      </c>
      <c r="CL1178">
        <v>1</v>
      </c>
      <c r="CO1178" s="1" t="s">
        <v>38</v>
      </c>
      <c r="CP1178">
        <v>1</v>
      </c>
      <c r="CQ1178">
        <v>1</v>
      </c>
      <c r="CT1178" s="1" t="s">
        <v>38</v>
      </c>
      <c r="CU1178">
        <v>1</v>
      </c>
      <c r="CV1178">
        <v>1</v>
      </c>
      <c r="CY1178" s="1" t="s">
        <v>38</v>
      </c>
      <c r="CZ1178">
        <v>1</v>
      </c>
      <c r="DA1178">
        <v>1</v>
      </c>
      <c r="DF1178" s="33">
        <v>41117</v>
      </c>
      <c r="DG1178">
        <v>1.2963</v>
      </c>
      <c r="DH1178">
        <v>1.3005</v>
      </c>
      <c r="DI1178">
        <v>1.2916000000000001</v>
      </c>
      <c r="DJ1178">
        <v>1.2965</v>
      </c>
      <c r="DK1178" s="35">
        <v>1.9999999999997797E-4</v>
      </c>
      <c r="DL1178" s="35">
        <v>4.0000000000000036E-3</v>
      </c>
      <c r="DM1178" s="36">
        <v>4.6999999999999265E-3</v>
      </c>
      <c r="DN1178" s="35">
        <v>8.899999999999908E-3</v>
      </c>
      <c r="DO1178" s="37">
        <v>20.00000000000222</v>
      </c>
      <c r="DP1178" s="37">
        <v>23.50000000000222</v>
      </c>
      <c r="DQ1178" s="37">
        <v>0.44943820224719605</v>
      </c>
      <c r="DR1178" s="37">
        <v>0.52808988764044662</v>
      </c>
      <c r="DS1178" s="37">
        <v>2.2471910112357309E-2</v>
      </c>
      <c r="DT1178" s="37">
        <v>0.85106382978724815</v>
      </c>
      <c r="DU1178" s="38">
        <v>7.4799999999999311E-3</v>
      </c>
      <c r="DV1178" s="37" t="s">
        <v>38</v>
      </c>
      <c r="DW1178" s="37" t="s">
        <v>38</v>
      </c>
      <c r="DX1178" s="37" t="s">
        <v>38</v>
      </c>
      <c r="DY1178" s="39" t="s">
        <v>38</v>
      </c>
      <c r="DZ1178" s="39" t="s">
        <v>38</v>
      </c>
      <c r="EA1178" s="39" t="s">
        <v>38</v>
      </c>
      <c r="EB1178" s="37" t="s">
        <v>38</v>
      </c>
      <c r="EC1178" s="37" t="s">
        <v>38</v>
      </c>
      <c r="ED1178" s="38" t="s">
        <v>38</v>
      </c>
      <c r="EE1178" s="37" t="s">
        <v>38</v>
      </c>
      <c r="EF1178" s="37" t="s">
        <v>38</v>
      </c>
      <c r="EG1178" s="37" t="s">
        <v>38</v>
      </c>
      <c r="EH1178" s="39" t="s">
        <v>38</v>
      </c>
      <c r="EI1178" s="37" t="s">
        <v>38</v>
      </c>
      <c r="EJ1178" s="38" t="s">
        <v>38</v>
      </c>
      <c r="EK1178" s="37" t="s">
        <v>38</v>
      </c>
      <c r="EL1178" s="37" t="s">
        <v>38</v>
      </c>
      <c r="EM1178" s="37" t="s">
        <v>38</v>
      </c>
      <c r="EN1178" s="39" t="s">
        <v>38</v>
      </c>
      <c r="EO1178" s="38" t="s">
        <v>38</v>
      </c>
      <c r="EP1178" s="40">
        <v>8.899999999999908E-3</v>
      </c>
      <c r="EQ1178" s="38">
        <v>7.4799999999999311E-3</v>
      </c>
      <c r="ER1178" s="41" t="s">
        <v>38</v>
      </c>
      <c r="ES1178" s="42" t="s">
        <v>38</v>
      </c>
      <c r="ET1178" s="41" t="s">
        <v>38</v>
      </c>
      <c r="EU1178" s="41" t="s">
        <v>38</v>
      </c>
      <c r="EV1178" s="43" t="s">
        <v>38</v>
      </c>
      <c r="EW1178" s="41" t="s">
        <v>38</v>
      </c>
      <c r="EX1178" s="39" t="s">
        <v>38</v>
      </c>
      <c r="EY1178" s="38" t="s">
        <v>38</v>
      </c>
      <c r="EZ1178" s="37" t="s">
        <v>38</v>
      </c>
      <c r="FA1178" s="37" t="s">
        <v>38</v>
      </c>
      <c r="FB1178" s="43" t="s">
        <v>38</v>
      </c>
      <c r="FC1178" s="42" t="s">
        <v>38</v>
      </c>
      <c r="FD1178" s="43" t="s">
        <v>38</v>
      </c>
      <c r="FE1178" s="41" t="s">
        <v>38</v>
      </c>
      <c r="FF1178" s="43" t="s">
        <v>38</v>
      </c>
      <c r="FG1178" s="41" t="s">
        <v>38</v>
      </c>
      <c r="FH1178" s="43" t="s">
        <v>38</v>
      </c>
      <c r="FI1178" s="41" t="s">
        <v>38</v>
      </c>
      <c r="FJ1178" s="39" t="s">
        <v>38</v>
      </c>
      <c r="FK1178" s="38" t="s">
        <v>38</v>
      </c>
      <c r="FL1178" s="37" t="s">
        <v>38</v>
      </c>
      <c r="FM1178" s="37" t="s">
        <v>38</v>
      </c>
      <c r="FN1178" s="39" t="s">
        <v>38</v>
      </c>
      <c r="FO1178" s="37" t="s">
        <v>38</v>
      </c>
      <c r="FP1178" s="43" t="s">
        <v>38</v>
      </c>
      <c r="FQ1178" s="42" t="s">
        <v>38</v>
      </c>
      <c r="FR1178" s="41" t="s">
        <v>38</v>
      </c>
      <c r="FS1178" s="41" t="s">
        <v>38</v>
      </c>
      <c r="FT1178" s="43" t="s">
        <v>38</v>
      </c>
      <c r="FU1178" s="41" t="s">
        <v>38</v>
      </c>
      <c r="FV1178" s="39" t="s">
        <v>38</v>
      </c>
      <c r="FW1178" s="38" t="s">
        <v>38</v>
      </c>
      <c r="FX1178" s="37" t="s">
        <v>38</v>
      </c>
      <c r="FY1178" s="37" t="s">
        <v>38</v>
      </c>
      <c r="FZ1178" s="39" t="s">
        <v>38</v>
      </c>
      <c r="GA1178" s="37" t="s">
        <v>38</v>
      </c>
      <c r="GB1178" s="43" t="s">
        <v>38</v>
      </c>
      <c r="GC1178" s="42" t="s">
        <v>38</v>
      </c>
      <c r="GD1178" s="8" t="s">
        <v>38</v>
      </c>
      <c r="GE1178" s="8" t="s">
        <v>38</v>
      </c>
    </row>
    <row r="1179" spans="6:187" x14ac:dyDescent="0.25">
      <c r="F1179" s="33">
        <v>41116</v>
      </c>
      <c r="G1179">
        <v>1.2963</v>
      </c>
      <c r="H1179" s="1" t="s">
        <v>38</v>
      </c>
      <c r="I1179">
        <v>1</v>
      </c>
      <c r="J1179">
        <v>1</v>
      </c>
      <c r="M1179" s="1" t="s">
        <v>38</v>
      </c>
      <c r="N1179">
        <v>1</v>
      </c>
      <c r="O1179">
        <v>1</v>
      </c>
      <c r="R1179" s="1" t="s">
        <v>38</v>
      </c>
      <c r="S1179">
        <v>1</v>
      </c>
      <c r="T1179">
        <v>1</v>
      </c>
      <c r="W1179" s="1">
        <v>-1</v>
      </c>
      <c r="X1179">
        <v>0.99807514628888205</v>
      </c>
      <c r="Y1179">
        <v>0.99501074608535467</v>
      </c>
      <c r="AB1179" s="1">
        <v>-1</v>
      </c>
      <c r="AC1179">
        <v>0.99807514628888205</v>
      </c>
      <c r="AD1179">
        <v>0.99501074608535467</v>
      </c>
      <c r="AG1179" s="1" t="s">
        <v>38</v>
      </c>
      <c r="AH1179">
        <v>1</v>
      </c>
      <c r="AI1179">
        <v>1</v>
      </c>
      <c r="AL1179" s="1" t="s">
        <v>38</v>
      </c>
      <c r="AM1179">
        <v>1</v>
      </c>
      <c r="AN1179">
        <v>1</v>
      </c>
      <c r="AQ1179" s="1" t="s">
        <v>38</v>
      </c>
      <c r="AR1179">
        <v>1</v>
      </c>
      <c r="AS1179">
        <v>1</v>
      </c>
      <c r="AV1179" s="1" t="s">
        <v>38</v>
      </c>
      <c r="AW1179">
        <v>1</v>
      </c>
      <c r="AX1179">
        <v>1</v>
      </c>
      <c r="BA1179" s="1" t="s">
        <v>38</v>
      </c>
      <c r="BB1179">
        <v>1</v>
      </c>
      <c r="BC1179">
        <v>1</v>
      </c>
      <c r="BF1179" s="1" t="s">
        <v>38</v>
      </c>
      <c r="BG1179">
        <v>1</v>
      </c>
      <c r="BH1179">
        <v>1</v>
      </c>
      <c r="BK1179" s="1" t="s">
        <v>38</v>
      </c>
      <c r="BL1179">
        <v>1</v>
      </c>
      <c r="BM1179">
        <v>1</v>
      </c>
      <c r="BP1179" s="1" t="s">
        <v>38</v>
      </c>
      <c r="BQ1179">
        <v>1</v>
      </c>
      <c r="BR1179">
        <v>1</v>
      </c>
      <c r="BU1179" s="1" t="s">
        <v>38</v>
      </c>
      <c r="BV1179">
        <v>1</v>
      </c>
      <c r="BW1179">
        <v>1</v>
      </c>
      <c r="BZ1179" s="1" t="s">
        <v>38</v>
      </c>
      <c r="CA1179">
        <v>1</v>
      </c>
      <c r="CB1179">
        <v>1</v>
      </c>
      <c r="CE1179" s="1" t="s">
        <v>38</v>
      </c>
      <c r="CF1179">
        <v>1</v>
      </c>
      <c r="CG1179">
        <v>1</v>
      </c>
      <c r="CJ1179" s="1" t="s">
        <v>38</v>
      </c>
      <c r="CK1179">
        <v>1</v>
      </c>
      <c r="CL1179">
        <v>1</v>
      </c>
      <c r="CO1179" s="1" t="s">
        <v>38</v>
      </c>
      <c r="CP1179">
        <v>1</v>
      </c>
      <c r="CQ1179">
        <v>1</v>
      </c>
      <c r="CT1179" s="1" t="s">
        <v>38</v>
      </c>
      <c r="CU1179">
        <v>1</v>
      </c>
      <c r="CV1179">
        <v>1</v>
      </c>
      <c r="CY1179" s="1" t="s">
        <v>38</v>
      </c>
      <c r="CZ1179">
        <v>1</v>
      </c>
      <c r="DA1179">
        <v>1</v>
      </c>
      <c r="DF1179" s="33">
        <v>41116</v>
      </c>
      <c r="DG1179">
        <v>1.306</v>
      </c>
      <c r="DH1179">
        <v>1.3065</v>
      </c>
      <c r="DI1179">
        <v>1.2955000000000001</v>
      </c>
      <c r="DJ1179">
        <v>1.2963</v>
      </c>
      <c r="DK1179" s="35">
        <v>-9.7000000000000419E-3</v>
      </c>
      <c r="DL1179" s="35">
        <v>4.9999999999994493E-4</v>
      </c>
      <c r="DM1179" s="36">
        <v>7.9999999999991189E-4</v>
      </c>
      <c r="DN1179" s="35">
        <v>1.0999999999999899E-2</v>
      </c>
      <c r="DO1179" s="37">
        <v>5.1546391752571419E-2</v>
      </c>
      <c r="DP1179" s="37">
        <v>8.2474226804114273E-2</v>
      </c>
      <c r="DQ1179" s="37">
        <v>4.5454545454540869E-2</v>
      </c>
      <c r="DR1179" s="37">
        <v>7.2727272727265382E-2</v>
      </c>
      <c r="DS1179" s="37">
        <v>0.88181818181819371</v>
      </c>
      <c r="DT1179" s="37">
        <v>0.625</v>
      </c>
      <c r="DU1179" s="38">
        <v>6.3599999999999213E-3</v>
      </c>
      <c r="DV1179" s="37" t="s">
        <v>38</v>
      </c>
      <c r="DW1179" s="37" t="s">
        <v>38</v>
      </c>
      <c r="DX1179" s="37" t="s">
        <v>38</v>
      </c>
      <c r="DY1179" s="39">
        <v>-1</v>
      </c>
      <c r="DZ1179" s="39">
        <v>-1</v>
      </c>
      <c r="EA1179" s="39" t="s">
        <v>38</v>
      </c>
      <c r="EB1179" s="37" t="s">
        <v>38</v>
      </c>
      <c r="EC1179" s="37" t="s">
        <v>38</v>
      </c>
      <c r="ED1179" s="38" t="s">
        <v>38</v>
      </c>
      <c r="EE1179" s="37" t="s">
        <v>38</v>
      </c>
      <c r="EF1179" s="37" t="s">
        <v>38</v>
      </c>
      <c r="EG1179" s="37" t="s">
        <v>38</v>
      </c>
      <c r="EH1179" s="39" t="s">
        <v>38</v>
      </c>
      <c r="EI1179" s="37" t="s">
        <v>38</v>
      </c>
      <c r="EJ1179" s="38" t="s">
        <v>38</v>
      </c>
      <c r="EK1179" s="37" t="s">
        <v>38</v>
      </c>
      <c r="EL1179" s="37" t="s">
        <v>38</v>
      </c>
      <c r="EM1179" s="37" t="s">
        <v>38</v>
      </c>
      <c r="EN1179" s="39" t="s">
        <v>38</v>
      </c>
      <c r="EO1179" s="38" t="s">
        <v>38</v>
      </c>
      <c r="EP1179" s="40">
        <v>1.0999999999999899E-2</v>
      </c>
      <c r="EQ1179" s="38">
        <v>6.3599999999999213E-3</v>
      </c>
      <c r="ER1179" s="41" t="s">
        <v>38</v>
      </c>
      <c r="ES1179" s="42" t="s">
        <v>38</v>
      </c>
      <c r="ET1179" s="41" t="s">
        <v>38</v>
      </c>
      <c r="EU1179" s="41" t="s">
        <v>38</v>
      </c>
      <c r="EV1179" s="43" t="s">
        <v>38</v>
      </c>
      <c r="EW1179" s="41" t="s">
        <v>38</v>
      </c>
      <c r="EX1179" s="39" t="s">
        <v>38</v>
      </c>
      <c r="EY1179" s="38">
        <v>-1</v>
      </c>
      <c r="EZ1179" s="37" t="s">
        <v>38</v>
      </c>
      <c r="FA1179" s="37">
        <v>-1</v>
      </c>
      <c r="FB1179" s="43" t="s">
        <v>38</v>
      </c>
      <c r="FC1179" s="42" t="s">
        <v>38</v>
      </c>
      <c r="FD1179" s="43" t="s">
        <v>38</v>
      </c>
      <c r="FE1179" s="41" t="s">
        <v>38</v>
      </c>
      <c r="FF1179" s="43" t="s">
        <v>38</v>
      </c>
      <c r="FG1179" s="41" t="s">
        <v>38</v>
      </c>
      <c r="FH1179" s="43" t="s">
        <v>38</v>
      </c>
      <c r="FI1179" s="41" t="s">
        <v>38</v>
      </c>
      <c r="FJ1179" s="39" t="s">
        <v>38</v>
      </c>
      <c r="FK1179" s="38" t="s">
        <v>38</v>
      </c>
      <c r="FL1179" s="37" t="s">
        <v>38</v>
      </c>
      <c r="FM1179" s="37" t="s">
        <v>38</v>
      </c>
      <c r="FN1179" s="39" t="s">
        <v>38</v>
      </c>
      <c r="FO1179" s="37" t="s">
        <v>38</v>
      </c>
      <c r="FP1179" s="43" t="s">
        <v>38</v>
      </c>
      <c r="FQ1179" s="42" t="s">
        <v>38</v>
      </c>
      <c r="FR1179" s="41" t="s">
        <v>38</v>
      </c>
      <c r="FS1179" s="41" t="s">
        <v>38</v>
      </c>
      <c r="FT1179" s="43" t="s">
        <v>38</v>
      </c>
      <c r="FU1179" s="41" t="s">
        <v>38</v>
      </c>
      <c r="FV1179" s="39" t="s">
        <v>38</v>
      </c>
      <c r="FW1179" s="38" t="s">
        <v>38</v>
      </c>
      <c r="FX1179" s="37" t="s">
        <v>38</v>
      </c>
      <c r="FY1179" s="37" t="s">
        <v>38</v>
      </c>
      <c r="FZ1179" s="39" t="s">
        <v>38</v>
      </c>
      <c r="GA1179" s="37" t="s">
        <v>38</v>
      </c>
      <c r="GB1179" s="43" t="s">
        <v>38</v>
      </c>
      <c r="GC1179" s="42" t="s">
        <v>38</v>
      </c>
      <c r="GD1179" s="8" t="s">
        <v>38</v>
      </c>
      <c r="GE1179" s="8" t="s">
        <v>38</v>
      </c>
    </row>
    <row r="1180" spans="6:187" x14ac:dyDescent="0.25">
      <c r="F1180" s="33">
        <v>41115</v>
      </c>
      <c r="G1180">
        <v>1.306</v>
      </c>
      <c r="H1180" s="1" t="s">
        <v>38</v>
      </c>
      <c r="I1180">
        <v>1</v>
      </c>
      <c r="J1180">
        <v>1</v>
      </c>
      <c r="M1180" s="1" t="s">
        <v>38</v>
      </c>
      <c r="N1180">
        <v>1</v>
      </c>
      <c r="O1180">
        <v>1</v>
      </c>
      <c r="R1180" s="1" t="s">
        <v>38</v>
      </c>
      <c r="S1180">
        <v>1</v>
      </c>
      <c r="T1180">
        <v>1</v>
      </c>
      <c r="W1180" s="1" t="s">
        <v>38</v>
      </c>
      <c r="X1180">
        <v>1</v>
      </c>
      <c r="Y1180">
        <v>1</v>
      </c>
      <c r="AB1180" s="1" t="s">
        <v>38</v>
      </c>
      <c r="AC1180">
        <v>1</v>
      </c>
      <c r="AD1180">
        <v>1</v>
      </c>
      <c r="AG1180" s="1" t="s">
        <v>38</v>
      </c>
      <c r="AH1180">
        <v>1</v>
      </c>
      <c r="AI1180">
        <v>1</v>
      </c>
      <c r="AL1180" s="1" t="s">
        <v>38</v>
      </c>
      <c r="AM1180">
        <v>1</v>
      </c>
      <c r="AN1180">
        <v>1</v>
      </c>
      <c r="AQ1180" s="1" t="s">
        <v>38</v>
      </c>
      <c r="AR1180">
        <v>1</v>
      </c>
      <c r="AS1180">
        <v>1</v>
      </c>
      <c r="AV1180" s="1" t="s">
        <v>38</v>
      </c>
      <c r="AW1180">
        <v>1</v>
      </c>
      <c r="AX1180">
        <v>1</v>
      </c>
      <c r="BA1180" s="1" t="s">
        <v>38</v>
      </c>
      <c r="BB1180">
        <v>1</v>
      </c>
      <c r="BC1180">
        <v>1</v>
      </c>
      <c r="BF1180" s="1" t="s">
        <v>38</v>
      </c>
      <c r="BG1180">
        <v>1</v>
      </c>
      <c r="BH1180">
        <v>1</v>
      </c>
      <c r="BK1180" s="1" t="s">
        <v>38</v>
      </c>
      <c r="BL1180">
        <v>1</v>
      </c>
      <c r="BM1180">
        <v>1</v>
      </c>
      <c r="BP1180" s="1" t="s">
        <v>38</v>
      </c>
      <c r="BQ1180">
        <v>1</v>
      </c>
      <c r="BR1180">
        <v>1</v>
      </c>
      <c r="BU1180" s="1" t="s">
        <v>38</v>
      </c>
      <c r="BV1180">
        <v>1</v>
      </c>
      <c r="BW1180">
        <v>1</v>
      </c>
      <c r="BZ1180" s="1" t="s">
        <v>38</v>
      </c>
      <c r="CA1180">
        <v>1</v>
      </c>
      <c r="CB1180">
        <v>1</v>
      </c>
      <c r="CE1180" s="1" t="s">
        <v>38</v>
      </c>
      <c r="CF1180">
        <v>1</v>
      </c>
      <c r="CG1180">
        <v>1</v>
      </c>
      <c r="CJ1180" s="1" t="s">
        <v>38</v>
      </c>
      <c r="CK1180">
        <v>1</v>
      </c>
      <c r="CL1180">
        <v>1</v>
      </c>
      <c r="CO1180" s="1" t="s">
        <v>38</v>
      </c>
      <c r="CP1180">
        <v>1</v>
      </c>
      <c r="CQ1180">
        <v>1</v>
      </c>
      <c r="CT1180" s="1" t="s">
        <v>38</v>
      </c>
      <c r="CU1180">
        <v>1</v>
      </c>
      <c r="CV1180">
        <v>1</v>
      </c>
      <c r="CY1180" s="1" t="s">
        <v>38</v>
      </c>
      <c r="CZ1180">
        <v>1</v>
      </c>
      <c r="DA1180">
        <v>1</v>
      </c>
      <c r="DF1180" s="33">
        <v>41115</v>
      </c>
      <c r="DG1180">
        <v>1.3028999999999999</v>
      </c>
      <c r="DH1180">
        <v>1.3080000000000001</v>
      </c>
      <c r="DI1180">
        <v>1.3018000000000001</v>
      </c>
      <c r="DJ1180">
        <v>1.306</v>
      </c>
      <c r="DK1180" s="35">
        <v>3.1000000000001027E-3</v>
      </c>
      <c r="DL1180" s="35">
        <v>2.0000000000000018E-3</v>
      </c>
      <c r="DM1180" s="36">
        <v>1.0999999999998789E-3</v>
      </c>
      <c r="DN1180" s="35">
        <v>6.1999999999999833E-3</v>
      </c>
      <c r="DO1180" s="37">
        <v>0.64516129032255987</v>
      </c>
      <c r="DP1180" s="37">
        <v>0.35483870967736852</v>
      </c>
      <c r="DQ1180" s="37">
        <v>0.32258064516129148</v>
      </c>
      <c r="DR1180" s="37">
        <v>0.17741935483869062</v>
      </c>
      <c r="DS1180" s="37">
        <v>0.50000000000001787</v>
      </c>
      <c r="DT1180" s="37">
        <v>1.81818181818202</v>
      </c>
      <c r="DU1180" s="38">
        <v>5.019999999999936E-3</v>
      </c>
      <c r="DV1180" s="37" t="s">
        <v>38</v>
      </c>
      <c r="DW1180" s="37" t="s">
        <v>38</v>
      </c>
      <c r="DX1180" s="37" t="s">
        <v>38</v>
      </c>
      <c r="DY1180" s="39" t="s">
        <v>38</v>
      </c>
      <c r="DZ1180" s="39" t="s">
        <v>38</v>
      </c>
      <c r="EA1180" s="39" t="s">
        <v>38</v>
      </c>
      <c r="EB1180" s="37" t="s">
        <v>38</v>
      </c>
      <c r="EC1180" s="37" t="s">
        <v>38</v>
      </c>
      <c r="ED1180" s="38" t="s">
        <v>38</v>
      </c>
      <c r="EE1180" s="37" t="s">
        <v>38</v>
      </c>
      <c r="EF1180" s="37" t="s">
        <v>38</v>
      </c>
      <c r="EG1180" s="37" t="s">
        <v>38</v>
      </c>
      <c r="EH1180" s="39" t="s">
        <v>38</v>
      </c>
      <c r="EI1180" s="37" t="s">
        <v>38</v>
      </c>
      <c r="EJ1180" s="38" t="s">
        <v>38</v>
      </c>
      <c r="EK1180" s="37" t="s">
        <v>38</v>
      </c>
      <c r="EL1180" s="37" t="s">
        <v>38</v>
      </c>
      <c r="EM1180" s="37" t="s">
        <v>38</v>
      </c>
      <c r="EN1180" s="39" t="s">
        <v>38</v>
      </c>
      <c r="EO1180" s="38" t="s">
        <v>38</v>
      </c>
      <c r="EP1180" s="40">
        <v>6.1999999999999833E-3</v>
      </c>
      <c r="EQ1180" s="38">
        <v>5.019999999999936E-3</v>
      </c>
      <c r="ER1180" s="41" t="s">
        <v>38</v>
      </c>
      <c r="ES1180" s="42" t="s">
        <v>38</v>
      </c>
      <c r="ET1180" s="41" t="s">
        <v>38</v>
      </c>
      <c r="EU1180" s="41" t="s">
        <v>38</v>
      </c>
      <c r="EV1180" s="43" t="s">
        <v>38</v>
      </c>
      <c r="EW1180" s="41" t="s">
        <v>38</v>
      </c>
      <c r="EX1180" s="39" t="s">
        <v>38</v>
      </c>
      <c r="EY1180" s="38" t="s">
        <v>38</v>
      </c>
      <c r="EZ1180" s="37" t="s">
        <v>38</v>
      </c>
      <c r="FA1180" s="37" t="s">
        <v>38</v>
      </c>
      <c r="FB1180" s="43" t="s">
        <v>38</v>
      </c>
      <c r="FC1180" s="42" t="s">
        <v>38</v>
      </c>
      <c r="FD1180" s="43" t="s">
        <v>38</v>
      </c>
      <c r="FE1180" s="41" t="s">
        <v>38</v>
      </c>
      <c r="FF1180" s="43" t="s">
        <v>38</v>
      </c>
      <c r="FG1180" s="41" t="s">
        <v>38</v>
      </c>
      <c r="FH1180" s="43" t="s">
        <v>38</v>
      </c>
      <c r="FI1180" s="41" t="s">
        <v>38</v>
      </c>
      <c r="FJ1180" s="39" t="s">
        <v>38</v>
      </c>
      <c r="FK1180" s="38" t="s">
        <v>38</v>
      </c>
      <c r="FL1180" s="37" t="s">
        <v>38</v>
      </c>
      <c r="FM1180" s="37" t="s">
        <v>38</v>
      </c>
      <c r="FN1180" s="39" t="s">
        <v>38</v>
      </c>
      <c r="FO1180" s="37" t="s">
        <v>38</v>
      </c>
      <c r="FP1180" s="43" t="s">
        <v>38</v>
      </c>
      <c r="FQ1180" s="42" t="s">
        <v>38</v>
      </c>
      <c r="FR1180" s="41" t="s">
        <v>38</v>
      </c>
      <c r="FS1180" s="41" t="s">
        <v>38</v>
      </c>
      <c r="FT1180" s="43" t="s">
        <v>38</v>
      </c>
      <c r="FU1180" s="41" t="s">
        <v>38</v>
      </c>
      <c r="FV1180" s="39" t="s">
        <v>38</v>
      </c>
      <c r="FW1180" s="38" t="s">
        <v>38</v>
      </c>
      <c r="FX1180" s="37" t="s">
        <v>38</v>
      </c>
      <c r="FY1180" s="37" t="s">
        <v>38</v>
      </c>
      <c r="FZ1180" s="39" t="s">
        <v>38</v>
      </c>
      <c r="GA1180" s="37" t="s">
        <v>38</v>
      </c>
      <c r="GB1180" s="43" t="s">
        <v>38</v>
      </c>
      <c r="GC1180" s="42" t="s">
        <v>38</v>
      </c>
      <c r="GD1180" s="8" t="s">
        <v>38</v>
      </c>
      <c r="GE1180" s="8" t="s">
        <v>38</v>
      </c>
    </row>
    <row r="1181" spans="6:187" x14ac:dyDescent="0.25">
      <c r="F1181" s="33">
        <v>41114</v>
      </c>
      <c r="G1181">
        <v>1.3028999999999999</v>
      </c>
      <c r="H1181" s="1" t="s">
        <v>38</v>
      </c>
      <c r="I1181">
        <v>1</v>
      </c>
      <c r="J1181">
        <v>1</v>
      </c>
      <c r="M1181" s="1" t="s">
        <v>38</v>
      </c>
      <c r="N1181">
        <v>1</v>
      </c>
      <c r="O1181">
        <v>1</v>
      </c>
      <c r="R1181" s="1" t="s">
        <v>38</v>
      </c>
      <c r="S1181">
        <v>1</v>
      </c>
      <c r="T1181">
        <v>1</v>
      </c>
      <c r="W1181" s="1" t="s">
        <v>38</v>
      </c>
      <c r="X1181">
        <v>1</v>
      </c>
      <c r="Y1181">
        <v>1</v>
      </c>
      <c r="AB1181" s="1" t="s">
        <v>38</v>
      </c>
      <c r="AC1181">
        <v>1</v>
      </c>
      <c r="AD1181">
        <v>1</v>
      </c>
      <c r="AG1181" s="1" t="s">
        <v>38</v>
      </c>
      <c r="AH1181">
        <v>1</v>
      </c>
      <c r="AI1181">
        <v>1</v>
      </c>
      <c r="AL1181" s="1" t="s">
        <v>38</v>
      </c>
      <c r="AM1181">
        <v>1</v>
      </c>
      <c r="AN1181">
        <v>1</v>
      </c>
      <c r="AQ1181" s="1" t="s">
        <v>38</v>
      </c>
      <c r="AR1181">
        <v>1</v>
      </c>
      <c r="AS1181">
        <v>1</v>
      </c>
      <c r="AV1181" s="1" t="s">
        <v>38</v>
      </c>
      <c r="AW1181">
        <v>1</v>
      </c>
      <c r="AX1181">
        <v>1</v>
      </c>
      <c r="BA1181" s="1" t="s">
        <v>38</v>
      </c>
      <c r="BB1181">
        <v>1</v>
      </c>
      <c r="BC1181">
        <v>1</v>
      </c>
      <c r="BF1181" s="1" t="s">
        <v>38</v>
      </c>
      <c r="BG1181">
        <v>1</v>
      </c>
      <c r="BH1181">
        <v>1</v>
      </c>
      <c r="BK1181" s="1" t="s">
        <v>38</v>
      </c>
      <c r="BL1181">
        <v>1</v>
      </c>
      <c r="BM1181">
        <v>1</v>
      </c>
      <c r="BP1181" s="1" t="s">
        <v>38</v>
      </c>
      <c r="BQ1181">
        <v>1</v>
      </c>
      <c r="BR1181">
        <v>1</v>
      </c>
      <c r="BU1181" s="1" t="s">
        <v>38</v>
      </c>
      <c r="BV1181">
        <v>1</v>
      </c>
      <c r="BW1181">
        <v>1</v>
      </c>
      <c r="BZ1181" s="1" t="s">
        <v>38</v>
      </c>
      <c r="CA1181">
        <v>1</v>
      </c>
      <c r="CB1181">
        <v>1</v>
      </c>
      <c r="CE1181" s="1" t="s">
        <v>38</v>
      </c>
      <c r="CF1181">
        <v>1</v>
      </c>
      <c r="CG1181">
        <v>1</v>
      </c>
      <c r="CJ1181" s="1" t="s">
        <v>38</v>
      </c>
      <c r="CK1181">
        <v>1</v>
      </c>
      <c r="CL1181">
        <v>1</v>
      </c>
      <c r="CO1181" s="1" t="s">
        <v>38</v>
      </c>
      <c r="CP1181">
        <v>1</v>
      </c>
      <c r="CQ1181">
        <v>1</v>
      </c>
      <c r="CT1181" s="1" t="s">
        <v>38</v>
      </c>
      <c r="CU1181">
        <v>1</v>
      </c>
      <c r="CV1181">
        <v>1</v>
      </c>
      <c r="CY1181" s="1" t="s">
        <v>38</v>
      </c>
      <c r="CZ1181">
        <v>1</v>
      </c>
      <c r="DA1181">
        <v>1</v>
      </c>
      <c r="DF1181" s="33">
        <v>41114</v>
      </c>
      <c r="DG1181">
        <v>1.3028</v>
      </c>
      <c r="DH1181">
        <v>1.3033999999999999</v>
      </c>
      <c r="DI1181">
        <v>1.2997000000000001</v>
      </c>
      <c r="DJ1181">
        <v>1.3028999999999999</v>
      </c>
      <c r="DK1181" s="35">
        <v>9.9999999999988987E-5</v>
      </c>
      <c r="DL1181" s="35">
        <v>4.9999999999994493E-4</v>
      </c>
      <c r="DM1181" s="36">
        <v>3.0999999999998806E-3</v>
      </c>
      <c r="DN1181" s="35">
        <v>3.6999999999998145E-3</v>
      </c>
      <c r="DO1181" s="37">
        <v>5</v>
      </c>
      <c r="DP1181" s="37">
        <v>31.00000000000222</v>
      </c>
      <c r="DQ1181" s="37">
        <v>0.13513513513512704</v>
      </c>
      <c r="DR1181" s="37">
        <v>0.8378378378378476</v>
      </c>
      <c r="DS1181" s="37">
        <v>2.7027027027025405E-2</v>
      </c>
      <c r="DT1181" s="37">
        <v>0.16129032258063361</v>
      </c>
      <c r="DU1181" s="38">
        <v>5.3799999999999404E-3</v>
      </c>
      <c r="DV1181" s="37" t="s">
        <v>38</v>
      </c>
      <c r="DW1181" s="37" t="s">
        <v>38</v>
      </c>
      <c r="DX1181" s="37" t="s">
        <v>38</v>
      </c>
      <c r="DY1181" s="39" t="s">
        <v>38</v>
      </c>
      <c r="DZ1181" s="39" t="s">
        <v>38</v>
      </c>
      <c r="EA1181" s="39" t="s">
        <v>38</v>
      </c>
      <c r="EB1181" s="37" t="s">
        <v>38</v>
      </c>
      <c r="EC1181" s="37" t="s">
        <v>38</v>
      </c>
      <c r="ED1181" s="38" t="s">
        <v>38</v>
      </c>
      <c r="EE1181" s="37" t="s">
        <v>38</v>
      </c>
      <c r="EF1181" s="37" t="s">
        <v>38</v>
      </c>
      <c r="EG1181" s="37" t="s">
        <v>38</v>
      </c>
      <c r="EH1181" s="39" t="s">
        <v>38</v>
      </c>
      <c r="EI1181" s="37" t="s">
        <v>38</v>
      </c>
      <c r="EJ1181" s="38" t="s">
        <v>38</v>
      </c>
      <c r="EK1181" s="37" t="s">
        <v>38</v>
      </c>
      <c r="EL1181" s="37" t="s">
        <v>38</v>
      </c>
      <c r="EM1181" s="37" t="s">
        <v>38</v>
      </c>
      <c r="EN1181" s="39" t="s">
        <v>38</v>
      </c>
      <c r="EO1181" s="38" t="s">
        <v>38</v>
      </c>
      <c r="EP1181" s="40">
        <v>3.6999999999998145E-3</v>
      </c>
      <c r="EQ1181" s="38">
        <v>5.3799999999999404E-3</v>
      </c>
      <c r="ER1181" s="41" t="s">
        <v>38</v>
      </c>
      <c r="ES1181" s="42" t="s">
        <v>38</v>
      </c>
      <c r="ET1181" s="41" t="s">
        <v>38</v>
      </c>
      <c r="EU1181" s="41" t="s">
        <v>38</v>
      </c>
      <c r="EV1181" s="43" t="s">
        <v>38</v>
      </c>
      <c r="EW1181" s="41" t="s">
        <v>38</v>
      </c>
      <c r="EX1181" s="39" t="s">
        <v>38</v>
      </c>
      <c r="EY1181" s="38" t="s">
        <v>38</v>
      </c>
      <c r="EZ1181" s="37" t="s">
        <v>38</v>
      </c>
      <c r="FA1181" s="37" t="s">
        <v>38</v>
      </c>
      <c r="FB1181" s="43" t="s">
        <v>38</v>
      </c>
      <c r="FC1181" s="42" t="s">
        <v>38</v>
      </c>
      <c r="FD1181" s="43" t="s">
        <v>38</v>
      </c>
      <c r="FE1181" s="41" t="s">
        <v>38</v>
      </c>
      <c r="FF1181" s="43" t="s">
        <v>38</v>
      </c>
      <c r="FG1181" s="41" t="s">
        <v>38</v>
      </c>
      <c r="FH1181" s="43" t="s">
        <v>38</v>
      </c>
      <c r="FI1181" s="41" t="s">
        <v>38</v>
      </c>
      <c r="FJ1181" s="39" t="s">
        <v>38</v>
      </c>
      <c r="FK1181" s="38" t="s">
        <v>38</v>
      </c>
      <c r="FL1181" s="37" t="s">
        <v>38</v>
      </c>
      <c r="FM1181" s="37" t="s">
        <v>38</v>
      </c>
      <c r="FN1181" s="39" t="s">
        <v>38</v>
      </c>
      <c r="FO1181" s="37" t="s">
        <v>38</v>
      </c>
      <c r="FP1181" s="43" t="s">
        <v>38</v>
      </c>
      <c r="FQ1181" s="42" t="s">
        <v>38</v>
      </c>
      <c r="FR1181" s="41" t="s">
        <v>38</v>
      </c>
      <c r="FS1181" s="41" t="s">
        <v>38</v>
      </c>
      <c r="FT1181" s="43" t="s">
        <v>38</v>
      </c>
      <c r="FU1181" s="41" t="s">
        <v>38</v>
      </c>
      <c r="FV1181" s="39" t="s">
        <v>38</v>
      </c>
      <c r="FW1181" s="38" t="s">
        <v>38</v>
      </c>
      <c r="FX1181" s="37" t="s">
        <v>38</v>
      </c>
      <c r="FY1181" s="37" t="s">
        <v>38</v>
      </c>
      <c r="FZ1181" s="39" t="s">
        <v>38</v>
      </c>
      <c r="GA1181" s="37" t="s">
        <v>38</v>
      </c>
      <c r="GB1181" s="43" t="s">
        <v>38</v>
      </c>
      <c r="GC1181" s="42" t="s">
        <v>38</v>
      </c>
      <c r="GD1181" s="8" t="s">
        <v>38</v>
      </c>
      <c r="GE1181" s="8" t="s">
        <v>38</v>
      </c>
    </row>
    <row r="1182" spans="6:187" x14ac:dyDescent="0.25">
      <c r="F1182" s="33">
        <v>41113</v>
      </c>
      <c r="G1182">
        <v>1.3028</v>
      </c>
      <c r="H1182" s="1" t="s">
        <v>38</v>
      </c>
      <c r="I1182">
        <v>1</v>
      </c>
      <c r="J1182">
        <v>1</v>
      </c>
      <c r="M1182" s="1" t="s">
        <v>38</v>
      </c>
      <c r="N1182">
        <v>1</v>
      </c>
      <c r="O1182">
        <v>1</v>
      </c>
      <c r="R1182" s="1" t="s">
        <v>38</v>
      </c>
      <c r="S1182">
        <v>1</v>
      </c>
      <c r="T1182">
        <v>1</v>
      </c>
      <c r="W1182" s="1" t="s">
        <v>38</v>
      </c>
      <c r="X1182">
        <v>1</v>
      </c>
      <c r="Y1182">
        <v>1</v>
      </c>
      <c r="AB1182" s="1" t="s">
        <v>38</v>
      </c>
      <c r="AC1182">
        <v>1</v>
      </c>
      <c r="AD1182">
        <v>1</v>
      </c>
      <c r="AG1182" s="1" t="s">
        <v>38</v>
      </c>
      <c r="AH1182">
        <v>1</v>
      </c>
      <c r="AI1182">
        <v>1</v>
      </c>
      <c r="AL1182" s="1" t="s">
        <v>38</v>
      </c>
      <c r="AM1182">
        <v>1</v>
      </c>
      <c r="AN1182">
        <v>1</v>
      </c>
      <c r="AQ1182" s="1" t="s">
        <v>38</v>
      </c>
      <c r="AR1182">
        <v>1</v>
      </c>
      <c r="AS1182">
        <v>1</v>
      </c>
      <c r="AV1182" s="1" t="s">
        <v>38</v>
      </c>
      <c r="AW1182">
        <v>1</v>
      </c>
      <c r="AX1182">
        <v>1</v>
      </c>
      <c r="BA1182" s="1" t="s">
        <v>38</v>
      </c>
      <c r="BB1182">
        <v>1</v>
      </c>
      <c r="BC1182">
        <v>1</v>
      </c>
      <c r="BF1182" s="1" t="s">
        <v>38</v>
      </c>
      <c r="BG1182">
        <v>1</v>
      </c>
      <c r="BH1182">
        <v>1</v>
      </c>
      <c r="BK1182" s="1" t="s">
        <v>38</v>
      </c>
      <c r="BL1182">
        <v>1</v>
      </c>
      <c r="BM1182">
        <v>1</v>
      </c>
      <c r="BP1182" s="1" t="s">
        <v>38</v>
      </c>
      <c r="BQ1182">
        <v>1</v>
      </c>
      <c r="BR1182">
        <v>1</v>
      </c>
      <c r="BU1182" s="1" t="s">
        <v>38</v>
      </c>
      <c r="BV1182">
        <v>1</v>
      </c>
      <c r="BW1182">
        <v>1</v>
      </c>
      <c r="BZ1182" s="1" t="s">
        <v>38</v>
      </c>
      <c r="CA1182">
        <v>1</v>
      </c>
      <c r="CB1182">
        <v>1</v>
      </c>
      <c r="CE1182" s="1" t="s">
        <v>38</v>
      </c>
      <c r="CF1182">
        <v>1</v>
      </c>
      <c r="CG1182">
        <v>1</v>
      </c>
      <c r="CJ1182" s="1" t="s">
        <v>38</v>
      </c>
      <c r="CK1182">
        <v>1</v>
      </c>
      <c r="CL1182">
        <v>1</v>
      </c>
      <c r="CO1182" s="1" t="s">
        <v>38</v>
      </c>
      <c r="CP1182">
        <v>1</v>
      </c>
      <c r="CQ1182">
        <v>1</v>
      </c>
      <c r="CT1182" s="1" t="s">
        <v>38</v>
      </c>
      <c r="CU1182">
        <v>1</v>
      </c>
      <c r="CV1182">
        <v>1</v>
      </c>
      <c r="CY1182" s="1" t="s">
        <v>38</v>
      </c>
      <c r="CZ1182">
        <v>1</v>
      </c>
      <c r="DA1182">
        <v>1</v>
      </c>
      <c r="DF1182" s="33">
        <v>41113</v>
      </c>
      <c r="DG1182">
        <v>1.2963</v>
      </c>
      <c r="DH1182">
        <v>1.3035000000000001</v>
      </c>
      <c r="DI1182">
        <v>1.2959000000000001</v>
      </c>
      <c r="DJ1182">
        <v>1.3028</v>
      </c>
      <c r="DK1182" s="35">
        <v>6.4999999999999503E-3</v>
      </c>
      <c r="DL1182" s="35">
        <v>7.0000000000014495E-4</v>
      </c>
      <c r="DM1182" s="36">
        <v>3.9999999999995595E-4</v>
      </c>
      <c r="DN1182" s="35">
        <v>7.6000000000000512E-3</v>
      </c>
      <c r="DO1182" s="37">
        <v>0.10769230769233082</v>
      </c>
      <c r="DP1182" s="37">
        <v>6.1538461538455234E-2</v>
      </c>
      <c r="DQ1182" s="37">
        <v>9.2105263157913189E-2</v>
      </c>
      <c r="DR1182" s="37">
        <v>5.263157894736227E-2</v>
      </c>
      <c r="DS1182" s="37">
        <v>0.85526315789472451</v>
      </c>
      <c r="DT1182" s="37">
        <v>1.7500000000005551</v>
      </c>
      <c r="DU1182" s="38">
        <v>7.5399999999999686E-3</v>
      </c>
      <c r="DV1182" s="37" t="s">
        <v>38</v>
      </c>
      <c r="DW1182" s="37" t="s">
        <v>38</v>
      </c>
      <c r="DX1182" s="37" t="s">
        <v>38</v>
      </c>
      <c r="DY1182" s="39" t="s">
        <v>38</v>
      </c>
      <c r="DZ1182" s="39" t="s">
        <v>38</v>
      </c>
      <c r="EA1182" s="39" t="s">
        <v>38</v>
      </c>
      <c r="EB1182" s="37" t="s">
        <v>38</v>
      </c>
      <c r="EC1182" s="37" t="s">
        <v>38</v>
      </c>
      <c r="ED1182" s="38" t="s">
        <v>38</v>
      </c>
      <c r="EE1182" s="37" t="s">
        <v>38</v>
      </c>
      <c r="EF1182" s="37" t="s">
        <v>38</v>
      </c>
      <c r="EG1182" s="37" t="s">
        <v>38</v>
      </c>
      <c r="EH1182" s="39" t="s">
        <v>38</v>
      </c>
      <c r="EI1182" s="37" t="s">
        <v>38</v>
      </c>
      <c r="EJ1182" s="38" t="s">
        <v>38</v>
      </c>
      <c r="EK1182" s="37" t="s">
        <v>38</v>
      </c>
      <c r="EL1182" s="37" t="s">
        <v>38</v>
      </c>
      <c r="EM1182" s="37" t="s">
        <v>38</v>
      </c>
      <c r="EN1182" s="39" t="s">
        <v>38</v>
      </c>
      <c r="EO1182" s="38" t="s">
        <v>38</v>
      </c>
      <c r="EP1182" s="40">
        <v>7.6000000000000512E-3</v>
      </c>
      <c r="EQ1182" s="38">
        <v>7.5399999999999686E-3</v>
      </c>
      <c r="ER1182" s="41" t="s">
        <v>38</v>
      </c>
      <c r="ES1182" s="42" t="s">
        <v>38</v>
      </c>
      <c r="ET1182" s="41" t="s">
        <v>38</v>
      </c>
      <c r="EU1182" s="41" t="s">
        <v>38</v>
      </c>
      <c r="EV1182" s="43" t="s">
        <v>38</v>
      </c>
      <c r="EW1182" s="41" t="s">
        <v>38</v>
      </c>
      <c r="EX1182" s="39" t="s">
        <v>38</v>
      </c>
      <c r="EY1182" s="38" t="s">
        <v>38</v>
      </c>
      <c r="EZ1182" s="37" t="s">
        <v>38</v>
      </c>
      <c r="FA1182" s="37" t="s">
        <v>38</v>
      </c>
      <c r="FB1182" s="43" t="s">
        <v>38</v>
      </c>
      <c r="FC1182" s="42" t="s">
        <v>38</v>
      </c>
      <c r="FD1182" s="43" t="s">
        <v>38</v>
      </c>
      <c r="FE1182" s="41" t="s">
        <v>38</v>
      </c>
      <c r="FF1182" s="43" t="s">
        <v>38</v>
      </c>
      <c r="FG1182" s="41" t="s">
        <v>38</v>
      </c>
      <c r="FH1182" s="43" t="s">
        <v>38</v>
      </c>
      <c r="FI1182" s="41" t="s">
        <v>38</v>
      </c>
      <c r="FJ1182" s="39" t="s">
        <v>38</v>
      </c>
      <c r="FK1182" s="38" t="s">
        <v>38</v>
      </c>
      <c r="FL1182" s="37" t="s">
        <v>38</v>
      </c>
      <c r="FM1182" s="37" t="s">
        <v>38</v>
      </c>
      <c r="FN1182" s="39" t="s">
        <v>38</v>
      </c>
      <c r="FO1182" s="37" t="s">
        <v>38</v>
      </c>
      <c r="FP1182" s="43" t="s">
        <v>38</v>
      </c>
      <c r="FQ1182" s="42" t="s">
        <v>38</v>
      </c>
      <c r="FR1182" s="41" t="s">
        <v>38</v>
      </c>
      <c r="FS1182" s="41" t="s">
        <v>38</v>
      </c>
      <c r="FT1182" s="43" t="s">
        <v>38</v>
      </c>
      <c r="FU1182" s="41" t="s">
        <v>38</v>
      </c>
      <c r="FV1182" s="39" t="s">
        <v>38</v>
      </c>
      <c r="FW1182" s="38" t="s">
        <v>38</v>
      </c>
      <c r="FX1182" s="37" t="s">
        <v>38</v>
      </c>
      <c r="FY1182" s="37" t="s">
        <v>38</v>
      </c>
      <c r="FZ1182" s="39" t="s">
        <v>38</v>
      </c>
      <c r="GA1182" s="37" t="s">
        <v>38</v>
      </c>
      <c r="GB1182" s="43" t="s">
        <v>38</v>
      </c>
      <c r="GC1182" s="42" t="s">
        <v>38</v>
      </c>
      <c r="GD1182" s="8" t="s">
        <v>38</v>
      </c>
      <c r="GE1182" s="8" t="s">
        <v>38</v>
      </c>
    </row>
    <row r="1183" spans="6:187" x14ac:dyDescent="0.25">
      <c r="F1183" s="33">
        <v>41110</v>
      </c>
      <c r="G1183">
        <v>1.2977000000000001</v>
      </c>
      <c r="H1183" s="1" t="s">
        <v>38</v>
      </c>
      <c r="I1183">
        <v>1</v>
      </c>
      <c r="J1183">
        <v>1</v>
      </c>
      <c r="M1183" s="1" t="s">
        <v>38</v>
      </c>
      <c r="N1183">
        <v>1</v>
      </c>
      <c r="O1183">
        <v>1</v>
      </c>
      <c r="R1183" s="1" t="s">
        <v>38</v>
      </c>
      <c r="S1183">
        <v>1</v>
      </c>
      <c r="T1183">
        <v>1</v>
      </c>
      <c r="W1183" s="1" t="s">
        <v>38</v>
      </c>
      <c r="X1183">
        <v>1</v>
      </c>
      <c r="Y1183">
        <v>1</v>
      </c>
      <c r="AB1183" s="1" t="s">
        <v>38</v>
      </c>
      <c r="AC1183">
        <v>1</v>
      </c>
      <c r="AD1183">
        <v>1</v>
      </c>
      <c r="AG1183" s="1" t="s">
        <v>38</v>
      </c>
      <c r="AH1183">
        <v>1</v>
      </c>
      <c r="AI1183">
        <v>1</v>
      </c>
      <c r="AL1183" s="1" t="s">
        <v>38</v>
      </c>
      <c r="AM1183">
        <v>1</v>
      </c>
      <c r="AN1183">
        <v>1</v>
      </c>
      <c r="AQ1183" s="1" t="s">
        <v>38</v>
      </c>
      <c r="AR1183">
        <v>1</v>
      </c>
      <c r="AS1183">
        <v>1</v>
      </c>
      <c r="AV1183" s="1" t="s">
        <v>38</v>
      </c>
      <c r="AW1183">
        <v>1</v>
      </c>
      <c r="AX1183">
        <v>1</v>
      </c>
      <c r="BA1183" s="1" t="s">
        <v>38</v>
      </c>
      <c r="BB1183">
        <v>1</v>
      </c>
      <c r="BC1183">
        <v>1</v>
      </c>
      <c r="BF1183" s="1" t="s">
        <v>38</v>
      </c>
      <c r="BG1183">
        <v>1</v>
      </c>
      <c r="BH1183">
        <v>1</v>
      </c>
      <c r="BK1183" s="1" t="s">
        <v>38</v>
      </c>
      <c r="BL1183">
        <v>1</v>
      </c>
      <c r="BM1183">
        <v>1</v>
      </c>
      <c r="BP1183" s="1" t="s">
        <v>38</v>
      </c>
      <c r="BQ1183">
        <v>1</v>
      </c>
      <c r="BR1183">
        <v>1</v>
      </c>
      <c r="BU1183" s="1" t="s">
        <v>38</v>
      </c>
      <c r="BV1183">
        <v>1</v>
      </c>
      <c r="BW1183">
        <v>1</v>
      </c>
      <c r="BZ1183" s="1" t="s">
        <v>38</v>
      </c>
      <c r="CA1183">
        <v>1</v>
      </c>
      <c r="CB1183">
        <v>1</v>
      </c>
      <c r="CE1183" s="1" t="s">
        <v>38</v>
      </c>
      <c r="CF1183">
        <v>1</v>
      </c>
      <c r="CG1183">
        <v>1</v>
      </c>
      <c r="CJ1183" s="1" t="s">
        <v>38</v>
      </c>
      <c r="CK1183">
        <v>1</v>
      </c>
      <c r="CL1183">
        <v>1</v>
      </c>
      <c r="CO1183" s="1" t="s">
        <v>38</v>
      </c>
      <c r="CP1183">
        <v>1</v>
      </c>
      <c r="CQ1183">
        <v>1</v>
      </c>
      <c r="CT1183" s="1" t="s">
        <v>38</v>
      </c>
      <c r="CU1183">
        <v>1</v>
      </c>
      <c r="CV1183">
        <v>1</v>
      </c>
      <c r="CY1183" s="1" t="s">
        <v>38</v>
      </c>
      <c r="CZ1183">
        <v>1</v>
      </c>
      <c r="DA1183">
        <v>1</v>
      </c>
      <c r="DF1183" s="33">
        <v>41110</v>
      </c>
      <c r="DG1183">
        <v>1.2979000000000001</v>
      </c>
      <c r="DH1183">
        <v>1.2995999999999999</v>
      </c>
      <c r="DI1183">
        <v>1.2963</v>
      </c>
      <c r="DJ1183">
        <v>1.2977000000000001</v>
      </c>
      <c r="DK1183" s="35">
        <v>-1.9999999999997797E-4</v>
      </c>
      <c r="DL1183" s="35">
        <v>1.6999999999998128E-3</v>
      </c>
      <c r="DM1183" s="36">
        <v>1.4000000000000679E-3</v>
      </c>
      <c r="DN1183" s="35">
        <v>3.2999999999998586E-3</v>
      </c>
      <c r="DO1183" s="37">
        <v>8.5</v>
      </c>
      <c r="DP1183" s="37">
        <v>7.0000000000011102</v>
      </c>
      <c r="DQ1183" s="37">
        <v>0.5151515151514805</v>
      </c>
      <c r="DR1183" s="37">
        <v>0.424242424242463</v>
      </c>
      <c r="DS1183" s="37">
        <v>6.0606060606056528E-2</v>
      </c>
      <c r="DT1183" s="37">
        <v>1.2142857142855217</v>
      </c>
      <c r="DU1183" s="38">
        <v>6.8599999999999547E-3</v>
      </c>
      <c r="DV1183" s="37" t="s">
        <v>38</v>
      </c>
      <c r="DW1183" s="37" t="s">
        <v>38</v>
      </c>
      <c r="DX1183" s="37" t="s">
        <v>38</v>
      </c>
      <c r="DY1183" s="39" t="s">
        <v>38</v>
      </c>
      <c r="DZ1183" s="39" t="s">
        <v>38</v>
      </c>
      <c r="EA1183" s="39" t="s">
        <v>38</v>
      </c>
      <c r="EB1183" s="37" t="s">
        <v>38</v>
      </c>
      <c r="EC1183" s="37" t="s">
        <v>38</v>
      </c>
      <c r="ED1183" s="38" t="s">
        <v>38</v>
      </c>
      <c r="EE1183" s="37" t="s">
        <v>38</v>
      </c>
      <c r="EF1183" s="37" t="s">
        <v>38</v>
      </c>
      <c r="EG1183" s="37" t="s">
        <v>38</v>
      </c>
      <c r="EH1183" s="39" t="s">
        <v>38</v>
      </c>
      <c r="EI1183" s="37" t="s">
        <v>38</v>
      </c>
      <c r="EJ1183" s="38" t="s">
        <v>38</v>
      </c>
      <c r="EK1183" s="37" t="s">
        <v>38</v>
      </c>
      <c r="EL1183" s="37" t="s">
        <v>38</v>
      </c>
      <c r="EM1183" s="37" t="s">
        <v>38</v>
      </c>
      <c r="EN1183" s="39" t="s">
        <v>38</v>
      </c>
      <c r="EO1183" s="38" t="s">
        <v>38</v>
      </c>
      <c r="EP1183" s="40">
        <v>3.2999999999998586E-3</v>
      </c>
      <c r="EQ1183" s="38">
        <v>6.8599999999999547E-3</v>
      </c>
      <c r="ER1183" s="41" t="s">
        <v>38</v>
      </c>
      <c r="ES1183" s="42" t="s">
        <v>38</v>
      </c>
      <c r="ET1183" s="41" t="s">
        <v>38</v>
      </c>
      <c r="EU1183" s="41" t="s">
        <v>38</v>
      </c>
      <c r="EV1183" s="43" t="s">
        <v>38</v>
      </c>
      <c r="EW1183" s="41" t="s">
        <v>38</v>
      </c>
      <c r="EX1183" s="39" t="s">
        <v>38</v>
      </c>
      <c r="EY1183" s="38" t="s">
        <v>38</v>
      </c>
      <c r="EZ1183" s="37" t="s">
        <v>38</v>
      </c>
      <c r="FA1183" s="37" t="s">
        <v>38</v>
      </c>
      <c r="FB1183" s="43" t="s">
        <v>38</v>
      </c>
      <c r="FC1183" s="42" t="s">
        <v>38</v>
      </c>
      <c r="FD1183" s="43" t="s">
        <v>38</v>
      </c>
      <c r="FE1183" s="41" t="s">
        <v>38</v>
      </c>
      <c r="FF1183" s="43" t="s">
        <v>38</v>
      </c>
      <c r="FG1183" s="41" t="s">
        <v>38</v>
      </c>
      <c r="FH1183" s="43" t="s">
        <v>38</v>
      </c>
      <c r="FI1183" s="41" t="s">
        <v>38</v>
      </c>
      <c r="FJ1183" s="39" t="s">
        <v>38</v>
      </c>
      <c r="FK1183" s="38" t="s">
        <v>38</v>
      </c>
      <c r="FL1183" s="37" t="s">
        <v>38</v>
      </c>
      <c r="FM1183" s="37" t="s">
        <v>38</v>
      </c>
      <c r="FN1183" s="39" t="s">
        <v>38</v>
      </c>
      <c r="FO1183" s="37" t="s">
        <v>38</v>
      </c>
      <c r="FP1183" s="43" t="s">
        <v>38</v>
      </c>
      <c r="FQ1183" s="42" t="s">
        <v>38</v>
      </c>
      <c r="FR1183" s="41" t="s">
        <v>38</v>
      </c>
      <c r="FS1183" s="41" t="s">
        <v>38</v>
      </c>
      <c r="FT1183" s="43" t="s">
        <v>38</v>
      </c>
      <c r="FU1183" s="41" t="s">
        <v>38</v>
      </c>
      <c r="FV1183" s="39" t="s">
        <v>38</v>
      </c>
      <c r="FW1183" s="38" t="s">
        <v>38</v>
      </c>
      <c r="FX1183" s="37" t="s">
        <v>38</v>
      </c>
      <c r="FY1183" s="37" t="s">
        <v>38</v>
      </c>
      <c r="FZ1183" s="39" t="s">
        <v>38</v>
      </c>
      <c r="GA1183" s="37" t="s">
        <v>38</v>
      </c>
      <c r="GB1183" s="43" t="s">
        <v>38</v>
      </c>
      <c r="GC1183" s="42" t="s">
        <v>38</v>
      </c>
      <c r="GD1183" s="8" t="s">
        <v>38</v>
      </c>
      <c r="GE1183" s="8" t="s">
        <v>38</v>
      </c>
    </row>
    <row r="1184" spans="6:187" x14ac:dyDescent="0.25">
      <c r="F1184" s="33">
        <v>41109</v>
      </c>
      <c r="G1184">
        <v>1.2979000000000001</v>
      </c>
      <c r="H1184" s="1" t="s">
        <v>38</v>
      </c>
      <c r="I1184">
        <v>1</v>
      </c>
      <c r="J1184">
        <v>1</v>
      </c>
      <c r="M1184" s="1" t="s">
        <v>38</v>
      </c>
      <c r="N1184">
        <v>1</v>
      </c>
      <c r="O1184">
        <v>1</v>
      </c>
      <c r="R1184" s="1" t="s">
        <v>38</v>
      </c>
      <c r="S1184">
        <v>1</v>
      </c>
      <c r="T1184">
        <v>1</v>
      </c>
      <c r="W1184" s="1" t="s">
        <v>38</v>
      </c>
      <c r="X1184">
        <v>1</v>
      </c>
      <c r="Y1184">
        <v>1</v>
      </c>
      <c r="AB1184" s="1" t="s">
        <v>38</v>
      </c>
      <c r="AC1184">
        <v>1</v>
      </c>
      <c r="AD1184">
        <v>1</v>
      </c>
      <c r="AG1184" s="1" t="s">
        <v>38</v>
      </c>
      <c r="AH1184">
        <v>1</v>
      </c>
      <c r="AI1184">
        <v>1</v>
      </c>
      <c r="AL1184" s="1" t="s">
        <v>38</v>
      </c>
      <c r="AM1184">
        <v>1</v>
      </c>
      <c r="AN1184">
        <v>1</v>
      </c>
      <c r="AQ1184" s="1" t="s">
        <v>38</v>
      </c>
      <c r="AR1184">
        <v>1</v>
      </c>
      <c r="AS1184">
        <v>1</v>
      </c>
      <c r="AV1184" s="1" t="s">
        <v>38</v>
      </c>
      <c r="AW1184">
        <v>1</v>
      </c>
      <c r="AX1184">
        <v>1</v>
      </c>
      <c r="BA1184" s="1" t="s">
        <v>38</v>
      </c>
      <c r="BB1184">
        <v>1</v>
      </c>
      <c r="BC1184">
        <v>1</v>
      </c>
      <c r="BF1184" s="1" t="s">
        <v>38</v>
      </c>
      <c r="BG1184">
        <v>1</v>
      </c>
      <c r="BH1184">
        <v>1</v>
      </c>
      <c r="BK1184" s="1" t="s">
        <v>38</v>
      </c>
      <c r="BL1184">
        <v>1</v>
      </c>
      <c r="BM1184">
        <v>1</v>
      </c>
      <c r="BP1184" s="1" t="s">
        <v>38</v>
      </c>
      <c r="BQ1184">
        <v>1</v>
      </c>
      <c r="BR1184">
        <v>1</v>
      </c>
      <c r="BU1184" s="1" t="s">
        <v>38</v>
      </c>
      <c r="BV1184">
        <v>1</v>
      </c>
      <c r="BW1184">
        <v>1</v>
      </c>
      <c r="BZ1184" s="1" t="s">
        <v>38</v>
      </c>
      <c r="CA1184">
        <v>1</v>
      </c>
      <c r="CB1184">
        <v>1</v>
      </c>
      <c r="CE1184" s="1" t="s">
        <v>38</v>
      </c>
      <c r="CF1184">
        <v>1</v>
      </c>
      <c r="CG1184">
        <v>1</v>
      </c>
      <c r="CJ1184" s="1" t="s">
        <v>38</v>
      </c>
      <c r="CK1184">
        <v>1</v>
      </c>
      <c r="CL1184">
        <v>1</v>
      </c>
      <c r="CO1184" s="1" t="s">
        <v>38</v>
      </c>
      <c r="CP1184">
        <v>1</v>
      </c>
      <c r="CQ1184">
        <v>1</v>
      </c>
      <c r="CT1184" s="1" t="s">
        <v>38</v>
      </c>
      <c r="CU1184">
        <v>1</v>
      </c>
      <c r="CV1184">
        <v>1</v>
      </c>
      <c r="CY1184" s="1" t="s">
        <v>38</v>
      </c>
      <c r="CZ1184">
        <v>1</v>
      </c>
      <c r="DA1184">
        <v>1</v>
      </c>
      <c r="DF1184" s="33">
        <v>41109</v>
      </c>
      <c r="DG1184">
        <v>1.2946</v>
      </c>
      <c r="DH1184">
        <v>1.2986</v>
      </c>
      <c r="DI1184">
        <v>1.2943</v>
      </c>
      <c r="DJ1184">
        <v>1.2979000000000001</v>
      </c>
      <c r="DK1184" s="35">
        <v>3.3000000000000806E-3</v>
      </c>
      <c r="DL1184" s="35">
        <v>6.9999999999992291E-4</v>
      </c>
      <c r="DM1184" s="36">
        <v>2.9999999999996696E-4</v>
      </c>
      <c r="DN1184" s="35">
        <v>4.2999999999999705E-3</v>
      </c>
      <c r="DO1184" s="37">
        <v>0.21212121212118357</v>
      </c>
      <c r="DP1184" s="37">
        <v>9.0909090909078671E-2</v>
      </c>
      <c r="DQ1184" s="37">
        <v>0.1627906976744018</v>
      </c>
      <c r="DR1184" s="37">
        <v>6.9767441860457913E-2</v>
      </c>
      <c r="DS1184" s="37">
        <v>0.76744186046514029</v>
      </c>
      <c r="DT1184" s="37">
        <v>2.3333333333333335</v>
      </c>
      <c r="DU1184" s="38">
        <v>7.1999999999999616E-3</v>
      </c>
      <c r="DV1184" s="37" t="s">
        <v>38</v>
      </c>
      <c r="DW1184" s="37" t="s">
        <v>38</v>
      </c>
      <c r="DX1184" s="37" t="s">
        <v>38</v>
      </c>
      <c r="DY1184" s="39" t="s">
        <v>38</v>
      </c>
      <c r="DZ1184" s="39" t="s">
        <v>38</v>
      </c>
      <c r="EA1184" s="39" t="s">
        <v>38</v>
      </c>
      <c r="EB1184" s="37" t="s">
        <v>38</v>
      </c>
      <c r="EC1184" s="37" t="s">
        <v>38</v>
      </c>
      <c r="ED1184" s="38" t="s">
        <v>38</v>
      </c>
      <c r="EE1184" s="37" t="s">
        <v>38</v>
      </c>
      <c r="EF1184" s="37" t="s">
        <v>38</v>
      </c>
      <c r="EG1184" s="37" t="s">
        <v>38</v>
      </c>
      <c r="EH1184" s="39" t="s">
        <v>38</v>
      </c>
      <c r="EI1184" s="37" t="s">
        <v>38</v>
      </c>
      <c r="EJ1184" s="38" t="s">
        <v>38</v>
      </c>
      <c r="EK1184" s="37" t="s">
        <v>38</v>
      </c>
      <c r="EL1184" s="37" t="s">
        <v>38</v>
      </c>
      <c r="EM1184" s="37" t="s">
        <v>38</v>
      </c>
      <c r="EN1184" s="39" t="s">
        <v>38</v>
      </c>
      <c r="EO1184" s="38" t="s">
        <v>38</v>
      </c>
      <c r="EP1184" s="40">
        <v>4.2999999999999705E-3</v>
      </c>
      <c r="EQ1184" s="38">
        <v>7.1999999999999616E-3</v>
      </c>
      <c r="ER1184" s="41" t="s">
        <v>38</v>
      </c>
      <c r="ES1184" s="42" t="s">
        <v>38</v>
      </c>
      <c r="ET1184" s="41" t="s">
        <v>38</v>
      </c>
      <c r="EU1184" s="41" t="s">
        <v>38</v>
      </c>
      <c r="EV1184" s="43" t="s">
        <v>38</v>
      </c>
      <c r="EW1184" s="41" t="s">
        <v>38</v>
      </c>
      <c r="EX1184" s="39" t="s">
        <v>38</v>
      </c>
      <c r="EY1184" s="38" t="s">
        <v>38</v>
      </c>
      <c r="EZ1184" s="37" t="s">
        <v>38</v>
      </c>
      <c r="FA1184" s="37" t="s">
        <v>38</v>
      </c>
      <c r="FB1184" s="43" t="s">
        <v>38</v>
      </c>
      <c r="FC1184" s="42" t="s">
        <v>38</v>
      </c>
      <c r="FD1184" s="43" t="s">
        <v>38</v>
      </c>
      <c r="FE1184" s="41" t="s">
        <v>38</v>
      </c>
      <c r="FF1184" s="43" t="s">
        <v>38</v>
      </c>
      <c r="FG1184" s="41" t="s">
        <v>38</v>
      </c>
      <c r="FH1184" s="43" t="s">
        <v>38</v>
      </c>
      <c r="FI1184" s="41" t="s">
        <v>38</v>
      </c>
      <c r="FJ1184" s="39" t="s">
        <v>38</v>
      </c>
      <c r="FK1184" s="38" t="s">
        <v>38</v>
      </c>
      <c r="FL1184" s="37" t="s">
        <v>38</v>
      </c>
      <c r="FM1184" s="37" t="s">
        <v>38</v>
      </c>
      <c r="FN1184" s="39" t="s">
        <v>38</v>
      </c>
      <c r="FO1184" s="37" t="s">
        <v>38</v>
      </c>
      <c r="FP1184" s="43" t="s">
        <v>38</v>
      </c>
      <c r="FQ1184" s="42" t="s">
        <v>38</v>
      </c>
      <c r="FR1184" s="41" t="s">
        <v>38</v>
      </c>
      <c r="FS1184" s="41" t="s">
        <v>38</v>
      </c>
      <c r="FT1184" s="43" t="s">
        <v>38</v>
      </c>
      <c r="FU1184" s="41" t="s">
        <v>38</v>
      </c>
      <c r="FV1184" s="39" t="s">
        <v>38</v>
      </c>
      <c r="FW1184" s="38" t="s">
        <v>38</v>
      </c>
      <c r="FX1184" s="37" t="s">
        <v>38</v>
      </c>
      <c r="FY1184" s="37" t="s">
        <v>38</v>
      </c>
      <c r="FZ1184" s="39" t="s">
        <v>38</v>
      </c>
      <c r="GA1184" s="37" t="s">
        <v>38</v>
      </c>
      <c r="GB1184" s="43" t="s">
        <v>38</v>
      </c>
      <c r="GC1184" s="42" t="s">
        <v>38</v>
      </c>
      <c r="GD1184" s="8" t="s">
        <v>38</v>
      </c>
      <c r="GE1184" s="8" t="s">
        <v>38</v>
      </c>
    </row>
    <row r="1185" spans="6:187" x14ac:dyDescent="0.25">
      <c r="F1185" s="33">
        <v>41108</v>
      </c>
      <c r="G1185">
        <v>1.2946</v>
      </c>
      <c r="H1185" s="1" t="s">
        <v>38</v>
      </c>
      <c r="I1185">
        <v>1</v>
      </c>
      <c r="J1185">
        <v>1</v>
      </c>
      <c r="M1185" s="1" t="s">
        <v>38</v>
      </c>
      <c r="N1185">
        <v>1</v>
      </c>
      <c r="O1185">
        <v>1</v>
      </c>
      <c r="R1185" s="1" t="s">
        <v>38</v>
      </c>
      <c r="S1185">
        <v>1</v>
      </c>
      <c r="T1185">
        <v>1</v>
      </c>
      <c r="W1185" s="1" t="s">
        <v>38</v>
      </c>
      <c r="X1185">
        <v>1</v>
      </c>
      <c r="Y1185">
        <v>1</v>
      </c>
      <c r="AB1185" s="1" t="s">
        <v>38</v>
      </c>
      <c r="AC1185">
        <v>1</v>
      </c>
      <c r="AD1185">
        <v>1</v>
      </c>
      <c r="AG1185" s="1" t="s">
        <v>38</v>
      </c>
      <c r="AH1185">
        <v>1</v>
      </c>
      <c r="AI1185">
        <v>1</v>
      </c>
      <c r="AL1185" s="1" t="s">
        <v>38</v>
      </c>
      <c r="AM1185">
        <v>1</v>
      </c>
      <c r="AN1185">
        <v>1</v>
      </c>
      <c r="AQ1185" s="1" t="s">
        <v>38</v>
      </c>
      <c r="AR1185">
        <v>1</v>
      </c>
      <c r="AS1185">
        <v>1</v>
      </c>
      <c r="AV1185" s="1" t="s">
        <v>38</v>
      </c>
      <c r="AW1185">
        <v>1</v>
      </c>
      <c r="AX1185">
        <v>1</v>
      </c>
      <c r="BA1185" s="1" t="s">
        <v>38</v>
      </c>
      <c r="BB1185">
        <v>1</v>
      </c>
      <c r="BC1185">
        <v>1</v>
      </c>
      <c r="BF1185" s="1" t="s">
        <v>38</v>
      </c>
      <c r="BG1185">
        <v>1</v>
      </c>
      <c r="BH1185">
        <v>1</v>
      </c>
      <c r="BK1185" s="1" t="s">
        <v>38</v>
      </c>
      <c r="BL1185">
        <v>1</v>
      </c>
      <c r="BM1185">
        <v>1</v>
      </c>
      <c r="BP1185" s="1" t="s">
        <v>38</v>
      </c>
      <c r="BQ1185">
        <v>1</v>
      </c>
      <c r="BR1185">
        <v>1</v>
      </c>
      <c r="BU1185" s="1" t="s">
        <v>38</v>
      </c>
      <c r="BV1185">
        <v>1</v>
      </c>
      <c r="BW1185">
        <v>1</v>
      </c>
      <c r="BZ1185" s="1" t="s">
        <v>38</v>
      </c>
      <c r="CA1185">
        <v>1</v>
      </c>
      <c r="CB1185">
        <v>1</v>
      </c>
      <c r="CE1185" s="1" t="s">
        <v>38</v>
      </c>
      <c r="CF1185">
        <v>1</v>
      </c>
      <c r="CG1185">
        <v>1</v>
      </c>
      <c r="CJ1185" s="1" t="s">
        <v>38</v>
      </c>
      <c r="CK1185">
        <v>1</v>
      </c>
      <c r="CL1185">
        <v>1</v>
      </c>
      <c r="CO1185" s="1" t="s">
        <v>38</v>
      </c>
      <c r="CP1185">
        <v>1</v>
      </c>
      <c r="CQ1185">
        <v>1</v>
      </c>
      <c r="CT1185" s="1" t="s">
        <v>38</v>
      </c>
      <c r="CU1185">
        <v>1</v>
      </c>
      <c r="CV1185">
        <v>1</v>
      </c>
      <c r="CY1185" s="1" t="s">
        <v>38</v>
      </c>
      <c r="CZ1185">
        <v>1</v>
      </c>
      <c r="DA1185">
        <v>1</v>
      </c>
      <c r="DF1185" s="33">
        <v>41108</v>
      </c>
      <c r="DG1185">
        <v>1.2942</v>
      </c>
      <c r="DH1185">
        <v>1.2991999999999999</v>
      </c>
      <c r="DI1185">
        <v>1.2911999999999999</v>
      </c>
      <c r="DJ1185">
        <v>1.2946</v>
      </c>
      <c r="DK1185" s="35">
        <v>3.9999999999995595E-4</v>
      </c>
      <c r="DL1185" s="35">
        <v>4.5999999999999375E-3</v>
      </c>
      <c r="DM1185" s="36">
        <v>3.0000000000001137E-3</v>
      </c>
      <c r="DN1185" s="35">
        <v>8.0000000000000071E-3</v>
      </c>
      <c r="DO1185" s="37">
        <v>11.50000000000111</v>
      </c>
      <c r="DP1185" s="37">
        <v>7.5000000000011102</v>
      </c>
      <c r="DQ1185" s="37">
        <v>0.57499999999999163</v>
      </c>
      <c r="DR1185" s="37">
        <v>0.37500000000001388</v>
      </c>
      <c r="DS1185" s="37">
        <v>4.9999999999994452E-2</v>
      </c>
      <c r="DT1185" s="37">
        <v>1.5333333333332544</v>
      </c>
      <c r="DU1185" s="38">
        <v>8.1399999999999476E-3</v>
      </c>
      <c r="DV1185" s="37" t="s">
        <v>38</v>
      </c>
      <c r="DW1185" s="37" t="s">
        <v>38</v>
      </c>
      <c r="DX1185" s="37" t="s">
        <v>38</v>
      </c>
      <c r="DY1185" s="39" t="s">
        <v>38</v>
      </c>
      <c r="DZ1185" s="39" t="s">
        <v>38</v>
      </c>
      <c r="EA1185" s="39" t="s">
        <v>38</v>
      </c>
      <c r="EB1185" s="37" t="s">
        <v>38</v>
      </c>
      <c r="EC1185" s="37" t="s">
        <v>38</v>
      </c>
      <c r="ED1185" s="38" t="s">
        <v>38</v>
      </c>
      <c r="EE1185" s="37" t="s">
        <v>38</v>
      </c>
      <c r="EF1185" s="37" t="s">
        <v>38</v>
      </c>
      <c r="EG1185" s="37" t="s">
        <v>38</v>
      </c>
      <c r="EH1185" s="39" t="s">
        <v>38</v>
      </c>
      <c r="EI1185" s="37" t="s">
        <v>38</v>
      </c>
      <c r="EJ1185" s="38" t="s">
        <v>38</v>
      </c>
      <c r="EK1185" s="37" t="s">
        <v>38</v>
      </c>
      <c r="EL1185" s="37" t="s">
        <v>38</v>
      </c>
      <c r="EM1185" s="37" t="s">
        <v>38</v>
      </c>
      <c r="EN1185" s="39" t="s">
        <v>38</v>
      </c>
      <c r="EO1185" s="38" t="s">
        <v>38</v>
      </c>
      <c r="EP1185" s="40">
        <v>8.0000000000000071E-3</v>
      </c>
      <c r="EQ1185" s="38">
        <v>8.1399999999999476E-3</v>
      </c>
      <c r="ER1185" s="41" t="s">
        <v>38</v>
      </c>
      <c r="ES1185" s="42" t="s">
        <v>38</v>
      </c>
      <c r="ET1185" s="41" t="s">
        <v>38</v>
      </c>
      <c r="EU1185" s="41" t="s">
        <v>38</v>
      </c>
      <c r="EV1185" s="43" t="s">
        <v>38</v>
      </c>
      <c r="EW1185" s="41" t="s">
        <v>38</v>
      </c>
      <c r="EX1185" s="39" t="s">
        <v>38</v>
      </c>
      <c r="EY1185" s="38" t="s">
        <v>38</v>
      </c>
      <c r="EZ1185" s="37" t="s">
        <v>38</v>
      </c>
      <c r="FA1185" s="37" t="s">
        <v>38</v>
      </c>
      <c r="FB1185" s="43" t="s">
        <v>38</v>
      </c>
      <c r="FC1185" s="42" t="s">
        <v>38</v>
      </c>
      <c r="FD1185" s="43" t="s">
        <v>38</v>
      </c>
      <c r="FE1185" s="41" t="s">
        <v>38</v>
      </c>
      <c r="FF1185" s="43" t="s">
        <v>38</v>
      </c>
      <c r="FG1185" s="41" t="s">
        <v>38</v>
      </c>
      <c r="FH1185" s="43" t="s">
        <v>38</v>
      </c>
      <c r="FI1185" s="41" t="s">
        <v>38</v>
      </c>
      <c r="FJ1185" s="39" t="s">
        <v>38</v>
      </c>
      <c r="FK1185" s="38" t="s">
        <v>38</v>
      </c>
      <c r="FL1185" s="37" t="s">
        <v>38</v>
      </c>
      <c r="FM1185" s="37" t="s">
        <v>38</v>
      </c>
      <c r="FN1185" s="39" t="s">
        <v>38</v>
      </c>
      <c r="FO1185" s="37" t="s">
        <v>38</v>
      </c>
      <c r="FP1185" s="43" t="s">
        <v>38</v>
      </c>
      <c r="FQ1185" s="42" t="s">
        <v>38</v>
      </c>
      <c r="FR1185" s="41" t="s">
        <v>38</v>
      </c>
      <c r="FS1185" s="41" t="s">
        <v>38</v>
      </c>
      <c r="FT1185" s="43" t="s">
        <v>38</v>
      </c>
      <c r="FU1185" s="41" t="s">
        <v>38</v>
      </c>
      <c r="FV1185" s="39" t="s">
        <v>38</v>
      </c>
      <c r="FW1185" s="38" t="s">
        <v>38</v>
      </c>
      <c r="FX1185" s="37" t="s">
        <v>38</v>
      </c>
      <c r="FY1185" s="37" t="s">
        <v>38</v>
      </c>
      <c r="FZ1185" s="39" t="s">
        <v>38</v>
      </c>
      <c r="GA1185" s="37" t="s">
        <v>38</v>
      </c>
      <c r="GB1185" s="43" t="s">
        <v>38</v>
      </c>
      <c r="GC1185" s="42" t="s">
        <v>38</v>
      </c>
      <c r="GD1185" s="8" t="s">
        <v>38</v>
      </c>
      <c r="GE1185" s="8" t="s">
        <v>38</v>
      </c>
    </row>
    <row r="1186" spans="6:187" x14ac:dyDescent="0.25">
      <c r="F1186" s="33">
        <v>41107</v>
      </c>
      <c r="G1186">
        <v>1.2942</v>
      </c>
      <c r="H1186" s="1" t="s">
        <v>38</v>
      </c>
      <c r="I1186">
        <v>1</v>
      </c>
      <c r="J1186">
        <v>1</v>
      </c>
      <c r="M1186" s="1" t="s">
        <v>38</v>
      </c>
      <c r="N1186">
        <v>1</v>
      </c>
      <c r="O1186">
        <v>1</v>
      </c>
      <c r="R1186" s="1" t="s">
        <v>38</v>
      </c>
      <c r="S1186">
        <v>1</v>
      </c>
      <c r="T1186">
        <v>1</v>
      </c>
      <c r="W1186" s="1" t="s">
        <v>38</v>
      </c>
      <c r="X1186">
        <v>1</v>
      </c>
      <c r="Y1186">
        <v>1</v>
      </c>
      <c r="AB1186" s="1" t="s">
        <v>38</v>
      </c>
      <c r="AC1186">
        <v>1</v>
      </c>
      <c r="AD1186">
        <v>1</v>
      </c>
      <c r="AG1186" s="1" t="s">
        <v>38</v>
      </c>
      <c r="AH1186">
        <v>1</v>
      </c>
      <c r="AI1186">
        <v>1</v>
      </c>
      <c r="AL1186" s="1" t="s">
        <v>38</v>
      </c>
      <c r="AM1186">
        <v>1</v>
      </c>
      <c r="AN1186">
        <v>1</v>
      </c>
      <c r="AQ1186" s="1" t="s">
        <v>38</v>
      </c>
      <c r="AR1186">
        <v>1</v>
      </c>
      <c r="AS1186">
        <v>1</v>
      </c>
      <c r="AV1186" s="1" t="s">
        <v>38</v>
      </c>
      <c r="AW1186">
        <v>1</v>
      </c>
      <c r="AX1186">
        <v>1</v>
      </c>
      <c r="BA1186" s="1" t="s">
        <v>38</v>
      </c>
      <c r="BB1186">
        <v>1</v>
      </c>
      <c r="BC1186">
        <v>1</v>
      </c>
      <c r="BF1186" s="1" t="s">
        <v>38</v>
      </c>
      <c r="BG1186">
        <v>1</v>
      </c>
      <c r="BH1186">
        <v>1</v>
      </c>
      <c r="BK1186" s="1" t="s">
        <v>38</v>
      </c>
      <c r="BL1186">
        <v>1</v>
      </c>
      <c r="BM1186">
        <v>1</v>
      </c>
      <c r="BP1186" s="1" t="s">
        <v>38</v>
      </c>
      <c r="BQ1186">
        <v>1</v>
      </c>
      <c r="BR1186">
        <v>1</v>
      </c>
      <c r="BU1186" s="1" t="s">
        <v>38</v>
      </c>
      <c r="BV1186">
        <v>1</v>
      </c>
      <c r="BW1186">
        <v>1</v>
      </c>
      <c r="BZ1186" s="1" t="s">
        <v>38</v>
      </c>
      <c r="CA1186">
        <v>1</v>
      </c>
      <c r="CB1186">
        <v>1</v>
      </c>
      <c r="CE1186" s="1" t="s">
        <v>38</v>
      </c>
      <c r="CF1186">
        <v>1</v>
      </c>
      <c r="CG1186">
        <v>1</v>
      </c>
      <c r="CJ1186" s="1" t="s">
        <v>38</v>
      </c>
      <c r="CK1186">
        <v>1</v>
      </c>
      <c r="CL1186">
        <v>1</v>
      </c>
      <c r="CO1186" s="1" t="s">
        <v>38</v>
      </c>
      <c r="CP1186">
        <v>1</v>
      </c>
      <c r="CQ1186">
        <v>1</v>
      </c>
      <c r="CT1186" s="1" t="s">
        <v>38</v>
      </c>
      <c r="CU1186">
        <v>1</v>
      </c>
      <c r="CV1186">
        <v>1</v>
      </c>
      <c r="CY1186" s="1" t="s">
        <v>38</v>
      </c>
      <c r="CZ1186">
        <v>1</v>
      </c>
      <c r="DA1186">
        <v>1</v>
      </c>
      <c r="DF1186" s="33">
        <v>41107</v>
      </c>
      <c r="DG1186">
        <v>1.2843</v>
      </c>
      <c r="DH1186">
        <v>1.2982</v>
      </c>
      <c r="DI1186">
        <v>1.2837000000000001</v>
      </c>
      <c r="DJ1186">
        <v>1.2942</v>
      </c>
      <c r="DK1186" s="35">
        <v>9.9000000000000199E-3</v>
      </c>
      <c r="DL1186" s="35">
        <v>4.0000000000000036E-3</v>
      </c>
      <c r="DM1186" s="36">
        <v>5.9999999999993392E-4</v>
      </c>
      <c r="DN1186" s="35">
        <v>1.4499999999999957E-2</v>
      </c>
      <c r="DO1186" s="37">
        <v>0.40404040404040359</v>
      </c>
      <c r="DP1186" s="37">
        <v>6.0606060606053808E-2</v>
      </c>
      <c r="DQ1186" s="37">
        <v>0.27586206896551829</v>
      </c>
      <c r="DR1186" s="37">
        <v>4.1379310344823152E-2</v>
      </c>
      <c r="DS1186" s="37">
        <v>0.68275862068965854</v>
      </c>
      <c r="DT1186" s="37">
        <v>6.6666666666674068</v>
      </c>
      <c r="DU1186" s="38">
        <v>7.6599999999999559E-3</v>
      </c>
      <c r="DV1186" s="37" t="s">
        <v>38</v>
      </c>
      <c r="DW1186" s="37" t="s">
        <v>38</v>
      </c>
      <c r="DX1186" s="37" t="s">
        <v>38</v>
      </c>
      <c r="DY1186" s="39" t="s">
        <v>38</v>
      </c>
      <c r="DZ1186" s="39" t="s">
        <v>38</v>
      </c>
      <c r="EA1186" s="39" t="s">
        <v>38</v>
      </c>
      <c r="EB1186" s="37" t="s">
        <v>38</v>
      </c>
      <c r="EC1186" s="37" t="s">
        <v>38</v>
      </c>
      <c r="ED1186" s="38" t="s">
        <v>38</v>
      </c>
      <c r="EE1186" s="37" t="s">
        <v>38</v>
      </c>
      <c r="EF1186" s="37" t="s">
        <v>38</v>
      </c>
      <c r="EG1186" s="37" t="s">
        <v>38</v>
      </c>
      <c r="EH1186" s="39" t="s">
        <v>38</v>
      </c>
      <c r="EI1186" s="37" t="s">
        <v>38</v>
      </c>
      <c r="EJ1186" s="38" t="s">
        <v>38</v>
      </c>
      <c r="EK1186" s="37" t="s">
        <v>38</v>
      </c>
      <c r="EL1186" s="37" t="s">
        <v>38</v>
      </c>
      <c r="EM1186" s="37" t="s">
        <v>38</v>
      </c>
      <c r="EN1186" s="39" t="s">
        <v>38</v>
      </c>
      <c r="EO1186" s="38" t="s">
        <v>38</v>
      </c>
      <c r="EP1186" s="40">
        <v>1.4499999999999957E-2</v>
      </c>
      <c r="EQ1186" s="38">
        <v>7.6599999999999559E-3</v>
      </c>
      <c r="ER1186" s="41" t="s">
        <v>38</v>
      </c>
      <c r="ES1186" s="42" t="s">
        <v>38</v>
      </c>
      <c r="ET1186" s="41" t="s">
        <v>38</v>
      </c>
      <c r="EU1186" s="41" t="s">
        <v>38</v>
      </c>
      <c r="EV1186" s="43" t="s">
        <v>38</v>
      </c>
      <c r="EW1186" s="41" t="s">
        <v>38</v>
      </c>
      <c r="EX1186" s="39" t="s">
        <v>38</v>
      </c>
      <c r="EY1186" s="38" t="s">
        <v>38</v>
      </c>
      <c r="EZ1186" s="37" t="s">
        <v>38</v>
      </c>
      <c r="FA1186" s="37" t="s">
        <v>38</v>
      </c>
      <c r="FB1186" s="43" t="s">
        <v>38</v>
      </c>
      <c r="FC1186" s="42" t="s">
        <v>38</v>
      </c>
      <c r="FD1186" s="43" t="s">
        <v>38</v>
      </c>
      <c r="FE1186" s="41" t="s">
        <v>38</v>
      </c>
      <c r="FF1186" s="43" t="s">
        <v>38</v>
      </c>
      <c r="FG1186" s="41" t="s">
        <v>38</v>
      </c>
      <c r="FH1186" s="43" t="s">
        <v>38</v>
      </c>
      <c r="FI1186" s="41" t="s">
        <v>38</v>
      </c>
      <c r="FJ1186" s="39" t="s">
        <v>38</v>
      </c>
      <c r="FK1186" s="38" t="s">
        <v>38</v>
      </c>
      <c r="FL1186" s="37" t="s">
        <v>38</v>
      </c>
      <c r="FM1186" s="37" t="s">
        <v>38</v>
      </c>
      <c r="FN1186" s="39" t="s">
        <v>38</v>
      </c>
      <c r="FO1186" s="37" t="s">
        <v>38</v>
      </c>
      <c r="FP1186" s="43" t="s">
        <v>38</v>
      </c>
      <c r="FQ1186" s="42" t="s">
        <v>38</v>
      </c>
      <c r="FR1186" s="41" t="s">
        <v>38</v>
      </c>
      <c r="FS1186" s="41" t="s">
        <v>38</v>
      </c>
      <c r="FT1186" s="43" t="s">
        <v>38</v>
      </c>
      <c r="FU1186" s="41" t="s">
        <v>38</v>
      </c>
      <c r="FV1186" s="39" t="s">
        <v>38</v>
      </c>
      <c r="FW1186" s="38" t="s">
        <v>38</v>
      </c>
      <c r="FX1186" s="37" t="s">
        <v>38</v>
      </c>
      <c r="FY1186" s="37" t="s">
        <v>38</v>
      </c>
      <c r="FZ1186" s="39" t="s">
        <v>38</v>
      </c>
      <c r="GA1186" s="37" t="s">
        <v>38</v>
      </c>
      <c r="GB1186" s="43" t="s">
        <v>38</v>
      </c>
      <c r="GC1186" s="42" t="s">
        <v>38</v>
      </c>
      <c r="GD1186" s="8" t="s">
        <v>38</v>
      </c>
      <c r="GE1186" s="8" t="s">
        <v>38</v>
      </c>
    </row>
    <row r="1187" spans="6:187" x14ac:dyDescent="0.25">
      <c r="F1187" s="33">
        <v>41106</v>
      </c>
      <c r="G1187">
        <v>1.2843</v>
      </c>
      <c r="H1187" s="1" t="s">
        <v>38</v>
      </c>
      <c r="I1187">
        <v>1</v>
      </c>
      <c r="J1187">
        <v>1</v>
      </c>
      <c r="M1187" s="1" t="s">
        <v>38</v>
      </c>
      <c r="N1187">
        <v>1</v>
      </c>
      <c r="O1187">
        <v>1</v>
      </c>
      <c r="R1187" s="1" t="s">
        <v>38</v>
      </c>
      <c r="S1187">
        <v>1</v>
      </c>
      <c r="T1187">
        <v>1</v>
      </c>
      <c r="W1187" s="1" t="s">
        <v>38</v>
      </c>
      <c r="X1187">
        <v>1</v>
      </c>
      <c r="Y1187">
        <v>1</v>
      </c>
      <c r="AB1187" s="1" t="s">
        <v>38</v>
      </c>
      <c r="AC1187">
        <v>1</v>
      </c>
      <c r="AD1187">
        <v>1</v>
      </c>
      <c r="AG1187" s="1" t="s">
        <v>38</v>
      </c>
      <c r="AH1187">
        <v>1</v>
      </c>
      <c r="AI1187">
        <v>1</v>
      </c>
      <c r="AL1187" s="1" t="s">
        <v>38</v>
      </c>
      <c r="AM1187">
        <v>1</v>
      </c>
      <c r="AN1187">
        <v>1</v>
      </c>
      <c r="AQ1187" s="1" t="s">
        <v>38</v>
      </c>
      <c r="AR1187">
        <v>1</v>
      </c>
      <c r="AS1187">
        <v>1</v>
      </c>
      <c r="AV1187" s="1" t="s">
        <v>38</v>
      </c>
      <c r="AW1187">
        <v>1</v>
      </c>
      <c r="AX1187">
        <v>1</v>
      </c>
      <c r="BA1187" s="1" t="s">
        <v>38</v>
      </c>
      <c r="BB1187">
        <v>1</v>
      </c>
      <c r="BC1187">
        <v>1</v>
      </c>
      <c r="BF1187" s="1" t="s">
        <v>38</v>
      </c>
      <c r="BG1187">
        <v>1</v>
      </c>
      <c r="BH1187">
        <v>1</v>
      </c>
      <c r="BK1187" s="1" t="s">
        <v>38</v>
      </c>
      <c r="BL1187">
        <v>1</v>
      </c>
      <c r="BM1187">
        <v>1</v>
      </c>
      <c r="BP1187" s="1" t="s">
        <v>38</v>
      </c>
      <c r="BQ1187">
        <v>1</v>
      </c>
      <c r="BR1187">
        <v>1</v>
      </c>
      <c r="BU1187" s="1" t="s">
        <v>38</v>
      </c>
      <c r="BV1187">
        <v>1</v>
      </c>
      <c r="BW1187">
        <v>1</v>
      </c>
      <c r="BZ1187" s="1" t="s">
        <v>38</v>
      </c>
      <c r="CA1187">
        <v>1</v>
      </c>
      <c r="CB1187">
        <v>1</v>
      </c>
      <c r="CE1187" s="1" t="s">
        <v>38</v>
      </c>
      <c r="CF1187">
        <v>1</v>
      </c>
      <c r="CG1187">
        <v>1</v>
      </c>
      <c r="CJ1187" s="1" t="s">
        <v>38</v>
      </c>
      <c r="CK1187">
        <v>1</v>
      </c>
      <c r="CL1187">
        <v>1</v>
      </c>
      <c r="CO1187" s="1" t="s">
        <v>38</v>
      </c>
      <c r="CP1187">
        <v>1</v>
      </c>
      <c r="CQ1187">
        <v>1</v>
      </c>
      <c r="CT1187" s="1" t="s">
        <v>38</v>
      </c>
      <c r="CU1187">
        <v>1</v>
      </c>
      <c r="CV1187">
        <v>1</v>
      </c>
      <c r="CY1187" s="1" t="s">
        <v>38</v>
      </c>
      <c r="CZ1187">
        <v>1</v>
      </c>
      <c r="DA1187">
        <v>1</v>
      </c>
      <c r="DF1187" s="33">
        <v>41106</v>
      </c>
      <c r="DG1187">
        <v>1.2856000000000001</v>
      </c>
      <c r="DH1187">
        <v>1.2868999999999999</v>
      </c>
      <c r="DI1187">
        <v>1.2827</v>
      </c>
      <c r="DJ1187">
        <v>1.2843</v>
      </c>
      <c r="DK1187" s="35">
        <v>-1.3000000000000789E-3</v>
      </c>
      <c r="DL1187" s="35">
        <v>1.2999999999998568E-3</v>
      </c>
      <c r="DM1187" s="36">
        <v>1.6000000000000458E-3</v>
      </c>
      <c r="DN1187" s="35">
        <v>4.1999999999999815E-3</v>
      </c>
      <c r="DO1187" s="37">
        <v>0.99999999999982925</v>
      </c>
      <c r="DP1187" s="37">
        <v>1.2307692307691913</v>
      </c>
      <c r="DQ1187" s="37">
        <v>0.30952380952377678</v>
      </c>
      <c r="DR1187" s="37">
        <v>0.38095238095239353</v>
      </c>
      <c r="DS1187" s="37">
        <v>0.30952380952382968</v>
      </c>
      <c r="DT1187" s="37">
        <v>0.8124999999998872</v>
      </c>
      <c r="DU1187" s="38">
        <v>5.5799999999999626E-3</v>
      </c>
      <c r="DV1187" s="37" t="s">
        <v>38</v>
      </c>
      <c r="DW1187" s="37" t="s">
        <v>38</v>
      </c>
      <c r="DX1187" s="37" t="s">
        <v>38</v>
      </c>
      <c r="DY1187" s="39" t="s">
        <v>38</v>
      </c>
      <c r="DZ1187" s="39" t="s">
        <v>38</v>
      </c>
      <c r="EA1187" s="39" t="s">
        <v>38</v>
      </c>
      <c r="EB1187" s="37" t="s">
        <v>38</v>
      </c>
      <c r="EC1187" s="37" t="s">
        <v>38</v>
      </c>
      <c r="ED1187" s="38" t="s">
        <v>38</v>
      </c>
      <c r="EE1187" s="37" t="s">
        <v>38</v>
      </c>
      <c r="EF1187" s="37" t="s">
        <v>38</v>
      </c>
      <c r="EG1187" s="37" t="s">
        <v>38</v>
      </c>
      <c r="EH1187" s="39" t="s">
        <v>38</v>
      </c>
      <c r="EI1187" s="37" t="s">
        <v>38</v>
      </c>
      <c r="EJ1187" s="38" t="s">
        <v>38</v>
      </c>
      <c r="EK1187" s="37" t="s">
        <v>38</v>
      </c>
      <c r="EL1187" s="37" t="s">
        <v>38</v>
      </c>
      <c r="EM1187" s="37" t="s">
        <v>38</v>
      </c>
      <c r="EN1187" s="39" t="s">
        <v>38</v>
      </c>
      <c r="EO1187" s="38" t="s">
        <v>38</v>
      </c>
      <c r="EP1187" s="40">
        <v>4.1999999999999815E-3</v>
      </c>
      <c r="EQ1187" s="38">
        <v>5.5799999999999626E-3</v>
      </c>
      <c r="ER1187" s="41" t="s">
        <v>38</v>
      </c>
      <c r="ES1187" s="42" t="s">
        <v>38</v>
      </c>
      <c r="ET1187" s="41" t="s">
        <v>38</v>
      </c>
      <c r="EU1187" s="41" t="s">
        <v>38</v>
      </c>
      <c r="EV1187" s="43" t="s">
        <v>38</v>
      </c>
      <c r="EW1187" s="41" t="s">
        <v>38</v>
      </c>
      <c r="EX1187" s="39" t="s">
        <v>38</v>
      </c>
      <c r="EY1187" s="38" t="s">
        <v>38</v>
      </c>
      <c r="EZ1187" s="37" t="s">
        <v>38</v>
      </c>
      <c r="FA1187" s="37" t="s">
        <v>38</v>
      </c>
      <c r="FB1187" s="43" t="s">
        <v>38</v>
      </c>
      <c r="FC1187" s="42" t="s">
        <v>38</v>
      </c>
      <c r="FD1187" s="43" t="s">
        <v>38</v>
      </c>
      <c r="FE1187" s="41" t="s">
        <v>38</v>
      </c>
      <c r="FF1187" s="43" t="s">
        <v>38</v>
      </c>
      <c r="FG1187" s="41" t="s">
        <v>38</v>
      </c>
      <c r="FH1187" s="43" t="s">
        <v>38</v>
      </c>
      <c r="FI1187" s="41" t="s">
        <v>38</v>
      </c>
      <c r="FJ1187" s="39" t="s">
        <v>38</v>
      </c>
      <c r="FK1187" s="38" t="s">
        <v>38</v>
      </c>
      <c r="FL1187" s="37" t="s">
        <v>38</v>
      </c>
      <c r="FM1187" s="37" t="s">
        <v>38</v>
      </c>
      <c r="FN1187" s="39" t="s">
        <v>38</v>
      </c>
      <c r="FO1187" s="37" t="s">
        <v>38</v>
      </c>
      <c r="FP1187" s="43" t="s">
        <v>38</v>
      </c>
      <c r="FQ1187" s="42" t="s">
        <v>38</v>
      </c>
      <c r="FR1187" s="41" t="s">
        <v>38</v>
      </c>
      <c r="FS1187" s="41" t="s">
        <v>38</v>
      </c>
      <c r="FT1187" s="43" t="s">
        <v>38</v>
      </c>
      <c r="FU1187" s="41" t="s">
        <v>38</v>
      </c>
      <c r="FV1187" s="39" t="s">
        <v>38</v>
      </c>
      <c r="FW1187" s="38" t="s">
        <v>38</v>
      </c>
      <c r="FX1187" s="37" t="s">
        <v>38</v>
      </c>
      <c r="FY1187" s="37" t="s">
        <v>38</v>
      </c>
      <c r="FZ1187" s="39" t="s">
        <v>38</v>
      </c>
      <c r="GA1187" s="37" t="s">
        <v>38</v>
      </c>
      <c r="GB1187" s="43" t="s">
        <v>38</v>
      </c>
      <c r="GC1187" s="42" t="s">
        <v>38</v>
      </c>
      <c r="GD1187" s="8" t="s">
        <v>38</v>
      </c>
      <c r="GE1187" s="8" t="s">
        <v>38</v>
      </c>
    </row>
    <row r="1188" spans="6:187" x14ac:dyDescent="0.25">
      <c r="F1188" s="33">
        <v>41103</v>
      </c>
      <c r="G1188">
        <v>1.2848999999999999</v>
      </c>
      <c r="H1188" s="1" t="s">
        <v>38</v>
      </c>
      <c r="I1188">
        <v>1</v>
      </c>
      <c r="J1188">
        <v>1</v>
      </c>
      <c r="M1188" s="1" t="s">
        <v>38</v>
      </c>
      <c r="N1188">
        <v>1</v>
      </c>
      <c r="O1188">
        <v>1</v>
      </c>
      <c r="R1188" s="1" t="s">
        <v>38</v>
      </c>
      <c r="S1188">
        <v>1</v>
      </c>
      <c r="T1188">
        <v>1</v>
      </c>
      <c r="W1188" s="1" t="s">
        <v>38</v>
      </c>
      <c r="X1188">
        <v>1</v>
      </c>
      <c r="Y1188">
        <v>1</v>
      </c>
      <c r="AB1188" s="1" t="s">
        <v>38</v>
      </c>
      <c r="AC1188">
        <v>1</v>
      </c>
      <c r="AD1188">
        <v>1</v>
      </c>
      <c r="AG1188" s="1" t="s">
        <v>38</v>
      </c>
      <c r="AH1188">
        <v>1</v>
      </c>
      <c r="AI1188">
        <v>1</v>
      </c>
      <c r="AL1188" s="1" t="s">
        <v>38</v>
      </c>
      <c r="AM1188">
        <v>1</v>
      </c>
      <c r="AN1188">
        <v>1</v>
      </c>
      <c r="AQ1188" s="1" t="s">
        <v>38</v>
      </c>
      <c r="AR1188">
        <v>1</v>
      </c>
      <c r="AS1188">
        <v>1</v>
      </c>
      <c r="AV1188" s="1" t="s">
        <v>38</v>
      </c>
      <c r="AW1188">
        <v>1</v>
      </c>
      <c r="AX1188">
        <v>1</v>
      </c>
      <c r="BA1188" s="1" t="s">
        <v>38</v>
      </c>
      <c r="BB1188">
        <v>1</v>
      </c>
      <c r="BC1188">
        <v>1</v>
      </c>
      <c r="BF1188" s="1" t="s">
        <v>38</v>
      </c>
      <c r="BG1188">
        <v>1</v>
      </c>
      <c r="BH1188">
        <v>1</v>
      </c>
      <c r="BK1188" s="1" t="s">
        <v>38</v>
      </c>
      <c r="BL1188">
        <v>1</v>
      </c>
      <c r="BM1188">
        <v>1</v>
      </c>
      <c r="BP1188" s="1" t="s">
        <v>38</v>
      </c>
      <c r="BQ1188">
        <v>1</v>
      </c>
      <c r="BR1188">
        <v>1</v>
      </c>
      <c r="BU1188" s="1" t="s">
        <v>38</v>
      </c>
      <c r="BV1188">
        <v>1</v>
      </c>
      <c r="BW1188">
        <v>1</v>
      </c>
      <c r="BZ1188" s="1" t="s">
        <v>38</v>
      </c>
      <c r="CA1188">
        <v>1</v>
      </c>
      <c r="CB1188">
        <v>1</v>
      </c>
      <c r="CE1188" s="1" t="s">
        <v>38</v>
      </c>
      <c r="CF1188">
        <v>1</v>
      </c>
      <c r="CG1188">
        <v>1</v>
      </c>
      <c r="CJ1188" s="1" t="s">
        <v>38</v>
      </c>
      <c r="CK1188">
        <v>1</v>
      </c>
      <c r="CL1188">
        <v>1</v>
      </c>
      <c r="CO1188" s="1" t="s">
        <v>38</v>
      </c>
      <c r="CP1188">
        <v>1</v>
      </c>
      <c r="CQ1188">
        <v>1</v>
      </c>
      <c r="CT1188" s="1" t="s">
        <v>38</v>
      </c>
      <c r="CU1188">
        <v>1</v>
      </c>
      <c r="CV1188">
        <v>1</v>
      </c>
      <c r="CY1188" s="1" t="s">
        <v>38</v>
      </c>
      <c r="CZ1188">
        <v>1</v>
      </c>
      <c r="DA1188">
        <v>1</v>
      </c>
      <c r="DF1188" s="33">
        <v>41103</v>
      </c>
      <c r="DG1188">
        <v>1.2859</v>
      </c>
      <c r="DH1188">
        <v>1.2871999999999999</v>
      </c>
      <c r="DI1188">
        <v>1.2822</v>
      </c>
      <c r="DJ1188">
        <v>1.2848999999999999</v>
      </c>
      <c r="DK1188" s="35">
        <v>-1.0000000000001119E-3</v>
      </c>
      <c r="DL1188" s="35">
        <v>1.2999999999998568E-3</v>
      </c>
      <c r="DM1188" s="36">
        <v>2.6999999999999247E-3</v>
      </c>
      <c r="DN1188" s="35">
        <v>4.9999999999998934E-3</v>
      </c>
      <c r="DO1188" s="37">
        <v>1.2999999999997114</v>
      </c>
      <c r="DP1188" s="37">
        <v>2.6999999999996227</v>
      </c>
      <c r="DQ1188" s="37">
        <v>0.25999999999997692</v>
      </c>
      <c r="DR1188" s="37">
        <v>0.53999999999999648</v>
      </c>
      <c r="DS1188" s="37">
        <v>0.20000000000002666</v>
      </c>
      <c r="DT1188" s="37">
        <v>0.48148148148144188</v>
      </c>
      <c r="DU1188" s="38">
        <v>5.8599999999999763E-3</v>
      </c>
      <c r="DV1188" s="37" t="s">
        <v>38</v>
      </c>
      <c r="DW1188" s="37" t="s">
        <v>38</v>
      </c>
      <c r="DX1188" s="37" t="s">
        <v>38</v>
      </c>
      <c r="DY1188" s="39" t="s">
        <v>38</v>
      </c>
      <c r="DZ1188" s="39" t="s">
        <v>38</v>
      </c>
      <c r="EA1188" s="39" t="s">
        <v>38</v>
      </c>
      <c r="EB1188" s="37" t="s">
        <v>38</v>
      </c>
      <c r="EC1188" s="37" t="s">
        <v>38</v>
      </c>
      <c r="ED1188" s="38" t="s">
        <v>38</v>
      </c>
      <c r="EE1188" s="37" t="s">
        <v>38</v>
      </c>
      <c r="EF1188" s="37" t="s">
        <v>38</v>
      </c>
      <c r="EG1188" s="37" t="s">
        <v>38</v>
      </c>
      <c r="EH1188" s="39" t="s">
        <v>38</v>
      </c>
      <c r="EI1188" s="37" t="s">
        <v>38</v>
      </c>
      <c r="EJ1188" s="38" t="s">
        <v>38</v>
      </c>
      <c r="EK1188" s="37" t="s">
        <v>38</v>
      </c>
      <c r="EL1188" s="37" t="s">
        <v>38</v>
      </c>
      <c r="EM1188" s="37" t="s">
        <v>38</v>
      </c>
      <c r="EN1188" s="39" t="s">
        <v>38</v>
      </c>
      <c r="EO1188" s="38" t="s">
        <v>38</v>
      </c>
      <c r="EP1188" s="40">
        <v>4.9999999999998934E-3</v>
      </c>
      <c r="EQ1188" s="38">
        <v>5.8599999999999763E-3</v>
      </c>
      <c r="ER1188" s="41" t="s">
        <v>38</v>
      </c>
      <c r="ES1188" s="42" t="s">
        <v>38</v>
      </c>
      <c r="ET1188" s="41" t="s">
        <v>38</v>
      </c>
      <c r="EU1188" s="41" t="s">
        <v>38</v>
      </c>
      <c r="EV1188" s="43" t="s">
        <v>38</v>
      </c>
      <c r="EW1188" s="41" t="s">
        <v>38</v>
      </c>
      <c r="EX1188" s="39" t="s">
        <v>38</v>
      </c>
      <c r="EY1188" s="38" t="s">
        <v>38</v>
      </c>
      <c r="EZ1188" s="37" t="s">
        <v>38</v>
      </c>
      <c r="FA1188" s="37" t="s">
        <v>38</v>
      </c>
      <c r="FB1188" s="43" t="s">
        <v>38</v>
      </c>
      <c r="FC1188" s="42" t="s">
        <v>38</v>
      </c>
      <c r="FD1188" s="43" t="s">
        <v>38</v>
      </c>
      <c r="FE1188" s="41" t="s">
        <v>38</v>
      </c>
      <c r="FF1188" s="43" t="s">
        <v>38</v>
      </c>
      <c r="FG1188" s="41" t="s">
        <v>38</v>
      </c>
      <c r="FH1188" s="43" t="s">
        <v>38</v>
      </c>
      <c r="FI1188" s="41" t="s">
        <v>38</v>
      </c>
      <c r="FJ1188" s="39" t="s">
        <v>38</v>
      </c>
      <c r="FK1188" s="38" t="s">
        <v>38</v>
      </c>
      <c r="FL1188" s="37" t="s">
        <v>38</v>
      </c>
      <c r="FM1188" s="37" t="s">
        <v>38</v>
      </c>
      <c r="FN1188" s="39" t="s">
        <v>38</v>
      </c>
      <c r="FO1188" s="37" t="s">
        <v>38</v>
      </c>
      <c r="FP1188" s="43" t="s">
        <v>38</v>
      </c>
      <c r="FQ1188" s="42" t="s">
        <v>38</v>
      </c>
      <c r="FR1188" s="41" t="s">
        <v>38</v>
      </c>
      <c r="FS1188" s="41" t="s">
        <v>38</v>
      </c>
      <c r="FT1188" s="43" t="s">
        <v>38</v>
      </c>
      <c r="FU1188" s="41" t="s">
        <v>38</v>
      </c>
      <c r="FV1188" s="39" t="s">
        <v>38</v>
      </c>
      <c r="FW1188" s="38" t="s">
        <v>38</v>
      </c>
      <c r="FX1188" s="37" t="s">
        <v>38</v>
      </c>
      <c r="FY1188" s="37" t="s">
        <v>38</v>
      </c>
      <c r="FZ1188" s="39" t="s">
        <v>38</v>
      </c>
      <c r="GA1188" s="37" t="s">
        <v>38</v>
      </c>
      <c r="GB1188" s="43" t="s">
        <v>38</v>
      </c>
      <c r="GC1188" s="42" t="s">
        <v>38</v>
      </c>
      <c r="GD1188" s="8" t="s">
        <v>38</v>
      </c>
      <c r="GE1188" s="8" t="s">
        <v>38</v>
      </c>
    </row>
    <row r="1189" spans="6:187" x14ac:dyDescent="0.25">
      <c r="F1189" s="33">
        <v>41102</v>
      </c>
      <c r="G1189">
        <v>1.2859</v>
      </c>
      <c r="H1189" s="1" t="s">
        <v>38</v>
      </c>
      <c r="I1189">
        <v>1</v>
      </c>
      <c r="J1189">
        <v>1</v>
      </c>
      <c r="M1189" s="1" t="s">
        <v>38</v>
      </c>
      <c r="N1189">
        <v>1</v>
      </c>
      <c r="O1189">
        <v>1</v>
      </c>
      <c r="R1189" s="1" t="s">
        <v>38</v>
      </c>
      <c r="S1189">
        <v>1</v>
      </c>
      <c r="T1189">
        <v>1</v>
      </c>
      <c r="W1189" s="1" t="s">
        <v>38</v>
      </c>
      <c r="X1189">
        <v>1</v>
      </c>
      <c r="Y1189">
        <v>1</v>
      </c>
      <c r="AB1189" s="1" t="s">
        <v>38</v>
      </c>
      <c r="AC1189">
        <v>1</v>
      </c>
      <c r="AD1189">
        <v>1</v>
      </c>
      <c r="AG1189" s="1" t="s">
        <v>38</v>
      </c>
      <c r="AH1189">
        <v>1</v>
      </c>
      <c r="AI1189">
        <v>1</v>
      </c>
      <c r="AL1189" s="1" t="s">
        <v>38</v>
      </c>
      <c r="AM1189">
        <v>1</v>
      </c>
      <c r="AN1189">
        <v>1</v>
      </c>
      <c r="AQ1189" s="1" t="s">
        <v>38</v>
      </c>
      <c r="AR1189">
        <v>1</v>
      </c>
      <c r="AS1189">
        <v>1</v>
      </c>
      <c r="AV1189" s="1" t="s">
        <v>38</v>
      </c>
      <c r="AW1189">
        <v>1</v>
      </c>
      <c r="AX1189">
        <v>1</v>
      </c>
      <c r="BA1189" s="1" t="s">
        <v>38</v>
      </c>
      <c r="BB1189">
        <v>1</v>
      </c>
      <c r="BC1189">
        <v>1</v>
      </c>
      <c r="BF1189" s="1" t="s">
        <v>38</v>
      </c>
      <c r="BG1189">
        <v>1</v>
      </c>
      <c r="BH1189">
        <v>1</v>
      </c>
      <c r="BK1189" s="1" t="s">
        <v>38</v>
      </c>
      <c r="BL1189">
        <v>1</v>
      </c>
      <c r="BM1189">
        <v>1</v>
      </c>
      <c r="BP1189" s="1" t="s">
        <v>38</v>
      </c>
      <c r="BQ1189">
        <v>1</v>
      </c>
      <c r="BR1189">
        <v>1</v>
      </c>
      <c r="BU1189" s="1" t="s">
        <v>38</v>
      </c>
      <c r="BV1189">
        <v>1</v>
      </c>
      <c r="BW1189">
        <v>1</v>
      </c>
      <c r="BZ1189" s="1" t="s">
        <v>38</v>
      </c>
      <c r="CA1189">
        <v>1</v>
      </c>
      <c r="CB1189">
        <v>1</v>
      </c>
      <c r="CE1189" s="1" t="s">
        <v>38</v>
      </c>
      <c r="CF1189">
        <v>1</v>
      </c>
      <c r="CG1189">
        <v>1</v>
      </c>
      <c r="CJ1189" s="1" t="s">
        <v>38</v>
      </c>
      <c r="CK1189">
        <v>1</v>
      </c>
      <c r="CL1189">
        <v>1</v>
      </c>
      <c r="CO1189" s="1" t="s">
        <v>38</v>
      </c>
      <c r="CP1189">
        <v>1</v>
      </c>
      <c r="CQ1189">
        <v>1</v>
      </c>
      <c r="CT1189" s="1" t="s">
        <v>38</v>
      </c>
      <c r="CU1189">
        <v>1</v>
      </c>
      <c r="CV1189">
        <v>1</v>
      </c>
      <c r="CY1189" s="1" t="s">
        <v>38</v>
      </c>
      <c r="CZ1189">
        <v>1</v>
      </c>
      <c r="DA1189">
        <v>1</v>
      </c>
      <c r="DF1189" s="33">
        <v>41102</v>
      </c>
      <c r="DG1189">
        <v>1.2867</v>
      </c>
      <c r="DH1189">
        <v>1.2907999999999999</v>
      </c>
      <c r="DI1189">
        <v>1.2818000000000001</v>
      </c>
      <c r="DJ1189">
        <v>1.2859</v>
      </c>
      <c r="DK1189" s="35">
        <v>-7.9999999999991189E-4</v>
      </c>
      <c r="DL1189" s="35">
        <v>4.0999999999999925E-3</v>
      </c>
      <c r="DM1189" s="36">
        <v>4.0999999999999925E-3</v>
      </c>
      <c r="DN1189" s="35">
        <v>8.999999999999897E-3</v>
      </c>
      <c r="DO1189" s="37">
        <v>5.1250000000005551</v>
      </c>
      <c r="DP1189" s="37">
        <v>5.1250000000005551</v>
      </c>
      <c r="DQ1189" s="37">
        <v>0.45555555555555993</v>
      </c>
      <c r="DR1189" s="37">
        <v>0.45555555555555993</v>
      </c>
      <c r="DS1189" s="37">
        <v>8.8888888888880122E-2</v>
      </c>
      <c r="DT1189" s="37">
        <v>1</v>
      </c>
      <c r="DU1189" s="38">
        <v>5.6799999999999958E-3</v>
      </c>
      <c r="DV1189" s="37" t="s">
        <v>38</v>
      </c>
      <c r="DW1189" s="37" t="s">
        <v>38</v>
      </c>
      <c r="DX1189" s="37" t="s">
        <v>38</v>
      </c>
      <c r="DY1189" s="39" t="s">
        <v>38</v>
      </c>
      <c r="DZ1189" s="39" t="s">
        <v>38</v>
      </c>
      <c r="EA1189" s="39" t="s">
        <v>38</v>
      </c>
      <c r="EB1189" s="37" t="s">
        <v>38</v>
      </c>
      <c r="EC1189" s="37" t="s">
        <v>38</v>
      </c>
      <c r="ED1189" s="38" t="s">
        <v>38</v>
      </c>
      <c r="EE1189" s="37" t="s">
        <v>38</v>
      </c>
      <c r="EF1189" s="37" t="s">
        <v>38</v>
      </c>
      <c r="EG1189" s="37" t="s">
        <v>38</v>
      </c>
      <c r="EH1189" s="39" t="s">
        <v>38</v>
      </c>
      <c r="EI1189" s="37" t="s">
        <v>38</v>
      </c>
      <c r="EJ1189" s="38" t="s">
        <v>38</v>
      </c>
      <c r="EK1189" s="37" t="s">
        <v>38</v>
      </c>
      <c r="EL1189" s="37" t="s">
        <v>38</v>
      </c>
      <c r="EM1189" s="37" t="s">
        <v>38</v>
      </c>
      <c r="EN1189" s="39" t="s">
        <v>38</v>
      </c>
      <c r="EO1189" s="38" t="s">
        <v>38</v>
      </c>
      <c r="EP1189" s="40">
        <v>8.999999999999897E-3</v>
      </c>
      <c r="EQ1189" s="38">
        <v>5.6799999999999958E-3</v>
      </c>
      <c r="ER1189" s="41" t="s">
        <v>38</v>
      </c>
      <c r="ES1189" s="42" t="s">
        <v>38</v>
      </c>
      <c r="ET1189" s="41" t="s">
        <v>38</v>
      </c>
      <c r="EU1189" s="41" t="s">
        <v>38</v>
      </c>
      <c r="EV1189" s="43" t="s">
        <v>38</v>
      </c>
      <c r="EW1189" s="41" t="s">
        <v>38</v>
      </c>
      <c r="EX1189" s="39" t="s">
        <v>38</v>
      </c>
      <c r="EY1189" s="38" t="s">
        <v>38</v>
      </c>
      <c r="EZ1189" s="37" t="s">
        <v>38</v>
      </c>
      <c r="FA1189" s="37" t="s">
        <v>38</v>
      </c>
      <c r="FB1189" s="43" t="s">
        <v>38</v>
      </c>
      <c r="FC1189" s="42" t="s">
        <v>38</v>
      </c>
      <c r="FD1189" s="43" t="s">
        <v>38</v>
      </c>
      <c r="FE1189" s="41" t="s">
        <v>38</v>
      </c>
      <c r="FF1189" s="43" t="s">
        <v>38</v>
      </c>
      <c r="FG1189" s="41" t="s">
        <v>38</v>
      </c>
      <c r="FH1189" s="43" t="s">
        <v>38</v>
      </c>
      <c r="FI1189" s="41" t="s">
        <v>38</v>
      </c>
      <c r="FJ1189" s="39" t="s">
        <v>38</v>
      </c>
      <c r="FK1189" s="38" t="s">
        <v>38</v>
      </c>
      <c r="FL1189" s="37" t="s">
        <v>38</v>
      </c>
      <c r="FM1189" s="37" t="s">
        <v>38</v>
      </c>
      <c r="FN1189" s="39" t="s">
        <v>38</v>
      </c>
      <c r="FO1189" s="37" t="s">
        <v>38</v>
      </c>
      <c r="FP1189" s="43" t="s">
        <v>38</v>
      </c>
      <c r="FQ1189" s="42" t="s">
        <v>38</v>
      </c>
      <c r="FR1189" s="41" t="s">
        <v>38</v>
      </c>
      <c r="FS1189" s="41" t="s">
        <v>38</v>
      </c>
      <c r="FT1189" s="43" t="s">
        <v>38</v>
      </c>
      <c r="FU1189" s="41" t="s">
        <v>38</v>
      </c>
      <c r="FV1189" s="39" t="s">
        <v>38</v>
      </c>
      <c r="FW1189" s="38" t="s">
        <v>38</v>
      </c>
      <c r="FX1189" s="37" t="s">
        <v>38</v>
      </c>
      <c r="FY1189" s="37" t="s">
        <v>38</v>
      </c>
      <c r="FZ1189" s="39" t="s">
        <v>38</v>
      </c>
      <c r="GA1189" s="37" t="s">
        <v>38</v>
      </c>
      <c r="GB1189" s="43" t="s">
        <v>38</v>
      </c>
      <c r="GC1189" s="42" t="s">
        <v>38</v>
      </c>
      <c r="GD1189" s="8" t="s">
        <v>38</v>
      </c>
      <c r="GE1189" s="8" t="s">
        <v>38</v>
      </c>
    </row>
    <row r="1190" spans="6:187" x14ac:dyDescent="0.25">
      <c r="F1190" s="33">
        <v>41101</v>
      </c>
      <c r="G1190">
        <v>1.2867</v>
      </c>
      <c r="H1190" s="1" t="s">
        <v>38</v>
      </c>
      <c r="I1190">
        <v>1</v>
      </c>
      <c r="J1190">
        <v>1</v>
      </c>
      <c r="M1190" s="1" t="s">
        <v>38</v>
      </c>
      <c r="N1190">
        <v>1</v>
      </c>
      <c r="O1190">
        <v>1</v>
      </c>
      <c r="R1190" s="1" t="s">
        <v>38</v>
      </c>
      <c r="S1190">
        <v>1</v>
      </c>
      <c r="T1190">
        <v>1</v>
      </c>
      <c r="W1190" s="1" t="s">
        <v>38</v>
      </c>
      <c r="X1190">
        <v>1</v>
      </c>
      <c r="Y1190">
        <v>1</v>
      </c>
      <c r="AB1190" s="1" t="s">
        <v>38</v>
      </c>
      <c r="AC1190">
        <v>1</v>
      </c>
      <c r="AD1190">
        <v>1</v>
      </c>
      <c r="AG1190" s="1" t="s">
        <v>38</v>
      </c>
      <c r="AH1190">
        <v>1</v>
      </c>
      <c r="AI1190">
        <v>1</v>
      </c>
      <c r="AL1190" s="1" t="s">
        <v>38</v>
      </c>
      <c r="AM1190">
        <v>1</v>
      </c>
      <c r="AN1190">
        <v>1</v>
      </c>
      <c r="AQ1190" s="1" t="s">
        <v>38</v>
      </c>
      <c r="AR1190">
        <v>1</v>
      </c>
      <c r="AS1190">
        <v>1</v>
      </c>
      <c r="AV1190" s="1" t="s">
        <v>38</v>
      </c>
      <c r="AW1190">
        <v>1</v>
      </c>
      <c r="AX1190">
        <v>1</v>
      </c>
      <c r="BA1190" s="1" t="s">
        <v>38</v>
      </c>
      <c r="BB1190">
        <v>1</v>
      </c>
      <c r="BC1190">
        <v>1</v>
      </c>
      <c r="BF1190" s="1" t="s">
        <v>38</v>
      </c>
      <c r="BG1190">
        <v>1</v>
      </c>
      <c r="BH1190">
        <v>1</v>
      </c>
      <c r="BK1190" s="1" t="s">
        <v>38</v>
      </c>
      <c r="BL1190">
        <v>1</v>
      </c>
      <c r="BM1190">
        <v>1</v>
      </c>
      <c r="BP1190" s="1" t="s">
        <v>38</v>
      </c>
      <c r="BQ1190">
        <v>1</v>
      </c>
      <c r="BR1190">
        <v>1</v>
      </c>
      <c r="BU1190" s="1" t="s">
        <v>38</v>
      </c>
      <c r="BV1190">
        <v>1</v>
      </c>
      <c r="BW1190">
        <v>1</v>
      </c>
      <c r="BZ1190" s="1" t="s">
        <v>38</v>
      </c>
      <c r="CA1190">
        <v>1</v>
      </c>
      <c r="CB1190">
        <v>1</v>
      </c>
      <c r="CE1190" s="1" t="s">
        <v>38</v>
      </c>
      <c r="CF1190">
        <v>1</v>
      </c>
      <c r="CG1190">
        <v>1</v>
      </c>
      <c r="CJ1190" s="1" t="s">
        <v>38</v>
      </c>
      <c r="CK1190">
        <v>1</v>
      </c>
      <c r="CL1190">
        <v>1</v>
      </c>
      <c r="CO1190" s="1" t="s">
        <v>38</v>
      </c>
      <c r="CP1190">
        <v>1</v>
      </c>
      <c r="CQ1190">
        <v>1</v>
      </c>
      <c r="CT1190" s="1" t="s">
        <v>38</v>
      </c>
      <c r="CU1190">
        <v>1</v>
      </c>
      <c r="CV1190">
        <v>1</v>
      </c>
      <c r="CY1190" s="1" t="s">
        <v>38</v>
      </c>
      <c r="CZ1190">
        <v>1</v>
      </c>
      <c r="DA1190">
        <v>1</v>
      </c>
      <c r="DF1190" s="33">
        <v>41101</v>
      </c>
      <c r="DG1190">
        <v>1.2836000000000001</v>
      </c>
      <c r="DH1190">
        <v>1.2879</v>
      </c>
      <c r="DI1190">
        <v>1.2823</v>
      </c>
      <c r="DJ1190">
        <v>1.2867</v>
      </c>
      <c r="DK1190" s="35">
        <v>3.0999999999998806E-3</v>
      </c>
      <c r="DL1190" s="35">
        <v>1.2000000000000899E-3</v>
      </c>
      <c r="DM1190" s="36">
        <v>1.3000000000000789E-3</v>
      </c>
      <c r="DN1190" s="35">
        <v>5.6000000000000494E-3</v>
      </c>
      <c r="DO1190" s="37">
        <v>0.38709677419359229</v>
      </c>
      <c r="DP1190" s="37">
        <v>0.41935483870971901</v>
      </c>
      <c r="DQ1190" s="37">
        <v>0.21428571428572846</v>
      </c>
      <c r="DR1190" s="37">
        <v>0.23214285714286917</v>
      </c>
      <c r="DS1190" s="37">
        <v>0.5535714285714024</v>
      </c>
      <c r="DT1190" s="37">
        <v>0.92307692307693623</v>
      </c>
      <c r="DU1190" s="38">
        <v>4.800000000000049E-3</v>
      </c>
      <c r="DV1190" s="37" t="s">
        <v>38</v>
      </c>
      <c r="DW1190" s="37" t="s">
        <v>38</v>
      </c>
      <c r="DX1190" s="37" t="s">
        <v>38</v>
      </c>
      <c r="DY1190" s="39" t="s">
        <v>38</v>
      </c>
      <c r="DZ1190" s="39" t="s">
        <v>38</v>
      </c>
      <c r="EA1190" s="39" t="s">
        <v>38</v>
      </c>
      <c r="EB1190" s="37" t="s">
        <v>38</v>
      </c>
      <c r="EC1190" s="37" t="s">
        <v>38</v>
      </c>
      <c r="ED1190" s="38" t="s">
        <v>38</v>
      </c>
      <c r="EE1190" s="37" t="s">
        <v>38</v>
      </c>
      <c r="EF1190" s="37" t="s">
        <v>38</v>
      </c>
      <c r="EG1190" s="37" t="s">
        <v>38</v>
      </c>
      <c r="EH1190" s="39" t="s">
        <v>38</v>
      </c>
      <c r="EI1190" s="37" t="s">
        <v>38</v>
      </c>
      <c r="EJ1190" s="38" t="s">
        <v>38</v>
      </c>
      <c r="EK1190" s="37" t="s">
        <v>38</v>
      </c>
      <c r="EL1190" s="37" t="s">
        <v>38</v>
      </c>
      <c r="EM1190" s="37" t="s">
        <v>38</v>
      </c>
      <c r="EN1190" s="39" t="s">
        <v>38</v>
      </c>
      <c r="EO1190" s="38" t="s">
        <v>38</v>
      </c>
      <c r="EP1190" s="40">
        <v>5.6000000000000494E-3</v>
      </c>
      <c r="EQ1190" s="38">
        <v>4.800000000000049E-3</v>
      </c>
      <c r="ER1190" s="41" t="s">
        <v>38</v>
      </c>
      <c r="ES1190" s="42" t="s">
        <v>38</v>
      </c>
      <c r="ET1190" s="41" t="s">
        <v>38</v>
      </c>
      <c r="EU1190" s="41" t="s">
        <v>38</v>
      </c>
      <c r="EV1190" s="43" t="s">
        <v>38</v>
      </c>
      <c r="EW1190" s="41" t="s">
        <v>38</v>
      </c>
      <c r="EX1190" s="39" t="s">
        <v>38</v>
      </c>
      <c r="EY1190" s="38" t="s">
        <v>38</v>
      </c>
      <c r="EZ1190" s="37" t="s">
        <v>38</v>
      </c>
      <c r="FA1190" s="37" t="s">
        <v>38</v>
      </c>
      <c r="FB1190" s="43" t="s">
        <v>38</v>
      </c>
      <c r="FC1190" s="42" t="s">
        <v>38</v>
      </c>
      <c r="FD1190" s="43" t="s">
        <v>38</v>
      </c>
      <c r="FE1190" s="41" t="s">
        <v>38</v>
      </c>
      <c r="FF1190" s="43" t="s">
        <v>38</v>
      </c>
      <c r="FG1190" s="41" t="s">
        <v>38</v>
      </c>
      <c r="FH1190" s="43" t="s">
        <v>38</v>
      </c>
      <c r="FI1190" s="41" t="s">
        <v>38</v>
      </c>
      <c r="FJ1190" s="39" t="s">
        <v>38</v>
      </c>
      <c r="FK1190" s="38" t="s">
        <v>38</v>
      </c>
      <c r="FL1190" s="37" t="s">
        <v>38</v>
      </c>
      <c r="FM1190" s="37" t="s">
        <v>38</v>
      </c>
      <c r="FN1190" s="39" t="s">
        <v>38</v>
      </c>
      <c r="FO1190" s="37" t="s">
        <v>38</v>
      </c>
      <c r="FP1190" s="43" t="s">
        <v>38</v>
      </c>
      <c r="FQ1190" s="42" t="s">
        <v>38</v>
      </c>
      <c r="FR1190" s="41" t="s">
        <v>38</v>
      </c>
      <c r="FS1190" s="41" t="s">
        <v>38</v>
      </c>
      <c r="FT1190" s="43" t="s">
        <v>38</v>
      </c>
      <c r="FU1190" s="41" t="s">
        <v>38</v>
      </c>
      <c r="FV1190" s="39" t="s">
        <v>38</v>
      </c>
      <c r="FW1190" s="38" t="s">
        <v>38</v>
      </c>
      <c r="FX1190" s="37" t="s">
        <v>38</v>
      </c>
      <c r="FY1190" s="37" t="s">
        <v>38</v>
      </c>
      <c r="FZ1190" s="39" t="s">
        <v>38</v>
      </c>
      <c r="GA1190" s="37" t="s">
        <v>38</v>
      </c>
      <c r="GB1190" s="43" t="s">
        <v>38</v>
      </c>
      <c r="GC1190" s="42" t="s">
        <v>38</v>
      </c>
      <c r="GD1190" s="8" t="s">
        <v>38</v>
      </c>
      <c r="GE1190" s="8" t="s">
        <v>38</v>
      </c>
    </row>
    <row r="1191" spans="6:187" x14ac:dyDescent="0.25">
      <c r="F1191" s="33">
        <v>41100</v>
      </c>
      <c r="G1191">
        <v>1.2836000000000001</v>
      </c>
      <c r="H1191" s="1" t="s">
        <v>38</v>
      </c>
      <c r="I1191">
        <v>1</v>
      </c>
      <c r="J1191">
        <v>1</v>
      </c>
      <c r="M1191" s="1" t="s">
        <v>38</v>
      </c>
      <c r="N1191">
        <v>1</v>
      </c>
      <c r="O1191">
        <v>1</v>
      </c>
      <c r="R1191" s="1" t="s">
        <v>38</v>
      </c>
      <c r="S1191">
        <v>1</v>
      </c>
      <c r="T1191">
        <v>1</v>
      </c>
      <c r="W1191" s="1" t="s">
        <v>38</v>
      </c>
      <c r="X1191">
        <v>1</v>
      </c>
      <c r="Y1191">
        <v>1</v>
      </c>
      <c r="AB1191" s="1" t="s">
        <v>38</v>
      </c>
      <c r="AC1191">
        <v>1</v>
      </c>
      <c r="AD1191">
        <v>1</v>
      </c>
      <c r="AG1191" s="1" t="s">
        <v>38</v>
      </c>
      <c r="AH1191">
        <v>1</v>
      </c>
      <c r="AI1191">
        <v>1</v>
      </c>
      <c r="AL1191" s="1" t="s">
        <v>38</v>
      </c>
      <c r="AM1191">
        <v>1</v>
      </c>
      <c r="AN1191">
        <v>1</v>
      </c>
      <c r="AQ1191" s="1" t="s">
        <v>38</v>
      </c>
      <c r="AR1191">
        <v>1</v>
      </c>
      <c r="AS1191">
        <v>1</v>
      </c>
      <c r="AV1191" s="1" t="s">
        <v>38</v>
      </c>
      <c r="AW1191">
        <v>1</v>
      </c>
      <c r="AX1191">
        <v>1</v>
      </c>
      <c r="BA1191" s="1" t="s">
        <v>38</v>
      </c>
      <c r="BB1191">
        <v>1</v>
      </c>
      <c r="BC1191">
        <v>1</v>
      </c>
      <c r="BF1191" s="1" t="s">
        <v>38</v>
      </c>
      <c r="BG1191">
        <v>1</v>
      </c>
      <c r="BH1191">
        <v>1</v>
      </c>
      <c r="BK1191" s="1" t="s">
        <v>38</v>
      </c>
      <c r="BL1191">
        <v>1</v>
      </c>
      <c r="BM1191">
        <v>1</v>
      </c>
      <c r="BP1191" s="1" t="s">
        <v>38</v>
      </c>
      <c r="BQ1191">
        <v>1</v>
      </c>
      <c r="BR1191">
        <v>1</v>
      </c>
      <c r="BU1191" s="1" t="s">
        <v>38</v>
      </c>
      <c r="BV1191">
        <v>1</v>
      </c>
      <c r="BW1191">
        <v>1</v>
      </c>
      <c r="BZ1191" s="1" t="s">
        <v>38</v>
      </c>
      <c r="CA1191">
        <v>1</v>
      </c>
      <c r="CB1191">
        <v>1</v>
      </c>
      <c r="CE1191" s="1" t="s">
        <v>38</v>
      </c>
      <c r="CF1191">
        <v>1</v>
      </c>
      <c r="CG1191">
        <v>1</v>
      </c>
      <c r="CJ1191" s="1" t="s">
        <v>38</v>
      </c>
      <c r="CK1191">
        <v>1</v>
      </c>
      <c r="CL1191">
        <v>1</v>
      </c>
      <c r="CO1191" s="1" t="s">
        <v>38</v>
      </c>
      <c r="CP1191">
        <v>1</v>
      </c>
      <c r="CQ1191">
        <v>1</v>
      </c>
      <c r="CT1191" s="1" t="s">
        <v>38</v>
      </c>
      <c r="CU1191">
        <v>1</v>
      </c>
      <c r="CV1191">
        <v>1</v>
      </c>
      <c r="CY1191" s="1" t="s">
        <v>38</v>
      </c>
      <c r="CZ1191">
        <v>1</v>
      </c>
      <c r="DA1191">
        <v>1</v>
      </c>
      <c r="DF1191" s="33">
        <v>41100</v>
      </c>
      <c r="DG1191">
        <v>1.2816000000000001</v>
      </c>
      <c r="DH1191">
        <v>1.2842</v>
      </c>
      <c r="DI1191">
        <v>1.2801</v>
      </c>
      <c r="DJ1191">
        <v>1.2836000000000001</v>
      </c>
      <c r="DK1191" s="35">
        <v>2.0000000000000018E-3</v>
      </c>
      <c r="DL1191" s="35">
        <v>5.9999999999993392E-4</v>
      </c>
      <c r="DM1191" s="36">
        <v>1.5000000000000568E-3</v>
      </c>
      <c r="DN1191" s="35">
        <v>4.0999999999999925E-3</v>
      </c>
      <c r="DO1191" s="37">
        <v>0.29999999999996668</v>
      </c>
      <c r="DP1191" s="37">
        <v>0.75000000000002776</v>
      </c>
      <c r="DQ1191" s="37">
        <v>0.14634146341461829</v>
      </c>
      <c r="DR1191" s="37">
        <v>0.3658536585365999</v>
      </c>
      <c r="DS1191" s="37">
        <v>0.48780487804878181</v>
      </c>
      <c r="DT1191" s="37">
        <v>0.39999999999994079</v>
      </c>
      <c r="DU1191" s="38">
        <v>4.900000000000038E-3</v>
      </c>
      <c r="DV1191" s="37" t="s">
        <v>38</v>
      </c>
      <c r="DW1191" s="37" t="s">
        <v>38</v>
      </c>
      <c r="DX1191" s="37" t="s">
        <v>38</v>
      </c>
      <c r="DY1191" s="39" t="s">
        <v>38</v>
      </c>
      <c r="DZ1191" s="39" t="s">
        <v>38</v>
      </c>
      <c r="EA1191" s="39" t="s">
        <v>38</v>
      </c>
      <c r="EB1191" s="37" t="s">
        <v>38</v>
      </c>
      <c r="EC1191" s="37" t="s">
        <v>38</v>
      </c>
      <c r="ED1191" s="38" t="s">
        <v>38</v>
      </c>
      <c r="EE1191" s="37" t="s">
        <v>38</v>
      </c>
      <c r="EF1191" s="37" t="s">
        <v>38</v>
      </c>
      <c r="EG1191" s="37" t="s">
        <v>38</v>
      </c>
      <c r="EH1191" s="39" t="s">
        <v>38</v>
      </c>
      <c r="EI1191" s="37" t="s">
        <v>38</v>
      </c>
      <c r="EJ1191" s="38" t="s">
        <v>38</v>
      </c>
      <c r="EK1191" s="37" t="s">
        <v>38</v>
      </c>
      <c r="EL1191" s="37" t="s">
        <v>38</v>
      </c>
      <c r="EM1191" s="37" t="s">
        <v>38</v>
      </c>
      <c r="EN1191" s="39" t="s">
        <v>38</v>
      </c>
      <c r="EO1191" s="38" t="s">
        <v>38</v>
      </c>
      <c r="EP1191" s="40">
        <v>4.0999999999999925E-3</v>
      </c>
      <c r="EQ1191" s="38">
        <v>4.900000000000038E-3</v>
      </c>
      <c r="ER1191" s="41" t="s">
        <v>38</v>
      </c>
      <c r="ES1191" s="42" t="s">
        <v>38</v>
      </c>
      <c r="ET1191" s="41" t="s">
        <v>38</v>
      </c>
      <c r="EU1191" s="41" t="s">
        <v>38</v>
      </c>
      <c r="EV1191" s="43" t="s">
        <v>38</v>
      </c>
      <c r="EW1191" s="41" t="s">
        <v>38</v>
      </c>
      <c r="EX1191" s="39" t="s">
        <v>38</v>
      </c>
      <c r="EY1191" s="38" t="s">
        <v>38</v>
      </c>
      <c r="EZ1191" s="37" t="s">
        <v>38</v>
      </c>
      <c r="FA1191" s="37" t="s">
        <v>38</v>
      </c>
      <c r="FB1191" s="43" t="s">
        <v>38</v>
      </c>
      <c r="FC1191" s="42" t="s">
        <v>38</v>
      </c>
      <c r="FD1191" s="43" t="s">
        <v>38</v>
      </c>
      <c r="FE1191" s="41" t="s">
        <v>38</v>
      </c>
      <c r="FF1191" s="43" t="s">
        <v>38</v>
      </c>
      <c r="FG1191" s="41" t="s">
        <v>38</v>
      </c>
      <c r="FH1191" s="43" t="s">
        <v>38</v>
      </c>
      <c r="FI1191" s="41" t="s">
        <v>38</v>
      </c>
      <c r="FJ1191" s="39" t="s">
        <v>38</v>
      </c>
      <c r="FK1191" s="38" t="s">
        <v>38</v>
      </c>
      <c r="FL1191" s="37" t="s">
        <v>38</v>
      </c>
      <c r="FM1191" s="37" t="s">
        <v>38</v>
      </c>
      <c r="FN1191" s="39" t="s">
        <v>38</v>
      </c>
      <c r="FO1191" s="37" t="s">
        <v>38</v>
      </c>
      <c r="FP1191" s="43" t="s">
        <v>38</v>
      </c>
      <c r="FQ1191" s="42" t="s">
        <v>38</v>
      </c>
      <c r="FR1191" s="41" t="s">
        <v>38</v>
      </c>
      <c r="FS1191" s="41" t="s">
        <v>38</v>
      </c>
      <c r="FT1191" s="43" t="s">
        <v>38</v>
      </c>
      <c r="FU1191" s="41" t="s">
        <v>38</v>
      </c>
      <c r="FV1191" s="39" t="s">
        <v>38</v>
      </c>
      <c r="FW1191" s="38" t="s">
        <v>38</v>
      </c>
      <c r="FX1191" s="37" t="s">
        <v>38</v>
      </c>
      <c r="FY1191" s="37" t="s">
        <v>38</v>
      </c>
      <c r="FZ1191" s="39" t="s">
        <v>38</v>
      </c>
      <c r="GA1191" s="37" t="s">
        <v>38</v>
      </c>
      <c r="GB1191" s="43" t="s">
        <v>38</v>
      </c>
      <c r="GC1191" s="42" t="s">
        <v>38</v>
      </c>
      <c r="GD1191" s="8" t="s">
        <v>38</v>
      </c>
      <c r="GE1191" s="8" t="s">
        <v>38</v>
      </c>
    </row>
    <row r="1192" spans="6:187" x14ac:dyDescent="0.25">
      <c r="F1192" s="33">
        <v>41099</v>
      </c>
      <c r="G1192">
        <v>1.2816000000000001</v>
      </c>
      <c r="H1192" s="1" t="s">
        <v>38</v>
      </c>
      <c r="I1192">
        <v>1</v>
      </c>
      <c r="J1192">
        <v>1</v>
      </c>
      <c r="M1192" s="1" t="s">
        <v>38</v>
      </c>
      <c r="N1192">
        <v>1</v>
      </c>
      <c r="O1192">
        <v>1</v>
      </c>
      <c r="R1192" s="1" t="s">
        <v>38</v>
      </c>
      <c r="S1192">
        <v>1</v>
      </c>
      <c r="T1192">
        <v>1</v>
      </c>
      <c r="W1192" s="1" t="s">
        <v>38</v>
      </c>
      <c r="X1192">
        <v>1</v>
      </c>
      <c r="Y1192">
        <v>1</v>
      </c>
      <c r="AB1192" s="1" t="s">
        <v>38</v>
      </c>
      <c r="AC1192">
        <v>1</v>
      </c>
      <c r="AD1192">
        <v>1</v>
      </c>
      <c r="AG1192" s="1" t="s">
        <v>38</v>
      </c>
      <c r="AH1192">
        <v>1</v>
      </c>
      <c r="AI1192">
        <v>1</v>
      </c>
      <c r="AL1192" s="1" t="s">
        <v>38</v>
      </c>
      <c r="AM1192">
        <v>1</v>
      </c>
      <c r="AN1192">
        <v>1</v>
      </c>
      <c r="AQ1192" s="1" t="s">
        <v>38</v>
      </c>
      <c r="AR1192">
        <v>1</v>
      </c>
      <c r="AS1192">
        <v>1</v>
      </c>
      <c r="AV1192" s="1" t="s">
        <v>38</v>
      </c>
      <c r="AW1192">
        <v>1</v>
      </c>
      <c r="AX1192">
        <v>1</v>
      </c>
      <c r="BA1192" s="1" t="s">
        <v>38</v>
      </c>
      <c r="BB1192">
        <v>1</v>
      </c>
      <c r="BC1192">
        <v>1</v>
      </c>
      <c r="BF1192" s="1">
        <v>1</v>
      </c>
      <c r="BG1192">
        <v>1.0033551810237202</v>
      </c>
      <c r="BH1192">
        <v>1.0165418227215979</v>
      </c>
      <c r="BK1192" s="1">
        <v>1</v>
      </c>
      <c r="BL1192">
        <v>1.0033551810237202</v>
      </c>
      <c r="BM1192">
        <v>1.0165418227215979</v>
      </c>
      <c r="BP1192" s="1" t="s">
        <v>38</v>
      </c>
      <c r="BQ1192">
        <v>1</v>
      </c>
      <c r="BR1192">
        <v>1</v>
      </c>
      <c r="BU1192" s="1" t="s">
        <v>38</v>
      </c>
      <c r="BV1192">
        <v>1</v>
      </c>
      <c r="BW1192">
        <v>1</v>
      </c>
      <c r="BZ1192" s="1" t="s">
        <v>38</v>
      </c>
      <c r="CA1192">
        <v>1</v>
      </c>
      <c r="CB1192">
        <v>1</v>
      </c>
      <c r="CE1192" s="1" t="s">
        <v>38</v>
      </c>
      <c r="CF1192">
        <v>1</v>
      </c>
      <c r="CG1192">
        <v>1</v>
      </c>
      <c r="CJ1192" s="1" t="s">
        <v>38</v>
      </c>
      <c r="CK1192">
        <v>1</v>
      </c>
      <c r="CL1192">
        <v>1</v>
      </c>
      <c r="CO1192" s="1" t="s">
        <v>38</v>
      </c>
      <c r="CP1192">
        <v>1</v>
      </c>
      <c r="CQ1192">
        <v>1</v>
      </c>
      <c r="CT1192" s="1" t="s">
        <v>38</v>
      </c>
      <c r="CU1192">
        <v>1</v>
      </c>
      <c r="CV1192">
        <v>1</v>
      </c>
      <c r="CY1192" s="1" t="s">
        <v>38</v>
      </c>
      <c r="CZ1192">
        <v>1</v>
      </c>
      <c r="DA1192">
        <v>1</v>
      </c>
      <c r="DF1192" s="33">
        <v>41099</v>
      </c>
      <c r="DG1192">
        <v>1.2798</v>
      </c>
      <c r="DH1192">
        <v>1.2821</v>
      </c>
      <c r="DI1192">
        <v>1.2765</v>
      </c>
      <c r="DJ1192">
        <v>1.2816000000000001</v>
      </c>
      <c r="DK1192" s="35">
        <v>1.8000000000000238E-3</v>
      </c>
      <c r="DL1192" s="35">
        <v>4.9999999999994493E-4</v>
      </c>
      <c r="DM1192" s="36">
        <v>3.3000000000000806E-3</v>
      </c>
      <c r="DN1192" s="35">
        <v>5.6000000000000494E-3</v>
      </c>
      <c r="DO1192" s="37">
        <v>0.27777777777774348</v>
      </c>
      <c r="DP1192" s="37">
        <v>1.8333333333333539</v>
      </c>
      <c r="DQ1192" s="37">
        <v>8.9285714285703671E-2</v>
      </c>
      <c r="DR1192" s="37">
        <v>0.58928571428572352</v>
      </c>
      <c r="DS1192" s="37">
        <v>0.32142857142857284</v>
      </c>
      <c r="DT1192" s="37">
        <v>0.15151515151513112</v>
      </c>
      <c r="DU1192" s="38">
        <v>5.8600000000000206E-3</v>
      </c>
      <c r="DV1192" s="37" t="s">
        <v>38</v>
      </c>
      <c r="DW1192" s="37" t="s">
        <v>38</v>
      </c>
      <c r="DX1192" s="37" t="s">
        <v>38</v>
      </c>
      <c r="DY1192" s="39" t="s">
        <v>38</v>
      </c>
      <c r="DZ1192" s="39" t="s">
        <v>38</v>
      </c>
      <c r="EA1192" s="39" t="s">
        <v>38</v>
      </c>
      <c r="EB1192" s="37" t="s">
        <v>38</v>
      </c>
      <c r="EC1192" s="37" t="s">
        <v>38</v>
      </c>
      <c r="ED1192" s="38" t="s">
        <v>38</v>
      </c>
      <c r="EE1192" s="37" t="s">
        <v>38</v>
      </c>
      <c r="EF1192" s="37">
        <v>1</v>
      </c>
      <c r="EG1192" s="37">
        <v>1</v>
      </c>
      <c r="EH1192" s="39" t="s">
        <v>38</v>
      </c>
      <c r="EI1192" s="37" t="s">
        <v>38</v>
      </c>
      <c r="EJ1192" s="38" t="s">
        <v>38</v>
      </c>
      <c r="EK1192" s="37" t="s">
        <v>38</v>
      </c>
      <c r="EL1192" s="37" t="s">
        <v>38</v>
      </c>
      <c r="EM1192" s="37" t="s">
        <v>38</v>
      </c>
      <c r="EN1192" s="39" t="s">
        <v>38</v>
      </c>
      <c r="EO1192" s="38" t="s">
        <v>38</v>
      </c>
      <c r="EP1192" s="40">
        <v>5.6000000000000494E-3</v>
      </c>
      <c r="EQ1192" s="38">
        <v>5.8600000000000206E-3</v>
      </c>
      <c r="ER1192" s="41" t="s">
        <v>38</v>
      </c>
      <c r="ES1192" s="42" t="s">
        <v>38</v>
      </c>
      <c r="ET1192" s="41" t="s">
        <v>38</v>
      </c>
      <c r="EU1192" s="41" t="s">
        <v>38</v>
      </c>
      <c r="EV1192" s="43" t="s">
        <v>38</v>
      </c>
      <c r="EW1192" s="41" t="s">
        <v>38</v>
      </c>
      <c r="EX1192" s="39" t="s">
        <v>38</v>
      </c>
      <c r="EY1192" s="38" t="s">
        <v>38</v>
      </c>
      <c r="EZ1192" s="37" t="s">
        <v>38</v>
      </c>
      <c r="FA1192" s="37" t="s">
        <v>38</v>
      </c>
      <c r="FB1192" s="43" t="s">
        <v>38</v>
      </c>
      <c r="FC1192" s="42" t="s">
        <v>38</v>
      </c>
      <c r="FD1192" s="43" t="s">
        <v>38</v>
      </c>
      <c r="FE1192" s="41" t="s">
        <v>38</v>
      </c>
      <c r="FF1192" s="43" t="s">
        <v>38</v>
      </c>
      <c r="FG1192" s="41" t="s">
        <v>38</v>
      </c>
      <c r="FH1192" s="43" t="s">
        <v>38</v>
      </c>
      <c r="FI1192" s="41" t="s">
        <v>38</v>
      </c>
      <c r="FJ1192" s="39" t="s">
        <v>38</v>
      </c>
      <c r="FK1192" s="38" t="s">
        <v>38</v>
      </c>
      <c r="FL1192" s="37">
        <v>1</v>
      </c>
      <c r="FM1192" s="37" t="s">
        <v>38</v>
      </c>
      <c r="FN1192" s="39">
        <v>1</v>
      </c>
      <c r="FO1192" s="37" t="s">
        <v>38</v>
      </c>
      <c r="FP1192" s="43" t="s">
        <v>38</v>
      </c>
      <c r="FQ1192" s="42" t="s">
        <v>38</v>
      </c>
      <c r="FR1192" s="41" t="s">
        <v>38</v>
      </c>
      <c r="FS1192" s="41" t="s">
        <v>38</v>
      </c>
      <c r="FT1192" s="43" t="s">
        <v>38</v>
      </c>
      <c r="FU1192" s="41" t="s">
        <v>38</v>
      </c>
      <c r="FV1192" s="39" t="s">
        <v>38</v>
      </c>
      <c r="FW1192" s="38" t="s">
        <v>38</v>
      </c>
      <c r="FX1192" s="37" t="s">
        <v>38</v>
      </c>
      <c r="FY1192" s="37" t="s">
        <v>38</v>
      </c>
      <c r="FZ1192" s="39" t="s">
        <v>38</v>
      </c>
      <c r="GA1192" s="37" t="s">
        <v>38</v>
      </c>
      <c r="GB1192" s="43" t="s">
        <v>38</v>
      </c>
      <c r="GC1192" s="42" t="s">
        <v>38</v>
      </c>
      <c r="GD1192" s="8" t="s">
        <v>38</v>
      </c>
      <c r="GE1192" s="8" t="s">
        <v>38</v>
      </c>
    </row>
    <row r="1193" spans="6:187" x14ac:dyDescent="0.25">
      <c r="F1193" s="33">
        <v>41096</v>
      </c>
      <c r="G1193">
        <v>1.2798</v>
      </c>
      <c r="H1193" s="1" t="s">
        <v>38</v>
      </c>
      <c r="I1193">
        <v>1</v>
      </c>
      <c r="J1193">
        <v>1</v>
      </c>
      <c r="M1193" s="1" t="s">
        <v>38</v>
      </c>
      <c r="N1193">
        <v>1</v>
      </c>
      <c r="O1193">
        <v>1</v>
      </c>
      <c r="R1193" s="1" t="s">
        <v>38</v>
      </c>
      <c r="S1193">
        <v>1</v>
      </c>
      <c r="T1193">
        <v>1</v>
      </c>
      <c r="W1193" s="1" t="s">
        <v>38</v>
      </c>
      <c r="X1193">
        <v>1</v>
      </c>
      <c r="Y1193">
        <v>1</v>
      </c>
      <c r="AB1193" s="1" t="s">
        <v>38</v>
      </c>
      <c r="AC1193">
        <v>1</v>
      </c>
      <c r="AD1193">
        <v>1</v>
      </c>
      <c r="AG1193" s="1" t="s">
        <v>38</v>
      </c>
      <c r="AH1193">
        <v>1</v>
      </c>
      <c r="AI1193">
        <v>1</v>
      </c>
      <c r="AL1193" s="1" t="s">
        <v>38</v>
      </c>
      <c r="AM1193">
        <v>1</v>
      </c>
      <c r="AN1193">
        <v>1</v>
      </c>
      <c r="AQ1193" s="1" t="s">
        <v>38</v>
      </c>
      <c r="AR1193">
        <v>1</v>
      </c>
      <c r="AS1193">
        <v>1</v>
      </c>
      <c r="AV1193" s="1" t="s">
        <v>38</v>
      </c>
      <c r="AW1193">
        <v>1</v>
      </c>
      <c r="AX1193">
        <v>1</v>
      </c>
      <c r="BA1193" s="1" t="s">
        <v>38</v>
      </c>
      <c r="BB1193">
        <v>1</v>
      </c>
      <c r="BC1193">
        <v>1</v>
      </c>
      <c r="BF1193" s="1" t="s">
        <v>38</v>
      </c>
      <c r="BG1193">
        <v>1</v>
      </c>
      <c r="BH1193">
        <v>1</v>
      </c>
      <c r="BK1193" s="1" t="s">
        <v>38</v>
      </c>
      <c r="BL1193">
        <v>1</v>
      </c>
      <c r="BM1193">
        <v>1</v>
      </c>
      <c r="BP1193" s="1" t="s">
        <v>38</v>
      </c>
      <c r="BQ1193">
        <v>1</v>
      </c>
      <c r="BR1193">
        <v>1</v>
      </c>
      <c r="BU1193" s="1" t="s">
        <v>38</v>
      </c>
      <c r="BV1193">
        <v>1</v>
      </c>
      <c r="BW1193">
        <v>1</v>
      </c>
      <c r="BZ1193" s="1" t="s">
        <v>38</v>
      </c>
      <c r="CA1193">
        <v>1</v>
      </c>
      <c r="CB1193">
        <v>1</v>
      </c>
      <c r="CE1193" s="1" t="s">
        <v>38</v>
      </c>
      <c r="CF1193">
        <v>1</v>
      </c>
      <c r="CG1193">
        <v>1</v>
      </c>
      <c r="CJ1193" s="1" t="s">
        <v>38</v>
      </c>
      <c r="CK1193">
        <v>1</v>
      </c>
      <c r="CL1193">
        <v>1</v>
      </c>
      <c r="CO1193" s="1" t="s">
        <v>38</v>
      </c>
      <c r="CP1193">
        <v>1</v>
      </c>
      <c r="CQ1193">
        <v>1</v>
      </c>
      <c r="CT1193" s="1" t="s">
        <v>38</v>
      </c>
      <c r="CU1193">
        <v>1</v>
      </c>
      <c r="CV1193">
        <v>1</v>
      </c>
      <c r="CY1193" s="1" t="s">
        <v>38</v>
      </c>
      <c r="CZ1193">
        <v>1</v>
      </c>
      <c r="DA1193">
        <v>1</v>
      </c>
      <c r="DF1193" s="33">
        <v>41096</v>
      </c>
      <c r="DG1193">
        <v>1.2802</v>
      </c>
      <c r="DH1193">
        <v>1.2821</v>
      </c>
      <c r="DI1193">
        <v>1.278</v>
      </c>
      <c r="DJ1193">
        <v>1.2798</v>
      </c>
      <c r="DK1193" s="35">
        <v>-3.9999999999995595E-4</v>
      </c>
      <c r="DL1193" s="35">
        <v>1.9000000000000128E-3</v>
      </c>
      <c r="DM1193" s="36">
        <v>1.8000000000000238E-3</v>
      </c>
      <c r="DN1193" s="35">
        <v>4.0999999999999925E-3</v>
      </c>
      <c r="DO1193" s="37">
        <v>4.7500000000005551</v>
      </c>
      <c r="DP1193" s="37">
        <v>4.5000000000005551</v>
      </c>
      <c r="DQ1193" s="37">
        <v>0.46341463414634543</v>
      </c>
      <c r="DR1193" s="37">
        <v>0.43902439024390905</v>
      </c>
      <c r="DS1193" s="37">
        <v>9.7560975609745526E-2</v>
      </c>
      <c r="DT1193" s="37">
        <v>1.0555555555555487</v>
      </c>
      <c r="DU1193" s="38">
        <v>6.4600000000000438E-3</v>
      </c>
      <c r="DV1193" s="37" t="s">
        <v>38</v>
      </c>
      <c r="DW1193" s="37" t="s">
        <v>38</v>
      </c>
      <c r="DX1193" s="37" t="s">
        <v>38</v>
      </c>
      <c r="DY1193" s="39" t="s">
        <v>38</v>
      </c>
      <c r="DZ1193" s="39" t="s">
        <v>38</v>
      </c>
      <c r="EA1193" s="39" t="s">
        <v>38</v>
      </c>
      <c r="EB1193" s="37" t="s">
        <v>38</v>
      </c>
      <c r="EC1193" s="37" t="s">
        <v>38</v>
      </c>
      <c r="ED1193" s="38" t="s">
        <v>38</v>
      </c>
      <c r="EE1193" s="37" t="s">
        <v>38</v>
      </c>
      <c r="EF1193" s="37" t="s">
        <v>38</v>
      </c>
      <c r="EG1193" s="37" t="s">
        <v>38</v>
      </c>
      <c r="EH1193" s="39" t="s">
        <v>38</v>
      </c>
      <c r="EI1193" s="37" t="s">
        <v>38</v>
      </c>
      <c r="EJ1193" s="38" t="s">
        <v>38</v>
      </c>
      <c r="EK1193" s="37" t="s">
        <v>38</v>
      </c>
      <c r="EL1193" s="37" t="s">
        <v>38</v>
      </c>
      <c r="EM1193" s="37" t="s">
        <v>38</v>
      </c>
      <c r="EN1193" s="39" t="s">
        <v>38</v>
      </c>
      <c r="EO1193" s="38" t="s">
        <v>38</v>
      </c>
      <c r="EP1193" s="40">
        <v>4.0999999999999925E-3</v>
      </c>
      <c r="EQ1193" s="38">
        <v>6.4600000000000438E-3</v>
      </c>
      <c r="ER1193" s="41" t="s">
        <v>38</v>
      </c>
      <c r="ES1193" s="42" t="s">
        <v>38</v>
      </c>
      <c r="ET1193" s="41" t="s">
        <v>38</v>
      </c>
      <c r="EU1193" s="41" t="s">
        <v>38</v>
      </c>
      <c r="EV1193" s="43" t="s">
        <v>38</v>
      </c>
      <c r="EW1193" s="41" t="s">
        <v>38</v>
      </c>
      <c r="EX1193" s="39" t="s">
        <v>38</v>
      </c>
      <c r="EY1193" s="38" t="s">
        <v>38</v>
      </c>
      <c r="EZ1193" s="37" t="s">
        <v>38</v>
      </c>
      <c r="FA1193" s="37" t="s">
        <v>38</v>
      </c>
      <c r="FB1193" s="43" t="s">
        <v>38</v>
      </c>
      <c r="FC1193" s="42" t="s">
        <v>38</v>
      </c>
      <c r="FD1193" s="43" t="s">
        <v>38</v>
      </c>
      <c r="FE1193" s="41" t="s">
        <v>38</v>
      </c>
      <c r="FF1193" s="43" t="s">
        <v>38</v>
      </c>
      <c r="FG1193" s="41" t="s">
        <v>38</v>
      </c>
      <c r="FH1193" s="43" t="s">
        <v>38</v>
      </c>
      <c r="FI1193" s="41" t="s">
        <v>38</v>
      </c>
      <c r="FJ1193" s="39" t="s">
        <v>38</v>
      </c>
      <c r="FK1193" s="38" t="s">
        <v>38</v>
      </c>
      <c r="FL1193" s="37" t="s">
        <v>38</v>
      </c>
      <c r="FM1193" s="37" t="s">
        <v>38</v>
      </c>
      <c r="FN1193" s="39" t="s">
        <v>38</v>
      </c>
      <c r="FO1193" s="37" t="s">
        <v>38</v>
      </c>
      <c r="FP1193" s="43" t="s">
        <v>38</v>
      </c>
      <c r="FQ1193" s="42" t="s">
        <v>38</v>
      </c>
      <c r="FR1193" s="41" t="s">
        <v>38</v>
      </c>
      <c r="FS1193" s="41" t="s">
        <v>38</v>
      </c>
      <c r="FT1193" s="43" t="s">
        <v>38</v>
      </c>
      <c r="FU1193" s="41" t="s">
        <v>38</v>
      </c>
      <c r="FV1193" s="39" t="s">
        <v>38</v>
      </c>
      <c r="FW1193" s="38" t="s">
        <v>38</v>
      </c>
      <c r="FX1193" s="37" t="s">
        <v>38</v>
      </c>
      <c r="FY1193" s="37" t="s">
        <v>38</v>
      </c>
      <c r="FZ1193" s="39" t="s">
        <v>38</v>
      </c>
      <c r="GA1193" s="37" t="s">
        <v>38</v>
      </c>
      <c r="GB1193" s="43" t="s">
        <v>38</v>
      </c>
      <c r="GC1193" s="42" t="s">
        <v>38</v>
      </c>
      <c r="GD1193" s="8" t="s">
        <v>38</v>
      </c>
      <c r="GE1193" s="8" t="s">
        <v>38</v>
      </c>
    </row>
    <row r="1194" spans="6:187" x14ac:dyDescent="0.25">
      <c r="F1194" s="33">
        <v>41095</v>
      </c>
      <c r="G1194">
        <v>1.2802</v>
      </c>
      <c r="H1194" s="1" t="s">
        <v>38</v>
      </c>
      <c r="I1194">
        <v>1</v>
      </c>
      <c r="J1194">
        <v>1</v>
      </c>
      <c r="M1194" s="1" t="s">
        <v>38</v>
      </c>
      <c r="N1194">
        <v>1</v>
      </c>
      <c r="O1194">
        <v>1</v>
      </c>
      <c r="R1194" s="1" t="s">
        <v>38</v>
      </c>
      <c r="S1194">
        <v>1</v>
      </c>
      <c r="T1194">
        <v>1</v>
      </c>
      <c r="W1194" s="1" t="s">
        <v>38</v>
      </c>
      <c r="X1194">
        <v>1</v>
      </c>
      <c r="Y1194">
        <v>1</v>
      </c>
      <c r="AB1194" s="1" t="s">
        <v>38</v>
      </c>
      <c r="AC1194">
        <v>1</v>
      </c>
      <c r="AD1194">
        <v>1</v>
      </c>
      <c r="AG1194" s="1" t="s">
        <v>38</v>
      </c>
      <c r="AH1194">
        <v>1</v>
      </c>
      <c r="AI1194">
        <v>1</v>
      </c>
      <c r="AL1194" s="1" t="s">
        <v>38</v>
      </c>
      <c r="AM1194">
        <v>1</v>
      </c>
      <c r="AN1194">
        <v>1</v>
      </c>
      <c r="AQ1194" s="1" t="s">
        <v>38</v>
      </c>
      <c r="AR1194">
        <v>1</v>
      </c>
      <c r="AS1194">
        <v>1</v>
      </c>
      <c r="AV1194" s="1" t="s">
        <v>38</v>
      </c>
      <c r="AW1194">
        <v>1</v>
      </c>
      <c r="AX1194">
        <v>1</v>
      </c>
      <c r="BA1194" s="1" t="s">
        <v>38</v>
      </c>
      <c r="BB1194">
        <v>1</v>
      </c>
      <c r="BC1194">
        <v>1</v>
      </c>
      <c r="BF1194" s="1" t="s">
        <v>38</v>
      </c>
      <c r="BG1194">
        <v>1</v>
      </c>
      <c r="BH1194">
        <v>1</v>
      </c>
      <c r="BK1194" s="1" t="s">
        <v>38</v>
      </c>
      <c r="BL1194">
        <v>1</v>
      </c>
      <c r="BM1194">
        <v>1</v>
      </c>
      <c r="BP1194" s="1" t="s">
        <v>38</v>
      </c>
      <c r="BQ1194">
        <v>1</v>
      </c>
      <c r="BR1194">
        <v>1</v>
      </c>
      <c r="BU1194" s="1" t="s">
        <v>38</v>
      </c>
      <c r="BV1194">
        <v>1</v>
      </c>
      <c r="BW1194">
        <v>1</v>
      </c>
      <c r="BZ1194" s="1" t="s">
        <v>38</v>
      </c>
      <c r="CA1194">
        <v>1</v>
      </c>
      <c r="CB1194">
        <v>1</v>
      </c>
      <c r="CE1194" s="1" t="s">
        <v>38</v>
      </c>
      <c r="CF1194">
        <v>1</v>
      </c>
      <c r="CG1194">
        <v>1</v>
      </c>
      <c r="CJ1194" s="1" t="s">
        <v>38</v>
      </c>
      <c r="CK1194">
        <v>1</v>
      </c>
      <c r="CL1194">
        <v>1</v>
      </c>
      <c r="CO1194" s="1" t="s">
        <v>38</v>
      </c>
      <c r="CP1194">
        <v>1</v>
      </c>
      <c r="CQ1194">
        <v>1</v>
      </c>
      <c r="CT1194" s="1" t="s">
        <v>38</v>
      </c>
      <c r="CU1194">
        <v>1</v>
      </c>
      <c r="CV1194">
        <v>1</v>
      </c>
      <c r="CY1194" s="1" t="s">
        <v>38</v>
      </c>
      <c r="CZ1194">
        <v>1</v>
      </c>
      <c r="DA1194">
        <v>1</v>
      </c>
      <c r="DF1194" s="33">
        <v>41095</v>
      </c>
      <c r="DG1194">
        <v>1.2782</v>
      </c>
      <c r="DH1194">
        <v>1.2812000000000001</v>
      </c>
      <c r="DI1194">
        <v>1.2766</v>
      </c>
      <c r="DJ1194">
        <v>1.2802</v>
      </c>
      <c r="DK1194" s="35">
        <v>2.0000000000000018E-3</v>
      </c>
      <c r="DL1194" s="35">
        <v>1.0000000000001119E-3</v>
      </c>
      <c r="DM1194" s="36">
        <v>1.6000000000000458E-3</v>
      </c>
      <c r="DN1194" s="35">
        <v>4.6000000000001595E-3</v>
      </c>
      <c r="DO1194" s="37">
        <v>0.50000000000005551</v>
      </c>
      <c r="DP1194" s="37">
        <v>0.80000000000002225</v>
      </c>
      <c r="DQ1194" s="37">
        <v>0.21739130434784287</v>
      </c>
      <c r="DR1194" s="37">
        <v>0.34782608695651962</v>
      </c>
      <c r="DS1194" s="37">
        <v>0.43478260869563751</v>
      </c>
      <c r="DT1194" s="37">
        <v>0.62500000000005207</v>
      </c>
      <c r="DU1194" s="38">
        <v>7.0400000000000237E-3</v>
      </c>
      <c r="DV1194" s="37" t="s">
        <v>38</v>
      </c>
      <c r="DW1194" s="37" t="s">
        <v>38</v>
      </c>
      <c r="DX1194" s="37" t="s">
        <v>38</v>
      </c>
      <c r="DY1194" s="39" t="s">
        <v>38</v>
      </c>
      <c r="DZ1194" s="39" t="s">
        <v>38</v>
      </c>
      <c r="EA1194" s="39" t="s">
        <v>38</v>
      </c>
      <c r="EB1194" s="37" t="s">
        <v>38</v>
      </c>
      <c r="EC1194" s="37" t="s">
        <v>38</v>
      </c>
      <c r="ED1194" s="38" t="s">
        <v>38</v>
      </c>
      <c r="EE1194" s="37" t="s">
        <v>38</v>
      </c>
      <c r="EF1194" s="37" t="s">
        <v>38</v>
      </c>
      <c r="EG1194" s="37" t="s">
        <v>38</v>
      </c>
      <c r="EH1194" s="39" t="s">
        <v>38</v>
      </c>
      <c r="EI1194" s="37" t="s">
        <v>38</v>
      </c>
      <c r="EJ1194" s="38" t="s">
        <v>38</v>
      </c>
      <c r="EK1194" s="37" t="s">
        <v>38</v>
      </c>
      <c r="EL1194" s="37" t="s">
        <v>38</v>
      </c>
      <c r="EM1194" s="37" t="s">
        <v>38</v>
      </c>
      <c r="EN1194" s="39" t="s">
        <v>38</v>
      </c>
      <c r="EO1194" s="38" t="s">
        <v>38</v>
      </c>
      <c r="EP1194" s="40">
        <v>4.6000000000001595E-3</v>
      </c>
      <c r="EQ1194" s="38">
        <v>7.0400000000000237E-3</v>
      </c>
      <c r="ER1194" s="41" t="s">
        <v>38</v>
      </c>
      <c r="ES1194" s="42" t="s">
        <v>38</v>
      </c>
      <c r="ET1194" s="41" t="s">
        <v>38</v>
      </c>
      <c r="EU1194" s="41" t="s">
        <v>38</v>
      </c>
      <c r="EV1194" s="43" t="s">
        <v>38</v>
      </c>
      <c r="EW1194" s="41" t="s">
        <v>38</v>
      </c>
      <c r="EX1194" s="39" t="s">
        <v>38</v>
      </c>
      <c r="EY1194" s="38" t="s">
        <v>38</v>
      </c>
      <c r="EZ1194" s="37" t="s">
        <v>38</v>
      </c>
      <c r="FA1194" s="37" t="s">
        <v>38</v>
      </c>
      <c r="FB1194" s="43" t="s">
        <v>38</v>
      </c>
      <c r="FC1194" s="42" t="s">
        <v>38</v>
      </c>
      <c r="FD1194" s="43" t="s">
        <v>38</v>
      </c>
      <c r="FE1194" s="41" t="s">
        <v>38</v>
      </c>
      <c r="FF1194" s="43" t="s">
        <v>38</v>
      </c>
      <c r="FG1194" s="41" t="s">
        <v>38</v>
      </c>
      <c r="FH1194" s="43" t="s">
        <v>38</v>
      </c>
      <c r="FI1194" s="41" t="s">
        <v>38</v>
      </c>
      <c r="FJ1194" s="39" t="s">
        <v>38</v>
      </c>
      <c r="FK1194" s="38" t="s">
        <v>38</v>
      </c>
      <c r="FL1194" s="37" t="s">
        <v>38</v>
      </c>
      <c r="FM1194" s="37" t="s">
        <v>38</v>
      </c>
      <c r="FN1194" s="39" t="s">
        <v>38</v>
      </c>
      <c r="FO1194" s="37" t="s">
        <v>38</v>
      </c>
      <c r="FP1194" s="43" t="s">
        <v>38</v>
      </c>
      <c r="FQ1194" s="42" t="s">
        <v>38</v>
      </c>
      <c r="FR1194" s="41" t="s">
        <v>38</v>
      </c>
      <c r="FS1194" s="41" t="s">
        <v>38</v>
      </c>
      <c r="FT1194" s="43" t="s">
        <v>38</v>
      </c>
      <c r="FU1194" s="41" t="s">
        <v>38</v>
      </c>
      <c r="FV1194" s="39" t="s">
        <v>38</v>
      </c>
      <c r="FW1194" s="38" t="s">
        <v>38</v>
      </c>
      <c r="FX1194" s="37" t="s">
        <v>38</v>
      </c>
      <c r="FY1194" s="37" t="s">
        <v>38</v>
      </c>
      <c r="FZ1194" s="39" t="s">
        <v>38</v>
      </c>
      <c r="GA1194" s="37" t="s">
        <v>38</v>
      </c>
      <c r="GB1194" s="43" t="s">
        <v>38</v>
      </c>
      <c r="GC1194" s="42" t="s">
        <v>38</v>
      </c>
      <c r="GD1194" s="8" t="s">
        <v>38</v>
      </c>
      <c r="GE1194" s="8" t="s">
        <v>38</v>
      </c>
    </row>
    <row r="1195" spans="6:187" x14ac:dyDescent="0.25">
      <c r="F1195" s="33">
        <v>41094</v>
      </c>
      <c r="G1195">
        <v>1.2781</v>
      </c>
      <c r="H1195" s="1" t="s">
        <v>38</v>
      </c>
      <c r="I1195">
        <v>1</v>
      </c>
      <c r="J1195">
        <v>1</v>
      </c>
      <c r="M1195" s="1" t="s">
        <v>38</v>
      </c>
      <c r="N1195">
        <v>1</v>
      </c>
      <c r="O1195">
        <v>1</v>
      </c>
      <c r="R1195" s="1" t="s">
        <v>38</v>
      </c>
      <c r="S1195">
        <v>1</v>
      </c>
      <c r="T1195">
        <v>1</v>
      </c>
      <c r="W1195" s="1" t="s">
        <v>38</v>
      </c>
      <c r="X1195">
        <v>1</v>
      </c>
      <c r="Y1195">
        <v>1</v>
      </c>
      <c r="AB1195" s="1" t="s">
        <v>38</v>
      </c>
      <c r="AC1195">
        <v>1</v>
      </c>
      <c r="AD1195">
        <v>1</v>
      </c>
      <c r="AG1195" s="1" t="s">
        <v>38</v>
      </c>
      <c r="AH1195">
        <v>1</v>
      </c>
      <c r="AI1195">
        <v>1</v>
      </c>
      <c r="AL1195" s="1" t="s">
        <v>38</v>
      </c>
      <c r="AM1195">
        <v>1</v>
      </c>
      <c r="AN1195">
        <v>1</v>
      </c>
      <c r="AQ1195" s="1" t="s">
        <v>38</v>
      </c>
      <c r="AR1195">
        <v>1</v>
      </c>
      <c r="AS1195">
        <v>1</v>
      </c>
      <c r="AV1195" s="1" t="s">
        <v>38</v>
      </c>
      <c r="AW1195">
        <v>1</v>
      </c>
      <c r="AX1195">
        <v>1</v>
      </c>
      <c r="BA1195" s="1" t="s">
        <v>38</v>
      </c>
      <c r="BB1195">
        <v>1</v>
      </c>
      <c r="BC1195">
        <v>1</v>
      </c>
      <c r="BF1195" s="1" t="s">
        <v>38</v>
      </c>
      <c r="BG1195">
        <v>1</v>
      </c>
      <c r="BH1195">
        <v>1</v>
      </c>
      <c r="BK1195" s="1" t="s">
        <v>38</v>
      </c>
      <c r="BL1195">
        <v>1</v>
      </c>
      <c r="BM1195">
        <v>1</v>
      </c>
      <c r="BP1195" s="1" t="s">
        <v>38</v>
      </c>
      <c r="BQ1195">
        <v>1</v>
      </c>
      <c r="BR1195">
        <v>1</v>
      </c>
      <c r="BU1195" s="1" t="s">
        <v>38</v>
      </c>
      <c r="BV1195">
        <v>1</v>
      </c>
      <c r="BW1195">
        <v>1</v>
      </c>
      <c r="BZ1195" s="1" t="s">
        <v>38</v>
      </c>
      <c r="CA1195">
        <v>1</v>
      </c>
      <c r="CB1195">
        <v>1</v>
      </c>
      <c r="CE1195" s="1" t="s">
        <v>38</v>
      </c>
      <c r="CF1195">
        <v>1</v>
      </c>
      <c r="CG1195">
        <v>1</v>
      </c>
      <c r="CJ1195" s="1" t="s">
        <v>38</v>
      </c>
      <c r="CK1195">
        <v>1</v>
      </c>
      <c r="CL1195">
        <v>1</v>
      </c>
      <c r="CO1195" s="1" t="s">
        <v>38</v>
      </c>
      <c r="CP1195">
        <v>1</v>
      </c>
      <c r="CQ1195">
        <v>1</v>
      </c>
      <c r="CT1195" s="1" t="s">
        <v>38</v>
      </c>
      <c r="CU1195">
        <v>1</v>
      </c>
      <c r="CV1195">
        <v>1</v>
      </c>
      <c r="CY1195" s="1" t="s">
        <v>38</v>
      </c>
      <c r="CZ1195">
        <v>1</v>
      </c>
      <c r="DA1195">
        <v>1</v>
      </c>
      <c r="DF1195" s="33">
        <v>41094</v>
      </c>
      <c r="DG1195">
        <v>1.2826</v>
      </c>
      <c r="DH1195">
        <v>1.2831000000000001</v>
      </c>
      <c r="DI1195">
        <v>1.2770000000000001</v>
      </c>
      <c r="DJ1195">
        <v>1.2781</v>
      </c>
      <c r="DK1195" s="35">
        <v>-4.4999999999999485E-3</v>
      </c>
      <c r="DL1195" s="35">
        <v>5.0000000000016698E-4</v>
      </c>
      <c r="DM1195" s="36">
        <v>1.0999999999998789E-3</v>
      </c>
      <c r="DN1195" s="35">
        <v>6.0999999999999943E-3</v>
      </c>
      <c r="DO1195" s="37">
        <v>0.11111111111114949</v>
      </c>
      <c r="DP1195" s="37">
        <v>0.24444444444442032</v>
      </c>
      <c r="DQ1195" s="37">
        <v>8.1967213114781542E-2</v>
      </c>
      <c r="DR1195" s="37">
        <v>0.18032786885243932</v>
      </c>
      <c r="DS1195" s="37">
        <v>0.73770491803277916</v>
      </c>
      <c r="DT1195" s="37">
        <v>0.45454545454565642</v>
      </c>
      <c r="DU1195" s="38">
        <v>7.0400000000000237E-3</v>
      </c>
      <c r="DV1195" s="37" t="s">
        <v>38</v>
      </c>
      <c r="DW1195" s="37" t="s">
        <v>38</v>
      </c>
      <c r="DX1195" s="37" t="s">
        <v>38</v>
      </c>
      <c r="DY1195" s="39" t="s">
        <v>38</v>
      </c>
      <c r="DZ1195" s="39" t="s">
        <v>38</v>
      </c>
      <c r="EA1195" s="39" t="s">
        <v>38</v>
      </c>
      <c r="EB1195" s="37" t="s">
        <v>38</v>
      </c>
      <c r="EC1195" s="37" t="s">
        <v>38</v>
      </c>
      <c r="ED1195" s="38" t="s">
        <v>38</v>
      </c>
      <c r="EE1195" s="37" t="s">
        <v>38</v>
      </c>
      <c r="EF1195" s="37" t="s">
        <v>38</v>
      </c>
      <c r="EG1195" s="37" t="s">
        <v>38</v>
      </c>
      <c r="EH1195" s="39" t="s">
        <v>38</v>
      </c>
      <c r="EI1195" s="37" t="s">
        <v>38</v>
      </c>
      <c r="EJ1195" s="38" t="s">
        <v>38</v>
      </c>
      <c r="EK1195" s="37" t="s">
        <v>38</v>
      </c>
      <c r="EL1195" s="37" t="s">
        <v>38</v>
      </c>
      <c r="EM1195" s="37" t="s">
        <v>38</v>
      </c>
      <c r="EN1195" s="39" t="s">
        <v>38</v>
      </c>
      <c r="EO1195" s="38" t="s">
        <v>38</v>
      </c>
      <c r="EP1195" s="40">
        <v>6.0999999999999943E-3</v>
      </c>
      <c r="EQ1195" s="38">
        <v>7.0400000000000237E-3</v>
      </c>
      <c r="ER1195" s="41" t="s">
        <v>38</v>
      </c>
      <c r="ES1195" s="42" t="s">
        <v>38</v>
      </c>
      <c r="ET1195" s="41" t="s">
        <v>38</v>
      </c>
      <c r="EU1195" s="41" t="s">
        <v>38</v>
      </c>
      <c r="EV1195" s="43" t="s">
        <v>38</v>
      </c>
      <c r="EW1195" s="41" t="s">
        <v>38</v>
      </c>
      <c r="EX1195" s="39" t="s">
        <v>38</v>
      </c>
      <c r="EY1195" s="38" t="s">
        <v>38</v>
      </c>
      <c r="EZ1195" s="37" t="s">
        <v>38</v>
      </c>
      <c r="FA1195" s="37" t="s">
        <v>38</v>
      </c>
      <c r="FB1195" s="43" t="s">
        <v>38</v>
      </c>
      <c r="FC1195" s="42" t="s">
        <v>38</v>
      </c>
      <c r="FD1195" s="43" t="s">
        <v>38</v>
      </c>
      <c r="FE1195" s="41" t="s">
        <v>38</v>
      </c>
      <c r="FF1195" s="43" t="s">
        <v>38</v>
      </c>
      <c r="FG1195" s="41" t="s">
        <v>38</v>
      </c>
      <c r="FH1195" s="43" t="s">
        <v>38</v>
      </c>
      <c r="FI1195" s="41" t="s">
        <v>38</v>
      </c>
      <c r="FJ1195" s="39" t="s">
        <v>38</v>
      </c>
      <c r="FK1195" s="38" t="s">
        <v>38</v>
      </c>
      <c r="FL1195" s="37" t="s">
        <v>38</v>
      </c>
      <c r="FM1195" s="37" t="s">
        <v>38</v>
      </c>
      <c r="FN1195" s="39" t="s">
        <v>38</v>
      </c>
      <c r="FO1195" s="37" t="s">
        <v>38</v>
      </c>
      <c r="FP1195" s="43" t="s">
        <v>38</v>
      </c>
      <c r="FQ1195" s="42" t="s">
        <v>38</v>
      </c>
      <c r="FR1195" s="41" t="s">
        <v>38</v>
      </c>
      <c r="FS1195" s="41" t="s">
        <v>38</v>
      </c>
      <c r="FT1195" s="43" t="s">
        <v>38</v>
      </c>
      <c r="FU1195" s="41" t="s">
        <v>38</v>
      </c>
      <c r="FV1195" s="39" t="s">
        <v>38</v>
      </c>
      <c r="FW1195" s="38" t="s">
        <v>38</v>
      </c>
      <c r="FX1195" s="37" t="s">
        <v>38</v>
      </c>
      <c r="FY1195" s="37" t="s">
        <v>38</v>
      </c>
      <c r="FZ1195" s="39" t="s">
        <v>38</v>
      </c>
      <c r="GA1195" s="37" t="s">
        <v>38</v>
      </c>
      <c r="GB1195" s="43" t="s">
        <v>38</v>
      </c>
      <c r="GC1195" s="42" t="s">
        <v>38</v>
      </c>
      <c r="GD1195" s="8" t="s">
        <v>38</v>
      </c>
      <c r="GE1195" s="8" t="s">
        <v>38</v>
      </c>
    </row>
    <row r="1196" spans="6:187" x14ac:dyDescent="0.25">
      <c r="F1196" s="33">
        <v>41093</v>
      </c>
      <c r="G1196">
        <v>1.2827999999999999</v>
      </c>
      <c r="H1196" s="1" t="s">
        <v>38</v>
      </c>
      <c r="I1196">
        <v>1</v>
      </c>
      <c r="J1196">
        <v>1</v>
      </c>
      <c r="M1196" s="1" t="s">
        <v>38</v>
      </c>
      <c r="N1196">
        <v>1</v>
      </c>
      <c r="O1196">
        <v>1</v>
      </c>
      <c r="R1196" s="1" t="s">
        <v>38</v>
      </c>
      <c r="S1196">
        <v>1</v>
      </c>
      <c r="T1196">
        <v>1</v>
      </c>
      <c r="W1196" s="1" t="s">
        <v>38</v>
      </c>
      <c r="X1196">
        <v>1</v>
      </c>
      <c r="Y1196">
        <v>1</v>
      </c>
      <c r="AB1196" s="1" t="s">
        <v>38</v>
      </c>
      <c r="AC1196">
        <v>1</v>
      </c>
      <c r="AD1196">
        <v>1</v>
      </c>
      <c r="AG1196" s="1" t="s">
        <v>38</v>
      </c>
      <c r="AH1196">
        <v>1</v>
      </c>
      <c r="AI1196">
        <v>1</v>
      </c>
      <c r="AL1196" s="1" t="s">
        <v>38</v>
      </c>
      <c r="AM1196">
        <v>1</v>
      </c>
      <c r="AN1196">
        <v>1</v>
      </c>
      <c r="AQ1196" s="1" t="s">
        <v>38</v>
      </c>
      <c r="AR1196">
        <v>1</v>
      </c>
      <c r="AS1196">
        <v>1</v>
      </c>
      <c r="AV1196" s="1" t="s">
        <v>38</v>
      </c>
      <c r="AW1196">
        <v>1</v>
      </c>
      <c r="AX1196">
        <v>1</v>
      </c>
      <c r="BA1196" s="1" t="s">
        <v>38</v>
      </c>
      <c r="BB1196">
        <v>1</v>
      </c>
      <c r="BC1196">
        <v>1</v>
      </c>
      <c r="BF1196" s="1" t="s">
        <v>38</v>
      </c>
      <c r="BG1196">
        <v>1</v>
      </c>
      <c r="BH1196">
        <v>1</v>
      </c>
      <c r="BK1196" s="1" t="s">
        <v>38</v>
      </c>
      <c r="BL1196">
        <v>1</v>
      </c>
      <c r="BM1196">
        <v>1</v>
      </c>
      <c r="BP1196" s="1" t="s">
        <v>38</v>
      </c>
      <c r="BQ1196">
        <v>1</v>
      </c>
      <c r="BR1196">
        <v>1</v>
      </c>
      <c r="BU1196" s="1" t="s">
        <v>38</v>
      </c>
      <c r="BV1196">
        <v>1</v>
      </c>
      <c r="BW1196">
        <v>1</v>
      </c>
      <c r="BZ1196" s="1" t="s">
        <v>38</v>
      </c>
      <c r="CA1196">
        <v>1</v>
      </c>
      <c r="CB1196">
        <v>1</v>
      </c>
      <c r="CE1196" s="1" t="s">
        <v>38</v>
      </c>
      <c r="CF1196">
        <v>1</v>
      </c>
      <c r="CG1196">
        <v>1</v>
      </c>
      <c r="CJ1196" s="1" t="s">
        <v>38</v>
      </c>
      <c r="CK1196">
        <v>1</v>
      </c>
      <c r="CL1196">
        <v>1</v>
      </c>
      <c r="CO1196" s="1" t="s">
        <v>38</v>
      </c>
      <c r="CP1196">
        <v>1</v>
      </c>
      <c r="CQ1196">
        <v>1</v>
      </c>
      <c r="CT1196" s="1" t="s">
        <v>38</v>
      </c>
      <c r="CU1196">
        <v>1</v>
      </c>
      <c r="CV1196">
        <v>1</v>
      </c>
      <c r="CY1196" s="1" t="s">
        <v>38</v>
      </c>
      <c r="CZ1196">
        <v>1</v>
      </c>
      <c r="DA1196">
        <v>1</v>
      </c>
      <c r="DF1196" s="33">
        <v>41093</v>
      </c>
      <c r="DG1196">
        <v>1.2751999999999999</v>
      </c>
      <c r="DH1196">
        <v>1.2829999999999999</v>
      </c>
      <c r="DI1196">
        <v>1.2741</v>
      </c>
      <c r="DJ1196">
        <v>1.2827999999999999</v>
      </c>
      <c r="DK1196" s="35">
        <v>7.6000000000000512E-3</v>
      </c>
      <c r="DL1196" s="35">
        <v>1.9999999999997797E-4</v>
      </c>
      <c r="DM1196" s="36">
        <v>1.0999999999998789E-3</v>
      </c>
      <c r="DN1196" s="35">
        <v>8.899999999999908E-3</v>
      </c>
      <c r="DO1196" s="37">
        <v>2.6315789473681135E-2</v>
      </c>
      <c r="DP1196" s="37">
        <v>0.14473684210524623</v>
      </c>
      <c r="DQ1196" s="37">
        <v>2.2471910112357309E-2</v>
      </c>
      <c r="DR1196" s="37">
        <v>0.12359550561796519</v>
      </c>
      <c r="DS1196" s="37">
        <v>0.85393258426967755</v>
      </c>
      <c r="DT1196" s="37">
        <v>0.18181818181818182</v>
      </c>
      <c r="DU1196" s="38">
        <v>6.8799999999999972E-3</v>
      </c>
      <c r="DV1196" s="37" t="s">
        <v>38</v>
      </c>
      <c r="DW1196" s="37" t="s">
        <v>38</v>
      </c>
      <c r="DX1196" s="37" t="s">
        <v>38</v>
      </c>
      <c r="DY1196" s="39" t="s">
        <v>38</v>
      </c>
      <c r="DZ1196" s="39" t="s">
        <v>38</v>
      </c>
      <c r="EA1196" s="39" t="s">
        <v>38</v>
      </c>
      <c r="EB1196" s="37" t="s">
        <v>38</v>
      </c>
      <c r="EC1196" s="37" t="s">
        <v>38</v>
      </c>
      <c r="ED1196" s="38" t="s">
        <v>38</v>
      </c>
      <c r="EE1196" s="37" t="s">
        <v>38</v>
      </c>
      <c r="EF1196" s="37" t="s">
        <v>38</v>
      </c>
      <c r="EG1196" s="37" t="s">
        <v>38</v>
      </c>
      <c r="EH1196" s="39" t="s">
        <v>38</v>
      </c>
      <c r="EI1196" s="37" t="s">
        <v>38</v>
      </c>
      <c r="EJ1196" s="38" t="s">
        <v>38</v>
      </c>
      <c r="EK1196" s="37" t="s">
        <v>38</v>
      </c>
      <c r="EL1196" s="37" t="s">
        <v>38</v>
      </c>
      <c r="EM1196" s="37" t="s">
        <v>38</v>
      </c>
      <c r="EN1196" s="39" t="s">
        <v>38</v>
      </c>
      <c r="EO1196" s="38" t="s">
        <v>38</v>
      </c>
      <c r="EP1196" s="40">
        <v>8.899999999999908E-3</v>
      </c>
      <c r="EQ1196" s="38">
        <v>6.8799999999999972E-3</v>
      </c>
      <c r="ER1196" s="41" t="s">
        <v>38</v>
      </c>
      <c r="ES1196" s="42" t="s">
        <v>38</v>
      </c>
      <c r="ET1196" s="41" t="s">
        <v>38</v>
      </c>
      <c r="EU1196" s="41" t="s">
        <v>38</v>
      </c>
      <c r="EV1196" s="43" t="s">
        <v>38</v>
      </c>
      <c r="EW1196" s="41" t="s">
        <v>38</v>
      </c>
      <c r="EX1196" s="39" t="s">
        <v>38</v>
      </c>
      <c r="EY1196" s="38" t="s">
        <v>38</v>
      </c>
      <c r="EZ1196" s="37" t="s">
        <v>38</v>
      </c>
      <c r="FA1196" s="37" t="s">
        <v>38</v>
      </c>
      <c r="FB1196" s="43" t="s">
        <v>38</v>
      </c>
      <c r="FC1196" s="42" t="s">
        <v>38</v>
      </c>
      <c r="FD1196" s="43" t="s">
        <v>38</v>
      </c>
      <c r="FE1196" s="41" t="s">
        <v>38</v>
      </c>
      <c r="FF1196" s="43" t="s">
        <v>38</v>
      </c>
      <c r="FG1196" s="41" t="s">
        <v>38</v>
      </c>
      <c r="FH1196" s="43" t="s">
        <v>38</v>
      </c>
      <c r="FI1196" s="41" t="s">
        <v>38</v>
      </c>
      <c r="FJ1196" s="39" t="s">
        <v>38</v>
      </c>
      <c r="FK1196" s="38" t="s">
        <v>38</v>
      </c>
      <c r="FL1196" s="37" t="s">
        <v>38</v>
      </c>
      <c r="FM1196" s="37" t="s">
        <v>38</v>
      </c>
      <c r="FN1196" s="39" t="s">
        <v>38</v>
      </c>
      <c r="FO1196" s="37" t="s">
        <v>38</v>
      </c>
      <c r="FP1196" s="43" t="s">
        <v>38</v>
      </c>
      <c r="FQ1196" s="42" t="s">
        <v>38</v>
      </c>
      <c r="FR1196" s="41" t="s">
        <v>38</v>
      </c>
      <c r="FS1196" s="41" t="s">
        <v>38</v>
      </c>
      <c r="FT1196" s="43" t="s">
        <v>38</v>
      </c>
      <c r="FU1196" s="41" t="s">
        <v>38</v>
      </c>
      <c r="FV1196" s="39" t="s">
        <v>38</v>
      </c>
      <c r="FW1196" s="38" t="s">
        <v>38</v>
      </c>
      <c r="FX1196" s="37" t="s">
        <v>38</v>
      </c>
      <c r="FY1196" s="37" t="s">
        <v>38</v>
      </c>
      <c r="FZ1196" s="39" t="s">
        <v>38</v>
      </c>
      <c r="GA1196" s="37" t="s">
        <v>38</v>
      </c>
      <c r="GB1196" s="43" t="s">
        <v>38</v>
      </c>
      <c r="GC1196" s="42" t="s">
        <v>38</v>
      </c>
      <c r="GD1196" s="8" t="s">
        <v>38</v>
      </c>
      <c r="GE1196" s="8" t="s">
        <v>38</v>
      </c>
    </row>
    <row r="1197" spans="6:187" x14ac:dyDescent="0.25">
      <c r="F1197" s="33">
        <v>41092</v>
      </c>
      <c r="G1197">
        <v>1.2751999999999999</v>
      </c>
      <c r="H1197" s="1" t="s">
        <v>38</v>
      </c>
      <c r="I1197">
        <v>1</v>
      </c>
      <c r="J1197">
        <v>1</v>
      </c>
      <c r="M1197" s="1" t="s">
        <v>38</v>
      </c>
      <c r="N1197">
        <v>1</v>
      </c>
      <c r="O1197">
        <v>1</v>
      </c>
      <c r="R1197" s="1" t="s">
        <v>38</v>
      </c>
      <c r="S1197">
        <v>1</v>
      </c>
      <c r="T1197">
        <v>1</v>
      </c>
      <c r="W1197" s="1" t="s">
        <v>38</v>
      </c>
      <c r="X1197">
        <v>1</v>
      </c>
      <c r="Y1197">
        <v>1</v>
      </c>
      <c r="AB1197" s="1" t="s">
        <v>38</v>
      </c>
      <c r="AC1197">
        <v>1</v>
      </c>
      <c r="AD1197">
        <v>1</v>
      </c>
      <c r="AG1197" s="1" t="s">
        <v>38</v>
      </c>
      <c r="AH1197">
        <v>1</v>
      </c>
      <c r="AI1197">
        <v>1</v>
      </c>
      <c r="AL1197" s="1" t="s">
        <v>38</v>
      </c>
      <c r="AM1197">
        <v>1</v>
      </c>
      <c r="AN1197">
        <v>1</v>
      </c>
      <c r="AQ1197" s="1" t="s">
        <v>38</v>
      </c>
      <c r="AR1197">
        <v>1</v>
      </c>
      <c r="AS1197">
        <v>1</v>
      </c>
      <c r="AV1197" s="1" t="s">
        <v>38</v>
      </c>
      <c r="AW1197">
        <v>1</v>
      </c>
      <c r="AX1197">
        <v>1</v>
      </c>
      <c r="BA1197" s="1">
        <v>-1</v>
      </c>
      <c r="BB1197">
        <v>0.9960943602562099</v>
      </c>
      <c r="BC1197">
        <v>0.99291442809312458</v>
      </c>
      <c r="BF1197" s="1">
        <v>-1</v>
      </c>
      <c r="BG1197">
        <v>0.9960943602562099</v>
      </c>
      <c r="BH1197">
        <v>0.99291442809312458</v>
      </c>
      <c r="BK1197" s="1">
        <v>-1</v>
      </c>
      <c r="BL1197">
        <v>0.9960943602562099</v>
      </c>
      <c r="BM1197">
        <v>0.99291442809312458</v>
      </c>
      <c r="BP1197" s="1">
        <v>-1</v>
      </c>
      <c r="BQ1197">
        <v>0.9960943602562099</v>
      </c>
      <c r="BR1197">
        <v>0.99291442809312458</v>
      </c>
      <c r="BU1197" s="1">
        <v>-1</v>
      </c>
      <c r="BV1197">
        <v>0.9960943602562099</v>
      </c>
      <c r="BW1197">
        <v>0.99291442809312458</v>
      </c>
      <c r="BZ1197" s="1">
        <v>-1</v>
      </c>
      <c r="CA1197">
        <v>0.9960943602562099</v>
      </c>
      <c r="CB1197">
        <v>0.99291442809312458</v>
      </c>
      <c r="CE1197" s="1" t="s">
        <v>38</v>
      </c>
      <c r="CF1197">
        <v>1</v>
      </c>
      <c r="CG1197">
        <v>1</v>
      </c>
      <c r="CJ1197" s="1" t="s">
        <v>38</v>
      </c>
      <c r="CK1197">
        <v>1</v>
      </c>
      <c r="CL1197">
        <v>1</v>
      </c>
      <c r="CO1197" s="1" t="s">
        <v>38</v>
      </c>
      <c r="CP1197">
        <v>1</v>
      </c>
      <c r="CQ1197">
        <v>1</v>
      </c>
      <c r="CT1197" s="1" t="s">
        <v>38</v>
      </c>
      <c r="CU1197">
        <v>1</v>
      </c>
      <c r="CV1197">
        <v>1</v>
      </c>
      <c r="CY1197" s="1" t="s">
        <v>38</v>
      </c>
      <c r="CZ1197">
        <v>1</v>
      </c>
      <c r="DA1197">
        <v>1</v>
      </c>
      <c r="DF1197" s="33">
        <v>41092</v>
      </c>
      <c r="DG1197">
        <v>1.2767999999999999</v>
      </c>
      <c r="DH1197">
        <v>1.2831000000000001</v>
      </c>
      <c r="DI1197">
        <v>1.2745</v>
      </c>
      <c r="DJ1197">
        <v>1.2751999999999999</v>
      </c>
      <c r="DK1197" s="35">
        <v>-1.6000000000000458E-3</v>
      </c>
      <c r="DL1197" s="35">
        <v>6.3000000000001943E-3</v>
      </c>
      <c r="DM1197" s="36">
        <v>6.9999999999992291E-4</v>
      </c>
      <c r="DN1197" s="35">
        <v>8.6000000000001631E-3</v>
      </c>
      <c r="DO1197" s="37">
        <v>3.9375000000000089</v>
      </c>
      <c r="DP1197" s="37">
        <v>0.43749999999993927</v>
      </c>
      <c r="DQ1197" s="37">
        <v>0.73255813953489246</v>
      </c>
      <c r="DR1197" s="37">
        <v>8.1395348837198789E-2</v>
      </c>
      <c r="DS1197" s="37">
        <v>0.18604651162790878</v>
      </c>
      <c r="DT1197" s="37">
        <v>9.0000000000012683</v>
      </c>
      <c r="DU1197" s="38">
        <v>6.2399999999999791E-3</v>
      </c>
      <c r="DV1197" s="37" t="s">
        <v>38</v>
      </c>
      <c r="DW1197" s="37" t="s">
        <v>38</v>
      </c>
      <c r="DX1197" s="37" t="s">
        <v>38</v>
      </c>
      <c r="DY1197" s="39" t="s">
        <v>38</v>
      </c>
      <c r="DZ1197" s="39" t="s">
        <v>38</v>
      </c>
      <c r="EA1197" s="39" t="s">
        <v>38</v>
      </c>
      <c r="EB1197" s="37" t="s">
        <v>38</v>
      </c>
      <c r="EC1197" s="37" t="s">
        <v>38</v>
      </c>
      <c r="ED1197" s="38" t="s">
        <v>38</v>
      </c>
      <c r="EE1197" s="37">
        <v>-1</v>
      </c>
      <c r="EF1197" s="37">
        <v>-1</v>
      </c>
      <c r="EG1197" s="37">
        <v>-1</v>
      </c>
      <c r="EH1197" s="39">
        <v>-1</v>
      </c>
      <c r="EI1197" s="37">
        <v>-1</v>
      </c>
      <c r="EJ1197" s="38">
        <v>-1</v>
      </c>
      <c r="EK1197" s="37" t="s">
        <v>38</v>
      </c>
      <c r="EL1197" s="37" t="s">
        <v>38</v>
      </c>
      <c r="EM1197" s="37" t="s">
        <v>38</v>
      </c>
      <c r="EN1197" s="39" t="s">
        <v>38</v>
      </c>
      <c r="EO1197" s="38" t="s">
        <v>38</v>
      </c>
      <c r="EP1197" s="40">
        <v>8.6000000000001631E-3</v>
      </c>
      <c r="EQ1197" s="38">
        <v>6.2399999999999791E-3</v>
      </c>
      <c r="ER1197" s="41" t="s">
        <v>38</v>
      </c>
      <c r="ES1197" s="42" t="s">
        <v>38</v>
      </c>
      <c r="ET1197" s="41" t="s">
        <v>38</v>
      </c>
      <c r="EU1197" s="41" t="s">
        <v>38</v>
      </c>
      <c r="EV1197" s="43" t="s">
        <v>38</v>
      </c>
      <c r="EW1197" s="41" t="s">
        <v>38</v>
      </c>
      <c r="EX1197" s="39" t="s">
        <v>38</v>
      </c>
      <c r="EY1197" s="38" t="s">
        <v>38</v>
      </c>
      <c r="EZ1197" s="37" t="s">
        <v>38</v>
      </c>
      <c r="FA1197" s="37" t="s">
        <v>38</v>
      </c>
      <c r="FB1197" s="43" t="s">
        <v>38</v>
      </c>
      <c r="FC1197" s="42" t="s">
        <v>38</v>
      </c>
      <c r="FD1197" s="43" t="s">
        <v>38</v>
      </c>
      <c r="FE1197" s="41" t="s">
        <v>38</v>
      </c>
      <c r="FF1197" s="43" t="s">
        <v>38</v>
      </c>
      <c r="FG1197" s="41" t="s">
        <v>38</v>
      </c>
      <c r="FH1197" s="43" t="s">
        <v>38</v>
      </c>
      <c r="FI1197" s="41" t="s">
        <v>38</v>
      </c>
      <c r="FJ1197" s="39" t="s">
        <v>38</v>
      </c>
      <c r="FK1197" s="38">
        <v>-1</v>
      </c>
      <c r="FL1197" s="37" t="s">
        <v>38</v>
      </c>
      <c r="FM1197" s="37">
        <v>-1</v>
      </c>
      <c r="FN1197" s="39" t="s">
        <v>38</v>
      </c>
      <c r="FO1197" s="37">
        <v>-1</v>
      </c>
      <c r="FP1197" s="43" t="s">
        <v>38</v>
      </c>
      <c r="FQ1197" s="42">
        <v>-1</v>
      </c>
      <c r="FR1197" s="41" t="s">
        <v>38</v>
      </c>
      <c r="FS1197" s="41">
        <v>-1</v>
      </c>
      <c r="FT1197" s="43" t="s">
        <v>38</v>
      </c>
      <c r="FU1197" s="41">
        <v>-1</v>
      </c>
      <c r="FV1197" s="39" t="s">
        <v>38</v>
      </c>
      <c r="FW1197" s="38" t="s">
        <v>38</v>
      </c>
      <c r="FX1197" s="37" t="s">
        <v>38</v>
      </c>
      <c r="FY1197" s="37" t="s">
        <v>38</v>
      </c>
      <c r="FZ1197" s="39" t="s">
        <v>38</v>
      </c>
      <c r="GA1197" s="37" t="s">
        <v>38</v>
      </c>
      <c r="GB1197" s="43" t="s">
        <v>38</v>
      </c>
      <c r="GC1197" s="42" t="s">
        <v>38</v>
      </c>
      <c r="GD1197" s="8" t="s">
        <v>38</v>
      </c>
      <c r="GE1197" s="8" t="s">
        <v>38</v>
      </c>
    </row>
    <row r="1198" spans="6:187" x14ac:dyDescent="0.25">
      <c r="F1198" s="33">
        <v>41089</v>
      </c>
      <c r="G1198">
        <v>1.2777000000000001</v>
      </c>
      <c r="H1198" s="1" t="s">
        <v>38</v>
      </c>
      <c r="I1198">
        <v>1</v>
      </c>
      <c r="J1198">
        <v>1</v>
      </c>
      <c r="M1198" s="1" t="s">
        <v>38</v>
      </c>
      <c r="N1198">
        <v>1</v>
      </c>
      <c r="O1198">
        <v>1</v>
      </c>
      <c r="R1198" s="1" t="s">
        <v>38</v>
      </c>
      <c r="S1198">
        <v>1</v>
      </c>
      <c r="T1198">
        <v>1</v>
      </c>
      <c r="W1198" s="1" t="s">
        <v>38</v>
      </c>
      <c r="X1198">
        <v>1</v>
      </c>
      <c r="Y1198">
        <v>1</v>
      </c>
      <c r="AB1198" s="1" t="s">
        <v>38</v>
      </c>
      <c r="AC1198">
        <v>1</v>
      </c>
      <c r="AD1198">
        <v>1</v>
      </c>
      <c r="AG1198" s="1" t="s">
        <v>38</v>
      </c>
      <c r="AH1198">
        <v>1</v>
      </c>
      <c r="AI1198">
        <v>1</v>
      </c>
      <c r="AL1198" s="1" t="s">
        <v>38</v>
      </c>
      <c r="AM1198">
        <v>1</v>
      </c>
      <c r="AN1198">
        <v>1</v>
      </c>
      <c r="AQ1198" s="1" t="s">
        <v>38</v>
      </c>
      <c r="AR1198">
        <v>1</v>
      </c>
      <c r="AS1198">
        <v>1</v>
      </c>
      <c r="AV1198" s="1" t="s">
        <v>38</v>
      </c>
      <c r="AW1198">
        <v>1</v>
      </c>
      <c r="AX1198">
        <v>1</v>
      </c>
      <c r="BA1198" s="1" t="s">
        <v>38</v>
      </c>
      <c r="BB1198">
        <v>1</v>
      </c>
      <c r="BC1198">
        <v>1</v>
      </c>
      <c r="BF1198" s="1" t="s">
        <v>38</v>
      </c>
      <c r="BG1198">
        <v>1</v>
      </c>
      <c r="BH1198">
        <v>1</v>
      </c>
      <c r="BK1198" s="1" t="s">
        <v>38</v>
      </c>
      <c r="BL1198">
        <v>1</v>
      </c>
      <c r="BM1198">
        <v>1</v>
      </c>
      <c r="BP1198" s="1" t="s">
        <v>38</v>
      </c>
      <c r="BQ1198">
        <v>1</v>
      </c>
      <c r="BR1198">
        <v>1</v>
      </c>
      <c r="BU1198" s="1" t="s">
        <v>38</v>
      </c>
      <c r="BV1198">
        <v>1</v>
      </c>
      <c r="BW1198">
        <v>1</v>
      </c>
      <c r="BZ1198" s="1" t="s">
        <v>38</v>
      </c>
      <c r="CA1198">
        <v>1</v>
      </c>
      <c r="CB1198">
        <v>1</v>
      </c>
      <c r="CE1198" s="1" t="s">
        <v>38</v>
      </c>
      <c r="CF1198">
        <v>1</v>
      </c>
      <c r="CG1198">
        <v>1</v>
      </c>
      <c r="CJ1198" s="1" t="s">
        <v>38</v>
      </c>
      <c r="CK1198">
        <v>1</v>
      </c>
      <c r="CL1198">
        <v>1</v>
      </c>
      <c r="CO1198" s="1" t="s">
        <v>38</v>
      </c>
      <c r="CP1198">
        <v>1</v>
      </c>
      <c r="CQ1198">
        <v>1</v>
      </c>
      <c r="CT1198" s="1" t="s">
        <v>38</v>
      </c>
      <c r="CU1198">
        <v>1</v>
      </c>
      <c r="CV1198">
        <v>1</v>
      </c>
      <c r="CY1198" s="1" t="s">
        <v>38</v>
      </c>
      <c r="CZ1198">
        <v>1</v>
      </c>
      <c r="DA1198">
        <v>1</v>
      </c>
      <c r="DF1198" s="33">
        <v>41089</v>
      </c>
      <c r="DG1198">
        <v>1.2741</v>
      </c>
      <c r="DH1198">
        <v>1.2806</v>
      </c>
      <c r="DI1198">
        <v>1.2736000000000001</v>
      </c>
      <c r="DJ1198">
        <v>1.2777000000000001</v>
      </c>
      <c r="DK1198" s="35">
        <v>3.6000000000000476E-3</v>
      </c>
      <c r="DL1198" s="35">
        <v>2.8999999999999027E-3</v>
      </c>
      <c r="DM1198" s="36">
        <v>4.9999999999994493E-4</v>
      </c>
      <c r="DN1198" s="35">
        <v>6.9999999999998952E-3</v>
      </c>
      <c r="DO1198" s="37">
        <v>0.80555555555551783</v>
      </c>
      <c r="DP1198" s="37">
        <v>0.13888888888887174</v>
      </c>
      <c r="DQ1198" s="37">
        <v>0.4142857142857066</v>
      </c>
      <c r="DR1198" s="37">
        <v>7.1428571428564624E-2</v>
      </c>
      <c r="DS1198" s="37">
        <v>0.51428571428572878</v>
      </c>
      <c r="DT1198" s="37">
        <v>5.8000000000004439</v>
      </c>
      <c r="DU1198" s="38">
        <v>6.1199999999999475E-3</v>
      </c>
      <c r="DV1198" s="37" t="s">
        <v>38</v>
      </c>
      <c r="DW1198" s="37" t="s">
        <v>38</v>
      </c>
      <c r="DX1198" s="37" t="s">
        <v>38</v>
      </c>
      <c r="DY1198" s="39" t="s">
        <v>38</v>
      </c>
      <c r="DZ1198" s="39" t="s">
        <v>38</v>
      </c>
      <c r="EA1198" s="39" t="s">
        <v>38</v>
      </c>
      <c r="EB1198" s="37" t="s">
        <v>38</v>
      </c>
      <c r="EC1198" s="37" t="s">
        <v>38</v>
      </c>
      <c r="ED1198" s="38" t="s">
        <v>38</v>
      </c>
      <c r="EE1198" s="37" t="s">
        <v>38</v>
      </c>
      <c r="EF1198" s="37" t="s">
        <v>38</v>
      </c>
      <c r="EG1198" s="37" t="s">
        <v>38</v>
      </c>
      <c r="EH1198" s="39" t="s">
        <v>38</v>
      </c>
      <c r="EI1198" s="37" t="s">
        <v>38</v>
      </c>
      <c r="EJ1198" s="38" t="s">
        <v>38</v>
      </c>
      <c r="EK1198" s="37" t="s">
        <v>38</v>
      </c>
      <c r="EL1198" s="37" t="s">
        <v>38</v>
      </c>
      <c r="EM1198" s="37" t="s">
        <v>38</v>
      </c>
      <c r="EN1198" s="39" t="s">
        <v>38</v>
      </c>
      <c r="EO1198" s="38" t="s">
        <v>38</v>
      </c>
      <c r="EP1198" s="40">
        <v>6.9999999999998952E-3</v>
      </c>
      <c r="EQ1198" s="38">
        <v>6.1199999999999475E-3</v>
      </c>
      <c r="ER1198" s="41" t="s">
        <v>38</v>
      </c>
      <c r="ES1198" s="42" t="s">
        <v>38</v>
      </c>
      <c r="ET1198" s="41" t="s">
        <v>38</v>
      </c>
      <c r="EU1198" s="41" t="s">
        <v>38</v>
      </c>
      <c r="EV1198" s="43" t="s">
        <v>38</v>
      </c>
      <c r="EW1198" s="41" t="s">
        <v>38</v>
      </c>
      <c r="EX1198" s="39" t="s">
        <v>38</v>
      </c>
      <c r="EY1198" s="38" t="s">
        <v>38</v>
      </c>
      <c r="EZ1198" s="37" t="s">
        <v>38</v>
      </c>
      <c r="FA1198" s="37" t="s">
        <v>38</v>
      </c>
      <c r="FB1198" s="43" t="s">
        <v>38</v>
      </c>
      <c r="FC1198" s="42" t="s">
        <v>38</v>
      </c>
      <c r="FD1198" s="43" t="s">
        <v>38</v>
      </c>
      <c r="FE1198" s="41" t="s">
        <v>38</v>
      </c>
      <c r="FF1198" s="43" t="s">
        <v>38</v>
      </c>
      <c r="FG1198" s="41" t="s">
        <v>38</v>
      </c>
      <c r="FH1198" s="43" t="s">
        <v>38</v>
      </c>
      <c r="FI1198" s="41" t="s">
        <v>38</v>
      </c>
      <c r="FJ1198" s="39" t="s">
        <v>38</v>
      </c>
      <c r="FK1198" s="38" t="s">
        <v>38</v>
      </c>
      <c r="FL1198" s="37" t="s">
        <v>38</v>
      </c>
      <c r="FM1198" s="37" t="s">
        <v>38</v>
      </c>
      <c r="FN1198" s="39" t="s">
        <v>38</v>
      </c>
      <c r="FO1198" s="37" t="s">
        <v>38</v>
      </c>
      <c r="FP1198" s="43" t="s">
        <v>38</v>
      </c>
      <c r="FQ1198" s="42" t="s">
        <v>38</v>
      </c>
      <c r="FR1198" s="41" t="s">
        <v>38</v>
      </c>
      <c r="FS1198" s="41" t="s">
        <v>38</v>
      </c>
      <c r="FT1198" s="43" t="s">
        <v>38</v>
      </c>
      <c r="FU1198" s="41" t="s">
        <v>38</v>
      </c>
      <c r="FV1198" s="39" t="s">
        <v>38</v>
      </c>
      <c r="FW1198" s="38" t="s">
        <v>38</v>
      </c>
      <c r="FX1198" s="37" t="s">
        <v>38</v>
      </c>
      <c r="FY1198" s="37" t="s">
        <v>38</v>
      </c>
      <c r="FZ1198" s="39" t="s">
        <v>38</v>
      </c>
      <c r="GA1198" s="37" t="s">
        <v>38</v>
      </c>
      <c r="GB1198" s="43" t="s">
        <v>38</v>
      </c>
      <c r="GC1198" s="42" t="s">
        <v>38</v>
      </c>
      <c r="GD1198" s="8" t="s">
        <v>38</v>
      </c>
      <c r="GE1198" s="8" t="s">
        <v>38</v>
      </c>
    </row>
    <row r="1199" spans="6:187" x14ac:dyDescent="0.25">
      <c r="F1199" s="33">
        <v>41088</v>
      </c>
      <c r="G1199">
        <v>1.2741</v>
      </c>
      <c r="H1199" s="1" t="s">
        <v>38</v>
      </c>
      <c r="I1199">
        <v>1</v>
      </c>
      <c r="J1199">
        <v>1</v>
      </c>
      <c r="M1199" s="1" t="s">
        <v>38</v>
      </c>
      <c r="N1199">
        <v>1</v>
      </c>
      <c r="O1199">
        <v>1</v>
      </c>
      <c r="R1199" s="1" t="s">
        <v>38</v>
      </c>
      <c r="S1199">
        <v>1</v>
      </c>
      <c r="T1199">
        <v>1</v>
      </c>
      <c r="W1199" s="1" t="s">
        <v>38</v>
      </c>
      <c r="X1199">
        <v>1</v>
      </c>
      <c r="Y1199">
        <v>1</v>
      </c>
      <c r="AB1199" s="1" t="s">
        <v>38</v>
      </c>
      <c r="AC1199">
        <v>1</v>
      </c>
      <c r="AD1199">
        <v>1</v>
      </c>
      <c r="AG1199" s="1" t="s">
        <v>38</v>
      </c>
      <c r="AH1199">
        <v>1</v>
      </c>
      <c r="AI1199">
        <v>1</v>
      </c>
      <c r="AL1199" s="1" t="s">
        <v>38</v>
      </c>
      <c r="AM1199">
        <v>1</v>
      </c>
      <c r="AN1199">
        <v>1</v>
      </c>
      <c r="AQ1199" s="1" t="s">
        <v>38</v>
      </c>
      <c r="AR1199">
        <v>1</v>
      </c>
      <c r="AS1199">
        <v>1</v>
      </c>
      <c r="AV1199" s="1" t="s">
        <v>38</v>
      </c>
      <c r="AW1199">
        <v>1</v>
      </c>
      <c r="AX1199">
        <v>1</v>
      </c>
      <c r="BA1199" s="1" t="s">
        <v>38</v>
      </c>
      <c r="BB1199">
        <v>1</v>
      </c>
      <c r="BC1199">
        <v>1</v>
      </c>
      <c r="BF1199" s="1" t="s">
        <v>38</v>
      </c>
      <c r="BG1199">
        <v>1</v>
      </c>
      <c r="BH1199">
        <v>1</v>
      </c>
      <c r="BK1199" s="1" t="s">
        <v>38</v>
      </c>
      <c r="BL1199">
        <v>1</v>
      </c>
      <c r="BM1199">
        <v>1</v>
      </c>
      <c r="BP1199" s="1" t="s">
        <v>38</v>
      </c>
      <c r="BQ1199">
        <v>1</v>
      </c>
      <c r="BR1199">
        <v>1</v>
      </c>
      <c r="BU1199" s="1" t="s">
        <v>38</v>
      </c>
      <c r="BV1199">
        <v>1</v>
      </c>
      <c r="BW1199">
        <v>1</v>
      </c>
      <c r="BZ1199" s="1" t="s">
        <v>38</v>
      </c>
      <c r="CA1199">
        <v>1</v>
      </c>
      <c r="CB1199">
        <v>1</v>
      </c>
      <c r="CE1199" s="1" t="s">
        <v>38</v>
      </c>
      <c r="CF1199">
        <v>1</v>
      </c>
      <c r="CG1199">
        <v>1</v>
      </c>
      <c r="CJ1199" s="1" t="s">
        <v>38</v>
      </c>
      <c r="CK1199">
        <v>1</v>
      </c>
      <c r="CL1199">
        <v>1</v>
      </c>
      <c r="CO1199" s="1" t="s">
        <v>38</v>
      </c>
      <c r="CP1199">
        <v>1</v>
      </c>
      <c r="CQ1199">
        <v>1</v>
      </c>
      <c r="CT1199" s="1" t="s">
        <v>38</v>
      </c>
      <c r="CU1199">
        <v>1</v>
      </c>
      <c r="CV1199">
        <v>1</v>
      </c>
      <c r="CY1199" s="1" t="s">
        <v>38</v>
      </c>
      <c r="CZ1199">
        <v>1</v>
      </c>
      <c r="DA1199">
        <v>1</v>
      </c>
      <c r="DF1199" s="33">
        <v>41088</v>
      </c>
      <c r="DG1199">
        <v>1.2728999999999999</v>
      </c>
      <c r="DH1199">
        <v>1.276</v>
      </c>
      <c r="DI1199">
        <v>1.2713999999999999</v>
      </c>
      <c r="DJ1199">
        <v>1.2741</v>
      </c>
      <c r="DK1199" s="35">
        <v>1.2000000000000899E-3</v>
      </c>
      <c r="DL1199" s="35">
        <v>1.9000000000000128E-3</v>
      </c>
      <c r="DM1199" s="36">
        <v>1.5000000000000568E-3</v>
      </c>
      <c r="DN1199" s="35">
        <v>4.6000000000001595E-3</v>
      </c>
      <c r="DO1199" s="37">
        <v>1.5833333333332253</v>
      </c>
      <c r="DP1199" s="37">
        <v>1.2499999999999538</v>
      </c>
      <c r="DQ1199" s="37">
        <v>0.41304347826085802</v>
      </c>
      <c r="DR1199" s="37">
        <v>0.32608695652174019</v>
      </c>
      <c r="DS1199" s="37">
        <v>0.26086956521740179</v>
      </c>
      <c r="DT1199" s="37">
        <v>1.2666666666666271</v>
      </c>
      <c r="DU1199" s="38">
        <v>5.9200000000000138E-3</v>
      </c>
      <c r="DV1199" s="37" t="s">
        <v>38</v>
      </c>
      <c r="DW1199" s="37" t="s">
        <v>38</v>
      </c>
      <c r="DX1199" s="37" t="s">
        <v>38</v>
      </c>
      <c r="DY1199" s="39" t="s">
        <v>38</v>
      </c>
      <c r="DZ1199" s="39" t="s">
        <v>38</v>
      </c>
      <c r="EA1199" s="39" t="s">
        <v>38</v>
      </c>
      <c r="EB1199" s="37" t="s">
        <v>38</v>
      </c>
      <c r="EC1199" s="37" t="s">
        <v>38</v>
      </c>
      <c r="ED1199" s="38" t="s">
        <v>38</v>
      </c>
      <c r="EE1199" s="37" t="s">
        <v>38</v>
      </c>
      <c r="EF1199" s="37" t="s">
        <v>38</v>
      </c>
      <c r="EG1199" s="37" t="s">
        <v>38</v>
      </c>
      <c r="EH1199" s="39" t="s">
        <v>38</v>
      </c>
      <c r="EI1199" s="37" t="s">
        <v>38</v>
      </c>
      <c r="EJ1199" s="38" t="s">
        <v>38</v>
      </c>
      <c r="EK1199" s="37" t="s">
        <v>38</v>
      </c>
      <c r="EL1199" s="37" t="s">
        <v>38</v>
      </c>
      <c r="EM1199" s="37" t="s">
        <v>38</v>
      </c>
      <c r="EN1199" s="39" t="s">
        <v>38</v>
      </c>
      <c r="EO1199" s="38" t="s">
        <v>38</v>
      </c>
      <c r="EP1199" s="40">
        <v>4.6000000000001595E-3</v>
      </c>
      <c r="EQ1199" s="38">
        <v>5.9200000000000138E-3</v>
      </c>
      <c r="ER1199" s="41" t="s">
        <v>38</v>
      </c>
      <c r="ES1199" s="42" t="s">
        <v>38</v>
      </c>
      <c r="ET1199" s="41" t="s">
        <v>38</v>
      </c>
      <c r="EU1199" s="41" t="s">
        <v>38</v>
      </c>
      <c r="EV1199" s="43" t="s">
        <v>38</v>
      </c>
      <c r="EW1199" s="41" t="s">
        <v>38</v>
      </c>
      <c r="EX1199" s="39" t="s">
        <v>38</v>
      </c>
      <c r="EY1199" s="38" t="s">
        <v>38</v>
      </c>
      <c r="EZ1199" s="37" t="s">
        <v>38</v>
      </c>
      <c r="FA1199" s="37" t="s">
        <v>38</v>
      </c>
      <c r="FB1199" s="43" t="s">
        <v>38</v>
      </c>
      <c r="FC1199" s="42" t="s">
        <v>38</v>
      </c>
      <c r="FD1199" s="43" t="s">
        <v>38</v>
      </c>
      <c r="FE1199" s="41" t="s">
        <v>38</v>
      </c>
      <c r="FF1199" s="43" t="s">
        <v>38</v>
      </c>
      <c r="FG1199" s="41" t="s">
        <v>38</v>
      </c>
      <c r="FH1199" s="43" t="s">
        <v>38</v>
      </c>
      <c r="FI1199" s="41" t="s">
        <v>38</v>
      </c>
      <c r="FJ1199" s="39" t="s">
        <v>38</v>
      </c>
      <c r="FK1199" s="38" t="s">
        <v>38</v>
      </c>
      <c r="FL1199" s="37" t="s">
        <v>38</v>
      </c>
      <c r="FM1199" s="37" t="s">
        <v>38</v>
      </c>
      <c r="FN1199" s="39" t="s">
        <v>38</v>
      </c>
      <c r="FO1199" s="37" t="s">
        <v>38</v>
      </c>
      <c r="FP1199" s="43" t="s">
        <v>38</v>
      </c>
      <c r="FQ1199" s="42" t="s">
        <v>38</v>
      </c>
      <c r="FR1199" s="41" t="s">
        <v>38</v>
      </c>
      <c r="FS1199" s="41" t="s">
        <v>38</v>
      </c>
      <c r="FT1199" s="43" t="s">
        <v>38</v>
      </c>
      <c r="FU1199" s="41" t="s">
        <v>38</v>
      </c>
      <c r="FV1199" s="39" t="s">
        <v>38</v>
      </c>
      <c r="FW1199" s="38" t="s">
        <v>38</v>
      </c>
      <c r="FX1199" s="37" t="s">
        <v>38</v>
      </c>
      <c r="FY1199" s="37" t="s">
        <v>38</v>
      </c>
      <c r="FZ1199" s="39" t="s">
        <v>38</v>
      </c>
      <c r="GA1199" s="37" t="s">
        <v>38</v>
      </c>
      <c r="GB1199" s="43" t="s">
        <v>38</v>
      </c>
      <c r="GC1199" s="42" t="s">
        <v>38</v>
      </c>
      <c r="GD1199" s="8" t="s">
        <v>38</v>
      </c>
      <c r="GE1199" s="8" t="s">
        <v>38</v>
      </c>
    </row>
    <row r="1200" spans="6:187" x14ac:dyDescent="0.25">
      <c r="F1200" s="33">
        <v>41087</v>
      </c>
      <c r="G1200">
        <v>1.2728999999999999</v>
      </c>
      <c r="H1200" s="1" t="s">
        <v>38</v>
      </c>
      <c r="I1200">
        <v>1</v>
      </c>
      <c r="J1200">
        <v>1</v>
      </c>
      <c r="M1200" s="1" t="s">
        <v>38</v>
      </c>
      <c r="N1200">
        <v>1</v>
      </c>
      <c r="O1200">
        <v>1</v>
      </c>
      <c r="R1200" s="1" t="s">
        <v>38</v>
      </c>
      <c r="S1200">
        <v>1</v>
      </c>
      <c r="T1200">
        <v>1</v>
      </c>
      <c r="W1200" s="1" t="s">
        <v>38</v>
      </c>
      <c r="X1200">
        <v>1</v>
      </c>
      <c r="Y1200">
        <v>1</v>
      </c>
      <c r="AB1200" s="1" t="s">
        <v>38</v>
      </c>
      <c r="AC1200">
        <v>1</v>
      </c>
      <c r="AD1200">
        <v>1</v>
      </c>
      <c r="AG1200" s="1" t="s">
        <v>38</v>
      </c>
      <c r="AH1200">
        <v>1</v>
      </c>
      <c r="AI1200">
        <v>1</v>
      </c>
      <c r="AL1200" s="1" t="s">
        <v>38</v>
      </c>
      <c r="AM1200">
        <v>1</v>
      </c>
      <c r="AN1200">
        <v>1</v>
      </c>
      <c r="AQ1200" s="1" t="s">
        <v>38</v>
      </c>
      <c r="AR1200">
        <v>1</v>
      </c>
      <c r="AS1200">
        <v>1</v>
      </c>
      <c r="AV1200" s="1" t="s">
        <v>38</v>
      </c>
      <c r="AW1200">
        <v>1</v>
      </c>
      <c r="AX1200">
        <v>1</v>
      </c>
      <c r="BA1200" s="1" t="s">
        <v>38</v>
      </c>
      <c r="BB1200">
        <v>1</v>
      </c>
      <c r="BC1200">
        <v>1</v>
      </c>
      <c r="BF1200" s="1" t="s">
        <v>38</v>
      </c>
      <c r="BG1200">
        <v>1</v>
      </c>
      <c r="BH1200">
        <v>1</v>
      </c>
      <c r="BK1200" s="1" t="s">
        <v>38</v>
      </c>
      <c r="BL1200">
        <v>1</v>
      </c>
      <c r="BM1200">
        <v>1</v>
      </c>
      <c r="BP1200" s="1" t="s">
        <v>38</v>
      </c>
      <c r="BQ1200">
        <v>1</v>
      </c>
      <c r="BR1200">
        <v>1</v>
      </c>
      <c r="BU1200" s="1" t="s">
        <v>38</v>
      </c>
      <c r="BV1200">
        <v>1</v>
      </c>
      <c r="BW1200">
        <v>1</v>
      </c>
      <c r="BZ1200" s="1" t="s">
        <v>38</v>
      </c>
      <c r="CA1200">
        <v>1</v>
      </c>
      <c r="CB1200">
        <v>1</v>
      </c>
      <c r="CE1200" s="1" t="s">
        <v>38</v>
      </c>
      <c r="CF1200">
        <v>1</v>
      </c>
      <c r="CG1200">
        <v>1</v>
      </c>
      <c r="CJ1200" s="1" t="s">
        <v>38</v>
      </c>
      <c r="CK1200">
        <v>1</v>
      </c>
      <c r="CL1200">
        <v>1</v>
      </c>
      <c r="CO1200" s="1" t="s">
        <v>38</v>
      </c>
      <c r="CP1200">
        <v>1</v>
      </c>
      <c r="CQ1200">
        <v>1</v>
      </c>
      <c r="CT1200" s="1" t="s">
        <v>38</v>
      </c>
      <c r="CU1200">
        <v>1</v>
      </c>
      <c r="CV1200">
        <v>1</v>
      </c>
      <c r="CY1200" s="1" t="s">
        <v>38</v>
      </c>
      <c r="CZ1200">
        <v>1</v>
      </c>
      <c r="DA1200">
        <v>1</v>
      </c>
      <c r="DF1200" s="33">
        <v>41087</v>
      </c>
      <c r="DG1200">
        <v>1.2721</v>
      </c>
      <c r="DH1200">
        <v>1.2770999999999999</v>
      </c>
      <c r="DI1200">
        <v>1.2718</v>
      </c>
      <c r="DJ1200">
        <v>1.2728999999999999</v>
      </c>
      <c r="DK1200" s="35">
        <v>7.9999999999991189E-4</v>
      </c>
      <c r="DL1200" s="35">
        <v>4.1999999999999815E-3</v>
      </c>
      <c r="DM1200" s="36">
        <v>2.9999999999996696E-4</v>
      </c>
      <c r="DN1200" s="35">
        <v>5.2999999999998604E-3</v>
      </c>
      <c r="DO1200" s="37">
        <v>5.2500000000005551</v>
      </c>
      <c r="DP1200" s="37">
        <v>0.375</v>
      </c>
      <c r="DQ1200" s="37">
        <v>0.79245283018869661</v>
      </c>
      <c r="DR1200" s="37">
        <v>5.6603773584900915E-2</v>
      </c>
      <c r="DS1200" s="37">
        <v>0.15094339622640246</v>
      </c>
      <c r="DT1200" s="37">
        <v>14.00000000000148</v>
      </c>
      <c r="DU1200" s="38">
        <v>6.9799999999999862E-3</v>
      </c>
      <c r="DV1200" s="37" t="s">
        <v>38</v>
      </c>
      <c r="DW1200" s="37" t="s">
        <v>38</v>
      </c>
      <c r="DX1200" s="37" t="s">
        <v>38</v>
      </c>
      <c r="DY1200" s="39" t="s">
        <v>38</v>
      </c>
      <c r="DZ1200" s="39" t="s">
        <v>38</v>
      </c>
      <c r="EA1200" s="39" t="s">
        <v>38</v>
      </c>
      <c r="EB1200" s="37" t="s">
        <v>38</v>
      </c>
      <c r="EC1200" s="37" t="s">
        <v>38</v>
      </c>
      <c r="ED1200" s="38" t="s">
        <v>38</v>
      </c>
      <c r="EE1200" s="37" t="s">
        <v>38</v>
      </c>
      <c r="EF1200" s="37" t="s">
        <v>38</v>
      </c>
      <c r="EG1200" s="37" t="s">
        <v>38</v>
      </c>
      <c r="EH1200" s="39" t="s">
        <v>38</v>
      </c>
      <c r="EI1200" s="37" t="s">
        <v>38</v>
      </c>
      <c r="EJ1200" s="38" t="s">
        <v>38</v>
      </c>
      <c r="EK1200" s="37" t="s">
        <v>38</v>
      </c>
      <c r="EL1200" s="37" t="s">
        <v>38</v>
      </c>
      <c r="EM1200" s="37" t="s">
        <v>38</v>
      </c>
      <c r="EN1200" s="39" t="s">
        <v>38</v>
      </c>
      <c r="EO1200" s="38" t="s">
        <v>38</v>
      </c>
      <c r="EP1200" s="40">
        <v>5.2999999999998604E-3</v>
      </c>
      <c r="EQ1200" s="38">
        <v>6.9799999999999862E-3</v>
      </c>
      <c r="ER1200" s="41" t="s">
        <v>38</v>
      </c>
      <c r="ES1200" s="42" t="s">
        <v>38</v>
      </c>
      <c r="ET1200" s="41" t="s">
        <v>38</v>
      </c>
      <c r="EU1200" s="41" t="s">
        <v>38</v>
      </c>
      <c r="EV1200" s="43" t="s">
        <v>38</v>
      </c>
      <c r="EW1200" s="41" t="s">
        <v>38</v>
      </c>
      <c r="EX1200" s="39" t="s">
        <v>38</v>
      </c>
      <c r="EY1200" s="38" t="s">
        <v>38</v>
      </c>
      <c r="EZ1200" s="37" t="s">
        <v>38</v>
      </c>
      <c r="FA1200" s="37" t="s">
        <v>38</v>
      </c>
      <c r="FB1200" s="43" t="s">
        <v>38</v>
      </c>
      <c r="FC1200" s="42" t="s">
        <v>38</v>
      </c>
      <c r="FD1200" s="43" t="s">
        <v>38</v>
      </c>
      <c r="FE1200" s="41" t="s">
        <v>38</v>
      </c>
      <c r="FF1200" s="43" t="s">
        <v>38</v>
      </c>
      <c r="FG1200" s="41" t="s">
        <v>38</v>
      </c>
      <c r="FH1200" s="43" t="s">
        <v>38</v>
      </c>
      <c r="FI1200" s="41" t="s">
        <v>38</v>
      </c>
      <c r="FJ1200" s="39" t="s">
        <v>38</v>
      </c>
      <c r="FK1200" s="38" t="s">
        <v>38</v>
      </c>
      <c r="FL1200" s="37" t="s">
        <v>38</v>
      </c>
      <c r="FM1200" s="37" t="s">
        <v>38</v>
      </c>
      <c r="FN1200" s="39" t="s">
        <v>38</v>
      </c>
      <c r="FO1200" s="37" t="s">
        <v>38</v>
      </c>
      <c r="FP1200" s="43" t="s">
        <v>38</v>
      </c>
      <c r="FQ1200" s="42" t="s">
        <v>38</v>
      </c>
      <c r="FR1200" s="41" t="s">
        <v>38</v>
      </c>
      <c r="FS1200" s="41" t="s">
        <v>38</v>
      </c>
      <c r="FT1200" s="43" t="s">
        <v>38</v>
      </c>
      <c r="FU1200" s="41" t="s">
        <v>38</v>
      </c>
      <c r="FV1200" s="39" t="s">
        <v>38</v>
      </c>
      <c r="FW1200" s="38" t="s">
        <v>38</v>
      </c>
      <c r="FX1200" s="37" t="s">
        <v>38</v>
      </c>
      <c r="FY1200" s="37" t="s">
        <v>38</v>
      </c>
      <c r="FZ1200" s="39" t="s">
        <v>38</v>
      </c>
      <c r="GA1200" s="37" t="s">
        <v>38</v>
      </c>
      <c r="GB1200" s="43" t="s">
        <v>38</v>
      </c>
      <c r="GC1200" s="42" t="s">
        <v>38</v>
      </c>
      <c r="GD1200" s="8" t="s">
        <v>38</v>
      </c>
      <c r="GE1200" s="8" t="s">
        <v>38</v>
      </c>
    </row>
    <row r="1201" spans="6:187" x14ac:dyDescent="0.25">
      <c r="F1201" s="33">
        <v>41086</v>
      </c>
      <c r="G1201">
        <v>1.2721</v>
      </c>
      <c r="H1201" s="1" t="s">
        <v>38</v>
      </c>
      <c r="I1201">
        <v>1</v>
      </c>
      <c r="J1201">
        <v>1</v>
      </c>
      <c r="M1201" s="1" t="s">
        <v>38</v>
      </c>
      <c r="N1201">
        <v>1</v>
      </c>
      <c r="O1201">
        <v>1</v>
      </c>
      <c r="R1201" s="1" t="s">
        <v>38</v>
      </c>
      <c r="S1201">
        <v>1</v>
      </c>
      <c r="T1201">
        <v>1</v>
      </c>
      <c r="W1201" s="1" t="s">
        <v>38</v>
      </c>
      <c r="X1201">
        <v>1</v>
      </c>
      <c r="Y1201">
        <v>1</v>
      </c>
      <c r="AB1201" s="1" t="s">
        <v>38</v>
      </c>
      <c r="AC1201">
        <v>1</v>
      </c>
      <c r="AD1201">
        <v>1</v>
      </c>
      <c r="AG1201" s="1" t="s">
        <v>38</v>
      </c>
      <c r="AH1201">
        <v>1</v>
      </c>
      <c r="AI1201">
        <v>1</v>
      </c>
      <c r="AL1201" s="1" t="s">
        <v>38</v>
      </c>
      <c r="AM1201">
        <v>1</v>
      </c>
      <c r="AN1201">
        <v>1</v>
      </c>
      <c r="AQ1201" s="1" t="s">
        <v>38</v>
      </c>
      <c r="AR1201">
        <v>1</v>
      </c>
      <c r="AS1201">
        <v>1</v>
      </c>
      <c r="AV1201" s="1" t="s">
        <v>38</v>
      </c>
      <c r="AW1201">
        <v>1</v>
      </c>
      <c r="AX1201">
        <v>1</v>
      </c>
      <c r="BA1201" s="1" t="s">
        <v>38</v>
      </c>
      <c r="BB1201">
        <v>1</v>
      </c>
      <c r="BC1201">
        <v>1</v>
      </c>
      <c r="BF1201" s="1" t="s">
        <v>38</v>
      </c>
      <c r="BG1201">
        <v>1</v>
      </c>
      <c r="BH1201">
        <v>1</v>
      </c>
      <c r="BK1201" s="1">
        <v>1</v>
      </c>
      <c r="BL1201">
        <v>1.0044021696407515</v>
      </c>
      <c r="BM1201">
        <v>1.0090401697979718</v>
      </c>
      <c r="BP1201" s="1" t="s">
        <v>38</v>
      </c>
      <c r="BQ1201">
        <v>1</v>
      </c>
      <c r="BR1201">
        <v>1</v>
      </c>
      <c r="BU1201" s="1" t="s">
        <v>38</v>
      </c>
      <c r="BV1201">
        <v>1</v>
      </c>
      <c r="BW1201">
        <v>1</v>
      </c>
      <c r="BZ1201" s="1" t="s">
        <v>38</v>
      </c>
      <c r="CA1201">
        <v>1</v>
      </c>
      <c r="CB1201">
        <v>1</v>
      </c>
      <c r="CE1201" s="1" t="s">
        <v>38</v>
      </c>
      <c r="CF1201">
        <v>1</v>
      </c>
      <c r="CG1201">
        <v>1</v>
      </c>
      <c r="CJ1201" s="1" t="s">
        <v>38</v>
      </c>
      <c r="CK1201">
        <v>1</v>
      </c>
      <c r="CL1201">
        <v>1</v>
      </c>
      <c r="CO1201" s="1" t="s">
        <v>38</v>
      </c>
      <c r="CP1201">
        <v>1</v>
      </c>
      <c r="CQ1201">
        <v>1</v>
      </c>
      <c r="CT1201" s="1" t="s">
        <v>38</v>
      </c>
      <c r="CU1201">
        <v>1</v>
      </c>
      <c r="CV1201">
        <v>1</v>
      </c>
      <c r="CY1201" s="1" t="s">
        <v>38</v>
      </c>
      <c r="CZ1201">
        <v>1</v>
      </c>
      <c r="DA1201">
        <v>1</v>
      </c>
      <c r="DF1201" s="33">
        <v>41086</v>
      </c>
      <c r="DG1201">
        <v>1.2713999999999999</v>
      </c>
      <c r="DH1201">
        <v>1.2730999999999999</v>
      </c>
      <c r="DI1201">
        <v>1.2674000000000001</v>
      </c>
      <c r="DJ1201">
        <v>1.2721</v>
      </c>
      <c r="DK1201" s="35">
        <v>7.0000000000014495E-4</v>
      </c>
      <c r="DL1201" s="35">
        <v>9.9999999999988987E-4</v>
      </c>
      <c r="DM1201" s="36">
        <v>3.9999999999997815E-3</v>
      </c>
      <c r="DN1201" s="35">
        <v>5.6999999999998163E-3</v>
      </c>
      <c r="DO1201" s="37">
        <v>1.4285714285709754</v>
      </c>
      <c r="DP1201" s="37">
        <v>5.7142857142842187</v>
      </c>
      <c r="DQ1201" s="37">
        <v>0.1754385964912144</v>
      </c>
      <c r="DR1201" s="37">
        <v>0.70175438596489659</v>
      </c>
      <c r="DS1201" s="37">
        <v>0.12280701754388904</v>
      </c>
      <c r="DT1201" s="37">
        <v>0.24999999999998612</v>
      </c>
      <c r="DU1201" s="38">
        <v>7.1800000000000084E-3</v>
      </c>
      <c r="DV1201" s="37" t="s">
        <v>38</v>
      </c>
      <c r="DW1201" s="37" t="s">
        <v>38</v>
      </c>
      <c r="DX1201" s="37" t="s">
        <v>38</v>
      </c>
      <c r="DY1201" s="39" t="s">
        <v>38</v>
      </c>
      <c r="DZ1201" s="39" t="s">
        <v>38</v>
      </c>
      <c r="EA1201" s="39" t="s">
        <v>38</v>
      </c>
      <c r="EB1201" s="37" t="s">
        <v>38</v>
      </c>
      <c r="EC1201" s="37" t="s">
        <v>38</v>
      </c>
      <c r="ED1201" s="38" t="s">
        <v>38</v>
      </c>
      <c r="EE1201" s="37" t="s">
        <v>38</v>
      </c>
      <c r="EF1201" s="37" t="s">
        <v>38</v>
      </c>
      <c r="EG1201" s="37">
        <v>1</v>
      </c>
      <c r="EH1201" s="39" t="s">
        <v>38</v>
      </c>
      <c r="EI1201" s="37" t="s">
        <v>38</v>
      </c>
      <c r="EJ1201" s="38" t="s">
        <v>38</v>
      </c>
      <c r="EK1201" s="37" t="s">
        <v>38</v>
      </c>
      <c r="EL1201" s="37" t="s">
        <v>38</v>
      </c>
      <c r="EM1201" s="37" t="s">
        <v>38</v>
      </c>
      <c r="EN1201" s="39" t="s">
        <v>38</v>
      </c>
      <c r="EO1201" s="38" t="s">
        <v>38</v>
      </c>
      <c r="EP1201" s="40">
        <v>5.6999999999998163E-3</v>
      </c>
      <c r="EQ1201" s="38">
        <v>7.1800000000000084E-3</v>
      </c>
      <c r="ER1201" s="41" t="s">
        <v>38</v>
      </c>
      <c r="ES1201" s="42" t="s">
        <v>38</v>
      </c>
      <c r="ET1201" s="41" t="s">
        <v>38</v>
      </c>
      <c r="EU1201" s="41" t="s">
        <v>38</v>
      </c>
      <c r="EV1201" s="43" t="s">
        <v>38</v>
      </c>
      <c r="EW1201" s="41" t="s">
        <v>38</v>
      </c>
      <c r="EX1201" s="39" t="s">
        <v>38</v>
      </c>
      <c r="EY1201" s="38" t="s">
        <v>38</v>
      </c>
      <c r="EZ1201" s="37" t="s">
        <v>38</v>
      </c>
      <c r="FA1201" s="37" t="s">
        <v>38</v>
      </c>
      <c r="FB1201" s="43" t="s">
        <v>38</v>
      </c>
      <c r="FC1201" s="42" t="s">
        <v>38</v>
      </c>
      <c r="FD1201" s="43" t="s">
        <v>38</v>
      </c>
      <c r="FE1201" s="41" t="s">
        <v>38</v>
      </c>
      <c r="FF1201" s="43" t="s">
        <v>38</v>
      </c>
      <c r="FG1201" s="41" t="s">
        <v>38</v>
      </c>
      <c r="FH1201" s="43" t="s">
        <v>38</v>
      </c>
      <c r="FI1201" s="41" t="s">
        <v>38</v>
      </c>
      <c r="FJ1201" s="39" t="s">
        <v>38</v>
      </c>
      <c r="FK1201" s="38" t="s">
        <v>38</v>
      </c>
      <c r="FL1201" s="37" t="s">
        <v>38</v>
      </c>
      <c r="FM1201" s="37" t="s">
        <v>38</v>
      </c>
      <c r="FN1201" s="39">
        <v>1</v>
      </c>
      <c r="FO1201" s="37" t="s">
        <v>38</v>
      </c>
      <c r="FP1201" s="43" t="s">
        <v>38</v>
      </c>
      <c r="FQ1201" s="42" t="s">
        <v>38</v>
      </c>
      <c r="FR1201" s="41" t="s">
        <v>38</v>
      </c>
      <c r="FS1201" s="41" t="s">
        <v>38</v>
      </c>
      <c r="FT1201" s="43" t="s">
        <v>38</v>
      </c>
      <c r="FU1201" s="41" t="s">
        <v>38</v>
      </c>
      <c r="FV1201" s="39" t="s">
        <v>38</v>
      </c>
      <c r="FW1201" s="38" t="s">
        <v>38</v>
      </c>
      <c r="FX1201" s="37" t="s">
        <v>38</v>
      </c>
      <c r="FY1201" s="37" t="s">
        <v>38</v>
      </c>
      <c r="FZ1201" s="39" t="s">
        <v>38</v>
      </c>
      <c r="GA1201" s="37" t="s">
        <v>38</v>
      </c>
      <c r="GB1201" s="43" t="s">
        <v>38</v>
      </c>
      <c r="GC1201" s="42" t="s">
        <v>38</v>
      </c>
      <c r="GD1201" s="8" t="s">
        <v>38</v>
      </c>
      <c r="GE1201" s="8" t="s">
        <v>38</v>
      </c>
    </row>
    <row r="1202" spans="6:187" x14ac:dyDescent="0.25">
      <c r="F1202" s="33">
        <v>41085</v>
      </c>
      <c r="G1202">
        <v>1.2713999999999999</v>
      </c>
      <c r="H1202" s="1" t="s">
        <v>38</v>
      </c>
      <c r="I1202">
        <v>1</v>
      </c>
      <c r="J1202">
        <v>1</v>
      </c>
      <c r="M1202" s="1" t="s">
        <v>38</v>
      </c>
      <c r="N1202">
        <v>1</v>
      </c>
      <c r="O1202">
        <v>1</v>
      </c>
      <c r="R1202" s="1" t="s">
        <v>38</v>
      </c>
      <c r="S1202">
        <v>1</v>
      </c>
      <c r="T1202">
        <v>1</v>
      </c>
      <c r="W1202" s="1" t="s">
        <v>38</v>
      </c>
      <c r="X1202">
        <v>1</v>
      </c>
      <c r="Y1202">
        <v>1</v>
      </c>
      <c r="AB1202" s="1" t="s">
        <v>38</v>
      </c>
      <c r="AC1202">
        <v>1</v>
      </c>
      <c r="AD1202">
        <v>1</v>
      </c>
      <c r="AG1202" s="1" t="s">
        <v>38</v>
      </c>
      <c r="AH1202">
        <v>1</v>
      </c>
      <c r="AI1202">
        <v>1</v>
      </c>
      <c r="AL1202" s="1" t="s">
        <v>38</v>
      </c>
      <c r="AM1202">
        <v>1</v>
      </c>
      <c r="AN1202">
        <v>1</v>
      </c>
      <c r="AQ1202" s="1" t="s">
        <v>38</v>
      </c>
      <c r="AR1202">
        <v>1</v>
      </c>
      <c r="AS1202">
        <v>1</v>
      </c>
      <c r="AV1202" s="1" t="s">
        <v>38</v>
      </c>
      <c r="AW1202">
        <v>1</v>
      </c>
      <c r="AX1202">
        <v>1</v>
      </c>
      <c r="BA1202" s="1" t="s">
        <v>38</v>
      </c>
      <c r="BB1202">
        <v>1</v>
      </c>
      <c r="BC1202">
        <v>1</v>
      </c>
      <c r="BF1202" s="1" t="s">
        <v>38</v>
      </c>
      <c r="BG1202">
        <v>1</v>
      </c>
      <c r="BH1202">
        <v>1</v>
      </c>
      <c r="BK1202" s="1" t="s">
        <v>38</v>
      </c>
      <c r="BL1202">
        <v>1</v>
      </c>
      <c r="BM1202">
        <v>1</v>
      </c>
      <c r="BP1202" s="1" t="s">
        <v>38</v>
      </c>
      <c r="BQ1202">
        <v>1</v>
      </c>
      <c r="BR1202">
        <v>1</v>
      </c>
      <c r="BU1202" s="1" t="s">
        <v>38</v>
      </c>
      <c r="BV1202">
        <v>1</v>
      </c>
      <c r="BW1202">
        <v>1</v>
      </c>
      <c r="BZ1202" s="1" t="s">
        <v>38</v>
      </c>
      <c r="CA1202">
        <v>1</v>
      </c>
      <c r="CB1202">
        <v>1</v>
      </c>
      <c r="CE1202" s="1" t="s">
        <v>38</v>
      </c>
      <c r="CF1202">
        <v>1</v>
      </c>
      <c r="CG1202">
        <v>1</v>
      </c>
      <c r="CJ1202" s="1" t="s">
        <v>38</v>
      </c>
      <c r="CK1202">
        <v>1</v>
      </c>
      <c r="CL1202">
        <v>1</v>
      </c>
      <c r="CO1202" s="1" t="s">
        <v>38</v>
      </c>
      <c r="CP1202">
        <v>1</v>
      </c>
      <c r="CQ1202">
        <v>1</v>
      </c>
      <c r="CT1202" s="1" t="s">
        <v>38</v>
      </c>
      <c r="CU1202">
        <v>1</v>
      </c>
      <c r="CV1202">
        <v>1</v>
      </c>
      <c r="CY1202" s="1" t="s">
        <v>38</v>
      </c>
      <c r="CZ1202">
        <v>1</v>
      </c>
      <c r="DA1202">
        <v>1</v>
      </c>
      <c r="DF1202" s="33">
        <v>41085</v>
      </c>
      <c r="DG1202">
        <v>1.2767999999999999</v>
      </c>
      <c r="DH1202">
        <v>1.2772000000000001</v>
      </c>
      <c r="DI1202">
        <v>1.2692000000000001</v>
      </c>
      <c r="DJ1202">
        <v>1.2713999999999999</v>
      </c>
      <c r="DK1202" s="35">
        <v>-5.4000000000000714E-3</v>
      </c>
      <c r="DL1202" s="35">
        <v>4.0000000000017799E-4</v>
      </c>
      <c r="DM1202" s="36">
        <v>2.1999999999997577E-3</v>
      </c>
      <c r="DN1202" s="35">
        <v>8.0000000000000071E-3</v>
      </c>
      <c r="DO1202" s="37">
        <v>7.4074074074106058E-2</v>
      </c>
      <c r="DP1202" s="37">
        <v>0.40740740740735715</v>
      </c>
      <c r="DQ1202" s="37">
        <v>5.0000000000022207E-2</v>
      </c>
      <c r="DR1202" s="37">
        <v>0.27499999999996949</v>
      </c>
      <c r="DS1202" s="37">
        <v>0.67500000000000837</v>
      </c>
      <c r="DT1202" s="37">
        <v>0.18181818181828274</v>
      </c>
      <c r="DU1202" s="38">
        <v>7.0200000000000262E-3</v>
      </c>
      <c r="DV1202" s="37" t="s">
        <v>38</v>
      </c>
      <c r="DW1202" s="37" t="s">
        <v>38</v>
      </c>
      <c r="DX1202" s="37" t="s">
        <v>38</v>
      </c>
      <c r="DY1202" s="39" t="s">
        <v>38</v>
      </c>
      <c r="DZ1202" s="39" t="s">
        <v>38</v>
      </c>
      <c r="EA1202" s="39" t="s">
        <v>38</v>
      </c>
      <c r="EB1202" s="37" t="s">
        <v>38</v>
      </c>
      <c r="EC1202" s="37" t="s">
        <v>38</v>
      </c>
      <c r="ED1202" s="38" t="s">
        <v>38</v>
      </c>
      <c r="EE1202" s="37" t="s">
        <v>38</v>
      </c>
      <c r="EF1202" s="37" t="s">
        <v>38</v>
      </c>
      <c r="EG1202" s="37" t="s">
        <v>38</v>
      </c>
      <c r="EH1202" s="39" t="s">
        <v>38</v>
      </c>
      <c r="EI1202" s="37" t="s">
        <v>38</v>
      </c>
      <c r="EJ1202" s="38" t="s">
        <v>38</v>
      </c>
      <c r="EK1202" s="37" t="s">
        <v>38</v>
      </c>
      <c r="EL1202" s="37" t="s">
        <v>38</v>
      </c>
      <c r="EM1202" s="37" t="s">
        <v>38</v>
      </c>
      <c r="EN1202" s="39" t="s">
        <v>38</v>
      </c>
      <c r="EO1202" s="38" t="s">
        <v>38</v>
      </c>
      <c r="EP1202" s="40">
        <v>8.0000000000000071E-3</v>
      </c>
      <c r="EQ1202" s="38">
        <v>7.0200000000000262E-3</v>
      </c>
      <c r="ER1202" s="41" t="s">
        <v>38</v>
      </c>
      <c r="ES1202" s="42" t="s">
        <v>38</v>
      </c>
      <c r="ET1202" s="41" t="s">
        <v>38</v>
      </c>
      <c r="EU1202" s="41" t="s">
        <v>38</v>
      </c>
      <c r="EV1202" s="43" t="s">
        <v>38</v>
      </c>
      <c r="EW1202" s="41" t="s">
        <v>38</v>
      </c>
      <c r="EX1202" s="39" t="s">
        <v>38</v>
      </c>
      <c r="EY1202" s="38" t="s">
        <v>38</v>
      </c>
      <c r="EZ1202" s="37" t="s">
        <v>38</v>
      </c>
      <c r="FA1202" s="37" t="s">
        <v>38</v>
      </c>
      <c r="FB1202" s="43" t="s">
        <v>38</v>
      </c>
      <c r="FC1202" s="42" t="s">
        <v>38</v>
      </c>
      <c r="FD1202" s="43" t="s">
        <v>38</v>
      </c>
      <c r="FE1202" s="41" t="s">
        <v>38</v>
      </c>
      <c r="FF1202" s="43" t="s">
        <v>38</v>
      </c>
      <c r="FG1202" s="41" t="s">
        <v>38</v>
      </c>
      <c r="FH1202" s="43" t="s">
        <v>38</v>
      </c>
      <c r="FI1202" s="41" t="s">
        <v>38</v>
      </c>
      <c r="FJ1202" s="39" t="s">
        <v>38</v>
      </c>
      <c r="FK1202" s="38" t="s">
        <v>38</v>
      </c>
      <c r="FL1202" s="37" t="s">
        <v>38</v>
      </c>
      <c r="FM1202" s="37" t="s">
        <v>38</v>
      </c>
      <c r="FN1202" s="39" t="s">
        <v>38</v>
      </c>
      <c r="FO1202" s="37" t="s">
        <v>38</v>
      </c>
      <c r="FP1202" s="43" t="s">
        <v>38</v>
      </c>
      <c r="FQ1202" s="42" t="s">
        <v>38</v>
      </c>
      <c r="FR1202" s="41" t="s">
        <v>38</v>
      </c>
      <c r="FS1202" s="41" t="s">
        <v>38</v>
      </c>
      <c r="FT1202" s="43" t="s">
        <v>38</v>
      </c>
      <c r="FU1202" s="41" t="s">
        <v>38</v>
      </c>
      <c r="FV1202" s="39" t="s">
        <v>38</v>
      </c>
      <c r="FW1202" s="38" t="s">
        <v>38</v>
      </c>
      <c r="FX1202" s="37" t="s">
        <v>38</v>
      </c>
      <c r="FY1202" s="37" t="s">
        <v>38</v>
      </c>
      <c r="FZ1202" s="39" t="s">
        <v>38</v>
      </c>
      <c r="GA1202" s="37" t="s">
        <v>38</v>
      </c>
      <c r="GB1202" s="43" t="s">
        <v>38</v>
      </c>
      <c r="GC1202" s="42" t="s">
        <v>38</v>
      </c>
      <c r="GD1202" s="8" t="s">
        <v>38</v>
      </c>
      <c r="GE1202" s="8" t="s">
        <v>38</v>
      </c>
    </row>
    <row r="1203" spans="6:187" x14ac:dyDescent="0.25">
      <c r="F1203" s="33">
        <v>41082</v>
      </c>
      <c r="G1203">
        <v>1.2732000000000001</v>
      </c>
      <c r="H1203" s="1" t="s">
        <v>38</v>
      </c>
      <c r="I1203">
        <v>1</v>
      </c>
      <c r="J1203">
        <v>1</v>
      </c>
      <c r="M1203" s="1" t="s">
        <v>38</v>
      </c>
      <c r="N1203">
        <v>1</v>
      </c>
      <c r="O1203">
        <v>1</v>
      </c>
      <c r="R1203" s="1" t="s">
        <v>38</v>
      </c>
      <c r="S1203">
        <v>1</v>
      </c>
      <c r="T1203">
        <v>1</v>
      </c>
      <c r="W1203" s="1" t="s">
        <v>38</v>
      </c>
      <c r="X1203">
        <v>1</v>
      </c>
      <c r="Y1203">
        <v>1</v>
      </c>
      <c r="AB1203" s="1" t="s">
        <v>38</v>
      </c>
      <c r="AC1203">
        <v>1</v>
      </c>
      <c r="AD1203">
        <v>1</v>
      </c>
      <c r="AG1203" s="1" t="s">
        <v>38</v>
      </c>
      <c r="AH1203">
        <v>1</v>
      </c>
      <c r="AI1203">
        <v>1</v>
      </c>
      <c r="AL1203" s="1" t="s">
        <v>38</v>
      </c>
      <c r="AM1203">
        <v>1</v>
      </c>
      <c r="AN1203">
        <v>1</v>
      </c>
      <c r="AQ1203" s="1" t="s">
        <v>38</v>
      </c>
      <c r="AR1203">
        <v>1</v>
      </c>
      <c r="AS1203">
        <v>1</v>
      </c>
      <c r="AV1203" s="1" t="s">
        <v>38</v>
      </c>
      <c r="AW1203">
        <v>1</v>
      </c>
      <c r="AX1203">
        <v>1</v>
      </c>
      <c r="BA1203" s="1" t="s">
        <v>38</v>
      </c>
      <c r="BB1203">
        <v>1</v>
      </c>
      <c r="BC1203">
        <v>1</v>
      </c>
      <c r="BF1203" s="1" t="s">
        <v>38</v>
      </c>
      <c r="BG1203">
        <v>1</v>
      </c>
      <c r="BH1203">
        <v>1</v>
      </c>
      <c r="BK1203" s="1" t="s">
        <v>38</v>
      </c>
      <c r="BL1203">
        <v>1</v>
      </c>
      <c r="BM1203">
        <v>1</v>
      </c>
      <c r="BP1203" s="1" t="s">
        <v>38</v>
      </c>
      <c r="BQ1203">
        <v>1</v>
      </c>
      <c r="BR1203">
        <v>1</v>
      </c>
      <c r="BU1203" s="1" t="s">
        <v>38</v>
      </c>
      <c r="BV1203">
        <v>1</v>
      </c>
      <c r="BW1203">
        <v>1</v>
      </c>
      <c r="BZ1203" s="1" t="s">
        <v>38</v>
      </c>
      <c r="CA1203">
        <v>1</v>
      </c>
      <c r="CB1203">
        <v>1</v>
      </c>
      <c r="CE1203" s="1" t="s">
        <v>38</v>
      </c>
      <c r="CF1203">
        <v>1</v>
      </c>
      <c r="CG1203">
        <v>1</v>
      </c>
      <c r="CJ1203" s="1" t="s">
        <v>38</v>
      </c>
      <c r="CK1203">
        <v>1</v>
      </c>
      <c r="CL1203">
        <v>1</v>
      </c>
      <c r="CO1203" s="1" t="s">
        <v>38</v>
      </c>
      <c r="CP1203">
        <v>1</v>
      </c>
      <c r="CQ1203">
        <v>1</v>
      </c>
      <c r="CT1203" s="1" t="s">
        <v>38</v>
      </c>
      <c r="CU1203">
        <v>1</v>
      </c>
      <c r="CV1203">
        <v>1</v>
      </c>
      <c r="CY1203" s="1" t="s">
        <v>38</v>
      </c>
      <c r="CZ1203">
        <v>1</v>
      </c>
      <c r="DA1203">
        <v>1</v>
      </c>
      <c r="DF1203" s="33">
        <v>41082</v>
      </c>
      <c r="DG1203">
        <v>1.2758</v>
      </c>
      <c r="DH1203">
        <v>1.2772000000000001</v>
      </c>
      <c r="DI1203">
        <v>1.2711999999999999</v>
      </c>
      <c r="DJ1203">
        <v>1.2732000000000001</v>
      </c>
      <c r="DK1203" s="35">
        <v>-2.5999999999999357E-3</v>
      </c>
      <c r="DL1203" s="35">
        <v>1.4000000000000679E-3</v>
      </c>
      <c r="DM1203" s="36">
        <v>2.0000000000002238E-3</v>
      </c>
      <c r="DN1203" s="35">
        <v>6.0000000000002274E-3</v>
      </c>
      <c r="DO1203" s="37">
        <v>0.53846153846157785</v>
      </c>
      <c r="DP1203" s="37">
        <v>0.7692307692308743</v>
      </c>
      <c r="DQ1203" s="37">
        <v>0.23333333333333581</v>
      </c>
      <c r="DR1203" s="37">
        <v>0.33333333333335802</v>
      </c>
      <c r="DS1203" s="37">
        <v>0.4333333333333062</v>
      </c>
      <c r="DT1203" s="37">
        <v>0.69999999999995555</v>
      </c>
      <c r="DU1203" s="38">
        <v>7.1400000000000578E-3</v>
      </c>
      <c r="DV1203" s="37" t="s">
        <v>38</v>
      </c>
      <c r="DW1203" s="37" t="s">
        <v>38</v>
      </c>
      <c r="DX1203" s="37" t="s">
        <v>38</v>
      </c>
      <c r="DY1203" s="39" t="s">
        <v>38</v>
      </c>
      <c r="DZ1203" s="39" t="s">
        <v>38</v>
      </c>
      <c r="EA1203" s="39" t="s">
        <v>38</v>
      </c>
      <c r="EB1203" s="37" t="s">
        <v>38</v>
      </c>
      <c r="EC1203" s="37" t="s">
        <v>38</v>
      </c>
      <c r="ED1203" s="38" t="s">
        <v>38</v>
      </c>
      <c r="EE1203" s="37" t="s">
        <v>38</v>
      </c>
      <c r="EF1203" s="37" t="s">
        <v>38</v>
      </c>
      <c r="EG1203" s="37" t="s">
        <v>38</v>
      </c>
      <c r="EH1203" s="39" t="s">
        <v>38</v>
      </c>
      <c r="EI1203" s="37" t="s">
        <v>38</v>
      </c>
      <c r="EJ1203" s="38" t="s">
        <v>38</v>
      </c>
      <c r="EK1203" s="37" t="s">
        <v>38</v>
      </c>
      <c r="EL1203" s="37" t="s">
        <v>38</v>
      </c>
      <c r="EM1203" s="37" t="s">
        <v>38</v>
      </c>
      <c r="EN1203" s="39" t="s">
        <v>38</v>
      </c>
      <c r="EO1203" s="38" t="s">
        <v>38</v>
      </c>
      <c r="EP1203" s="40">
        <v>6.0000000000002274E-3</v>
      </c>
      <c r="EQ1203" s="38">
        <v>7.1400000000000578E-3</v>
      </c>
      <c r="ER1203" s="41" t="s">
        <v>38</v>
      </c>
      <c r="ES1203" s="42" t="s">
        <v>38</v>
      </c>
      <c r="ET1203" s="41" t="s">
        <v>38</v>
      </c>
      <c r="EU1203" s="41" t="s">
        <v>38</v>
      </c>
      <c r="EV1203" s="43" t="s">
        <v>38</v>
      </c>
      <c r="EW1203" s="41" t="s">
        <v>38</v>
      </c>
      <c r="EX1203" s="39" t="s">
        <v>38</v>
      </c>
      <c r="EY1203" s="38" t="s">
        <v>38</v>
      </c>
      <c r="EZ1203" s="37" t="s">
        <v>38</v>
      </c>
      <c r="FA1203" s="37" t="s">
        <v>38</v>
      </c>
      <c r="FB1203" s="43" t="s">
        <v>38</v>
      </c>
      <c r="FC1203" s="42" t="s">
        <v>38</v>
      </c>
      <c r="FD1203" s="43" t="s">
        <v>38</v>
      </c>
      <c r="FE1203" s="41" t="s">
        <v>38</v>
      </c>
      <c r="FF1203" s="43" t="s">
        <v>38</v>
      </c>
      <c r="FG1203" s="41" t="s">
        <v>38</v>
      </c>
      <c r="FH1203" s="43" t="s">
        <v>38</v>
      </c>
      <c r="FI1203" s="41" t="s">
        <v>38</v>
      </c>
      <c r="FJ1203" s="39" t="s">
        <v>38</v>
      </c>
      <c r="FK1203" s="38" t="s">
        <v>38</v>
      </c>
      <c r="FL1203" s="37" t="s">
        <v>38</v>
      </c>
      <c r="FM1203" s="37" t="s">
        <v>38</v>
      </c>
      <c r="FN1203" s="39" t="s">
        <v>38</v>
      </c>
      <c r="FO1203" s="37" t="s">
        <v>38</v>
      </c>
      <c r="FP1203" s="43" t="s">
        <v>38</v>
      </c>
      <c r="FQ1203" s="42" t="s">
        <v>38</v>
      </c>
      <c r="FR1203" s="41" t="s">
        <v>38</v>
      </c>
      <c r="FS1203" s="41" t="s">
        <v>38</v>
      </c>
      <c r="FT1203" s="43" t="s">
        <v>38</v>
      </c>
      <c r="FU1203" s="41" t="s">
        <v>38</v>
      </c>
      <c r="FV1203" s="39" t="s">
        <v>38</v>
      </c>
      <c r="FW1203" s="38" t="s">
        <v>38</v>
      </c>
      <c r="FX1203" s="37" t="s">
        <v>38</v>
      </c>
      <c r="FY1203" s="37" t="s">
        <v>38</v>
      </c>
      <c r="FZ1203" s="39" t="s">
        <v>38</v>
      </c>
      <c r="GA1203" s="37" t="s">
        <v>38</v>
      </c>
      <c r="GB1203" s="43" t="s">
        <v>38</v>
      </c>
      <c r="GC1203" s="42" t="s">
        <v>38</v>
      </c>
      <c r="GD1203" s="8" t="s">
        <v>38</v>
      </c>
      <c r="GE1203" s="8" t="s">
        <v>38</v>
      </c>
    </row>
    <row r="1204" spans="6:187" x14ac:dyDescent="0.25">
      <c r="F1204" s="33">
        <v>41081</v>
      </c>
      <c r="G1204">
        <v>1.2758</v>
      </c>
      <c r="H1204" s="1" t="s">
        <v>38</v>
      </c>
      <c r="I1204">
        <v>1</v>
      </c>
      <c r="J1204">
        <v>1</v>
      </c>
      <c r="M1204" s="1" t="s">
        <v>38</v>
      </c>
      <c r="N1204">
        <v>1</v>
      </c>
      <c r="O1204">
        <v>1</v>
      </c>
      <c r="R1204" s="1" t="s">
        <v>38</v>
      </c>
      <c r="S1204">
        <v>1</v>
      </c>
      <c r="T1204">
        <v>1</v>
      </c>
      <c r="W1204" s="1" t="s">
        <v>38</v>
      </c>
      <c r="X1204">
        <v>1</v>
      </c>
      <c r="Y1204">
        <v>1</v>
      </c>
      <c r="AB1204" s="1" t="s">
        <v>38</v>
      </c>
      <c r="AC1204">
        <v>1</v>
      </c>
      <c r="AD1204">
        <v>1</v>
      </c>
      <c r="AG1204" s="1" t="s">
        <v>38</v>
      </c>
      <c r="AH1204">
        <v>1</v>
      </c>
      <c r="AI1204">
        <v>1</v>
      </c>
      <c r="AL1204" s="1" t="s">
        <v>38</v>
      </c>
      <c r="AM1204">
        <v>1</v>
      </c>
      <c r="AN1204">
        <v>1</v>
      </c>
      <c r="AQ1204" s="1" t="s">
        <v>38</v>
      </c>
      <c r="AR1204">
        <v>1</v>
      </c>
      <c r="AS1204">
        <v>1</v>
      </c>
      <c r="AV1204" s="1" t="s">
        <v>38</v>
      </c>
      <c r="AW1204">
        <v>1</v>
      </c>
      <c r="AX1204">
        <v>1</v>
      </c>
      <c r="BA1204" s="1" t="s">
        <v>38</v>
      </c>
      <c r="BB1204">
        <v>1</v>
      </c>
      <c r="BC1204">
        <v>1</v>
      </c>
      <c r="BF1204" s="1" t="s">
        <v>38</v>
      </c>
      <c r="BG1204">
        <v>1</v>
      </c>
      <c r="BH1204">
        <v>1</v>
      </c>
      <c r="BK1204" s="1" t="s">
        <v>38</v>
      </c>
      <c r="BL1204">
        <v>1</v>
      </c>
      <c r="BM1204">
        <v>1</v>
      </c>
      <c r="BP1204" s="1" t="s">
        <v>38</v>
      </c>
      <c r="BQ1204">
        <v>1</v>
      </c>
      <c r="BR1204">
        <v>1</v>
      </c>
      <c r="BU1204" s="1" t="s">
        <v>38</v>
      </c>
      <c r="BV1204">
        <v>1</v>
      </c>
      <c r="BW1204">
        <v>1</v>
      </c>
      <c r="BZ1204" s="1" t="s">
        <v>38</v>
      </c>
      <c r="CA1204">
        <v>1</v>
      </c>
      <c r="CB1204">
        <v>1</v>
      </c>
      <c r="CE1204" s="1" t="s">
        <v>38</v>
      </c>
      <c r="CF1204">
        <v>1</v>
      </c>
      <c r="CG1204">
        <v>1</v>
      </c>
      <c r="CJ1204" s="1" t="s">
        <v>38</v>
      </c>
      <c r="CK1204">
        <v>1</v>
      </c>
      <c r="CL1204">
        <v>1</v>
      </c>
      <c r="CO1204" s="1" t="s">
        <v>38</v>
      </c>
      <c r="CP1204">
        <v>1</v>
      </c>
      <c r="CQ1204">
        <v>1</v>
      </c>
      <c r="CT1204" s="1" t="s">
        <v>38</v>
      </c>
      <c r="CU1204">
        <v>1</v>
      </c>
      <c r="CV1204">
        <v>1</v>
      </c>
      <c r="CY1204" s="1" t="s">
        <v>38</v>
      </c>
      <c r="CZ1204">
        <v>1</v>
      </c>
      <c r="DA1204">
        <v>1</v>
      </c>
      <c r="DF1204" s="33">
        <v>41081</v>
      </c>
      <c r="DG1204">
        <v>1.28</v>
      </c>
      <c r="DH1204">
        <v>1.2806</v>
      </c>
      <c r="DI1204">
        <v>1.2706999999999999</v>
      </c>
      <c r="DJ1204">
        <v>1.2758</v>
      </c>
      <c r="DK1204" s="35">
        <v>-4.1999999999999815E-3</v>
      </c>
      <c r="DL1204" s="35">
        <v>5.9999999999993392E-4</v>
      </c>
      <c r="DM1204" s="36">
        <v>5.1000000000001044E-3</v>
      </c>
      <c r="DN1204" s="35">
        <v>9.9000000000000199E-3</v>
      </c>
      <c r="DO1204" s="37">
        <v>0.14285714285712775</v>
      </c>
      <c r="DP1204" s="37">
        <v>1.2142857142857444</v>
      </c>
      <c r="DQ1204" s="37">
        <v>6.0606060606053808E-2</v>
      </c>
      <c r="DR1204" s="37">
        <v>0.51515151515152469</v>
      </c>
      <c r="DS1204" s="37">
        <v>0.42424242424242153</v>
      </c>
      <c r="DT1204" s="37">
        <v>0.11764705882351405</v>
      </c>
      <c r="DU1204" s="38">
        <v>7.8600000000000232E-3</v>
      </c>
      <c r="DV1204" s="37" t="s">
        <v>38</v>
      </c>
      <c r="DW1204" s="37" t="s">
        <v>38</v>
      </c>
      <c r="DX1204" s="37" t="s">
        <v>38</v>
      </c>
      <c r="DY1204" s="39" t="s">
        <v>38</v>
      </c>
      <c r="DZ1204" s="39" t="s">
        <v>38</v>
      </c>
      <c r="EA1204" s="39" t="s">
        <v>38</v>
      </c>
      <c r="EB1204" s="37" t="s">
        <v>38</v>
      </c>
      <c r="EC1204" s="37" t="s">
        <v>38</v>
      </c>
      <c r="ED1204" s="38" t="s">
        <v>38</v>
      </c>
      <c r="EE1204" s="37" t="s">
        <v>38</v>
      </c>
      <c r="EF1204" s="37" t="s">
        <v>38</v>
      </c>
      <c r="EG1204" s="37" t="s">
        <v>38</v>
      </c>
      <c r="EH1204" s="39" t="s">
        <v>38</v>
      </c>
      <c r="EI1204" s="37" t="s">
        <v>38</v>
      </c>
      <c r="EJ1204" s="38" t="s">
        <v>38</v>
      </c>
      <c r="EK1204" s="37" t="s">
        <v>38</v>
      </c>
      <c r="EL1204" s="37" t="s">
        <v>38</v>
      </c>
      <c r="EM1204" s="37" t="s">
        <v>38</v>
      </c>
      <c r="EN1204" s="39" t="s">
        <v>38</v>
      </c>
      <c r="EO1204" s="38" t="s">
        <v>38</v>
      </c>
      <c r="EP1204" s="40">
        <v>9.9000000000000199E-3</v>
      </c>
      <c r="EQ1204" s="38">
        <v>7.8600000000000232E-3</v>
      </c>
      <c r="ER1204" s="41" t="s">
        <v>38</v>
      </c>
      <c r="ES1204" s="42" t="s">
        <v>38</v>
      </c>
      <c r="ET1204" s="41" t="s">
        <v>38</v>
      </c>
      <c r="EU1204" s="41" t="s">
        <v>38</v>
      </c>
      <c r="EV1204" s="43" t="s">
        <v>38</v>
      </c>
      <c r="EW1204" s="41" t="s">
        <v>38</v>
      </c>
      <c r="EX1204" s="39" t="s">
        <v>38</v>
      </c>
      <c r="EY1204" s="38" t="s">
        <v>38</v>
      </c>
      <c r="EZ1204" s="37" t="s">
        <v>38</v>
      </c>
      <c r="FA1204" s="37" t="s">
        <v>38</v>
      </c>
      <c r="FB1204" s="43" t="s">
        <v>38</v>
      </c>
      <c r="FC1204" s="42" t="s">
        <v>38</v>
      </c>
      <c r="FD1204" s="43" t="s">
        <v>38</v>
      </c>
      <c r="FE1204" s="41" t="s">
        <v>38</v>
      </c>
      <c r="FF1204" s="43" t="s">
        <v>38</v>
      </c>
      <c r="FG1204" s="41" t="s">
        <v>38</v>
      </c>
      <c r="FH1204" s="43" t="s">
        <v>38</v>
      </c>
      <c r="FI1204" s="41" t="s">
        <v>38</v>
      </c>
      <c r="FJ1204" s="39" t="s">
        <v>38</v>
      </c>
      <c r="FK1204" s="38" t="s">
        <v>38</v>
      </c>
      <c r="FL1204" s="37" t="s">
        <v>38</v>
      </c>
      <c r="FM1204" s="37" t="s">
        <v>38</v>
      </c>
      <c r="FN1204" s="39" t="s">
        <v>38</v>
      </c>
      <c r="FO1204" s="37" t="s">
        <v>38</v>
      </c>
      <c r="FP1204" s="43" t="s">
        <v>38</v>
      </c>
      <c r="FQ1204" s="42" t="s">
        <v>38</v>
      </c>
      <c r="FR1204" s="41" t="s">
        <v>38</v>
      </c>
      <c r="FS1204" s="41" t="s">
        <v>38</v>
      </c>
      <c r="FT1204" s="43" t="s">
        <v>38</v>
      </c>
      <c r="FU1204" s="41" t="s">
        <v>38</v>
      </c>
      <c r="FV1204" s="39" t="s">
        <v>38</v>
      </c>
      <c r="FW1204" s="38" t="s">
        <v>38</v>
      </c>
      <c r="FX1204" s="37" t="s">
        <v>38</v>
      </c>
      <c r="FY1204" s="37" t="s">
        <v>38</v>
      </c>
      <c r="FZ1204" s="39" t="s">
        <v>38</v>
      </c>
      <c r="GA1204" s="37" t="s">
        <v>38</v>
      </c>
      <c r="GB1204" s="43" t="s">
        <v>38</v>
      </c>
      <c r="GC1204" s="42" t="s">
        <v>38</v>
      </c>
      <c r="GD1204" s="8" t="s">
        <v>38</v>
      </c>
      <c r="GE1204" s="8" t="s">
        <v>38</v>
      </c>
    </row>
    <row r="1205" spans="6:187" x14ac:dyDescent="0.25">
      <c r="F1205" s="33">
        <v>41080</v>
      </c>
      <c r="G1205">
        <v>1.28</v>
      </c>
      <c r="H1205" s="1" t="s">
        <v>38</v>
      </c>
      <c r="I1205">
        <v>1</v>
      </c>
      <c r="J1205">
        <v>1</v>
      </c>
      <c r="M1205" s="1" t="s">
        <v>38</v>
      </c>
      <c r="N1205">
        <v>1</v>
      </c>
      <c r="O1205">
        <v>1</v>
      </c>
      <c r="R1205" s="1" t="s">
        <v>38</v>
      </c>
      <c r="S1205">
        <v>1</v>
      </c>
      <c r="T1205">
        <v>1</v>
      </c>
      <c r="W1205" s="1" t="s">
        <v>38</v>
      </c>
      <c r="X1205">
        <v>1</v>
      </c>
      <c r="Y1205">
        <v>1</v>
      </c>
      <c r="AB1205" s="1" t="s">
        <v>38</v>
      </c>
      <c r="AC1205">
        <v>1</v>
      </c>
      <c r="AD1205">
        <v>1</v>
      </c>
      <c r="AG1205" s="1" t="s">
        <v>38</v>
      </c>
      <c r="AH1205">
        <v>1</v>
      </c>
      <c r="AI1205">
        <v>1</v>
      </c>
      <c r="AL1205" s="1" t="s">
        <v>38</v>
      </c>
      <c r="AM1205">
        <v>1</v>
      </c>
      <c r="AN1205">
        <v>1</v>
      </c>
      <c r="AQ1205" s="1" t="s">
        <v>38</v>
      </c>
      <c r="AR1205">
        <v>1</v>
      </c>
      <c r="AS1205">
        <v>1</v>
      </c>
      <c r="AV1205" s="1" t="s">
        <v>38</v>
      </c>
      <c r="AW1205">
        <v>1</v>
      </c>
      <c r="AX1205">
        <v>1</v>
      </c>
      <c r="BA1205" s="1" t="s">
        <v>38</v>
      </c>
      <c r="BB1205">
        <v>1</v>
      </c>
      <c r="BC1205">
        <v>1</v>
      </c>
      <c r="BF1205" s="1" t="s">
        <v>38</v>
      </c>
      <c r="BG1205">
        <v>1</v>
      </c>
      <c r="BH1205">
        <v>1</v>
      </c>
      <c r="BK1205" s="1" t="s">
        <v>38</v>
      </c>
      <c r="BL1205">
        <v>1</v>
      </c>
      <c r="BM1205">
        <v>1</v>
      </c>
      <c r="BP1205" s="1" t="s">
        <v>38</v>
      </c>
      <c r="BQ1205">
        <v>1</v>
      </c>
      <c r="BR1205">
        <v>1</v>
      </c>
      <c r="BU1205" s="1" t="s">
        <v>38</v>
      </c>
      <c r="BV1205">
        <v>1</v>
      </c>
      <c r="BW1205">
        <v>1</v>
      </c>
      <c r="BZ1205" s="1" t="s">
        <v>38</v>
      </c>
      <c r="CA1205">
        <v>1</v>
      </c>
      <c r="CB1205">
        <v>1</v>
      </c>
      <c r="CE1205" s="1" t="s">
        <v>38</v>
      </c>
      <c r="CF1205">
        <v>1</v>
      </c>
      <c r="CG1205">
        <v>1</v>
      </c>
      <c r="CJ1205" s="1" t="s">
        <v>38</v>
      </c>
      <c r="CK1205">
        <v>1</v>
      </c>
      <c r="CL1205">
        <v>1</v>
      </c>
      <c r="CO1205" s="1" t="s">
        <v>38</v>
      </c>
      <c r="CP1205">
        <v>1</v>
      </c>
      <c r="CQ1205">
        <v>1</v>
      </c>
      <c r="CT1205" s="1" t="s">
        <v>38</v>
      </c>
      <c r="CU1205">
        <v>1</v>
      </c>
      <c r="CV1205">
        <v>1</v>
      </c>
      <c r="CY1205" s="1" t="s">
        <v>38</v>
      </c>
      <c r="CZ1205">
        <v>1</v>
      </c>
      <c r="DA1205">
        <v>1</v>
      </c>
      <c r="DF1205" s="33">
        <v>41080</v>
      </c>
      <c r="DG1205">
        <v>1.2764</v>
      </c>
      <c r="DH1205">
        <v>1.2822</v>
      </c>
      <c r="DI1205">
        <v>1.2759</v>
      </c>
      <c r="DJ1205">
        <v>1.28</v>
      </c>
      <c r="DK1205" s="35">
        <v>3.6000000000000476E-3</v>
      </c>
      <c r="DL1205" s="35">
        <v>2.1999999999999797E-3</v>
      </c>
      <c r="DM1205" s="36">
        <v>4.9999999999994493E-4</v>
      </c>
      <c r="DN1205" s="35">
        <v>6.2999999999999723E-3</v>
      </c>
      <c r="DO1205" s="37">
        <v>0.61111111111109739</v>
      </c>
      <c r="DP1205" s="37">
        <v>0.13888888888887174</v>
      </c>
      <c r="DQ1205" s="37">
        <v>0.34920634920634752</v>
      </c>
      <c r="DR1205" s="37">
        <v>7.9365079365070978E-2</v>
      </c>
      <c r="DS1205" s="37">
        <v>0.5714285714285815</v>
      </c>
      <c r="DT1205" s="37">
        <v>4.4000000000004444</v>
      </c>
      <c r="DU1205" s="38">
        <v>7.4999999999999737E-3</v>
      </c>
      <c r="DV1205" s="37" t="s">
        <v>38</v>
      </c>
      <c r="DW1205" s="37" t="s">
        <v>38</v>
      </c>
      <c r="DX1205" s="37" t="s">
        <v>38</v>
      </c>
      <c r="DY1205" s="39" t="s">
        <v>38</v>
      </c>
      <c r="DZ1205" s="39" t="s">
        <v>38</v>
      </c>
      <c r="EA1205" s="39" t="s">
        <v>38</v>
      </c>
      <c r="EB1205" s="37" t="s">
        <v>38</v>
      </c>
      <c r="EC1205" s="37" t="s">
        <v>38</v>
      </c>
      <c r="ED1205" s="38" t="s">
        <v>38</v>
      </c>
      <c r="EE1205" s="37" t="s">
        <v>38</v>
      </c>
      <c r="EF1205" s="37" t="s">
        <v>38</v>
      </c>
      <c r="EG1205" s="37" t="s">
        <v>38</v>
      </c>
      <c r="EH1205" s="39" t="s">
        <v>38</v>
      </c>
      <c r="EI1205" s="37" t="s">
        <v>38</v>
      </c>
      <c r="EJ1205" s="38" t="s">
        <v>38</v>
      </c>
      <c r="EK1205" s="37" t="s">
        <v>38</v>
      </c>
      <c r="EL1205" s="37" t="s">
        <v>38</v>
      </c>
      <c r="EM1205" s="37" t="s">
        <v>38</v>
      </c>
      <c r="EN1205" s="39" t="s">
        <v>38</v>
      </c>
      <c r="EO1205" s="38" t="s">
        <v>38</v>
      </c>
      <c r="EP1205" s="40">
        <v>6.2999999999999723E-3</v>
      </c>
      <c r="EQ1205" s="38">
        <v>7.4999999999999737E-3</v>
      </c>
      <c r="ER1205" s="41" t="s">
        <v>38</v>
      </c>
      <c r="ES1205" s="42" t="s">
        <v>38</v>
      </c>
      <c r="ET1205" s="41" t="s">
        <v>38</v>
      </c>
      <c r="EU1205" s="41" t="s">
        <v>38</v>
      </c>
      <c r="EV1205" s="43" t="s">
        <v>38</v>
      </c>
      <c r="EW1205" s="41" t="s">
        <v>38</v>
      </c>
      <c r="EX1205" s="39" t="s">
        <v>38</v>
      </c>
      <c r="EY1205" s="38" t="s">
        <v>38</v>
      </c>
      <c r="EZ1205" s="37" t="s">
        <v>38</v>
      </c>
      <c r="FA1205" s="37" t="s">
        <v>38</v>
      </c>
      <c r="FB1205" s="43" t="s">
        <v>38</v>
      </c>
      <c r="FC1205" s="42" t="s">
        <v>38</v>
      </c>
      <c r="FD1205" s="43" t="s">
        <v>38</v>
      </c>
      <c r="FE1205" s="41" t="s">
        <v>38</v>
      </c>
      <c r="FF1205" s="43" t="s">
        <v>38</v>
      </c>
      <c r="FG1205" s="41" t="s">
        <v>38</v>
      </c>
      <c r="FH1205" s="43" t="s">
        <v>38</v>
      </c>
      <c r="FI1205" s="41" t="s">
        <v>38</v>
      </c>
      <c r="FJ1205" s="39" t="s">
        <v>38</v>
      </c>
      <c r="FK1205" s="38" t="s">
        <v>38</v>
      </c>
      <c r="FL1205" s="37" t="s">
        <v>38</v>
      </c>
      <c r="FM1205" s="37" t="s">
        <v>38</v>
      </c>
      <c r="FN1205" s="39" t="s">
        <v>38</v>
      </c>
      <c r="FO1205" s="37" t="s">
        <v>38</v>
      </c>
      <c r="FP1205" s="43" t="s">
        <v>38</v>
      </c>
      <c r="FQ1205" s="42" t="s">
        <v>38</v>
      </c>
      <c r="FR1205" s="41" t="s">
        <v>38</v>
      </c>
      <c r="FS1205" s="41" t="s">
        <v>38</v>
      </c>
      <c r="FT1205" s="43" t="s">
        <v>38</v>
      </c>
      <c r="FU1205" s="41" t="s">
        <v>38</v>
      </c>
      <c r="FV1205" s="39" t="s">
        <v>38</v>
      </c>
      <c r="FW1205" s="38" t="s">
        <v>38</v>
      </c>
      <c r="FX1205" s="37" t="s">
        <v>38</v>
      </c>
      <c r="FY1205" s="37" t="s">
        <v>38</v>
      </c>
      <c r="FZ1205" s="39" t="s">
        <v>38</v>
      </c>
      <c r="GA1205" s="37" t="s">
        <v>38</v>
      </c>
      <c r="GB1205" s="43" t="s">
        <v>38</v>
      </c>
      <c r="GC1205" s="42" t="s">
        <v>38</v>
      </c>
      <c r="GD1205" s="8" t="s">
        <v>38</v>
      </c>
      <c r="GE1205" s="8" t="s">
        <v>38</v>
      </c>
    </row>
    <row r="1206" spans="6:187" x14ac:dyDescent="0.25">
      <c r="F1206" s="33">
        <v>41079</v>
      </c>
      <c r="G1206">
        <v>1.2764</v>
      </c>
      <c r="H1206" s="1" t="s">
        <v>38</v>
      </c>
      <c r="I1206">
        <v>1</v>
      </c>
      <c r="J1206">
        <v>1</v>
      </c>
      <c r="M1206" s="1" t="s">
        <v>38</v>
      </c>
      <c r="N1206">
        <v>1</v>
      </c>
      <c r="O1206">
        <v>1</v>
      </c>
      <c r="R1206" s="1" t="s">
        <v>38</v>
      </c>
      <c r="S1206">
        <v>1</v>
      </c>
      <c r="T1206">
        <v>1</v>
      </c>
      <c r="W1206" s="1" t="s">
        <v>38</v>
      </c>
      <c r="X1206">
        <v>1</v>
      </c>
      <c r="Y1206">
        <v>1</v>
      </c>
      <c r="AB1206" s="1" t="s">
        <v>38</v>
      </c>
      <c r="AC1206">
        <v>1</v>
      </c>
      <c r="AD1206">
        <v>1</v>
      </c>
      <c r="AG1206" s="1" t="s">
        <v>38</v>
      </c>
      <c r="AH1206">
        <v>1</v>
      </c>
      <c r="AI1206">
        <v>1</v>
      </c>
      <c r="AL1206" s="1" t="s">
        <v>38</v>
      </c>
      <c r="AM1206">
        <v>1</v>
      </c>
      <c r="AN1206">
        <v>1</v>
      </c>
      <c r="AQ1206" s="1" t="s">
        <v>38</v>
      </c>
      <c r="AR1206">
        <v>1</v>
      </c>
      <c r="AS1206">
        <v>1</v>
      </c>
      <c r="AV1206" s="1" t="s">
        <v>38</v>
      </c>
      <c r="AW1206">
        <v>1</v>
      </c>
      <c r="AX1206">
        <v>1</v>
      </c>
      <c r="BA1206" s="1" t="s">
        <v>38</v>
      </c>
      <c r="BB1206">
        <v>1</v>
      </c>
      <c r="BC1206">
        <v>1</v>
      </c>
      <c r="BF1206" s="1" t="s">
        <v>38</v>
      </c>
      <c r="BG1206">
        <v>1</v>
      </c>
      <c r="BH1206">
        <v>1</v>
      </c>
      <c r="BK1206" s="1" t="s">
        <v>38</v>
      </c>
      <c r="BL1206">
        <v>1</v>
      </c>
      <c r="BM1206">
        <v>1</v>
      </c>
      <c r="BP1206" s="1" t="s">
        <v>38</v>
      </c>
      <c r="BQ1206">
        <v>1</v>
      </c>
      <c r="BR1206">
        <v>1</v>
      </c>
      <c r="BU1206" s="1" t="s">
        <v>38</v>
      </c>
      <c r="BV1206">
        <v>1</v>
      </c>
      <c r="BW1206">
        <v>1</v>
      </c>
      <c r="BZ1206" s="1" t="s">
        <v>38</v>
      </c>
      <c r="CA1206">
        <v>1</v>
      </c>
      <c r="CB1206">
        <v>1</v>
      </c>
      <c r="CE1206" s="1" t="s">
        <v>38</v>
      </c>
      <c r="CF1206">
        <v>1</v>
      </c>
      <c r="CG1206">
        <v>1</v>
      </c>
      <c r="CJ1206" s="1" t="s">
        <v>38</v>
      </c>
      <c r="CK1206">
        <v>1</v>
      </c>
      <c r="CL1206">
        <v>1</v>
      </c>
      <c r="CO1206" s="1" t="s">
        <v>38</v>
      </c>
      <c r="CP1206">
        <v>1</v>
      </c>
      <c r="CQ1206">
        <v>1</v>
      </c>
      <c r="CT1206" s="1" t="s">
        <v>38</v>
      </c>
      <c r="CU1206">
        <v>1</v>
      </c>
      <c r="CV1206">
        <v>1</v>
      </c>
      <c r="CY1206" s="1" t="s">
        <v>38</v>
      </c>
      <c r="CZ1206">
        <v>1</v>
      </c>
      <c r="DA1206">
        <v>1</v>
      </c>
      <c r="DF1206" s="33">
        <v>41079</v>
      </c>
      <c r="DG1206">
        <v>1.2782</v>
      </c>
      <c r="DH1206">
        <v>1.2804</v>
      </c>
      <c r="DI1206">
        <v>1.2755000000000001</v>
      </c>
      <c r="DJ1206">
        <v>1.2764</v>
      </c>
      <c r="DK1206" s="35">
        <v>-1.8000000000000238E-3</v>
      </c>
      <c r="DL1206" s="35">
        <v>2.1999999999999797E-3</v>
      </c>
      <c r="DM1206" s="36">
        <v>8.9999999999990088E-4</v>
      </c>
      <c r="DN1206" s="35">
        <v>4.8999999999999044E-3</v>
      </c>
      <c r="DO1206" s="37">
        <v>1.2222222222221948</v>
      </c>
      <c r="DP1206" s="37">
        <v>0.49999999999993833</v>
      </c>
      <c r="DQ1206" s="37">
        <v>0.4489795918367393</v>
      </c>
      <c r="DR1206" s="37">
        <v>0.18367346938773846</v>
      </c>
      <c r="DS1206" s="37">
        <v>0.36734693877552221</v>
      </c>
      <c r="DT1206" s="37">
        <v>2.4444444444446911</v>
      </c>
      <c r="DU1206" s="38">
        <v>7.8599999999999781E-3</v>
      </c>
      <c r="DV1206" s="37" t="s">
        <v>38</v>
      </c>
      <c r="DW1206" s="37" t="s">
        <v>38</v>
      </c>
      <c r="DX1206" s="37" t="s">
        <v>38</v>
      </c>
      <c r="DY1206" s="39" t="s">
        <v>38</v>
      </c>
      <c r="DZ1206" s="39" t="s">
        <v>38</v>
      </c>
      <c r="EA1206" s="39" t="s">
        <v>38</v>
      </c>
      <c r="EB1206" s="37" t="s">
        <v>38</v>
      </c>
      <c r="EC1206" s="37" t="s">
        <v>38</v>
      </c>
      <c r="ED1206" s="38" t="s">
        <v>38</v>
      </c>
      <c r="EE1206" s="37" t="s">
        <v>38</v>
      </c>
      <c r="EF1206" s="37" t="s">
        <v>38</v>
      </c>
      <c r="EG1206" s="37" t="s">
        <v>38</v>
      </c>
      <c r="EH1206" s="39" t="s">
        <v>38</v>
      </c>
      <c r="EI1206" s="37" t="s">
        <v>38</v>
      </c>
      <c r="EJ1206" s="38" t="s">
        <v>38</v>
      </c>
      <c r="EK1206" s="37" t="s">
        <v>38</v>
      </c>
      <c r="EL1206" s="37" t="s">
        <v>38</v>
      </c>
      <c r="EM1206" s="37" t="s">
        <v>38</v>
      </c>
      <c r="EN1206" s="39" t="s">
        <v>38</v>
      </c>
      <c r="EO1206" s="38" t="s">
        <v>38</v>
      </c>
      <c r="EP1206" s="40">
        <v>4.8999999999999044E-3</v>
      </c>
      <c r="EQ1206" s="38">
        <v>7.8599999999999781E-3</v>
      </c>
      <c r="ER1206" s="41" t="s">
        <v>38</v>
      </c>
      <c r="ES1206" s="42" t="s">
        <v>38</v>
      </c>
      <c r="ET1206" s="41" t="s">
        <v>38</v>
      </c>
      <c r="EU1206" s="41" t="s">
        <v>38</v>
      </c>
      <c r="EV1206" s="43" t="s">
        <v>38</v>
      </c>
      <c r="EW1206" s="41" t="s">
        <v>38</v>
      </c>
      <c r="EX1206" s="39" t="s">
        <v>38</v>
      </c>
      <c r="EY1206" s="38" t="s">
        <v>38</v>
      </c>
      <c r="EZ1206" s="37" t="s">
        <v>38</v>
      </c>
      <c r="FA1206" s="37" t="s">
        <v>38</v>
      </c>
      <c r="FB1206" s="43" t="s">
        <v>38</v>
      </c>
      <c r="FC1206" s="42" t="s">
        <v>38</v>
      </c>
      <c r="FD1206" s="43" t="s">
        <v>38</v>
      </c>
      <c r="FE1206" s="41" t="s">
        <v>38</v>
      </c>
      <c r="FF1206" s="43" t="s">
        <v>38</v>
      </c>
      <c r="FG1206" s="41" t="s">
        <v>38</v>
      </c>
      <c r="FH1206" s="43" t="s">
        <v>38</v>
      </c>
      <c r="FI1206" s="41" t="s">
        <v>38</v>
      </c>
      <c r="FJ1206" s="39" t="s">
        <v>38</v>
      </c>
      <c r="FK1206" s="38" t="s">
        <v>38</v>
      </c>
      <c r="FL1206" s="37" t="s">
        <v>38</v>
      </c>
      <c r="FM1206" s="37" t="s">
        <v>38</v>
      </c>
      <c r="FN1206" s="39" t="s">
        <v>38</v>
      </c>
      <c r="FO1206" s="37" t="s">
        <v>38</v>
      </c>
      <c r="FP1206" s="43" t="s">
        <v>38</v>
      </c>
      <c r="FQ1206" s="42" t="s">
        <v>38</v>
      </c>
      <c r="FR1206" s="41" t="s">
        <v>38</v>
      </c>
      <c r="FS1206" s="41" t="s">
        <v>38</v>
      </c>
      <c r="FT1206" s="43" t="s">
        <v>38</v>
      </c>
      <c r="FU1206" s="41" t="s">
        <v>38</v>
      </c>
      <c r="FV1206" s="39" t="s">
        <v>38</v>
      </c>
      <c r="FW1206" s="38" t="s">
        <v>38</v>
      </c>
      <c r="FX1206" s="37" t="s">
        <v>38</v>
      </c>
      <c r="FY1206" s="37" t="s">
        <v>38</v>
      </c>
      <c r="FZ1206" s="39" t="s">
        <v>38</v>
      </c>
      <c r="GA1206" s="37" t="s">
        <v>38</v>
      </c>
      <c r="GB1206" s="43" t="s">
        <v>38</v>
      </c>
      <c r="GC1206" s="42" t="s">
        <v>38</v>
      </c>
      <c r="GD1206" s="8" t="s">
        <v>38</v>
      </c>
      <c r="GE1206" s="8" t="s">
        <v>38</v>
      </c>
    </row>
    <row r="1207" spans="6:187" x14ac:dyDescent="0.25">
      <c r="F1207" s="33">
        <v>41078</v>
      </c>
      <c r="G1207">
        <v>1.2782</v>
      </c>
      <c r="H1207" s="1" t="s">
        <v>38</v>
      </c>
      <c r="I1207">
        <v>1</v>
      </c>
      <c r="J1207">
        <v>1</v>
      </c>
      <c r="M1207" s="1" t="s">
        <v>38</v>
      </c>
      <c r="N1207">
        <v>1</v>
      </c>
      <c r="O1207">
        <v>1</v>
      </c>
      <c r="R1207" s="1" t="s">
        <v>38</v>
      </c>
      <c r="S1207">
        <v>1</v>
      </c>
      <c r="T1207">
        <v>1</v>
      </c>
      <c r="W1207" s="1" t="s">
        <v>38</v>
      </c>
      <c r="X1207">
        <v>1</v>
      </c>
      <c r="Y1207">
        <v>1</v>
      </c>
      <c r="AB1207" s="1" t="s">
        <v>38</v>
      </c>
      <c r="AC1207">
        <v>1</v>
      </c>
      <c r="AD1207">
        <v>1</v>
      </c>
      <c r="AG1207" s="1" t="s">
        <v>38</v>
      </c>
      <c r="AH1207">
        <v>1</v>
      </c>
      <c r="AI1207">
        <v>1</v>
      </c>
      <c r="AL1207" s="1" t="s">
        <v>38</v>
      </c>
      <c r="AM1207">
        <v>1</v>
      </c>
      <c r="AN1207">
        <v>1</v>
      </c>
      <c r="AQ1207" s="1" t="s">
        <v>38</v>
      </c>
      <c r="AR1207">
        <v>1</v>
      </c>
      <c r="AS1207">
        <v>1</v>
      </c>
      <c r="AV1207" s="1" t="s">
        <v>38</v>
      </c>
      <c r="AW1207">
        <v>1</v>
      </c>
      <c r="AX1207">
        <v>1</v>
      </c>
      <c r="BA1207" s="1" t="s">
        <v>38</v>
      </c>
      <c r="BB1207">
        <v>1</v>
      </c>
      <c r="BC1207">
        <v>1</v>
      </c>
      <c r="BF1207" s="1" t="s">
        <v>38</v>
      </c>
      <c r="BG1207">
        <v>1</v>
      </c>
      <c r="BH1207">
        <v>1</v>
      </c>
      <c r="BK1207" s="1" t="s">
        <v>38</v>
      </c>
      <c r="BL1207">
        <v>1</v>
      </c>
      <c r="BM1207">
        <v>1</v>
      </c>
      <c r="BP1207" s="1" t="s">
        <v>38</v>
      </c>
      <c r="BQ1207">
        <v>1</v>
      </c>
      <c r="BR1207">
        <v>1</v>
      </c>
      <c r="BU1207" s="1" t="s">
        <v>38</v>
      </c>
      <c r="BV1207">
        <v>1</v>
      </c>
      <c r="BW1207">
        <v>1</v>
      </c>
      <c r="BZ1207" s="1" t="s">
        <v>38</v>
      </c>
      <c r="CA1207">
        <v>1</v>
      </c>
      <c r="CB1207">
        <v>1</v>
      </c>
      <c r="CE1207" s="1" t="s">
        <v>38</v>
      </c>
      <c r="CF1207">
        <v>1</v>
      </c>
      <c r="CG1207">
        <v>1</v>
      </c>
      <c r="CJ1207" s="1" t="s">
        <v>38</v>
      </c>
      <c r="CK1207">
        <v>1</v>
      </c>
      <c r="CL1207">
        <v>1</v>
      </c>
      <c r="CO1207" s="1" t="s">
        <v>38</v>
      </c>
      <c r="CP1207">
        <v>1</v>
      </c>
      <c r="CQ1207">
        <v>1</v>
      </c>
      <c r="CT1207" s="1" t="s">
        <v>38</v>
      </c>
      <c r="CU1207">
        <v>1</v>
      </c>
      <c r="CV1207">
        <v>1</v>
      </c>
      <c r="CY1207" s="1" t="s">
        <v>38</v>
      </c>
      <c r="CZ1207">
        <v>1</v>
      </c>
      <c r="DA1207">
        <v>1</v>
      </c>
      <c r="DF1207" s="33">
        <v>41078</v>
      </c>
      <c r="DG1207">
        <v>1.2768999999999999</v>
      </c>
      <c r="DH1207">
        <v>1.2819</v>
      </c>
      <c r="DI1207">
        <v>1.2732999999999999</v>
      </c>
      <c r="DJ1207">
        <v>1.2782</v>
      </c>
      <c r="DK1207" s="35">
        <v>1.3000000000000789E-3</v>
      </c>
      <c r="DL1207" s="35">
        <v>3.7000000000000366E-3</v>
      </c>
      <c r="DM1207" s="36">
        <v>3.6000000000000476E-3</v>
      </c>
      <c r="DN1207" s="35">
        <v>8.6000000000001631E-3</v>
      </c>
      <c r="DO1207" s="37">
        <v>2.8461538461537015</v>
      </c>
      <c r="DP1207" s="37">
        <v>2.7692307692306377</v>
      </c>
      <c r="DQ1207" s="37">
        <v>0.43023255813953099</v>
      </c>
      <c r="DR1207" s="37">
        <v>0.41860465116278828</v>
      </c>
      <c r="DS1207" s="37">
        <v>0.15116279069768071</v>
      </c>
      <c r="DT1207" s="37">
        <v>1.0277777777777743</v>
      </c>
      <c r="DU1207" s="38">
        <v>8.4600000000000456E-3</v>
      </c>
      <c r="DV1207" s="37" t="s">
        <v>38</v>
      </c>
      <c r="DW1207" s="37" t="s">
        <v>38</v>
      </c>
      <c r="DX1207" s="37" t="s">
        <v>38</v>
      </c>
      <c r="DY1207" s="39" t="s">
        <v>38</v>
      </c>
      <c r="DZ1207" s="39" t="s">
        <v>38</v>
      </c>
      <c r="EA1207" s="39" t="s">
        <v>38</v>
      </c>
      <c r="EB1207" s="37" t="s">
        <v>38</v>
      </c>
      <c r="EC1207" s="37" t="s">
        <v>38</v>
      </c>
      <c r="ED1207" s="38" t="s">
        <v>38</v>
      </c>
      <c r="EE1207" s="37" t="s">
        <v>38</v>
      </c>
      <c r="EF1207" s="37" t="s">
        <v>38</v>
      </c>
      <c r="EG1207" s="37" t="s">
        <v>38</v>
      </c>
      <c r="EH1207" s="39" t="s">
        <v>38</v>
      </c>
      <c r="EI1207" s="37" t="s">
        <v>38</v>
      </c>
      <c r="EJ1207" s="38" t="s">
        <v>38</v>
      </c>
      <c r="EK1207" s="37" t="s">
        <v>38</v>
      </c>
      <c r="EL1207" s="37" t="s">
        <v>38</v>
      </c>
      <c r="EM1207" s="37" t="s">
        <v>38</v>
      </c>
      <c r="EN1207" s="39" t="s">
        <v>38</v>
      </c>
      <c r="EO1207" s="38" t="s">
        <v>38</v>
      </c>
      <c r="EP1207" s="40">
        <v>8.6000000000001631E-3</v>
      </c>
      <c r="EQ1207" s="38">
        <v>8.4600000000000456E-3</v>
      </c>
      <c r="ER1207" s="41" t="s">
        <v>38</v>
      </c>
      <c r="ES1207" s="42" t="s">
        <v>38</v>
      </c>
      <c r="ET1207" s="41" t="s">
        <v>38</v>
      </c>
      <c r="EU1207" s="41" t="s">
        <v>38</v>
      </c>
      <c r="EV1207" s="43" t="s">
        <v>38</v>
      </c>
      <c r="EW1207" s="41" t="s">
        <v>38</v>
      </c>
      <c r="EX1207" s="39" t="s">
        <v>38</v>
      </c>
      <c r="EY1207" s="38" t="s">
        <v>38</v>
      </c>
      <c r="EZ1207" s="37" t="s">
        <v>38</v>
      </c>
      <c r="FA1207" s="37" t="s">
        <v>38</v>
      </c>
      <c r="FB1207" s="43" t="s">
        <v>38</v>
      </c>
      <c r="FC1207" s="42" t="s">
        <v>38</v>
      </c>
      <c r="FD1207" s="43" t="s">
        <v>38</v>
      </c>
      <c r="FE1207" s="41" t="s">
        <v>38</v>
      </c>
      <c r="FF1207" s="43" t="s">
        <v>38</v>
      </c>
      <c r="FG1207" s="41" t="s">
        <v>38</v>
      </c>
      <c r="FH1207" s="43" t="s">
        <v>38</v>
      </c>
      <c r="FI1207" s="41" t="s">
        <v>38</v>
      </c>
      <c r="FJ1207" s="39" t="s">
        <v>38</v>
      </c>
      <c r="FK1207" s="38" t="s">
        <v>38</v>
      </c>
      <c r="FL1207" s="37" t="s">
        <v>38</v>
      </c>
      <c r="FM1207" s="37" t="s">
        <v>38</v>
      </c>
      <c r="FN1207" s="39" t="s">
        <v>38</v>
      </c>
      <c r="FO1207" s="37" t="s">
        <v>38</v>
      </c>
      <c r="FP1207" s="43" t="s">
        <v>38</v>
      </c>
      <c r="FQ1207" s="42" t="s">
        <v>38</v>
      </c>
      <c r="FR1207" s="41" t="s">
        <v>38</v>
      </c>
      <c r="FS1207" s="41" t="s">
        <v>38</v>
      </c>
      <c r="FT1207" s="43" t="s">
        <v>38</v>
      </c>
      <c r="FU1207" s="41" t="s">
        <v>38</v>
      </c>
      <c r="FV1207" s="39" t="s">
        <v>38</v>
      </c>
      <c r="FW1207" s="38" t="s">
        <v>38</v>
      </c>
      <c r="FX1207" s="37" t="s">
        <v>38</v>
      </c>
      <c r="FY1207" s="37" t="s">
        <v>38</v>
      </c>
      <c r="FZ1207" s="39" t="s">
        <v>38</v>
      </c>
      <c r="GA1207" s="37" t="s">
        <v>38</v>
      </c>
      <c r="GB1207" s="43" t="s">
        <v>38</v>
      </c>
      <c r="GC1207" s="42" t="s">
        <v>38</v>
      </c>
      <c r="GD1207" s="8" t="s">
        <v>38</v>
      </c>
      <c r="GE1207" s="8" t="s">
        <v>38</v>
      </c>
    </row>
    <row r="1208" spans="6:187" x14ac:dyDescent="0.25">
      <c r="F1208" s="33">
        <v>41075</v>
      </c>
      <c r="G1208">
        <v>1.2786</v>
      </c>
      <c r="H1208" s="1" t="s">
        <v>38</v>
      </c>
      <c r="I1208">
        <v>1</v>
      </c>
      <c r="J1208">
        <v>1</v>
      </c>
      <c r="M1208" s="1" t="s">
        <v>38</v>
      </c>
      <c r="N1208">
        <v>1</v>
      </c>
      <c r="O1208">
        <v>1</v>
      </c>
      <c r="R1208" s="1" t="s">
        <v>38</v>
      </c>
      <c r="S1208">
        <v>1</v>
      </c>
      <c r="T1208">
        <v>1</v>
      </c>
      <c r="W1208" s="1" t="s">
        <v>38</v>
      </c>
      <c r="X1208">
        <v>1</v>
      </c>
      <c r="Y1208">
        <v>1</v>
      </c>
      <c r="AB1208" s="1" t="s">
        <v>38</v>
      </c>
      <c r="AC1208">
        <v>1</v>
      </c>
      <c r="AD1208">
        <v>1</v>
      </c>
      <c r="AG1208" s="1" t="s">
        <v>38</v>
      </c>
      <c r="AH1208">
        <v>1</v>
      </c>
      <c r="AI1208">
        <v>1</v>
      </c>
      <c r="AL1208" s="1" t="s">
        <v>38</v>
      </c>
      <c r="AM1208">
        <v>1</v>
      </c>
      <c r="AN1208">
        <v>1</v>
      </c>
      <c r="AQ1208" s="1" t="s">
        <v>38</v>
      </c>
      <c r="AR1208">
        <v>1</v>
      </c>
      <c r="AS1208">
        <v>1</v>
      </c>
      <c r="AV1208" s="1" t="s">
        <v>38</v>
      </c>
      <c r="AW1208">
        <v>1</v>
      </c>
      <c r="AX1208">
        <v>1</v>
      </c>
      <c r="BA1208" s="1" t="s">
        <v>38</v>
      </c>
      <c r="BB1208">
        <v>1</v>
      </c>
      <c r="BC1208">
        <v>1</v>
      </c>
      <c r="BF1208" s="1" t="s">
        <v>38</v>
      </c>
      <c r="BG1208">
        <v>1</v>
      </c>
      <c r="BH1208">
        <v>1</v>
      </c>
      <c r="BK1208" s="1" t="s">
        <v>38</v>
      </c>
      <c r="BL1208">
        <v>1</v>
      </c>
      <c r="BM1208">
        <v>1</v>
      </c>
      <c r="BP1208" s="1" t="s">
        <v>38</v>
      </c>
      <c r="BQ1208">
        <v>1</v>
      </c>
      <c r="BR1208">
        <v>1</v>
      </c>
      <c r="BU1208" s="1" t="s">
        <v>38</v>
      </c>
      <c r="BV1208">
        <v>1</v>
      </c>
      <c r="BW1208">
        <v>1</v>
      </c>
      <c r="BZ1208" s="1" t="s">
        <v>38</v>
      </c>
      <c r="CA1208">
        <v>1</v>
      </c>
      <c r="CB1208">
        <v>1</v>
      </c>
      <c r="CE1208" s="1" t="s">
        <v>38</v>
      </c>
      <c r="CF1208">
        <v>1</v>
      </c>
      <c r="CG1208">
        <v>1</v>
      </c>
      <c r="CJ1208" s="1" t="s">
        <v>38</v>
      </c>
      <c r="CK1208">
        <v>1</v>
      </c>
      <c r="CL1208">
        <v>1</v>
      </c>
      <c r="CO1208" s="1" t="s">
        <v>38</v>
      </c>
      <c r="CP1208">
        <v>1</v>
      </c>
      <c r="CQ1208">
        <v>1</v>
      </c>
      <c r="CT1208" s="1" t="s">
        <v>38</v>
      </c>
      <c r="CU1208">
        <v>1</v>
      </c>
      <c r="CV1208">
        <v>1</v>
      </c>
      <c r="CY1208" s="1" t="s">
        <v>38</v>
      </c>
      <c r="CZ1208">
        <v>1</v>
      </c>
      <c r="DA1208">
        <v>1</v>
      </c>
      <c r="DF1208" s="33">
        <v>41075</v>
      </c>
      <c r="DG1208">
        <v>1.2806999999999999</v>
      </c>
      <c r="DH1208">
        <v>1.2852000000000001</v>
      </c>
      <c r="DI1208">
        <v>1.2756000000000001</v>
      </c>
      <c r="DJ1208">
        <v>1.2786</v>
      </c>
      <c r="DK1208" s="35">
        <v>-2.0999999999999908E-3</v>
      </c>
      <c r="DL1208" s="35">
        <v>4.5000000000001705E-3</v>
      </c>
      <c r="DM1208" s="36">
        <v>2.9999999999998916E-3</v>
      </c>
      <c r="DN1208" s="35">
        <v>9.6000000000000529E-3</v>
      </c>
      <c r="DO1208" s="37">
        <v>2.1428571428572334</v>
      </c>
      <c r="DP1208" s="37">
        <v>1.4285714285713833</v>
      </c>
      <c r="DQ1208" s="37">
        <v>0.46875000000001515</v>
      </c>
      <c r="DR1208" s="37">
        <v>0.31249999999998701</v>
      </c>
      <c r="DS1208" s="37">
        <v>0.21874999999999784</v>
      </c>
      <c r="DT1208" s="37">
        <v>1.500000000000111</v>
      </c>
      <c r="DU1208" s="38">
        <v>9.8799999999999773E-3</v>
      </c>
      <c r="DV1208" s="37" t="s">
        <v>38</v>
      </c>
      <c r="DW1208" s="37" t="s">
        <v>38</v>
      </c>
      <c r="DX1208" s="37" t="s">
        <v>38</v>
      </c>
      <c r="DY1208" s="39" t="s">
        <v>38</v>
      </c>
      <c r="DZ1208" s="39" t="s">
        <v>38</v>
      </c>
      <c r="EA1208" s="39" t="s">
        <v>38</v>
      </c>
      <c r="EB1208" s="37" t="s">
        <v>38</v>
      </c>
      <c r="EC1208" s="37" t="s">
        <v>38</v>
      </c>
      <c r="ED1208" s="38" t="s">
        <v>38</v>
      </c>
      <c r="EE1208" s="37" t="s">
        <v>38</v>
      </c>
      <c r="EF1208" s="37" t="s">
        <v>38</v>
      </c>
      <c r="EG1208" s="37" t="s">
        <v>38</v>
      </c>
      <c r="EH1208" s="39" t="s">
        <v>38</v>
      </c>
      <c r="EI1208" s="37" t="s">
        <v>38</v>
      </c>
      <c r="EJ1208" s="38" t="s">
        <v>38</v>
      </c>
      <c r="EK1208" s="37" t="s">
        <v>38</v>
      </c>
      <c r="EL1208" s="37" t="s">
        <v>38</v>
      </c>
      <c r="EM1208" s="37" t="s">
        <v>38</v>
      </c>
      <c r="EN1208" s="39" t="s">
        <v>38</v>
      </c>
      <c r="EO1208" s="38" t="s">
        <v>38</v>
      </c>
      <c r="EP1208" s="40">
        <v>9.6000000000000529E-3</v>
      </c>
      <c r="EQ1208" s="38">
        <v>9.8799999999999773E-3</v>
      </c>
      <c r="ER1208" s="41" t="s">
        <v>38</v>
      </c>
      <c r="ES1208" s="42" t="s">
        <v>38</v>
      </c>
      <c r="ET1208" s="41" t="s">
        <v>38</v>
      </c>
      <c r="EU1208" s="41" t="s">
        <v>38</v>
      </c>
      <c r="EV1208" s="43" t="s">
        <v>38</v>
      </c>
      <c r="EW1208" s="41" t="s">
        <v>38</v>
      </c>
      <c r="EX1208" s="39" t="s">
        <v>38</v>
      </c>
      <c r="EY1208" s="38" t="s">
        <v>38</v>
      </c>
      <c r="EZ1208" s="37" t="s">
        <v>38</v>
      </c>
      <c r="FA1208" s="37" t="s">
        <v>38</v>
      </c>
      <c r="FB1208" s="43" t="s">
        <v>38</v>
      </c>
      <c r="FC1208" s="42" t="s">
        <v>38</v>
      </c>
      <c r="FD1208" s="43" t="s">
        <v>38</v>
      </c>
      <c r="FE1208" s="41" t="s">
        <v>38</v>
      </c>
      <c r="FF1208" s="43" t="s">
        <v>38</v>
      </c>
      <c r="FG1208" s="41" t="s">
        <v>38</v>
      </c>
      <c r="FH1208" s="43" t="s">
        <v>38</v>
      </c>
      <c r="FI1208" s="41" t="s">
        <v>38</v>
      </c>
      <c r="FJ1208" s="39" t="s">
        <v>38</v>
      </c>
      <c r="FK1208" s="38" t="s">
        <v>38</v>
      </c>
      <c r="FL1208" s="37" t="s">
        <v>38</v>
      </c>
      <c r="FM1208" s="37" t="s">
        <v>38</v>
      </c>
      <c r="FN1208" s="39" t="s">
        <v>38</v>
      </c>
      <c r="FO1208" s="37" t="s">
        <v>38</v>
      </c>
      <c r="FP1208" s="43" t="s">
        <v>38</v>
      </c>
      <c r="FQ1208" s="42" t="s">
        <v>38</v>
      </c>
      <c r="FR1208" s="41" t="s">
        <v>38</v>
      </c>
      <c r="FS1208" s="41" t="s">
        <v>38</v>
      </c>
      <c r="FT1208" s="43" t="s">
        <v>38</v>
      </c>
      <c r="FU1208" s="41" t="s">
        <v>38</v>
      </c>
      <c r="FV1208" s="39" t="s">
        <v>38</v>
      </c>
      <c r="FW1208" s="38" t="s">
        <v>38</v>
      </c>
      <c r="FX1208" s="37" t="s">
        <v>38</v>
      </c>
      <c r="FY1208" s="37" t="s">
        <v>38</v>
      </c>
      <c r="FZ1208" s="39" t="s">
        <v>38</v>
      </c>
      <c r="GA1208" s="37" t="s">
        <v>38</v>
      </c>
      <c r="GB1208" s="43" t="s">
        <v>38</v>
      </c>
      <c r="GC1208" s="42" t="s">
        <v>38</v>
      </c>
      <c r="GD1208" s="8" t="s">
        <v>38</v>
      </c>
      <c r="GE1208" s="8" t="s">
        <v>38</v>
      </c>
    </row>
    <row r="1209" spans="6:187" x14ac:dyDescent="0.25">
      <c r="F1209" s="33">
        <v>41074</v>
      </c>
      <c r="G1209">
        <v>1.2806999999999999</v>
      </c>
      <c r="H1209" s="1" t="s">
        <v>38</v>
      </c>
      <c r="I1209">
        <v>1</v>
      </c>
      <c r="J1209">
        <v>1</v>
      </c>
      <c r="M1209" s="1" t="s">
        <v>38</v>
      </c>
      <c r="N1209">
        <v>1</v>
      </c>
      <c r="O1209">
        <v>1</v>
      </c>
      <c r="R1209" s="1" t="s">
        <v>38</v>
      </c>
      <c r="S1209">
        <v>1</v>
      </c>
      <c r="T1209">
        <v>1</v>
      </c>
      <c r="W1209" s="1" t="s">
        <v>38</v>
      </c>
      <c r="X1209">
        <v>1</v>
      </c>
      <c r="Y1209">
        <v>1</v>
      </c>
      <c r="AB1209" s="1" t="s">
        <v>38</v>
      </c>
      <c r="AC1209">
        <v>1</v>
      </c>
      <c r="AD1209">
        <v>1</v>
      </c>
      <c r="AG1209" s="1" t="s">
        <v>38</v>
      </c>
      <c r="AH1209">
        <v>1</v>
      </c>
      <c r="AI1209">
        <v>1</v>
      </c>
      <c r="AL1209" s="1" t="s">
        <v>38</v>
      </c>
      <c r="AM1209">
        <v>1</v>
      </c>
      <c r="AN1209">
        <v>1</v>
      </c>
      <c r="AQ1209" s="1" t="s">
        <v>38</v>
      </c>
      <c r="AR1209">
        <v>1</v>
      </c>
      <c r="AS1209">
        <v>1</v>
      </c>
      <c r="AV1209" s="1" t="s">
        <v>38</v>
      </c>
      <c r="AW1209">
        <v>1</v>
      </c>
      <c r="AX1209">
        <v>1</v>
      </c>
      <c r="BA1209" s="1" t="s">
        <v>38</v>
      </c>
      <c r="BB1209">
        <v>1</v>
      </c>
      <c r="BC1209">
        <v>1</v>
      </c>
      <c r="BF1209" s="1" t="s">
        <v>38</v>
      </c>
      <c r="BG1209">
        <v>1</v>
      </c>
      <c r="BH1209">
        <v>1</v>
      </c>
      <c r="BK1209" s="1" t="s">
        <v>38</v>
      </c>
      <c r="BL1209">
        <v>1</v>
      </c>
      <c r="BM1209">
        <v>1</v>
      </c>
      <c r="BP1209" s="1" t="s">
        <v>38</v>
      </c>
      <c r="BQ1209">
        <v>1</v>
      </c>
      <c r="BR1209">
        <v>1</v>
      </c>
      <c r="BU1209" s="1" t="s">
        <v>38</v>
      </c>
      <c r="BV1209">
        <v>1</v>
      </c>
      <c r="BW1209">
        <v>1</v>
      </c>
      <c r="BZ1209" s="1" t="s">
        <v>38</v>
      </c>
      <c r="CA1209">
        <v>1</v>
      </c>
      <c r="CB1209">
        <v>1</v>
      </c>
      <c r="CE1209" s="1" t="s">
        <v>38</v>
      </c>
      <c r="CF1209">
        <v>1</v>
      </c>
      <c r="CG1209">
        <v>1</v>
      </c>
      <c r="CJ1209" s="1" t="s">
        <v>38</v>
      </c>
      <c r="CK1209">
        <v>1</v>
      </c>
      <c r="CL1209">
        <v>1</v>
      </c>
      <c r="CO1209" s="1" t="s">
        <v>38</v>
      </c>
      <c r="CP1209">
        <v>1</v>
      </c>
      <c r="CQ1209">
        <v>1</v>
      </c>
      <c r="CT1209" s="1" t="s">
        <v>38</v>
      </c>
      <c r="CU1209">
        <v>1</v>
      </c>
      <c r="CV1209">
        <v>1</v>
      </c>
      <c r="CY1209" s="1" t="s">
        <v>38</v>
      </c>
      <c r="CZ1209">
        <v>1</v>
      </c>
      <c r="DA1209">
        <v>1</v>
      </c>
      <c r="DF1209" s="33">
        <v>41074</v>
      </c>
      <c r="DG1209">
        <v>1.2838000000000001</v>
      </c>
      <c r="DH1209">
        <v>1.2850999999999999</v>
      </c>
      <c r="DI1209">
        <v>1.2770000000000001</v>
      </c>
      <c r="DJ1209">
        <v>1.2806999999999999</v>
      </c>
      <c r="DK1209" s="35">
        <v>-3.1000000000001027E-3</v>
      </c>
      <c r="DL1209" s="35">
        <v>1.2999999999998568E-3</v>
      </c>
      <c r="DM1209" s="36">
        <v>3.6999999999998145E-3</v>
      </c>
      <c r="DN1209" s="35">
        <v>8.099999999999774E-3</v>
      </c>
      <c r="DO1209" s="37">
        <v>0.41935483870961737</v>
      </c>
      <c r="DP1209" s="37">
        <v>1.1935483870966748</v>
      </c>
      <c r="DQ1209" s="37">
        <v>0.16049382716048063</v>
      </c>
      <c r="DR1209" s="37">
        <v>0.45679012345678</v>
      </c>
      <c r="DS1209" s="37">
        <v>0.3827160493827394</v>
      </c>
      <c r="DT1209" s="37">
        <v>0.35135135135133028</v>
      </c>
      <c r="DU1209" s="38">
        <v>9.4199999999999839E-3</v>
      </c>
      <c r="DV1209" s="37" t="s">
        <v>38</v>
      </c>
      <c r="DW1209" s="37" t="s">
        <v>38</v>
      </c>
      <c r="DX1209" s="37" t="s">
        <v>38</v>
      </c>
      <c r="DY1209" s="39" t="s">
        <v>38</v>
      </c>
      <c r="DZ1209" s="39" t="s">
        <v>38</v>
      </c>
      <c r="EA1209" s="39" t="s">
        <v>38</v>
      </c>
      <c r="EB1209" s="37" t="s">
        <v>38</v>
      </c>
      <c r="EC1209" s="37" t="s">
        <v>38</v>
      </c>
      <c r="ED1209" s="38" t="s">
        <v>38</v>
      </c>
      <c r="EE1209" s="37" t="s">
        <v>38</v>
      </c>
      <c r="EF1209" s="37" t="s">
        <v>38</v>
      </c>
      <c r="EG1209" s="37" t="s">
        <v>38</v>
      </c>
      <c r="EH1209" s="39" t="s">
        <v>38</v>
      </c>
      <c r="EI1209" s="37" t="s">
        <v>38</v>
      </c>
      <c r="EJ1209" s="38" t="s">
        <v>38</v>
      </c>
      <c r="EK1209" s="37" t="s">
        <v>38</v>
      </c>
      <c r="EL1209" s="37" t="s">
        <v>38</v>
      </c>
      <c r="EM1209" s="37" t="s">
        <v>38</v>
      </c>
      <c r="EN1209" s="39" t="s">
        <v>38</v>
      </c>
      <c r="EO1209" s="38" t="s">
        <v>38</v>
      </c>
      <c r="EP1209" s="40">
        <v>8.099999999999774E-3</v>
      </c>
      <c r="EQ1209" s="38">
        <v>9.4199999999999839E-3</v>
      </c>
      <c r="ER1209" s="41" t="s">
        <v>38</v>
      </c>
      <c r="ES1209" s="42" t="s">
        <v>38</v>
      </c>
      <c r="ET1209" s="41" t="s">
        <v>38</v>
      </c>
      <c r="EU1209" s="41" t="s">
        <v>38</v>
      </c>
      <c r="EV1209" s="43" t="s">
        <v>38</v>
      </c>
      <c r="EW1209" s="41" t="s">
        <v>38</v>
      </c>
      <c r="EX1209" s="39" t="s">
        <v>38</v>
      </c>
      <c r="EY1209" s="38" t="s">
        <v>38</v>
      </c>
      <c r="EZ1209" s="37" t="s">
        <v>38</v>
      </c>
      <c r="FA1209" s="37" t="s">
        <v>38</v>
      </c>
      <c r="FB1209" s="43" t="s">
        <v>38</v>
      </c>
      <c r="FC1209" s="42" t="s">
        <v>38</v>
      </c>
      <c r="FD1209" s="43" t="s">
        <v>38</v>
      </c>
      <c r="FE1209" s="41" t="s">
        <v>38</v>
      </c>
      <c r="FF1209" s="43" t="s">
        <v>38</v>
      </c>
      <c r="FG1209" s="41" t="s">
        <v>38</v>
      </c>
      <c r="FH1209" s="43" t="s">
        <v>38</v>
      </c>
      <c r="FI1209" s="41" t="s">
        <v>38</v>
      </c>
      <c r="FJ1209" s="39" t="s">
        <v>38</v>
      </c>
      <c r="FK1209" s="38" t="s">
        <v>38</v>
      </c>
      <c r="FL1209" s="37" t="s">
        <v>38</v>
      </c>
      <c r="FM1209" s="37" t="s">
        <v>38</v>
      </c>
      <c r="FN1209" s="39" t="s">
        <v>38</v>
      </c>
      <c r="FO1209" s="37" t="s">
        <v>38</v>
      </c>
      <c r="FP1209" s="43" t="s">
        <v>38</v>
      </c>
      <c r="FQ1209" s="42" t="s">
        <v>38</v>
      </c>
      <c r="FR1209" s="41" t="s">
        <v>38</v>
      </c>
      <c r="FS1209" s="41" t="s">
        <v>38</v>
      </c>
      <c r="FT1209" s="43" t="s">
        <v>38</v>
      </c>
      <c r="FU1209" s="41" t="s">
        <v>38</v>
      </c>
      <c r="FV1209" s="39" t="s">
        <v>38</v>
      </c>
      <c r="FW1209" s="38" t="s">
        <v>38</v>
      </c>
      <c r="FX1209" s="37" t="s">
        <v>38</v>
      </c>
      <c r="FY1209" s="37" t="s">
        <v>38</v>
      </c>
      <c r="FZ1209" s="39" t="s">
        <v>38</v>
      </c>
      <c r="GA1209" s="37" t="s">
        <v>38</v>
      </c>
      <c r="GB1209" s="43" t="s">
        <v>38</v>
      </c>
      <c r="GC1209" s="42" t="s">
        <v>38</v>
      </c>
      <c r="GD1209" s="8" t="s">
        <v>38</v>
      </c>
      <c r="GE1209" s="8" t="s">
        <v>38</v>
      </c>
    </row>
    <row r="1210" spans="6:187" x14ac:dyDescent="0.25">
      <c r="F1210" s="33">
        <v>41073</v>
      </c>
      <c r="G1210">
        <v>1.2841</v>
      </c>
      <c r="H1210" s="1" t="s">
        <v>38</v>
      </c>
      <c r="I1210">
        <v>1</v>
      </c>
      <c r="J1210">
        <v>1</v>
      </c>
      <c r="M1210" s="1" t="s">
        <v>38</v>
      </c>
      <c r="N1210">
        <v>1</v>
      </c>
      <c r="O1210">
        <v>1</v>
      </c>
      <c r="R1210" s="1" t="s">
        <v>38</v>
      </c>
      <c r="S1210">
        <v>1</v>
      </c>
      <c r="T1210">
        <v>1</v>
      </c>
      <c r="W1210" s="1" t="s">
        <v>38</v>
      </c>
      <c r="X1210">
        <v>1</v>
      </c>
      <c r="Y1210">
        <v>1</v>
      </c>
      <c r="AB1210" s="1" t="s">
        <v>38</v>
      </c>
      <c r="AC1210">
        <v>1</v>
      </c>
      <c r="AD1210">
        <v>1</v>
      </c>
      <c r="AG1210" s="1" t="s">
        <v>38</v>
      </c>
      <c r="AH1210">
        <v>1</v>
      </c>
      <c r="AI1210">
        <v>1</v>
      </c>
      <c r="AL1210" s="1" t="s">
        <v>38</v>
      </c>
      <c r="AM1210">
        <v>1</v>
      </c>
      <c r="AN1210">
        <v>1</v>
      </c>
      <c r="AQ1210" s="1" t="s">
        <v>38</v>
      </c>
      <c r="AR1210">
        <v>1</v>
      </c>
      <c r="AS1210">
        <v>1</v>
      </c>
      <c r="AV1210" s="1" t="s">
        <v>38</v>
      </c>
      <c r="AW1210">
        <v>1</v>
      </c>
      <c r="AX1210">
        <v>1</v>
      </c>
      <c r="BA1210" s="1" t="s">
        <v>38</v>
      </c>
      <c r="BB1210">
        <v>1</v>
      </c>
      <c r="BC1210">
        <v>1</v>
      </c>
      <c r="BF1210" s="1" t="s">
        <v>38</v>
      </c>
      <c r="BG1210">
        <v>1</v>
      </c>
      <c r="BH1210">
        <v>1</v>
      </c>
      <c r="BK1210" s="1" t="s">
        <v>38</v>
      </c>
      <c r="BL1210">
        <v>1</v>
      </c>
      <c r="BM1210">
        <v>1</v>
      </c>
      <c r="BP1210" s="1" t="s">
        <v>38</v>
      </c>
      <c r="BQ1210">
        <v>1</v>
      </c>
      <c r="BR1210">
        <v>1</v>
      </c>
      <c r="BU1210" s="1" t="s">
        <v>38</v>
      </c>
      <c r="BV1210">
        <v>1</v>
      </c>
      <c r="BW1210">
        <v>1</v>
      </c>
      <c r="BZ1210" s="1" t="s">
        <v>38</v>
      </c>
      <c r="CA1210">
        <v>1</v>
      </c>
      <c r="CB1210">
        <v>1</v>
      </c>
      <c r="CE1210" s="1" t="s">
        <v>38</v>
      </c>
      <c r="CF1210">
        <v>1</v>
      </c>
      <c r="CG1210">
        <v>1</v>
      </c>
      <c r="CJ1210" s="1" t="s">
        <v>38</v>
      </c>
      <c r="CK1210">
        <v>1</v>
      </c>
      <c r="CL1210">
        <v>1</v>
      </c>
      <c r="CO1210" s="1" t="s">
        <v>38</v>
      </c>
      <c r="CP1210">
        <v>1</v>
      </c>
      <c r="CQ1210">
        <v>1</v>
      </c>
      <c r="CT1210" s="1" t="s">
        <v>38</v>
      </c>
      <c r="CU1210">
        <v>1</v>
      </c>
      <c r="CV1210">
        <v>1</v>
      </c>
      <c r="CY1210" s="1" t="s">
        <v>38</v>
      </c>
      <c r="CZ1210">
        <v>1</v>
      </c>
      <c r="DA1210">
        <v>1</v>
      </c>
      <c r="DF1210" s="33">
        <v>41073</v>
      </c>
      <c r="DG1210">
        <v>1.2812000000000001</v>
      </c>
      <c r="DH1210">
        <v>1.2866</v>
      </c>
      <c r="DI1210">
        <v>1.2785</v>
      </c>
      <c r="DJ1210">
        <v>1.2841</v>
      </c>
      <c r="DK1210" s="35">
        <v>2.8999999999999027E-3</v>
      </c>
      <c r="DL1210" s="35">
        <v>2.4999999999999467E-3</v>
      </c>
      <c r="DM1210" s="36">
        <v>2.7000000000001467E-3</v>
      </c>
      <c r="DN1210" s="35">
        <v>8.0999999999999961E-3</v>
      </c>
      <c r="DO1210" s="37">
        <v>0.86206896551725198</v>
      </c>
      <c r="DP1210" s="37">
        <v>0.93103448275870249</v>
      </c>
      <c r="DQ1210" s="37">
        <v>0.30864197530863552</v>
      </c>
      <c r="DR1210" s="37">
        <v>0.33333333333335163</v>
      </c>
      <c r="DS1210" s="37">
        <v>0.35802469135801285</v>
      </c>
      <c r="DT1210" s="37">
        <v>0.92592592592585587</v>
      </c>
      <c r="DU1210" s="38">
        <v>9.760000000000036E-3</v>
      </c>
      <c r="DV1210" s="37" t="s">
        <v>38</v>
      </c>
      <c r="DW1210" s="37" t="s">
        <v>38</v>
      </c>
      <c r="DX1210" s="37" t="s">
        <v>38</v>
      </c>
      <c r="DY1210" s="39" t="s">
        <v>38</v>
      </c>
      <c r="DZ1210" s="39" t="s">
        <v>38</v>
      </c>
      <c r="EA1210" s="39" t="s">
        <v>38</v>
      </c>
      <c r="EB1210" s="37" t="s">
        <v>38</v>
      </c>
      <c r="EC1210" s="37" t="s">
        <v>38</v>
      </c>
      <c r="ED1210" s="38" t="s">
        <v>38</v>
      </c>
      <c r="EE1210" s="37" t="s">
        <v>38</v>
      </c>
      <c r="EF1210" s="37" t="s">
        <v>38</v>
      </c>
      <c r="EG1210" s="37" t="s">
        <v>38</v>
      </c>
      <c r="EH1210" s="39" t="s">
        <v>38</v>
      </c>
      <c r="EI1210" s="37" t="s">
        <v>38</v>
      </c>
      <c r="EJ1210" s="38" t="s">
        <v>38</v>
      </c>
      <c r="EK1210" s="37" t="s">
        <v>38</v>
      </c>
      <c r="EL1210" s="37" t="s">
        <v>38</v>
      </c>
      <c r="EM1210" s="37" t="s">
        <v>38</v>
      </c>
      <c r="EN1210" s="39" t="s">
        <v>38</v>
      </c>
      <c r="EO1210" s="38" t="s">
        <v>38</v>
      </c>
      <c r="EP1210" s="40">
        <v>8.0999999999999961E-3</v>
      </c>
      <c r="EQ1210" s="38">
        <v>9.760000000000036E-3</v>
      </c>
      <c r="ER1210" s="41" t="s">
        <v>38</v>
      </c>
      <c r="ES1210" s="42" t="s">
        <v>38</v>
      </c>
      <c r="ET1210" s="41" t="s">
        <v>38</v>
      </c>
      <c r="EU1210" s="41" t="s">
        <v>38</v>
      </c>
      <c r="EV1210" s="43" t="s">
        <v>38</v>
      </c>
      <c r="EW1210" s="41" t="s">
        <v>38</v>
      </c>
      <c r="EX1210" s="39" t="s">
        <v>38</v>
      </c>
      <c r="EY1210" s="38" t="s">
        <v>38</v>
      </c>
      <c r="EZ1210" s="37" t="s">
        <v>38</v>
      </c>
      <c r="FA1210" s="37" t="s">
        <v>38</v>
      </c>
      <c r="FB1210" s="43" t="s">
        <v>38</v>
      </c>
      <c r="FC1210" s="42" t="s">
        <v>38</v>
      </c>
      <c r="FD1210" s="43" t="s">
        <v>38</v>
      </c>
      <c r="FE1210" s="41" t="s">
        <v>38</v>
      </c>
      <c r="FF1210" s="43" t="s">
        <v>38</v>
      </c>
      <c r="FG1210" s="41" t="s">
        <v>38</v>
      </c>
      <c r="FH1210" s="43" t="s">
        <v>38</v>
      </c>
      <c r="FI1210" s="41" t="s">
        <v>38</v>
      </c>
      <c r="FJ1210" s="39" t="s">
        <v>38</v>
      </c>
      <c r="FK1210" s="38" t="s">
        <v>38</v>
      </c>
      <c r="FL1210" s="37" t="s">
        <v>38</v>
      </c>
      <c r="FM1210" s="37" t="s">
        <v>38</v>
      </c>
      <c r="FN1210" s="39" t="s">
        <v>38</v>
      </c>
      <c r="FO1210" s="37" t="s">
        <v>38</v>
      </c>
      <c r="FP1210" s="43" t="s">
        <v>38</v>
      </c>
      <c r="FQ1210" s="42" t="s">
        <v>38</v>
      </c>
      <c r="FR1210" s="41" t="s">
        <v>38</v>
      </c>
      <c r="FS1210" s="41" t="s">
        <v>38</v>
      </c>
      <c r="FT1210" s="43" t="s">
        <v>38</v>
      </c>
      <c r="FU1210" s="41" t="s">
        <v>38</v>
      </c>
      <c r="FV1210" s="39" t="s">
        <v>38</v>
      </c>
      <c r="FW1210" s="38" t="s">
        <v>38</v>
      </c>
      <c r="FX1210" s="37" t="s">
        <v>38</v>
      </c>
      <c r="FY1210" s="37" t="s">
        <v>38</v>
      </c>
      <c r="FZ1210" s="39" t="s">
        <v>38</v>
      </c>
      <c r="GA1210" s="37" t="s">
        <v>38</v>
      </c>
      <c r="GB1210" s="43" t="s">
        <v>38</v>
      </c>
      <c r="GC1210" s="42" t="s">
        <v>38</v>
      </c>
      <c r="GD1210" s="8" t="s">
        <v>38</v>
      </c>
      <c r="GE1210" s="8" t="s">
        <v>38</v>
      </c>
    </row>
    <row r="1211" spans="6:187" x14ac:dyDescent="0.25">
      <c r="F1211" s="33">
        <v>41072</v>
      </c>
      <c r="G1211">
        <v>1.2812000000000001</v>
      </c>
      <c r="H1211" s="1" t="s">
        <v>38</v>
      </c>
      <c r="I1211">
        <v>1</v>
      </c>
      <c r="J1211">
        <v>1</v>
      </c>
      <c r="M1211" s="1" t="s">
        <v>38</v>
      </c>
      <c r="N1211">
        <v>1</v>
      </c>
      <c r="O1211">
        <v>1</v>
      </c>
      <c r="R1211" s="1" t="s">
        <v>38</v>
      </c>
      <c r="S1211">
        <v>1</v>
      </c>
      <c r="T1211">
        <v>1</v>
      </c>
      <c r="W1211" s="1" t="s">
        <v>38</v>
      </c>
      <c r="X1211">
        <v>1</v>
      </c>
      <c r="Y1211">
        <v>1</v>
      </c>
      <c r="AB1211" s="1" t="s">
        <v>38</v>
      </c>
      <c r="AC1211">
        <v>1</v>
      </c>
      <c r="AD1211">
        <v>1</v>
      </c>
      <c r="AG1211" s="1" t="s">
        <v>38</v>
      </c>
      <c r="AH1211">
        <v>1</v>
      </c>
      <c r="AI1211">
        <v>1</v>
      </c>
      <c r="AL1211" s="1" t="s">
        <v>38</v>
      </c>
      <c r="AM1211">
        <v>1</v>
      </c>
      <c r="AN1211">
        <v>1</v>
      </c>
      <c r="AQ1211" s="1" t="s">
        <v>38</v>
      </c>
      <c r="AR1211">
        <v>1</v>
      </c>
      <c r="AS1211">
        <v>1</v>
      </c>
      <c r="AV1211" s="1" t="s">
        <v>38</v>
      </c>
      <c r="AW1211">
        <v>1</v>
      </c>
      <c r="AX1211">
        <v>1</v>
      </c>
      <c r="BA1211" s="1" t="s">
        <v>38</v>
      </c>
      <c r="BB1211">
        <v>1</v>
      </c>
      <c r="BC1211">
        <v>1</v>
      </c>
      <c r="BF1211" s="1" t="s">
        <v>38</v>
      </c>
      <c r="BG1211">
        <v>1</v>
      </c>
      <c r="BH1211">
        <v>1</v>
      </c>
      <c r="BK1211" s="1" t="s">
        <v>38</v>
      </c>
      <c r="BL1211">
        <v>1</v>
      </c>
      <c r="BM1211">
        <v>1</v>
      </c>
      <c r="BP1211" s="1" t="s">
        <v>38</v>
      </c>
      <c r="BQ1211">
        <v>1</v>
      </c>
      <c r="BR1211">
        <v>1</v>
      </c>
      <c r="BU1211" s="1" t="s">
        <v>38</v>
      </c>
      <c r="BV1211">
        <v>1</v>
      </c>
      <c r="BW1211">
        <v>1</v>
      </c>
      <c r="BZ1211" s="1" t="s">
        <v>38</v>
      </c>
      <c r="CA1211">
        <v>1</v>
      </c>
      <c r="CB1211">
        <v>1</v>
      </c>
      <c r="CE1211" s="1" t="s">
        <v>38</v>
      </c>
      <c r="CF1211">
        <v>1</v>
      </c>
      <c r="CG1211">
        <v>1</v>
      </c>
      <c r="CJ1211" s="1" t="s">
        <v>38</v>
      </c>
      <c r="CK1211">
        <v>1</v>
      </c>
      <c r="CL1211">
        <v>1</v>
      </c>
      <c r="CO1211" s="1" t="s">
        <v>38</v>
      </c>
      <c r="CP1211">
        <v>1</v>
      </c>
      <c r="CQ1211">
        <v>1</v>
      </c>
      <c r="CT1211" s="1" t="s">
        <v>38</v>
      </c>
      <c r="CU1211">
        <v>1</v>
      </c>
      <c r="CV1211">
        <v>1</v>
      </c>
      <c r="CY1211" s="1" t="s">
        <v>38</v>
      </c>
      <c r="CZ1211">
        <v>1</v>
      </c>
      <c r="DA1211">
        <v>1</v>
      </c>
      <c r="DF1211" s="33">
        <v>41072</v>
      </c>
      <c r="DG1211">
        <v>1.2824</v>
      </c>
      <c r="DH1211">
        <v>1.2852000000000001</v>
      </c>
      <c r="DI1211">
        <v>1.2772999999999999</v>
      </c>
      <c r="DJ1211">
        <v>1.2812000000000001</v>
      </c>
      <c r="DK1211" s="35">
        <v>-1.1999999999998678E-3</v>
      </c>
      <c r="DL1211" s="35">
        <v>2.8000000000001357E-3</v>
      </c>
      <c r="DM1211" s="36">
        <v>3.9000000000002366E-3</v>
      </c>
      <c r="DN1211" s="35">
        <v>7.9000000000002402E-3</v>
      </c>
      <c r="DO1211" s="37">
        <v>2.3333333333337034</v>
      </c>
      <c r="DP1211" s="37">
        <v>3.2500000000005551</v>
      </c>
      <c r="DQ1211" s="37">
        <v>0.35443037974684183</v>
      </c>
      <c r="DR1211" s="37">
        <v>0.49367088607596432</v>
      </c>
      <c r="DS1211" s="37">
        <v>0.15189873417719385</v>
      </c>
      <c r="DT1211" s="37">
        <v>0.71794871794870918</v>
      </c>
      <c r="DU1211" s="38">
        <v>9.7400000000000368E-3</v>
      </c>
      <c r="DV1211" s="37" t="s">
        <v>38</v>
      </c>
      <c r="DW1211" s="37" t="s">
        <v>38</v>
      </c>
      <c r="DX1211" s="37" t="s">
        <v>38</v>
      </c>
      <c r="DY1211" s="39" t="s">
        <v>38</v>
      </c>
      <c r="DZ1211" s="39" t="s">
        <v>38</v>
      </c>
      <c r="EA1211" s="39" t="s">
        <v>38</v>
      </c>
      <c r="EB1211" s="37" t="s">
        <v>38</v>
      </c>
      <c r="EC1211" s="37" t="s">
        <v>38</v>
      </c>
      <c r="ED1211" s="38" t="s">
        <v>38</v>
      </c>
      <c r="EE1211" s="37" t="s">
        <v>38</v>
      </c>
      <c r="EF1211" s="37" t="s">
        <v>38</v>
      </c>
      <c r="EG1211" s="37" t="s">
        <v>38</v>
      </c>
      <c r="EH1211" s="39" t="s">
        <v>38</v>
      </c>
      <c r="EI1211" s="37" t="s">
        <v>38</v>
      </c>
      <c r="EJ1211" s="38" t="s">
        <v>38</v>
      </c>
      <c r="EK1211" s="37" t="s">
        <v>38</v>
      </c>
      <c r="EL1211" s="37" t="s">
        <v>38</v>
      </c>
      <c r="EM1211" s="37" t="s">
        <v>38</v>
      </c>
      <c r="EN1211" s="39" t="s">
        <v>38</v>
      </c>
      <c r="EO1211" s="38" t="s">
        <v>38</v>
      </c>
      <c r="EP1211" s="40">
        <v>7.9000000000002402E-3</v>
      </c>
      <c r="EQ1211" s="38">
        <v>9.7400000000000368E-3</v>
      </c>
      <c r="ER1211" s="41" t="s">
        <v>38</v>
      </c>
      <c r="ES1211" s="42" t="s">
        <v>38</v>
      </c>
      <c r="ET1211" s="41" t="s">
        <v>38</v>
      </c>
      <c r="EU1211" s="41" t="s">
        <v>38</v>
      </c>
      <c r="EV1211" s="43" t="s">
        <v>38</v>
      </c>
      <c r="EW1211" s="41" t="s">
        <v>38</v>
      </c>
      <c r="EX1211" s="39" t="s">
        <v>38</v>
      </c>
      <c r="EY1211" s="38" t="s">
        <v>38</v>
      </c>
      <c r="EZ1211" s="37" t="s">
        <v>38</v>
      </c>
      <c r="FA1211" s="37" t="s">
        <v>38</v>
      </c>
      <c r="FB1211" s="43" t="s">
        <v>38</v>
      </c>
      <c r="FC1211" s="42" t="s">
        <v>38</v>
      </c>
      <c r="FD1211" s="43" t="s">
        <v>38</v>
      </c>
      <c r="FE1211" s="41" t="s">
        <v>38</v>
      </c>
      <c r="FF1211" s="43" t="s">
        <v>38</v>
      </c>
      <c r="FG1211" s="41" t="s">
        <v>38</v>
      </c>
      <c r="FH1211" s="43" t="s">
        <v>38</v>
      </c>
      <c r="FI1211" s="41" t="s">
        <v>38</v>
      </c>
      <c r="FJ1211" s="39" t="s">
        <v>38</v>
      </c>
      <c r="FK1211" s="38" t="s">
        <v>38</v>
      </c>
      <c r="FL1211" s="37" t="s">
        <v>38</v>
      </c>
      <c r="FM1211" s="37" t="s">
        <v>38</v>
      </c>
      <c r="FN1211" s="39" t="s">
        <v>38</v>
      </c>
      <c r="FO1211" s="37" t="s">
        <v>38</v>
      </c>
      <c r="FP1211" s="43" t="s">
        <v>38</v>
      </c>
      <c r="FQ1211" s="42" t="s">
        <v>38</v>
      </c>
      <c r="FR1211" s="41" t="s">
        <v>38</v>
      </c>
      <c r="FS1211" s="41" t="s">
        <v>38</v>
      </c>
      <c r="FT1211" s="43" t="s">
        <v>38</v>
      </c>
      <c r="FU1211" s="41" t="s">
        <v>38</v>
      </c>
      <c r="FV1211" s="39" t="s">
        <v>38</v>
      </c>
      <c r="FW1211" s="38" t="s">
        <v>38</v>
      </c>
      <c r="FX1211" s="37" t="s">
        <v>38</v>
      </c>
      <c r="FY1211" s="37" t="s">
        <v>38</v>
      </c>
      <c r="FZ1211" s="39" t="s">
        <v>38</v>
      </c>
      <c r="GA1211" s="37" t="s">
        <v>38</v>
      </c>
      <c r="GB1211" s="43" t="s">
        <v>38</v>
      </c>
      <c r="GC1211" s="42" t="s">
        <v>38</v>
      </c>
      <c r="GD1211" s="8" t="s">
        <v>38</v>
      </c>
      <c r="GE1211" s="8" t="s">
        <v>38</v>
      </c>
    </row>
    <row r="1212" spans="6:187" x14ac:dyDescent="0.25">
      <c r="F1212" s="33">
        <v>41071</v>
      </c>
      <c r="G1212">
        <v>1.2824</v>
      </c>
      <c r="H1212" s="1" t="s">
        <v>38</v>
      </c>
      <c r="I1212">
        <v>1</v>
      </c>
      <c r="J1212">
        <v>1</v>
      </c>
      <c r="M1212" s="1">
        <v>-1</v>
      </c>
      <c r="N1212">
        <v>1.0013273990786289</v>
      </c>
      <c r="O1212">
        <v>1.0086518798175241</v>
      </c>
      <c r="R1212" s="1">
        <v>-1</v>
      </c>
      <c r="S1212">
        <v>1.0013273990786289</v>
      </c>
      <c r="T1212">
        <v>1.0086518798175241</v>
      </c>
      <c r="W1212" s="1">
        <v>-1</v>
      </c>
      <c r="X1212">
        <v>1.0013273990786289</v>
      </c>
      <c r="Y1212">
        <v>1.0086518798175241</v>
      </c>
      <c r="AB1212" s="1">
        <v>-1</v>
      </c>
      <c r="AC1212">
        <v>1.0013273990786289</v>
      </c>
      <c r="AD1212">
        <v>1.0086518798175241</v>
      </c>
      <c r="AG1212" s="1" t="s">
        <v>38</v>
      </c>
      <c r="AH1212">
        <v>1</v>
      </c>
      <c r="AI1212">
        <v>1</v>
      </c>
      <c r="AL1212" s="1" t="s">
        <v>38</v>
      </c>
      <c r="AM1212">
        <v>1</v>
      </c>
      <c r="AN1212">
        <v>1</v>
      </c>
      <c r="AQ1212" s="1" t="s">
        <v>38</v>
      </c>
      <c r="AR1212">
        <v>1</v>
      </c>
      <c r="AS1212">
        <v>1</v>
      </c>
      <c r="AV1212" s="1" t="s">
        <v>38</v>
      </c>
      <c r="AW1212">
        <v>1</v>
      </c>
      <c r="AX1212">
        <v>1</v>
      </c>
      <c r="BA1212" s="1" t="s">
        <v>38</v>
      </c>
      <c r="BB1212">
        <v>1</v>
      </c>
      <c r="BC1212">
        <v>1</v>
      </c>
      <c r="BF1212" s="1" t="s">
        <v>38</v>
      </c>
      <c r="BG1212">
        <v>1</v>
      </c>
      <c r="BH1212">
        <v>1</v>
      </c>
      <c r="BK1212" s="1" t="s">
        <v>38</v>
      </c>
      <c r="BL1212">
        <v>1</v>
      </c>
      <c r="BM1212">
        <v>1</v>
      </c>
      <c r="BP1212" s="1" t="s">
        <v>38</v>
      </c>
      <c r="BQ1212">
        <v>1</v>
      </c>
      <c r="BR1212">
        <v>1</v>
      </c>
      <c r="BU1212" s="1" t="s">
        <v>38</v>
      </c>
      <c r="BV1212">
        <v>1</v>
      </c>
      <c r="BW1212">
        <v>1</v>
      </c>
      <c r="BZ1212" s="1" t="s">
        <v>38</v>
      </c>
      <c r="CA1212">
        <v>1</v>
      </c>
      <c r="CB1212">
        <v>1</v>
      </c>
      <c r="CE1212" s="1" t="s">
        <v>38</v>
      </c>
      <c r="CF1212">
        <v>1</v>
      </c>
      <c r="CG1212">
        <v>1</v>
      </c>
      <c r="CJ1212" s="1" t="s">
        <v>38</v>
      </c>
      <c r="CK1212">
        <v>1</v>
      </c>
      <c r="CL1212">
        <v>1</v>
      </c>
      <c r="CO1212" s="1" t="s">
        <v>38</v>
      </c>
      <c r="CP1212">
        <v>1</v>
      </c>
      <c r="CQ1212">
        <v>1</v>
      </c>
      <c r="CT1212" s="1" t="s">
        <v>38</v>
      </c>
      <c r="CU1212">
        <v>1</v>
      </c>
      <c r="CV1212">
        <v>1</v>
      </c>
      <c r="CY1212" s="1" t="s">
        <v>38</v>
      </c>
      <c r="CZ1212">
        <v>1</v>
      </c>
      <c r="DA1212">
        <v>1</v>
      </c>
      <c r="DF1212" s="33">
        <v>41071</v>
      </c>
      <c r="DG1212">
        <v>1.2972000000000001</v>
      </c>
      <c r="DH1212">
        <v>1.2972999999999999</v>
      </c>
      <c r="DI1212">
        <v>1.2816000000000001</v>
      </c>
      <c r="DJ1212">
        <v>1.2824</v>
      </c>
      <c r="DK1212" s="35">
        <v>-1.4800000000000146E-2</v>
      </c>
      <c r="DL1212" s="35">
        <v>9.9999999999766942E-5</v>
      </c>
      <c r="DM1212" s="36">
        <v>7.9999999999991189E-4</v>
      </c>
      <c r="DN1212" s="35">
        <v>1.5699999999999825E-2</v>
      </c>
      <c r="DO1212" s="37">
        <v>6.7567567567409425E-3</v>
      </c>
      <c r="DP1212" s="37">
        <v>5.4054054054047569E-2</v>
      </c>
      <c r="DQ1212" s="37">
        <v>6.3694267515775832E-3</v>
      </c>
      <c r="DR1212" s="37">
        <v>5.0955414012733811E-2</v>
      </c>
      <c r="DS1212" s="37">
        <v>0.94267515923568856</v>
      </c>
      <c r="DT1212" s="37">
        <v>0.12499999999972244</v>
      </c>
      <c r="DU1212" s="38">
        <v>1.0040000000000004E-2</v>
      </c>
      <c r="DV1212" s="37" t="s">
        <v>38</v>
      </c>
      <c r="DW1212" s="37">
        <v>-1</v>
      </c>
      <c r="DX1212" s="37">
        <v>-1</v>
      </c>
      <c r="DY1212" s="39">
        <v>-1</v>
      </c>
      <c r="DZ1212" s="39">
        <v>-1</v>
      </c>
      <c r="EA1212" s="39" t="s">
        <v>38</v>
      </c>
      <c r="EB1212" s="37" t="s">
        <v>38</v>
      </c>
      <c r="EC1212" s="37" t="s">
        <v>38</v>
      </c>
      <c r="ED1212" s="38" t="s">
        <v>38</v>
      </c>
      <c r="EE1212" s="37" t="s">
        <v>38</v>
      </c>
      <c r="EF1212" s="37" t="s">
        <v>38</v>
      </c>
      <c r="EG1212" s="37" t="s">
        <v>38</v>
      </c>
      <c r="EH1212" s="39" t="s">
        <v>38</v>
      </c>
      <c r="EI1212" s="37" t="s">
        <v>38</v>
      </c>
      <c r="EJ1212" s="38" t="s">
        <v>38</v>
      </c>
      <c r="EK1212" s="37" t="s">
        <v>38</v>
      </c>
      <c r="EL1212" s="37" t="s">
        <v>38</v>
      </c>
      <c r="EM1212" s="37" t="s">
        <v>38</v>
      </c>
      <c r="EN1212" s="39" t="s">
        <v>38</v>
      </c>
      <c r="EO1212" s="38" t="s">
        <v>38</v>
      </c>
      <c r="EP1212" s="40">
        <v>1.5699999999999825E-2</v>
      </c>
      <c r="EQ1212" s="38">
        <v>1.0040000000000004E-2</v>
      </c>
      <c r="ER1212" s="41" t="s">
        <v>38</v>
      </c>
      <c r="ES1212" s="42" t="s">
        <v>38</v>
      </c>
      <c r="ET1212" s="41" t="s">
        <v>38</v>
      </c>
      <c r="EU1212" s="41">
        <v>-1</v>
      </c>
      <c r="EV1212" s="43" t="s">
        <v>38</v>
      </c>
      <c r="EW1212" s="41">
        <v>-1</v>
      </c>
      <c r="EX1212" s="39" t="s">
        <v>38</v>
      </c>
      <c r="EY1212" s="38">
        <v>-1</v>
      </c>
      <c r="EZ1212" s="37" t="s">
        <v>38</v>
      </c>
      <c r="FA1212" s="37">
        <v>-1</v>
      </c>
      <c r="FB1212" s="43" t="s">
        <v>38</v>
      </c>
      <c r="FC1212" s="42" t="s">
        <v>38</v>
      </c>
      <c r="FD1212" s="43" t="s">
        <v>38</v>
      </c>
      <c r="FE1212" s="41" t="s">
        <v>38</v>
      </c>
      <c r="FF1212" s="43" t="s">
        <v>38</v>
      </c>
      <c r="FG1212" s="41" t="s">
        <v>38</v>
      </c>
      <c r="FH1212" s="43" t="s">
        <v>38</v>
      </c>
      <c r="FI1212" s="41" t="s">
        <v>38</v>
      </c>
      <c r="FJ1212" s="39" t="s">
        <v>38</v>
      </c>
      <c r="FK1212" s="38" t="s">
        <v>38</v>
      </c>
      <c r="FL1212" s="37" t="s">
        <v>38</v>
      </c>
      <c r="FM1212" s="37" t="s">
        <v>38</v>
      </c>
      <c r="FN1212" s="39" t="s">
        <v>38</v>
      </c>
      <c r="FO1212" s="37" t="s">
        <v>38</v>
      </c>
      <c r="FP1212" s="43" t="s">
        <v>38</v>
      </c>
      <c r="FQ1212" s="42" t="s">
        <v>38</v>
      </c>
      <c r="FR1212" s="41" t="s">
        <v>38</v>
      </c>
      <c r="FS1212" s="41" t="s">
        <v>38</v>
      </c>
      <c r="FT1212" s="43" t="s">
        <v>38</v>
      </c>
      <c r="FU1212" s="41" t="s">
        <v>38</v>
      </c>
      <c r="FV1212" s="39" t="s">
        <v>38</v>
      </c>
      <c r="FW1212" s="38" t="s">
        <v>38</v>
      </c>
      <c r="FX1212" s="37" t="s">
        <v>38</v>
      </c>
      <c r="FY1212" s="37" t="s">
        <v>38</v>
      </c>
      <c r="FZ1212" s="39" t="s">
        <v>38</v>
      </c>
      <c r="GA1212" s="37" t="s">
        <v>38</v>
      </c>
      <c r="GB1212" s="43" t="s">
        <v>38</v>
      </c>
      <c r="GC1212" s="42" t="s">
        <v>38</v>
      </c>
      <c r="GD1212" s="8" t="s">
        <v>38</v>
      </c>
      <c r="GE1212" s="8" t="s">
        <v>38</v>
      </c>
    </row>
    <row r="1213" spans="6:187" x14ac:dyDescent="0.25">
      <c r="F1213" s="33">
        <v>41068</v>
      </c>
      <c r="G1213">
        <v>1.2873000000000001</v>
      </c>
      <c r="H1213" s="1" t="s">
        <v>38</v>
      </c>
      <c r="I1213">
        <v>1</v>
      </c>
      <c r="J1213">
        <v>1</v>
      </c>
      <c r="M1213" s="1" t="s">
        <v>38</v>
      </c>
      <c r="N1213">
        <v>1</v>
      </c>
      <c r="O1213">
        <v>1</v>
      </c>
      <c r="R1213" s="1" t="s">
        <v>38</v>
      </c>
      <c r="S1213">
        <v>1</v>
      </c>
      <c r="T1213">
        <v>1</v>
      </c>
      <c r="W1213" s="1" t="s">
        <v>38</v>
      </c>
      <c r="X1213">
        <v>1</v>
      </c>
      <c r="Y1213">
        <v>1</v>
      </c>
      <c r="AB1213" s="1" t="s">
        <v>38</v>
      </c>
      <c r="AC1213">
        <v>1</v>
      </c>
      <c r="AD1213">
        <v>1</v>
      </c>
      <c r="AG1213" s="1" t="s">
        <v>38</v>
      </c>
      <c r="AH1213">
        <v>1</v>
      </c>
      <c r="AI1213">
        <v>1</v>
      </c>
      <c r="AL1213" s="1" t="s">
        <v>38</v>
      </c>
      <c r="AM1213">
        <v>1</v>
      </c>
      <c r="AN1213">
        <v>1</v>
      </c>
      <c r="AQ1213" s="1" t="s">
        <v>38</v>
      </c>
      <c r="AR1213">
        <v>1</v>
      </c>
      <c r="AS1213">
        <v>1</v>
      </c>
      <c r="AV1213" s="1" t="s">
        <v>38</v>
      </c>
      <c r="AW1213">
        <v>1</v>
      </c>
      <c r="AX1213">
        <v>1</v>
      </c>
      <c r="BA1213" s="1" t="s">
        <v>38</v>
      </c>
      <c r="BB1213">
        <v>1</v>
      </c>
      <c r="BC1213">
        <v>1</v>
      </c>
      <c r="BF1213" s="1" t="s">
        <v>38</v>
      </c>
      <c r="BG1213">
        <v>1</v>
      </c>
      <c r="BH1213">
        <v>1</v>
      </c>
      <c r="BK1213" s="1" t="s">
        <v>38</v>
      </c>
      <c r="BL1213">
        <v>1</v>
      </c>
      <c r="BM1213">
        <v>1</v>
      </c>
      <c r="BP1213" s="1" t="s">
        <v>38</v>
      </c>
      <c r="BQ1213">
        <v>1</v>
      </c>
      <c r="BR1213">
        <v>1</v>
      </c>
      <c r="BU1213" s="1" t="s">
        <v>38</v>
      </c>
      <c r="BV1213">
        <v>1</v>
      </c>
      <c r="BW1213">
        <v>1</v>
      </c>
      <c r="BZ1213" s="1" t="s">
        <v>38</v>
      </c>
      <c r="CA1213">
        <v>1</v>
      </c>
      <c r="CB1213">
        <v>1</v>
      </c>
      <c r="CE1213" s="1" t="s">
        <v>38</v>
      </c>
      <c r="CF1213">
        <v>1</v>
      </c>
      <c r="CG1213">
        <v>1</v>
      </c>
      <c r="CJ1213" s="1" t="s">
        <v>38</v>
      </c>
      <c r="CK1213">
        <v>1</v>
      </c>
      <c r="CL1213">
        <v>1</v>
      </c>
      <c r="CO1213" s="1" t="s">
        <v>38</v>
      </c>
      <c r="CP1213">
        <v>1</v>
      </c>
      <c r="CQ1213">
        <v>1</v>
      </c>
      <c r="CT1213" s="1" t="s">
        <v>38</v>
      </c>
      <c r="CU1213">
        <v>1</v>
      </c>
      <c r="CV1213">
        <v>1</v>
      </c>
      <c r="CY1213" s="1" t="s">
        <v>38</v>
      </c>
      <c r="CZ1213">
        <v>1</v>
      </c>
      <c r="DA1213">
        <v>1</v>
      </c>
      <c r="DF1213" s="33">
        <v>41068</v>
      </c>
      <c r="DG1213">
        <v>1.2897000000000001</v>
      </c>
      <c r="DH1213">
        <v>1.2926</v>
      </c>
      <c r="DI1213">
        <v>1.2852999999999999</v>
      </c>
      <c r="DJ1213">
        <v>1.2873000000000001</v>
      </c>
      <c r="DK1213" s="35">
        <v>-2.3999999999999577E-3</v>
      </c>
      <c r="DL1213" s="35">
        <v>2.8999999999999027E-3</v>
      </c>
      <c r="DM1213" s="36">
        <v>2.0000000000002238E-3</v>
      </c>
      <c r="DN1213" s="35">
        <v>7.3000000000000842E-3</v>
      </c>
      <c r="DO1213" s="37">
        <v>1.2083333333333142</v>
      </c>
      <c r="DP1213" s="37">
        <v>0.83333333333344128</v>
      </c>
      <c r="DQ1213" s="37">
        <v>0.39726027397258484</v>
      </c>
      <c r="DR1213" s="37">
        <v>0.27397260273975355</v>
      </c>
      <c r="DS1213" s="37">
        <v>0.32876712328766167</v>
      </c>
      <c r="DT1213" s="37">
        <v>1.449999999999789</v>
      </c>
      <c r="DU1213" s="38">
        <v>8.3200000000000166E-3</v>
      </c>
      <c r="DV1213" s="37" t="s">
        <v>38</v>
      </c>
      <c r="DW1213" s="37" t="s">
        <v>38</v>
      </c>
      <c r="DX1213" s="37" t="s">
        <v>38</v>
      </c>
      <c r="DY1213" s="39" t="s">
        <v>38</v>
      </c>
      <c r="DZ1213" s="39" t="s">
        <v>38</v>
      </c>
      <c r="EA1213" s="39" t="s">
        <v>38</v>
      </c>
      <c r="EB1213" s="37" t="s">
        <v>38</v>
      </c>
      <c r="EC1213" s="37" t="s">
        <v>38</v>
      </c>
      <c r="ED1213" s="38" t="s">
        <v>38</v>
      </c>
      <c r="EE1213" s="37" t="s">
        <v>38</v>
      </c>
      <c r="EF1213" s="37" t="s">
        <v>38</v>
      </c>
      <c r="EG1213" s="37" t="s">
        <v>38</v>
      </c>
      <c r="EH1213" s="39" t="s">
        <v>38</v>
      </c>
      <c r="EI1213" s="37" t="s">
        <v>38</v>
      </c>
      <c r="EJ1213" s="38" t="s">
        <v>38</v>
      </c>
      <c r="EK1213" s="37" t="s">
        <v>38</v>
      </c>
      <c r="EL1213" s="37" t="s">
        <v>38</v>
      </c>
      <c r="EM1213" s="37" t="s">
        <v>38</v>
      </c>
      <c r="EN1213" s="39" t="s">
        <v>38</v>
      </c>
      <c r="EO1213" s="38" t="s">
        <v>38</v>
      </c>
      <c r="EP1213" s="40">
        <v>7.3000000000000842E-3</v>
      </c>
      <c r="EQ1213" s="38">
        <v>8.3200000000000166E-3</v>
      </c>
      <c r="ER1213" s="41" t="s">
        <v>38</v>
      </c>
      <c r="ES1213" s="42" t="s">
        <v>38</v>
      </c>
      <c r="ET1213" s="41" t="s">
        <v>38</v>
      </c>
      <c r="EU1213" s="41" t="s">
        <v>38</v>
      </c>
      <c r="EV1213" s="43" t="s">
        <v>38</v>
      </c>
      <c r="EW1213" s="41" t="s">
        <v>38</v>
      </c>
      <c r="EX1213" s="39" t="s">
        <v>38</v>
      </c>
      <c r="EY1213" s="38" t="s">
        <v>38</v>
      </c>
      <c r="EZ1213" s="37" t="s">
        <v>38</v>
      </c>
      <c r="FA1213" s="37" t="s">
        <v>38</v>
      </c>
      <c r="FB1213" s="43" t="s">
        <v>38</v>
      </c>
      <c r="FC1213" s="42" t="s">
        <v>38</v>
      </c>
      <c r="FD1213" s="43" t="s">
        <v>38</v>
      </c>
      <c r="FE1213" s="41" t="s">
        <v>38</v>
      </c>
      <c r="FF1213" s="43" t="s">
        <v>38</v>
      </c>
      <c r="FG1213" s="41" t="s">
        <v>38</v>
      </c>
      <c r="FH1213" s="43" t="s">
        <v>38</v>
      </c>
      <c r="FI1213" s="41" t="s">
        <v>38</v>
      </c>
      <c r="FJ1213" s="39" t="s">
        <v>38</v>
      </c>
      <c r="FK1213" s="38" t="s">
        <v>38</v>
      </c>
      <c r="FL1213" s="37" t="s">
        <v>38</v>
      </c>
      <c r="FM1213" s="37" t="s">
        <v>38</v>
      </c>
      <c r="FN1213" s="39" t="s">
        <v>38</v>
      </c>
      <c r="FO1213" s="37" t="s">
        <v>38</v>
      </c>
      <c r="FP1213" s="43" t="s">
        <v>38</v>
      </c>
      <c r="FQ1213" s="42" t="s">
        <v>38</v>
      </c>
      <c r="FR1213" s="41" t="s">
        <v>38</v>
      </c>
      <c r="FS1213" s="41" t="s">
        <v>38</v>
      </c>
      <c r="FT1213" s="43" t="s">
        <v>38</v>
      </c>
      <c r="FU1213" s="41" t="s">
        <v>38</v>
      </c>
      <c r="FV1213" s="39" t="s">
        <v>38</v>
      </c>
      <c r="FW1213" s="38" t="s">
        <v>38</v>
      </c>
      <c r="FX1213" s="37" t="s">
        <v>38</v>
      </c>
      <c r="FY1213" s="37" t="s">
        <v>38</v>
      </c>
      <c r="FZ1213" s="39" t="s">
        <v>38</v>
      </c>
      <c r="GA1213" s="37" t="s">
        <v>38</v>
      </c>
      <c r="GB1213" s="43" t="s">
        <v>38</v>
      </c>
      <c r="GC1213" s="42" t="s">
        <v>38</v>
      </c>
      <c r="GD1213" s="8" t="s">
        <v>38</v>
      </c>
      <c r="GE1213" s="8" t="s">
        <v>38</v>
      </c>
    </row>
    <row r="1214" spans="6:187" x14ac:dyDescent="0.25">
      <c r="F1214" s="33">
        <v>41067</v>
      </c>
      <c r="G1214">
        <v>1.2897000000000001</v>
      </c>
      <c r="H1214" s="1" t="s">
        <v>38</v>
      </c>
      <c r="I1214">
        <v>1</v>
      </c>
      <c r="J1214">
        <v>1</v>
      </c>
      <c r="M1214" s="1" t="s">
        <v>38</v>
      </c>
      <c r="N1214">
        <v>1</v>
      </c>
      <c r="O1214">
        <v>1</v>
      </c>
      <c r="R1214" s="1" t="s">
        <v>38</v>
      </c>
      <c r="S1214">
        <v>1</v>
      </c>
      <c r="T1214">
        <v>1</v>
      </c>
      <c r="W1214" s="1" t="s">
        <v>38</v>
      </c>
      <c r="X1214">
        <v>1</v>
      </c>
      <c r="Y1214">
        <v>1</v>
      </c>
      <c r="AB1214" s="1" t="s">
        <v>38</v>
      </c>
      <c r="AC1214">
        <v>1</v>
      </c>
      <c r="AD1214">
        <v>1</v>
      </c>
      <c r="AG1214" s="1" t="s">
        <v>38</v>
      </c>
      <c r="AH1214">
        <v>1</v>
      </c>
      <c r="AI1214">
        <v>1</v>
      </c>
      <c r="AL1214" s="1" t="s">
        <v>38</v>
      </c>
      <c r="AM1214">
        <v>1</v>
      </c>
      <c r="AN1214">
        <v>1</v>
      </c>
      <c r="AQ1214" s="1" t="s">
        <v>38</v>
      </c>
      <c r="AR1214">
        <v>1</v>
      </c>
      <c r="AS1214">
        <v>1</v>
      </c>
      <c r="AV1214" s="1" t="s">
        <v>38</v>
      </c>
      <c r="AW1214">
        <v>1</v>
      </c>
      <c r="AX1214">
        <v>1</v>
      </c>
      <c r="BA1214" s="1" t="s">
        <v>38</v>
      </c>
      <c r="BB1214">
        <v>1</v>
      </c>
      <c r="BC1214">
        <v>1</v>
      </c>
      <c r="BF1214" s="1" t="s">
        <v>38</v>
      </c>
      <c r="BG1214">
        <v>1</v>
      </c>
      <c r="BH1214">
        <v>1</v>
      </c>
      <c r="BK1214" s="1" t="s">
        <v>38</v>
      </c>
      <c r="BL1214">
        <v>1</v>
      </c>
      <c r="BM1214">
        <v>1</v>
      </c>
      <c r="BP1214" s="1" t="s">
        <v>38</v>
      </c>
      <c r="BQ1214">
        <v>1</v>
      </c>
      <c r="BR1214">
        <v>1</v>
      </c>
      <c r="BU1214" s="1" t="s">
        <v>38</v>
      </c>
      <c r="BV1214">
        <v>1</v>
      </c>
      <c r="BW1214">
        <v>1</v>
      </c>
      <c r="BZ1214" s="1" t="s">
        <v>38</v>
      </c>
      <c r="CA1214">
        <v>1</v>
      </c>
      <c r="CB1214">
        <v>1</v>
      </c>
      <c r="CE1214" s="1" t="s">
        <v>38</v>
      </c>
      <c r="CF1214">
        <v>1</v>
      </c>
      <c r="CG1214">
        <v>1</v>
      </c>
      <c r="CJ1214" s="1" t="s">
        <v>38</v>
      </c>
      <c r="CK1214">
        <v>1</v>
      </c>
      <c r="CL1214">
        <v>1</v>
      </c>
      <c r="CO1214" s="1" t="s">
        <v>38</v>
      </c>
      <c r="CP1214">
        <v>1</v>
      </c>
      <c r="CQ1214">
        <v>1</v>
      </c>
      <c r="CT1214" s="1" t="s">
        <v>38</v>
      </c>
      <c r="CU1214">
        <v>1</v>
      </c>
      <c r="CV1214">
        <v>1</v>
      </c>
      <c r="CY1214" s="1" t="s">
        <v>38</v>
      </c>
      <c r="CZ1214">
        <v>1</v>
      </c>
      <c r="DA1214">
        <v>1</v>
      </c>
      <c r="DF1214" s="33">
        <v>41067</v>
      </c>
      <c r="DG1214">
        <v>1.2876000000000001</v>
      </c>
      <c r="DH1214">
        <v>1.2927</v>
      </c>
      <c r="DI1214">
        <v>1.2828999999999999</v>
      </c>
      <c r="DJ1214">
        <v>1.2897000000000001</v>
      </c>
      <c r="DK1214" s="35">
        <v>2.0999999999999908E-3</v>
      </c>
      <c r="DL1214" s="35">
        <v>2.9999999999998916E-3</v>
      </c>
      <c r="DM1214" s="36">
        <v>4.7000000000001485E-3</v>
      </c>
      <c r="DN1214" s="35">
        <v>9.8000000000000309E-3</v>
      </c>
      <c r="DO1214" s="37">
        <v>1.4285714285713833</v>
      </c>
      <c r="DP1214" s="37">
        <v>2.2380952380953185</v>
      </c>
      <c r="DQ1214" s="37">
        <v>0.3061224489795798</v>
      </c>
      <c r="DR1214" s="37">
        <v>0.47959183673470751</v>
      </c>
      <c r="DS1214" s="37">
        <v>0.21428571428571266</v>
      </c>
      <c r="DT1214" s="37">
        <v>0.63829787234038227</v>
      </c>
      <c r="DU1214" s="38">
        <v>9.0599999999999795E-3</v>
      </c>
      <c r="DV1214" s="37" t="s">
        <v>38</v>
      </c>
      <c r="DW1214" s="37" t="s">
        <v>38</v>
      </c>
      <c r="DX1214" s="37" t="s">
        <v>38</v>
      </c>
      <c r="DY1214" s="39" t="s">
        <v>38</v>
      </c>
      <c r="DZ1214" s="39" t="s">
        <v>38</v>
      </c>
      <c r="EA1214" s="39" t="s">
        <v>38</v>
      </c>
      <c r="EB1214" s="37" t="s">
        <v>38</v>
      </c>
      <c r="EC1214" s="37" t="s">
        <v>38</v>
      </c>
      <c r="ED1214" s="38" t="s">
        <v>38</v>
      </c>
      <c r="EE1214" s="37" t="s">
        <v>38</v>
      </c>
      <c r="EF1214" s="37" t="s">
        <v>38</v>
      </c>
      <c r="EG1214" s="37" t="s">
        <v>38</v>
      </c>
      <c r="EH1214" s="39" t="s">
        <v>38</v>
      </c>
      <c r="EI1214" s="37" t="s">
        <v>38</v>
      </c>
      <c r="EJ1214" s="38" t="s">
        <v>38</v>
      </c>
      <c r="EK1214" s="37" t="s">
        <v>38</v>
      </c>
      <c r="EL1214" s="37" t="s">
        <v>38</v>
      </c>
      <c r="EM1214" s="37" t="s">
        <v>38</v>
      </c>
      <c r="EN1214" s="39" t="s">
        <v>38</v>
      </c>
      <c r="EO1214" s="38" t="s">
        <v>38</v>
      </c>
      <c r="EP1214" s="40">
        <v>9.8000000000000309E-3</v>
      </c>
      <c r="EQ1214" s="38">
        <v>9.0599999999999795E-3</v>
      </c>
      <c r="ER1214" s="41" t="s">
        <v>38</v>
      </c>
      <c r="ES1214" s="42" t="s">
        <v>38</v>
      </c>
      <c r="ET1214" s="41" t="s">
        <v>38</v>
      </c>
      <c r="EU1214" s="41" t="s">
        <v>38</v>
      </c>
      <c r="EV1214" s="43" t="s">
        <v>38</v>
      </c>
      <c r="EW1214" s="41" t="s">
        <v>38</v>
      </c>
      <c r="EX1214" s="39" t="s">
        <v>38</v>
      </c>
      <c r="EY1214" s="38" t="s">
        <v>38</v>
      </c>
      <c r="EZ1214" s="37" t="s">
        <v>38</v>
      </c>
      <c r="FA1214" s="37" t="s">
        <v>38</v>
      </c>
      <c r="FB1214" s="43" t="s">
        <v>38</v>
      </c>
      <c r="FC1214" s="42" t="s">
        <v>38</v>
      </c>
      <c r="FD1214" s="43" t="s">
        <v>38</v>
      </c>
      <c r="FE1214" s="41" t="s">
        <v>38</v>
      </c>
      <c r="FF1214" s="43" t="s">
        <v>38</v>
      </c>
      <c r="FG1214" s="41" t="s">
        <v>38</v>
      </c>
      <c r="FH1214" s="43" t="s">
        <v>38</v>
      </c>
      <c r="FI1214" s="41" t="s">
        <v>38</v>
      </c>
      <c r="FJ1214" s="39" t="s">
        <v>38</v>
      </c>
      <c r="FK1214" s="38" t="s">
        <v>38</v>
      </c>
      <c r="FL1214" s="37" t="s">
        <v>38</v>
      </c>
      <c r="FM1214" s="37" t="s">
        <v>38</v>
      </c>
      <c r="FN1214" s="39" t="s">
        <v>38</v>
      </c>
      <c r="FO1214" s="37" t="s">
        <v>38</v>
      </c>
      <c r="FP1214" s="43" t="s">
        <v>38</v>
      </c>
      <c r="FQ1214" s="42" t="s">
        <v>38</v>
      </c>
      <c r="FR1214" s="41" t="s">
        <v>38</v>
      </c>
      <c r="FS1214" s="41" t="s">
        <v>38</v>
      </c>
      <c r="FT1214" s="43" t="s">
        <v>38</v>
      </c>
      <c r="FU1214" s="41" t="s">
        <v>38</v>
      </c>
      <c r="FV1214" s="39" t="s">
        <v>38</v>
      </c>
      <c r="FW1214" s="38" t="s">
        <v>38</v>
      </c>
      <c r="FX1214" s="37" t="s">
        <v>38</v>
      </c>
      <c r="FY1214" s="37" t="s">
        <v>38</v>
      </c>
      <c r="FZ1214" s="39" t="s">
        <v>38</v>
      </c>
      <c r="GA1214" s="37" t="s">
        <v>38</v>
      </c>
      <c r="GB1214" s="43" t="s">
        <v>38</v>
      </c>
      <c r="GC1214" s="42" t="s">
        <v>38</v>
      </c>
      <c r="GD1214" s="8" t="s">
        <v>38</v>
      </c>
      <c r="GE1214" s="8" t="s">
        <v>38</v>
      </c>
    </row>
    <row r="1215" spans="6:187" x14ac:dyDescent="0.25">
      <c r="F1215" s="33">
        <v>41066</v>
      </c>
      <c r="G1215">
        <v>1.2876000000000001</v>
      </c>
      <c r="H1215" s="1" t="s">
        <v>38</v>
      </c>
      <c r="I1215">
        <v>1</v>
      </c>
      <c r="J1215">
        <v>1</v>
      </c>
      <c r="M1215" s="1" t="s">
        <v>38</v>
      </c>
      <c r="N1215">
        <v>1</v>
      </c>
      <c r="O1215">
        <v>1</v>
      </c>
      <c r="R1215" s="1" t="s">
        <v>38</v>
      </c>
      <c r="S1215">
        <v>1</v>
      </c>
      <c r="T1215">
        <v>1</v>
      </c>
      <c r="W1215" s="1" t="s">
        <v>38</v>
      </c>
      <c r="X1215">
        <v>1</v>
      </c>
      <c r="Y1215">
        <v>1</v>
      </c>
      <c r="AB1215" s="1" t="s">
        <v>38</v>
      </c>
      <c r="AC1215">
        <v>1</v>
      </c>
      <c r="AD1215">
        <v>1</v>
      </c>
      <c r="AG1215" s="1" t="s">
        <v>38</v>
      </c>
      <c r="AH1215">
        <v>1</v>
      </c>
      <c r="AI1215">
        <v>1</v>
      </c>
      <c r="AL1215" s="1" t="s">
        <v>38</v>
      </c>
      <c r="AM1215">
        <v>1</v>
      </c>
      <c r="AN1215">
        <v>1</v>
      </c>
      <c r="AQ1215" s="1" t="s">
        <v>38</v>
      </c>
      <c r="AR1215">
        <v>1</v>
      </c>
      <c r="AS1215">
        <v>1</v>
      </c>
      <c r="AV1215" s="1" t="s">
        <v>38</v>
      </c>
      <c r="AW1215">
        <v>1</v>
      </c>
      <c r="AX1215">
        <v>1</v>
      </c>
      <c r="BA1215" s="1">
        <v>-1</v>
      </c>
      <c r="BB1215">
        <v>1.0040548970679977</v>
      </c>
      <c r="BC1215">
        <v>1.0059374999999999</v>
      </c>
      <c r="BF1215" s="1">
        <v>-1</v>
      </c>
      <c r="BG1215">
        <v>1.0040548970679977</v>
      </c>
      <c r="BH1215">
        <v>1.0059374999999999</v>
      </c>
      <c r="BK1215" s="1">
        <v>-1</v>
      </c>
      <c r="BL1215">
        <v>1.0040548970679977</v>
      </c>
      <c r="BM1215">
        <v>1.0059374999999999</v>
      </c>
      <c r="BP1215" s="1" t="s">
        <v>38</v>
      </c>
      <c r="BQ1215">
        <v>1</v>
      </c>
      <c r="BR1215">
        <v>1</v>
      </c>
      <c r="BU1215" s="1">
        <v>-1</v>
      </c>
      <c r="BV1215">
        <v>1.0040548970679977</v>
      </c>
      <c r="BW1215">
        <v>1.0059374999999999</v>
      </c>
      <c r="BZ1215" s="1" t="s">
        <v>38</v>
      </c>
      <c r="CA1215">
        <v>1</v>
      </c>
      <c r="CB1215">
        <v>1</v>
      </c>
      <c r="CE1215" s="1" t="s">
        <v>38</v>
      </c>
      <c r="CF1215">
        <v>1</v>
      </c>
      <c r="CG1215">
        <v>1</v>
      </c>
      <c r="CJ1215" s="1" t="s">
        <v>38</v>
      </c>
      <c r="CK1215">
        <v>1</v>
      </c>
      <c r="CL1215">
        <v>1</v>
      </c>
      <c r="CO1215" s="1" t="s">
        <v>38</v>
      </c>
      <c r="CP1215">
        <v>1</v>
      </c>
      <c r="CQ1215">
        <v>1</v>
      </c>
      <c r="CT1215" s="1" t="s">
        <v>38</v>
      </c>
      <c r="CU1215">
        <v>1</v>
      </c>
      <c r="CV1215">
        <v>1</v>
      </c>
      <c r="CY1215" s="1" t="s">
        <v>38</v>
      </c>
      <c r="CZ1215">
        <v>1</v>
      </c>
      <c r="DA1215">
        <v>1</v>
      </c>
      <c r="DF1215" s="33">
        <v>41066</v>
      </c>
      <c r="DG1215">
        <v>1.2881</v>
      </c>
      <c r="DH1215">
        <v>1.2948</v>
      </c>
      <c r="DI1215">
        <v>1.2867999999999999</v>
      </c>
      <c r="DJ1215">
        <v>1.2876000000000001</v>
      </c>
      <c r="DK1215" s="35">
        <v>-4.9999999999994493E-4</v>
      </c>
      <c r="DL1215" s="35">
        <v>6.6999999999999282E-3</v>
      </c>
      <c r="DM1215" s="36">
        <v>8.0000000000013394E-4</v>
      </c>
      <c r="DN1215" s="35">
        <v>8.0000000000000071E-3</v>
      </c>
      <c r="DO1215" s="37">
        <v>13.400000000001333</v>
      </c>
      <c r="DP1215" s="37">
        <v>1.6000000000004442</v>
      </c>
      <c r="DQ1215" s="37">
        <v>0.83749999999999025</v>
      </c>
      <c r="DR1215" s="37">
        <v>0.10000000000001666</v>
      </c>
      <c r="DS1215" s="37">
        <v>6.2499999999993061E-2</v>
      </c>
      <c r="DT1215" s="37">
        <v>8.3749999999985079</v>
      </c>
      <c r="DU1215" s="38">
        <v>8.5399999999999469E-3</v>
      </c>
      <c r="DV1215" s="37" t="s">
        <v>38</v>
      </c>
      <c r="DW1215" s="37" t="s">
        <v>38</v>
      </c>
      <c r="DX1215" s="37" t="s">
        <v>38</v>
      </c>
      <c r="DY1215" s="39" t="s">
        <v>38</v>
      </c>
      <c r="DZ1215" s="39" t="s">
        <v>38</v>
      </c>
      <c r="EA1215" s="39" t="s">
        <v>38</v>
      </c>
      <c r="EB1215" s="37" t="s">
        <v>38</v>
      </c>
      <c r="EC1215" s="37" t="s">
        <v>38</v>
      </c>
      <c r="ED1215" s="38" t="s">
        <v>38</v>
      </c>
      <c r="EE1215" s="37">
        <v>-1</v>
      </c>
      <c r="EF1215" s="37">
        <v>-1</v>
      </c>
      <c r="EG1215" s="37">
        <v>-1</v>
      </c>
      <c r="EH1215" s="39" t="s">
        <v>38</v>
      </c>
      <c r="EI1215" s="37">
        <v>-1</v>
      </c>
      <c r="EJ1215" s="38" t="s">
        <v>38</v>
      </c>
      <c r="EK1215" s="37" t="s">
        <v>38</v>
      </c>
      <c r="EL1215" s="37" t="s">
        <v>38</v>
      </c>
      <c r="EM1215" s="37" t="s">
        <v>38</v>
      </c>
      <c r="EN1215" s="39" t="s">
        <v>38</v>
      </c>
      <c r="EO1215" s="38" t="s">
        <v>38</v>
      </c>
      <c r="EP1215" s="40">
        <v>8.0000000000000071E-3</v>
      </c>
      <c r="EQ1215" s="38">
        <v>8.5399999999999469E-3</v>
      </c>
      <c r="ER1215" s="41" t="s">
        <v>38</v>
      </c>
      <c r="ES1215" s="42" t="s">
        <v>38</v>
      </c>
      <c r="ET1215" s="41" t="s">
        <v>38</v>
      </c>
      <c r="EU1215" s="41" t="s">
        <v>38</v>
      </c>
      <c r="EV1215" s="43" t="s">
        <v>38</v>
      </c>
      <c r="EW1215" s="41" t="s">
        <v>38</v>
      </c>
      <c r="EX1215" s="39" t="s">
        <v>38</v>
      </c>
      <c r="EY1215" s="38" t="s">
        <v>38</v>
      </c>
      <c r="EZ1215" s="37" t="s">
        <v>38</v>
      </c>
      <c r="FA1215" s="37" t="s">
        <v>38</v>
      </c>
      <c r="FB1215" s="43" t="s">
        <v>38</v>
      </c>
      <c r="FC1215" s="42" t="s">
        <v>38</v>
      </c>
      <c r="FD1215" s="43" t="s">
        <v>38</v>
      </c>
      <c r="FE1215" s="41" t="s">
        <v>38</v>
      </c>
      <c r="FF1215" s="43" t="s">
        <v>38</v>
      </c>
      <c r="FG1215" s="41" t="s">
        <v>38</v>
      </c>
      <c r="FH1215" s="43" t="s">
        <v>38</v>
      </c>
      <c r="FI1215" s="41" t="s">
        <v>38</v>
      </c>
      <c r="FJ1215" s="39" t="s">
        <v>38</v>
      </c>
      <c r="FK1215" s="38">
        <v>-1</v>
      </c>
      <c r="FL1215" s="37" t="s">
        <v>38</v>
      </c>
      <c r="FM1215" s="37">
        <v>-1</v>
      </c>
      <c r="FN1215" s="39" t="s">
        <v>38</v>
      </c>
      <c r="FO1215" s="37">
        <v>-1</v>
      </c>
      <c r="FP1215" s="43" t="s">
        <v>38</v>
      </c>
      <c r="FQ1215" s="42" t="s">
        <v>38</v>
      </c>
      <c r="FR1215" s="41" t="s">
        <v>38</v>
      </c>
      <c r="FS1215" s="41">
        <v>-1</v>
      </c>
      <c r="FT1215" s="43" t="s">
        <v>38</v>
      </c>
      <c r="FU1215" s="41" t="s">
        <v>38</v>
      </c>
      <c r="FV1215" s="39" t="s">
        <v>38</v>
      </c>
      <c r="FW1215" s="38" t="s">
        <v>38</v>
      </c>
      <c r="FX1215" s="37" t="s">
        <v>38</v>
      </c>
      <c r="FY1215" s="37" t="s">
        <v>38</v>
      </c>
      <c r="FZ1215" s="39" t="s">
        <v>38</v>
      </c>
      <c r="GA1215" s="37" t="s">
        <v>38</v>
      </c>
      <c r="GB1215" s="43" t="s">
        <v>38</v>
      </c>
      <c r="GC1215" s="42" t="s">
        <v>38</v>
      </c>
      <c r="GD1215" s="8" t="s">
        <v>38</v>
      </c>
      <c r="GE1215" s="8" t="s">
        <v>38</v>
      </c>
    </row>
    <row r="1216" spans="6:187" x14ac:dyDescent="0.25">
      <c r="F1216" s="33">
        <v>41065</v>
      </c>
      <c r="G1216">
        <v>1.2881</v>
      </c>
      <c r="H1216" s="1" t="s">
        <v>38</v>
      </c>
      <c r="I1216">
        <v>1</v>
      </c>
      <c r="J1216">
        <v>1</v>
      </c>
      <c r="M1216" s="1" t="s">
        <v>38</v>
      </c>
      <c r="N1216">
        <v>1</v>
      </c>
      <c r="O1216">
        <v>1</v>
      </c>
      <c r="R1216" s="1" t="s">
        <v>38</v>
      </c>
      <c r="S1216">
        <v>1</v>
      </c>
      <c r="T1216">
        <v>1</v>
      </c>
      <c r="W1216" s="1" t="s">
        <v>38</v>
      </c>
      <c r="X1216">
        <v>1</v>
      </c>
      <c r="Y1216">
        <v>1</v>
      </c>
      <c r="AB1216" s="1" t="s">
        <v>38</v>
      </c>
      <c r="AC1216">
        <v>1</v>
      </c>
      <c r="AD1216">
        <v>1</v>
      </c>
      <c r="AG1216" s="1" t="s">
        <v>38</v>
      </c>
      <c r="AH1216">
        <v>1</v>
      </c>
      <c r="AI1216">
        <v>1</v>
      </c>
      <c r="AL1216" s="1" t="s">
        <v>38</v>
      </c>
      <c r="AM1216">
        <v>1</v>
      </c>
      <c r="AN1216">
        <v>1</v>
      </c>
      <c r="AQ1216" s="1" t="s">
        <v>38</v>
      </c>
      <c r="AR1216">
        <v>1</v>
      </c>
      <c r="AS1216">
        <v>1</v>
      </c>
      <c r="AV1216" s="1" t="s">
        <v>38</v>
      </c>
      <c r="AW1216">
        <v>1</v>
      </c>
      <c r="AX1216">
        <v>1</v>
      </c>
      <c r="BA1216" s="1" t="s">
        <v>38</v>
      </c>
      <c r="BB1216">
        <v>1</v>
      </c>
      <c r="BC1216">
        <v>1</v>
      </c>
      <c r="BF1216" s="1" t="s">
        <v>38</v>
      </c>
      <c r="BG1216">
        <v>1</v>
      </c>
      <c r="BH1216">
        <v>1</v>
      </c>
      <c r="BK1216" s="1" t="s">
        <v>38</v>
      </c>
      <c r="BL1216">
        <v>1</v>
      </c>
      <c r="BM1216">
        <v>1</v>
      </c>
      <c r="BP1216" s="1" t="s">
        <v>38</v>
      </c>
      <c r="BQ1216">
        <v>1</v>
      </c>
      <c r="BR1216">
        <v>1</v>
      </c>
      <c r="BU1216" s="1" t="s">
        <v>38</v>
      </c>
      <c r="BV1216">
        <v>1</v>
      </c>
      <c r="BW1216">
        <v>1</v>
      </c>
      <c r="BZ1216" s="1" t="s">
        <v>38</v>
      </c>
      <c r="CA1216">
        <v>1</v>
      </c>
      <c r="CB1216">
        <v>1</v>
      </c>
      <c r="CE1216" s="1" t="s">
        <v>38</v>
      </c>
      <c r="CF1216">
        <v>1</v>
      </c>
      <c r="CG1216">
        <v>1</v>
      </c>
      <c r="CJ1216" s="1" t="s">
        <v>38</v>
      </c>
      <c r="CK1216">
        <v>1</v>
      </c>
      <c r="CL1216">
        <v>1</v>
      </c>
      <c r="CO1216" s="1" t="s">
        <v>38</v>
      </c>
      <c r="CP1216">
        <v>1</v>
      </c>
      <c r="CQ1216">
        <v>1</v>
      </c>
      <c r="CT1216" s="1" t="s">
        <v>38</v>
      </c>
      <c r="CU1216">
        <v>1</v>
      </c>
      <c r="CV1216">
        <v>1</v>
      </c>
      <c r="CY1216" s="1" t="s">
        <v>38</v>
      </c>
      <c r="CZ1216">
        <v>1</v>
      </c>
      <c r="DA1216">
        <v>1</v>
      </c>
      <c r="DF1216" s="33">
        <v>41065</v>
      </c>
      <c r="DG1216">
        <v>1.2857000000000001</v>
      </c>
      <c r="DH1216">
        <v>1.2923</v>
      </c>
      <c r="DI1216">
        <v>1.2828999999999999</v>
      </c>
      <c r="DJ1216">
        <v>1.2881</v>
      </c>
      <c r="DK1216" s="35">
        <v>2.3999999999999577E-3</v>
      </c>
      <c r="DL1216" s="35">
        <v>4.1999999999999815E-3</v>
      </c>
      <c r="DM1216" s="36">
        <v>2.8000000000001357E-3</v>
      </c>
      <c r="DN1216" s="35">
        <v>9.400000000000075E-3</v>
      </c>
      <c r="DO1216" s="37">
        <v>1.7500000000000231</v>
      </c>
      <c r="DP1216" s="37">
        <v>1.1666666666667438</v>
      </c>
      <c r="DQ1216" s="37">
        <v>0.44680851063829236</v>
      </c>
      <c r="DR1216" s="37">
        <v>0.297872340425544</v>
      </c>
      <c r="DS1216" s="37">
        <v>0.2553191489361637</v>
      </c>
      <c r="DT1216" s="37">
        <v>1.4999999999999207</v>
      </c>
      <c r="DU1216" s="38">
        <v>8.3199999999999281E-3</v>
      </c>
      <c r="DV1216" s="37" t="s">
        <v>38</v>
      </c>
      <c r="DW1216" s="37" t="s">
        <v>38</v>
      </c>
      <c r="DX1216" s="37" t="s">
        <v>38</v>
      </c>
      <c r="DY1216" s="39" t="s">
        <v>38</v>
      </c>
      <c r="DZ1216" s="39" t="s">
        <v>38</v>
      </c>
      <c r="EA1216" s="39" t="s">
        <v>38</v>
      </c>
      <c r="EB1216" s="37" t="s">
        <v>38</v>
      </c>
      <c r="EC1216" s="37" t="s">
        <v>38</v>
      </c>
      <c r="ED1216" s="38" t="s">
        <v>38</v>
      </c>
      <c r="EE1216" s="37" t="s">
        <v>38</v>
      </c>
      <c r="EF1216" s="37" t="s">
        <v>38</v>
      </c>
      <c r="EG1216" s="37" t="s">
        <v>38</v>
      </c>
      <c r="EH1216" s="39" t="s">
        <v>38</v>
      </c>
      <c r="EI1216" s="37" t="s">
        <v>38</v>
      </c>
      <c r="EJ1216" s="38" t="s">
        <v>38</v>
      </c>
      <c r="EK1216" s="37" t="s">
        <v>38</v>
      </c>
      <c r="EL1216" s="37" t="s">
        <v>38</v>
      </c>
      <c r="EM1216" s="37" t="s">
        <v>38</v>
      </c>
      <c r="EN1216" s="39" t="s">
        <v>38</v>
      </c>
      <c r="EO1216" s="38" t="s">
        <v>38</v>
      </c>
      <c r="EP1216" s="40">
        <v>9.400000000000075E-3</v>
      </c>
      <c r="EQ1216" s="38">
        <v>8.3199999999999281E-3</v>
      </c>
      <c r="ER1216" s="41" t="s">
        <v>38</v>
      </c>
      <c r="ES1216" s="42" t="s">
        <v>38</v>
      </c>
      <c r="ET1216" s="41" t="s">
        <v>38</v>
      </c>
      <c r="EU1216" s="41" t="s">
        <v>38</v>
      </c>
      <c r="EV1216" s="43" t="s">
        <v>38</v>
      </c>
      <c r="EW1216" s="41" t="s">
        <v>38</v>
      </c>
      <c r="EX1216" s="39" t="s">
        <v>38</v>
      </c>
      <c r="EY1216" s="38" t="s">
        <v>38</v>
      </c>
      <c r="EZ1216" s="37" t="s">
        <v>38</v>
      </c>
      <c r="FA1216" s="37" t="s">
        <v>38</v>
      </c>
      <c r="FB1216" s="43" t="s">
        <v>38</v>
      </c>
      <c r="FC1216" s="42" t="s">
        <v>38</v>
      </c>
      <c r="FD1216" s="43" t="s">
        <v>38</v>
      </c>
      <c r="FE1216" s="41" t="s">
        <v>38</v>
      </c>
      <c r="FF1216" s="43" t="s">
        <v>38</v>
      </c>
      <c r="FG1216" s="41" t="s">
        <v>38</v>
      </c>
      <c r="FH1216" s="43" t="s">
        <v>38</v>
      </c>
      <c r="FI1216" s="41" t="s">
        <v>38</v>
      </c>
      <c r="FJ1216" s="39" t="s">
        <v>38</v>
      </c>
      <c r="FK1216" s="38" t="s">
        <v>38</v>
      </c>
      <c r="FL1216" s="37" t="s">
        <v>38</v>
      </c>
      <c r="FM1216" s="37" t="s">
        <v>38</v>
      </c>
      <c r="FN1216" s="39" t="s">
        <v>38</v>
      </c>
      <c r="FO1216" s="37" t="s">
        <v>38</v>
      </c>
      <c r="FP1216" s="43" t="s">
        <v>38</v>
      </c>
      <c r="FQ1216" s="42" t="s">
        <v>38</v>
      </c>
      <c r="FR1216" s="41" t="s">
        <v>38</v>
      </c>
      <c r="FS1216" s="41" t="s">
        <v>38</v>
      </c>
      <c r="FT1216" s="43" t="s">
        <v>38</v>
      </c>
      <c r="FU1216" s="41" t="s">
        <v>38</v>
      </c>
      <c r="FV1216" s="39" t="s">
        <v>38</v>
      </c>
      <c r="FW1216" s="38" t="s">
        <v>38</v>
      </c>
      <c r="FX1216" s="37" t="s">
        <v>38</v>
      </c>
      <c r="FY1216" s="37" t="s">
        <v>38</v>
      </c>
      <c r="FZ1216" s="39" t="s">
        <v>38</v>
      </c>
      <c r="GA1216" s="37" t="s">
        <v>38</v>
      </c>
      <c r="GB1216" s="43" t="s">
        <v>38</v>
      </c>
      <c r="GC1216" s="42" t="s">
        <v>38</v>
      </c>
      <c r="GD1216" s="8" t="s">
        <v>38</v>
      </c>
      <c r="GE1216" s="8" t="s">
        <v>38</v>
      </c>
    </row>
    <row r="1217" spans="6:187" x14ac:dyDescent="0.25">
      <c r="F1217" s="33">
        <v>41064</v>
      </c>
      <c r="G1217">
        <v>1.2857000000000001</v>
      </c>
      <c r="H1217" s="1" t="s">
        <v>38</v>
      </c>
      <c r="I1217">
        <v>1</v>
      </c>
      <c r="J1217">
        <v>1</v>
      </c>
      <c r="M1217" s="1" t="s">
        <v>38</v>
      </c>
      <c r="N1217">
        <v>1</v>
      </c>
      <c r="O1217">
        <v>1</v>
      </c>
      <c r="R1217" s="1" t="s">
        <v>38</v>
      </c>
      <c r="S1217">
        <v>1</v>
      </c>
      <c r="T1217">
        <v>1</v>
      </c>
      <c r="W1217" s="1" t="s">
        <v>38</v>
      </c>
      <c r="X1217">
        <v>1</v>
      </c>
      <c r="Y1217">
        <v>1</v>
      </c>
      <c r="AB1217" s="1" t="s">
        <v>38</v>
      </c>
      <c r="AC1217">
        <v>1</v>
      </c>
      <c r="AD1217">
        <v>1</v>
      </c>
      <c r="AG1217" s="1" t="s">
        <v>38</v>
      </c>
      <c r="AH1217">
        <v>1</v>
      </c>
      <c r="AI1217">
        <v>1</v>
      </c>
      <c r="AL1217" s="1" t="s">
        <v>38</v>
      </c>
      <c r="AM1217">
        <v>1</v>
      </c>
      <c r="AN1217">
        <v>1</v>
      </c>
      <c r="AQ1217" s="1" t="s">
        <v>38</v>
      </c>
      <c r="AR1217">
        <v>1</v>
      </c>
      <c r="AS1217">
        <v>1</v>
      </c>
      <c r="AV1217" s="1" t="s">
        <v>38</v>
      </c>
      <c r="AW1217">
        <v>1</v>
      </c>
      <c r="AX1217">
        <v>1</v>
      </c>
      <c r="BA1217" s="1" t="s">
        <v>38</v>
      </c>
      <c r="BB1217">
        <v>1</v>
      </c>
      <c r="BC1217">
        <v>1</v>
      </c>
      <c r="BF1217" s="1" t="s">
        <v>38</v>
      </c>
      <c r="BG1217">
        <v>1</v>
      </c>
      <c r="BH1217">
        <v>1</v>
      </c>
      <c r="BK1217" s="1" t="s">
        <v>38</v>
      </c>
      <c r="BL1217">
        <v>1</v>
      </c>
      <c r="BM1217">
        <v>1</v>
      </c>
      <c r="BP1217" s="1" t="s">
        <v>38</v>
      </c>
      <c r="BQ1217">
        <v>1</v>
      </c>
      <c r="BR1217">
        <v>1</v>
      </c>
      <c r="BU1217" s="1" t="s">
        <v>38</v>
      </c>
      <c r="BV1217">
        <v>1</v>
      </c>
      <c r="BW1217">
        <v>1</v>
      </c>
      <c r="BZ1217" s="1" t="s">
        <v>38</v>
      </c>
      <c r="CA1217">
        <v>1</v>
      </c>
      <c r="CB1217">
        <v>1</v>
      </c>
      <c r="CE1217" s="1" t="s">
        <v>38</v>
      </c>
      <c r="CF1217">
        <v>1</v>
      </c>
      <c r="CG1217">
        <v>1</v>
      </c>
      <c r="CJ1217" s="1" t="s">
        <v>38</v>
      </c>
      <c r="CK1217">
        <v>1</v>
      </c>
      <c r="CL1217">
        <v>1</v>
      </c>
      <c r="CO1217" s="1" t="s">
        <v>38</v>
      </c>
      <c r="CP1217">
        <v>1</v>
      </c>
      <c r="CQ1217">
        <v>1</v>
      </c>
      <c r="CT1217" s="1" t="s">
        <v>38</v>
      </c>
      <c r="CU1217">
        <v>1</v>
      </c>
      <c r="CV1217">
        <v>1</v>
      </c>
      <c r="CY1217" s="1" t="s">
        <v>38</v>
      </c>
      <c r="CZ1217">
        <v>1</v>
      </c>
      <c r="DA1217">
        <v>1</v>
      </c>
      <c r="DF1217" s="33">
        <v>41064</v>
      </c>
      <c r="DG1217">
        <v>1.2821</v>
      </c>
      <c r="DH1217">
        <v>1.2887</v>
      </c>
      <c r="DI1217">
        <v>1.2816000000000001</v>
      </c>
      <c r="DJ1217">
        <v>1.2857000000000001</v>
      </c>
      <c r="DK1217" s="35">
        <v>3.6000000000000476E-3</v>
      </c>
      <c r="DL1217" s="35">
        <v>2.9999999999998916E-3</v>
      </c>
      <c r="DM1217" s="36">
        <v>4.9999999999994493E-4</v>
      </c>
      <c r="DN1217" s="35">
        <v>7.0999999999998842E-3</v>
      </c>
      <c r="DO1217" s="37">
        <v>0.83333333333329218</v>
      </c>
      <c r="DP1217" s="37">
        <v>0.13888888888887174</v>
      </c>
      <c r="DQ1217" s="37">
        <v>0.42253521126759724</v>
      </c>
      <c r="DR1217" s="37">
        <v>7.0422535211261003E-2</v>
      </c>
      <c r="DS1217" s="37">
        <v>0.50704225352114174</v>
      </c>
      <c r="DT1217" s="37">
        <v>6.0000000000004441</v>
      </c>
      <c r="DU1217" s="38">
        <v>7.6599999999999117E-3</v>
      </c>
      <c r="DV1217" s="37" t="s">
        <v>38</v>
      </c>
      <c r="DW1217" s="37" t="s">
        <v>38</v>
      </c>
      <c r="DX1217" s="37" t="s">
        <v>38</v>
      </c>
      <c r="DY1217" s="39" t="s">
        <v>38</v>
      </c>
      <c r="DZ1217" s="39" t="s">
        <v>38</v>
      </c>
      <c r="EA1217" s="39" t="s">
        <v>38</v>
      </c>
      <c r="EB1217" s="37" t="s">
        <v>38</v>
      </c>
      <c r="EC1217" s="37" t="s">
        <v>38</v>
      </c>
      <c r="ED1217" s="38" t="s">
        <v>38</v>
      </c>
      <c r="EE1217" s="37" t="s">
        <v>38</v>
      </c>
      <c r="EF1217" s="37" t="s">
        <v>38</v>
      </c>
      <c r="EG1217" s="37" t="s">
        <v>38</v>
      </c>
      <c r="EH1217" s="39" t="s">
        <v>38</v>
      </c>
      <c r="EI1217" s="37" t="s">
        <v>38</v>
      </c>
      <c r="EJ1217" s="38" t="s">
        <v>38</v>
      </c>
      <c r="EK1217" s="37" t="s">
        <v>38</v>
      </c>
      <c r="EL1217" s="37" t="s">
        <v>38</v>
      </c>
      <c r="EM1217" s="37" t="s">
        <v>38</v>
      </c>
      <c r="EN1217" s="39" t="s">
        <v>38</v>
      </c>
      <c r="EO1217" s="38" t="s">
        <v>38</v>
      </c>
      <c r="EP1217" s="40">
        <v>7.0999999999998842E-3</v>
      </c>
      <c r="EQ1217" s="38">
        <v>7.6599999999999117E-3</v>
      </c>
      <c r="ER1217" s="41" t="s">
        <v>38</v>
      </c>
      <c r="ES1217" s="42" t="s">
        <v>38</v>
      </c>
      <c r="ET1217" s="41" t="s">
        <v>38</v>
      </c>
      <c r="EU1217" s="41" t="s">
        <v>38</v>
      </c>
      <c r="EV1217" s="43" t="s">
        <v>38</v>
      </c>
      <c r="EW1217" s="41" t="s">
        <v>38</v>
      </c>
      <c r="EX1217" s="39" t="s">
        <v>38</v>
      </c>
      <c r="EY1217" s="38" t="s">
        <v>38</v>
      </c>
      <c r="EZ1217" s="37" t="s">
        <v>38</v>
      </c>
      <c r="FA1217" s="37" t="s">
        <v>38</v>
      </c>
      <c r="FB1217" s="43" t="s">
        <v>38</v>
      </c>
      <c r="FC1217" s="42" t="s">
        <v>38</v>
      </c>
      <c r="FD1217" s="43" t="s">
        <v>38</v>
      </c>
      <c r="FE1217" s="41" t="s">
        <v>38</v>
      </c>
      <c r="FF1217" s="43" t="s">
        <v>38</v>
      </c>
      <c r="FG1217" s="41" t="s">
        <v>38</v>
      </c>
      <c r="FH1217" s="43" t="s">
        <v>38</v>
      </c>
      <c r="FI1217" s="41" t="s">
        <v>38</v>
      </c>
      <c r="FJ1217" s="39" t="s">
        <v>38</v>
      </c>
      <c r="FK1217" s="38" t="s">
        <v>38</v>
      </c>
      <c r="FL1217" s="37" t="s">
        <v>38</v>
      </c>
      <c r="FM1217" s="37" t="s">
        <v>38</v>
      </c>
      <c r="FN1217" s="39" t="s">
        <v>38</v>
      </c>
      <c r="FO1217" s="37" t="s">
        <v>38</v>
      </c>
      <c r="FP1217" s="43" t="s">
        <v>38</v>
      </c>
      <c r="FQ1217" s="42" t="s">
        <v>38</v>
      </c>
      <c r="FR1217" s="41" t="s">
        <v>38</v>
      </c>
      <c r="FS1217" s="41" t="s">
        <v>38</v>
      </c>
      <c r="FT1217" s="43" t="s">
        <v>38</v>
      </c>
      <c r="FU1217" s="41" t="s">
        <v>38</v>
      </c>
      <c r="FV1217" s="39" t="s">
        <v>38</v>
      </c>
      <c r="FW1217" s="38" t="s">
        <v>38</v>
      </c>
      <c r="FX1217" s="37" t="s">
        <v>38</v>
      </c>
      <c r="FY1217" s="37" t="s">
        <v>38</v>
      </c>
      <c r="FZ1217" s="39" t="s">
        <v>38</v>
      </c>
      <c r="GA1217" s="37" t="s">
        <v>38</v>
      </c>
      <c r="GB1217" s="43" t="s">
        <v>38</v>
      </c>
      <c r="GC1217" s="42" t="s">
        <v>38</v>
      </c>
      <c r="GD1217" s="8" t="s">
        <v>38</v>
      </c>
      <c r="GE1217" s="8" t="s">
        <v>38</v>
      </c>
    </row>
    <row r="1218" spans="6:187" x14ac:dyDescent="0.25">
      <c r="F1218" s="33">
        <v>41061</v>
      </c>
      <c r="G1218">
        <v>1.2862</v>
      </c>
      <c r="H1218" s="1" t="s">
        <v>38</v>
      </c>
      <c r="I1218">
        <v>1</v>
      </c>
      <c r="J1218">
        <v>1</v>
      </c>
      <c r="M1218" s="1" t="s">
        <v>38</v>
      </c>
      <c r="N1218">
        <v>1</v>
      </c>
      <c r="O1218">
        <v>1</v>
      </c>
      <c r="R1218" s="1" t="s">
        <v>38</v>
      </c>
      <c r="S1218">
        <v>1</v>
      </c>
      <c r="T1218">
        <v>1</v>
      </c>
      <c r="W1218" s="1" t="s">
        <v>38</v>
      </c>
      <c r="X1218">
        <v>1</v>
      </c>
      <c r="Y1218">
        <v>1</v>
      </c>
      <c r="AB1218" s="1" t="s">
        <v>38</v>
      </c>
      <c r="AC1218">
        <v>1</v>
      </c>
      <c r="AD1218">
        <v>1</v>
      </c>
      <c r="AG1218" s="1" t="s">
        <v>38</v>
      </c>
      <c r="AH1218">
        <v>1</v>
      </c>
      <c r="AI1218">
        <v>1</v>
      </c>
      <c r="AL1218" s="1" t="s">
        <v>38</v>
      </c>
      <c r="AM1218">
        <v>1</v>
      </c>
      <c r="AN1218">
        <v>1</v>
      </c>
      <c r="AQ1218" s="1" t="s">
        <v>38</v>
      </c>
      <c r="AR1218">
        <v>1</v>
      </c>
      <c r="AS1218">
        <v>1</v>
      </c>
      <c r="AV1218" s="1" t="s">
        <v>38</v>
      </c>
      <c r="AW1218">
        <v>1</v>
      </c>
      <c r="AX1218">
        <v>1</v>
      </c>
      <c r="BA1218" s="1" t="s">
        <v>38</v>
      </c>
      <c r="BB1218">
        <v>1</v>
      </c>
      <c r="BC1218">
        <v>1</v>
      </c>
      <c r="BF1218" s="1" t="s">
        <v>38</v>
      </c>
      <c r="BG1218">
        <v>1</v>
      </c>
      <c r="BH1218">
        <v>1</v>
      </c>
      <c r="BK1218" s="1" t="s">
        <v>38</v>
      </c>
      <c r="BL1218">
        <v>1</v>
      </c>
      <c r="BM1218">
        <v>1</v>
      </c>
      <c r="BP1218" s="1" t="s">
        <v>38</v>
      </c>
      <c r="BQ1218">
        <v>1</v>
      </c>
      <c r="BR1218">
        <v>1</v>
      </c>
      <c r="BU1218" s="1" t="s">
        <v>38</v>
      </c>
      <c r="BV1218">
        <v>1</v>
      </c>
      <c r="BW1218">
        <v>1</v>
      </c>
      <c r="BZ1218" s="1" t="s">
        <v>38</v>
      </c>
      <c r="CA1218">
        <v>1</v>
      </c>
      <c r="CB1218">
        <v>1</v>
      </c>
      <c r="CE1218" s="1" t="s">
        <v>38</v>
      </c>
      <c r="CF1218">
        <v>1</v>
      </c>
      <c r="CG1218">
        <v>1</v>
      </c>
      <c r="CJ1218" s="1" t="s">
        <v>38</v>
      </c>
      <c r="CK1218">
        <v>1</v>
      </c>
      <c r="CL1218">
        <v>1</v>
      </c>
      <c r="CO1218" s="1" t="s">
        <v>38</v>
      </c>
      <c r="CP1218">
        <v>1</v>
      </c>
      <c r="CQ1218">
        <v>1</v>
      </c>
      <c r="CT1218" s="1" t="s">
        <v>38</v>
      </c>
      <c r="CU1218">
        <v>1</v>
      </c>
      <c r="CV1218">
        <v>1</v>
      </c>
      <c r="CY1218" s="1" t="s">
        <v>38</v>
      </c>
      <c r="CZ1218">
        <v>1</v>
      </c>
      <c r="DA1218">
        <v>1</v>
      </c>
      <c r="DF1218" s="33">
        <v>41061</v>
      </c>
      <c r="DG1218">
        <v>1.2911999999999999</v>
      </c>
      <c r="DH1218">
        <v>1.2926</v>
      </c>
      <c r="DI1218">
        <v>1.2816000000000001</v>
      </c>
      <c r="DJ1218">
        <v>1.2862</v>
      </c>
      <c r="DK1218" s="35">
        <v>-4.9999999999998934E-3</v>
      </c>
      <c r="DL1218" s="35">
        <v>1.4000000000000679E-3</v>
      </c>
      <c r="DM1218" s="36">
        <v>4.5999999999999375E-3</v>
      </c>
      <c r="DN1218" s="35">
        <v>1.0999999999999899E-2</v>
      </c>
      <c r="DO1218" s="37">
        <v>0.28000000000001957</v>
      </c>
      <c r="DP1218" s="37">
        <v>0.92000000000000715</v>
      </c>
      <c r="DQ1218" s="37">
        <v>0.12727272727273461</v>
      </c>
      <c r="DR1218" s="37">
        <v>0.41818181818181632</v>
      </c>
      <c r="DS1218" s="37">
        <v>0.45454545454544903</v>
      </c>
      <c r="DT1218" s="37">
        <v>0.30434782608697541</v>
      </c>
      <c r="DU1218" s="38">
        <v>7.1399999999999684E-3</v>
      </c>
      <c r="DV1218" s="37" t="s">
        <v>38</v>
      </c>
      <c r="DW1218" s="37" t="s">
        <v>38</v>
      </c>
      <c r="DX1218" s="37" t="s">
        <v>38</v>
      </c>
      <c r="DY1218" s="39" t="s">
        <v>38</v>
      </c>
      <c r="DZ1218" s="39" t="s">
        <v>38</v>
      </c>
      <c r="EA1218" s="39" t="s">
        <v>38</v>
      </c>
      <c r="EB1218" s="37" t="s">
        <v>38</v>
      </c>
      <c r="EC1218" s="37" t="s">
        <v>38</v>
      </c>
      <c r="ED1218" s="38" t="s">
        <v>38</v>
      </c>
      <c r="EE1218" s="37" t="s">
        <v>38</v>
      </c>
      <c r="EF1218" s="37" t="s">
        <v>38</v>
      </c>
      <c r="EG1218" s="37" t="s">
        <v>38</v>
      </c>
      <c r="EH1218" s="39" t="s">
        <v>38</v>
      </c>
      <c r="EI1218" s="37" t="s">
        <v>38</v>
      </c>
      <c r="EJ1218" s="38" t="s">
        <v>38</v>
      </c>
      <c r="EK1218" s="37" t="s">
        <v>38</v>
      </c>
      <c r="EL1218" s="37" t="s">
        <v>38</v>
      </c>
      <c r="EM1218" s="37" t="s">
        <v>38</v>
      </c>
      <c r="EN1218" s="39" t="s">
        <v>38</v>
      </c>
      <c r="EO1218" s="38" t="s">
        <v>38</v>
      </c>
      <c r="EP1218" s="40">
        <v>1.0999999999999899E-2</v>
      </c>
      <c r="EQ1218" s="38">
        <v>7.1399999999999684E-3</v>
      </c>
      <c r="ER1218" s="41" t="s">
        <v>38</v>
      </c>
      <c r="ES1218" s="42" t="s">
        <v>38</v>
      </c>
      <c r="ET1218" s="41" t="s">
        <v>38</v>
      </c>
      <c r="EU1218" s="41" t="s">
        <v>38</v>
      </c>
      <c r="EV1218" s="43" t="s">
        <v>38</v>
      </c>
      <c r="EW1218" s="41" t="s">
        <v>38</v>
      </c>
      <c r="EX1218" s="39" t="s">
        <v>38</v>
      </c>
      <c r="EY1218" s="38" t="s">
        <v>38</v>
      </c>
      <c r="EZ1218" s="37" t="s">
        <v>38</v>
      </c>
      <c r="FA1218" s="37" t="s">
        <v>38</v>
      </c>
      <c r="FB1218" s="43" t="s">
        <v>38</v>
      </c>
      <c r="FC1218" s="42" t="s">
        <v>38</v>
      </c>
      <c r="FD1218" s="43" t="s">
        <v>38</v>
      </c>
      <c r="FE1218" s="41" t="s">
        <v>38</v>
      </c>
      <c r="FF1218" s="43" t="s">
        <v>38</v>
      </c>
      <c r="FG1218" s="41" t="s">
        <v>38</v>
      </c>
      <c r="FH1218" s="43" t="s">
        <v>38</v>
      </c>
      <c r="FI1218" s="41" t="s">
        <v>38</v>
      </c>
      <c r="FJ1218" s="39" t="s">
        <v>38</v>
      </c>
      <c r="FK1218" s="38" t="s">
        <v>38</v>
      </c>
      <c r="FL1218" s="37" t="s">
        <v>38</v>
      </c>
      <c r="FM1218" s="37" t="s">
        <v>38</v>
      </c>
      <c r="FN1218" s="39" t="s">
        <v>38</v>
      </c>
      <c r="FO1218" s="37" t="s">
        <v>38</v>
      </c>
      <c r="FP1218" s="43" t="s">
        <v>38</v>
      </c>
      <c r="FQ1218" s="42" t="s">
        <v>38</v>
      </c>
      <c r="FR1218" s="41" t="s">
        <v>38</v>
      </c>
      <c r="FS1218" s="41" t="s">
        <v>38</v>
      </c>
      <c r="FT1218" s="43" t="s">
        <v>38</v>
      </c>
      <c r="FU1218" s="41" t="s">
        <v>38</v>
      </c>
      <c r="FV1218" s="39" t="s">
        <v>38</v>
      </c>
      <c r="FW1218" s="38" t="s">
        <v>38</v>
      </c>
      <c r="FX1218" s="37" t="s">
        <v>38</v>
      </c>
      <c r="FY1218" s="37" t="s">
        <v>38</v>
      </c>
      <c r="FZ1218" s="39" t="s">
        <v>38</v>
      </c>
      <c r="GA1218" s="37" t="s">
        <v>38</v>
      </c>
      <c r="GB1218" s="43" t="s">
        <v>38</v>
      </c>
      <c r="GC1218" s="42" t="s">
        <v>38</v>
      </c>
      <c r="GD1218" s="8" t="s">
        <v>38</v>
      </c>
      <c r="GE1218" s="8" t="s">
        <v>38</v>
      </c>
    </row>
    <row r="1219" spans="6:187" x14ac:dyDescent="0.25">
      <c r="F1219" s="33">
        <v>41060</v>
      </c>
      <c r="G1219">
        <v>1.2911999999999999</v>
      </c>
      <c r="H1219" s="1" t="s">
        <v>38</v>
      </c>
      <c r="I1219">
        <v>1</v>
      </c>
      <c r="J1219">
        <v>1</v>
      </c>
      <c r="M1219" s="1" t="s">
        <v>38</v>
      </c>
      <c r="N1219">
        <v>1</v>
      </c>
      <c r="O1219">
        <v>1</v>
      </c>
      <c r="R1219" s="1" t="s">
        <v>38</v>
      </c>
      <c r="S1219">
        <v>1</v>
      </c>
      <c r="T1219">
        <v>1</v>
      </c>
      <c r="W1219" s="1" t="s">
        <v>38</v>
      </c>
      <c r="X1219">
        <v>1</v>
      </c>
      <c r="Y1219">
        <v>1</v>
      </c>
      <c r="AB1219" s="1" t="s">
        <v>38</v>
      </c>
      <c r="AC1219">
        <v>1</v>
      </c>
      <c r="AD1219">
        <v>1</v>
      </c>
      <c r="AG1219" s="1" t="s">
        <v>38</v>
      </c>
      <c r="AH1219">
        <v>1</v>
      </c>
      <c r="AI1219">
        <v>1</v>
      </c>
      <c r="AL1219" s="1" t="s">
        <v>38</v>
      </c>
      <c r="AM1219">
        <v>1</v>
      </c>
      <c r="AN1219">
        <v>1</v>
      </c>
      <c r="AQ1219" s="1" t="s">
        <v>38</v>
      </c>
      <c r="AR1219">
        <v>1</v>
      </c>
      <c r="AS1219">
        <v>1</v>
      </c>
      <c r="AV1219" s="1" t="s">
        <v>38</v>
      </c>
      <c r="AW1219">
        <v>1</v>
      </c>
      <c r="AX1219">
        <v>1</v>
      </c>
      <c r="BA1219" s="1" t="s">
        <v>38</v>
      </c>
      <c r="BB1219">
        <v>1</v>
      </c>
      <c r="BC1219">
        <v>1</v>
      </c>
      <c r="BF1219" s="1" t="s">
        <v>38</v>
      </c>
      <c r="BG1219">
        <v>1</v>
      </c>
      <c r="BH1219">
        <v>1</v>
      </c>
      <c r="BK1219" s="1" t="s">
        <v>38</v>
      </c>
      <c r="BL1219">
        <v>1</v>
      </c>
      <c r="BM1219">
        <v>1</v>
      </c>
      <c r="BP1219" s="1" t="s">
        <v>38</v>
      </c>
      <c r="BQ1219">
        <v>1</v>
      </c>
      <c r="BR1219">
        <v>1</v>
      </c>
      <c r="BU1219" s="1" t="s">
        <v>38</v>
      </c>
      <c r="BV1219">
        <v>1</v>
      </c>
      <c r="BW1219">
        <v>1</v>
      </c>
      <c r="BZ1219" s="1" t="s">
        <v>38</v>
      </c>
      <c r="CA1219">
        <v>1</v>
      </c>
      <c r="CB1219">
        <v>1</v>
      </c>
      <c r="CE1219" s="1" t="s">
        <v>38</v>
      </c>
      <c r="CF1219">
        <v>1</v>
      </c>
      <c r="CG1219">
        <v>1</v>
      </c>
      <c r="CJ1219" s="1" t="s">
        <v>38</v>
      </c>
      <c r="CK1219">
        <v>1</v>
      </c>
      <c r="CL1219">
        <v>1</v>
      </c>
      <c r="CO1219" s="1" t="s">
        <v>38</v>
      </c>
      <c r="CP1219">
        <v>1</v>
      </c>
      <c r="CQ1219">
        <v>1</v>
      </c>
      <c r="CT1219" s="1" t="s">
        <v>38</v>
      </c>
      <c r="CU1219">
        <v>1</v>
      </c>
      <c r="CV1219">
        <v>1</v>
      </c>
      <c r="CY1219" s="1" t="s">
        <v>38</v>
      </c>
      <c r="CZ1219">
        <v>1</v>
      </c>
      <c r="DA1219">
        <v>1</v>
      </c>
      <c r="DF1219" s="33">
        <v>41060</v>
      </c>
      <c r="DG1219">
        <v>1.2881</v>
      </c>
      <c r="DH1219">
        <v>1.2932999999999999</v>
      </c>
      <c r="DI1219">
        <v>1.2861</v>
      </c>
      <c r="DJ1219">
        <v>1.2911999999999999</v>
      </c>
      <c r="DK1219" s="35">
        <v>3.0999999999998806E-3</v>
      </c>
      <c r="DL1219" s="35">
        <v>2.0999999999999908E-3</v>
      </c>
      <c r="DM1219" s="36">
        <v>2.0000000000000018E-3</v>
      </c>
      <c r="DN1219" s="35">
        <v>7.1999999999998732E-3</v>
      </c>
      <c r="DO1219" s="37">
        <v>0.67741935483873283</v>
      </c>
      <c r="DP1219" s="37">
        <v>0.64516129032260605</v>
      </c>
      <c r="DQ1219" s="37">
        <v>0.29166666666667052</v>
      </c>
      <c r="DR1219" s="37">
        <v>0.2777777777777829</v>
      </c>
      <c r="DS1219" s="37">
        <v>0.43055555555554659</v>
      </c>
      <c r="DT1219" s="37">
        <v>1.0499999999999945</v>
      </c>
      <c r="DU1219" s="38">
        <v>5.9999999999999611E-3</v>
      </c>
      <c r="DV1219" s="37" t="s">
        <v>38</v>
      </c>
      <c r="DW1219" s="37" t="s">
        <v>38</v>
      </c>
      <c r="DX1219" s="37" t="s">
        <v>38</v>
      </c>
      <c r="DY1219" s="39" t="s">
        <v>38</v>
      </c>
      <c r="DZ1219" s="39" t="s">
        <v>38</v>
      </c>
      <c r="EA1219" s="39" t="s">
        <v>38</v>
      </c>
      <c r="EB1219" s="37" t="s">
        <v>38</v>
      </c>
      <c r="EC1219" s="37" t="s">
        <v>38</v>
      </c>
      <c r="ED1219" s="38" t="s">
        <v>38</v>
      </c>
      <c r="EE1219" s="37" t="s">
        <v>38</v>
      </c>
      <c r="EF1219" s="37" t="s">
        <v>38</v>
      </c>
      <c r="EG1219" s="37" t="s">
        <v>38</v>
      </c>
      <c r="EH1219" s="39" t="s">
        <v>38</v>
      </c>
      <c r="EI1219" s="37" t="s">
        <v>38</v>
      </c>
      <c r="EJ1219" s="38" t="s">
        <v>38</v>
      </c>
      <c r="EK1219" s="37" t="s">
        <v>38</v>
      </c>
      <c r="EL1219" s="37" t="s">
        <v>38</v>
      </c>
      <c r="EM1219" s="37" t="s">
        <v>38</v>
      </c>
      <c r="EN1219" s="39" t="s">
        <v>38</v>
      </c>
      <c r="EO1219" s="38" t="s">
        <v>38</v>
      </c>
      <c r="EP1219" s="40">
        <v>7.1999999999998732E-3</v>
      </c>
      <c r="EQ1219" s="38">
        <v>5.9999999999999611E-3</v>
      </c>
      <c r="ER1219" s="41" t="s">
        <v>38</v>
      </c>
      <c r="ES1219" s="42" t="s">
        <v>38</v>
      </c>
      <c r="ET1219" s="41" t="s">
        <v>38</v>
      </c>
      <c r="EU1219" s="41" t="s">
        <v>38</v>
      </c>
      <c r="EV1219" s="43" t="s">
        <v>38</v>
      </c>
      <c r="EW1219" s="41" t="s">
        <v>38</v>
      </c>
      <c r="EX1219" s="39" t="s">
        <v>38</v>
      </c>
      <c r="EY1219" s="38" t="s">
        <v>38</v>
      </c>
      <c r="EZ1219" s="37" t="s">
        <v>38</v>
      </c>
      <c r="FA1219" s="37" t="s">
        <v>38</v>
      </c>
      <c r="FB1219" s="43" t="s">
        <v>38</v>
      </c>
      <c r="FC1219" s="42" t="s">
        <v>38</v>
      </c>
      <c r="FD1219" s="43" t="s">
        <v>38</v>
      </c>
      <c r="FE1219" s="41" t="s">
        <v>38</v>
      </c>
      <c r="FF1219" s="43" t="s">
        <v>38</v>
      </c>
      <c r="FG1219" s="41" t="s">
        <v>38</v>
      </c>
      <c r="FH1219" s="43" t="s">
        <v>38</v>
      </c>
      <c r="FI1219" s="41" t="s">
        <v>38</v>
      </c>
      <c r="FJ1219" s="39" t="s">
        <v>38</v>
      </c>
      <c r="FK1219" s="38" t="s">
        <v>38</v>
      </c>
      <c r="FL1219" s="37" t="s">
        <v>38</v>
      </c>
      <c r="FM1219" s="37" t="s">
        <v>38</v>
      </c>
      <c r="FN1219" s="39" t="s">
        <v>38</v>
      </c>
      <c r="FO1219" s="37" t="s">
        <v>38</v>
      </c>
      <c r="FP1219" s="43" t="s">
        <v>38</v>
      </c>
      <c r="FQ1219" s="42" t="s">
        <v>38</v>
      </c>
      <c r="FR1219" s="41" t="s">
        <v>38</v>
      </c>
      <c r="FS1219" s="41" t="s">
        <v>38</v>
      </c>
      <c r="FT1219" s="43" t="s">
        <v>38</v>
      </c>
      <c r="FU1219" s="41" t="s">
        <v>38</v>
      </c>
      <c r="FV1219" s="39" t="s">
        <v>38</v>
      </c>
      <c r="FW1219" s="38" t="s">
        <v>38</v>
      </c>
      <c r="FX1219" s="37" t="s">
        <v>38</v>
      </c>
      <c r="FY1219" s="37" t="s">
        <v>38</v>
      </c>
      <c r="FZ1219" s="39" t="s">
        <v>38</v>
      </c>
      <c r="GA1219" s="37" t="s">
        <v>38</v>
      </c>
      <c r="GB1219" s="43" t="s">
        <v>38</v>
      </c>
      <c r="GC1219" s="42" t="s">
        <v>38</v>
      </c>
      <c r="GD1219" s="8" t="s">
        <v>38</v>
      </c>
      <c r="GE1219" s="8" t="s">
        <v>38</v>
      </c>
    </row>
    <row r="1220" spans="6:187" x14ac:dyDescent="0.25">
      <c r="F1220" s="33">
        <v>41059</v>
      </c>
      <c r="G1220">
        <v>1.2881</v>
      </c>
      <c r="H1220" s="1" t="s">
        <v>38</v>
      </c>
      <c r="I1220">
        <v>1</v>
      </c>
      <c r="J1220">
        <v>1</v>
      </c>
      <c r="M1220" s="1" t="s">
        <v>38</v>
      </c>
      <c r="N1220">
        <v>1</v>
      </c>
      <c r="O1220">
        <v>1</v>
      </c>
      <c r="R1220" s="1" t="s">
        <v>38</v>
      </c>
      <c r="S1220">
        <v>1</v>
      </c>
      <c r="T1220">
        <v>1</v>
      </c>
      <c r="W1220" s="1" t="s">
        <v>38</v>
      </c>
      <c r="X1220">
        <v>1</v>
      </c>
      <c r="Y1220">
        <v>1</v>
      </c>
      <c r="AB1220" s="1" t="s">
        <v>38</v>
      </c>
      <c r="AC1220">
        <v>1</v>
      </c>
      <c r="AD1220">
        <v>1</v>
      </c>
      <c r="AG1220" s="1" t="s">
        <v>38</v>
      </c>
      <c r="AH1220">
        <v>1</v>
      </c>
      <c r="AI1220">
        <v>1</v>
      </c>
      <c r="AL1220" s="1" t="s">
        <v>38</v>
      </c>
      <c r="AM1220">
        <v>1</v>
      </c>
      <c r="AN1220">
        <v>1</v>
      </c>
      <c r="AQ1220" s="1" t="s">
        <v>38</v>
      </c>
      <c r="AR1220">
        <v>1</v>
      </c>
      <c r="AS1220">
        <v>1</v>
      </c>
      <c r="AV1220" s="1" t="s">
        <v>38</v>
      </c>
      <c r="AW1220">
        <v>1</v>
      </c>
      <c r="AX1220">
        <v>1</v>
      </c>
      <c r="BA1220" s="1" t="s">
        <v>38</v>
      </c>
      <c r="BB1220">
        <v>1</v>
      </c>
      <c r="BC1220">
        <v>1</v>
      </c>
      <c r="BF1220" s="1" t="s">
        <v>38</v>
      </c>
      <c r="BG1220">
        <v>1</v>
      </c>
      <c r="BH1220">
        <v>1</v>
      </c>
      <c r="BK1220" s="1" t="s">
        <v>38</v>
      </c>
      <c r="BL1220">
        <v>1</v>
      </c>
      <c r="BM1220">
        <v>1</v>
      </c>
      <c r="BP1220" s="1" t="s">
        <v>38</v>
      </c>
      <c r="BQ1220">
        <v>1</v>
      </c>
      <c r="BR1220">
        <v>1</v>
      </c>
      <c r="BU1220" s="1" t="s">
        <v>38</v>
      </c>
      <c r="BV1220">
        <v>1</v>
      </c>
      <c r="BW1220">
        <v>1</v>
      </c>
      <c r="BZ1220" s="1" t="s">
        <v>38</v>
      </c>
      <c r="CA1220">
        <v>1</v>
      </c>
      <c r="CB1220">
        <v>1</v>
      </c>
      <c r="CE1220" s="1" t="s">
        <v>38</v>
      </c>
      <c r="CF1220">
        <v>1</v>
      </c>
      <c r="CG1220">
        <v>1</v>
      </c>
      <c r="CJ1220" s="1" t="s">
        <v>38</v>
      </c>
      <c r="CK1220">
        <v>1</v>
      </c>
      <c r="CL1220">
        <v>1</v>
      </c>
      <c r="CO1220" s="1" t="s">
        <v>38</v>
      </c>
      <c r="CP1220">
        <v>1</v>
      </c>
      <c r="CQ1220">
        <v>1</v>
      </c>
      <c r="CT1220" s="1" t="s">
        <v>38</v>
      </c>
      <c r="CU1220">
        <v>1</v>
      </c>
      <c r="CV1220">
        <v>1</v>
      </c>
      <c r="CY1220" s="1" t="s">
        <v>38</v>
      </c>
      <c r="CZ1220">
        <v>1</v>
      </c>
      <c r="DA1220">
        <v>1</v>
      </c>
      <c r="DF1220" s="33">
        <v>41059</v>
      </c>
      <c r="DG1220">
        <v>1.2907</v>
      </c>
      <c r="DH1220">
        <v>1.2928999999999999</v>
      </c>
      <c r="DI1220">
        <v>1.286</v>
      </c>
      <c r="DJ1220">
        <v>1.2881</v>
      </c>
      <c r="DK1220" s="35">
        <v>-2.5999999999999357E-3</v>
      </c>
      <c r="DL1220" s="35">
        <v>2.1999999999999797E-3</v>
      </c>
      <c r="DM1220" s="36">
        <v>2.0999999999999908E-3</v>
      </c>
      <c r="DN1220" s="35">
        <v>6.8999999999999062E-3</v>
      </c>
      <c r="DO1220" s="37">
        <v>0.84615384615385925</v>
      </c>
      <c r="DP1220" s="37">
        <v>0.80769230769232414</v>
      </c>
      <c r="DQ1220" s="37">
        <v>0.31884057971014634</v>
      </c>
      <c r="DR1220" s="37">
        <v>0.30434782608695932</v>
      </c>
      <c r="DS1220" s="37">
        <v>0.37681159420289434</v>
      </c>
      <c r="DT1220" s="37">
        <v>1.0476190476190426</v>
      </c>
      <c r="DU1220" s="38">
        <v>5.6400000000000009E-3</v>
      </c>
      <c r="DV1220" s="37" t="s">
        <v>38</v>
      </c>
      <c r="DW1220" s="37" t="s">
        <v>38</v>
      </c>
      <c r="DX1220" s="37" t="s">
        <v>38</v>
      </c>
      <c r="DY1220" s="39" t="s">
        <v>38</v>
      </c>
      <c r="DZ1220" s="39" t="s">
        <v>38</v>
      </c>
      <c r="EA1220" s="39" t="s">
        <v>38</v>
      </c>
      <c r="EB1220" s="37" t="s">
        <v>38</v>
      </c>
      <c r="EC1220" s="37" t="s">
        <v>38</v>
      </c>
      <c r="ED1220" s="38" t="s">
        <v>38</v>
      </c>
      <c r="EE1220" s="37" t="s">
        <v>38</v>
      </c>
      <c r="EF1220" s="37" t="s">
        <v>38</v>
      </c>
      <c r="EG1220" s="37" t="s">
        <v>38</v>
      </c>
      <c r="EH1220" s="39" t="s">
        <v>38</v>
      </c>
      <c r="EI1220" s="37" t="s">
        <v>38</v>
      </c>
      <c r="EJ1220" s="38" t="s">
        <v>38</v>
      </c>
      <c r="EK1220" s="37" t="s">
        <v>38</v>
      </c>
      <c r="EL1220" s="37" t="s">
        <v>38</v>
      </c>
      <c r="EM1220" s="37" t="s">
        <v>38</v>
      </c>
      <c r="EN1220" s="39" t="s">
        <v>38</v>
      </c>
      <c r="EO1220" s="38" t="s">
        <v>38</v>
      </c>
      <c r="EP1220" s="40">
        <v>6.8999999999999062E-3</v>
      </c>
      <c r="EQ1220" s="38">
        <v>5.6400000000000009E-3</v>
      </c>
      <c r="ER1220" s="41" t="s">
        <v>38</v>
      </c>
      <c r="ES1220" s="42" t="s">
        <v>38</v>
      </c>
      <c r="ET1220" s="41" t="s">
        <v>38</v>
      </c>
      <c r="EU1220" s="41" t="s">
        <v>38</v>
      </c>
      <c r="EV1220" s="43" t="s">
        <v>38</v>
      </c>
      <c r="EW1220" s="41" t="s">
        <v>38</v>
      </c>
      <c r="EX1220" s="39" t="s">
        <v>38</v>
      </c>
      <c r="EY1220" s="38" t="s">
        <v>38</v>
      </c>
      <c r="EZ1220" s="37" t="s">
        <v>38</v>
      </c>
      <c r="FA1220" s="37" t="s">
        <v>38</v>
      </c>
      <c r="FB1220" s="43" t="s">
        <v>38</v>
      </c>
      <c r="FC1220" s="42" t="s">
        <v>38</v>
      </c>
      <c r="FD1220" s="43" t="s">
        <v>38</v>
      </c>
      <c r="FE1220" s="41" t="s">
        <v>38</v>
      </c>
      <c r="FF1220" s="43" t="s">
        <v>38</v>
      </c>
      <c r="FG1220" s="41" t="s">
        <v>38</v>
      </c>
      <c r="FH1220" s="43" t="s">
        <v>38</v>
      </c>
      <c r="FI1220" s="41" t="s">
        <v>38</v>
      </c>
      <c r="FJ1220" s="39" t="s">
        <v>38</v>
      </c>
      <c r="FK1220" s="38" t="s">
        <v>38</v>
      </c>
      <c r="FL1220" s="37" t="s">
        <v>38</v>
      </c>
      <c r="FM1220" s="37" t="s">
        <v>38</v>
      </c>
      <c r="FN1220" s="39" t="s">
        <v>38</v>
      </c>
      <c r="FO1220" s="37" t="s">
        <v>38</v>
      </c>
      <c r="FP1220" s="43" t="s">
        <v>38</v>
      </c>
      <c r="FQ1220" s="42" t="s">
        <v>38</v>
      </c>
      <c r="FR1220" s="41" t="s">
        <v>38</v>
      </c>
      <c r="FS1220" s="41" t="s">
        <v>38</v>
      </c>
      <c r="FT1220" s="43" t="s">
        <v>38</v>
      </c>
      <c r="FU1220" s="41" t="s">
        <v>38</v>
      </c>
      <c r="FV1220" s="39" t="s">
        <v>38</v>
      </c>
      <c r="FW1220" s="38" t="s">
        <v>38</v>
      </c>
      <c r="FX1220" s="37" t="s">
        <v>38</v>
      </c>
      <c r="FY1220" s="37" t="s">
        <v>38</v>
      </c>
      <c r="FZ1220" s="39" t="s">
        <v>38</v>
      </c>
      <c r="GA1220" s="37" t="s">
        <v>38</v>
      </c>
      <c r="GB1220" s="43" t="s">
        <v>38</v>
      </c>
      <c r="GC1220" s="42" t="s">
        <v>38</v>
      </c>
      <c r="GD1220" s="8" t="s">
        <v>38</v>
      </c>
      <c r="GE1220" s="8" t="s">
        <v>38</v>
      </c>
    </row>
    <row r="1221" spans="6:187" x14ac:dyDescent="0.25">
      <c r="F1221" s="33">
        <v>41058</v>
      </c>
      <c r="G1221">
        <v>1.2907</v>
      </c>
      <c r="H1221" s="1" t="s">
        <v>38</v>
      </c>
      <c r="I1221">
        <v>1</v>
      </c>
      <c r="J1221">
        <v>1</v>
      </c>
      <c r="M1221" s="1" t="s">
        <v>38</v>
      </c>
      <c r="N1221">
        <v>1</v>
      </c>
      <c r="O1221">
        <v>1</v>
      </c>
      <c r="R1221" s="1" t="s">
        <v>38</v>
      </c>
      <c r="S1221">
        <v>1</v>
      </c>
      <c r="T1221">
        <v>1</v>
      </c>
      <c r="W1221" s="1" t="s">
        <v>38</v>
      </c>
      <c r="X1221">
        <v>1</v>
      </c>
      <c r="Y1221">
        <v>1</v>
      </c>
      <c r="AB1221" s="1" t="s">
        <v>38</v>
      </c>
      <c r="AC1221">
        <v>1</v>
      </c>
      <c r="AD1221">
        <v>1</v>
      </c>
      <c r="AG1221" s="1" t="s">
        <v>38</v>
      </c>
      <c r="AH1221">
        <v>1</v>
      </c>
      <c r="AI1221">
        <v>1</v>
      </c>
      <c r="AL1221" s="1" t="s">
        <v>38</v>
      </c>
      <c r="AM1221">
        <v>1</v>
      </c>
      <c r="AN1221">
        <v>1</v>
      </c>
      <c r="AQ1221" s="1" t="s">
        <v>38</v>
      </c>
      <c r="AR1221">
        <v>1</v>
      </c>
      <c r="AS1221">
        <v>1</v>
      </c>
      <c r="AV1221" s="1" t="s">
        <v>38</v>
      </c>
      <c r="AW1221">
        <v>1</v>
      </c>
      <c r="AX1221">
        <v>1</v>
      </c>
      <c r="BA1221" s="1" t="s">
        <v>38</v>
      </c>
      <c r="BB1221">
        <v>1</v>
      </c>
      <c r="BC1221">
        <v>1</v>
      </c>
      <c r="BF1221" s="1" t="s">
        <v>38</v>
      </c>
      <c r="BG1221">
        <v>1</v>
      </c>
      <c r="BH1221">
        <v>1</v>
      </c>
      <c r="BK1221" s="1" t="s">
        <v>38</v>
      </c>
      <c r="BL1221">
        <v>1</v>
      </c>
      <c r="BM1221">
        <v>1</v>
      </c>
      <c r="BP1221" s="1" t="s">
        <v>38</v>
      </c>
      <c r="BQ1221">
        <v>1</v>
      </c>
      <c r="BR1221">
        <v>1</v>
      </c>
      <c r="BU1221" s="1" t="s">
        <v>38</v>
      </c>
      <c r="BV1221">
        <v>1</v>
      </c>
      <c r="BW1221">
        <v>1</v>
      </c>
      <c r="BZ1221" s="1" t="s">
        <v>38</v>
      </c>
      <c r="CA1221">
        <v>1</v>
      </c>
      <c r="CB1221">
        <v>1</v>
      </c>
      <c r="CE1221" s="1" t="s">
        <v>38</v>
      </c>
      <c r="CF1221">
        <v>1</v>
      </c>
      <c r="CG1221">
        <v>1</v>
      </c>
      <c r="CJ1221" s="1" t="s">
        <v>38</v>
      </c>
      <c r="CK1221">
        <v>1</v>
      </c>
      <c r="CL1221">
        <v>1</v>
      </c>
      <c r="CO1221" s="1" t="s">
        <v>38</v>
      </c>
      <c r="CP1221">
        <v>1</v>
      </c>
      <c r="CQ1221">
        <v>1</v>
      </c>
      <c r="CT1221" s="1" t="s">
        <v>38</v>
      </c>
      <c r="CU1221">
        <v>1</v>
      </c>
      <c r="CV1221">
        <v>1</v>
      </c>
      <c r="CY1221" s="1" t="s">
        <v>38</v>
      </c>
      <c r="CZ1221">
        <v>1</v>
      </c>
      <c r="DA1221">
        <v>1</v>
      </c>
      <c r="DF1221" s="33">
        <v>41058</v>
      </c>
      <c r="DG1221">
        <v>1.2932999999999999</v>
      </c>
      <c r="DH1221">
        <v>1.296</v>
      </c>
      <c r="DI1221">
        <v>1.2899</v>
      </c>
      <c r="DJ1221">
        <v>1.2907</v>
      </c>
      <c r="DK1221" s="35">
        <v>-2.5999999999999357E-3</v>
      </c>
      <c r="DL1221" s="35">
        <v>2.7000000000001467E-3</v>
      </c>
      <c r="DM1221" s="36">
        <v>7.9999999999991189E-4</v>
      </c>
      <c r="DN1221" s="35">
        <v>6.0999999999999943E-3</v>
      </c>
      <c r="DO1221" s="37">
        <v>1.0384615384616205</v>
      </c>
      <c r="DP1221" s="37">
        <v>0.3076923076922814</v>
      </c>
      <c r="DQ1221" s="37">
        <v>0.4426229508196966</v>
      </c>
      <c r="DR1221" s="37">
        <v>0.13114754098359224</v>
      </c>
      <c r="DS1221" s="37">
        <v>0.42622950819671118</v>
      </c>
      <c r="DT1221" s="37">
        <v>3.3750000000005551</v>
      </c>
      <c r="DU1221" s="38">
        <v>5.7200000000000358E-3</v>
      </c>
      <c r="DV1221" s="37" t="s">
        <v>38</v>
      </c>
      <c r="DW1221" s="37" t="s">
        <v>38</v>
      </c>
      <c r="DX1221" s="37" t="s">
        <v>38</v>
      </c>
      <c r="DY1221" s="39" t="s">
        <v>38</v>
      </c>
      <c r="DZ1221" s="39" t="s">
        <v>38</v>
      </c>
      <c r="EA1221" s="39" t="s">
        <v>38</v>
      </c>
      <c r="EB1221" s="37" t="s">
        <v>38</v>
      </c>
      <c r="EC1221" s="37" t="s">
        <v>38</v>
      </c>
      <c r="ED1221" s="38" t="s">
        <v>38</v>
      </c>
      <c r="EE1221" s="37" t="s">
        <v>38</v>
      </c>
      <c r="EF1221" s="37" t="s">
        <v>38</v>
      </c>
      <c r="EG1221" s="37" t="s">
        <v>38</v>
      </c>
      <c r="EH1221" s="39" t="s">
        <v>38</v>
      </c>
      <c r="EI1221" s="37" t="s">
        <v>38</v>
      </c>
      <c r="EJ1221" s="38" t="s">
        <v>38</v>
      </c>
      <c r="EK1221" s="37" t="s">
        <v>38</v>
      </c>
      <c r="EL1221" s="37" t="s">
        <v>38</v>
      </c>
      <c r="EM1221" s="37" t="s">
        <v>38</v>
      </c>
      <c r="EN1221" s="39" t="s">
        <v>38</v>
      </c>
      <c r="EO1221" s="38" t="s">
        <v>38</v>
      </c>
      <c r="EP1221" s="40">
        <v>6.0999999999999943E-3</v>
      </c>
      <c r="EQ1221" s="38">
        <v>5.7200000000000358E-3</v>
      </c>
      <c r="ER1221" s="41" t="s">
        <v>38</v>
      </c>
      <c r="ES1221" s="42" t="s">
        <v>38</v>
      </c>
      <c r="ET1221" s="41" t="s">
        <v>38</v>
      </c>
      <c r="EU1221" s="41" t="s">
        <v>38</v>
      </c>
      <c r="EV1221" s="43" t="s">
        <v>38</v>
      </c>
      <c r="EW1221" s="41" t="s">
        <v>38</v>
      </c>
      <c r="EX1221" s="39" t="s">
        <v>38</v>
      </c>
      <c r="EY1221" s="38" t="s">
        <v>38</v>
      </c>
      <c r="EZ1221" s="37" t="s">
        <v>38</v>
      </c>
      <c r="FA1221" s="37" t="s">
        <v>38</v>
      </c>
      <c r="FB1221" s="43" t="s">
        <v>38</v>
      </c>
      <c r="FC1221" s="42" t="s">
        <v>38</v>
      </c>
      <c r="FD1221" s="43" t="s">
        <v>38</v>
      </c>
      <c r="FE1221" s="41" t="s">
        <v>38</v>
      </c>
      <c r="FF1221" s="43" t="s">
        <v>38</v>
      </c>
      <c r="FG1221" s="41" t="s">
        <v>38</v>
      </c>
      <c r="FH1221" s="43" t="s">
        <v>38</v>
      </c>
      <c r="FI1221" s="41" t="s">
        <v>38</v>
      </c>
      <c r="FJ1221" s="39" t="s">
        <v>38</v>
      </c>
      <c r="FK1221" s="38" t="s">
        <v>38</v>
      </c>
      <c r="FL1221" s="37" t="s">
        <v>38</v>
      </c>
      <c r="FM1221" s="37" t="s">
        <v>38</v>
      </c>
      <c r="FN1221" s="39" t="s">
        <v>38</v>
      </c>
      <c r="FO1221" s="37" t="s">
        <v>38</v>
      </c>
      <c r="FP1221" s="43" t="s">
        <v>38</v>
      </c>
      <c r="FQ1221" s="42" t="s">
        <v>38</v>
      </c>
      <c r="FR1221" s="41" t="s">
        <v>38</v>
      </c>
      <c r="FS1221" s="41" t="s">
        <v>38</v>
      </c>
      <c r="FT1221" s="43" t="s">
        <v>38</v>
      </c>
      <c r="FU1221" s="41" t="s">
        <v>38</v>
      </c>
      <c r="FV1221" s="39" t="s">
        <v>38</v>
      </c>
      <c r="FW1221" s="38" t="s">
        <v>38</v>
      </c>
      <c r="FX1221" s="37" t="s">
        <v>38</v>
      </c>
      <c r="FY1221" s="37" t="s">
        <v>38</v>
      </c>
      <c r="FZ1221" s="39" t="s">
        <v>38</v>
      </c>
      <c r="GA1221" s="37" t="s">
        <v>38</v>
      </c>
      <c r="GB1221" s="43" t="s">
        <v>38</v>
      </c>
      <c r="GC1221" s="42" t="s">
        <v>38</v>
      </c>
      <c r="GD1221" s="8" t="s">
        <v>38</v>
      </c>
      <c r="GE1221" s="8" t="s">
        <v>38</v>
      </c>
    </row>
    <row r="1222" spans="6:187" x14ac:dyDescent="0.25">
      <c r="F1222" s="33">
        <v>41057</v>
      </c>
      <c r="G1222">
        <v>1.2930999999999999</v>
      </c>
      <c r="H1222" s="1" t="s">
        <v>38</v>
      </c>
      <c r="I1222">
        <v>1</v>
      </c>
      <c r="J1222">
        <v>1</v>
      </c>
      <c r="M1222" s="1" t="s">
        <v>38</v>
      </c>
      <c r="N1222">
        <v>1</v>
      </c>
      <c r="O1222">
        <v>1</v>
      </c>
      <c r="R1222" s="1" t="s">
        <v>38</v>
      </c>
      <c r="S1222">
        <v>1</v>
      </c>
      <c r="T1222">
        <v>1</v>
      </c>
      <c r="W1222" s="1" t="s">
        <v>38</v>
      </c>
      <c r="X1222">
        <v>1</v>
      </c>
      <c r="Y1222">
        <v>1</v>
      </c>
      <c r="AB1222" s="1" t="s">
        <v>38</v>
      </c>
      <c r="AC1222">
        <v>1</v>
      </c>
      <c r="AD1222">
        <v>1</v>
      </c>
      <c r="AG1222" s="1" t="s">
        <v>38</v>
      </c>
      <c r="AH1222">
        <v>1</v>
      </c>
      <c r="AI1222">
        <v>1</v>
      </c>
      <c r="AL1222" s="1" t="s">
        <v>38</v>
      </c>
      <c r="AM1222">
        <v>1</v>
      </c>
      <c r="AN1222">
        <v>1</v>
      </c>
      <c r="AQ1222" s="1" t="s">
        <v>38</v>
      </c>
      <c r="AR1222">
        <v>1</v>
      </c>
      <c r="AS1222">
        <v>1</v>
      </c>
      <c r="AV1222" s="1" t="s">
        <v>38</v>
      </c>
      <c r="AW1222">
        <v>1</v>
      </c>
      <c r="AX1222">
        <v>1</v>
      </c>
      <c r="BA1222" s="1" t="s">
        <v>38</v>
      </c>
      <c r="BB1222">
        <v>1</v>
      </c>
      <c r="BC1222">
        <v>1</v>
      </c>
      <c r="BF1222" s="1" t="s">
        <v>38</v>
      </c>
      <c r="BG1222">
        <v>1</v>
      </c>
      <c r="BH1222">
        <v>1</v>
      </c>
      <c r="BK1222" s="1" t="s">
        <v>38</v>
      </c>
      <c r="BL1222">
        <v>1</v>
      </c>
      <c r="BM1222">
        <v>1</v>
      </c>
      <c r="BP1222" s="1" t="s">
        <v>38</v>
      </c>
      <c r="BQ1222">
        <v>1</v>
      </c>
      <c r="BR1222">
        <v>1</v>
      </c>
      <c r="BU1222" s="1" t="s">
        <v>38</v>
      </c>
      <c r="BV1222">
        <v>1</v>
      </c>
      <c r="BW1222">
        <v>1</v>
      </c>
      <c r="BZ1222" s="1" t="s">
        <v>38</v>
      </c>
      <c r="CA1222">
        <v>1</v>
      </c>
      <c r="CB1222">
        <v>1</v>
      </c>
      <c r="CE1222" s="1" t="s">
        <v>38</v>
      </c>
      <c r="CF1222">
        <v>1</v>
      </c>
      <c r="CG1222">
        <v>1</v>
      </c>
      <c r="CJ1222" s="1" t="s">
        <v>38</v>
      </c>
      <c r="CK1222">
        <v>1</v>
      </c>
      <c r="CL1222">
        <v>1</v>
      </c>
      <c r="CO1222" s="1" t="s">
        <v>38</v>
      </c>
      <c r="CP1222">
        <v>1</v>
      </c>
      <c r="CQ1222">
        <v>1</v>
      </c>
      <c r="CT1222" s="1" t="s">
        <v>38</v>
      </c>
      <c r="CU1222">
        <v>1</v>
      </c>
      <c r="CV1222">
        <v>1</v>
      </c>
      <c r="CY1222" s="1" t="s">
        <v>38</v>
      </c>
      <c r="CZ1222">
        <v>1</v>
      </c>
      <c r="DA1222">
        <v>1</v>
      </c>
      <c r="DF1222" s="33">
        <v>41057</v>
      </c>
      <c r="DG1222">
        <v>1.2927</v>
      </c>
      <c r="DH1222">
        <v>1.2959000000000001</v>
      </c>
      <c r="DI1222">
        <v>1.2913999999999999</v>
      </c>
      <c r="DJ1222">
        <v>1.2930999999999999</v>
      </c>
      <c r="DK1222" s="35">
        <v>3.9999999999995595E-4</v>
      </c>
      <c r="DL1222" s="35">
        <v>2.8000000000001357E-3</v>
      </c>
      <c r="DM1222" s="36">
        <v>1.3000000000000789E-3</v>
      </c>
      <c r="DN1222" s="35">
        <v>4.5000000000001705E-3</v>
      </c>
      <c r="DO1222" s="37">
        <v>7.0000000000011102</v>
      </c>
      <c r="DP1222" s="37">
        <v>3.2500000000005551</v>
      </c>
      <c r="DQ1222" s="37">
        <v>0.62222222222222878</v>
      </c>
      <c r="DR1222" s="37">
        <v>0.28888888888889547</v>
      </c>
      <c r="DS1222" s="37">
        <v>8.8888888888875736E-2</v>
      </c>
      <c r="DT1222" s="37">
        <v>2.1538461538461275</v>
      </c>
      <c r="DU1222" s="38">
        <v>6.4800000000000413E-3</v>
      </c>
      <c r="DV1222" s="37" t="s">
        <v>38</v>
      </c>
      <c r="DW1222" s="37" t="s">
        <v>38</v>
      </c>
      <c r="DX1222" s="37" t="s">
        <v>38</v>
      </c>
      <c r="DY1222" s="39" t="s">
        <v>38</v>
      </c>
      <c r="DZ1222" s="39" t="s">
        <v>38</v>
      </c>
      <c r="EA1222" s="39" t="s">
        <v>38</v>
      </c>
      <c r="EB1222" s="37" t="s">
        <v>38</v>
      </c>
      <c r="EC1222" s="37" t="s">
        <v>38</v>
      </c>
      <c r="ED1222" s="38" t="s">
        <v>38</v>
      </c>
      <c r="EE1222" s="37" t="s">
        <v>38</v>
      </c>
      <c r="EF1222" s="37" t="s">
        <v>38</v>
      </c>
      <c r="EG1222" s="37" t="s">
        <v>38</v>
      </c>
      <c r="EH1222" s="39" t="s">
        <v>38</v>
      </c>
      <c r="EI1222" s="37" t="s">
        <v>38</v>
      </c>
      <c r="EJ1222" s="38" t="s">
        <v>38</v>
      </c>
      <c r="EK1222" s="37" t="s">
        <v>38</v>
      </c>
      <c r="EL1222" s="37" t="s">
        <v>38</v>
      </c>
      <c r="EM1222" s="37" t="s">
        <v>38</v>
      </c>
      <c r="EN1222" s="39" t="s">
        <v>38</v>
      </c>
      <c r="EO1222" s="38" t="s">
        <v>38</v>
      </c>
      <c r="EP1222" s="40">
        <v>4.5000000000001705E-3</v>
      </c>
      <c r="EQ1222" s="38">
        <v>6.4800000000000413E-3</v>
      </c>
      <c r="ER1222" s="41" t="s">
        <v>38</v>
      </c>
      <c r="ES1222" s="42" t="s">
        <v>38</v>
      </c>
      <c r="ET1222" s="41" t="s">
        <v>38</v>
      </c>
      <c r="EU1222" s="41" t="s">
        <v>38</v>
      </c>
      <c r="EV1222" s="43" t="s">
        <v>38</v>
      </c>
      <c r="EW1222" s="41" t="s">
        <v>38</v>
      </c>
      <c r="EX1222" s="39" t="s">
        <v>38</v>
      </c>
      <c r="EY1222" s="38" t="s">
        <v>38</v>
      </c>
      <c r="EZ1222" s="37" t="s">
        <v>38</v>
      </c>
      <c r="FA1222" s="37" t="s">
        <v>38</v>
      </c>
      <c r="FB1222" s="43" t="s">
        <v>38</v>
      </c>
      <c r="FC1222" s="42" t="s">
        <v>38</v>
      </c>
      <c r="FD1222" s="43" t="s">
        <v>38</v>
      </c>
      <c r="FE1222" s="41" t="s">
        <v>38</v>
      </c>
      <c r="FF1222" s="43" t="s">
        <v>38</v>
      </c>
      <c r="FG1222" s="41" t="s">
        <v>38</v>
      </c>
      <c r="FH1222" s="43" t="s">
        <v>38</v>
      </c>
      <c r="FI1222" s="41" t="s">
        <v>38</v>
      </c>
      <c r="FJ1222" s="39" t="s">
        <v>38</v>
      </c>
      <c r="FK1222" s="38" t="s">
        <v>38</v>
      </c>
      <c r="FL1222" s="37" t="s">
        <v>38</v>
      </c>
      <c r="FM1222" s="37" t="s">
        <v>38</v>
      </c>
      <c r="FN1222" s="39" t="s">
        <v>38</v>
      </c>
      <c r="FO1222" s="37" t="s">
        <v>38</v>
      </c>
      <c r="FP1222" s="43" t="s">
        <v>38</v>
      </c>
      <c r="FQ1222" s="42" t="s">
        <v>38</v>
      </c>
      <c r="FR1222" s="41" t="s">
        <v>38</v>
      </c>
      <c r="FS1222" s="41" t="s">
        <v>38</v>
      </c>
      <c r="FT1222" s="43" t="s">
        <v>38</v>
      </c>
      <c r="FU1222" s="41" t="s">
        <v>38</v>
      </c>
      <c r="FV1222" s="39" t="s">
        <v>38</v>
      </c>
      <c r="FW1222" s="38" t="s">
        <v>38</v>
      </c>
      <c r="FX1222" s="37" t="s">
        <v>38</v>
      </c>
      <c r="FY1222" s="37" t="s">
        <v>38</v>
      </c>
      <c r="FZ1222" s="39" t="s">
        <v>38</v>
      </c>
      <c r="GA1222" s="37" t="s">
        <v>38</v>
      </c>
      <c r="GB1222" s="43" t="s">
        <v>38</v>
      </c>
      <c r="GC1222" s="42" t="s">
        <v>38</v>
      </c>
      <c r="GD1222" s="8" t="s">
        <v>38</v>
      </c>
      <c r="GE1222" s="8" t="s">
        <v>38</v>
      </c>
    </row>
    <row r="1223" spans="6:187" x14ac:dyDescent="0.25">
      <c r="F1223" s="33">
        <v>41054</v>
      </c>
      <c r="G1223">
        <v>1.2942</v>
      </c>
      <c r="H1223" s="1" t="s">
        <v>38</v>
      </c>
      <c r="I1223">
        <v>1</v>
      </c>
      <c r="J1223">
        <v>1</v>
      </c>
      <c r="M1223" s="1" t="s">
        <v>38</v>
      </c>
      <c r="N1223">
        <v>1</v>
      </c>
      <c r="O1223">
        <v>1</v>
      </c>
      <c r="R1223" s="1" t="s">
        <v>38</v>
      </c>
      <c r="S1223">
        <v>1</v>
      </c>
      <c r="T1223">
        <v>1</v>
      </c>
      <c r="W1223" s="1" t="s">
        <v>38</v>
      </c>
      <c r="X1223">
        <v>1</v>
      </c>
      <c r="Y1223">
        <v>1</v>
      </c>
      <c r="AB1223" s="1" t="s">
        <v>38</v>
      </c>
      <c r="AC1223">
        <v>1</v>
      </c>
      <c r="AD1223">
        <v>1</v>
      </c>
      <c r="AG1223" s="1" t="s">
        <v>38</v>
      </c>
      <c r="AH1223">
        <v>1</v>
      </c>
      <c r="AI1223">
        <v>1</v>
      </c>
      <c r="AL1223" s="1" t="s">
        <v>38</v>
      </c>
      <c r="AM1223">
        <v>1</v>
      </c>
      <c r="AN1223">
        <v>1</v>
      </c>
      <c r="AQ1223" s="1" t="s">
        <v>38</v>
      </c>
      <c r="AR1223">
        <v>1</v>
      </c>
      <c r="AS1223">
        <v>1</v>
      </c>
      <c r="AV1223" s="1" t="s">
        <v>38</v>
      </c>
      <c r="AW1223">
        <v>1</v>
      </c>
      <c r="AX1223">
        <v>1</v>
      </c>
      <c r="BA1223" s="1" t="s">
        <v>38</v>
      </c>
      <c r="BB1223">
        <v>1</v>
      </c>
      <c r="BC1223">
        <v>1</v>
      </c>
      <c r="BF1223" s="1" t="s">
        <v>38</v>
      </c>
      <c r="BG1223">
        <v>1</v>
      </c>
      <c r="BH1223">
        <v>1</v>
      </c>
      <c r="BK1223" s="1" t="s">
        <v>38</v>
      </c>
      <c r="BL1223">
        <v>1</v>
      </c>
      <c r="BM1223">
        <v>1</v>
      </c>
      <c r="BP1223" s="1" t="s">
        <v>38</v>
      </c>
      <c r="BQ1223">
        <v>1</v>
      </c>
      <c r="BR1223">
        <v>1</v>
      </c>
      <c r="BU1223" s="1" t="s">
        <v>38</v>
      </c>
      <c r="BV1223">
        <v>1</v>
      </c>
      <c r="BW1223">
        <v>1</v>
      </c>
      <c r="BZ1223" s="1" t="s">
        <v>38</v>
      </c>
      <c r="CA1223">
        <v>1</v>
      </c>
      <c r="CB1223">
        <v>1</v>
      </c>
      <c r="CE1223" s="1" t="s">
        <v>38</v>
      </c>
      <c r="CF1223">
        <v>1</v>
      </c>
      <c r="CG1223">
        <v>1</v>
      </c>
      <c r="CJ1223" s="1" t="s">
        <v>38</v>
      </c>
      <c r="CK1223">
        <v>1</v>
      </c>
      <c r="CL1223">
        <v>1</v>
      </c>
      <c r="CO1223" s="1" t="s">
        <v>38</v>
      </c>
      <c r="CP1223">
        <v>1</v>
      </c>
      <c r="CQ1223">
        <v>1</v>
      </c>
      <c r="CT1223" s="1" t="s">
        <v>38</v>
      </c>
      <c r="CU1223">
        <v>1</v>
      </c>
      <c r="CV1223">
        <v>1</v>
      </c>
      <c r="CY1223" s="1" t="s">
        <v>38</v>
      </c>
      <c r="CZ1223">
        <v>1</v>
      </c>
      <c r="DA1223">
        <v>1</v>
      </c>
      <c r="DF1223" s="33">
        <v>41054</v>
      </c>
      <c r="DG1223">
        <v>1.2955999999999999</v>
      </c>
      <c r="DH1223">
        <v>1.2966</v>
      </c>
      <c r="DI1223">
        <v>1.2913000000000001</v>
      </c>
      <c r="DJ1223">
        <v>1.2942</v>
      </c>
      <c r="DK1223" s="35">
        <v>-1.3999999999998458E-3</v>
      </c>
      <c r="DL1223" s="35">
        <v>1.0000000000001119E-3</v>
      </c>
      <c r="DM1223" s="36">
        <v>2.8999999999999027E-3</v>
      </c>
      <c r="DN1223" s="35">
        <v>5.2999999999998604E-3</v>
      </c>
      <c r="DO1223" s="37">
        <v>0.71428571428587284</v>
      </c>
      <c r="DP1223" s="37">
        <v>2.0714285714287302</v>
      </c>
      <c r="DQ1223" s="37">
        <v>0.18867924528304494</v>
      </c>
      <c r="DR1223" s="37">
        <v>0.54716981132075071</v>
      </c>
      <c r="DS1223" s="37">
        <v>0.26415094339620426</v>
      </c>
      <c r="DT1223" s="37">
        <v>0.3448275862069467</v>
      </c>
      <c r="DU1223" s="38">
        <v>7.060000000000022E-3</v>
      </c>
      <c r="DV1223" s="37" t="s">
        <v>38</v>
      </c>
      <c r="DW1223" s="37" t="s">
        <v>38</v>
      </c>
      <c r="DX1223" s="37" t="s">
        <v>38</v>
      </c>
      <c r="DY1223" s="39" t="s">
        <v>38</v>
      </c>
      <c r="DZ1223" s="39" t="s">
        <v>38</v>
      </c>
      <c r="EA1223" s="39" t="s">
        <v>38</v>
      </c>
      <c r="EB1223" s="37" t="s">
        <v>38</v>
      </c>
      <c r="EC1223" s="37" t="s">
        <v>38</v>
      </c>
      <c r="ED1223" s="38" t="s">
        <v>38</v>
      </c>
      <c r="EE1223" s="37" t="s">
        <v>38</v>
      </c>
      <c r="EF1223" s="37" t="s">
        <v>38</v>
      </c>
      <c r="EG1223" s="37" t="s">
        <v>38</v>
      </c>
      <c r="EH1223" s="39" t="s">
        <v>38</v>
      </c>
      <c r="EI1223" s="37" t="s">
        <v>38</v>
      </c>
      <c r="EJ1223" s="38" t="s">
        <v>38</v>
      </c>
      <c r="EK1223" s="37" t="s">
        <v>38</v>
      </c>
      <c r="EL1223" s="37" t="s">
        <v>38</v>
      </c>
      <c r="EM1223" s="37" t="s">
        <v>38</v>
      </c>
      <c r="EN1223" s="39" t="s">
        <v>38</v>
      </c>
      <c r="EO1223" s="38" t="s">
        <v>38</v>
      </c>
      <c r="EP1223" s="40">
        <v>5.2999999999998604E-3</v>
      </c>
      <c r="EQ1223" s="38">
        <v>7.060000000000022E-3</v>
      </c>
      <c r="ER1223" s="41" t="s">
        <v>38</v>
      </c>
      <c r="ES1223" s="42" t="s">
        <v>38</v>
      </c>
      <c r="ET1223" s="41" t="s">
        <v>38</v>
      </c>
      <c r="EU1223" s="41" t="s">
        <v>38</v>
      </c>
      <c r="EV1223" s="43" t="s">
        <v>38</v>
      </c>
      <c r="EW1223" s="41" t="s">
        <v>38</v>
      </c>
      <c r="EX1223" s="39" t="s">
        <v>38</v>
      </c>
      <c r="EY1223" s="38" t="s">
        <v>38</v>
      </c>
      <c r="EZ1223" s="37" t="s">
        <v>38</v>
      </c>
      <c r="FA1223" s="37" t="s">
        <v>38</v>
      </c>
      <c r="FB1223" s="43" t="s">
        <v>38</v>
      </c>
      <c r="FC1223" s="42" t="s">
        <v>38</v>
      </c>
      <c r="FD1223" s="43" t="s">
        <v>38</v>
      </c>
      <c r="FE1223" s="41" t="s">
        <v>38</v>
      </c>
      <c r="FF1223" s="43" t="s">
        <v>38</v>
      </c>
      <c r="FG1223" s="41" t="s">
        <v>38</v>
      </c>
      <c r="FH1223" s="43" t="s">
        <v>38</v>
      </c>
      <c r="FI1223" s="41" t="s">
        <v>38</v>
      </c>
      <c r="FJ1223" s="39" t="s">
        <v>38</v>
      </c>
      <c r="FK1223" s="38" t="s">
        <v>38</v>
      </c>
      <c r="FL1223" s="37" t="s">
        <v>38</v>
      </c>
      <c r="FM1223" s="37" t="s">
        <v>38</v>
      </c>
      <c r="FN1223" s="39" t="s">
        <v>38</v>
      </c>
      <c r="FO1223" s="37" t="s">
        <v>38</v>
      </c>
      <c r="FP1223" s="43" t="s">
        <v>38</v>
      </c>
      <c r="FQ1223" s="42" t="s">
        <v>38</v>
      </c>
      <c r="FR1223" s="41" t="s">
        <v>38</v>
      </c>
      <c r="FS1223" s="41" t="s">
        <v>38</v>
      </c>
      <c r="FT1223" s="43" t="s">
        <v>38</v>
      </c>
      <c r="FU1223" s="41" t="s">
        <v>38</v>
      </c>
      <c r="FV1223" s="39" t="s">
        <v>38</v>
      </c>
      <c r="FW1223" s="38" t="s">
        <v>38</v>
      </c>
      <c r="FX1223" s="37" t="s">
        <v>38</v>
      </c>
      <c r="FY1223" s="37" t="s">
        <v>38</v>
      </c>
      <c r="FZ1223" s="39" t="s">
        <v>38</v>
      </c>
      <c r="GA1223" s="37" t="s">
        <v>38</v>
      </c>
      <c r="GB1223" s="43" t="s">
        <v>38</v>
      </c>
      <c r="GC1223" s="42" t="s">
        <v>38</v>
      </c>
      <c r="GD1223" s="8" t="s">
        <v>38</v>
      </c>
      <c r="GE1223" s="8" t="s">
        <v>38</v>
      </c>
    </row>
    <row r="1224" spans="6:187" x14ac:dyDescent="0.25">
      <c r="F1224" s="33">
        <v>41053</v>
      </c>
      <c r="G1224">
        <v>1.2955999999999999</v>
      </c>
      <c r="H1224" s="1" t="s">
        <v>38</v>
      </c>
      <c r="I1224">
        <v>1</v>
      </c>
      <c r="J1224">
        <v>1</v>
      </c>
      <c r="M1224" s="1" t="s">
        <v>38</v>
      </c>
      <c r="N1224">
        <v>1</v>
      </c>
      <c r="O1224">
        <v>1</v>
      </c>
      <c r="R1224" s="1" t="s">
        <v>38</v>
      </c>
      <c r="S1224">
        <v>1</v>
      </c>
      <c r="T1224">
        <v>1</v>
      </c>
      <c r="W1224" s="1" t="s">
        <v>38</v>
      </c>
      <c r="X1224">
        <v>1</v>
      </c>
      <c r="Y1224">
        <v>1</v>
      </c>
      <c r="AB1224" s="1" t="s">
        <v>38</v>
      </c>
      <c r="AC1224">
        <v>1</v>
      </c>
      <c r="AD1224">
        <v>1</v>
      </c>
      <c r="AG1224" s="1" t="s">
        <v>38</v>
      </c>
      <c r="AH1224">
        <v>1</v>
      </c>
      <c r="AI1224">
        <v>1</v>
      </c>
      <c r="AL1224" s="1" t="s">
        <v>38</v>
      </c>
      <c r="AM1224">
        <v>1</v>
      </c>
      <c r="AN1224">
        <v>1</v>
      </c>
      <c r="AQ1224" s="1" t="s">
        <v>38</v>
      </c>
      <c r="AR1224">
        <v>1</v>
      </c>
      <c r="AS1224">
        <v>1</v>
      </c>
      <c r="AV1224" s="1" t="s">
        <v>38</v>
      </c>
      <c r="AW1224">
        <v>1</v>
      </c>
      <c r="AX1224">
        <v>1</v>
      </c>
      <c r="BA1224" s="1" t="s">
        <v>38</v>
      </c>
      <c r="BB1224">
        <v>1</v>
      </c>
      <c r="BC1224">
        <v>1</v>
      </c>
      <c r="BF1224" s="1" t="s">
        <v>38</v>
      </c>
      <c r="BG1224">
        <v>1</v>
      </c>
      <c r="BH1224">
        <v>1</v>
      </c>
      <c r="BK1224" s="1" t="s">
        <v>38</v>
      </c>
      <c r="BL1224">
        <v>1</v>
      </c>
      <c r="BM1224">
        <v>1</v>
      </c>
      <c r="BP1224" s="1" t="s">
        <v>38</v>
      </c>
      <c r="BQ1224">
        <v>1</v>
      </c>
      <c r="BR1224">
        <v>1</v>
      </c>
      <c r="BU1224" s="1" t="s">
        <v>38</v>
      </c>
      <c r="BV1224">
        <v>1</v>
      </c>
      <c r="BW1224">
        <v>1</v>
      </c>
      <c r="BZ1224" s="1" t="s">
        <v>38</v>
      </c>
      <c r="CA1224">
        <v>1</v>
      </c>
      <c r="CB1224">
        <v>1</v>
      </c>
      <c r="CE1224" s="1" t="s">
        <v>38</v>
      </c>
      <c r="CF1224">
        <v>1</v>
      </c>
      <c r="CG1224">
        <v>1</v>
      </c>
      <c r="CJ1224" s="1" t="s">
        <v>38</v>
      </c>
      <c r="CK1224">
        <v>1</v>
      </c>
      <c r="CL1224">
        <v>1</v>
      </c>
      <c r="CO1224" s="1" t="s">
        <v>38</v>
      </c>
      <c r="CP1224">
        <v>1</v>
      </c>
      <c r="CQ1224">
        <v>1</v>
      </c>
      <c r="CT1224" s="1" t="s">
        <v>38</v>
      </c>
      <c r="CU1224">
        <v>1</v>
      </c>
      <c r="CV1224">
        <v>1</v>
      </c>
      <c r="CY1224" s="1" t="s">
        <v>38</v>
      </c>
      <c r="CZ1224">
        <v>1</v>
      </c>
      <c r="DA1224">
        <v>1</v>
      </c>
      <c r="DF1224" s="33">
        <v>41053</v>
      </c>
      <c r="DG1224">
        <v>1.2988</v>
      </c>
      <c r="DH1224">
        <v>1.3002</v>
      </c>
      <c r="DI1224">
        <v>1.2948</v>
      </c>
      <c r="DJ1224">
        <v>1.2955999999999999</v>
      </c>
      <c r="DK1224" s="35">
        <v>-3.2000000000000917E-3</v>
      </c>
      <c r="DL1224" s="35">
        <v>1.4000000000000679E-3</v>
      </c>
      <c r="DM1224" s="36">
        <v>7.9999999999991189E-4</v>
      </c>
      <c r="DN1224" s="35">
        <v>5.4000000000000714E-3</v>
      </c>
      <c r="DO1224" s="37">
        <v>0.43750000000000866</v>
      </c>
      <c r="DP1224" s="37">
        <v>0.24999999999996531</v>
      </c>
      <c r="DQ1224" s="37">
        <v>0.2592592592592684</v>
      </c>
      <c r="DR1224" s="37">
        <v>0.14814814814812988</v>
      </c>
      <c r="DS1224" s="37">
        <v>0.59259259259260177</v>
      </c>
      <c r="DT1224" s="37">
        <v>1.7500000000002776</v>
      </c>
      <c r="DU1224" s="38">
        <v>8.580000000000032E-3</v>
      </c>
      <c r="DV1224" s="37" t="s">
        <v>38</v>
      </c>
      <c r="DW1224" s="37" t="s">
        <v>38</v>
      </c>
      <c r="DX1224" s="37" t="s">
        <v>38</v>
      </c>
      <c r="DY1224" s="39" t="s">
        <v>38</v>
      </c>
      <c r="DZ1224" s="39" t="s">
        <v>38</v>
      </c>
      <c r="EA1224" s="39" t="s">
        <v>38</v>
      </c>
      <c r="EB1224" s="37" t="s">
        <v>38</v>
      </c>
      <c r="EC1224" s="37" t="s">
        <v>38</v>
      </c>
      <c r="ED1224" s="38" t="s">
        <v>38</v>
      </c>
      <c r="EE1224" s="37" t="s">
        <v>38</v>
      </c>
      <c r="EF1224" s="37" t="s">
        <v>38</v>
      </c>
      <c r="EG1224" s="37" t="s">
        <v>38</v>
      </c>
      <c r="EH1224" s="39" t="s">
        <v>38</v>
      </c>
      <c r="EI1224" s="37" t="s">
        <v>38</v>
      </c>
      <c r="EJ1224" s="38" t="s">
        <v>38</v>
      </c>
      <c r="EK1224" s="37" t="s">
        <v>38</v>
      </c>
      <c r="EL1224" s="37" t="s">
        <v>38</v>
      </c>
      <c r="EM1224" s="37" t="s">
        <v>38</v>
      </c>
      <c r="EN1224" s="39" t="s">
        <v>38</v>
      </c>
      <c r="EO1224" s="38" t="s">
        <v>38</v>
      </c>
      <c r="EP1224" s="40">
        <v>5.4000000000000714E-3</v>
      </c>
      <c r="EQ1224" s="38">
        <v>8.580000000000032E-3</v>
      </c>
      <c r="ER1224" s="41" t="s">
        <v>38</v>
      </c>
      <c r="ES1224" s="42" t="s">
        <v>38</v>
      </c>
      <c r="ET1224" s="41" t="s">
        <v>38</v>
      </c>
      <c r="EU1224" s="41" t="s">
        <v>38</v>
      </c>
      <c r="EV1224" s="43" t="s">
        <v>38</v>
      </c>
      <c r="EW1224" s="41" t="s">
        <v>38</v>
      </c>
      <c r="EX1224" s="39" t="s">
        <v>38</v>
      </c>
      <c r="EY1224" s="38" t="s">
        <v>38</v>
      </c>
      <c r="EZ1224" s="37" t="s">
        <v>38</v>
      </c>
      <c r="FA1224" s="37" t="s">
        <v>38</v>
      </c>
      <c r="FB1224" s="43" t="s">
        <v>38</v>
      </c>
      <c r="FC1224" s="42" t="s">
        <v>38</v>
      </c>
      <c r="FD1224" s="43" t="s">
        <v>38</v>
      </c>
      <c r="FE1224" s="41" t="s">
        <v>38</v>
      </c>
      <c r="FF1224" s="43" t="s">
        <v>38</v>
      </c>
      <c r="FG1224" s="41" t="s">
        <v>38</v>
      </c>
      <c r="FH1224" s="43" t="s">
        <v>38</v>
      </c>
      <c r="FI1224" s="41" t="s">
        <v>38</v>
      </c>
      <c r="FJ1224" s="39" t="s">
        <v>38</v>
      </c>
      <c r="FK1224" s="38" t="s">
        <v>38</v>
      </c>
      <c r="FL1224" s="37" t="s">
        <v>38</v>
      </c>
      <c r="FM1224" s="37" t="s">
        <v>38</v>
      </c>
      <c r="FN1224" s="39" t="s">
        <v>38</v>
      </c>
      <c r="FO1224" s="37" t="s">
        <v>38</v>
      </c>
      <c r="FP1224" s="43" t="s">
        <v>38</v>
      </c>
      <c r="FQ1224" s="42" t="s">
        <v>38</v>
      </c>
      <c r="FR1224" s="41" t="s">
        <v>38</v>
      </c>
      <c r="FS1224" s="41" t="s">
        <v>38</v>
      </c>
      <c r="FT1224" s="43" t="s">
        <v>38</v>
      </c>
      <c r="FU1224" s="41" t="s">
        <v>38</v>
      </c>
      <c r="FV1224" s="39" t="s">
        <v>38</v>
      </c>
      <c r="FW1224" s="38" t="s">
        <v>38</v>
      </c>
      <c r="FX1224" s="37" t="s">
        <v>38</v>
      </c>
      <c r="FY1224" s="37" t="s">
        <v>38</v>
      </c>
      <c r="FZ1224" s="39" t="s">
        <v>38</v>
      </c>
      <c r="GA1224" s="37" t="s">
        <v>38</v>
      </c>
      <c r="GB1224" s="43" t="s">
        <v>38</v>
      </c>
      <c r="GC1224" s="42" t="s">
        <v>38</v>
      </c>
      <c r="GD1224" s="8" t="s">
        <v>38</v>
      </c>
      <c r="GE1224" s="8" t="s">
        <v>38</v>
      </c>
    </row>
    <row r="1225" spans="6:187" x14ac:dyDescent="0.25">
      <c r="F1225" s="33">
        <v>41052</v>
      </c>
      <c r="G1225">
        <v>1.2988</v>
      </c>
      <c r="H1225" s="1" t="s">
        <v>38</v>
      </c>
      <c r="I1225">
        <v>1</v>
      </c>
      <c r="J1225">
        <v>1</v>
      </c>
      <c r="M1225" s="1" t="s">
        <v>38</v>
      </c>
      <c r="N1225">
        <v>1</v>
      </c>
      <c r="O1225">
        <v>1</v>
      </c>
      <c r="R1225" s="1" t="s">
        <v>38</v>
      </c>
      <c r="S1225">
        <v>1</v>
      </c>
      <c r="T1225">
        <v>1</v>
      </c>
      <c r="W1225" s="1" t="s">
        <v>38</v>
      </c>
      <c r="X1225">
        <v>1</v>
      </c>
      <c r="Y1225">
        <v>1</v>
      </c>
      <c r="AB1225" s="1" t="s">
        <v>38</v>
      </c>
      <c r="AC1225">
        <v>1</v>
      </c>
      <c r="AD1225">
        <v>1</v>
      </c>
      <c r="AG1225" s="1" t="s">
        <v>38</v>
      </c>
      <c r="AH1225">
        <v>1</v>
      </c>
      <c r="AI1225">
        <v>1</v>
      </c>
      <c r="AL1225" s="1" t="s">
        <v>38</v>
      </c>
      <c r="AM1225">
        <v>1</v>
      </c>
      <c r="AN1225">
        <v>1</v>
      </c>
      <c r="AQ1225" s="1" t="s">
        <v>38</v>
      </c>
      <c r="AR1225">
        <v>1</v>
      </c>
      <c r="AS1225">
        <v>1</v>
      </c>
      <c r="AV1225" s="1" t="s">
        <v>38</v>
      </c>
      <c r="AW1225">
        <v>1</v>
      </c>
      <c r="AX1225">
        <v>1</v>
      </c>
      <c r="BA1225" s="1" t="s">
        <v>38</v>
      </c>
      <c r="BB1225">
        <v>1</v>
      </c>
      <c r="BC1225">
        <v>1</v>
      </c>
      <c r="BF1225" s="1" t="s">
        <v>38</v>
      </c>
      <c r="BG1225">
        <v>1</v>
      </c>
      <c r="BH1225">
        <v>1</v>
      </c>
      <c r="BK1225" s="1" t="s">
        <v>38</v>
      </c>
      <c r="BL1225">
        <v>1</v>
      </c>
      <c r="BM1225">
        <v>1</v>
      </c>
      <c r="BP1225" s="1" t="s">
        <v>38</v>
      </c>
      <c r="BQ1225">
        <v>1</v>
      </c>
      <c r="BR1225">
        <v>1</v>
      </c>
      <c r="BU1225" s="1" t="s">
        <v>38</v>
      </c>
      <c r="BV1225">
        <v>1</v>
      </c>
      <c r="BW1225">
        <v>1</v>
      </c>
      <c r="BZ1225" s="1" t="s">
        <v>38</v>
      </c>
      <c r="CA1225">
        <v>1</v>
      </c>
      <c r="CB1225">
        <v>1</v>
      </c>
      <c r="CE1225" s="1" t="s">
        <v>38</v>
      </c>
      <c r="CF1225">
        <v>1</v>
      </c>
      <c r="CG1225">
        <v>1</v>
      </c>
      <c r="CJ1225" s="1" t="s">
        <v>38</v>
      </c>
      <c r="CK1225">
        <v>1</v>
      </c>
      <c r="CL1225">
        <v>1</v>
      </c>
      <c r="CO1225" s="1" t="s">
        <v>38</v>
      </c>
      <c r="CP1225">
        <v>1</v>
      </c>
      <c r="CQ1225">
        <v>1</v>
      </c>
      <c r="CT1225" s="1" t="s">
        <v>38</v>
      </c>
      <c r="CU1225">
        <v>1</v>
      </c>
      <c r="CV1225">
        <v>1</v>
      </c>
      <c r="CY1225" s="1" t="s">
        <v>38</v>
      </c>
      <c r="CZ1225">
        <v>1</v>
      </c>
      <c r="DA1225">
        <v>1</v>
      </c>
      <c r="DF1225" s="33">
        <v>41052</v>
      </c>
      <c r="DG1225">
        <v>1.3003</v>
      </c>
      <c r="DH1225">
        <v>1.304</v>
      </c>
      <c r="DI1225">
        <v>1.2967</v>
      </c>
      <c r="DJ1225">
        <v>1.2988</v>
      </c>
      <c r="DK1225" s="35">
        <v>-1.5000000000000568E-3</v>
      </c>
      <c r="DL1225" s="35">
        <v>3.7000000000000366E-3</v>
      </c>
      <c r="DM1225" s="36">
        <v>2.0999999999999908E-3</v>
      </c>
      <c r="DN1225" s="35">
        <v>7.3000000000000842E-3</v>
      </c>
      <c r="DO1225" s="37">
        <v>2.4666666666665975</v>
      </c>
      <c r="DP1225" s="37">
        <v>1.3999999999999408</v>
      </c>
      <c r="DQ1225" s="37">
        <v>0.50684931506849229</v>
      </c>
      <c r="DR1225" s="37">
        <v>0.28767123287670776</v>
      </c>
      <c r="DS1225" s="37">
        <v>0.20547945205479995</v>
      </c>
      <c r="DT1225" s="37">
        <v>1.7619047619047872</v>
      </c>
      <c r="DU1225" s="38">
        <v>8.6000000000000295E-3</v>
      </c>
      <c r="DV1225" s="37" t="s">
        <v>38</v>
      </c>
      <c r="DW1225" s="37" t="s">
        <v>38</v>
      </c>
      <c r="DX1225" s="37" t="s">
        <v>38</v>
      </c>
      <c r="DY1225" s="39" t="s">
        <v>38</v>
      </c>
      <c r="DZ1225" s="39" t="s">
        <v>38</v>
      </c>
      <c r="EA1225" s="39" t="s">
        <v>38</v>
      </c>
      <c r="EB1225" s="37" t="s">
        <v>38</v>
      </c>
      <c r="EC1225" s="37" t="s">
        <v>38</v>
      </c>
      <c r="ED1225" s="38" t="s">
        <v>38</v>
      </c>
      <c r="EE1225" s="37" t="s">
        <v>38</v>
      </c>
      <c r="EF1225" s="37" t="s">
        <v>38</v>
      </c>
      <c r="EG1225" s="37" t="s">
        <v>38</v>
      </c>
      <c r="EH1225" s="39" t="s">
        <v>38</v>
      </c>
      <c r="EI1225" s="37" t="s">
        <v>38</v>
      </c>
      <c r="EJ1225" s="38" t="s">
        <v>38</v>
      </c>
      <c r="EK1225" s="37" t="s">
        <v>38</v>
      </c>
      <c r="EL1225" s="37" t="s">
        <v>38</v>
      </c>
      <c r="EM1225" s="37" t="s">
        <v>38</v>
      </c>
      <c r="EN1225" s="39" t="s">
        <v>38</v>
      </c>
      <c r="EO1225" s="38" t="s">
        <v>38</v>
      </c>
      <c r="EP1225" s="40">
        <v>7.3000000000000842E-3</v>
      </c>
      <c r="EQ1225" s="38">
        <v>8.6000000000000295E-3</v>
      </c>
      <c r="ER1225" s="41" t="s">
        <v>38</v>
      </c>
      <c r="ES1225" s="42" t="s">
        <v>38</v>
      </c>
      <c r="ET1225" s="41" t="s">
        <v>38</v>
      </c>
      <c r="EU1225" s="41" t="s">
        <v>38</v>
      </c>
      <c r="EV1225" s="43" t="s">
        <v>38</v>
      </c>
      <c r="EW1225" s="41" t="s">
        <v>38</v>
      </c>
      <c r="EX1225" s="39" t="s">
        <v>38</v>
      </c>
      <c r="EY1225" s="38" t="s">
        <v>38</v>
      </c>
      <c r="EZ1225" s="37" t="s">
        <v>38</v>
      </c>
      <c r="FA1225" s="37" t="s">
        <v>38</v>
      </c>
      <c r="FB1225" s="43" t="s">
        <v>38</v>
      </c>
      <c r="FC1225" s="42" t="s">
        <v>38</v>
      </c>
      <c r="FD1225" s="43" t="s">
        <v>38</v>
      </c>
      <c r="FE1225" s="41" t="s">
        <v>38</v>
      </c>
      <c r="FF1225" s="43" t="s">
        <v>38</v>
      </c>
      <c r="FG1225" s="41" t="s">
        <v>38</v>
      </c>
      <c r="FH1225" s="43" t="s">
        <v>38</v>
      </c>
      <c r="FI1225" s="41" t="s">
        <v>38</v>
      </c>
      <c r="FJ1225" s="39" t="s">
        <v>38</v>
      </c>
      <c r="FK1225" s="38" t="s">
        <v>38</v>
      </c>
      <c r="FL1225" s="37" t="s">
        <v>38</v>
      </c>
      <c r="FM1225" s="37" t="s">
        <v>38</v>
      </c>
      <c r="FN1225" s="39" t="s">
        <v>38</v>
      </c>
      <c r="FO1225" s="37" t="s">
        <v>38</v>
      </c>
      <c r="FP1225" s="43" t="s">
        <v>38</v>
      </c>
      <c r="FQ1225" s="42" t="s">
        <v>38</v>
      </c>
      <c r="FR1225" s="41" t="s">
        <v>38</v>
      </c>
      <c r="FS1225" s="41" t="s">
        <v>38</v>
      </c>
      <c r="FT1225" s="43" t="s">
        <v>38</v>
      </c>
      <c r="FU1225" s="41" t="s">
        <v>38</v>
      </c>
      <c r="FV1225" s="39" t="s">
        <v>38</v>
      </c>
      <c r="FW1225" s="38" t="s">
        <v>38</v>
      </c>
      <c r="FX1225" s="37" t="s">
        <v>38</v>
      </c>
      <c r="FY1225" s="37" t="s">
        <v>38</v>
      </c>
      <c r="FZ1225" s="39" t="s">
        <v>38</v>
      </c>
      <c r="GA1225" s="37" t="s">
        <v>38</v>
      </c>
      <c r="GB1225" s="43" t="s">
        <v>38</v>
      </c>
      <c r="GC1225" s="42" t="s">
        <v>38</v>
      </c>
      <c r="GD1225" s="8" t="s">
        <v>38</v>
      </c>
      <c r="GE1225" s="8" t="s">
        <v>38</v>
      </c>
    </row>
    <row r="1226" spans="6:187" x14ac:dyDescent="0.25">
      <c r="F1226" s="33">
        <v>41051</v>
      </c>
      <c r="G1226">
        <v>1.3003</v>
      </c>
      <c r="H1226" s="1" t="s">
        <v>38</v>
      </c>
      <c r="I1226">
        <v>1</v>
      </c>
      <c r="J1226">
        <v>1</v>
      </c>
      <c r="M1226" s="1" t="s">
        <v>38</v>
      </c>
      <c r="N1226">
        <v>1</v>
      </c>
      <c r="O1226">
        <v>1</v>
      </c>
      <c r="R1226" s="1" t="s">
        <v>38</v>
      </c>
      <c r="S1226">
        <v>1</v>
      </c>
      <c r="T1226">
        <v>1</v>
      </c>
      <c r="W1226" s="1" t="s">
        <v>38</v>
      </c>
      <c r="X1226">
        <v>1</v>
      </c>
      <c r="Y1226">
        <v>1</v>
      </c>
      <c r="AB1226" s="1" t="s">
        <v>38</v>
      </c>
      <c r="AC1226">
        <v>1</v>
      </c>
      <c r="AD1226">
        <v>1</v>
      </c>
      <c r="AG1226" s="1">
        <v>1</v>
      </c>
      <c r="AH1226">
        <v>0.99530877489810043</v>
      </c>
      <c r="AI1226">
        <v>0.99061754979620087</v>
      </c>
      <c r="AL1226" s="1">
        <v>1</v>
      </c>
      <c r="AM1226">
        <v>0.99530877489810043</v>
      </c>
      <c r="AN1226">
        <v>0.99061754979620087</v>
      </c>
      <c r="AQ1226" s="1">
        <v>1</v>
      </c>
      <c r="AR1226">
        <v>0.99530877489810043</v>
      </c>
      <c r="AS1226">
        <v>0.99061754979620087</v>
      </c>
      <c r="AV1226" s="1">
        <v>1</v>
      </c>
      <c r="AW1226">
        <v>0.99530877489810043</v>
      </c>
      <c r="AX1226">
        <v>0.99061754979620087</v>
      </c>
      <c r="BA1226" s="1" t="s">
        <v>38</v>
      </c>
      <c r="BB1226">
        <v>1</v>
      </c>
      <c r="BC1226">
        <v>1</v>
      </c>
      <c r="BF1226" s="1" t="s">
        <v>38</v>
      </c>
      <c r="BG1226">
        <v>1</v>
      </c>
      <c r="BH1226">
        <v>1</v>
      </c>
      <c r="BK1226" s="1" t="s">
        <v>38</v>
      </c>
      <c r="BL1226">
        <v>1</v>
      </c>
      <c r="BM1226">
        <v>1</v>
      </c>
      <c r="BP1226" s="1" t="s">
        <v>38</v>
      </c>
      <c r="BQ1226">
        <v>1</v>
      </c>
      <c r="BR1226">
        <v>1</v>
      </c>
      <c r="BU1226" s="1" t="s">
        <v>38</v>
      </c>
      <c r="BV1226">
        <v>1</v>
      </c>
      <c r="BW1226">
        <v>1</v>
      </c>
      <c r="BZ1226" s="1" t="s">
        <v>38</v>
      </c>
      <c r="CA1226">
        <v>1</v>
      </c>
      <c r="CB1226">
        <v>1</v>
      </c>
      <c r="CE1226" s="1" t="s">
        <v>38</v>
      </c>
      <c r="CF1226">
        <v>1</v>
      </c>
      <c r="CG1226">
        <v>1</v>
      </c>
      <c r="CJ1226" s="1" t="s">
        <v>38</v>
      </c>
      <c r="CK1226">
        <v>1</v>
      </c>
      <c r="CL1226">
        <v>1</v>
      </c>
      <c r="CO1226" s="1" t="s">
        <v>38</v>
      </c>
      <c r="CP1226">
        <v>1</v>
      </c>
      <c r="CQ1226">
        <v>1</v>
      </c>
      <c r="CT1226" s="1" t="s">
        <v>38</v>
      </c>
      <c r="CU1226">
        <v>1</v>
      </c>
      <c r="CV1226">
        <v>1</v>
      </c>
      <c r="CY1226" s="1" t="s">
        <v>38</v>
      </c>
      <c r="CZ1226">
        <v>1</v>
      </c>
      <c r="DA1226">
        <v>1</v>
      </c>
      <c r="DF1226" s="33">
        <v>41051</v>
      </c>
      <c r="DG1226">
        <v>1.2958000000000001</v>
      </c>
      <c r="DH1226">
        <v>1.3018000000000001</v>
      </c>
      <c r="DI1226">
        <v>1.2919</v>
      </c>
      <c r="DJ1226">
        <v>1.3003</v>
      </c>
      <c r="DK1226" s="35">
        <v>4.4999999999999485E-3</v>
      </c>
      <c r="DL1226" s="35">
        <v>1.5000000000000568E-3</v>
      </c>
      <c r="DM1226" s="36">
        <v>3.9000000000000146E-3</v>
      </c>
      <c r="DN1226" s="35">
        <v>9.9000000000000199E-3</v>
      </c>
      <c r="DO1226" s="37">
        <v>0.3333333333333498</v>
      </c>
      <c r="DP1226" s="37">
        <v>0.8666666666666798</v>
      </c>
      <c r="DQ1226" s="37">
        <v>0.15151515151515696</v>
      </c>
      <c r="DR1226" s="37">
        <v>0.39393939393939464</v>
      </c>
      <c r="DS1226" s="37">
        <v>0.45454545454544842</v>
      </c>
      <c r="DT1226" s="37">
        <v>0.38461538461539774</v>
      </c>
      <c r="DU1226" s="38">
        <v>8.8999999999999965E-3</v>
      </c>
      <c r="DV1226" s="37" t="s">
        <v>38</v>
      </c>
      <c r="DW1226" s="37" t="s">
        <v>38</v>
      </c>
      <c r="DX1226" s="37" t="s">
        <v>38</v>
      </c>
      <c r="DY1226" s="39" t="s">
        <v>38</v>
      </c>
      <c r="DZ1226" s="39" t="s">
        <v>38</v>
      </c>
      <c r="EA1226" s="39">
        <v>1</v>
      </c>
      <c r="EB1226" s="37">
        <v>1</v>
      </c>
      <c r="EC1226" s="37">
        <v>1</v>
      </c>
      <c r="ED1226" s="38">
        <v>1</v>
      </c>
      <c r="EE1226" s="37" t="s">
        <v>38</v>
      </c>
      <c r="EF1226" s="37" t="s">
        <v>38</v>
      </c>
      <c r="EG1226" s="37" t="s">
        <v>38</v>
      </c>
      <c r="EH1226" s="39" t="s">
        <v>38</v>
      </c>
      <c r="EI1226" s="37" t="s">
        <v>38</v>
      </c>
      <c r="EJ1226" s="38" t="s">
        <v>38</v>
      </c>
      <c r="EK1226" s="37" t="s">
        <v>38</v>
      </c>
      <c r="EL1226" s="37" t="s">
        <v>38</v>
      </c>
      <c r="EM1226" s="37" t="s">
        <v>38</v>
      </c>
      <c r="EN1226" s="39" t="s">
        <v>38</v>
      </c>
      <c r="EO1226" s="38" t="s">
        <v>38</v>
      </c>
      <c r="EP1226" s="40">
        <v>9.9000000000000199E-3</v>
      </c>
      <c r="EQ1226" s="38">
        <v>8.8999999999999965E-3</v>
      </c>
      <c r="ER1226" s="41" t="s">
        <v>38</v>
      </c>
      <c r="ES1226" s="42" t="s">
        <v>38</v>
      </c>
      <c r="ET1226" s="41" t="s">
        <v>38</v>
      </c>
      <c r="EU1226" s="41" t="s">
        <v>38</v>
      </c>
      <c r="EV1226" s="43" t="s">
        <v>38</v>
      </c>
      <c r="EW1226" s="41" t="s">
        <v>38</v>
      </c>
      <c r="EX1226" s="39" t="s">
        <v>38</v>
      </c>
      <c r="EY1226" s="38" t="s">
        <v>38</v>
      </c>
      <c r="EZ1226" s="37" t="s">
        <v>38</v>
      </c>
      <c r="FA1226" s="37" t="s">
        <v>38</v>
      </c>
      <c r="FB1226" s="43">
        <v>1</v>
      </c>
      <c r="FC1226" s="42" t="s">
        <v>38</v>
      </c>
      <c r="FD1226" s="43">
        <v>1</v>
      </c>
      <c r="FE1226" s="41" t="s">
        <v>38</v>
      </c>
      <c r="FF1226" s="43">
        <v>1</v>
      </c>
      <c r="FG1226" s="41" t="s">
        <v>38</v>
      </c>
      <c r="FH1226" s="43">
        <v>1</v>
      </c>
      <c r="FI1226" s="41" t="s">
        <v>38</v>
      </c>
      <c r="FJ1226" s="39" t="s">
        <v>38</v>
      </c>
      <c r="FK1226" s="38" t="s">
        <v>38</v>
      </c>
      <c r="FL1226" s="37" t="s">
        <v>38</v>
      </c>
      <c r="FM1226" s="37" t="s">
        <v>38</v>
      </c>
      <c r="FN1226" s="39" t="s">
        <v>38</v>
      </c>
      <c r="FO1226" s="37" t="s">
        <v>38</v>
      </c>
      <c r="FP1226" s="43" t="s">
        <v>38</v>
      </c>
      <c r="FQ1226" s="42" t="s">
        <v>38</v>
      </c>
      <c r="FR1226" s="41" t="s">
        <v>38</v>
      </c>
      <c r="FS1226" s="41" t="s">
        <v>38</v>
      </c>
      <c r="FT1226" s="43" t="s">
        <v>38</v>
      </c>
      <c r="FU1226" s="41" t="s">
        <v>38</v>
      </c>
      <c r="FV1226" s="39" t="s">
        <v>38</v>
      </c>
      <c r="FW1226" s="38" t="s">
        <v>38</v>
      </c>
      <c r="FX1226" s="37" t="s">
        <v>38</v>
      </c>
      <c r="FY1226" s="37" t="s">
        <v>38</v>
      </c>
      <c r="FZ1226" s="39" t="s">
        <v>38</v>
      </c>
      <c r="GA1226" s="37" t="s">
        <v>38</v>
      </c>
      <c r="GB1226" s="43" t="s">
        <v>38</v>
      </c>
      <c r="GC1226" s="42" t="s">
        <v>38</v>
      </c>
      <c r="GD1226" s="8" t="s">
        <v>38</v>
      </c>
      <c r="GE1226" s="8" t="s">
        <v>38</v>
      </c>
    </row>
    <row r="1227" spans="6:187" x14ac:dyDescent="0.25">
      <c r="F1227" s="33">
        <v>41050</v>
      </c>
      <c r="G1227">
        <v>1.2958000000000001</v>
      </c>
      <c r="H1227" s="1" t="s">
        <v>38</v>
      </c>
      <c r="I1227">
        <v>1</v>
      </c>
      <c r="J1227">
        <v>1</v>
      </c>
      <c r="M1227" s="1" t="s">
        <v>38</v>
      </c>
      <c r="N1227">
        <v>1</v>
      </c>
      <c r="O1227">
        <v>1</v>
      </c>
      <c r="R1227" s="1" t="s">
        <v>38</v>
      </c>
      <c r="S1227">
        <v>1</v>
      </c>
      <c r="T1227">
        <v>1</v>
      </c>
      <c r="W1227" s="1" t="s">
        <v>38</v>
      </c>
      <c r="X1227">
        <v>1</v>
      </c>
      <c r="Y1227">
        <v>1</v>
      </c>
      <c r="AB1227" s="1" t="s">
        <v>38</v>
      </c>
      <c r="AC1227">
        <v>1</v>
      </c>
      <c r="AD1227">
        <v>1</v>
      </c>
      <c r="AG1227" s="1" t="s">
        <v>38</v>
      </c>
      <c r="AH1227">
        <v>1</v>
      </c>
      <c r="AI1227">
        <v>1</v>
      </c>
      <c r="AL1227" s="1" t="s">
        <v>38</v>
      </c>
      <c r="AM1227">
        <v>1</v>
      </c>
      <c r="AN1227">
        <v>1</v>
      </c>
      <c r="AQ1227" s="1" t="s">
        <v>38</v>
      </c>
      <c r="AR1227">
        <v>1</v>
      </c>
      <c r="AS1227">
        <v>1</v>
      </c>
      <c r="AV1227" s="1" t="s">
        <v>38</v>
      </c>
      <c r="AW1227">
        <v>1</v>
      </c>
      <c r="AX1227">
        <v>1</v>
      </c>
      <c r="BA1227" s="1" t="s">
        <v>38</v>
      </c>
      <c r="BB1227">
        <v>1</v>
      </c>
      <c r="BC1227">
        <v>1</v>
      </c>
      <c r="BF1227" s="1" t="s">
        <v>38</v>
      </c>
      <c r="BG1227">
        <v>1</v>
      </c>
      <c r="BH1227">
        <v>1</v>
      </c>
      <c r="BK1227" s="1" t="s">
        <v>38</v>
      </c>
      <c r="BL1227">
        <v>1</v>
      </c>
      <c r="BM1227">
        <v>1</v>
      </c>
      <c r="BP1227" s="1" t="s">
        <v>38</v>
      </c>
      <c r="BQ1227">
        <v>1</v>
      </c>
      <c r="BR1227">
        <v>1</v>
      </c>
      <c r="BU1227" s="1" t="s">
        <v>38</v>
      </c>
      <c r="BV1227">
        <v>1</v>
      </c>
      <c r="BW1227">
        <v>1</v>
      </c>
      <c r="BZ1227" s="1" t="s">
        <v>38</v>
      </c>
      <c r="CA1227">
        <v>1</v>
      </c>
      <c r="CB1227">
        <v>1</v>
      </c>
      <c r="CE1227" s="1" t="s">
        <v>38</v>
      </c>
      <c r="CF1227">
        <v>1</v>
      </c>
      <c r="CG1227">
        <v>1</v>
      </c>
      <c r="CJ1227" s="1" t="s">
        <v>38</v>
      </c>
      <c r="CK1227">
        <v>1</v>
      </c>
      <c r="CL1227">
        <v>1</v>
      </c>
      <c r="CO1227" s="1" t="s">
        <v>38</v>
      </c>
      <c r="CP1227">
        <v>1</v>
      </c>
      <c r="CQ1227">
        <v>1</v>
      </c>
      <c r="CT1227" s="1" t="s">
        <v>38</v>
      </c>
      <c r="CU1227">
        <v>1</v>
      </c>
      <c r="CV1227">
        <v>1</v>
      </c>
      <c r="CY1227" s="1" t="s">
        <v>38</v>
      </c>
      <c r="CZ1227">
        <v>1</v>
      </c>
      <c r="DA1227">
        <v>1</v>
      </c>
      <c r="DF1227" s="33">
        <v>41050</v>
      </c>
      <c r="DG1227">
        <v>1.3003</v>
      </c>
      <c r="DH1227">
        <v>1.3018000000000001</v>
      </c>
      <c r="DI1227">
        <v>1.2944</v>
      </c>
      <c r="DJ1227">
        <v>1.2958000000000001</v>
      </c>
      <c r="DK1227" s="35">
        <v>-4.4999999999999485E-3</v>
      </c>
      <c r="DL1227" s="35">
        <v>1.5000000000000568E-3</v>
      </c>
      <c r="DM1227" s="36">
        <v>1.4000000000000679E-3</v>
      </c>
      <c r="DN1227" s="35">
        <v>7.4000000000000732E-3</v>
      </c>
      <c r="DO1227" s="37">
        <v>0.3333333333333498</v>
      </c>
      <c r="DP1227" s="37">
        <v>0.31111111111112977</v>
      </c>
      <c r="DQ1227" s="37">
        <v>0.20270270270270838</v>
      </c>
      <c r="DR1227" s="37">
        <v>0.1891891891891965</v>
      </c>
      <c r="DS1227" s="37">
        <v>0.60810810810809512</v>
      </c>
      <c r="DT1227" s="37">
        <v>1.0714285714285601</v>
      </c>
      <c r="DU1227" s="38">
        <v>9.2400000000000034E-3</v>
      </c>
      <c r="DV1227" s="37" t="s">
        <v>38</v>
      </c>
      <c r="DW1227" s="37" t="s">
        <v>38</v>
      </c>
      <c r="DX1227" s="37" t="s">
        <v>38</v>
      </c>
      <c r="DY1227" s="39" t="s">
        <v>38</v>
      </c>
      <c r="DZ1227" s="39" t="s">
        <v>38</v>
      </c>
      <c r="EA1227" s="39" t="s">
        <v>38</v>
      </c>
      <c r="EB1227" s="37" t="s">
        <v>38</v>
      </c>
      <c r="EC1227" s="37" t="s">
        <v>38</v>
      </c>
      <c r="ED1227" s="38" t="s">
        <v>38</v>
      </c>
      <c r="EE1227" s="37" t="s">
        <v>38</v>
      </c>
      <c r="EF1227" s="37" t="s">
        <v>38</v>
      </c>
      <c r="EG1227" s="37" t="s">
        <v>38</v>
      </c>
      <c r="EH1227" s="39" t="s">
        <v>38</v>
      </c>
      <c r="EI1227" s="37" t="s">
        <v>38</v>
      </c>
      <c r="EJ1227" s="38" t="s">
        <v>38</v>
      </c>
      <c r="EK1227" s="37" t="s">
        <v>38</v>
      </c>
      <c r="EL1227" s="37" t="s">
        <v>38</v>
      </c>
      <c r="EM1227" s="37" t="s">
        <v>38</v>
      </c>
      <c r="EN1227" s="39" t="s">
        <v>38</v>
      </c>
      <c r="EO1227" s="38" t="s">
        <v>38</v>
      </c>
      <c r="EP1227" s="40">
        <v>7.4000000000000732E-3</v>
      </c>
      <c r="EQ1227" s="38">
        <v>9.2400000000000034E-3</v>
      </c>
      <c r="ER1227" s="41" t="s">
        <v>38</v>
      </c>
      <c r="ES1227" s="42" t="s">
        <v>38</v>
      </c>
      <c r="ET1227" s="41" t="s">
        <v>38</v>
      </c>
      <c r="EU1227" s="41" t="s">
        <v>38</v>
      </c>
      <c r="EV1227" s="43" t="s">
        <v>38</v>
      </c>
      <c r="EW1227" s="41" t="s">
        <v>38</v>
      </c>
      <c r="EX1227" s="39" t="s">
        <v>38</v>
      </c>
      <c r="EY1227" s="38" t="s">
        <v>38</v>
      </c>
      <c r="EZ1227" s="37" t="s">
        <v>38</v>
      </c>
      <c r="FA1227" s="37" t="s">
        <v>38</v>
      </c>
      <c r="FB1227" s="43" t="s">
        <v>38</v>
      </c>
      <c r="FC1227" s="42" t="s">
        <v>38</v>
      </c>
      <c r="FD1227" s="43" t="s">
        <v>38</v>
      </c>
      <c r="FE1227" s="41" t="s">
        <v>38</v>
      </c>
      <c r="FF1227" s="43" t="s">
        <v>38</v>
      </c>
      <c r="FG1227" s="41" t="s">
        <v>38</v>
      </c>
      <c r="FH1227" s="43" t="s">
        <v>38</v>
      </c>
      <c r="FI1227" s="41" t="s">
        <v>38</v>
      </c>
      <c r="FJ1227" s="39" t="s">
        <v>38</v>
      </c>
      <c r="FK1227" s="38" t="s">
        <v>38</v>
      </c>
      <c r="FL1227" s="37" t="s">
        <v>38</v>
      </c>
      <c r="FM1227" s="37" t="s">
        <v>38</v>
      </c>
      <c r="FN1227" s="39" t="s">
        <v>38</v>
      </c>
      <c r="FO1227" s="37" t="s">
        <v>38</v>
      </c>
      <c r="FP1227" s="43" t="s">
        <v>38</v>
      </c>
      <c r="FQ1227" s="42" t="s">
        <v>38</v>
      </c>
      <c r="FR1227" s="41" t="s">
        <v>38</v>
      </c>
      <c r="FS1227" s="41" t="s">
        <v>38</v>
      </c>
      <c r="FT1227" s="43" t="s">
        <v>38</v>
      </c>
      <c r="FU1227" s="41" t="s">
        <v>38</v>
      </c>
      <c r="FV1227" s="39" t="s">
        <v>38</v>
      </c>
      <c r="FW1227" s="38" t="s">
        <v>38</v>
      </c>
      <c r="FX1227" s="37" t="s">
        <v>38</v>
      </c>
      <c r="FY1227" s="37" t="s">
        <v>38</v>
      </c>
      <c r="FZ1227" s="39" t="s">
        <v>38</v>
      </c>
      <c r="GA1227" s="37" t="s">
        <v>38</v>
      </c>
      <c r="GB1227" s="43" t="s">
        <v>38</v>
      </c>
      <c r="GC1227" s="42" t="s">
        <v>38</v>
      </c>
      <c r="GD1227" s="8" t="s">
        <v>38</v>
      </c>
      <c r="GE1227" s="8" t="s">
        <v>38</v>
      </c>
    </row>
    <row r="1228" spans="6:187" x14ac:dyDescent="0.25">
      <c r="F1228" s="33">
        <v>41047</v>
      </c>
      <c r="G1228">
        <v>1.3014000000000001</v>
      </c>
      <c r="H1228" s="1" t="s">
        <v>38</v>
      </c>
      <c r="I1228">
        <v>1</v>
      </c>
      <c r="J1228">
        <v>1</v>
      </c>
      <c r="M1228" s="1" t="s">
        <v>38</v>
      </c>
      <c r="N1228">
        <v>1</v>
      </c>
      <c r="O1228">
        <v>1</v>
      </c>
      <c r="R1228" s="1">
        <v>1</v>
      </c>
      <c r="S1228">
        <v>0.99800215152912242</v>
      </c>
      <c r="T1228">
        <v>0.98832027047794679</v>
      </c>
      <c r="W1228" s="1" t="s">
        <v>38</v>
      </c>
      <c r="X1228">
        <v>1</v>
      </c>
      <c r="Y1228">
        <v>1</v>
      </c>
      <c r="AB1228" s="1" t="s">
        <v>38</v>
      </c>
      <c r="AC1228">
        <v>1</v>
      </c>
      <c r="AD1228">
        <v>1</v>
      </c>
      <c r="AG1228" s="1" t="s">
        <v>38</v>
      </c>
      <c r="AH1228">
        <v>1</v>
      </c>
      <c r="AI1228">
        <v>1</v>
      </c>
      <c r="AL1228" s="1" t="s">
        <v>38</v>
      </c>
      <c r="AM1228">
        <v>1</v>
      </c>
      <c r="AN1228">
        <v>1</v>
      </c>
      <c r="AQ1228" s="1" t="s">
        <v>38</v>
      </c>
      <c r="AR1228">
        <v>1</v>
      </c>
      <c r="AS1228">
        <v>1</v>
      </c>
      <c r="AV1228" s="1" t="s">
        <v>38</v>
      </c>
      <c r="AW1228">
        <v>1</v>
      </c>
      <c r="AX1228">
        <v>1</v>
      </c>
      <c r="BA1228" s="1" t="s">
        <v>38</v>
      </c>
      <c r="BB1228">
        <v>1</v>
      </c>
      <c r="BC1228">
        <v>1</v>
      </c>
      <c r="BF1228" s="1" t="s">
        <v>38</v>
      </c>
      <c r="BG1228">
        <v>1</v>
      </c>
      <c r="BH1228">
        <v>1</v>
      </c>
      <c r="BK1228" s="1" t="s">
        <v>38</v>
      </c>
      <c r="BL1228">
        <v>1</v>
      </c>
      <c r="BM1228">
        <v>1</v>
      </c>
      <c r="BP1228" s="1" t="s">
        <v>38</v>
      </c>
      <c r="BQ1228">
        <v>1</v>
      </c>
      <c r="BR1228">
        <v>1</v>
      </c>
      <c r="BU1228" s="1" t="s">
        <v>38</v>
      </c>
      <c r="BV1228">
        <v>1</v>
      </c>
      <c r="BW1228">
        <v>1</v>
      </c>
      <c r="BZ1228" s="1" t="s">
        <v>38</v>
      </c>
      <c r="CA1228">
        <v>1</v>
      </c>
      <c r="CB1228">
        <v>1</v>
      </c>
      <c r="CE1228" s="1" t="s">
        <v>38</v>
      </c>
      <c r="CF1228">
        <v>1</v>
      </c>
      <c r="CG1228">
        <v>1</v>
      </c>
      <c r="CJ1228" s="1" t="s">
        <v>38</v>
      </c>
      <c r="CK1228">
        <v>1</v>
      </c>
      <c r="CL1228">
        <v>1</v>
      </c>
      <c r="CO1228" s="1" t="s">
        <v>38</v>
      </c>
      <c r="CP1228">
        <v>1</v>
      </c>
      <c r="CQ1228">
        <v>1</v>
      </c>
      <c r="CT1228" s="1" t="s">
        <v>38</v>
      </c>
      <c r="CU1228">
        <v>1</v>
      </c>
      <c r="CV1228">
        <v>1</v>
      </c>
      <c r="CY1228" s="1" t="s">
        <v>38</v>
      </c>
      <c r="CZ1228">
        <v>1</v>
      </c>
      <c r="DA1228">
        <v>1</v>
      </c>
      <c r="DF1228" s="33">
        <v>41047</v>
      </c>
      <c r="DG1228">
        <v>1.2953000000000001</v>
      </c>
      <c r="DH1228">
        <v>1.3048999999999999</v>
      </c>
      <c r="DI1228">
        <v>1.292</v>
      </c>
      <c r="DJ1228">
        <v>1.3014000000000001</v>
      </c>
      <c r="DK1228" s="35">
        <v>6.0999999999999943E-3</v>
      </c>
      <c r="DL1228" s="35">
        <v>3.4999999999998366E-3</v>
      </c>
      <c r="DM1228" s="36">
        <v>3.3000000000000806E-3</v>
      </c>
      <c r="DN1228" s="35">
        <v>1.2899999999999912E-2</v>
      </c>
      <c r="DO1228" s="37">
        <v>0.57377049180325246</v>
      </c>
      <c r="DP1228" s="37">
        <v>0.54098360655739075</v>
      </c>
      <c r="DQ1228" s="37">
        <v>0.27131782945735355</v>
      </c>
      <c r="DR1228" s="37">
        <v>0.2558139534883801</v>
      </c>
      <c r="DS1228" s="37">
        <v>0.47286821705426635</v>
      </c>
      <c r="DT1228" s="37">
        <v>1.0606060606059851</v>
      </c>
      <c r="DU1228" s="38">
        <v>9.319999999999995E-3</v>
      </c>
      <c r="DV1228" s="37" t="s">
        <v>38</v>
      </c>
      <c r="DW1228" s="37" t="s">
        <v>38</v>
      </c>
      <c r="DX1228" s="37">
        <v>1</v>
      </c>
      <c r="DY1228" s="39" t="s">
        <v>38</v>
      </c>
      <c r="DZ1228" s="39" t="s">
        <v>38</v>
      </c>
      <c r="EA1228" s="39" t="s">
        <v>38</v>
      </c>
      <c r="EB1228" s="37" t="s">
        <v>38</v>
      </c>
      <c r="EC1228" s="37" t="s">
        <v>38</v>
      </c>
      <c r="ED1228" s="38" t="s">
        <v>38</v>
      </c>
      <c r="EE1228" s="37" t="s">
        <v>38</v>
      </c>
      <c r="EF1228" s="37" t="s">
        <v>38</v>
      </c>
      <c r="EG1228" s="37" t="s">
        <v>38</v>
      </c>
      <c r="EH1228" s="39" t="s">
        <v>38</v>
      </c>
      <c r="EI1228" s="37" t="s">
        <v>38</v>
      </c>
      <c r="EJ1228" s="38" t="s">
        <v>38</v>
      </c>
      <c r="EK1228" s="37" t="s">
        <v>38</v>
      </c>
      <c r="EL1228" s="37" t="s">
        <v>38</v>
      </c>
      <c r="EM1228" s="37" t="s">
        <v>38</v>
      </c>
      <c r="EN1228" s="39" t="s">
        <v>38</v>
      </c>
      <c r="EO1228" s="38" t="s">
        <v>38</v>
      </c>
      <c r="EP1228" s="40">
        <v>1.2899999999999912E-2</v>
      </c>
      <c r="EQ1228" s="38">
        <v>9.319999999999995E-3</v>
      </c>
      <c r="ER1228" s="41" t="s">
        <v>38</v>
      </c>
      <c r="ES1228" s="42" t="s">
        <v>38</v>
      </c>
      <c r="ET1228" s="41" t="s">
        <v>38</v>
      </c>
      <c r="EU1228" s="41" t="s">
        <v>38</v>
      </c>
      <c r="EV1228" s="43">
        <v>1</v>
      </c>
      <c r="EW1228" s="41" t="s">
        <v>38</v>
      </c>
      <c r="EX1228" s="39" t="s">
        <v>38</v>
      </c>
      <c r="EY1228" s="38" t="s">
        <v>38</v>
      </c>
      <c r="EZ1228" s="37" t="s">
        <v>38</v>
      </c>
      <c r="FA1228" s="37" t="s">
        <v>38</v>
      </c>
      <c r="FB1228" s="43" t="s">
        <v>38</v>
      </c>
      <c r="FC1228" s="42" t="s">
        <v>38</v>
      </c>
      <c r="FD1228" s="43" t="s">
        <v>38</v>
      </c>
      <c r="FE1228" s="41" t="s">
        <v>38</v>
      </c>
      <c r="FF1228" s="43" t="s">
        <v>38</v>
      </c>
      <c r="FG1228" s="41" t="s">
        <v>38</v>
      </c>
      <c r="FH1228" s="43" t="s">
        <v>38</v>
      </c>
      <c r="FI1228" s="41" t="s">
        <v>38</v>
      </c>
      <c r="FJ1228" s="39" t="s">
        <v>38</v>
      </c>
      <c r="FK1228" s="38" t="s">
        <v>38</v>
      </c>
      <c r="FL1228" s="37" t="s">
        <v>38</v>
      </c>
      <c r="FM1228" s="37" t="s">
        <v>38</v>
      </c>
      <c r="FN1228" s="39" t="s">
        <v>38</v>
      </c>
      <c r="FO1228" s="37" t="s">
        <v>38</v>
      </c>
      <c r="FP1228" s="43" t="s">
        <v>38</v>
      </c>
      <c r="FQ1228" s="42" t="s">
        <v>38</v>
      </c>
      <c r="FR1228" s="41" t="s">
        <v>38</v>
      </c>
      <c r="FS1228" s="41" t="s">
        <v>38</v>
      </c>
      <c r="FT1228" s="43" t="s">
        <v>38</v>
      </c>
      <c r="FU1228" s="41" t="s">
        <v>38</v>
      </c>
      <c r="FV1228" s="39" t="s">
        <v>38</v>
      </c>
      <c r="FW1228" s="38" t="s">
        <v>38</v>
      </c>
      <c r="FX1228" s="37" t="s">
        <v>38</v>
      </c>
      <c r="FY1228" s="37" t="s">
        <v>38</v>
      </c>
      <c r="FZ1228" s="39" t="s">
        <v>38</v>
      </c>
      <c r="GA1228" s="37" t="s">
        <v>38</v>
      </c>
      <c r="GB1228" s="43" t="s">
        <v>38</v>
      </c>
      <c r="GC1228" s="42" t="s">
        <v>38</v>
      </c>
      <c r="GD1228" s="8" t="s">
        <v>38</v>
      </c>
      <c r="GE1228" s="8" t="s">
        <v>38</v>
      </c>
    </row>
    <row r="1229" spans="6:187" x14ac:dyDescent="0.25">
      <c r="F1229" s="33">
        <v>41046</v>
      </c>
      <c r="G1229">
        <v>1.2951999999999999</v>
      </c>
      <c r="H1229" s="1" t="s">
        <v>38</v>
      </c>
      <c r="I1229">
        <v>1</v>
      </c>
      <c r="J1229">
        <v>1</v>
      </c>
      <c r="M1229" s="1" t="s">
        <v>38</v>
      </c>
      <c r="N1229">
        <v>1</v>
      </c>
      <c r="O1229">
        <v>1</v>
      </c>
      <c r="R1229" s="1" t="s">
        <v>38</v>
      </c>
      <c r="S1229">
        <v>1</v>
      </c>
      <c r="T1229">
        <v>1</v>
      </c>
      <c r="W1229" s="1" t="s">
        <v>38</v>
      </c>
      <c r="X1229">
        <v>1</v>
      </c>
      <c r="Y1229">
        <v>1</v>
      </c>
      <c r="AB1229" s="1" t="s">
        <v>38</v>
      </c>
      <c r="AC1229">
        <v>1</v>
      </c>
      <c r="AD1229">
        <v>1</v>
      </c>
      <c r="AG1229" s="1" t="s">
        <v>38</v>
      </c>
      <c r="AH1229">
        <v>1</v>
      </c>
      <c r="AI1229">
        <v>1</v>
      </c>
      <c r="AL1229" s="1" t="s">
        <v>38</v>
      </c>
      <c r="AM1229">
        <v>1</v>
      </c>
      <c r="AN1229">
        <v>1</v>
      </c>
      <c r="AQ1229" s="1" t="s">
        <v>38</v>
      </c>
      <c r="AR1229">
        <v>1</v>
      </c>
      <c r="AS1229">
        <v>1</v>
      </c>
      <c r="AV1229" s="1" t="s">
        <v>38</v>
      </c>
      <c r="AW1229">
        <v>1</v>
      </c>
      <c r="AX1229">
        <v>1</v>
      </c>
      <c r="BA1229" s="1" t="s">
        <v>38</v>
      </c>
      <c r="BB1229">
        <v>1</v>
      </c>
      <c r="BC1229">
        <v>1</v>
      </c>
      <c r="BF1229" s="1" t="s">
        <v>38</v>
      </c>
      <c r="BG1229">
        <v>1</v>
      </c>
      <c r="BH1229">
        <v>1</v>
      </c>
      <c r="BK1229" s="1" t="s">
        <v>38</v>
      </c>
      <c r="BL1229">
        <v>1</v>
      </c>
      <c r="BM1229">
        <v>1</v>
      </c>
      <c r="BP1229" s="1" t="s">
        <v>38</v>
      </c>
      <c r="BQ1229">
        <v>1</v>
      </c>
      <c r="BR1229">
        <v>1</v>
      </c>
      <c r="BU1229" s="1" t="s">
        <v>38</v>
      </c>
      <c r="BV1229">
        <v>1</v>
      </c>
      <c r="BW1229">
        <v>1</v>
      </c>
      <c r="BZ1229" s="1" t="s">
        <v>38</v>
      </c>
      <c r="CA1229">
        <v>1</v>
      </c>
      <c r="CB1229">
        <v>1</v>
      </c>
      <c r="CE1229" s="1" t="s">
        <v>38</v>
      </c>
      <c r="CF1229">
        <v>1</v>
      </c>
      <c r="CG1229">
        <v>1</v>
      </c>
      <c r="CJ1229" s="1" t="s">
        <v>38</v>
      </c>
      <c r="CK1229">
        <v>1</v>
      </c>
      <c r="CL1229">
        <v>1</v>
      </c>
      <c r="CO1229" s="1" t="s">
        <v>38</v>
      </c>
      <c r="CP1229">
        <v>1</v>
      </c>
      <c r="CQ1229">
        <v>1</v>
      </c>
      <c r="CT1229" s="1" t="s">
        <v>38</v>
      </c>
      <c r="CU1229">
        <v>1</v>
      </c>
      <c r="CV1229">
        <v>1</v>
      </c>
      <c r="CY1229" s="1" t="s">
        <v>38</v>
      </c>
      <c r="CZ1229">
        <v>1</v>
      </c>
      <c r="DA1229">
        <v>1</v>
      </c>
      <c r="DF1229" s="33">
        <v>41046</v>
      </c>
      <c r="DG1229">
        <v>1.2966</v>
      </c>
      <c r="DH1229">
        <v>1.3</v>
      </c>
      <c r="DI1229">
        <v>1.2945</v>
      </c>
      <c r="DJ1229">
        <v>1.2951999999999999</v>
      </c>
      <c r="DK1229" s="35">
        <v>-1.4000000000000679E-3</v>
      </c>
      <c r="DL1229" s="35">
        <v>3.4000000000000696E-3</v>
      </c>
      <c r="DM1229" s="36">
        <v>6.9999999999992291E-4</v>
      </c>
      <c r="DN1229" s="35">
        <v>5.5000000000000604E-3</v>
      </c>
      <c r="DO1229" s="37">
        <v>2.4285714285713604</v>
      </c>
      <c r="DP1229" s="37">
        <v>0.49999999999992067</v>
      </c>
      <c r="DQ1229" s="37">
        <v>0.61818181818182405</v>
      </c>
      <c r="DR1229" s="37">
        <v>0.12727272727271186</v>
      </c>
      <c r="DS1229" s="37">
        <v>0.25454545454546407</v>
      </c>
      <c r="DT1229" s="37">
        <v>4.8571428571434918</v>
      </c>
      <c r="DU1229" s="38">
        <v>8.1799999999999876E-3</v>
      </c>
      <c r="DV1229" s="37" t="s">
        <v>38</v>
      </c>
      <c r="DW1229" s="37" t="s">
        <v>38</v>
      </c>
      <c r="DX1229" s="37" t="s">
        <v>38</v>
      </c>
      <c r="DY1229" s="39" t="s">
        <v>38</v>
      </c>
      <c r="DZ1229" s="39" t="s">
        <v>38</v>
      </c>
      <c r="EA1229" s="39" t="s">
        <v>38</v>
      </c>
      <c r="EB1229" s="37" t="s">
        <v>38</v>
      </c>
      <c r="EC1229" s="37" t="s">
        <v>38</v>
      </c>
      <c r="ED1229" s="38" t="s">
        <v>38</v>
      </c>
      <c r="EE1229" s="37" t="s">
        <v>38</v>
      </c>
      <c r="EF1229" s="37" t="s">
        <v>38</v>
      </c>
      <c r="EG1229" s="37" t="s">
        <v>38</v>
      </c>
      <c r="EH1229" s="39" t="s">
        <v>38</v>
      </c>
      <c r="EI1229" s="37" t="s">
        <v>38</v>
      </c>
      <c r="EJ1229" s="38" t="s">
        <v>38</v>
      </c>
      <c r="EK1229" s="37" t="s">
        <v>38</v>
      </c>
      <c r="EL1229" s="37" t="s">
        <v>38</v>
      </c>
      <c r="EM1229" s="37" t="s">
        <v>38</v>
      </c>
      <c r="EN1229" s="39" t="s">
        <v>38</v>
      </c>
      <c r="EO1229" s="38" t="s">
        <v>38</v>
      </c>
      <c r="EP1229" s="40">
        <v>5.5000000000000604E-3</v>
      </c>
      <c r="EQ1229" s="38">
        <v>8.1799999999999876E-3</v>
      </c>
      <c r="ER1229" s="41" t="s">
        <v>38</v>
      </c>
      <c r="ES1229" s="42" t="s">
        <v>38</v>
      </c>
      <c r="ET1229" s="41" t="s">
        <v>38</v>
      </c>
      <c r="EU1229" s="41" t="s">
        <v>38</v>
      </c>
      <c r="EV1229" s="43" t="s">
        <v>38</v>
      </c>
      <c r="EW1229" s="41" t="s">
        <v>38</v>
      </c>
      <c r="EX1229" s="39" t="s">
        <v>38</v>
      </c>
      <c r="EY1229" s="38" t="s">
        <v>38</v>
      </c>
      <c r="EZ1229" s="37" t="s">
        <v>38</v>
      </c>
      <c r="FA1229" s="37" t="s">
        <v>38</v>
      </c>
      <c r="FB1229" s="43" t="s">
        <v>38</v>
      </c>
      <c r="FC1229" s="42" t="s">
        <v>38</v>
      </c>
      <c r="FD1229" s="43" t="s">
        <v>38</v>
      </c>
      <c r="FE1229" s="41" t="s">
        <v>38</v>
      </c>
      <c r="FF1229" s="43" t="s">
        <v>38</v>
      </c>
      <c r="FG1229" s="41" t="s">
        <v>38</v>
      </c>
      <c r="FH1229" s="43" t="s">
        <v>38</v>
      </c>
      <c r="FI1229" s="41" t="s">
        <v>38</v>
      </c>
      <c r="FJ1229" s="39" t="s">
        <v>38</v>
      </c>
      <c r="FK1229" s="38" t="s">
        <v>38</v>
      </c>
      <c r="FL1229" s="37" t="s">
        <v>38</v>
      </c>
      <c r="FM1229" s="37" t="s">
        <v>38</v>
      </c>
      <c r="FN1229" s="39" t="s">
        <v>38</v>
      </c>
      <c r="FO1229" s="37" t="s">
        <v>38</v>
      </c>
      <c r="FP1229" s="43" t="s">
        <v>38</v>
      </c>
      <c r="FQ1229" s="42" t="s">
        <v>38</v>
      </c>
      <c r="FR1229" s="41" t="s">
        <v>38</v>
      </c>
      <c r="FS1229" s="41" t="s">
        <v>38</v>
      </c>
      <c r="FT1229" s="43" t="s">
        <v>38</v>
      </c>
      <c r="FU1229" s="41" t="s">
        <v>38</v>
      </c>
      <c r="FV1229" s="39" t="s">
        <v>38</v>
      </c>
      <c r="FW1229" s="38" t="s">
        <v>38</v>
      </c>
      <c r="FX1229" s="37" t="s">
        <v>38</v>
      </c>
      <c r="FY1229" s="37" t="s">
        <v>38</v>
      </c>
      <c r="FZ1229" s="39" t="s">
        <v>38</v>
      </c>
      <c r="GA1229" s="37" t="s">
        <v>38</v>
      </c>
      <c r="GB1229" s="43" t="s">
        <v>38</v>
      </c>
      <c r="GC1229" s="42" t="s">
        <v>38</v>
      </c>
      <c r="GD1229" s="8" t="s">
        <v>38</v>
      </c>
      <c r="GE1229" s="8" t="s">
        <v>38</v>
      </c>
    </row>
    <row r="1230" spans="6:187" x14ac:dyDescent="0.25">
      <c r="F1230" s="33">
        <v>41045</v>
      </c>
      <c r="G1230">
        <v>1.2966</v>
      </c>
      <c r="H1230" s="1" t="s">
        <v>38</v>
      </c>
      <c r="I1230">
        <v>1</v>
      </c>
      <c r="J1230">
        <v>1</v>
      </c>
      <c r="M1230" s="1" t="s">
        <v>38</v>
      </c>
      <c r="N1230">
        <v>1</v>
      </c>
      <c r="O1230">
        <v>1</v>
      </c>
      <c r="R1230" s="1" t="s">
        <v>38</v>
      </c>
      <c r="S1230">
        <v>1</v>
      </c>
      <c r="T1230">
        <v>1</v>
      </c>
      <c r="W1230" s="1" t="s">
        <v>38</v>
      </c>
      <c r="X1230">
        <v>1</v>
      </c>
      <c r="Y1230">
        <v>1</v>
      </c>
      <c r="AB1230" s="1" t="s">
        <v>38</v>
      </c>
      <c r="AC1230">
        <v>1</v>
      </c>
      <c r="AD1230">
        <v>1</v>
      </c>
      <c r="AG1230" s="1" t="s">
        <v>38</v>
      </c>
      <c r="AH1230">
        <v>1</v>
      </c>
      <c r="AI1230">
        <v>1</v>
      </c>
      <c r="AL1230" s="1" t="s">
        <v>38</v>
      </c>
      <c r="AM1230">
        <v>1</v>
      </c>
      <c r="AN1230">
        <v>1</v>
      </c>
      <c r="AQ1230" s="1" t="s">
        <v>38</v>
      </c>
      <c r="AR1230">
        <v>1</v>
      </c>
      <c r="AS1230">
        <v>1</v>
      </c>
      <c r="AV1230" s="1" t="s">
        <v>38</v>
      </c>
      <c r="AW1230">
        <v>1</v>
      </c>
      <c r="AX1230">
        <v>1</v>
      </c>
      <c r="BA1230" s="1" t="s">
        <v>38</v>
      </c>
      <c r="BB1230">
        <v>1</v>
      </c>
      <c r="BC1230">
        <v>1</v>
      </c>
      <c r="BF1230" s="1" t="s">
        <v>38</v>
      </c>
      <c r="BG1230">
        <v>1</v>
      </c>
      <c r="BH1230">
        <v>1</v>
      </c>
      <c r="BK1230" s="1" t="s">
        <v>38</v>
      </c>
      <c r="BL1230">
        <v>1</v>
      </c>
      <c r="BM1230">
        <v>1</v>
      </c>
      <c r="BP1230" s="1" t="s">
        <v>38</v>
      </c>
      <c r="BQ1230">
        <v>1</v>
      </c>
      <c r="BR1230">
        <v>1</v>
      </c>
      <c r="BU1230" s="1" t="s">
        <v>38</v>
      </c>
      <c r="BV1230">
        <v>1</v>
      </c>
      <c r="BW1230">
        <v>1</v>
      </c>
      <c r="BZ1230" s="1" t="s">
        <v>38</v>
      </c>
      <c r="CA1230">
        <v>1</v>
      </c>
      <c r="CB1230">
        <v>1</v>
      </c>
      <c r="CE1230" s="1" t="s">
        <v>38</v>
      </c>
      <c r="CF1230">
        <v>1</v>
      </c>
      <c r="CG1230">
        <v>1</v>
      </c>
      <c r="CJ1230" s="1" t="s">
        <v>38</v>
      </c>
      <c r="CK1230">
        <v>1</v>
      </c>
      <c r="CL1230">
        <v>1</v>
      </c>
      <c r="CO1230" s="1" t="s">
        <v>38</v>
      </c>
      <c r="CP1230">
        <v>1</v>
      </c>
      <c r="CQ1230">
        <v>1</v>
      </c>
      <c r="CT1230" s="1" t="s">
        <v>38</v>
      </c>
      <c r="CU1230">
        <v>1</v>
      </c>
      <c r="CV1230">
        <v>1</v>
      </c>
      <c r="CY1230" s="1" t="s">
        <v>38</v>
      </c>
      <c r="CZ1230">
        <v>1</v>
      </c>
      <c r="DA1230">
        <v>1</v>
      </c>
      <c r="DF1230" s="33">
        <v>41045</v>
      </c>
      <c r="DG1230">
        <v>1.2915000000000001</v>
      </c>
      <c r="DH1230">
        <v>1.2989999999999999</v>
      </c>
      <c r="DI1230">
        <v>1.2902</v>
      </c>
      <c r="DJ1230">
        <v>1.2966</v>
      </c>
      <c r="DK1230" s="35">
        <v>5.0999999999998824E-3</v>
      </c>
      <c r="DL1230" s="35">
        <v>2.3999999999999577E-3</v>
      </c>
      <c r="DM1230" s="36">
        <v>1.3000000000000789E-3</v>
      </c>
      <c r="DN1230" s="35">
        <v>8.799999999999919E-3</v>
      </c>
      <c r="DO1230" s="37">
        <v>0.47058823529412019</v>
      </c>
      <c r="DP1230" s="37">
        <v>0.25490196078433508</v>
      </c>
      <c r="DQ1230" s="37">
        <v>0.27272727272727043</v>
      </c>
      <c r="DR1230" s="37">
        <v>0.14772727272728306</v>
      </c>
      <c r="DS1230" s="37">
        <v>0.57954545454544648</v>
      </c>
      <c r="DT1230" s="37">
        <v>1.8461538461537017</v>
      </c>
      <c r="DU1230" s="38">
        <v>8.23999999999998E-3</v>
      </c>
      <c r="DV1230" s="37" t="s">
        <v>38</v>
      </c>
      <c r="DW1230" s="37" t="s">
        <v>38</v>
      </c>
      <c r="DX1230" s="37" t="s">
        <v>38</v>
      </c>
      <c r="DY1230" s="39" t="s">
        <v>38</v>
      </c>
      <c r="DZ1230" s="39" t="s">
        <v>38</v>
      </c>
      <c r="EA1230" s="39" t="s">
        <v>38</v>
      </c>
      <c r="EB1230" s="37" t="s">
        <v>38</v>
      </c>
      <c r="EC1230" s="37" t="s">
        <v>38</v>
      </c>
      <c r="ED1230" s="38" t="s">
        <v>38</v>
      </c>
      <c r="EE1230" s="37" t="s">
        <v>38</v>
      </c>
      <c r="EF1230" s="37" t="s">
        <v>38</v>
      </c>
      <c r="EG1230" s="37" t="s">
        <v>38</v>
      </c>
      <c r="EH1230" s="39" t="s">
        <v>38</v>
      </c>
      <c r="EI1230" s="37" t="s">
        <v>38</v>
      </c>
      <c r="EJ1230" s="38" t="s">
        <v>38</v>
      </c>
      <c r="EK1230" s="37" t="s">
        <v>38</v>
      </c>
      <c r="EL1230" s="37" t="s">
        <v>38</v>
      </c>
      <c r="EM1230" s="37" t="s">
        <v>38</v>
      </c>
      <c r="EN1230" s="39" t="s">
        <v>38</v>
      </c>
      <c r="EO1230" s="38" t="s">
        <v>38</v>
      </c>
      <c r="EP1230" s="40">
        <v>8.799999999999919E-3</v>
      </c>
      <c r="EQ1230" s="38">
        <v>8.23999999999998E-3</v>
      </c>
      <c r="ER1230" s="41" t="s">
        <v>38</v>
      </c>
      <c r="ES1230" s="42" t="s">
        <v>38</v>
      </c>
      <c r="ET1230" s="41" t="s">
        <v>38</v>
      </c>
      <c r="EU1230" s="41" t="s">
        <v>38</v>
      </c>
      <c r="EV1230" s="43" t="s">
        <v>38</v>
      </c>
      <c r="EW1230" s="41" t="s">
        <v>38</v>
      </c>
      <c r="EX1230" s="39" t="s">
        <v>38</v>
      </c>
      <c r="EY1230" s="38" t="s">
        <v>38</v>
      </c>
      <c r="EZ1230" s="37" t="s">
        <v>38</v>
      </c>
      <c r="FA1230" s="37" t="s">
        <v>38</v>
      </c>
      <c r="FB1230" s="43" t="s">
        <v>38</v>
      </c>
      <c r="FC1230" s="42" t="s">
        <v>38</v>
      </c>
      <c r="FD1230" s="43" t="s">
        <v>38</v>
      </c>
      <c r="FE1230" s="41" t="s">
        <v>38</v>
      </c>
      <c r="FF1230" s="43" t="s">
        <v>38</v>
      </c>
      <c r="FG1230" s="41" t="s">
        <v>38</v>
      </c>
      <c r="FH1230" s="43" t="s">
        <v>38</v>
      </c>
      <c r="FI1230" s="41" t="s">
        <v>38</v>
      </c>
      <c r="FJ1230" s="39" t="s">
        <v>38</v>
      </c>
      <c r="FK1230" s="38" t="s">
        <v>38</v>
      </c>
      <c r="FL1230" s="37" t="s">
        <v>38</v>
      </c>
      <c r="FM1230" s="37" t="s">
        <v>38</v>
      </c>
      <c r="FN1230" s="39" t="s">
        <v>38</v>
      </c>
      <c r="FO1230" s="37" t="s">
        <v>38</v>
      </c>
      <c r="FP1230" s="43" t="s">
        <v>38</v>
      </c>
      <c r="FQ1230" s="42" t="s">
        <v>38</v>
      </c>
      <c r="FR1230" s="41" t="s">
        <v>38</v>
      </c>
      <c r="FS1230" s="41" t="s">
        <v>38</v>
      </c>
      <c r="FT1230" s="43" t="s">
        <v>38</v>
      </c>
      <c r="FU1230" s="41" t="s">
        <v>38</v>
      </c>
      <c r="FV1230" s="39" t="s">
        <v>38</v>
      </c>
      <c r="FW1230" s="38" t="s">
        <v>38</v>
      </c>
      <c r="FX1230" s="37" t="s">
        <v>38</v>
      </c>
      <c r="FY1230" s="37" t="s">
        <v>38</v>
      </c>
      <c r="FZ1230" s="39" t="s">
        <v>38</v>
      </c>
      <c r="GA1230" s="37" t="s">
        <v>38</v>
      </c>
      <c r="GB1230" s="43" t="s">
        <v>38</v>
      </c>
      <c r="GC1230" s="42" t="s">
        <v>38</v>
      </c>
      <c r="GD1230" s="8" t="s">
        <v>38</v>
      </c>
      <c r="GE1230" s="8" t="s">
        <v>38</v>
      </c>
    </row>
    <row r="1231" spans="6:187" x14ac:dyDescent="0.25">
      <c r="F1231" s="33">
        <v>41044</v>
      </c>
      <c r="G1231">
        <v>1.2915000000000001</v>
      </c>
      <c r="H1231" s="1" t="s">
        <v>38</v>
      </c>
      <c r="I1231">
        <v>1</v>
      </c>
      <c r="J1231">
        <v>1</v>
      </c>
      <c r="M1231" s="1" t="s">
        <v>38</v>
      </c>
      <c r="N1231">
        <v>1</v>
      </c>
      <c r="O1231">
        <v>1</v>
      </c>
      <c r="R1231" s="1" t="s">
        <v>38</v>
      </c>
      <c r="S1231">
        <v>1</v>
      </c>
      <c r="T1231">
        <v>1</v>
      </c>
      <c r="W1231" s="1">
        <v>1</v>
      </c>
      <c r="X1231">
        <v>1.0076655052264809</v>
      </c>
      <c r="Y1231">
        <v>0.99938056523422369</v>
      </c>
      <c r="AB1231" s="1">
        <v>1</v>
      </c>
      <c r="AC1231">
        <v>1.0076655052264809</v>
      </c>
      <c r="AD1231">
        <v>0.99938056523422369</v>
      </c>
      <c r="AG1231" s="1" t="s">
        <v>38</v>
      </c>
      <c r="AH1231">
        <v>1</v>
      </c>
      <c r="AI1231">
        <v>1</v>
      </c>
      <c r="AL1231" s="1" t="s">
        <v>38</v>
      </c>
      <c r="AM1231">
        <v>1</v>
      </c>
      <c r="AN1231">
        <v>1</v>
      </c>
      <c r="AQ1231" s="1" t="s">
        <v>38</v>
      </c>
      <c r="AR1231">
        <v>1</v>
      </c>
      <c r="AS1231">
        <v>1</v>
      </c>
      <c r="AV1231" s="1" t="s">
        <v>38</v>
      </c>
      <c r="AW1231">
        <v>1</v>
      </c>
      <c r="AX1231">
        <v>1</v>
      </c>
      <c r="BA1231" s="1" t="s">
        <v>38</v>
      </c>
      <c r="BB1231">
        <v>1</v>
      </c>
      <c r="BC1231">
        <v>1</v>
      </c>
      <c r="BF1231" s="1" t="s">
        <v>38</v>
      </c>
      <c r="BG1231">
        <v>1</v>
      </c>
      <c r="BH1231">
        <v>1</v>
      </c>
      <c r="BK1231" s="1" t="s">
        <v>38</v>
      </c>
      <c r="BL1231">
        <v>1</v>
      </c>
      <c r="BM1231">
        <v>1</v>
      </c>
      <c r="BP1231" s="1" t="s">
        <v>38</v>
      </c>
      <c r="BQ1231">
        <v>1</v>
      </c>
      <c r="BR1231">
        <v>1</v>
      </c>
      <c r="BU1231" s="1" t="s">
        <v>38</v>
      </c>
      <c r="BV1231">
        <v>1</v>
      </c>
      <c r="BW1231">
        <v>1</v>
      </c>
      <c r="BZ1231" s="1" t="s">
        <v>38</v>
      </c>
      <c r="CA1231">
        <v>1</v>
      </c>
      <c r="CB1231">
        <v>1</v>
      </c>
      <c r="CE1231" s="1" t="s">
        <v>38</v>
      </c>
      <c r="CF1231">
        <v>1</v>
      </c>
      <c r="CG1231">
        <v>1</v>
      </c>
      <c r="CJ1231" s="1" t="s">
        <v>38</v>
      </c>
      <c r="CK1231">
        <v>1</v>
      </c>
      <c r="CL1231">
        <v>1</v>
      </c>
      <c r="CO1231" s="1" t="s">
        <v>38</v>
      </c>
      <c r="CP1231">
        <v>1</v>
      </c>
      <c r="CQ1231">
        <v>1</v>
      </c>
      <c r="CT1231" s="1" t="s">
        <v>38</v>
      </c>
      <c r="CU1231">
        <v>1</v>
      </c>
      <c r="CV1231">
        <v>1</v>
      </c>
      <c r="CY1231" s="1" t="s">
        <v>38</v>
      </c>
      <c r="CZ1231">
        <v>1</v>
      </c>
      <c r="DA1231">
        <v>1</v>
      </c>
      <c r="DF1231" s="33">
        <v>41044</v>
      </c>
      <c r="DG1231">
        <v>1.2824</v>
      </c>
      <c r="DH1231">
        <v>1.2924</v>
      </c>
      <c r="DI1231">
        <v>1.2807999999999999</v>
      </c>
      <c r="DJ1231">
        <v>1.2915000000000001</v>
      </c>
      <c r="DK1231" s="35">
        <v>9.100000000000108E-3</v>
      </c>
      <c r="DL1231" s="35">
        <v>8.9999999999990088E-4</v>
      </c>
      <c r="DM1231" s="36">
        <v>1.6000000000000458E-3</v>
      </c>
      <c r="DN1231" s="35">
        <v>1.1600000000000055E-2</v>
      </c>
      <c r="DO1231" s="37">
        <v>9.8901098901086837E-2</v>
      </c>
      <c r="DP1231" s="37">
        <v>0.17582417582417878</v>
      </c>
      <c r="DQ1231" s="37">
        <v>7.7586206896542817E-2</v>
      </c>
      <c r="DR1231" s="37">
        <v>0.13793103448276192</v>
      </c>
      <c r="DS1231" s="37">
        <v>0.78448275862069528</v>
      </c>
      <c r="DT1231" s="37">
        <v>0.56249999999992195</v>
      </c>
      <c r="DU1231" s="38">
        <v>7.6999999999999959E-3</v>
      </c>
      <c r="DV1231" s="37" t="s">
        <v>38</v>
      </c>
      <c r="DW1231" s="37" t="s">
        <v>38</v>
      </c>
      <c r="DX1231" s="37" t="s">
        <v>38</v>
      </c>
      <c r="DY1231" s="39">
        <v>1</v>
      </c>
      <c r="DZ1231" s="39">
        <v>1</v>
      </c>
      <c r="EA1231" s="39" t="s">
        <v>38</v>
      </c>
      <c r="EB1231" s="37" t="s">
        <v>38</v>
      </c>
      <c r="EC1231" s="37" t="s">
        <v>38</v>
      </c>
      <c r="ED1231" s="38" t="s">
        <v>38</v>
      </c>
      <c r="EE1231" s="37" t="s">
        <v>38</v>
      </c>
      <c r="EF1231" s="37" t="s">
        <v>38</v>
      </c>
      <c r="EG1231" s="37" t="s">
        <v>38</v>
      </c>
      <c r="EH1231" s="39" t="s">
        <v>38</v>
      </c>
      <c r="EI1231" s="37" t="s">
        <v>38</v>
      </c>
      <c r="EJ1231" s="38" t="s">
        <v>38</v>
      </c>
      <c r="EK1231" s="37" t="s">
        <v>38</v>
      </c>
      <c r="EL1231" s="37" t="s">
        <v>38</v>
      </c>
      <c r="EM1231" s="37" t="s">
        <v>38</v>
      </c>
      <c r="EN1231" s="39" t="s">
        <v>38</v>
      </c>
      <c r="EO1231" s="38" t="s">
        <v>38</v>
      </c>
      <c r="EP1231" s="40">
        <v>1.1600000000000055E-2</v>
      </c>
      <c r="EQ1231" s="38">
        <v>7.6999999999999959E-3</v>
      </c>
      <c r="ER1231" s="41" t="s">
        <v>38</v>
      </c>
      <c r="ES1231" s="42" t="s">
        <v>38</v>
      </c>
      <c r="ET1231" s="41" t="s">
        <v>38</v>
      </c>
      <c r="EU1231" s="41" t="s">
        <v>38</v>
      </c>
      <c r="EV1231" s="43" t="s">
        <v>38</v>
      </c>
      <c r="EW1231" s="41" t="s">
        <v>38</v>
      </c>
      <c r="EX1231" s="39">
        <v>1</v>
      </c>
      <c r="EY1231" s="38" t="s">
        <v>38</v>
      </c>
      <c r="EZ1231" s="37">
        <v>1</v>
      </c>
      <c r="FA1231" s="37" t="s">
        <v>38</v>
      </c>
      <c r="FB1231" s="43" t="s">
        <v>38</v>
      </c>
      <c r="FC1231" s="42" t="s">
        <v>38</v>
      </c>
      <c r="FD1231" s="43" t="s">
        <v>38</v>
      </c>
      <c r="FE1231" s="41" t="s">
        <v>38</v>
      </c>
      <c r="FF1231" s="43" t="s">
        <v>38</v>
      </c>
      <c r="FG1231" s="41" t="s">
        <v>38</v>
      </c>
      <c r="FH1231" s="43" t="s">
        <v>38</v>
      </c>
      <c r="FI1231" s="41" t="s">
        <v>38</v>
      </c>
      <c r="FJ1231" s="39" t="s">
        <v>38</v>
      </c>
      <c r="FK1231" s="38" t="s">
        <v>38</v>
      </c>
      <c r="FL1231" s="37" t="s">
        <v>38</v>
      </c>
      <c r="FM1231" s="37" t="s">
        <v>38</v>
      </c>
      <c r="FN1231" s="39" t="s">
        <v>38</v>
      </c>
      <c r="FO1231" s="37" t="s">
        <v>38</v>
      </c>
      <c r="FP1231" s="43" t="s">
        <v>38</v>
      </c>
      <c r="FQ1231" s="42" t="s">
        <v>38</v>
      </c>
      <c r="FR1231" s="41" t="s">
        <v>38</v>
      </c>
      <c r="FS1231" s="41" t="s">
        <v>38</v>
      </c>
      <c r="FT1231" s="43" t="s">
        <v>38</v>
      </c>
      <c r="FU1231" s="41" t="s">
        <v>38</v>
      </c>
      <c r="FV1231" s="39" t="s">
        <v>38</v>
      </c>
      <c r="FW1231" s="38" t="s">
        <v>38</v>
      </c>
      <c r="FX1231" s="37" t="s">
        <v>38</v>
      </c>
      <c r="FY1231" s="37" t="s">
        <v>38</v>
      </c>
      <c r="FZ1231" s="39" t="s">
        <v>38</v>
      </c>
      <c r="GA1231" s="37" t="s">
        <v>38</v>
      </c>
      <c r="GB1231" s="43" t="s">
        <v>38</v>
      </c>
      <c r="GC1231" s="42" t="s">
        <v>38</v>
      </c>
      <c r="GD1231" s="8" t="s">
        <v>38</v>
      </c>
      <c r="GE1231" s="8" t="s">
        <v>38</v>
      </c>
    </row>
    <row r="1232" spans="6:187" x14ac:dyDescent="0.25">
      <c r="F1232" s="33">
        <v>41043</v>
      </c>
      <c r="G1232">
        <v>1.2824</v>
      </c>
      <c r="H1232" s="1" t="s">
        <v>38</v>
      </c>
      <c r="I1232">
        <v>1</v>
      </c>
      <c r="J1232">
        <v>1</v>
      </c>
      <c r="M1232" s="1" t="s">
        <v>38</v>
      </c>
      <c r="N1232">
        <v>1</v>
      </c>
      <c r="O1232">
        <v>1</v>
      </c>
      <c r="R1232" s="1" t="s">
        <v>38</v>
      </c>
      <c r="S1232">
        <v>1</v>
      </c>
      <c r="T1232">
        <v>1</v>
      </c>
      <c r="W1232" s="1" t="s">
        <v>38</v>
      </c>
      <c r="X1232">
        <v>1</v>
      </c>
      <c r="Y1232">
        <v>1</v>
      </c>
      <c r="AB1232" s="1" t="s">
        <v>38</v>
      </c>
      <c r="AC1232">
        <v>1</v>
      </c>
      <c r="AD1232">
        <v>1</v>
      </c>
      <c r="AG1232" s="1" t="s">
        <v>38</v>
      </c>
      <c r="AH1232">
        <v>1</v>
      </c>
      <c r="AI1232">
        <v>1</v>
      </c>
      <c r="AL1232" s="1" t="s">
        <v>38</v>
      </c>
      <c r="AM1232">
        <v>1</v>
      </c>
      <c r="AN1232">
        <v>1</v>
      </c>
      <c r="AQ1232" s="1" t="s">
        <v>38</v>
      </c>
      <c r="AR1232">
        <v>1</v>
      </c>
      <c r="AS1232">
        <v>1</v>
      </c>
      <c r="AV1232" s="1" t="s">
        <v>38</v>
      </c>
      <c r="AW1232">
        <v>1</v>
      </c>
      <c r="AX1232">
        <v>1</v>
      </c>
      <c r="BA1232" s="1" t="s">
        <v>38</v>
      </c>
      <c r="BB1232">
        <v>1</v>
      </c>
      <c r="BC1232">
        <v>1</v>
      </c>
      <c r="BF1232" s="1" t="s">
        <v>38</v>
      </c>
      <c r="BG1232">
        <v>1</v>
      </c>
      <c r="BH1232">
        <v>1</v>
      </c>
      <c r="BK1232" s="1" t="s">
        <v>38</v>
      </c>
      <c r="BL1232">
        <v>1</v>
      </c>
      <c r="BM1232">
        <v>1</v>
      </c>
      <c r="BP1232" s="1" t="s">
        <v>38</v>
      </c>
      <c r="BQ1232">
        <v>1</v>
      </c>
      <c r="BR1232">
        <v>1</v>
      </c>
      <c r="BU1232" s="1" t="s">
        <v>38</v>
      </c>
      <c r="BV1232">
        <v>1</v>
      </c>
      <c r="BW1232">
        <v>1</v>
      </c>
      <c r="BZ1232" s="1" t="s">
        <v>38</v>
      </c>
      <c r="CA1232">
        <v>1</v>
      </c>
      <c r="CB1232">
        <v>1</v>
      </c>
      <c r="CE1232" s="1" t="s">
        <v>38</v>
      </c>
      <c r="CF1232">
        <v>1</v>
      </c>
      <c r="CG1232">
        <v>1</v>
      </c>
      <c r="CJ1232" s="1" t="s">
        <v>38</v>
      </c>
      <c r="CK1232">
        <v>1</v>
      </c>
      <c r="CL1232">
        <v>1</v>
      </c>
      <c r="CO1232" s="1" t="s">
        <v>38</v>
      </c>
      <c r="CP1232">
        <v>1</v>
      </c>
      <c r="CQ1232">
        <v>1</v>
      </c>
      <c r="CT1232" s="1" t="s">
        <v>38</v>
      </c>
      <c r="CU1232">
        <v>1</v>
      </c>
      <c r="CV1232">
        <v>1</v>
      </c>
      <c r="CY1232" s="1" t="s">
        <v>38</v>
      </c>
      <c r="CZ1232">
        <v>1</v>
      </c>
      <c r="DA1232">
        <v>1</v>
      </c>
      <c r="DF1232" s="33">
        <v>41043</v>
      </c>
      <c r="DG1232">
        <v>1.2848999999999999</v>
      </c>
      <c r="DH1232">
        <v>1.286</v>
      </c>
      <c r="DI1232">
        <v>1.2782</v>
      </c>
      <c r="DJ1232">
        <v>1.2824</v>
      </c>
      <c r="DK1232" s="35">
        <v>-2.4999999999999467E-3</v>
      </c>
      <c r="DL1232" s="35">
        <v>1.1000000000001009E-3</v>
      </c>
      <c r="DM1232" s="36">
        <v>4.1999999999999815E-3</v>
      </c>
      <c r="DN1232" s="35">
        <v>7.8000000000000291E-3</v>
      </c>
      <c r="DO1232" s="37">
        <v>0.44000000000004974</v>
      </c>
      <c r="DP1232" s="37">
        <v>1.6800000000000284</v>
      </c>
      <c r="DQ1232" s="37">
        <v>0.14102564102565343</v>
      </c>
      <c r="DR1232" s="37">
        <v>0.53846153846153411</v>
      </c>
      <c r="DS1232" s="37">
        <v>0.32051282051281249</v>
      </c>
      <c r="DT1232" s="37">
        <v>0.26190476190478706</v>
      </c>
      <c r="DU1232" s="38">
        <v>6.2800000000000191E-3</v>
      </c>
      <c r="DV1232" s="37" t="s">
        <v>38</v>
      </c>
      <c r="DW1232" s="37" t="s">
        <v>38</v>
      </c>
      <c r="DX1232" s="37" t="s">
        <v>38</v>
      </c>
      <c r="DY1232" s="39" t="s">
        <v>38</v>
      </c>
      <c r="DZ1232" s="39" t="s">
        <v>38</v>
      </c>
      <c r="EA1232" s="39" t="s">
        <v>38</v>
      </c>
      <c r="EB1232" s="37" t="s">
        <v>38</v>
      </c>
      <c r="EC1232" s="37" t="s">
        <v>38</v>
      </c>
      <c r="ED1232" s="38" t="s">
        <v>38</v>
      </c>
      <c r="EE1232" s="37" t="s">
        <v>38</v>
      </c>
      <c r="EF1232" s="37" t="s">
        <v>38</v>
      </c>
      <c r="EG1232" s="37" t="s">
        <v>38</v>
      </c>
      <c r="EH1232" s="39" t="s">
        <v>38</v>
      </c>
      <c r="EI1232" s="37" t="s">
        <v>38</v>
      </c>
      <c r="EJ1232" s="38" t="s">
        <v>38</v>
      </c>
      <c r="EK1232" s="37" t="s">
        <v>38</v>
      </c>
      <c r="EL1232" s="37" t="s">
        <v>38</v>
      </c>
      <c r="EM1232" s="37" t="s">
        <v>38</v>
      </c>
      <c r="EN1232" s="39" t="s">
        <v>38</v>
      </c>
      <c r="EO1232" s="38" t="s">
        <v>38</v>
      </c>
      <c r="EP1232" s="40">
        <v>7.8000000000000291E-3</v>
      </c>
      <c r="EQ1232" s="38">
        <v>6.2800000000000191E-3</v>
      </c>
      <c r="ER1232" s="41" t="s">
        <v>38</v>
      </c>
      <c r="ES1232" s="42" t="s">
        <v>38</v>
      </c>
      <c r="ET1232" s="41" t="s">
        <v>38</v>
      </c>
      <c r="EU1232" s="41" t="s">
        <v>38</v>
      </c>
      <c r="EV1232" s="43" t="s">
        <v>38</v>
      </c>
      <c r="EW1232" s="41" t="s">
        <v>38</v>
      </c>
      <c r="EX1232" s="39" t="s">
        <v>38</v>
      </c>
      <c r="EY1232" s="38" t="s">
        <v>38</v>
      </c>
      <c r="EZ1232" s="37" t="s">
        <v>38</v>
      </c>
      <c r="FA1232" s="37" t="s">
        <v>38</v>
      </c>
      <c r="FB1232" s="43" t="s">
        <v>38</v>
      </c>
      <c r="FC1232" s="42" t="s">
        <v>38</v>
      </c>
      <c r="FD1232" s="43" t="s">
        <v>38</v>
      </c>
      <c r="FE1232" s="41" t="s">
        <v>38</v>
      </c>
      <c r="FF1232" s="43" t="s">
        <v>38</v>
      </c>
      <c r="FG1232" s="41" t="s">
        <v>38</v>
      </c>
      <c r="FH1232" s="43" t="s">
        <v>38</v>
      </c>
      <c r="FI1232" s="41" t="s">
        <v>38</v>
      </c>
      <c r="FJ1232" s="39" t="s">
        <v>38</v>
      </c>
      <c r="FK1232" s="38" t="s">
        <v>38</v>
      </c>
      <c r="FL1232" s="37" t="s">
        <v>38</v>
      </c>
      <c r="FM1232" s="37" t="s">
        <v>38</v>
      </c>
      <c r="FN1232" s="39" t="s">
        <v>38</v>
      </c>
      <c r="FO1232" s="37" t="s">
        <v>38</v>
      </c>
      <c r="FP1232" s="43" t="s">
        <v>38</v>
      </c>
      <c r="FQ1232" s="42" t="s">
        <v>38</v>
      </c>
      <c r="FR1232" s="41" t="s">
        <v>38</v>
      </c>
      <c r="FS1232" s="41" t="s">
        <v>38</v>
      </c>
      <c r="FT1232" s="43" t="s">
        <v>38</v>
      </c>
      <c r="FU1232" s="41" t="s">
        <v>38</v>
      </c>
      <c r="FV1232" s="39" t="s">
        <v>38</v>
      </c>
      <c r="FW1232" s="38" t="s">
        <v>38</v>
      </c>
      <c r="FX1232" s="37" t="s">
        <v>38</v>
      </c>
      <c r="FY1232" s="37" t="s">
        <v>38</v>
      </c>
      <c r="FZ1232" s="39" t="s">
        <v>38</v>
      </c>
      <c r="GA1232" s="37" t="s">
        <v>38</v>
      </c>
      <c r="GB1232" s="43" t="s">
        <v>38</v>
      </c>
      <c r="GC1232" s="42" t="s">
        <v>38</v>
      </c>
      <c r="GD1232" s="8" t="s">
        <v>38</v>
      </c>
      <c r="GE1232" s="8" t="s">
        <v>38</v>
      </c>
    </row>
    <row r="1233" spans="6:187" x14ac:dyDescent="0.25">
      <c r="F1233" s="33">
        <v>41040</v>
      </c>
      <c r="G1233">
        <v>1.2801</v>
      </c>
      <c r="H1233" s="1" t="s">
        <v>38</v>
      </c>
      <c r="I1233">
        <v>1</v>
      </c>
      <c r="J1233">
        <v>1</v>
      </c>
      <c r="M1233" s="1" t="s">
        <v>38</v>
      </c>
      <c r="N1233">
        <v>1</v>
      </c>
      <c r="O1233">
        <v>1</v>
      </c>
      <c r="R1233" s="1" t="s">
        <v>38</v>
      </c>
      <c r="S1233">
        <v>1</v>
      </c>
      <c r="T1233">
        <v>1</v>
      </c>
      <c r="W1233" s="1" t="s">
        <v>38</v>
      </c>
      <c r="X1233">
        <v>1</v>
      </c>
      <c r="Y1233">
        <v>1</v>
      </c>
      <c r="AB1233" s="1" t="s">
        <v>38</v>
      </c>
      <c r="AC1233">
        <v>1</v>
      </c>
      <c r="AD1233">
        <v>1</v>
      </c>
      <c r="AG1233" s="1" t="s">
        <v>38</v>
      </c>
      <c r="AH1233">
        <v>1</v>
      </c>
      <c r="AI1233">
        <v>1</v>
      </c>
      <c r="AL1233" s="1" t="s">
        <v>38</v>
      </c>
      <c r="AM1233">
        <v>1</v>
      </c>
      <c r="AN1233">
        <v>1</v>
      </c>
      <c r="AQ1233" s="1" t="s">
        <v>38</v>
      </c>
      <c r="AR1233">
        <v>1</v>
      </c>
      <c r="AS1233">
        <v>1</v>
      </c>
      <c r="AV1233" s="1" t="s">
        <v>38</v>
      </c>
      <c r="AW1233">
        <v>1</v>
      </c>
      <c r="AX1233">
        <v>1</v>
      </c>
      <c r="BA1233" s="1" t="s">
        <v>38</v>
      </c>
      <c r="BB1233">
        <v>1</v>
      </c>
      <c r="BC1233">
        <v>1</v>
      </c>
      <c r="BF1233" s="1" t="s">
        <v>38</v>
      </c>
      <c r="BG1233">
        <v>1</v>
      </c>
      <c r="BH1233">
        <v>1</v>
      </c>
      <c r="BK1233" s="1" t="s">
        <v>38</v>
      </c>
      <c r="BL1233">
        <v>1</v>
      </c>
      <c r="BM1233">
        <v>1</v>
      </c>
      <c r="BP1233" s="1" t="s">
        <v>38</v>
      </c>
      <c r="BQ1233">
        <v>1</v>
      </c>
      <c r="BR1233">
        <v>1</v>
      </c>
      <c r="BU1233" s="1" t="s">
        <v>38</v>
      </c>
      <c r="BV1233">
        <v>1</v>
      </c>
      <c r="BW1233">
        <v>1</v>
      </c>
      <c r="BZ1233" s="1" t="s">
        <v>38</v>
      </c>
      <c r="CA1233">
        <v>1</v>
      </c>
      <c r="CB1233">
        <v>1</v>
      </c>
      <c r="CE1233" s="1" t="s">
        <v>38</v>
      </c>
      <c r="CF1233">
        <v>1</v>
      </c>
      <c r="CG1233">
        <v>1</v>
      </c>
      <c r="CJ1233" s="1" t="s">
        <v>38</v>
      </c>
      <c r="CK1233">
        <v>1</v>
      </c>
      <c r="CL1233">
        <v>1</v>
      </c>
      <c r="CO1233" s="1" t="s">
        <v>38</v>
      </c>
      <c r="CP1233">
        <v>1</v>
      </c>
      <c r="CQ1233">
        <v>1</v>
      </c>
      <c r="CT1233" s="1" t="s">
        <v>38</v>
      </c>
      <c r="CU1233">
        <v>1</v>
      </c>
      <c r="CV1233">
        <v>1</v>
      </c>
      <c r="CY1233" s="1" t="s">
        <v>38</v>
      </c>
      <c r="CZ1233">
        <v>1</v>
      </c>
      <c r="DA1233">
        <v>1</v>
      </c>
      <c r="DF1233" s="33">
        <v>41040</v>
      </c>
      <c r="DG1233">
        <v>1.2836000000000001</v>
      </c>
      <c r="DH1233">
        <v>1.2844</v>
      </c>
      <c r="DI1233">
        <v>1.2772000000000001</v>
      </c>
      <c r="DJ1233">
        <v>1.2801</v>
      </c>
      <c r="DK1233" s="35">
        <v>-3.5000000000000586E-3</v>
      </c>
      <c r="DL1233" s="35">
        <v>7.9999999999991189E-4</v>
      </c>
      <c r="DM1233" s="36">
        <v>2.8999999999999027E-3</v>
      </c>
      <c r="DN1233" s="35">
        <v>7.1999999999998732E-3</v>
      </c>
      <c r="DO1233" s="37">
        <v>0.22857142857139956</v>
      </c>
      <c r="DP1233" s="37">
        <v>0.82857142857138688</v>
      </c>
      <c r="DQ1233" s="37">
        <v>0.11111111111110084</v>
      </c>
      <c r="DR1233" s="37">
        <v>0.40277777777777135</v>
      </c>
      <c r="DS1233" s="37">
        <v>0.48611111111112781</v>
      </c>
      <c r="DT1233" s="37">
        <v>0.27586206896549614</v>
      </c>
      <c r="DU1233" s="38">
        <v>6.2600000000000208E-3</v>
      </c>
      <c r="DV1233" s="37" t="s">
        <v>38</v>
      </c>
      <c r="DW1233" s="37" t="s">
        <v>38</v>
      </c>
      <c r="DX1233" s="37" t="s">
        <v>38</v>
      </c>
      <c r="DY1233" s="39" t="s">
        <v>38</v>
      </c>
      <c r="DZ1233" s="39" t="s">
        <v>38</v>
      </c>
      <c r="EA1233" s="39" t="s">
        <v>38</v>
      </c>
      <c r="EB1233" s="37" t="s">
        <v>38</v>
      </c>
      <c r="EC1233" s="37" t="s">
        <v>38</v>
      </c>
      <c r="ED1233" s="38" t="s">
        <v>38</v>
      </c>
      <c r="EE1233" s="37" t="s">
        <v>38</v>
      </c>
      <c r="EF1233" s="37" t="s">
        <v>38</v>
      </c>
      <c r="EG1233" s="37" t="s">
        <v>38</v>
      </c>
      <c r="EH1233" s="39" t="s">
        <v>38</v>
      </c>
      <c r="EI1233" s="37" t="s">
        <v>38</v>
      </c>
      <c r="EJ1233" s="38" t="s">
        <v>38</v>
      </c>
      <c r="EK1233" s="37" t="s">
        <v>38</v>
      </c>
      <c r="EL1233" s="37" t="s">
        <v>38</v>
      </c>
      <c r="EM1233" s="37" t="s">
        <v>38</v>
      </c>
      <c r="EN1233" s="39" t="s">
        <v>38</v>
      </c>
      <c r="EO1233" s="38" t="s">
        <v>38</v>
      </c>
      <c r="EP1233" s="40">
        <v>7.1999999999998732E-3</v>
      </c>
      <c r="EQ1233" s="38">
        <v>6.2600000000000208E-3</v>
      </c>
      <c r="ER1233" s="41" t="s">
        <v>38</v>
      </c>
      <c r="ES1233" s="42" t="s">
        <v>38</v>
      </c>
      <c r="ET1233" s="41" t="s">
        <v>38</v>
      </c>
      <c r="EU1233" s="41" t="s">
        <v>38</v>
      </c>
      <c r="EV1233" s="43" t="s">
        <v>38</v>
      </c>
      <c r="EW1233" s="41" t="s">
        <v>38</v>
      </c>
      <c r="EX1233" s="39" t="s">
        <v>38</v>
      </c>
      <c r="EY1233" s="38" t="s">
        <v>38</v>
      </c>
      <c r="EZ1233" s="37" t="s">
        <v>38</v>
      </c>
      <c r="FA1233" s="37" t="s">
        <v>38</v>
      </c>
      <c r="FB1233" s="43" t="s">
        <v>38</v>
      </c>
      <c r="FC1233" s="42" t="s">
        <v>38</v>
      </c>
      <c r="FD1233" s="43" t="s">
        <v>38</v>
      </c>
      <c r="FE1233" s="41" t="s">
        <v>38</v>
      </c>
      <c r="FF1233" s="43" t="s">
        <v>38</v>
      </c>
      <c r="FG1233" s="41" t="s">
        <v>38</v>
      </c>
      <c r="FH1233" s="43" t="s">
        <v>38</v>
      </c>
      <c r="FI1233" s="41" t="s">
        <v>38</v>
      </c>
      <c r="FJ1233" s="39" t="s">
        <v>38</v>
      </c>
      <c r="FK1233" s="38" t="s">
        <v>38</v>
      </c>
      <c r="FL1233" s="37" t="s">
        <v>38</v>
      </c>
      <c r="FM1233" s="37" t="s">
        <v>38</v>
      </c>
      <c r="FN1233" s="39" t="s">
        <v>38</v>
      </c>
      <c r="FO1233" s="37" t="s">
        <v>38</v>
      </c>
      <c r="FP1233" s="43" t="s">
        <v>38</v>
      </c>
      <c r="FQ1233" s="42" t="s">
        <v>38</v>
      </c>
      <c r="FR1233" s="41" t="s">
        <v>38</v>
      </c>
      <c r="FS1233" s="41" t="s">
        <v>38</v>
      </c>
      <c r="FT1233" s="43" t="s">
        <v>38</v>
      </c>
      <c r="FU1233" s="41" t="s">
        <v>38</v>
      </c>
      <c r="FV1233" s="39" t="s">
        <v>38</v>
      </c>
      <c r="FW1233" s="38" t="s">
        <v>38</v>
      </c>
      <c r="FX1233" s="37" t="s">
        <v>38</v>
      </c>
      <c r="FY1233" s="37" t="s">
        <v>38</v>
      </c>
      <c r="FZ1233" s="39" t="s">
        <v>38</v>
      </c>
      <c r="GA1233" s="37" t="s">
        <v>38</v>
      </c>
      <c r="GB1233" s="43" t="s">
        <v>38</v>
      </c>
      <c r="GC1233" s="42" t="s">
        <v>38</v>
      </c>
      <c r="GD1233" s="8" t="s">
        <v>38</v>
      </c>
      <c r="GE1233" s="8" t="s">
        <v>38</v>
      </c>
    </row>
    <row r="1234" spans="6:187" x14ac:dyDescent="0.25">
      <c r="F1234" s="33">
        <v>41039</v>
      </c>
      <c r="G1234">
        <v>1.2836000000000001</v>
      </c>
      <c r="H1234" s="1" t="s">
        <v>38</v>
      </c>
      <c r="I1234">
        <v>1</v>
      </c>
      <c r="J1234">
        <v>1</v>
      </c>
      <c r="M1234" s="1" t="s">
        <v>38</v>
      </c>
      <c r="N1234">
        <v>1</v>
      </c>
      <c r="O1234">
        <v>1</v>
      </c>
      <c r="R1234" s="1" t="s">
        <v>38</v>
      </c>
      <c r="S1234">
        <v>1</v>
      </c>
      <c r="T1234">
        <v>1</v>
      </c>
      <c r="W1234" s="1" t="s">
        <v>38</v>
      </c>
      <c r="X1234">
        <v>1</v>
      </c>
      <c r="Y1234">
        <v>1</v>
      </c>
      <c r="AB1234" s="1" t="s">
        <v>38</v>
      </c>
      <c r="AC1234">
        <v>1</v>
      </c>
      <c r="AD1234">
        <v>1</v>
      </c>
      <c r="AG1234" s="1" t="s">
        <v>38</v>
      </c>
      <c r="AH1234">
        <v>1</v>
      </c>
      <c r="AI1234">
        <v>1</v>
      </c>
      <c r="AL1234" s="1" t="s">
        <v>38</v>
      </c>
      <c r="AM1234">
        <v>1</v>
      </c>
      <c r="AN1234">
        <v>1</v>
      </c>
      <c r="AQ1234" s="1" t="s">
        <v>38</v>
      </c>
      <c r="AR1234">
        <v>1</v>
      </c>
      <c r="AS1234">
        <v>1</v>
      </c>
      <c r="AV1234" s="1" t="s">
        <v>38</v>
      </c>
      <c r="AW1234">
        <v>1</v>
      </c>
      <c r="AX1234">
        <v>1</v>
      </c>
      <c r="BA1234" s="1" t="s">
        <v>38</v>
      </c>
      <c r="BB1234">
        <v>1</v>
      </c>
      <c r="BC1234">
        <v>1</v>
      </c>
      <c r="BF1234" s="1" t="s">
        <v>38</v>
      </c>
      <c r="BG1234">
        <v>1</v>
      </c>
      <c r="BH1234">
        <v>1</v>
      </c>
      <c r="BK1234" s="1" t="s">
        <v>38</v>
      </c>
      <c r="BL1234">
        <v>1</v>
      </c>
      <c r="BM1234">
        <v>1</v>
      </c>
      <c r="BP1234" s="1" t="s">
        <v>38</v>
      </c>
      <c r="BQ1234">
        <v>1</v>
      </c>
      <c r="BR1234">
        <v>1</v>
      </c>
      <c r="BU1234" s="1" t="s">
        <v>38</v>
      </c>
      <c r="BV1234">
        <v>1</v>
      </c>
      <c r="BW1234">
        <v>1</v>
      </c>
      <c r="BZ1234" s="1" t="s">
        <v>38</v>
      </c>
      <c r="CA1234">
        <v>1</v>
      </c>
      <c r="CB1234">
        <v>1</v>
      </c>
      <c r="CE1234" s="1" t="s">
        <v>38</v>
      </c>
      <c r="CF1234">
        <v>1</v>
      </c>
      <c r="CG1234">
        <v>1</v>
      </c>
      <c r="CJ1234" s="1" t="s">
        <v>38</v>
      </c>
      <c r="CK1234">
        <v>1</v>
      </c>
      <c r="CL1234">
        <v>1</v>
      </c>
      <c r="CO1234" s="1" t="s">
        <v>38</v>
      </c>
      <c r="CP1234">
        <v>1</v>
      </c>
      <c r="CQ1234">
        <v>1</v>
      </c>
      <c r="CT1234" s="1" t="s">
        <v>38</v>
      </c>
      <c r="CU1234">
        <v>1</v>
      </c>
      <c r="CV1234">
        <v>1</v>
      </c>
      <c r="CY1234" s="1" t="s">
        <v>38</v>
      </c>
      <c r="CZ1234">
        <v>1</v>
      </c>
      <c r="DA1234">
        <v>1</v>
      </c>
      <c r="DF1234" s="33">
        <v>41039</v>
      </c>
      <c r="DG1234">
        <v>1.2814999999999999</v>
      </c>
      <c r="DH1234">
        <v>1.2859</v>
      </c>
      <c r="DI1234">
        <v>1.2801</v>
      </c>
      <c r="DJ1234">
        <v>1.2836000000000001</v>
      </c>
      <c r="DK1234" s="35">
        <v>2.1000000000002128E-3</v>
      </c>
      <c r="DL1234" s="35">
        <v>2.2999999999999687E-3</v>
      </c>
      <c r="DM1234" s="36">
        <v>1.3999999999998458E-3</v>
      </c>
      <c r="DN1234" s="35">
        <v>5.8000000000000274E-3</v>
      </c>
      <c r="DO1234" s="37">
        <v>1.0952380952379694</v>
      </c>
      <c r="DP1234" s="37">
        <v>0.66666666666652563</v>
      </c>
      <c r="DQ1234" s="37">
        <v>0.39655172413792378</v>
      </c>
      <c r="DR1234" s="37">
        <v>0.24137931034479987</v>
      </c>
      <c r="DS1234" s="37">
        <v>0.36206896551727635</v>
      </c>
      <c r="DT1234" s="37">
        <v>1.6428571428573016</v>
      </c>
      <c r="DU1234" s="38">
        <v>6.2000000000000718E-3</v>
      </c>
      <c r="DV1234" s="37" t="s">
        <v>38</v>
      </c>
      <c r="DW1234" s="37" t="s">
        <v>38</v>
      </c>
      <c r="DX1234" s="37" t="s">
        <v>38</v>
      </c>
      <c r="DY1234" s="39" t="s">
        <v>38</v>
      </c>
      <c r="DZ1234" s="39" t="s">
        <v>38</v>
      </c>
      <c r="EA1234" s="39" t="s">
        <v>38</v>
      </c>
      <c r="EB1234" s="37" t="s">
        <v>38</v>
      </c>
      <c r="EC1234" s="37" t="s">
        <v>38</v>
      </c>
      <c r="ED1234" s="38" t="s">
        <v>38</v>
      </c>
      <c r="EE1234" s="37" t="s">
        <v>38</v>
      </c>
      <c r="EF1234" s="37" t="s">
        <v>38</v>
      </c>
      <c r="EG1234" s="37" t="s">
        <v>38</v>
      </c>
      <c r="EH1234" s="39" t="s">
        <v>38</v>
      </c>
      <c r="EI1234" s="37" t="s">
        <v>38</v>
      </c>
      <c r="EJ1234" s="38" t="s">
        <v>38</v>
      </c>
      <c r="EK1234" s="37" t="s">
        <v>38</v>
      </c>
      <c r="EL1234" s="37" t="s">
        <v>38</v>
      </c>
      <c r="EM1234" s="37" t="s">
        <v>38</v>
      </c>
      <c r="EN1234" s="39" t="s">
        <v>38</v>
      </c>
      <c r="EO1234" s="38" t="s">
        <v>38</v>
      </c>
      <c r="EP1234" s="40">
        <v>5.8000000000000274E-3</v>
      </c>
      <c r="EQ1234" s="38">
        <v>6.2000000000000718E-3</v>
      </c>
      <c r="ER1234" s="41" t="s">
        <v>38</v>
      </c>
      <c r="ES1234" s="42" t="s">
        <v>38</v>
      </c>
      <c r="ET1234" s="41" t="s">
        <v>38</v>
      </c>
      <c r="EU1234" s="41" t="s">
        <v>38</v>
      </c>
      <c r="EV1234" s="43" t="s">
        <v>38</v>
      </c>
      <c r="EW1234" s="41" t="s">
        <v>38</v>
      </c>
      <c r="EX1234" s="39" t="s">
        <v>38</v>
      </c>
      <c r="EY1234" s="38" t="s">
        <v>38</v>
      </c>
      <c r="EZ1234" s="37" t="s">
        <v>38</v>
      </c>
      <c r="FA1234" s="37" t="s">
        <v>38</v>
      </c>
      <c r="FB1234" s="43" t="s">
        <v>38</v>
      </c>
      <c r="FC1234" s="42" t="s">
        <v>38</v>
      </c>
      <c r="FD1234" s="43" t="s">
        <v>38</v>
      </c>
      <c r="FE1234" s="41" t="s">
        <v>38</v>
      </c>
      <c r="FF1234" s="43" t="s">
        <v>38</v>
      </c>
      <c r="FG1234" s="41" t="s">
        <v>38</v>
      </c>
      <c r="FH1234" s="43" t="s">
        <v>38</v>
      </c>
      <c r="FI1234" s="41" t="s">
        <v>38</v>
      </c>
      <c r="FJ1234" s="39" t="s">
        <v>38</v>
      </c>
      <c r="FK1234" s="38" t="s">
        <v>38</v>
      </c>
      <c r="FL1234" s="37" t="s">
        <v>38</v>
      </c>
      <c r="FM1234" s="37" t="s">
        <v>38</v>
      </c>
      <c r="FN1234" s="39" t="s">
        <v>38</v>
      </c>
      <c r="FO1234" s="37" t="s">
        <v>38</v>
      </c>
      <c r="FP1234" s="43" t="s">
        <v>38</v>
      </c>
      <c r="FQ1234" s="42" t="s">
        <v>38</v>
      </c>
      <c r="FR1234" s="41" t="s">
        <v>38</v>
      </c>
      <c r="FS1234" s="41" t="s">
        <v>38</v>
      </c>
      <c r="FT1234" s="43" t="s">
        <v>38</v>
      </c>
      <c r="FU1234" s="41" t="s">
        <v>38</v>
      </c>
      <c r="FV1234" s="39" t="s">
        <v>38</v>
      </c>
      <c r="FW1234" s="38" t="s">
        <v>38</v>
      </c>
      <c r="FX1234" s="37" t="s">
        <v>38</v>
      </c>
      <c r="FY1234" s="37" t="s">
        <v>38</v>
      </c>
      <c r="FZ1234" s="39" t="s">
        <v>38</v>
      </c>
      <c r="GA1234" s="37" t="s">
        <v>38</v>
      </c>
      <c r="GB1234" s="43" t="s">
        <v>38</v>
      </c>
      <c r="GC1234" s="42" t="s">
        <v>38</v>
      </c>
      <c r="GD1234" s="8" t="s">
        <v>38</v>
      </c>
      <c r="GE1234" s="8" t="s">
        <v>38</v>
      </c>
    </row>
    <row r="1235" spans="6:187" x14ac:dyDescent="0.25">
      <c r="F1235" s="33">
        <v>41038</v>
      </c>
      <c r="G1235">
        <v>1.2814999999999999</v>
      </c>
      <c r="H1235" s="1" t="s">
        <v>38</v>
      </c>
      <c r="I1235">
        <v>1</v>
      </c>
      <c r="J1235">
        <v>1</v>
      </c>
      <c r="M1235" s="1" t="s">
        <v>38</v>
      </c>
      <c r="N1235">
        <v>1</v>
      </c>
      <c r="O1235">
        <v>1</v>
      </c>
      <c r="R1235" s="1" t="s">
        <v>38</v>
      </c>
      <c r="S1235">
        <v>1</v>
      </c>
      <c r="T1235">
        <v>1</v>
      </c>
      <c r="W1235" s="1" t="s">
        <v>38</v>
      </c>
      <c r="X1235">
        <v>1</v>
      </c>
      <c r="Y1235">
        <v>1</v>
      </c>
      <c r="AB1235" s="1" t="s">
        <v>38</v>
      </c>
      <c r="AC1235">
        <v>1</v>
      </c>
      <c r="AD1235">
        <v>1</v>
      </c>
      <c r="AG1235" s="1" t="s">
        <v>38</v>
      </c>
      <c r="AH1235">
        <v>1</v>
      </c>
      <c r="AI1235">
        <v>1</v>
      </c>
      <c r="AL1235" s="1" t="s">
        <v>38</v>
      </c>
      <c r="AM1235">
        <v>1</v>
      </c>
      <c r="AN1235">
        <v>1</v>
      </c>
      <c r="AQ1235" s="1" t="s">
        <v>38</v>
      </c>
      <c r="AR1235">
        <v>1</v>
      </c>
      <c r="AS1235">
        <v>1</v>
      </c>
      <c r="AV1235" s="1" t="s">
        <v>38</v>
      </c>
      <c r="AW1235">
        <v>1</v>
      </c>
      <c r="AX1235">
        <v>1</v>
      </c>
      <c r="BA1235" s="1" t="s">
        <v>38</v>
      </c>
      <c r="BB1235">
        <v>1</v>
      </c>
      <c r="BC1235">
        <v>1</v>
      </c>
      <c r="BF1235" s="1" t="s">
        <v>38</v>
      </c>
      <c r="BG1235">
        <v>1</v>
      </c>
      <c r="BH1235">
        <v>1</v>
      </c>
      <c r="BK1235" s="1" t="s">
        <v>38</v>
      </c>
      <c r="BL1235">
        <v>1</v>
      </c>
      <c r="BM1235">
        <v>1</v>
      </c>
      <c r="BP1235" s="1" t="s">
        <v>38</v>
      </c>
      <c r="BQ1235">
        <v>1</v>
      </c>
      <c r="BR1235">
        <v>1</v>
      </c>
      <c r="BU1235" s="1" t="s">
        <v>38</v>
      </c>
      <c r="BV1235">
        <v>1</v>
      </c>
      <c r="BW1235">
        <v>1</v>
      </c>
      <c r="BZ1235" s="1" t="s">
        <v>38</v>
      </c>
      <c r="CA1235">
        <v>1</v>
      </c>
      <c r="CB1235">
        <v>1</v>
      </c>
      <c r="CE1235" s="1" t="s">
        <v>38</v>
      </c>
      <c r="CF1235">
        <v>1</v>
      </c>
      <c r="CG1235">
        <v>1</v>
      </c>
      <c r="CJ1235" s="1" t="s">
        <v>38</v>
      </c>
      <c r="CK1235">
        <v>1</v>
      </c>
      <c r="CL1235">
        <v>1</v>
      </c>
      <c r="CO1235" s="1" t="s">
        <v>38</v>
      </c>
      <c r="CP1235">
        <v>1</v>
      </c>
      <c r="CQ1235">
        <v>1</v>
      </c>
      <c r="CT1235" s="1" t="s">
        <v>38</v>
      </c>
      <c r="CU1235">
        <v>1</v>
      </c>
      <c r="CV1235">
        <v>1</v>
      </c>
      <c r="CY1235" s="1" t="s">
        <v>38</v>
      </c>
      <c r="CZ1235">
        <v>1</v>
      </c>
      <c r="DA1235">
        <v>1</v>
      </c>
      <c r="DF1235" s="33">
        <v>41038</v>
      </c>
      <c r="DG1235">
        <v>1.2847</v>
      </c>
      <c r="DH1235">
        <v>1.2861</v>
      </c>
      <c r="DI1235">
        <v>1.28</v>
      </c>
      <c r="DJ1235">
        <v>1.2814999999999999</v>
      </c>
      <c r="DK1235" s="35">
        <v>-3.2000000000000917E-3</v>
      </c>
      <c r="DL1235" s="35">
        <v>1.4000000000000679E-3</v>
      </c>
      <c r="DM1235" s="36">
        <v>1.4999999999998348E-3</v>
      </c>
      <c r="DN1235" s="35">
        <v>6.0999999999999943E-3</v>
      </c>
      <c r="DO1235" s="37">
        <v>0.43750000000000866</v>
      </c>
      <c r="DP1235" s="37">
        <v>0.46874999999993494</v>
      </c>
      <c r="DQ1235" s="37">
        <v>0.2295081967213228</v>
      </c>
      <c r="DR1235" s="37">
        <v>0.24590163934423545</v>
      </c>
      <c r="DS1235" s="37">
        <v>0.5245901639344418</v>
      </c>
      <c r="DT1235" s="37">
        <v>0.93333333333348134</v>
      </c>
      <c r="DU1235" s="38">
        <v>6.9400000000000798E-3</v>
      </c>
      <c r="DV1235" s="37" t="s">
        <v>38</v>
      </c>
      <c r="DW1235" s="37" t="s">
        <v>38</v>
      </c>
      <c r="DX1235" s="37" t="s">
        <v>38</v>
      </c>
      <c r="DY1235" s="39" t="s">
        <v>38</v>
      </c>
      <c r="DZ1235" s="39" t="s">
        <v>38</v>
      </c>
      <c r="EA1235" s="39" t="s">
        <v>38</v>
      </c>
      <c r="EB1235" s="37" t="s">
        <v>38</v>
      </c>
      <c r="EC1235" s="37" t="s">
        <v>38</v>
      </c>
      <c r="ED1235" s="38" t="s">
        <v>38</v>
      </c>
      <c r="EE1235" s="37" t="s">
        <v>38</v>
      </c>
      <c r="EF1235" s="37" t="s">
        <v>38</v>
      </c>
      <c r="EG1235" s="37" t="s">
        <v>38</v>
      </c>
      <c r="EH1235" s="39" t="s">
        <v>38</v>
      </c>
      <c r="EI1235" s="37" t="s">
        <v>38</v>
      </c>
      <c r="EJ1235" s="38" t="s">
        <v>38</v>
      </c>
      <c r="EK1235" s="37" t="s">
        <v>38</v>
      </c>
      <c r="EL1235" s="37" t="s">
        <v>38</v>
      </c>
      <c r="EM1235" s="37" t="s">
        <v>38</v>
      </c>
      <c r="EN1235" s="39" t="s">
        <v>38</v>
      </c>
      <c r="EO1235" s="38" t="s">
        <v>38</v>
      </c>
      <c r="EP1235" s="40">
        <v>6.0999999999999943E-3</v>
      </c>
      <c r="EQ1235" s="38">
        <v>6.9400000000000798E-3</v>
      </c>
      <c r="ER1235" s="41" t="s">
        <v>38</v>
      </c>
      <c r="ES1235" s="42" t="s">
        <v>38</v>
      </c>
      <c r="ET1235" s="41" t="s">
        <v>38</v>
      </c>
      <c r="EU1235" s="41" t="s">
        <v>38</v>
      </c>
      <c r="EV1235" s="43" t="s">
        <v>38</v>
      </c>
      <c r="EW1235" s="41" t="s">
        <v>38</v>
      </c>
      <c r="EX1235" s="39" t="s">
        <v>38</v>
      </c>
      <c r="EY1235" s="38" t="s">
        <v>38</v>
      </c>
      <c r="EZ1235" s="37" t="s">
        <v>38</v>
      </c>
      <c r="FA1235" s="37" t="s">
        <v>38</v>
      </c>
      <c r="FB1235" s="43" t="s">
        <v>38</v>
      </c>
      <c r="FC1235" s="42" t="s">
        <v>38</v>
      </c>
      <c r="FD1235" s="43" t="s">
        <v>38</v>
      </c>
      <c r="FE1235" s="41" t="s">
        <v>38</v>
      </c>
      <c r="FF1235" s="43" t="s">
        <v>38</v>
      </c>
      <c r="FG1235" s="41" t="s">
        <v>38</v>
      </c>
      <c r="FH1235" s="43" t="s">
        <v>38</v>
      </c>
      <c r="FI1235" s="41" t="s">
        <v>38</v>
      </c>
      <c r="FJ1235" s="39" t="s">
        <v>38</v>
      </c>
      <c r="FK1235" s="38" t="s">
        <v>38</v>
      </c>
      <c r="FL1235" s="37" t="s">
        <v>38</v>
      </c>
      <c r="FM1235" s="37" t="s">
        <v>38</v>
      </c>
      <c r="FN1235" s="39" t="s">
        <v>38</v>
      </c>
      <c r="FO1235" s="37" t="s">
        <v>38</v>
      </c>
      <c r="FP1235" s="43" t="s">
        <v>38</v>
      </c>
      <c r="FQ1235" s="42" t="s">
        <v>38</v>
      </c>
      <c r="FR1235" s="41" t="s">
        <v>38</v>
      </c>
      <c r="FS1235" s="41" t="s">
        <v>38</v>
      </c>
      <c r="FT1235" s="43" t="s">
        <v>38</v>
      </c>
      <c r="FU1235" s="41" t="s">
        <v>38</v>
      </c>
      <c r="FV1235" s="39" t="s">
        <v>38</v>
      </c>
      <c r="FW1235" s="38" t="s">
        <v>38</v>
      </c>
      <c r="FX1235" s="37" t="s">
        <v>38</v>
      </c>
      <c r="FY1235" s="37" t="s">
        <v>38</v>
      </c>
      <c r="FZ1235" s="39" t="s">
        <v>38</v>
      </c>
      <c r="GA1235" s="37" t="s">
        <v>38</v>
      </c>
      <c r="GB1235" s="43" t="s">
        <v>38</v>
      </c>
      <c r="GC1235" s="42" t="s">
        <v>38</v>
      </c>
      <c r="GD1235" s="8" t="s">
        <v>38</v>
      </c>
      <c r="GE1235" s="8" t="s">
        <v>38</v>
      </c>
    </row>
    <row r="1236" spans="6:187" x14ac:dyDescent="0.25">
      <c r="F1236" s="33">
        <v>41037</v>
      </c>
      <c r="G1236">
        <v>1.2847</v>
      </c>
      <c r="H1236" s="1" t="s">
        <v>38</v>
      </c>
      <c r="I1236">
        <v>1</v>
      </c>
      <c r="J1236">
        <v>1</v>
      </c>
      <c r="M1236" s="1" t="s">
        <v>38</v>
      </c>
      <c r="N1236">
        <v>1</v>
      </c>
      <c r="O1236">
        <v>1</v>
      </c>
      <c r="R1236" s="1" t="s">
        <v>38</v>
      </c>
      <c r="S1236">
        <v>1</v>
      </c>
      <c r="T1236">
        <v>1</v>
      </c>
      <c r="W1236" s="1" t="s">
        <v>38</v>
      </c>
      <c r="X1236">
        <v>1</v>
      </c>
      <c r="Y1236">
        <v>1</v>
      </c>
      <c r="AB1236" s="1" t="s">
        <v>38</v>
      </c>
      <c r="AC1236">
        <v>1</v>
      </c>
      <c r="AD1236">
        <v>1</v>
      </c>
      <c r="AG1236" s="1" t="s">
        <v>38</v>
      </c>
      <c r="AH1236">
        <v>1</v>
      </c>
      <c r="AI1236">
        <v>1</v>
      </c>
      <c r="AL1236" s="1" t="s">
        <v>38</v>
      </c>
      <c r="AM1236">
        <v>1</v>
      </c>
      <c r="AN1236">
        <v>1</v>
      </c>
      <c r="AQ1236" s="1" t="s">
        <v>38</v>
      </c>
      <c r="AR1236">
        <v>1</v>
      </c>
      <c r="AS1236">
        <v>1</v>
      </c>
      <c r="AV1236" s="1" t="s">
        <v>38</v>
      </c>
      <c r="AW1236">
        <v>1</v>
      </c>
      <c r="AX1236">
        <v>1</v>
      </c>
      <c r="BA1236" s="1" t="s">
        <v>38</v>
      </c>
      <c r="BB1236">
        <v>1</v>
      </c>
      <c r="BC1236">
        <v>1</v>
      </c>
      <c r="BF1236" s="1" t="s">
        <v>38</v>
      </c>
      <c r="BG1236">
        <v>1</v>
      </c>
      <c r="BH1236">
        <v>1</v>
      </c>
      <c r="BK1236" s="1" t="s">
        <v>38</v>
      </c>
      <c r="BL1236">
        <v>1</v>
      </c>
      <c r="BM1236">
        <v>1</v>
      </c>
      <c r="BP1236" s="1" t="s">
        <v>38</v>
      </c>
      <c r="BQ1236">
        <v>1</v>
      </c>
      <c r="BR1236">
        <v>1</v>
      </c>
      <c r="BU1236" s="1" t="s">
        <v>38</v>
      </c>
      <c r="BV1236">
        <v>1</v>
      </c>
      <c r="BW1236">
        <v>1</v>
      </c>
      <c r="BZ1236" s="1" t="s">
        <v>38</v>
      </c>
      <c r="CA1236">
        <v>1</v>
      </c>
      <c r="CB1236">
        <v>1</v>
      </c>
      <c r="CE1236" s="1" t="s">
        <v>38</v>
      </c>
      <c r="CF1236">
        <v>1</v>
      </c>
      <c r="CG1236">
        <v>1</v>
      </c>
      <c r="CJ1236" s="1" t="s">
        <v>38</v>
      </c>
      <c r="CK1236">
        <v>1</v>
      </c>
      <c r="CL1236">
        <v>1</v>
      </c>
      <c r="CO1236" s="1" t="s">
        <v>38</v>
      </c>
      <c r="CP1236">
        <v>1</v>
      </c>
      <c r="CQ1236">
        <v>1</v>
      </c>
      <c r="CT1236" s="1" t="s">
        <v>38</v>
      </c>
      <c r="CU1236">
        <v>1</v>
      </c>
      <c r="CV1236">
        <v>1</v>
      </c>
      <c r="CY1236" s="1" t="s">
        <v>38</v>
      </c>
      <c r="CZ1236">
        <v>1</v>
      </c>
      <c r="DA1236">
        <v>1</v>
      </c>
      <c r="DF1236" s="33">
        <v>41037</v>
      </c>
      <c r="DG1236">
        <v>1.2828999999999999</v>
      </c>
      <c r="DH1236">
        <v>1.2856000000000001</v>
      </c>
      <c r="DI1236">
        <v>1.2810999999999999</v>
      </c>
      <c r="DJ1236">
        <v>1.2847</v>
      </c>
      <c r="DK1236" s="35">
        <v>1.8000000000000238E-3</v>
      </c>
      <c r="DL1236" s="35">
        <v>9.0000000000012292E-4</v>
      </c>
      <c r="DM1236" s="36">
        <v>1.8000000000000238E-3</v>
      </c>
      <c r="DN1236" s="35">
        <v>4.5000000000001705E-3</v>
      </c>
      <c r="DO1236" s="37">
        <v>0.50000000000006173</v>
      </c>
      <c r="DP1236" s="37">
        <v>1</v>
      </c>
      <c r="DQ1236" s="37">
        <v>0.20000000000001975</v>
      </c>
      <c r="DR1236" s="37">
        <v>0.39999999999999014</v>
      </c>
      <c r="DS1236" s="37">
        <v>0.39999999999999014</v>
      </c>
      <c r="DT1236" s="37">
        <v>0.50000000000006173</v>
      </c>
      <c r="DU1236" s="38">
        <v>7.2800000000000867E-3</v>
      </c>
      <c r="DV1236" s="37" t="s">
        <v>38</v>
      </c>
      <c r="DW1236" s="37" t="s">
        <v>38</v>
      </c>
      <c r="DX1236" s="37" t="s">
        <v>38</v>
      </c>
      <c r="DY1236" s="39" t="s">
        <v>38</v>
      </c>
      <c r="DZ1236" s="39" t="s">
        <v>38</v>
      </c>
      <c r="EA1236" s="39" t="s">
        <v>38</v>
      </c>
      <c r="EB1236" s="37" t="s">
        <v>38</v>
      </c>
      <c r="EC1236" s="37" t="s">
        <v>38</v>
      </c>
      <c r="ED1236" s="38" t="s">
        <v>38</v>
      </c>
      <c r="EE1236" s="37" t="s">
        <v>38</v>
      </c>
      <c r="EF1236" s="37" t="s">
        <v>38</v>
      </c>
      <c r="EG1236" s="37" t="s">
        <v>38</v>
      </c>
      <c r="EH1236" s="39" t="s">
        <v>38</v>
      </c>
      <c r="EI1236" s="37" t="s">
        <v>38</v>
      </c>
      <c r="EJ1236" s="38" t="s">
        <v>38</v>
      </c>
      <c r="EK1236" s="37" t="s">
        <v>38</v>
      </c>
      <c r="EL1236" s="37" t="s">
        <v>38</v>
      </c>
      <c r="EM1236" s="37" t="s">
        <v>38</v>
      </c>
      <c r="EN1236" s="39" t="s">
        <v>38</v>
      </c>
      <c r="EO1236" s="38" t="s">
        <v>38</v>
      </c>
      <c r="EP1236" s="40">
        <v>4.5000000000001705E-3</v>
      </c>
      <c r="EQ1236" s="38">
        <v>7.2800000000000867E-3</v>
      </c>
      <c r="ER1236" s="41" t="s">
        <v>38</v>
      </c>
      <c r="ES1236" s="42" t="s">
        <v>38</v>
      </c>
      <c r="ET1236" s="41" t="s">
        <v>38</v>
      </c>
      <c r="EU1236" s="41" t="s">
        <v>38</v>
      </c>
      <c r="EV1236" s="43" t="s">
        <v>38</v>
      </c>
      <c r="EW1236" s="41" t="s">
        <v>38</v>
      </c>
      <c r="EX1236" s="39" t="s">
        <v>38</v>
      </c>
      <c r="EY1236" s="38" t="s">
        <v>38</v>
      </c>
      <c r="EZ1236" s="37" t="s">
        <v>38</v>
      </c>
      <c r="FA1236" s="37" t="s">
        <v>38</v>
      </c>
      <c r="FB1236" s="43" t="s">
        <v>38</v>
      </c>
      <c r="FC1236" s="42" t="s">
        <v>38</v>
      </c>
      <c r="FD1236" s="43" t="s">
        <v>38</v>
      </c>
      <c r="FE1236" s="41" t="s">
        <v>38</v>
      </c>
      <c r="FF1236" s="43" t="s">
        <v>38</v>
      </c>
      <c r="FG1236" s="41" t="s">
        <v>38</v>
      </c>
      <c r="FH1236" s="43" t="s">
        <v>38</v>
      </c>
      <c r="FI1236" s="41" t="s">
        <v>38</v>
      </c>
      <c r="FJ1236" s="39" t="s">
        <v>38</v>
      </c>
      <c r="FK1236" s="38" t="s">
        <v>38</v>
      </c>
      <c r="FL1236" s="37" t="s">
        <v>38</v>
      </c>
      <c r="FM1236" s="37" t="s">
        <v>38</v>
      </c>
      <c r="FN1236" s="39" t="s">
        <v>38</v>
      </c>
      <c r="FO1236" s="37" t="s">
        <v>38</v>
      </c>
      <c r="FP1236" s="43" t="s">
        <v>38</v>
      </c>
      <c r="FQ1236" s="42" t="s">
        <v>38</v>
      </c>
      <c r="FR1236" s="41" t="s">
        <v>38</v>
      </c>
      <c r="FS1236" s="41" t="s">
        <v>38</v>
      </c>
      <c r="FT1236" s="43" t="s">
        <v>38</v>
      </c>
      <c r="FU1236" s="41" t="s">
        <v>38</v>
      </c>
      <c r="FV1236" s="39" t="s">
        <v>38</v>
      </c>
      <c r="FW1236" s="38" t="s">
        <v>38</v>
      </c>
      <c r="FX1236" s="37" t="s">
        <v>38</v>
      </c>
      <c r="FY1236" s="37" t="s">
        <v>38</v>
      </c>
      <c r="FZ1236" s="39" t="s">
        <v>38</v>
      </c>
      <c r="GA1236" s="37" t="s">
        <v>38</v>
      </c>
      <c r="GB1236" s="43" t="s">
        <v>38</v>
      </c>
      <c r="GC1236" s="42" t="s">
        <v>38</v>
      </c>
      <c r="GD1236" s="8" t="s">
        <v>38</v>
      </c>
      <c r="GE1236" s="8" t="s">
        <v>38</v>
      </c>
    </row>
    <row r="1237" spans="6:187" x14ac:dyDescent="0.25">
      <c r="F1237" s="33">
        <v>41036</v>
      </c>
      <c r="G1237">
        <v>1.2828999999999999</v>
      </c>
      <c r="H1237" s="1" t="s">
        <v>38</v>
      </c>
      <c r="I1237">
        <v>1</v>
      </c>
      <c r="J1237">
        <v>1</v>
      </c>
      <c r="M1237" s="1" t="s">
        <v>38</v>
      </c>
      <c r="N1237">
        <v>1</v>
      </c>
      <c r="O1237">
        <v>1</v>
      </c>
      <c r="R1237" s="1" t="s">
        <v>38</v>
      </c>
      <c r="S1237">
        <v>1</v>
      </c>
      <c r="T1237">
        <v>1</v>
      </c>
      <c r="W1237" s="1" t="s">
        <v>38</v>
      </c>
      <c r="X1237">
        <v>1</v>
      </c>
      <c r="Y1237">
        <v>1</v>
      </c>
      <c r="AB1237" s="1" t="s">
        <v>38</v>
      </c>
      <c r="AC1237">
        <v>1</v>
      </c>
      <c r="AD1237">
        <v>1</v>
      </c>
      <c r="AG1237" s="1" t="s">
        <v>38</v>
      </c>
      <c r="AH1237">
        <v>1</v>
      </c>
      <c r="AI1237">
        <v>1</v>
      </c>
      <c r="AL1237" s="1" t="s">
        <v>38</v>
      </c>
      <c r="AM1237">
        <v>1</v>
      </c>
      <c r="AN1237">
        <v>1</v>
      </c>
      <c r="AQ1237" s="1" t="s">
        <v>38</v>
      </c>
      <c r="AR1237">
        <v>1</v>
      </c>
      <c r="AS1237">
        <v>1</v>
      </c>
      <c r="AV1237" s="1" t="s">
        <v>38</v>
      </c>
      <c r="AW1237">
        <v>1</v>
      </c>
      <c r="AX1237">
        <v>1</v>
      </c>
      <c r="BA1237" s="1" t="s">
        <v>38</v>
      </c>
      <c r="BB1237">
        <v>1</v>
      </c>
      <c r="BC1237">
        <v>1</v>
      </c>
      <c r="BF1237" s="1" t="s">
        <v>38</v>
      </c>
      <c r="BG1237">
        <v>1</v>
      </c>
      <c r="BH1237">
        <v>1</v>
      </c>
      <c r="BK1237" s="1" t="s">
        <v>38</v>
      </c>
      <c r="BL1237">
        <v>1</v>
      </c>
      <c r="BM1237">
        <v>1</v>
      </c>
      <c r="BP1237" s="1" t="s">
        <v>38</v>
      </c>
      <c r="BQ1237">
        <v>1</v>
      </c>
      <c r="BR1237">
        <v>1</v>
      </c>
      <c r="BU1237" s="1" t="s">
        <v>38</v>
      </c>
      <c r="BV1237">
        <v>1</v>
      </c>
      <c r="BW1237">
        <v>1</v>
      </c>
      <c r="BZ1237" s="1" t="s">
        <v>38</v>
      </c>
      <c r="CA1237">
        <v>1</v>
      </c>
      <c r="CB1237">
        <v>1</v>
      </c>
      <c r="CE1237" s="1" t="s">
        <v>38</v>
      </c>
      <c r="CF1237">
        <v>1</v>
      </c>
      <c r="CG1237">
        <v>1</v>
      </c>
      <c r="CJ1237" s="1" t="s">
        <v>38</v>
      </c>
      <c r="CK1237">
        <v>1</v>
      </c>
      <c r="CL1237">
        <v>1</v>
      </c>
      <c r="CO1237" s="1" t="s">
        <v>38</v>
      </c>
      <c r="CP1237">
        <v>1</v>
      </c>
      <c r="CQ1237">
        <v>1</v>
      </c>
      <c r="CT1237" s="1" t="s">
        <v>38</v>
      </c>
      <c r="CU1237">
        <v>1</v>
      </c>
      <c r="CV1237">
        <v>1</v>
      </c>
      <c r="CY1237" s="1" t="s">
        <v>38</v>
      </c>
      <c r="CZ1237">
        <v>1</v>
      </c>
      <c r="DA1237">
        <v>1</v>
      </c>
      <c r="DF1237" s="33">
        <v>41036</v>
      </c>
      <c r="DG1237">
        <v>1.2827999999999999</v>
      </c>
      <c r="DH1237">
        <v>1.2842</v>
      </c>
      <c r="DI1237">
        <v>1.2765</v>
      </c>
      <c r="DJ1237">
        <v>1.2828999999999999</v>
      </c>
      <c r="DK1237" s="35">
        <v>9.9999999999988987E-5</v>
      </c>
      <c r="DL1237" s="35">
        <v>1.3000000000000789E-3</v>
      </c>
      <c r="DM1237" s="36">
        <v>6.2999999999999723E-3</v>
      </c>
      <c r="DN1237" s="35">
        <v>7.7000000000000401E-3</v>
      </c>
      <c r="DO1237" s="37">
        <v>13.00000000000222</v>
      </c>
      <c r="DP1237" s="37">
        <v>63.000000000006665</v>
      </c>
      <c r="DQ1237" s="37">
        <v>0.16883116883117819</v>
      </c>
      <c r="DR1237" s="37">
        <v>0.81818181818181035</v>
      </c>
      <c r="DS1237" s="37">
        <v>1.2987012987011489E-2</v>
      </c>
      <c r="DT1237" s="37">
        <v>0.20634920634921977</v>
      </c>
      <c r="DU1237" s="38">
        <v>8.3000000000000625E-3</v>
      </c>
      <c r="DV1237" s="37" t="s">
        <v>38</v>
      </c>
      <c r="DW1237" s="37" t="s">
        <v>38</v>
      </c>
      <c r="DX1237" s="37" t="s">
        <v>38</v>
      </c>
      <c r="DY1237" s="39" t="s">
        <v>38</v>
      </c>
      <c r="DZ1237" s="39" t="s">
        <v>38</v>
      </c>
      <c r="EA1237" s="39" t="s">
        <v>38</v>
      </c>
      <c r="EB1237" s="37" t="s">
        <v>38</v>
      </c>
      <c r="EC1237" s="37" t="s">
        <v>38</v>
      </c>
      <c r="ED1237" s="38" t="s">
        <v>38</v>
      </c>
      <c r="EE1237" s="37" t="s">
        <v>38</v>
      </c>
      <c r="EF1237" s="37" t="s">
        <v>38</v>
      </c>
      <c r="EG1237" s="37" t="s">
        <v>38</v>
      </c>
      <c r="EH1237" s="39" t="s">
        <v>38</v>
      </c>
      <c r="EI1237" s="37" t="s">
        <v>38</v>
      </c>
      <c r="EJ1237" s="38" t="s">
        <v>38</v>
      </c>
      <c r="EK1237" s="37" t="s">
        <v>38</v>
      </c>
      <c r="EL1237" s="37" t="s">
        <v>38</v>
      </c>
      <c r="EM1237" s="37" t="s">
        <v>38</v>
      </c>
      <c r="EN1237" s="39" t="s">
        <v>38</v>
      </c>
      <c r="EO1237" s="38" t="s">
        <v>38</v>
      </c>
      <c r="EP1237" s="40">
        <v>7.7000000000000401E-3</v>
      </c>
      <c r="EQ1237" s="38">
        <v>8.3000000000000625E-3</v>
      </c>
      <c r="ER1237" s="41" t="s">
        <v>38</v>
      </c>
      <c r="ES1237" s="42" t="s">
        <v>38</v>
      </c>
      <c r="ET1237" s="41" t="s">
        <v>38</v>
      </c>
      <c r="EU1237" s="41" t="s">
        <v>38</v>
      </c>
      <c r="EV1237" s="43" t="s">
        <v>38</v>
      </c>
      <c r="EW1237" s="41" t="s">
        <v>38</v>
      </c>
      <c r="EX1237" s="39" t="s">
        <v>38</v>
      </c>
      <c r="EY1237" s="38" t="s">
        <v>38</v>
      </c>
      <c r="EZ1237" s="37" t="s">
        <v>38</v>
      </c>
      <c r="FA1237" s="37" t="s">
        <v>38</v>
      </c>
      <c r="FB1237" s="43" t="s">
        <v>38</v>
      </c>
      <c r="FC1237" s="42" t="s">
        <v>38</v>
      </c>
      <c r="FD1237" s="43" t="s">
        <v>38</v>
      </c>
      <c r="FE1237" s="41" t="s">
        <v>38</v>
      </c>
      <c r="FF1237" s="43" t="s">
        <v>38</v>
      </c>
      <c r="FG1237" s="41" t="s">
        <v>38</v>
      </c>
      <c r="FH1237" s="43" t="s">
        <v>38</v>
      </c>
      <c r="FI1237" s="41" t="s">
        <v>38</v>
      </c>
      <c r="FJ1237" s="39" t="s">
        <v>38</v>
      </c>
      <c r="FK1237" s="38" t="s">
        <v>38</v>
      </c>
      <c r="FL1237" s="37" t="s">
        <v>38</v>
      </c>
      <c r="FM1237" s="37" t="s">
        <v>38</v>
      </c>
      <c r="FN1237" s="39" t="s">
        <v>38</v>
      </c>
      <c r="FO1237" s="37" t="s">
        <v>38</v>
      </c>
      <c r="FP1237" s="43" t="s">
        <v>38</v>
      </c>
      <c r="FQ1237" s="42" t="s">
        <v>38</v>
      </c>
      <c r="FR1237" s="41" t="s">
        <v>38</v>
      </c>
      <c r="FS1237" s="41" t="s">
        <v>38</v>
      </c>
      <c r="FT1237" s="43" t="s">
        <v>38</v>
      </c>
      <c r="FU1237" s="41" t="s">
        <v>38</v>
      </c>
      <c r="FV1237" s="39" t="s">
        <v>38</v>
      </c>
      <c r="FW1237" s="38" t="s">
        <v>38</v>
      </c>
      <c r="FX1237" s="37" t="s">
        <v>38</v>
      </c>
      <c r="FY1237" s="37" t="s">
        <v>38</v>
      </c>
      <c r="FZ1237" s="39" t="s">
        <v>38</v>
      </c>
      <c r="GA1237" s="37" t="s">
        <v>38</v>
      </c>
      <c r="GB1237" s="43" t="s">
        <v>38</v>
      </c>
      <c r="GC1237" s="42" t="s">
        <v>38</v>
      </c>
      <c r="GD1237" s="8" t="s">
        <v>38</v>
      </c>
      <c r="GE1237" s="8" t="s">
        <v>38</v>
      </c>
    </row>
    <row r="1238" spans="6:187" x14ac:dyDescent="0.25">
      <c r="F1238" s="33">
        <v>41033</v>
      </c>
      <c r="G1238">
        <v>1.28</v>
      </c>
      <c r="H1238" s="1" t="s">
        <v>38</v>
      </c>
      <c r="I1238">
        <v>1</v>
      </c>
      <c r="J1238">
        <v>1</v>
      </c>
      <c r="M1238" s="1" t="s">
        <v>38</v>
      </c>
      <c r="N1238">
        <v>1</v>
      </c>
      <c r="O1238">
        <v>1</v>
      </c>
      <c r="R1238" s="1" t="s">
        <v>38</v>
      </c>
      <c r="S1238">
        <v>1</v>
      </c>
      <c r="T1238">
        <v>1</v>
      </c>
      <c r="W1238" s="1" t="s">
        <v>38</v>
      </c>
      <c r="X1238">
        <v>1</v>
      </c>
      <c r="Y1238">
        <v>1</v>
      </c>
      <c r="AB1238" s="1" t="s">
        <v>38</v>
      </c>
      <c r="AC1238">
        <v>1</v>
      </c>
      <c r="AD1238">
        <v>1</v>
      </c>
      <c r="AG1238" s="1" t="s">
        <v>38</v>
      </c>
      <c r="AH1238">
        <v>1</v>
      </c>
      <c r="AI1238">
        <v>1</v>
      </c>
      <c r="AL1238" s="1" t="s">
        <v>38</v>
      </c>
      <c r="AM1238">
        <v>1</v>
      </c>
      <c r="AN1238">
        <v>1</v>
      </c>
      <c r="AQ1238" s="1" t="s">
        <v>38</v>
      </c>
      <c r="AR1238">
        <v>1</v>
      </c>
      <c r="AS1238">
        <v>1</v>
      </c>
      <c r="AV1238" s="1" t="s">
        <v>38</v>
      </c>
      <c r="AW1238">
        <v>1</v>
      </c>
      <c r="AX1238">
        <v>1</v>
      </c>
      <c r="BA1238" s="1" t="s">
        <v>38</v>
      </c>
      <c r="BB1238">
        <v>1</v>
      </c>
      <c r="BC1238">
        <v>1</v>
      </c>
      <c r="BF1238" s="1" t="s">
        <v>38</v>
      </c>
      <c r="BG1238">
        <v>1</v>
      </c>
      <c r="BH1238">
        <v>1</v>
      </c>
      <c r="BK1238" s="1" t="s">
        <v>38</v>
      </c>
      <c r="BL1238">
        <v>1</v>
      </c>
      <c r="BM1238">
        <v>1</v>
      </c>
      <c r="BP1238" s="1" t="s">
        <v>38</v>
      </c>
      <c r="BQ1238">
        <v>1</v>
      </c>
      <c r="BR1238">
        <v>1</v>
      </c>
      <c r="BU1238" s="1" t="s">
        <v>38</v>
      </c>
      <c r="BV1238">
        <v>1</v>
      </c>
      <c r="BW1238">
        <v>1</v>
      </c>
      <c r="BZ1238" s="1" t="s">
        <v>38</v>
      </c>
      <c r="CA1238">
        <v>1</v>
      </c>
      <c r="CB1238">
        <v>1</v>
      </c>
      <c r="CE1238" s="1" t="s">
        <v>38</v>
      </c>
      <c r="CF1238">
        <v>1</v>
      </c>
      <c r="CG1238">
        <v>1</v>
      </c>
      <c r="CJ1238" s="1" t="s">
        <v>38</v>
      </c>
      <c r="CK1238">
        <v>1</v>
      </c>
      <c r="CL1238">
        <v>1</v>
      </c>
      <c r="CO1238" s="1" t="s">
        <v>38</v>
      </c>
      <c r="CP1238">
        <v>1</v>
      </c>
      <c r="CQ1238">
        <v>1</v>
      </c>
      <c r="CT1238" s="1" t="s">
        <v>38</v>
      </c>
      <c r="CU1238">
        <v>1</v>
      </c>
      <c r="CV1238">
        <v>1</v>
      </c>
      <c r="CY1238" s="1" t="s">
        <v>38</v>
      </c>
      <c r="CZ1238">
        <v>1</v>
      </c>
      <c r="DA1238">
        <v>1</v>
      </c>
      <c r="DF1238" s="33">
        <v>41033</v>
      </c>
      <c r="DG1238">
        <v>1.2833999999999999</v>
      </c>
      <c r="DH1238">
        <v>1.2852000000000001</v>
      </c>
      <c r="DI1238">
        <v>1.2783</v>
      </c>
      <c r="DJ1238">
        <v>1.28</v>
      </c>
      <c r="DK1238" s="35">
        <v>-3.3999999999998476E-3</v>
      </c>
      <c r="DL1238" s="35">
        <v>1.8000000000002458E-3</v>
      </c>
      <c r="DM1238" s="36">
        <v>1.7000000000000348E-3</v>
      </c>
      <c r="DN1238" s="35">
        <v>6.9000000000001283E-3</v>
      </c>
      <c r="DO1238" s="37">
        <v>0.52941176470597839</v>
      </c>
      <c r="DP1238" s="37">
        <v>0.50000000000003264</v>
      </c>
      <c r="DQ1238" s="37">
        <v>0.26086956521742211</v>
      </c>
      <c r="DR1238" s="37">
        <v>0.24637681159420335</v>
      </c>
      <c r="DS1238" s="37">
        <v>0.49275362318837457</v>
      </c>
      <c r="DT1238" s="37">
        <v>1.0588235294118877</v>
      </c>
      <c r="DU1238" s="38">
        <v>8.0200000000000497E-3</v>
      </c>
      <c r="DV1238" s="37" t="s">
        <v>38</v>
      </c>
      <c r="DW1238" s="37" t="s">
        <v>38</v>
      </c>
      <c r="DX1238" s="37" t="s">
        <v>38</v>
      </c>
      <c r="DY1238" s="39" t="s">
        <v>38</v>
      </c>
      <c r="DZ1238" s="39" t="s">
        <v>38</v>
      </c>
      <c r="EA1238" s="39" t="s">
        <v>38</v>
      </c>
      <c r="EB1238" s="37" t="s">
        <v>38</v>
      </c>
      <c r="EC1238" s="37" t="s">
        <v>38</v>
      </c>
      <c r="ED1238" s="38" t="s">
        <v>38</v>
      </c>
      <c r="EE1238" s="37" t="s">
        <v>38</v>
      </c>
      <c r="EF1238" s="37" t="s">
        <v>38</v>
      </c>
      <c r="EG1238" s="37" t="s">
        <v>38</v>
      </c>
      <c r="EH1238" s="39" t="s">
        <v>38</v>
      </c>
      <c r="EI1238" s="37" t="s">
        <v>38</v>
      </c>
      <c r="EJ1238" s="38" t="s">
        <v>38</v>
      </c>
      <c r="EK1238" s="37" t="s">
        <v>38</v>
      </c>
      <c r="EL1238" s="37" t="s">
        <v>38</v>
      </c>
      <c r="EM1238" s="37" t="s">
        <v>38</v>
      </c>
      <c r="EN1238" s="39" t="s">
        <v>38</v>
      </c>
      <c r="EO1238" s="38" t="s">
        <v>38</v>
      </c>
      <c r="EP1238" s="40">
        <v>6.9000000000001283E-3</v>
      </c>
      <c r="EQ1238" s="38">
        <v>8.0200000000000497E-3</v>
      </c>
      <c r="ER1238" s="41" t="s">
        <v>38</v>
      </c>
      <c r="ES1238" s="42" t="s">
        <v>38</v>
      </c>
      <c r="ET1238" s="41" t="s">
        <v>38</v>
      </c>
      <c r="EU1238" s="41" t="s">
        <v>38</v>
      </c>
      <c r="EV1238" s="43" t="s">
        <v>38</v>
      </c>
      <c r="EW1238" s="41" t="s">
        <v>38</v>
      </c>
      <c r="EX1238" s="39" t="s">
        <v>38</v>
      </c>
      <c r="EY1238" s="38" t="s">
        <v>38</v>
      </c>
      <c r="EZ1238" s="37" t="s">
        <v>38</v>
      </c>
      <c r="FA1238" s="37" t="s">
        <v>38</v>
      </c>
      <c r="FB1238" s="43" t="s">
        <v>38</v>
      </c>
      <c r="FC1238" s="42" t="s">
        <v>38</v>
      </c>
      <c r="FD1238" s="43" t="s">
        <v>38</v>
      </c>
      <c r="FE1238" s="41" t="s">
        <v>38</v>
      </c>
      <c r="FF1238" s="43" t="s">
        <v>38</v>
      </c>
      <c r="FG1238" s="41" t="s">
        <v>38</v>
      </c>
      <c r="FH1238" s="43" t="s">
        <v>38</v>
      </c>
      <c r="FI1238" s="41" t="s">
        <v>38</v>
      </c>
      <c r="FJ1238" s="39" t="s">
        <v>38</v>
      </c>
      <c r="FK1238" s="38" t="s">
        <v>38</v>
      </c>
      <c r="FL1238" s="37" t="s">
        <v>38</v>
      </c>
      <c r="FM1238" s="37" t="s">
        <v>38</v>
      </c>
      <c r="FN1238" s="39" t="s">
        <v>38</v>
      </c>
      <c r="FO1238" s="37" t="s">
        <v>38</v>
      </c>
      <c r="FP1238" s="43" t="s">
        <v>38</v>
      </c>
      <c r="FQ1238" s="42" t="s">
        <v>38</v>
      </c>
      <c r="FR1238" s="41" t="s">
        <v>38</v>
      </c>
      <c r="FS1238" s="41" t="s">
        <v>38</v>
      </c>
      <c r="FT1238" s="43" t="s">
        <v>38</v>
      </c>
      <c r="FU1238" s="41" t="s">
        <v>38</v>
      </c>
      <c r="FV1238" s="39" t="s">
        <v>38</v>
      </c>
      <c r="FW1238" s="38" t="s">
        <v>38</v>
      </c>
      <c r="FX1238" s="37" t="s">
        <v>38</v>
      </c>
      <c r="FY1238" s="37" t="s">
        <v>38</v>
      </c>
      <c r="FZ1238" s="39" t="s">
        <v>38</v>
      </c>
      <c r="GA1238" s="37" t="s">
        <v>38</v>
      </c>
      <c r="GB1238" s="43" t="s">
        <v>38</v>
      </c>
      <c r="GC1238" s="42" t="s">
        <v>38</v>
      </c>
      <c r="GD1238" s="8" t="s">
        <v>38</v>
      </c>
      <c r="GE1238" s="8" t="s">
        <v>38</v>
      </c>
    </row>
    <row r="1239" spans="6:187" x14ac:dyDescent="0.25">
      <c r="F1239" s="33">
        <v>41032</v>
      </c>
      <c r="G1239">
        <v>1.2833999999999999</v>
      </c>
      <c r="H1239" s="1" t="s">
        <v>38</v>
      </c>
      <c r="I1239">
        <v>1</v>
      </c>
      <c r="J1239">
        <v>1</v>
      </c>
      <c r="M1239" s="1" t="s">
        <v>38</v>
      </c>
      <c r="N1239">
        <v>1</v>
      </c>
      <c r="O1239">
        <v>1</v>
      </c>
      <c r="R1239" s="1" t="s">
        <v>38</v>
      </c>
      <c r="S1239">
        <v>1</v>
      </c>
      <c r="T1239">
        <v>1</v>
      </c>
      <c r="W1239" s="1" t="s">
        <v>38</v>
      </c>
      <c r="X1239">
        <v>1</v>
      </c>
      <c r="Y1239">
        <v>1</v>
      </c>
      <c r="AB1239" s="1" t="s">
        <v>38</v>
      </c>
      <c r="AC1239">
        <v>1</v>
      </c>
      <c r="AD1239">
        <v>1</v>
      </c>
      <c r="AG1239" s="1" t="s">
        <v>38</v>
      </c>
      <c r="AH1239">
        <v>1</v>
      </c>
      <c r="AI1239">
        <v>1</v>
      </c>
      <c r="AL1239" s="1" t="s">
        <v>38</v>
      </c>
      <c r="AM1239">
        <v>1</v>
      </c>
      <c r="AN1239">
        <v>1</v>
      </c>
      <c r="AQ1239" s="1" t="s">
        <v>38</v>
      </c>
      <c r="AR1239">
        <v>1</v>
      </c>
      <c r="AS1239">
        <v>1</v>
      </c>
      <c r="AV1239" s="1" t="s">
        <v>38</v>
      </c>
      <c r="AW1239">
        <v>1</v>
      </c>
      <c r="AX1239">
        <v>1</v>
      </c>
      <c r="BA1239" s="1" t="s">
        <v>38</v>
      </c>
      <c r="BB1239">
        <v>1</v>
      </c>
      <c r="BC1239">
        <v>1</v>
      </c>
      <c r="BF1239" s="1" t="s">
        <v>38</v>
      </c>
      <c r="BG1239">
        <v>1</v>
      </c>
      <c r="BH1239">
        <v>1</v>
      </c>
      <c r="BK1239" s="1" t="s">
        <v>38</v>
      </c>
      <c r="BL1239">
        <v>1</v>
      </c>
      <c r="BM1239">
        <v>1</v>
      </c>
      <c r="BP1239" s="1" t="s">
        <v>38</v>
      </c>
      <c r="BQ1239">
        <v>1</v>
      </c>
      <c r="BR1239">
        <v>1</v>
      </c>
      <c r="BU1239" s="1" t="s">
        <v>38</v>
      </c>
      <c r="BV1239">
        <v>1</v>
      </c>
      <c r="BW1239">
        <v>1</v>
      </c>
      <c r="BZ1239" s="1" t="s">
        <v>38</v>
      </c>
      <c r="CA1239">
        <v>1</v>
      </c>
      <c r="CB1239">
        <v>1</v>
      </c>
      <c r="CE1239" s="1">
        <v>1</v>
      </c>
      <c r="CF1239">
        <v>1.0010129343930185</v>
      </c>
      <c r="CG1239">
        <v>1.0091943275673991</v>
      </c>
      <c r="CJ1239" s="1">
        <v>1</v>
      </c>
      <c r="CK1239">
        <v>1.0010129343930185</v>
      </c>
      <c r="CL1239">
        <v>1.0091943275673991</v>
      </c>
      <c r="CO1239" s="1">
        <v>1</v>
      </c>
      <c r="CP1239">
        <v>1.0010129343930185</v>
      </c>
      <c r="CQ1239">
        <v>1.0091943275673991</v>
      </c>
      <c r="CT1239" s="1" t="s">
        <v>38</v>
      </c>
      <c r="CU1239">
        <v>1</v>
      </c>
      <c r="CV1239">
        <v>1</v>
      </c>
      <c r="CY1239" s="1" t="s">
        <v>38</v>
      </c>
      <c r="CZ1239">
        <v>1</v>
      </c>
      <c r="DA1239">
        <v>1</v>
      </c>
      <c r="DF1239" s="33">
        <v>41032</v>
      </c>
      <c r="DG1239">
        <v>1.2742</v>
      </c>
      <c r="DH1239">
        <v>1.2837000000000001</v>
      </c>
      <c r="DI1239">
        <v>1.2742</v>
      </c>
      <c r="DJ1239">
        <v>1.2833999999999999</v>
      </c>
      <c r="DK1239" s="35">
        <v>9.1999999999998749E-3</v>
      </c>
      <c r="DL1239" s="35">
        <v>3.00000000000189E-4</v>
      </c>
      <c r="DM1239" s="36">
        <v>0</v>
      </c>
      <c r="DN1239" s="35">
        <v>9.5000000000000639E-3</v>
      </c>
      <c r="DO1239" s="37">
        <v>3.2608695652194902E-2</v>
      </c>
      <c r="DP1239" s="37">
        <v>0</v>
      </c>
      <c r="DQ1239" s="37">
        <v>3.1578947368440732E-2</v>
      </c>
      <c r="DR1239" s="37">
        <v>0</v>
      </c>
      <c r="DS1239" s="37">
        <v>0.96842105263155931</v>
      </c>
      <c r="DT1239" s="37">
        <v>0</v>
      </c>
      <c r="DU1239" s="38">
        <v>8.0000000000000071E-3</v>
      </c>
      <c r="DV1239" s="37" t="s">
        <v>38</v>
      </c>
      <c r="DW1239" s="37" t="s">
        <v>38</v>
      </c>
      <c r="DX1239" s="37" t="s">
        <v>38</v>
      </c>
      <c r="DY1239" s="39" t="s">
        <v>38</v>
      </c>
      <c r="DZ1239" s="39" t="s">
        <v>38</v>
      </c>
      <c r="EA1239" s="39" t="s">
        <v>38</v>
      </c>
      <c r="EB1239" s="37" t="s">
        <v>38</v>
      </c>
      <c r="EC1239" s="37" t="s">
        <v>38</v>
      </c>
      <c r="ED1239" s="38" t="s">
        <v>38</v>
      </c>
      <c r="EE1239" s="37" t="s">
        <v>38</v>
      </c>
      <c r="EF1239" s="37" t="s">
        <v>38</v>
      </c>
      <c r="EG1239" s="37" t="s">
        <v>38</v>
      </c>
      <c r="EH1239" s="39" t="s">
        <v>38</v>
      </c>
      <c r="EI1239" s="37" t="s">
        <v>38</v>
      </c>
      <c r="EJ1239" s="38" t="s">
        <v>38</v>
      </c>
      <c r="EK1239" s="37">
        <v>1</v>
      </c>
      <c r="EL1239" s="37">
        <v>1</v>
      </c>
      <c r="EM1239" s="37">
        <v>1</v>
      </c>
      <c r="EN1239" s="39" t="s">
        <v>38</v>
      </c>
      <c r="EO1239" s="38" t="s">
        <v>38</v>
      </c>
      <c r="EP1239" s="40">
        <v>9.5000000000000639E-3</v>
      </c>
      <c r="EQ1239" s="38">
        <v>8.0000000000000071E-3</v>
      </c>
      <c r="ER1239" s="41" t="s">
        <v>38</v>
      </c>
      <c r="ES1239" s="42" t="s">
        <v>38</v>
      </c>
      <c r="ET1239" s="41" t="s">
        <v>38</v>
      </c>
      <c r="EU1239" s="41" t="s">
        <v>38</v>
      </c>
      <c r="EV1239" s="43" t="s">
        <v>38</v>
      </c>
      <c r="EW1239" s="41" t="s">
        <v>38</v>
      </c>
      <c r="EX1239" s="39" t="s">
        <v>38</v>
      </c>
      <c r="EY1239" s="38" t="s">
        <v>38</v>
      </c>
      <c r="EZ1239" s="37" t="s">
        <v>38</v>
      </c>
      <c r="FA1239" s="37" t="s">
        <v>38</v>
      </c>
      <c r="FB1239" s="43" t="s">
        <v>38</v>
      </c>
      <c r="FC1239" s="42" t="s">
        <v>38</v>
      </c>
      <c r="FD1239" s="43" t="s">
        <v>38</v>
      </c>
      <c r="FE1239" s="41" t="s">
        <v>38</v>
      </c>
      <c r="FF1239" s="43" t="s">
        <v>38</v>
      </c>
      <c r="FG1239" s="41" t="s">
        <v>38</v>
      </c>
      <c r="FH1239" s="43" t="s">
        <v>38</v>
      </c>
      <c r="FI1239" s="41" t="s">
        <v>38</v>
      </c>
      <c r="FJ1239" s="39" t="s">
        <v>38</v>
      </c>
      <c r="FK1239" s="38" t="s">
        <v>38</v>
      </c>
      <c r="FL1239" s="37" t="s">
        <v>38</v>
      </c>
      <c r="FM1239" s="37" t="s">
        <v>38</v>
      </c>
      <c r="FN1239" s="39" t="s">
        <v>38</v>
      </c>
      <c r="FO1239" s="37" t="s">
        <v>38</v>
      </c>
      <c r="FP1239" s="43" t="s">
        <v>38</v>
      </c>
      <c r="FQ1239" s="42" t="s">
        <v>38</v>
      </c>
      <c r="FR1239" s="41" t="s">
        <v>38</v>
      </c>
      <c r="FS1239" s="41" t="s">
        <v>38</v>
      </c>
      <c r="FT1239" s="43" t="s">
        <v>38</v>
      </c>
      <c r="FU1239" s="41" t="s">
        <v>38</v>
      </c>
      <c r="FV1239" s="39">
        <v>1</v>
      </c>
      <c r="FW1239" s="38" t="s">
        <v>38</v>
      </c>
      <c r="FX1239" s="37">
        <v>1</v>
      </c>
      <c r="FY1239" s="37" t="s">
        <v>38</v>
      </c>
      <c r="FZ1239" s="39">
        <v>1</v>
      </c>
      <c r="GA1239" s="37" t="s">
        <v>38</v>
      </c>
      <c r="GB1239" s="43" t="s">
        <v>38</v>
      </c>
      <c r="GC1239" s="42" t="s">
        <v>38</v>
      </c>
      <c r="GD1239" s="8" t="s">
        <v>38</v>
      </c>
      <c r="GE1239" s="8" t="s">
        <v>38</v>
      </c>
    </row>
    <row r="1240" spans="6:187" x14ac:dyDescent="0.25">
      <c r="F1240" s="33">
        <v>41031</v>
      </c>
      <c r="G1240">
        <v>1.2742</v>
      </c>
      <c r="H1240" s="1" t="s">
        <v>38</v>
      </c>
      <c r="I1240">
        <v>1</v>
      </c>
      <c r="J1240">
        <v>1</v>
      </c>
      <c r="M1240" s="1" t="s">
        <v>38</v>
      </c>
      <c r="N1240">
        <v>1</v>
      </c>
      <c r="O1240">
        <v>1</v>
      </c>
      <c r="R1240" s="1" t="s">
        <v>38</v>
      </c>
      <c r="S1240">
        <v>1</v>
      </c>
      <c r="T1240">
        <v>1</v>
      </c>
      <c r="W1240" s="1" t="s">
        <v>38</v>
      </c>
      <c r="X1240">
        <v>1</v>
      </c>
      <c r="Y1240">
        <v>1</v>
      </c>
      <c r="AB1240" s="1" t="s">
        <v>38</v>
      </c>
      <c r="AC1240">
        <v>1</v>
      </c>
      <c r="AD1240">
        <v>1</v>
      </c>
      <c r="AG1240" s="1" t="s">
        <v>38</v>
      </c>
      <c r="AH1240">
        <v>1</v>
      </c>
      <c r="AI1240">
        <v>1</v>
      </c>
      <c r="AL1240" s="1" t="s">
        <v>38</v>
      </c>
      <c r="AM1240">
        <v>1</v>
      </c>
      <c r="AN1240">
        <v>1</v>
      </c>
      <c r="AQ1240" s="1" t="s">
        <v>38</v>
      </c>
      <c r="AR1240">
        <v>1</v>
      </c>
      <c r="AS1240">
        <v>1</v>
      </c>
      <c r="AV1240" s="1" t="s">
        <v>38</v>
      </c>
      <c r="AW1240">
        <v>1</v>
      </c>
      <c r="AX1240">
        <v>1</v>
      </c>
      <c r="BA1240" s="1" t="s">
        <v>38</v>
      </c>
      <c r="BB1240">
        <v>1</v>
      </c>
      <c r="BC1240">
        <v>1</v>
      </c>
      <c r="BF1240" s="1" t="s">
        <v>38</v>
      </c>
      <c r="BG1240">
        <v>1</v>
      </c>
      <c r="BH1240">
        <v>1</v>
      </c>
      <c r="BK1240" s="1" t="s">
        <v>38</v>
      </c>
      <c r="BL1240">
        <v>1</v>
      </c>
      <c r="BM1240">
        <v>1</v>
      </c>
      <c r="BP1240" s="1" t="s">
        <v>38</v>
      </c>
      <c r="BQ1240">
        <v>1</v>
      </c>
      <c r="BR1240">
        <v>1</v>
      </c>
      <c r="BU1240" s="1" t="s">
        <v>38</v>
      </c>
      <c r="BV1240">
        <v>1</v>
      </c>
      <c r="BW1240">
        <v>1</v>
      </c>
      <c r="BZ1240" s="1" t="s">
        <v>38</v>
      </c>
      <c r="CA1240">
        <v>1</v>
      </c>
      <c r="CB1240">
        <v>1</v>
      </c>
      <c r="CE1240" s="1" t="s">
        <v>38</v>
      </c>
      <c r="CF1240">
        <v>1</v>
      </c>
      <c r="CG1240">
        <v>1</v>
      </c>
      <c r="CJ1240" s="1" t="s">
        <v>38</v>
      </c>
      <c r="CK1240">
        <v>1</v>
      </c>
      <c r="CL1240">
        <v>1</v>
      </c>
      <c r="CO1240" s="1" t="s">
        <v>38</v>
      </c>
      <c r="CP1240">
        <v>1</v>
      </c>
      <c r="CQ1240">
        <v>1</v>
      </c>
      <c r="CT1240" s="1" t="s">
        <v>38</v>
      </c>
      <c r="CU1240">
        <v>1</v>
      </c>
      <c r="CV1240">
        <v>1</v>
      </c>
      <c r="CY1240" s="1" t="s">
        <v>38</v>
      </c>
      <c r="CZ1240">
        <v>1</v>
      </c>
      <c r="DA1240">
        <v>1</v>
      </c>
      <c r="DF1240" s="33">
        <v>41031</v>
      </c>
      <c r="DG1240">
        <v>1.2675000000000001</v>
      </c>
      <c r="DH1240">
        <v>1.2749999999999999</v>
      </c>
      <c r="DI1240">
        <v>1.2671999999999999</v>
      </c>
      <c r="DJ1240">
        <v>1.2742</v>
      </c>
      <c r="DK1240" s="35">
        <v>6.6999999999999282E-3</v>
      </c>
      <c r="DL1240" s="35">
        <v>7.9999999999991189E-4</v>
      </c>
      <c r="DM1240" s="36">
        <v>3.00000000000189E-4</v>
      </c>
      <c r="DN1240" s="35">
        <v>7.8000000000000291E-3</v>
      </c>
      <c r="DO1240" s="37">
        <v>0.119402985074615</v>
      </c>
      <c r="DP1240" s="37">
        <v>4.4776119403013764E-2</v>
      </c>
      <c r="DQ1240" s="37">
        <v>0.10256410256409089</v>
      </c>
      <c r="DR1240" s="37">
        <v>3.8461538461562549E-2</v>
      </c>
      <c r="DS1240" s="37">
        <v>0.8589743589743466</v>
      </c>
      <c r="DT1240" s="37">
        <v>2.666666666664693</v>
      </c>
      <c r="DU1240" s="38">
        <v>7.899999999999973E-3</v>
      </c>
      <c r="DV1240" s="37" t="s">
        <v>38</v>
      </c>
      <c r="DW1240" s="37" t="s">
        <v>38</v>
      </c>
      <c r="DX1240" s="37" t="s">
        <v>38</v>
      </c>
      <c r="DY1240" s="39" t="s">
        <v>38</v>
      </c>
      <c r="DZ1240" s="39" t="s">
        <v>38</v>
      </c>
      <c r="EA1240" s="39" t="s">
        <v>38</v>
      </c>
      <c r="EB1240" s="37" t="s">
        <v>38</v>
      </c>
      <c r="EC1240" s="37" t="s">
        <v>38</v>
      </c>
      <c r="ED1240" s="38" t="s">
        <v>38</v>
      </c>
      <c r="EE1240" s="37" t="s">
        <v>38</v>
      </c>
      <c r="EF1240" s="37" t="s">
        <v>38</v>
      </c>
      <c r="EG1240" s="37" t="s">
        <v>38</v>
      </c>
      <c r="EH1240" s="39" t="s">
        <v>38</v>
      </c>
      <c r="EI1240" s="37" t="s">
        <v>38</v>
      </c>
      <c r="EJ1240" s="38" t="s">
        <v>38</v>
      </c>
      <c r="EK1240" s="37" t="s">
        <v>38</v>
      </c>
      <c r="EL1240" s="37" t="s">
        <v>38</v>
      </c>
      <c r="EM1240" s="37" t="s">
        <v>38</v>
      </c>
      <c r="EN1240" s="39" t="s">
        <v>38</v>
      </c>
      <c r="EO1240" s="38" t="s">
        <v>38</v>
      </c>
      <c r="EP1240" s="40">
        <v>7.8000000000000291E-3</v>
      </c>
      <c r="EQ1240" s="38">
        <v>7.899999999999973E-3</v>
      </c>
      <c r="ER1240" s="41" t="s">
        <v>38</v>
      </c>
      <c r="ES1240" s="42" t="s">
        <v>38</v>
      </c>
      <c r="ET1240" s="41" t="s">
        <v>38</v>
      </c>
      <c r="EU1240" s="41" t="s">
        <v>38</v>
      </c>
      <c r="EV1240" s="43" t="s">
        <v>38</v>
      </c>
      <c r="EW1240" s="41" t="s">
        <v>38</v>
      </c>
      <c r="EX1240" s="39" t="s">
        <v>38</v>
      </c>
      <c r="EY1240" s="38" t="s">
        <v>38</v>
      </c>
      <c r="EZ1240" s="37" t="s">
        <v>38</v>
      </c>
      <c r="FA1240" s="37" t="s">
        <v>38</v>
      </c>
      <c r="FB1240" s="43" t="s">
        <v>38</v>
      </c>
      <c r="FC1240" s="42" t="s">
        <v>38</v>
      </c>
      <c r="FD1240" s="43" t="s">
        <v>38</v>
      </c>
      <c r="FE1240" s="41" t="s">
        <v>38</v>
      </c>
      <c r="FF1240" s="43" t="s">
        <v>38</v>
      </c>
      <c r="FG1240" s="41" t="s">
        <v>38</v>
      </c>
      <c r="FH1240" s="43" t="s">
        <v>38</v>
      </c>
      <c r="FI1240" s="41" t="s">
        <v>38</v>
      </c>
      <c r="FJ1240" s="39" t="s">
        <v>38</v>
      </c>
      <c r="FK1240" s="38" t="s">
        <v>38</v>
      </c>
      <c r="FL1240" s="37" t="s">
        <v>38</v>
      </c>
      <c r="FM1240" s="37" t="s">
        <v>38</v>
      </c>
      <c r="FN1240" s="39" t="s">
        <v>38</v>
      </c>
      <c r="FO1240" s="37" t="s">
        <v>38</v>
      </c>
      <c r="FP1240" s="43" t="s">
        <v>38</v>
      </c>
      <c r="FQ1240" s="42" t="s">
        <v>38</v>
      </c>
      <c r="FR1240" s="41" t="s">
        <v>38</v>
      </c>
      <c r="FS1240" s="41" t="s">
        <v>38</v>
      </c>
      <c r="FT1240" s="43" t="s">
        <v>38</v>
      </c>
      <c r="FU1240" s="41" t="s">
        <v>38</v>
      </c>
      <c r="FV1240" s="39" t="s">
        <v>38</v>
      </c>
      <c r="FW1240" s="38" t="s">
        <v>38</v>
      </c>
      <c r="FX1240" s="37" t="s">
        <v>38</v>
      </c>
      <c r="FY1240" s="37" t="s">
        <v>38</v>
      </c>
      <c r="FZ1240" s="39" t="s">
        <v>38</v>
      </c>
      <c r="GA1240" s="37" t="s">
        <v>38</v>
      </c>
      <c r="GB1240" s="43" t="s">
        <v>38</v>
      </c>
      <c r="GC1240" s="42" t="s">
        <v>38</v>
      </c>
      <c r="GD1240" s="8" t="s">
        <v>38</v>
      </c>
      <c r="GE1240" s="8" t="s">
        <v>38</v>
      </c>
    </row>
    <row r="1241" spans="6:187" x14ac:dyDescent="0.25">
      <c r="F1241" s="33">
        <v>41030</v>
      </c>
      <c r="G1241">
        <v>1.2675000000000001</v>
      </c>
      <c r="H1241" s="1" t="s">
        <v>38</v>
      </c>
      <c r="I1241">
        <v>1</v>
      </c>
      <c r="J1241">
        <v>1</v>
      </c>
      <c r="M1241" s="1">
        <v>-1</v>
      </c>
      <c r="N1241">
        <v>0.990234375</v>
      </c>
      <c r="O1241">
        <v>0.98141695702671305</v>
      </c>
      <c r="R1241" s="1">
        <v>-1</v>
      </c>
      <c r="S1241">
        <v>0.990234375</v>
      </c>
      <c r="T1241">
        <v>0.98141695702671305</v>
      </c>
      <c r="W1241" s="1" t="s">
        <v>38</v>
      </c>
      <c r="X1241">
        <v>1</v>
      </c>
      <c r="Y1241">
        <v>1</v>
      </c>
      <c r="AB1241" s="1" t="s">
        <v>38</v>
      </c>
      <c r="AC1241">
        <v>1</v>
      </c>
      <c r="AD1241">
        <v>1</v>
      </c>
      <c r="AG1241" s="1" t="s">
        <v>38</v>
      </c>
      <c r="AH1241">
        <v>1</v>
      </c>
      <c r="AI1241">
        <v>1</v>
      </c>
      <c r="AL1241" s="1" t="s">
        <v>38</v>
      </c>
      <c r="AM1241">
        <v>1</v>
      </c>
      <c r="AN1241">
        <v>1</v>
      </c>
      <c r="AQ1241" s="1" t="s">
        <v>38</v>
      </c>
      <c r="AR1241">
        <v>1</v>
      </c>
      <c r="AS1241">
        <v>1</v>
      </c>
      <c r="AV1241" s="1" t="s">
        <v>38</v>
      </c>
      <c r="AW1241">
        <v>1</v>
      </c>
      <c r="AX1241">
        <v>1</v>
      </c>
      <c r="BA1241" s="1" t="s">
        <v>38</v>
      </c>
      <c r="BB1241">
        <v>1</v>
      </c>
      <c r="BC1241">
        <v>1</v>
      </c>
      <c r="BF1241" s="1" t="s">
        <v>38</v>
      </c>
      <c r="BG1241">
        <v>1</v>
      </c>
      <c r="BH1241">
        <v>1</v>
      </c>
      <c r="BK1241" s="1" t="s">
        <v>38</v>
      </c>
      <c r="BL1241">
        <v>1</v>
      </c>
      <c r="BM1241">
        <v>1</v>
      </c>
      <c r="BP1241" s="1" t="s">
        <v>38</v>
      </c>
      <c r="BQ1241">
        <v>1</v>
      </c>
      <c r="BR1241">
        <v>1</v>
      </c>
      <c r="BU1241" s="1" t="s">
        <v>38</v>
      </c>
      <c r="BV1241">
        <v>1</v>
      </c>
      <c r="BW1241">
        <v>1</v>
      </c>
      <c r="BZ1241" s="1" t="s">
        <v>38</v>
      </c>
      <c r="CA1241">
        <v>1</v>
      </c>
      <c r="CB1241">
        <v>1</v>
      </c>
      <c r="CE1241" s="1" t="s">
        <v>38</v>
      </c>
      <c r="CF1241">
        <v>1</v>
      </c>
      <c r="CG1241">
        <v>1</v>
      </c>
      <c r="CJ1241" s="1" t="s">
        <v>38</v>
      </c>
      <c r="CK1241">
        <v>1</v>
      </c>
      <c r="CL1241">
        <v>1</v>
      </c>
      <c r="CO1241" s="1" t="s">
        <v>38</v>
      </c>
      <c r="CP1241">
        <v>1</v>
      </c>
      <c r="CQ1241">
        <v>1</v>
      </c>
      <c r="CT1241" s="1" t="s">
        <v>38</v>
      </c>
      <c r="CU1241">
        <v>1</v>
      </c>
      <c r="CV1241">
        <v>1</v>
      </c>
      <c r="CY1241" s="1" t="s">
        <v>38</v>
      </c>
      <c r="CZ1241">
        <v>1</v>
      </c>
      <c r="DA1241">
        <v>1</v>
      </c>
      <c r="DF1241" s="33">
        <v>41030</v>
      </c>
      <c r="DG1241">
        <v>1.274</v>
      </c>
      <c r="DH1241">
        <v>1.2756000000000001</v>
      </c>
      <c r="DI1241">
        <v>1.266</v>
      </c>
      <c r="DJ1241">
        <v>1.2675000000000001</v>
      </c>
      <c r="DK1241" s="35">
        <v>-6.4999999999999503E-3</v>
      </c>
      <c r="DL1241" s="35">
        <v>1.6000000000000458E-3</v>
      </c>
      <c r="DM1241" s="36">
        <v>1.5000000000000568E-3</v>
      </c>
      <c r="DN1241" s="35">
        <v>9.6000000000000529E-3</v>
      </c>
      <c r="DO1241" s="37">
        <v>0.24615384615385508</v>
      </c>
      <c r="DP1241" s="37">
        <v>0.23076923076924127</v>
      </c>
      <c r="DQ1241" s="37">
        <v>0.16666666666667052</v>
      </c>
      <c r="DR1241" s="37">
        <v>0.15625000000000505</v>
      </c>
      <c r="DS1241" s="37">
        <v>0.67708333333332438</v>
      </c>
      <c r="DT1241" s="37">
        <v>1.0666666666666569</v>
      </c>
      <c r="DU1241" s="38">
        <v>7.3199999999999932E-3</v>
      </c>
      <c r="DV1241" s="37" t="s">
        <v>38</v>
      </c>
      <c r="DW1241" s="37">
        <v>-1</v>
      </c>
      <c r="DX1241" s="37">
        <v>-1</v>
      </c>
      <c r="DY1241" s="39" t="s">
        <v>38</v>
      </c>
      <c r="DZ1241" s="39" t="s">
        <v>38</v>
      </c>
      <c r="EA1241" s="39" t="s">
        <v>38</v>
      </c>
      <c r="EB1241" s="37" t="s">
        <v>38</v>
      </c>
      <c r="EC1241" s="37" t="s">
        <v>38</v>
      </c>
      <c r="ED1241" s="38" t="s">
        <v>38</v>
      </c>
      <c r="EE1241" s="37" t="s">
        <v>38</v>
      </c>
      <c r="EF1241" s="37" t="s">
        <v>38</v>
      </c>
      <c r="EG1241" s="37" t="s">
        <v>38</v>
      </c>
      <c r="EH1241" s="39" t="s">
        <v>38</v>
      </c>
      <c r="EI1241" s="37" t="s">
        <v>38</v>
      </c>
      <c r="EJ1241" s="38" t="s">
        <v>38</v>
      </c>
      <c r="EK1241" s="37" t="s">
        <v>38</v>
      </c>
      <c r="EL1241" s="37" t="s">
        <v>38</v>
      </c>
      <c r="EM1241" s="37" t="s">
        <v>38</v>
      </c>
      <c r="EN1241" s="39" t="s">
        <v>38</v>
      </c>
      <c r="EO1241" s="38" t="s">
        <v>38</v>
      </c>
      <c r="EP1241" s="40">
        <v>9.6000000000000529E-3</v>
      </c>
      <c r="EQ1241" s="38">
        <v>7.3199999999999932E-3</v>
      </c>
      <c r="ER1241" s="41" t="s">
        <v>38</v>
      </c>
      <c r="ES1241" s="42" t="s">
        <v>38</v>
      </c>
      <c r="ET1241" s="41" t="s">
        <v>38</v>
      </c>
      <c r="EU1241" s="41">
        <v>-1</v>
      </c>
      <c r="EV1241" s="43" t="s">
        <v>38</v>
      </c>
      <c r="EW1241" s="41">
        <v>-1</v>
      </c>
      <c r="EX1241" s="39" t="s">
        <v>38</v>
      </c>
      <c r="EY1241" s="38" t="s">
        <v>38</v>
      </c>
      <c r="EZ1241" s="37" t="s">
        <v>38</v>
      </c>
      <c r="FA1241" s="37" t="s">
        <v>38</v>
      </c>
      <c r="FB1241" s="43" t="s">
        <v>38</v>
      </c>
      <c r="FC1241" s="42" t="s">
        <v>38</v>
      </c>
      <c r="FD1241" s="43" t="s">
        <v>38</v>
      </c>
      <c r="FE1241" s="41" t="s">
        <v>38</v>
      </c>
      <c r="FF1241" s="43" t="s">
        <v>38</v>
      </c>
      <c r="FG1241" s="41" t="s">
        <v>38</v>
      </c>
      <c r="FH1241" s="43" t="s">
        <v>38</v>
      </c>
      <c r="FI1241" s="41" t="s">
        <v>38</v>
      </c>
      <c r="FJ1241" s="39" t="s">
        <v>38</v>
      </c>
      <c r="FK1241" s="38" t="s">
        <v>38</v>
      </c>
      <c r="FL1241" s="37" t="s">
        <v>38</v>
      </c>
      <c r="FM1241" s="37" t="s">
        <v>38</v>
      </c>
      <c r="FN1241" s="39" t="s">
        <v>38</v>
      </c>
      <c r="FO1241" s="37" t="s">
        <v>38</v>
      </c>
      <c r="FP1241" s="43" t="s">
        <v>38</v>
      </c>
      <c r="FQ1241" s="42" t="s">
        <v>38</v>
      </c>
      <c r="FR1241" s="41" t="s">
        <v>38</v>
      </c>
      <c r="FS1241" s="41" t="s">
        <v>38</v>
      </c>
      <c r="FT1241" s="43" t="s">
        <v>38</v>
      </c>
      <c r="FU1241" s="41" t="s">
        <v>38</v>
      </c>
      <c r="FV1241" s="39" t="s">
        <v>38</v>
      </c>
      <c r="FW1241" s="38" t="s">
        <v>38</v>
      </c>
      <c r="FX1241" s="37" t="s">
        <v>38</v>
      </c>
      <c r="FY1241" s="37" t="s">
        <v>38</v>
      </c>
      <c r="FZ1241" s="39" t="s">
        <v>38</v>
      </c>
      <c r="GA1241" s="37" t="s">
        <v>38</v>
      </c>
      <c r="GB1241" s="43" t="s">
        <v>38</v>
      </c>
      <c r="GC1241" s="42" t="s">
        <v>38</v>
      </c>
      <c r="GD1241" s="8" t="s">
        <v>38</v>
      </c>
      <c r="GE1241" s="8" t="s">
        <v>38</v>
      </c>
    </row>
    <row r="1242" spans="6:187" x14ac:dyDescent="0.25">
      <c r="F1242" s="33">
        <v>41029</v>
      </c>
      <c r="G1242">
        <v>1.274</v>
      </c>
      <c r="H1242" s="1" t="s">
        <v>38</v>
      </c>
      <c r="I1242">
        <v>1</v>
      </c>
      <c r="J1242">
        <v>1</v>
      </c>
      <c r="M1242" s="1" t="s">
        <v>38</v>
      </c>
      <c r="N1242">
        <v>1</v>
      </c>
      <c r="O1242">
        <v>1</v>
      </c>
      <c r="R1242" s="1" t="s">
        <v>38</v>
      </c>
      <c r="S1242">
        <v>1</v>
      </c>
      <c r="T1242">
        <v>1</v>
      </c>
      <c r="W1242" s="1" t="s">
        <v>38</v>
      </c>
      <c r="X1242">
        <v>1</v>
      </c>
      <c r="Y1242">
        <v>1</v>
      </c>
      <c r="AB1242" s="1" t="s">
        <v>38</v>
      </c>
      <c r="AC1242">
        <v>1</v>
      </c>
      <c r="AD1242">
        <v>1</v>
      </c>
      <c r="AG1242" s="1" t="s">
        <v>38</v>
      </c>
      <c r="AH1242">
        <v>1</v>
      </c>
      <c r="AI1242">
        <v>1</v>
      </c>
      <c r="AL1242" s="1" t="s">
        <v>38</v>
      </c>
      <c r="AM1242">
        <v>1</v>
      </c>
      <c r="AN1242">
        <v>1</v>
      </c>
      <c r="AQ1242" s="1" t="s">
        <v>38</v>
      </c>
      <c r="AR1242">
        <v>1</v>
      </c>
      <c r="AS1242">
        <v>1</v>
      </c>
      <c r="AV1242" s="1" t="s">
        <v>38</v>
      </c>
      <c r="AW1242">
        <v>1</v>
      </c>
      <c r="AX1242">
        <v>1</v>
      </c>
      <c r="BA1242" s="1" t="s">
        <v>38</v>
      </c>
      <c r="BB1242">
        <v>1</v>
      </c>
      <c r="BC1242">
        <v>1</v>
      </c>
      <c r="BF1242" s="1" t="s">
        <v>38</v>
      </c>
      <c r="BG1242">
        <v>1</v>
      </c>
      <c r="BH1242">
        <v>1</v>
      </c>
      <c r="BK1242" s="1" t="s">
        <v>38</v>
      </c>
      <c r="BL1242">
        <v>1</v>
      </c>
      <c r="BM1242">
        <v>1</v>
      </c>
      <c r="BP1242" s="1" t="s">
        <v>38</v>
      </c>
      <c r="BQ1242">
        <v>1</v>
      </c>
      <c r="BR1242">
        <v>1</v>
      </c>
      <c r="BU1242" s="1" t="s">
        <v>38</v>
      </c>
      <c r="BV1242">
        <v>1</v>
      </c>
      <c r="BW1242">
        <v>1</v>
      </c>
      <c r="BZ1242" s="1" t="s">
        <v>38</v>
      </c>
      <c r="CA1242">
        <v>1</v>
      </c>
      <c r="CB1242">
        <v>1</v>
      </c>
      <c r="CE1242" s="1" t="s">
        <v>38</v>
      </c>
      <c r="CF1242">
        <v>1</v>
      </c>
      <c r="CG1242">
        <v>1</v>
      </c>
      <c r="CJ1242" s="1" t="s">
        <v>38</v>
      </c>
      <c r="CK1242">
        <v>1</v>
      </c>
      <c r="CL1242">
        <v>1</v>
      </c>
      <c r="CO1242" s="1" t="s">
        <v>38</v>
      </c>
      <c r="CP1242">
        <v>1</v>
      </c>
      <c r="CQ1242">
        <v>1</v>
      </c>
      <c r="CT1242" s="1" t="s">
        <v>38</v>
      </c>
      <c r="CU1242">
        <v>1</v>
      </c>
      <c r="CV1242">
        <v>1</v>
      </c>
      <c r="CY1242" s="1" t="s">
        <v>38</v>
      </c>
      <c r="CZ1242">
        <v>1</v>
      </c>
      <c r="DA1242">
        <v>1</v>
      </c>
      <c r="DF1242" s="33">
        <v>41029</v>
      </c>
      <c r="DG1242">
        <v>1.2704</v>
      </c>
      <c r="DH1242">
        <v>1.2749999999999999</v>
      </c>
      <c r="DI1242">
        <v>1.2686999999999999</v>
      </c>
      <c r="DJ1242">
        <v>1.274</v>
      </c>
      <c r="DK1242" s="35">
        <v>3.6000000000000476E-3</v>
      </c>
      <c r="DL1242" s="35">
        <v>9.9999999999988987E-4</v>
      </c>
      <c r="DM1242" s="36">
        <v>1.7000000000000348E-3</v>
      </c>
      <c r="DN1242" s="35">
        <v>6.2999999999999723E-3</v>
      </c>
      <c r="DO1242" s="37">
        <v>0.27777777777774348</v>
      </c>
      <c r="DP1242" s="37">
        <v>0.47222222222222565</v>
      </c>
      <c r="DQ1242" s="37">
        <v>0.15873015873014196</v>
      </c>
      <c r="DR1242" s="37">
        <v>0.26984126984127654</v>
      </c>
      <c r="DS1242" s="37">
        <v>0.5714285714285815</v>
      </c>
      <c r="DT1242" s="37">
        <v>0.58823529411757025</v>
      </c>
      <c r="DU1242" s="38">
        <v>7.4399999999999796E-3</v>
      </c>
      <c r="DV1242" s="37" t="s">
        <v>38</v>
      </c>
      <c r="DW1242" s="37" t="s">
        <v>38</v>
      </c>
      <c r="DX1242" s="37" t="s">
        <v>38</v>
      </c>
      <c r="DY1242" s="39" t="s">
        <v>38</v>
      </c>
      <c r="DZ1242" s="39" t="s">
        <v>38</v>
      </c>
      <c r="EA1242" s="39" t="s">
        <v>38</v>
      </c>
      <c r="EB1242" s="37" t="s">
        <v>38</v>
      </c>
      <c r="EC1242" s="37" t="s">
        <v>38</v>
      </c>
      <c r="ED1242" s="38" t="s">
        <v>38</v>
      </c>
      <c r="EE1242" s="37" t="s">
        <v>38</v>
      </c>
      <c r="EF1242" s="37" t="s">
        <v>38</v>
      </c>
      <c r="EG1242" s="37" t="s">
        <v>38</v>
      </c>
      <c r="EH1242" s="39" t="s">
        <v>38</v>
      </c>
      <c r="EI1242" s="37" t="s">
        <v>38</v>
      </c>
      <c r="EJ1242" s="38" t="s">
        <v>38</v>
      </c>
      <c r="EK1242" s="37" t="s">
        <v>38</v>
      </c>
      <c r="EL1242" s="37" t="s">
        <v>38</v>
      </c>
      <c r="EM1242" s="37" t="s">
        <v>38</v>
      </c>
      <c r="EN1242" s="39" t="s">
        <v>38</v>
      </c>
      <c r="EO1242" s="38" t="s">
        <v>38</v>
      </c>
      <c r="EP1242" s="40">
        <v>6.2999999999999723E-3</v>
      </c>
      <c r="EQ1242" s="38">
        <v>7.4399999999999796E-3</v>
      </c>
      <c r="ER1242" s="41" t="s">
        <v>38</v>
      </c>
      <c r="ES1242" s="42" t="s">
        <v>38</v>
      </c>
      <c r="ET1242" s="41" t="s">
        <v>38</v>
      </c>
      <c r="EU1242" s="41" t="s">
        <v>38</v>
      </c>
      <c r="EV1242" s="43" t="s">
        <v>38</v>
      </c>
      <c r="EW1242" s="41" t="s">
        <v>38</v>
      </c>
      <c r="EX1242" s="39" t="s">
        <v>38</v>
      </c>
      <c r="EY1242" s="38" t="s">
        <v>38</v>
      </c>
      <c r="EZ1242" s="37" t="s">
        <v>38</v>
      </c>
      <c r="FA1242" s="37" t="s">
        <v>38</v>
      </c>
      <c r="FB1242" s="43" t="s">
        <v>38</v>
      </c>
      <c r="FC1242" s="42" t="s">
        <v>38</v>
      </c>
      <c r="FD1242" s="43" t="s">
        <v>38</v>
      </c>
      <c r="FE1242" s="41" t="s">
        <v>38</v>
      </c>
      <c r="FF1242" s="43" t="s">
        <v>38</v>
      </c>
      <c r="FG1242" s="41" t="s">
        <v>38</v>
      </c>
      <c r="FH1242" s="43" t="s">
        <v>38</v>
      </c>
      <c r="FI1242" s="41" t="s">
        <v>38</v>
      </c>
      <c r="FJ1242" s="39" t="s">
        <v>38</v>
      </c>
      <c r="FK1242" s="38" t="s">
        <v>38</v>
      </c>
      <c r="FL1242" s="37" t="s">
        <v>38</v>
      </c>
      <c r="FM1242" s="37" t="s">
        <v>38</v>
      </c>
      <c r="FN1242" s="39" t="s">
        <v>38</v>
      </c>
      <c r="FO1242" s="37" t="s">
        <v>38</v>
      </c>
      <c r="FP1242" s="43" t="s">
        <v>38</v>
      </c>
      <c r="FQ1242" s="42" t="s">
        <v>38</v>
      </c>
      <c r="FR1242" s="41" t="s">
        <v>38</v>
      </c>
      <c r="FS1242" s="41" t="s">
        <v>38</v>
      </c>
      <c r="FT1242" s="43" t="s">
        <v>38</v>
      </c>
      <c r="FU1242" s="41" t="s">
        <v>38</v>
      </c>
      <c r="FV1242" s="39" t="s">
        <v>38</v>
      </c>
      <c r="FW1242" s="38" t="s">
        <v>38</v>
      </c>
      <c r="FX1242" s="37" t="s">
        <v>38</v>
      </c>
      <c r="FY1242" s="37" t="s">
        <v>38</v>
      </c>
      <c r="FZ1242" s="39" t="s">
        <v>38</v>
      </c>
      <c r="GA1242" s="37" t="s">
        <v>38</v>
      </c>
      <c r="GB1242" s="43" t="s">
        <v>38</v>
      </c>
      <c r="GC1242" s="42" t="s">
        <v>38</v>
      </c>
      <c r="GD1242" s="8" t="s">
        <v>38</v>
      </c>
      <c r="GE1242" s="8" t="s">
        <v>38</v>
      </c>
    </row>
    <row r="1243" spans="6:187" x14ac:dyDescent="0.25">
      <c r="F1243" s="33">
        <v>41026</v>
      </c>
      <c r="G1243">
        <v>1.2739</v>
      </c>
      <c r="H1243" s="1" t="s">
        <v>38</v>
      </c>
      <c r="I1243">
        <v>1</v>
      </c>
      <c r="J1243">
        <v>1</v>
      </c>
      <c r="M1243" s="1" t="s">
        <v>38</v>
      </c>
      <c r="N1243">
        <v>1</v>
      </c>
      <c r="O1243">
        <v>1</v>
      </c>
      <c r="R1243" s="1" t="s">
        <v>38</v>
      </c>
      <c r="S1243">
        <v>1</v>
      </c>
      <c r="T1243">
        <v>1</v>
      </c>
      <c r="W1243" s="1" t="s">
        <v>38</v>
      </c>
      <c r="X1243">
        <v>1</v>
      </c>
      <c r="Y1243">
        <v>1</v>
      </c>
      <c r="AB1243" s="1" t="s">
        <v>38</v>
      </c>
      <c r="AC1243">
        <v>1</v>
      </c>
      <c r="AD1243">
        <v>1</v>
      </c>
      <c r="AG1243" s="1" t="s">
        <v>38</v>
      </c>
      <c r="AH1243">
        <v>1</v>
      </c>
      <c r="AI1243">
        <v>1</v>
      </c>
      <c r="AL1243" s="1" t="s">
        <v>38</v>
      </c>
      <c r="AM1243">
        <v>1</v>
      </c>
      <c r="AN1243">
        <v>1</v>
      </c>
      <c r="AQ1243" s="1" t="s">
        <v>38</v>
      </c>
      <c r="AR1243">
        <v>1</v>
      </c>
      <c r="AS1243">
        <v>1</v>
      </c>
      <c r="AV1243" s="1" t="s">
        <v>38</v>
      </c>
      <c r="AW1243">
        <v>1</v>
      </c>
      <c r="AX1243">
        <v>1</v>
      </c>
      <c r="BA1243" s="1" t="s">
        <v>38</v>
      </c>
      <c r="BB1243">
        <v>1</v>
      </c>
      <c r="BC1243">
        <v>1</v>
      </c>
      <c r="BF1243" s="1" t="s">
        <v>38</v>
      </c>
      <c r="BG1243">
        <v>1</v>
      </c>
      <c r="BH1243">
        <v>1</v>
      </c>
      <c r="BK1243" s="1" t="s">
        <v>38</v>
      </c>
      <c r="BL1243">
        <v>1</v>
      </c>
      <c r="BM1243">
        <v>1</v>
      </c>
      <c r="BP1243" s="1" t="s">
        <v>38</v>
      </c>
      <c r="BQ1243">
        <v>1</v>
      </c>
      <c r="BR1243">
        <v>1</v>
      </c>
      <c r="BU1243" s="1" t="s">
        <v>38</v>
      </c>
      <c r="BV1243">
        <v>1</v>
      </c>
      <c r="BW1243">
        <v>1</v>
      </c>
      <c r="BZ1243" s="1" t="s">
        <v>38</v>
      </c>
      <c r="CA1243">
        <v>1</v>
      </c>
      <c r="CB1243">
        <v>1</v>
      </c>
      <c r="CE1243" s="1" t="s">
        <v>38</v>
      </c>
      <c r="CF1243">
        <v>1</v>
      </c>
      <c r="CG1243">
        <v>1</v>
      </c>
      <c r="CJ1243" s="1" t="s">
        <v>38</v>
      </c>
      <c r="CK1243">
        <v>1</v>
      </c>
      <c r="CL1243">
        <v>1</v>
      </c>
      <c r="CO1243" s="1" t="s">
        <v>38</v>
      </c>
      <c r="CP1243">
        <v>1</v>
      </c>
      <c r="CQ1243">
        <v>1</v>
      </c>
      <c r="CT1243" s="1" t="s">
        <v>38</v>
      </c>
      <c r="CU1243">
        <v>1</v>
      </c>
      <c r="CV1243">
        <v>1</v>
      </c>
      <c r="CY1243" s="1" t="s">
        <v>38</v>
      </c>
      <c r="CZ1243">
        <v>1</v>
      </c>
      <c r="DA1243">
        <v>1</v>
      </c>
      <c r="DF1243" s="33">
        <v>41026</v>
      </c>
      <c r="DG1243">
        <v>1.2755000000000001</v>
      </c>
      <c r="DH1243">
        <v>1.2783</v>
      </c>
      <c r="DI1243">
        <v>1.2715000000000001</v>
      </c>
      <c r="DJ1243">
        <v>1.2739</v>
      </c>
      <c r="DK1243" s="35">
        <v>-1.6000000000000458E-3</v>
      </c>
      <c r="DL1243" s="35">
        <v>2.7999999999999137E-3</v>
      </c>
      <c r="DM1243" s="36">
        <v>2.3999999999999577E-3</v>
      </c>
      <c r="DN1243" s="35">
        <v>6.7999999999999172E-3</v>
      </c>
      <c r="DO1243" s="37">
        <v>1.7499999999998959</v>
      </c>
      <c r="DP1243" s="37">
        <v>1.4999999999999307</v>
      </c>
      <c r="DQ1243" s="37">
        <v>0.41176470588234526</v>
      </c>
      <c r="DR1243" s="37">
        <v>0.35294117647058632</v>
      </c>
      <c r="DS1243" s="37">
        <v>0.23529411764706842</v>
      </c>
      <c r="DT1243" s="37">
        <v>1.1666666666666512</v>
      </c>
      <c r="DU1243" s="38">
        <v>7.21999999999996E-3</v>
      </c>
      <c r="DV1243" s="37" t="s">
        <v>38</v>
      </c>
      <c r="DW1243" s="37" t="s">
        <v>38</v>
      </c>
      <c r="DX1243" s="37" t="s">
        <v>38</v>
      </c>
      <c r="DY1243" s="39" t="s">
        <v>38</v>
      </c>
      <c r="DZ1243" s="39" t="s">
        <v>38</v>
      </c>
      <c r="EA1243" s="39" t="s">
        <v>38</v>
      </c>
      <c r="EB1243" s="37" t="s">
        <v>38</v>
      </c>
      <c r="EC1243" s="37" t="s">
        <v>38</v>
      </c>
      <c r="ED1243" s="38" t="s">
        <v>38</v>
      </c>
      <c r="EE1243" s="37" t="s">
        <v>38</v>
      </c>
      <c r="EF1243" s="37" t="s">
        <v>38</v>
      </c>
      <c r="EG1243" s="37" t="s">
        <v>38</v>
      </c>
      <c r="EH1243" s="39" t="s">
        <v>38</v>
      </c>
      <c r="EI1243" s="37" t="s">
        <v>38</v>
      </c>
      <c r="EJ1243" s="38" t="s">
        <v>38</v>
      </c>
      <c r="EK1243" s="37" t="s">
        <v>38</v>
      </c>
      <c r="EL1243" s="37" t="s">
        <v>38</v>
      </c>
      <c r="EM1243" s="37" t="s">
        <v>38</v>
      </c>
      <c r="EN1243" s="39" t="s">
        <v>38</v>
      </c>
      <c r="EO1243" s="38" t="s">
        <v>38</v>
      </c>
      <c r="EP1243" s="40">
        <v>6.7999999999999172E-3</v>
      </c>
      <c r="EQ1243" s="38">
        <v>7.21999999999996E-3</v>
      </c>
      <c r="ER1243" s="41" t="s">
        <v>38</v>
      </c>
      <c r="ES1243" s="42" t="s">
        <v>38</v>
      </c>
      <c r="ET1243" s="41" t="s">
        <v>38</v>
      </c>
      <c r="EU1243" s="41" t="s">
        <v>38</v>
      </c>
      <c r="EV1243" s="43" t="s">
        <v>38</v>
      </c>
      <c r="EW1243" s="41" t="s">
        <v>38</v>
      </c>
      <c r="EX1243" s="39" t="s">
        <v>38</v>
      </c>
      <c r="EY1243" s="38" t="s">
        <v>38</v>
      </c>
      <c r="EZ1243" s="37" t="s">
        <v>38</v>
      </c>
      <c r="FA1243" s="37" t="s">
        <v>38</v>
      </c>
      <c r="FB1243" s="43" t="s">
        <v>38</v>
      </c>
      <c r="FC1243" s="42" t="s">
        <v>38</v>
      </c>
      <c r="FD1243" s="43" t="s">
        <v>38</v>
      </c>
      <c r="FE1243" s="41" t="s">
        <v>38</v>
      </c>
      <c r="FF1243" s="43" t="s">
        <v>38</v>
      </c>
      <c r="FG1243" s="41" t="s">
        <v>38</v>
      </c>
      <c r="FH1243" s="43" t="s">
        <v>38</v>
      </c>
      <c r="FI1243" s="41" t="s">
        <v>38</v>
      </c>
      <c r="FJ1243" s="39" t="s">
        <v>38</v>
      </c>
      <c r="FK1243" s="38" t="s">
        <v>38</v>
      </c>
      <c r="FL1243" s="37" t="s">
        <v>38</v>
      </c>
      <c r="FM1243" s="37" t="s">
        <v>38</v>
      </c>
      <c r="FN1243" s="39" t="s">
        <v>38</v>
      </c>
      <c r="FO1243" s="37" t="s">
        <v>38</v>
      </c>
      <c r="FP1243" s="43" t="s">
        <v>38</v>
      </c>
      <c r="FQ1243" s="42" t="s">
        <v>38</v>
      </c>
      <c r="FR1243" s="41" t="s">
        <v>38</v>
      </c>
      <c r="FS1243" s="41" t="s">
        <v>38</v>
      </c>
      <c r="FT1243" s="43" t="s">
        <v>38</v>
      </c>
      <c r="FU1243" s="41" t="s">
        <v>38</v>
      </c>
      <c r="FV1243" s="39" t="s">
        <v>38</v>
      </c>
      <c r="FW1243" s="38" t="s">
        <v>38</v>
      </c>
      <c r="FX1243" s="37" t="s">
        <v>38</v>
      </c>
      <c r="FY1243" s="37" t="s">
        <v>38</v>
      </c>
      <c r="FZ1243" s="39" t="s">
        <v>38</v>
      </c>
      <c r="GA1243" s="37" t="s">
        <v>38</v>
      </c>
      <c r="GB1243" s="43" t="s">
        <v>38</v>
      </c>
      <c r="GC1243" s="42" t="s">
        <v>38</v>
      </c>
      <c r="GD1243" s="8" t="s">
        <v>38</v>
      </c>
      <c r="GE1243" s="8" t="s">
        <v>38</v>
      </c>
    </row>
    <row r="1244" spans="6:187" x14ac:dyDescent="0.25">
      <c r="F1244" s="33">
        <v>41025</v>
      </c>
      <c r="G1244">
        <v>1.2755000000000001</v>
      </c>
      <c r="H1244" s="1" t="s">
        <v>38</v>
      </c>
      <c r="I1244">
        <v>1</v>
      </c>
      <c r="J1244">
        <v>1</v>
      </c>
      <c r="M1244" s="1" t="s">
        <v>38</v>
      </c>
      <c r="N1244">
        <v>1</v>
      </c>
      <c r="O1244">
        <v>1</v>
      </c>
      <c r="R1244" s="1" t="s">
        <v>38</v>
      </c>
      <c r="S1244">
        <v>1</v>
      </c>
      <c r="T1244">
        <v>1</v>
      </c>
      <c r="W1244" s="1" t="s">
        <v>38</v>
      </c>
      <c r="X1244">
        <v>1</v>
      </c>
      <c r="Y1244">
        <v>1</v>
      </c>
      <c r="AB1244" s="1" t="s">
        <v>38</v>
      </c>
      <c r="AC1244">
        <v>1</v>
      </c>
      <c r="AD1244">
        <v>1</v>
      </c>
      <c r="AG1244" s="1" t="s">
        <v>38</v>
      </c>
      <c r="AH1244">
        <v>1</v>
      </c>
      <c r="AI1244">
        <v>1</v>
      </c>
      <c r="AL1244" s="1" t="s">
        <v>38</v>
      </c>
      <c r="AM1244">
        <v>1</v>
      </c>
      <c r="AN1244">
        <v>1</v>
      </c>
      <c r="AQ1244" s="1" t="s">
        <v>38</v>
      </c>
      <c r="AR1244">
        <v>1</v>
      </c>
      <c r="AS1244">
        <v>1</v>
      </c>
      <c r="AV1244" s="1" t="s">
        <v>38</v>
      </c>
      <c r="AW1244">
        <v>1</v>
      </c>
      <c r="AX1244">
        <v>1</v>
      </c>
      <c r="BA1244" s="1" t="s">
        <v>38</v>
      </c>
      <c r="BB1244">
        <v>1</v>
      </c>
      <c r="BC1244">
        <v>1</v>
      </c>
      <c r="BF1244" s="1" t="s">
        <v>38</v>
      </c>
      <c r="BG1244">
        <v>1</v>
      </c>
      <c r="BH1244">
        <v>1</v>
      </c>
      <c r="BK1244" s="1" t="s">
        <v>38</v>
      </c>
      <c r="BL1244">
        <v>1</v>
      </c>
      <c r="BM1244">
        <v>1</v>
      </c>
      <c r="BP1244" s="1" t="s">
        <v>38</v>
      </c>
      <c r="BQ1244">
        <v>1</v>
      </c>
      <c r="BR1244">
        <v>1</v>
      </c>
      <c r="BU1244" s="1" t="s">
        <v>38</v>
      </c>
      <c r="BV1244">
        <v>1</v>
      </c>
      <c r="BW1244">
        <v>1</v>
      </c>
      <c r="BZ1244" s="1" t="s">
        <v>38</v>
      </c>
      <c r="CA1244">
        <v>1</v>
      </c>
      <c r="CB1244">
        <v>1</v>
      </c>
      <c r="CE1244" s="1" t="s">
        <v>38</v>
      </c>
      <c r="CF1244">
        <v>1</v>
      </c>
      <c r="CG1244">
        <v>1</v>
      </c>
      <c r="CJ1244" s="1" t="s">
        <v>38</v>
      </c>
      <c r="CK1244">
        <v>1</v>
      </c>
      <c r="CL1244">
        <v>1</v>
      </c>
      <c r="CO1244" s="1" t="s">
        <v>38</v>
      </c>
      <c r="CP1244">
        <v>1</v>
      </c>
      <c r="CQ1244">
        <v>1</v>
      </c>
      <c r="CT1244" s="1" t="s">
        <v>38</v>
      </c>
      <c r="CU1244">
        <v>1</v>
      </c>
      <c r="CV1244">
        <v>1</v>
      </c>
      <c r="CY1244" s="1" t="s">
        <v>38</v>
      </c>
      <c r="CZ1244">
        <v>1</v>
      </c>
      <c r="DA1244">
        <v>1</v>
      </c>
      <c r="DF1244" s="33">
        <v>41025</v>
      </c>
      <c r="DG1244">
        <v>1.2726999999999999</v>
      </c>
      <c r="DH1244">
        <v>1.2770999999999999</v>
      </c>
      <c r="DI1244">
        <v>1.2681</v>
      </c>
      <c r="DJ1244">
        <v>1.2755000000000001</v>
      </c>
      <c r="DK1244" s="35">
        <v>2.8000000000001357E-3</v>
      </c>
      <c r="DL1244" s="35">
        <v>1.5999999999998238E-3</v>
      </c>
      <c r="DM1244" s="36">
        <v>4.5999999999999375E-3</v>
      </c>
      <c r="DN1244" s="35">
        <v>8.999999999999897E-3</v>
      </c>
      <c r="DO1244" s="37">
        <v>0.5714285714284808</v>
      </c>
      <c r="DP1244" s="37">
        <v>1.6428571428570409</v>
      </c>
      <c r="DQ1244" s="37">
        <v>0.17777777777776024</v>
      </c>
      <c r="DR1244" s="37">
        <v>0.51111111111110996</v>
      </c>
      <c r="DS1244" s="37">
        <v>0.31111111111112977</v>
      </c>
      <c r="DT1244" s="37">
        <v>0.34782608695648815</v>
      </c>
      <c r="DU1244" s="38">
        <v>6.8599999999999998E-3</v>
      </c>
      <c r="DV1244" s="37" t="s">
        <v>38</v>
      </c>
      <c r="DW1244" s="37" t="s">
        <v>38</v>
      </c>
      <c r="DX1244" s="37" t="s">
        <v>38</v>
      </c>
      <c r="DY1244" s="39" t="s">
        <v>38</v>
      </c>
      <c r="DZ1244" s="39" t="s">
        <v>38</v>
      </c>
      <c r="EA1244" s="39" t="s">
        <v>38</v>
      </c>
      <c r="EB1244" s="37" t="s">
        <v>38</v>
      </c>
      <c r="EC1244" s="37" t="s">
        <v>38</v>
      </c>
      <c r="ED1244" s="38" t="s">
        <v>38</v>
      </c>
      <c r="EE1244" s="37" t="s">
        <v>38</v>
      </c>
      <c r="EF1244" s="37" t="s">
        <v>38</v>
      </c>
      <c r="EG1244" s="37" t="s">
        <v>38</v>
      </c>
      <c r="EH1244" s="39" t="s">
        <v>38</v>
      </c>
      <c r="EI1244" s="37" t="s">
        <v>38</v>
      </c>
      <c r="EJ1244" s="38" t="s">
        <v>38</v>
      </c>
      <c r="EK1244" s="37" t="s">
        <v>38</v>
      </c>
      <c r="EL1244" s="37" t="s">
        <v>38</v>
      </c>
      <c r="EM1244" s="37" t="s">
        <v>38</v>
      </c>
      <c r="EN1244" s="39" t="s">
        <v>38</v>
      </c>
      <c r="EO1244" s="38" t="s">
        <v>38</v>
      </c>
      <c r="EP1244" s="40">
        <v>8.999999999999897E-3</v>
      </c>
      <c r="EQ1244" s="38">
        <v>6.8599999999999998E-3</v>
      </c>
      <c r="ER1244" s="41" t="s">
        <v>38</v>
      </c>
      <c r="ES1244" s="42" t="s">
        <v>38</v>
      </c>
      <c r="ET1244" s="41" t="s">
        <v>38</v>
      </c>
      <c r="EU1244" s="41" t="s">
        <v>38</v>
      </c>
      <c r="EV1244" s="43" t="s">
        <v>38</v>
      </c>
      <c r="EW1244" s="41" t="s">
        <v>38</v>
      </c>
      <c r="EX1244" s="39" t="s">
        <v>38</v>
      </c>
      <c r="EY1244" s="38" t="s">
        <v>38</v>
      </c>
      <c r="EZ1244" s="37" t="s">
        <v>38</v>
      </c>
      <c r="FA1244" s="37" t="s">
        <v>38</v>
      </c>
      <c r="FB1244" s="43" t="s">
        <v>38</v>
      </c>
      <c r="FC1244" s="42" t="s">
        <v>38</v>
      </c>
      <c r="FD1244" s="43" t="s">
        <v>38</v>
      </c>
      <c r="FE1244" s="41" t="s">
        <v>38</v>
      </c>
      <c r="FF1244" s="43" t="s">
        <v>38</v>
      </c>
      <c r="FG1244" s="41" t="s">
        <v>38</v>
      </c>
      <c r="FH1244" s="43" t="s">
        <v>38</v>
      </c>
      <c r="FI1244" s="41" t="s">
        <v>38</v>
      </c>
      <c r="FJ1244" s="39" t="s">
        <v>38</v>
      </c>
      <c r="FK1244" s="38" t="s">
        <v>38</v>
      </c>
      <c r="FL1244" s="37" t="s">
        <v>38</v>
      </c>
      <c r="FM1244" s="37" t="s">
        <v>38</v>
      </c>
      <c r="FN1244" s="39" t="s">
        <v>38</v>
      </c>
      <c r="FO1244" s="37" t="s">
        <v>38</v>
      </c>
      <c r="FP1244" s="43" t="s">
        <v>38</v>
      </c>
      <c r="FQ1244" s="42" t="s">
        <v>38</v>
      </c>
      <c r="FR1244" s="41" t="s">
        <v>38</v>
      </c>
      <c r="FS1244" s="41" t="s">
        <v>38</v>
      </c>
      <c r="FT1244" s="43" t="s">
        <v>38</v>
      </c>
      <c r="FU1244" s="41" t="s">
        <v>38</v>
      </c>
      <c r="FV1244" s="39" t="s">
        <v>38</v>
      </c>
      <c r="FW1244" s="38" t="s">
        <v>38</v>
      </c>
      <c r="FX1244" s="37" t="s">
        <v>38</v>
      </c>
      <c r="FY1244" s="37" t="s">
        <v>38</v>
      </c>
      <c r="FZ1244" s="39" t="s">
        <v>38</v>
      </c>
      <c r="GA1244" s="37" t="s">
        <v>38</v>
      </c>
      <c r="GB1244" s="43" t="s">
        <v>38</v>
      </c>
      <c r="GC1244" s="42" t="s">
        <v>38</v>
      </c>
      <c r="GD1244" s="8" t="s">
        <v>38</v>
      </c>
      <c r="GE1244" s="8" t="s">
        <v>38</v>
      </c>
    </row>
    <row r="1245" spans="6:187" x14ac:dyDescent="0.25">
      <c r="F1245" s="33">
        <v>41024</v>
      </c>
      <c r="G1245">
        <v>1.2726999999999999</v>
      </c>
      <c r="H1245" s="1" t="s">
        <v>38</v>
      </c>
      <c r="I1245">
        <v>1</v>
      </c>
      <c r="J1245">
        <v>1</v>
      </c>
      <c r="M1245" s="1" t="s">
        <v>38</v>
      </c>
      <c r="N1245">
        <v>1</v>
      </c>
      <c r="O1245">
        <v>1</v>
      </c>
      <c r="R1245" s="1" t="s">
        <v>38</v>
      </c>
      <c r="S1245">
        <v>1</v>
      </c>
      <c r="T1245">
        <v>1</v>
      </c>
      <c r="W1245" s="1" t="s">
        <v>38</v>
      </c>
      <c r="X1245">
        <v>1</v>
      </c>
      <c r="Y1245">
        <v>1</v>
      </c>
      <c r="AB1245" s="1" t="s">
        <v>38</v>
      </c>
      <c r="AC1245">
        <v>1</v>
      </c>
      <c r="AD1245">
        <v>1</v>
      </c>
      <c r="AG1245" s="1" t="s">
        <v>38</v>
      </c>
      <c r="AH1245">
        <v>1</v>
      </c>
      <c r="AI1245">
        <v>1</v>
      </c>
      <c r="AL1245" s="1" t="s">
        <v>38</v>
      </c>
      <c r="AM1245">
        <v>1</v>
      </c>
      <c r="AN1245">
        <v>1</v>
      </c>
      <c r="AQ1245" s="1" t="s">
        <v>38</v>
      </c>
      <c r="AR1245">
        <v>1</v>
      </c>
      <c r="AS1245">
        <v>1</v>
      </c>
      <c r="AV1245" s="1" t="s">
        <v>38</v>
      </c>
      <c r="AW1245">
        <v>1</v>
      </c>
      <c r="AX1245">
        <v>1</v>
      </c>
      <c r="BA1245" s="1" t="s">
        <v>38</v>
      </c>
      <c r="BB1245">
        <v>1</v>
      </c>
      <c r="BC1245">
        <v>1</v>
      </c>
      <c r="BF1245" s="1" t="s">
        <v>38</v>
      </c>
      <c r="BG1245">
        <v>1</v>
      </c>
      <c r="BH1245">
        <v>1</v>
      </c>
      <c r="BK1245" s="1" t="s">
        <v>38</v>
      </c>
      <c r="BL1245">
        <v>1</v>
      </c>
      <c r="BM1245">
        <v>1</v>
      </c>
      <c r="BP1245" s="1" t="s">
        <v>38</v>
      </c>
      <c r="BQ1245">
        <v>1</v>
      </c>
      <c r="BR1245">
        <v>1</v>
      </c>
      <c r="BU1245" s="1" t="s">
        <v>38</v>
      </c>
      <c r="BV1245">
        <v>1</v>
      </c>
      <c r="BW1245">
        <v>1</v>
      </c>
      <c r="BZ1245" s="1" t="s">
        <v>38</v>
      </c>
      <c r="CA1245">
        <v>1</v>
      </c>
      <c r="CB1245">
        <v>1</v>
      </c>
      <c r="CE1245" s="1" t="s">
        <v>38</v>
      </c>
      <c r="CF1245">
        <v>1</v>
      </c>
      <c r="CG1245">
        <v>1</v>
      </c>
      <c r="CJ1245" s="1" t="s">
        <v>38</v>
      </c>
      <c r="CK1245">
        <v>1</v>
      </c>
      <c r="CL1245">
        <v>1</v>
      </c>
      <c r="CO1245" s="1" t="s">
        <v>38</v>
      </c>
      <c r="CP1245">
        <v>1</v>
      </c>
      <c r="CQ1245">
        <v>1</v>
      </c>
      <c r="CT1245" s="1" t="s">
        <v>38</v>
      </c>
      <c r="CU1245">
        <v>1</v>
      </c>
      <c r="CV1245">
        <v>1</v>
      </c>
      <c r="CY1245" s="1" t="s">
        <v>38</v>
      </c>
      <c r="CZ1245">
        <v>1</v>
      </c>
      <c r="DA1245">
        <v>1</v>
      </c>
      <c r="DF1245" s="33">
        <v>41024</v>
      </c>
      <c r="DG1245">
        <v>1.2685</v>
      </c>
      <c r="DH1245">
        <v>1.2732000000000001</v>
      </c>
      <c r="DI1245">
        <v>1.2683</v>
      </c>
      <c r="DJ1245">
        <v>1.2726999999999999</v>
      </c>
      <c r="DK1245" s="35">
        <v>4.1999999999999815E-3</v>
      </c>
      <c r="DL1245" s="35">
        <v>5.0000000000016698E-4</v>
      </c>
      <c r="DM1245" s="36">
        <v>1.9999999999997797E-4</v>
      </c>
      <c r="DN1245" s="35">
        <v>4.9000000000001265E-3</v>
      </c>
      <c r="DO1245" s="37">
        <v>0.11904761904765933</v>
      </c>
      <c r="DP1245" s="37">
        <v>4.7619047619042586E-2</v>
      </c>
      <c r="DQ1245" s="37">
        <v>0.10204081632656206</v>
      </c>
      <c r="DR1245" s="37">
        <v>4.0816326530606697E-2</v>
      </c>
      <c r="DS1245" s="37">
        <v>0.85714285714283123</v>
      </c>
      <c r="DT1245" s="37">
        <v>2.5000000000011102</v>
      </c>
      <c r="DU1245" s="38">
        <v>5.9400000000000121E-3</v>
      </c>
      <c r="DV1245" s="37" t="s">
        <v>38</v>
      </c>
      <c r="DW1245" s="37" t="s">
        <v>38</v>
      </c>
      <c r="DX1245" s="37" t="s">
        <v>38</v>
      </c>
      <c r="DY1245" s="39" t="s">
        <v>38</v>
      </c>
      <c r="DZ1245" s="39" t="s">
        <v>38</v>
      </c>
      <c r="EA1245" s="39" t="s">
        <v>38</v>
      </c>
      <c r="EB1245" s="37" t="s">
        <v>38</v>
      </c>
      <c r="EC1245" s="37" t="s">
        <v>38</v>
      </c>
      <c r="ED1245" s="38" t="s">
        <v>38</v>
      </c>
      <c r="EE1245" s="37" t="s">
        <v>38</v>
      </c>
      <c r="EF1245" s="37" t="s">
        <v>38</v>
      </c>
      <c r="EG1245" s="37" t="s">
        <v>38</v>
      </c>
      <c r="EH1245" s="39" t="s">
        <v>38</v>
      </c>
      <c r="EI1245" s="37" t="s">
        <v>38</v>
      </c>
      <c r="EJ1245" s="38" t="s">
        <v>38</v>
      </c>
      <c r="EK1245" s="37" t="s">
        <v>38</v>
      </c>
      <c r="EL1245" s="37" t="s">
        <v>38</v>
      </c>
      <c r="EM1245" s="37" t="s">
        <v>38</v>
      </c>
      <c r="EN1245" s="39" t="s">
        <v>38</v>
      </c>
      <c r="EO1245" s="38" t="s">
        <v>38</v>
      </c>
      <c r="EP1245" s="40">
        <v>4.9000000000001265E-3</v>
      </c>
      <c r="EQ1245" s="38">
        <v>5.9400000000000121E-3</v>
      </c>
      <c r="ER1245" s="41" t="s">
        <v>38</v>
      </c>
      <c r="ES1245" s="42" t="s">
        <v>38</v>
      </c>
      <c r="ET1245" s="41" t="s">
        <v>38</v>
      </c>
      <c r="EU1245" s="41" t="s">
        <v>38</v>
      </c>
      <c r="EV1245" s="43" t="s">
        <v>38</v>
      </c>
      <c r="EW1245" s="41" t="s">
        <v>38</v>
      </c>
      <c r="EX1245" s="39" t="s">
        <v>38</v>
      </c>
      <c r="EY1245" s="38" t="s">
        <v>38</v>
      </c>
      <c r="EZ1245" s="37" t="s">
        <v>38</v>
      </c>
      <c r="FA1245" s="37" t="s">
        <v>38</v>
      </c>
      <c r="FB1245" s="43" t="s">
        <v>38</v>
      </c>
      <c r="FC1245" s="42" t="s">
        <v>38</v>
      </c>
      <c r="FD1245" s="43" t="s">
        <v>38</v>
      </c>
      <c r="FE1245" s="41" t="s">
        <v>38</v>
      </c>
      <c r="FF1245" s="43" t="s">
        <v>38</v>
      </c>
      <c r="FG1245" s="41" t="s">
        <v>38</v>
      </c>
      <c r="FH1245" s="43" t="s">
        <v>38</v>
      </c>
      <c r="FI1245" s="41" t="s">
        <v>38</v>
      </c>
      <c r="FJ1245" s="39" t="s">
        <v>38</v>
      </c>
      <c r="FK1245" s="38" t="s">
        <v>38</v>
      </c>
      <c r="FL1245" s="37" t="s">
        <v>38</v>
      </c>
      <c r="FM1245" s="37" t="s">
        <v>38</v>
      </c>
      <c r="FN1245" s="39" t="s">
        <v>38</v>
      </c>
      <c r="FO1245" s="37" t="s">
        <v>38</v>
      </c>
      <c r="FP1245" s="43" t="s">
        <v>38</v>
      </c>
      <c r="FQ1245" s="42" t="s">
        <v>38</v>
      </c>
      <c r="FR1245" s="41" t="s">
        <v>38</v>
      </c>
      <c r="FS1245" s="41" t="s">
        <v>38</v>
      </c>
      <c r="FT1245" s="43" t="s">
        <v>38</v>
      </c>
      <c r="FU1245" s="41" t="s">
        <v>38</v>
      </c>
      <c r="FV1245" s="39" t="s">
        <v>38</v>
      </c>
      <c r="FW1245" s="38" t="s">
        <v>38</v>
      </c>
      <c r="FX1245" s="37" t="s">
        <v>38</v>
      </c>
      <c r="FY1245" s="37" t="s">
        <v>38</v>
      </c>
      <c r="FZ1245" s="39" t="s">
        <v>38</v>
      </c>
      <c r="GA1245" s="37" t="s">
        <v>38</v>
      </c>
      <c r="GB1245" s="43" t="s">
        <v>38</v>
      </c>
      <c r="GC1245" s="42" t="s">
        <v>38</v>
      </c>
      <c r="GD1245" s="8" t="s">
        <v>38</v>
      </c>
      <c r="GE1245" s="8" t="s">
        <v>38</v>
      </c>
    </row>
    <row r="1246" spans="6:187" x14ac:dyDescent="0.25">
      <c r="F1246" s="33">
        <v>41023</v>
      </c>
      <c r="G1246">
        <v>1.2685</v>
      </c>
      <c r="H1246" s="1" t="s">
        <v>38</v>
      </c>
      <c r="I1246">
        <v>1</v>
      </c>
      <c r="J1246">
        <v>1</v>
      </c>
      <c r="M1246" s="1" t="s">
        <v>38</v>
      </c>
      <c r="N1246">
        <v>1</v>
      </c>
      <c r="O1246">
        <v>1</v>
      </c>
      <c r="R1246" s="1" t="s">
        <v>38</v>
      </c>
      <c r="S1246">
        <v>1</v>
      </c>
      <c r="T1246">
        <v>1</v>
      </c>
      <c r="W1246" s="1" t="s">
        <v>38</v>
      </c>
      <c r="X1246">
        <v>1</v>
      </c>
      <c r="Y1246">
        <v>1</v>
      </c>
      <c r="AB1246" s="1" t="s">
        <v>38</v>
      </c>
      <c r="AC1246">
        <v>1</v>
      </c>
      <c r="AD1246">
        <v>1</v>
      </c>
      <c r="AG1246" s="1" t="s">
        <v>38</v>
      </c>
      <c r="AH1246">
        <v>1</v>
      </c>
      <c r="AI1246">
        <v>1</v>
      </c>
      <c r="AL1246" s="1" t="s">
        <v>38</v>
      </c>
      <c r="AM1246">
        <v>1</v>
      </c>
      <c r="AN1246">
        <v>1</v>
      </c>
      <c r="AQ1246" s="1" t="s">
        <v>38</v>
      </c>
      <c r="AR1246">
        <v>1</v>
      </c>
      <c r="AS1246">
        <v>1</v>
      </c>
      <c r="AV1246" s="1" t="s">
        <v>38</v>
      </c>
      <c r="AW1246">
        <v>1</v>
      </c>
      <c r="AX1246">
        <v>1</v>
      </c>
      <c r="BA1246" s="1" t="s">
        <v>38</v>
      </c>
      <c r="BB1246">
        <v>1</v>
      </c>
      <c r="BC1246">
        <v>1</v>
      </c>
      <c r="BF1246" s="1" t="s">
        <v>38</v>
      </c>
      <c r="BG1246">
        <v>1</v>
      </c>
      <c r="BH1246">
        <v>1</v>
      </c>
      <c r="BK1246" s="1" t="s">
        <v>38</v>
      </c>
      <c r="BL1246">
        <v>1</v>
      </c>
      <c r="BM1246">
        <v>1</v>
      </c>
      <c r="BP1246" s="1" t="s">
        <v>38</v>
      </c>
      <c r="BQ1246">
        <v>1</v>
      </c>
      <c r="BR1246">
        <v>1</v>
      </c>
      <c r="BU1246" s="1" t="s">
        <v>38</v>
      </c>
      <c r="BV1246">
        <v>1</v>
      </c>
      <c r="BW1246">
        <v>1</v>
      </c>
      <c r="BZ1246" s="1" t="s">
        <v>38</v>
      </c>
      <c r="CA1246">
        <v>1</v>
      </c>
      <c r="CB1246">
        <v>1</v>
      </c>
      <c r="CE1246" s="1" t="s">
        <v>38</v>
      </c>
      <c r="CF1246">
        <v>1</v>
      </c>
      <c r="CG1246">
        <v>1</v>
      </c>
      <c r="CJ1246" s="1" t="s">
        <v>38</v>
      </c>
      <c r="CK1246">
        <v>1</v>
      </c>
      <c r="CL1246">
        <v>1</v>
      </c>
      <c r="CO1246" s="1" t="s">
        <v>38</v>
      </c>
      <c r="CP1246">
        <v>1</v>
      </c>
      <c r="CQ1246">
        <v>1</v>
      </c>
      <c r="CT1246" s="1" t="s">
        <v>38</v>
      </c>
      <c r="CU1246">
        <v>1</v>
      </c>
      <c r="CV1246">
        <v>1</v>
      </c>
      <c r="CY1246" s="1" t="s">
        <v>38</v>
      </c>
      <c r="CZ1246">
        <v>1</v>
      </c>
      <c r="DA1246">
        <v>1</v>
      </c>
      <c r="DF1246" s="33">
        <v>41023</v>
      </c>
      <c r="DG1246">
        <v>1.2684</v>
      </c>
      <c r="DH1246">
        <v>1.2723</v>
      </c>
      <c r="DI1246">
        <v>1.2621</v>
      </c>
      <c r="DJ1246">
        <v>1.2685</v>
      </c>
      <c r="DK1246" s="35">
        <v>9.9999999999988987E-5</v>
      </c>
      <c r="DL1246" s="35">
        <v>3.8000000000000256E-3</v>
      </c>
      <c r="DM1246" s="36">
        <v>6.2999999999999723E-3</v>
      </c>
      <c r="DN1246" s="35">
        <v>1.0199999999999987E-2</v>
      </c>
      <c r="DO1246" s="37">
        <v>38.000000000004441</v>
      </c>
      <c r="DP1246" s="37">
        <v>63.000000000006665</v>
      </c>
      <c r="DQ1246" s="37">
        <v>0.37254901960784614</v>
      </c>
      <c r="DR1246" s="37">
        <v>0.61764705882352744</v>
      </c>
      <c r="DS1246" s="37">
        <v>9.803921568626384E-3</v>
      </c>
      <c r="DT1246" s="37">
        <v>0.60317460317460991</v>
      </c>
      <c r="DU1246" s="38">
        <v>6.0000000000000053E-3</v>
      </c>
      <c r="DV1246" s="37" t="s">
        <v>38</v>
      </c>
      <c r="DW1246" s="37" t="s">
        <v>38</v>
      </c>
      <c r="DX1246" s="37" t="s">
        <v>38</v>
      </c>
      <c r="DY1246" s="39" t="s">
        <v>38</v>
      </c>
      <c r="DZ1246" s="39" t="s">
        <v>38</v>
      </c>
      <c r="EA1246" s="39" t="s">
        <v>38</v>
      </c>
      <c r="EB1246" s="37" t="s">
        <v>38</v>
      </c>
      <c r="EC1246" s="37" t="s">
        <v>38</v>
      </c>
      <c r="ED1246" s="38" t="s">
        <v>38</v>
      </c>
      <c r="EE1246" s="37" t="s">
        <v>38</v>
      </c>
      <c r="EF1246" s="37" t="s">
        <v>38</v>
      </c>
      <c r="EG1246" s="37" t="s">
        <v>38</v>
      </c>
      <c r="EH1246" s="39" t="s">
        <v>38</v>
      </c>
      <c r="EI1246" s="37" t="s">
        <v>38</v>
      </c>
      <c r="EJ1246" s="38" t="s">
        <v>38</v>
      </c>
      <c r="EK1246" s="37" t="s">
        <v>38</v>
      </c>
      <c r="EL1246" s="37" t="s">
        <v>38</v>
      </c>
      <c r="EM1246" s="37" t="s">
        <v>38</v>
      </c>
      <c r="EN1246" s="39" t="s">
        <v>38</v>
      </c>
      <c r="EO1246" s="38" t="s">
        <v>38</v>
      </c>
      <c r="EP1246" s="40">
        <v>1.0199999999999987E-2</v>
      </c>
      <c r="EQ1246" s="38">
        <v>6.0000000000000053E-3</v>
      </c>
      <c r="ER1246" s="41" t="s">
        <v>38</v>
      </c>
      <c r="ES1246" s="42" t="s">
        <v>38</v>
      </c>
      <c r="ET1246" s="41" t="s">
        <v>38</v>
      </c>
      <c r="EU1246" s="41" t="s">
        <v>38</v>
      </c>
      <c r="EV1246" s="43" t="s">
        <v>38</v>
      </c>
      <c r="EW1246" s="41" t="s">
        <v>38</v>
      </c>
      <c r="EX1246" s="39" t="s">
        <v>38</v>
      </c>
      <c r="EY1246" s="38" t="s">
        <v>38</v>
      </c>
      <c r="EZ1246" s="37" t="s">
        <v>38</v>
      </c>
      <c r="FA1246" s="37" t="s">
        <v>38</v>
      </c>
      <c r="FB1246" s="43" t="s">
        <v>38</v>
      </c>
      <c r="FC1246" s="42" t="s">
        <v>38</v>
      </c>
      <c r="FD1246" s="43" t="s">
        <v>38</v>
      </c>
      <c r="FE1246" s="41" t="s">
        <v>38</v>
      </c>
      <c r="FF1246" s="43" t="s">
        <v>38</v>
      </c>
      <c r="FG1246" s="41" t="s">
        <v>38</v>
      </c>
      <c r="FH1246" s="43" t="s">
        <v>38</v>
      </c>
      <c r="FI1246" s="41" t="s">
        <v>38</v>
      </c>
      <c r="FJ1246" s="39" t="s">
        <v>38</v>
      </c>
      <c r="FK1246" s="38" t="s">
        <v>38</v>
      </c>
      <c r="FL1246" s="37" t="s">
        <v>38</v>
      </c>
      <c r="FM1246" s="37" t="s">
        <v>38</v>
      </c>
      <c r="FN1246" s="39" t="s">
        <v>38</v>
      </c>
      <c r="FO1246" s="37" t="s">
        <v>38</v>
      </c>
      <c r="FP1246" s="43" t="s">
        <v>38</v>
      </c>
      <c r="FQ1246" s="42" t="s">
        <v>38</v>
      </c>
      <c r="FR1246" s="41" t="s">
        <v>38</v>
      </c>
      <c r="FS1246" s="41" t="s">
        <v>38</v>
      </c>
      <c r="FT1246" s="43" t="s">
        <v>38</v>
      </c>
      <c r="FU1246" s="41" t="s">
        <v>38</v>
      </c>
      <c r="FV1246" s="39" t="s">
        <v>38</v>
      </c>
      <c r="FW1246" s="38" t="s">
        <v>38</v>
      </c>
      <c r="FX1246" s="37" t="s">
        <v>38</v>
      </c>
      <c r="FY1246" s="37" t="s">
        <v>38</v>
      </c>
      <c r="FZ1246" s="39" t="s">
        <v>38</v>
      </c>
      <c r="GA1246" s="37" t="s">
        <v>38</v>
      </c>
      <c r="GB1246" s="43" t="s">
        <v>38</v>
      </c>
      <c r="GC1246" s="42" t="s">
        <v>38</v>
      </c>
      <c r="GD1246" s="8" t="s">
        <v>38</v>
      </c>
      <c r="GE1246" s="8" t="s">
        <v>38</v>
      </c>
    </row>
    <row r="1247" spans="6:187" x14ac:dyDescent="0.25">
      <c r="F1247" s="33">
        <v>41022</v>
      </c>
      <c r="G1247">
        <v>1.2684</v>
      </c>
      <c r="H1247" s="1" t="s">
        <v>38</v>
      </c>
      <c r="I1247">
        <v>1</v>
      </c>
      <c r="J1247">
        <v>1</v>
      </c>
      <c r="M1247" s="1" t="s">
        <v>38</v>
      </c>
      <c r="N1247">
        <v>1</v>
      </c>
      <c r="O1247">
        <v>1</v>
      </c>
      <c r="R1247" s="1" t="s">
        <v>38</v>
      </c>
      <c r="S1247">
        <v>1</v>
      </c>
      <c r="T1247">
        <v>1</v>
      </c>
      <c r="W1247" s="1" t="s">
        <v>38</v>
      </c>
      <c r="X1247">
        <v>1</v>
      </c>
      <c r="Y1247">
        <v>1</v>
      </c>
      <c r="AB1247" s="1" t="s">
        <v>38</v>
      </c>
      <c r="AC1247">
        <v>1</v>
      </c>
      <c r="AD1247">
        <v>1</v>
      </c>
      <c r="AG1247" s="1" t="s">
        <v>38</v>
      </c>
      <c r="AH1247">
        <v>1</v>
      </c>
      <c r="AI1247">
        <v>1</v>
      </c>
      <c r="AL1247" s="1" t="s">
        <v>38</v>
      </c>
      <c r="AM1247">
        <v>1</v>
      </c>
      <c r="AN1247">
        <v>1</v>
      </c>
      <c r="AQ1247" s="1" t="s">
        <v>38</v>
      </c>
      <c r="AR1247">
        <v>1</v>
      </c>
      <c r="AS1247">
        <v>1</v>
      </c>
      <c r="AV1247" s="1" t="s">
        <v>38</v>
      </c>
      <c r="AW1247">
        <v>1</v>
      </c>
      <c r="AX1247">
        <v>1</v>
      </c>
      <c r="BA1247" s="1" t="s">
        <v>38</v>
      </c>
      <c r="BB1247">
        <v>1</v>
      </c>
      <c r="BC1247">
        <v>1</v>
      </c>
      <c r="BF1247" s="1" t="s">
        <v>38</v>
      </c>
      <c r="BG1247">
        <v>1</v>
      </c>
      <c r="BH1247">
        <v>1</v>
      </c>
      <c r="BK1247" s="1" t="s">
        <v>38</v>
      </c>
      <c r="BL1247">
        <v>1</v>
      </c>
      <c r="BM1247">
        <v>1</v>
      </c>
      <c r="BP1247" s="1" t="s">
        <v>38</v>
      </c>
      <c r="BQ1247">
        <v>1</v>
      </c>
      <c r="BR1247">
        <v>1</v>
      </c>
      <c r="BU1247" s="1" t="s">
        <v>38</v>
      </c>
      <c r="BV1247">
        <v>1</v>
      </c>
      <c r="BW1247">
        <v>1</v>
      </c>
      <c r="BZ1247" s="1" t="s">
        <v>38</v>
      </c>
      <c r="CA1247">
        <v>1</v>
      </c>
      <c r="CB1247">
        <v>1</v>
      </c>
      <c r="CE1247" s="1" t="s">
        <v>38</v>
      </c>
      <c r="CF1247">
        <v>1</v>
      </c>
      <c r="CG1247">
        <v>1</v>
      </c>
      <c r="CJ1247" s="1" t="s">
        <v>38</v>
      </c>
      <c r="CK1247">
        <v>1</v>
      </c>
      <c r="CL1247">
        <v>1</v>
      </c>
      <c r="CO1247" s="1" t="s">
        <v>38</v>
      </c>
      <c r="CP1247">
        <v>1</v>
      </c>
      <c r="CQ1247">
        <v>1</v>
      </c>
      <c r="CT1247" s="1" t="s">
        <v>38</v>
      </c>
      <c r="CU1247">
        <v>1</v>
      </c>
      <c r="CV1247">
        <v>1</v>
      </c>
      <c r="CY1247" s="1" t="s">
        <v>38</v>
      </c>
      <c r="CZ1247">
        <v>1</v>
      </c>
      <c r="DA1247">
        <v>1</v>
      </c>
      <c r="DF1247" s="33">
        <v>41022</v>
      </c>
      <c r="DG1247">
        <v>1.2686999999999999</v>
      </c>
      <c r="DH1247">
        <v>1.2707999999999999</v>
      </c>
      <c r="DI1247">
        <v>1.2656000000000001</v>
      </c>
      <c r="DJ1247">
        <v>1.2684</v>
      </c>
      <c r="DK1247" s="35">
        <v>-2.9999999999996696E-4</v>
      </c>
      <c r="DL1247" s="35">
        <v>2.0999999999999908E-3</v>
      </c>
      <c r="DM1247" s="36">
        <v>2.7999999999999137E-3</v>
      </c>
      <c r="DN1247" s="35">
        <v>5.1999999999998714E-3</v>
      </c>
      <c r="DO1247" s="37">
        <v>7.0000000000007399</v>
      </c>
      <c r="DP1247" s="37">
        <v>9.3333333333340729</v>
      </c>
      <c r="DQ1247" s="37">
        <v>0.40384615384616207</v>
      </c>
      <c r="DR1247" s="37">
        <v>0.53846153846153522</v>
      </c>
      <c r="DS1247" s="37">
        <v>5.7692307692302762E-2</v>
      </c>
      <c r="DT1247" s="37">
        <v>0.75000000000001987</v>
      </c>
      <c r="DU1247" s="38">
        <v>5.4200000000000246E-3</v>
      </c>
      <c r="DV1247" s="37" t="s">
        <v>38</v>
      </c>
      <c r="DW1247" s="37" t="s">
        <v>38</v>
      </c>
      <c r="DX1247" s="37" t="s">
        <v>38</v>
      </c>
      <c r="DY1247" s="39" t="s">
        <v>38</v>
      </c>
      <c r="DZ1247" s="39" t="s">
        <v>38</v>
      </c>
      <c r="EA1247" s="39" t="s">
        <v>38</v>
      </c>
      <c r="EB1247" s="37" t="s">
        <v>38</v>
      </c>
      <c r="EC1247" s="37" t="s">
        <v>38</v>
      </c>
      <c r="ED1247" s="38" t="s">
        <v>38</v>
      </c>
      <c r="EE1247" s="37" t="s">
        <v>38</v>
      </c>
      <c r="EF1247" s="37" t="s">
        <v>38</v>
      </c>
      <c r="EG1247" s="37" t="s">
        <v>38</v>
      </c>
      <c r="EH1247" s="39" t="s">
        <v>38</v>
      </c>
      <c r="EI1247" s="37" t="s">
        <v>38</v>
      </c>
      <c r="EJ1247" s="38" t="s">
        <v>38</v>
      </c>
      <c r="EK1247" s="37" t="s">
        <v>38</v>
      </c>
      <c r="EL1247" s="37" t="s">
        <v>38</v>
      </c>
      <c r="EM1247" s="37" t="s">
        <v>38</v>
      </c>
      <c r="EN1247" s="39" t="s">
        <v>38</v>
      </c>
      <c r="EO1247" s="38" t="s">
        <v>38</v>
      </c>
      <c r="EP1247" s="40">
        <v>5.1999999999998714E-3</v>
      </c>
      <c r="EQ1247" s="38">
        <v>5.4200000000000246E-3</v>
      </c>
      <c r="ER1247" s="41" t="s">
        <v>38</v>
      </c>
      <c r="ES1247" s="42" t="s">
        <v>38</v>
      </c>
      <c r="ET1247" s="41" t="s">
        <v>38</v>
      </c>
      <c r="EU1247" s="41" t="s">
        <v>38</v>
      </c>
      <c r="EV1247" s="43" t="s">
        <v>38</v>
      </c>
      <c r="EW1247" s="41" t="s">
        <v>38</v>
      </c>
      <c r="EX1247" s="39" t="s">
        <v>38</v>
      </c>
      <c r="EY1247" s="38" t="s">
        <v>38</v>
      </c>
      <c r="EZ1247" s="37" t="s">
        <v>38</v>
      </c>
      <c r="FA1247" s="37" t="s">
        <v>38</v>
      </c>
      <c r="FB1247" s="43" t="s">
        <v>38</v>
      </c>
      <c r="FC1247" s="42" t="s">
        <v>38</v>
      </c>
      <c r="FD1247" s="43" t="s">
        <v>38</v>
      </c>
      <c r="FE1247" s="41" t="s">
        <v>38</v>
      </c>
      <c r="FF1247" s="43" t="s">
        <v>38</v>
      </c>
      <c r="FG1247" s="41" t="s">
        <v>38</v>
      </c>
      <c r="FH1247" s="43" t="s">
        <v>38</v>
      </c>
      <c r="FI1247" s="41" t="s">
        <v>38</v>
      </c>
      <c r="FJ1247" s="39" t="s">
        <v>38</v>
      </c>
      <c r="FK1247" s="38" t="s">
        <v>38</v>
      </c>
      <c r="FL1247" s="37" t="s">
        <v>38</v>
      </c>
      <c r="FM1247" s="37" t="s">
        <v>38</v>
      </c>
      <c r="FN1247" s="39" t="s">
        <v>38</v>
      </c>
      <c r="FO1247" s="37" t="s">
        <v>38</v>
      </c>
      <c r="FP1247" s="43" t="s">
        <v>38</v>
      </c>
      <c r="FQ1247" s="42" t="s">
        <v>38</v>
      </c>
      <c r="FR1247" s="41" t="s">
        <v>38</v>
      </c>
      <c r="FS1247" s="41" t="s">
        <v>38</v>
      </c>
      <c r="FT1247" s="43" t="s">
        <v>38</v>
      </c>
      <c r="FU1247" s="41" t="s">
        <v>38</v>
      </c>
      <c r="FV1247" s="39" t="s">
        <v>38</v>
      </c>
      <c r="FW1247" s="38" t="s">
        <v>38</v>
      </c>
      <c r="FX1247" s="37" t="s">
        <v>38</v>
      </c>
      <c r="FY1247" s="37" t="s">
        <v>38</v>
      </c>
      <c r="FZ1247" s="39" t="s">
        <v>38</v>
      </c>
      <c r="GA1247" s="37" t="s">
        <v>38</v>
      </c>
      <c r="GB1247" s="43" t="s">
        <v>38</v>
      </c>
      <c r="GC1247" s="42" t="s">
        <v>38</v>
      </c>
      <c r="GD1247" s="8" t="s">
        <v>38</v>
      </c>
      <c r="GE1247" s="8" t="s">
        <v>38</v>
      </c>
    </row>
    <row r="1248" spans="6:187" x14ac:dyDescent="0.25">
      <c r="F1248" s="33">
        <v>41019</v>
      </c>
      <c r="G1248">
        <v>1.2676000000000001</v>
      </c>
      <c r="H1248" s="1" t="s">
        <v>38</v>
      </c>
      <c r="I1248">
        <v>1</v>
      </c>
      <c r="J1248">
        <v>1</v>
      </c>
      <c r="M1248" s="1" t="s">
        <v>38</v>
      </c>
      <c r="N1248">
        <v>1</v>
      </c>
      <c r="O1248">
        <v>1</v>
      </c>
      <c r="R1248" s="1" t="s">
        <v>38</v>
      </c>
      <c r="S1248">
        <v>1</v>
      </c>
      <c r="T1248">
        <v>1</v>
      </c>
      <c r="W1248" s="1" t="s">
        <v>38</v>
      </c>
      <c r="X1248">
        <v>1</v>
      </c>
      <c r="Y1248">
        <v>1</v>
      </c>
      <c r="AB1248" s="1" t="s">
        <v>38</v>
      </c>
      <c r="AC1248">
        <v>1</v>
      </c>
      <c r="AD1248">
        <v>1</v>
      </c>
      <c r="AG1248" s="1" t="s">
        <v>38</v>
      </c>
      <c r="AH1248">
        <v>1</v>
      </c>
      <c r="AI1248">
        <v>1</v>
      </c>
      <c r="AL1248" s="1" t="s">
        <v>38</v>
      </c>
      <c r="AM1248">
        <v>1</v>
      </c>
      <c r="AN1248">
        <v>1</v>
      </c>
      <c r="AQ1248" s="1" t="s">
        <v>38</v>
      </c>
      <c r="AR1248">
        <v>1</v>
      </c>
      <c r="AS1248">
        <v>1</v>
      </c>
      <c r="AV1248" s="1" t="s">
        <v>38</v>
      </c>
      <c r="AW1248">
        <v>1</v>
      </c>
      <c r="AX1248">
        <v>1</v>
      </c>
      <c r="BA1248" s="1" t="s">
        <v>38</v>
      </c>
      <c r="BB1248">
        <v>1</v>
      </c>
      <c r="BC1248">
        <v>1</v>
      </c>
      <c r="BF1248" s="1" t="s">
        <v>38</v>
      </c>
      <c r="BG1248">
        <v>1</v>
      </c>
      <c r="BH1248">
        <v>1</v>
      </c>
      <c r="BK1248" s="1">
        <v>-1</v>
      </c>
      <c r="BL1248">
        <v>0.99599277127367025</v>
      </c>
      <c r="BM1248">
        <v>0.99031250000000004</v>
      </c>
      <c r="BP1248" s="1" t="s">
        <v>38</v>
      </c>
      <c r="BQ1248">
        <v>1</v>
      </c>
      <c r="BR1248">
        <v>1</v>
      </c>
      <c r="BU1248" s="1" t="s">
        <v>38</v>
      </c>
      <c r="BV1248">
        <v>1</v>
      </c>
      <c r="BW1248">
        <v>1</v>
      </c>
      <c r="BZ1248" s="1" t="s">
        <v>38</v>
      </c>
      <c r="CA1248">
        <v>1</v>
      </c>
      <c r="CB1248">
        <v>1</v>
      </c>
      <c r="CE1248" s="1" t="s">
        <v>38</v>
      </c>
      <c r="CF1248">
        <v>1</v>
      </c>
      <c r="CG1248">
        <v>1</v>
      </c>
      <c r="CJ1248" s="1" t="s">
        <v>38</v>
      </c>
      <c r="CK1248">
        <v>1</v>
      </c>
      <c r="CL1248">
        <v>1</v>
      </c>
      <c r="CO1248" s="1" t="s">
        <v>38</v>
      </c>
      <c r="CP1248">
        <v>1</v>
      </c>
      <c r="CQ1248">
        <v>1</v>
      </c>
      <c r="CT1248" s="1" t="s">
        <v>38</v>
      </c>
      <c r="CU1248">
        <v>1</v>
      </c>
      <c r="CV1248">
        <v>1</v>
      </c>
      <c r="CY1248" s="1" t="s">
        <v>38</v>
      </c>
      <c r="CZ1248">
        <v>1</v>
      </c>
      <c r="DA1248">
        <v>1</v>
      </c>
      <c r="DF1248" s="33">
        <v>41019</v>
      </c>
      <c r="DG1248">
        <v>1.2695000000000001</v>
      </c>
      <c r="DH1248">
        <v>1.2722</v>
      </c>
      <c r="DI1248">
        <v>1.2671999999999999</v>
      </c>
      <c r="DJ1248">
        <v>1.2676000000000001</v>
      </c>
      <c r="DK1248" s="35">
        <v>-1.9000000000000128E-3</v>
      </c>
      <c r="DL1248" s="35">
        <v>2.6999999999999247E-3</v>
      </c>
      <c r="DM1248" s="36">
        <v>4.0000000000017799E-4</v>
      </c>
      <c r="DN1248" s="35">
        <v>5.0000000000001155E-3</v>
      </c>
      <c r="DO1248" s="37">
        <v>1.4210526315788981</v>
      </c>
      <c r="DP1248" s="37">
        <v>0.21052631578956596</v>
      </c>
      <c r="DQ1248" s="37">
        <v>0.5399999999999725</v>
      </c>
      <c r="DR1248" s="37">
        <v>8.0000000000033752E-2</v>
      </c>
      <c r="DS1248" s="37">
        <v>0.37999999999999379</v>
      </c>
      <c r="DT1248" s="37">
        <v>6.7499999999968079</v>
      </c>
      <c r="DU1248" s="38">
        <v>6.1800000000000743E-3</v>
      </c>
      <c r="DV1248" s="37" t="s">
        <v>38</v>
      </c>
      <c r="DW1248" s="37" t="s">
        <v>38</v>
      </c>
      <c r="DX1248" s="37" t="s">
        <v>38</v>
      </c>
      <c r="DY1248" s="39" t="s">
        <v>38</v>
      </c>
      <c r="DZ1248" s="39" t="s">
        <v>38</v>
      </c>
      <c r="EA1248" s="39" t="s">
        <v>38</v>
      </c>
      <c r="EB1248" s="37" t="s">
        <v>38</v>
      </c>
      <c r="EC1248" s="37" t="s">
        <v>38</v>
      </c>
      <c r="ED1248" s="38" t="s">
        <v>38</v>
      </c>
      <c r="EE1248" s="37" t="s">
        <v>38</v>
      </c>
      <c r="EF1248" s="37" t="s">
        <v>38</v>
      </c>
      <c r="EG1248" s="37">
        <v>-1</v>
      </c>
      <c r="EH1248" s="39" t="s">
        <v>38</v>
      </c>
      <c r="EI1248" s="37" t="s">
        <v>38</v>
      </c>
      <c r="EJ1248" s="38" t="s">
        <v>38</v>
      </c>
      <c r="EK1248" s="37" t="s">
        <v>38</v>
      </c>
      <c r="EL1248" s="37" t="s">
        <v>38</v>
      </c>
      <c r="EM1248" s="37" t="s">
        <v>38</v>
      </c>
      <c r="EN1248" s="39" t="s">
        <v>38</v>
      </c>
      <c r="EO1248" s="38" t="s">
        <v>38</v>
      </c>
      <c r="EP1248" s="40">
        <v>5.0000000000001155E-3</v>
      </c>
      <c r="EQ1248" s="38">
        <v>6.1800000000000743E-3</v>
      </c>
      <c r="ER1248" s="41" t="s">
        <v>38</v>
      </c>
      <c r="ES1248" s="42" t="s">
        <v>38</v>
      </c>
      <c r="ET1248" s="41" t="s">
        <v>38</v>
      </c>
      <c r="EU1248" s="41" t="s">
        <v>38</v>
      </c>
      <c r="EV1248" s="43" t="s">
        <v>38</v>
      </c>
      <c r="EW1248" s="41" t="s">
        <v>38</v>
      </c>
      <c r="EX1248" s="39" t="s">
        <v>38</v>
      </c>
      <c r="EY1248" s="38" t="s">
        <v>38</v>
      </c>
      <c r="EZ1248" s="37" t="s">
        <v>38</v>
      </c>
      <c r="FA1248" s="37" t="s">
        <v>38</v>
      </c>
      <c r="FB1248" s="43" t="s">
        <v>38</v>
      </c>
      <c r="FC1248" s="42" t="s">
        <v>38</v>
      </c>
      <c r="FD1248" s="43" t="s">
        <v>38</v>
      </c>
      <c r="FE1248" s="41" t="s">
        <v>38</v>
      </c>
      <c r="FF1248" s="43" t="s">
        <v>38</v>
      </c>
      <c r="FG1248" s="41" t="s">
        <v>38</v>
      </c>
      <c r="FH1248" s="43" t="s">
        <v>38</v>
      </c>
      <c r="FI1248" s="41" t="s">
        <v>38</v>
      </c>
      <c r="FJ1248" s="39" t="s">
        <v>38</v>
      </c>
      <c r="FK1248" s="38" t="s">
        <v>38</v>
      </c>
      <c r="FL1248" s="37" t="s">
        <v>38</v>
      </c>
      <c r="FM1248" s="37" t="s">
        <v>38</v>
      </c>
      <c r="FN1248" s="39" t="s">
        <v>38</v>
      </c>
      <c r="FO1248" s="37">
        <v>-1</v>
      </c>
      <c r="FP1248" s="43" t="s">
        <v>38</v>
      </c>
      <c r="FQ1248" s="42" t="s">
        <v>38</v>
      </c>
      <c r="FR1248" s="41" t="s">
        <v>38</v>
      </c>
      <c r="FS1248" s="41" t="s">
        <v>38</v>
      </c>
      <c r="FT1248" s="43" t="s">
        <v>38</v>
      </c>
      <c r="FU1248" s="41" t="s">
        <v>38</v>
      </c>
      <c r="FV1248" s="39" t="s">
        <v>38</v>
      </c>
      <c r="FW1248" s="38" t="s">
        <v>38</v>
      </c>
      <c r="FX1248" s="37" t="s">
        <v>38</v>
      </c>
      <c r="FY1248" s="37" t="s">
        <v>38</v>
      </c>
      <c r="FZ1248" s="39" t="s">
        <v>38</v>
      </c>
      <c r="GA1248" s="37" t="s">
        <v>38</v>
      </c>
      <c r="GB1248" s="43" t="s">
        <v>38</v>
      </c>
      <c r="GC1248" s="42" t="s">
        <v>38</v>
      </c>
      <c r="GD1248" s="8" t="s">
        <v>38</v>
      </c>
      <c r="GE1248" s="8" t="s">
        <v>38</v>
      </c>
    </row>
    <row r="1249" spans="6:187" x14ac:dyDescent="0.25">
      <c r="F1249" s="33">
        <v>41018</v>
      </c>
      <c r="G1249">
        <v>1.2695000000000001</v>
      </c>
      <c r="H1249" s="1" t="s">
        <v>38</v>
      </c>
      <c r="I1249">
        <v>1</v>
      </c>
      <c r="J1249">
        <v>1</v>
      </c>
      <c r="M1249" s="1" t="s">
        <v>38</v>
      </c>
      <c r="N1249">
        <v>1</v>
      </c>
      <c r="O1249">
        <v>1</v>
      </c>
      <c r="R1249" s="1" t="s">
        <v>38</v>
      </c>
      <c r="S1249">
        <v>1</v>
      </c>
      <c r="T1249">
        <v>1</v>
      </c>
      <c r="W1249" s="1" t="s">
        <v>38</v>
      </c>
      <c r="X1249">
        <v>1</v>
      </c>
      <c r="Y1249">
        <v>1</v>
      </c>
      <c r="AB1249" s="1" t="s">
        <v>38</v>
      </c>
      <c r="AC1249">
        <v>1</v>
      </c>
      <c r="AD1249">
        <v>1</v>
      </c>
      <c r="AG1249" s="1" t="s">
        <v>38</v>
      </c>
      <c r="AH1249">
        <v>1</v>
      </c>
      <c r="AI1249">
        <v>1</v>
      </c>
      <c r="AL1249" s="1" t="s">
        <v>38</v>
      </c>
      <c r="AM1249">
        <v>1</v>
      </c>
      <c r="AN1249">
        <v>1</v>
      </c>
      <c r="AQ1249" s="1" t="s">
        <v>38</v>
      </c>
      <c r="AR1249">
        <v>1</v>
      </c>
      <c r="AS1249">
        <v>1</v>
      </c>
      <c r="AV1249" s="1" t="s">
        <v>38</v>
      </c>
      <c r="AW1249">
        <v>1</v>
      </c>
      <c r="AX1249">
        <v>1</v>
      </c>
      <c r="BA1249" s="1" t="s">
        <v>38</v>
      </c>
      <c r="BB1249">
        <v>1</v>
      </c>
      <c r="BC1249">
        <v>1</v>
      </c>
      <c r="BF1249" s="1" t="s">
        <v>38</v>
      </c>
      <c r="BG1249">
        <v>1</v>
      </c>
      <c r="BH1249">
        <v>1</v>
      </c>
      <c r="BK1249" s="1" t="s">
        <v>38</v>
      </c>
      <c r="BL1249">
        <v>1</v>
      </c>
      <c r="BM1249">
        <v>1</v>
      </c>
      <c r="BP1249" s="1" t="s">
        <v>38</v>
      </c>
      <c r="BQ1249">
        <v>1</v>
      </c>
      <c r="BR1249">
        <v>1</v>
      </c>
      <c r="BU1249" s="1" t="s">
        <v>38</v>
      </c>
      <c r="BV1249">
        <v>1</v>
      </c>
      <c r="BW1249">
        <v>1</v>
      </c>
      <c r="BZ1249" s="1" t="s">
        <v>38</v>
      </c>
      <c r="CA1249">
        <v>1</v>
      </c>
      <c r="CB1249">
        <v>1</v>
      </c>
      <c r="CE1249" s="1" t="s">
        <v>38</v>
      </c>
      <c r="CF1249">
        <v>1</v>
      </c>
      <c r="CG1249">
        <v>1</v>
      </c>
      <c r="CJ1249" s="1" t="s">
        <v>38</v>
      </c>
      <c r="CK1249">
        <v>1</v>
      </c>
      <c r="CL1249">
        <v>1</v>
      </c>
      <c r="CO1249" s="1" t="s">
        <v>38</v>
      </c>
      <c r="CP1249">
        <v>1</v>
      </c>
      <c r="CQ1249">
        <v>1</v>
      </c>
      <c r="CT1249" s="1" t="s">
        <v>38</v>
      </c>
      <c r="CU1249">
        <v>1</v>
      </c>
      <c r="CV1249">
        <v>1</v>
      </c>
      <c r="CY1249" s="1" t="s">
        <v>38</v>
      </c>
      <c r="CZ1249">
        <v>1</v>
      </c>
      <c r="DA1249">
        <v>1</v>
      </c>
      <c r="DF1249" s="33">
        <v>41018</v>
      </c>
      <c r="DG1249">
        <v>1.2690999999999999</v>
      </c>
      <c r="DH1249">
        <v>1.2705</v>
      </c>
      <c r="DI1249">
        <v>1.2661</v>
      </c>
      <c r="DJ1249">
        <v>1.2695000000000001</v>
      </c>
      <c r="DK1249" s="35">
        <v>4.0000000000017799E-4</v>
      </c>
      <c r="DL1249" s="35">
        <v>9.9999999999988987E-4</v>
      </c>
      <c r="DM1249" s="36">
        <v>2.9999999999998916E-3</v>
      </c>
      <c r="DN1249" s="35">
        <v>4.3999999999999595E-3</v>
      </c>
      <c r="DO1249" s="37">
        <v>2.4999999999986122</v>
      </c>
      <c r="DP1249" s="37">
        <v>7.4999999999963922</v>
      </c>
      <c r="DQ1249" s="37">
        <v>0.22727272727270434</v>
      </c>
      <c r="DR1249" s="37">
        <v>0.68181818181816345</v>
      </c>
      <c r="DS1249" s="37">
        <v>9.0909090909132198E-2</v>
      </c>
      <c r="DT1249" s="37">
        <v>0.33333333333330867</v>
      </c>
      <c r="DU1249" s="38">
        <v>7.1800000000000527E-3</v>
      </c>
      <c r="DV1249" s="37" t="s">
        <v>38</v>
      </c>
      <c r="DW1249" s="37" t="s">
        <v>38</v>
      </c>
      <c r="DX1249" s="37" t="s">
        <v>38</v>
      </c>
      <c r="DY1249" s="39" t="s">
        <v>38</v>
      </c>
      <c r="DZ1249" s="39" t="s">
        <v>38</v>
      </c>
      <c r="EA1249" s="39" t="s">
        <v>38</v>
      </c>
      <c r="EB1249" s="37" t="s">
        <v>38</v>
      </c>
      <c r="EC1249" s="37" t="s">
        <v>38</v>
      </c>
      <c r="ED1249" s="38" t="s">
        <v>38</v>
      </c>
      <c r="EE1249" s="37" t="s">
        <v>38</v>
      </c>
      <c r="EF1249" s="37" t="s">
        <v>38</v>
      </c>
      <c r="EG1249" s="37" t="s">
        <v>38</v>
      </c>
      <c r="EH1249" s="39" t="s">
        <v>38</v>
      </c>
      <c r="EI1249" s="37" t="s">
        <v>38</v>
      </c>
      <c r="EJ1249" s="38" t="s">
        <v>38</v>
      </c>
      <c r="EK1249" s="37" t="s">
        <v>38</v>
      </c>
      <c r="EL1249" s="37" t="s">
        <v>38</v>
      </c>
      <c r="EM1249" s="37" t="s">
        <v>38</v>
      </c>
      <c r="EN1249" s="39" t="s">
        <v>38</v>
      </c>
      <c r="EO1249" s="38" t="s">
        <v>38</v>
      </c>
      <c r="EP1249" s="40">
        <v>4.3999999999999595E-3</v>
      </c>
      <c r="EQ1249" s="38">
        <v>7.1800000000000527E-3</v>
      </c>
      <c r="ER1249" s="41" t="s">
        <v>38</v>
      </c>
      <c r="ES1249" s="42" t="s">
        <v>38</v>
      </c>
      <c r="ET1249" s="41" t="s">
        <v>38</v>
      </c>
      <c r="EU1249" s="41" t="s">
        <v>38</v>
      </c>
      <c r="EV1249" s="43" t="s">
        <v>38</v>
      </c>
      <c r="EW1249" s="41" t="s">
        <v>38</v>
      </c>
      <c r="EX1249" s="39" t="s">
        <v>38</v>
      </c>
      <c r="EY1249" s="38" t="s">
        <v>38</v>
      </c>
      <c r="EZ1249" s="37" t="s">
        <v>38</v>
      </c>
      <c r="FA1249" s="37" t="s">
        <v>38</v>
      </c>
      <c r="FB1249" s="43" t="s">
        <v>38</v>
      </c>
      <c r="FC1249" s="42" t="s">
        <v>38</v>
      </c>
      <c r="FD1249" s="43" t="s">
        <v>38</v>
      </c>
      <c r="FE1249" s="41" t="s">
        <v>38</v>
      </c>
      <c r="FF1249" s="43" t="s">
        <v>38</v>
      </c>
      <c r="FG1249" s="41" t="s">
        <v>38</v>
      </c>
      <c r="FH1249" s="43" t="s">
        <v>38</v>
      </c>
      <c r="FI1249" s="41" t="s">
        <v>38</v>
      </c>
      <c r="FJ1249" s="39" t="s">
        <v>38</v>
      </c>
      <c r="FK1249" s="38" t="s">
        <v>38</v>
      </c>
      <c r="FL1249" s="37" t="s">
        <v>38</v>
      </c>
      <c r="FM1249" s="37" t="s">
        <v>38</v>
      </c>
      <c r="FN1249" s="39" t="s">
        <v>38</v>
      </c>
      <c r="FO1249" s="37" t="s">
        <v>38</v>
      </c>
      <c r="FP1249" s="43" t="s">
        <v>38</v>
      </c>
      <c r="FQ1249" s="42" t="s">
        <v>38</v>
      </c>
      <c r="FR1249" s="41" t="s">
        <v>38</v>
      </c>
      <c r="FS1249" s="41" t="s">
        <v>38</v>
      </c>
      <c r="FT1249" s="43" t="s">
        <v>38</v>
      </c>
      <c r="FU1249" s="41" t="s">
        <v>38</v>
      </c>
      <c r="FV1249" s="39" t="s">
        <v>38</v>
      </c>
      <c r="FW1249" s="38" t="s">
        <v>38</v>
      </c>
      <c r="FX1249" s="37" t="s">
        <v>38</v>
      </c>
      <c r="FY1249" s="37" t="s">
        <v>38</v>
      </c>
      <c r="FZ1249" s="39" t="s">
        <v>38</v>
      </c>
      <c r="GA1249" s="37" t="s">
        <v>38</v>
      </c>
      <c r="GB1249" s="43" t="s">
        <v>38</v>
      </c>
      <c r="GC1249" s="42" t="s">
        <v>38</v>
      </c>
      <c r="GD1249" s="8" t="s">
        <v>38</v>
      </c>
      <c r="GE1249" s="8" t="s">
        <v>38</v>
      </c>
    </row>
    <row r="1250" spans="6:187" x14ac:dyDescent="0.25">
      <c r="F1250" s="33">
        <v>41017</v>
      </c>
      <c r="G1250">
        <v>1.2690999999999999</v>
      </c>
      <c r="H1250" s="1" t="s">
        <v>38</v>
      </c>
      <c r="I1250">
        <v>1</v>
      </c>
      <c r="J1250">
        <v>1</v>
      </c>
      <c r="M1250" s="1" t="s">
        <v>38</v>
      </c>
      <c r="N1250">
        <v>1</v>
      </c>
      <c r="O1250">
        <v>1</v>
      </c>
      <c r="R1250" s="1" t="s">
        <v>38</v>
      </c>
      <c r="S1250">
        <v>1</v>
      </c>
      <c r="T1250">
        <v>1</v>
      </c>
      <c r="W1250" s="1" t="s">
        <v>38</v>
      </c>
      <c r="X1250">
        <v>1</v>
      </c>
      <c r="Y1250">
        <v>1</v>
      </c>
      <c r="AB1250" s="1" t="s">
        <v>38</v>
      </c>
      <c r="AC1250">
        <v>1</v>
      </c>
      <c r="AD1250">
        <v>1</v>
      </c>
      <c r="AG1250" s="1" t="s">
        <v>38</v>
      </c>
      <c r="AH1250">
        <v>1</v>
      </c>
      <c r="AI1250">
        <v>1</v>
      </c>
      <c r="AL1250" s="1" t="s">
        <v>38</v>
      </c>
      <c r="AM1250">
        <v>1</v>
      </c>
      <c r="AN1250">
        <v>1</v>
      </c>
      <c r="AQ1250" s="1" t="s">
        <v>38</v>
      </c>
      <c r="AR1250">
        <v>1</v>
      </c>
      <c r="AS1250">
        <v>1</v>
      </c>
      <c r="AV1250" s="1" t="s">
        <v>38</v>
      </c>
      <c r="AW1250">
        <v>1</v>
      </c>
      <c r="AX1250">
        <v>1</v>
      </c>
      <c r="BA1250" s="1" t="s">
        <v>38</v>
      </c>
      <c r="BB1250">
        <v>1</v>
      </c>
      <c r="BC1250">
        <v>1</v>
      </c>
      <c r="BF1250" s="1" t="s">
        <v>38</v>
      </c>
      <c r="BG1250">
        <v>1</v>
      </c>
      <c r="BH1250">
        <v>1</v>
      </c>
      <c r="BK1250" s="1" t="s">
        <v>38</v>
      </c>
      <c r="BL1250">
        <v>1</v>
      </c>
      <c r="BM1250">
        <v>1</v>
      </c>
      <c r="BP1250" s="1" t="s">
        <v>38</v>
      </c>
      <c r="BQ1250">
        <v>1</v>
      </c>
      <c r="BR1250">
        <v>1</v>
      </c>
      <c r="BU1250" s="1" t="s">
        <v>38</v>
      </c>
      <c r="BV1250">
        <v>1</v>
      </c>
      <c r="BW1250">
        <v>1</v>
      </c>
      <c r="BZ1250" s="1" t="s">
        <v>38</v>
      </c>
      <c r="CA1250">
        <v>1</v>
      </c>
      <c r="CB1250">
        <v>1</v>
      </c>
      <c r="CE1250" s="1" t="s">
        <v>38</v>
      </c>
      <c r="CF1250">
        <v>1</v>
      </c>
      <c r="CG1250">
        <v>1</v>
      </c>
      <c r="CJ1250" s="1" t="s">
        <v>38</v>
      </c>
      <c r="CK1250">
        <v>1</v>
      </c>
      <c r="CL1250">
        <v>1</v>
      </c>
      <c r="CO1250" s="1" t="s">
        <v>38</v>
      </c>
      <c r="CP1250">
        <v>1</v>
      </c>
      <c r="CQ1250">
        <v>1</v>
      </c>
      <c r="CT1250" s="1" t="s">
        <v>38</v>
      </c>
      <c r="CU1250">
        <v>1</v>
      </c>
      <c r="CV1250">
        <v>1</v>
      </c>
      <c r="CY1250" s="1" t="s">
        <v>38</v>
      </c>
      <c r="CZ1250">
        <v>1</v>
      </c>
      <c r="DA1250">
        <v>1</v>
      </c>
      <c r="DF1250" s="33">
        <v>41017</v>
      </c>
      <c r="DG1250">
        <v>1.2654000000000001</v>
      </c>
      <c r="DH1250">
        <v>1.2698</v>
      </c>
      <c r="DI1250">
        <v>1.2645999999999999</v>
      </c>
      <c r="DJ1250">
        <v>1.2690999999999999</v>
      </c>
      <c r="DK1250" s="35">
        <v>3.6999999999998145E-3</v>
      </c>
      <c r="DL1250" s="35">
        <v>7.0000000000014495E-4</v>
      </c>
      <c r="DM1250" s="36">
        <v>8.0000000000013394E-4</v>
      </c>
      <c r="DN1250" s="35">
        <v>5.2000000000000934E-3</v>
      </c>
      <c r="DO1250" s="37">
        <v>0.18918918918923786</v>
      </c>
      <c r="DP1250" s="37">
        <v>0.21621621621626325</v>
      </c>
      <c r="DQ1250" s="37">
        <v>0.13461538461541006</v>
      </c>
      <c r="DR1250" s="37">
        <v>0.15384615384617684</v>
      </c>
      <c r="DS1250" s="37">
        <v>0.71153846153841305</v>
      </c>
      <c r="DT1250" s="37">
        <v>0.87500000000003464</v>
      </c>
      <c r="DU1250" s="38">
        <v>8.1200000000000386E-3</v>
      </c>
      <c r="DV1250" s="37" t="s">
        <v>38</v>
      </c>
      <c r="DW1250" s="37" t="s">
        <v>38</v>
      </c>
      <c r="DX1250" s="37" t="s">
        <v>38</v>
      </c>
      <c r="DY1250" s="39" t="s">
        <v>38</v>
      </c>
      <c r="DZ1250" s="39" t="s">
        <v>38</v>
      </c>
      <c r="EA1250" s="39" t="s">
        <v>38</v>
      </c>
      <c r="EB1250" s="37" t="s">
        <v>38</v>
      </c>
      <c r="EC1250" s="37" t="s">
        <v>38</v>
      </c>
      <c r="ED1250" s="38" t="s">
        <v>38</v>
      </c>
      <c r="EE1250" s="37" t="s">
        <v>38</v>
      </c>
      <c r="EF1250" s="37" t="s">
        <v>38</v>
      </c>
      <c r="EG1250" s="37" t="s">
        <v>38</v>
      </c>
      <c r="EH1250" s="39" t="s">
        <v>38</v>
      </c>
      <c r="EI1250" s="37" t="s">
        <v>38</v>
      </c>
      <c r="EJ1250" s="38" t="s">
        <v>38</v>
      </c>
      <c r="EK1250" s="37" t="s">
        <v>38</v>
      </c>
      <c r="EL1250" s="37" t="s">
        <v>38</v>
      </c>
      <c r="EM1250" s="37" t="s">
        <v>38</v>
      </c>
      <c r="EN1250" s="39" t="s">
        <v>38</v>
      </c>
      <c r="EO1250" s="38" t="s">
        <v>38</v>
      </c>
      <c r="EP1250" s="40">
        <v>5.2000000000000934E-3</v>
      </c>
      <c r="EQ1250" s="38">
        <v>8.1200000000000386E-3</v>
      </c>
      <c r="ER1250" s="41" t="s">
        <v>38</v>
      </c>
      <c r="ES1250" s="42" t="s">
        <v>38</v>
      </c>
      <c r="ET1250" s="41" t="s">
        <v>38</v>
      </c>
      <c r="EU1250" s="41" t="s">
        <v>38</v>
      </c>
      <c r="EV1250" s="43" t="s">
        <v>38</v>
      </c>
      <c r="EW1250" s="41" t="s">
        <v>38</v>
      </c>
      <c r="EX1250" s="39" t="s">
        <v>38</v>
      </c>
      <c r="EY1250" s="38" t="s">
        <v>38</v>
      </c>
      <c r="EZ1250" s="37" t="s">
        <v>38</v>
      </c>
      <c r="FA1250" s="37" t="s">
        <v>38</v>
      </c>
      <c r="FB1250" s="43" t="s">
        <v>38</v>
      </c>
      <c r="FC1250" s="42" t="s">
        <v>38</v>
      </c>
      <c r="FD1250" s="43" t="s">
        <v>38</v>
      </c>
      <c r="FE1250" s="41" t="s">
        <v>38</v>
      </c>
      <c r="FF1250" s="43" t="s">
        <v>38</v>
      </c>
      <c r="FG1250" s="41" t="s">
        <v>38</v>
      </c>
      <c r="FH1250" s="43" t="s">
        <v>38</v>
      </c>
      <c r="FI1250" s="41" t="s">
        <v>38</v>
      </c>
      <c r="FJ1250" s="39" t="s">
        <v>38</v>
      </c>
      <c r="FK1250" s="38" t="s">
        <v>38</v>
      </c>
      <c r="FL1250" s="37" t="s">
        <v>38</v>
      </c>
      <c r="FM1250" s="37" t="s">
        <v>38</v>
      </c>
      <c r="FN1250" s="39" t="s">
        <v>38</v>
      </c>
      <c r="FO1250" s="37" t="s">
        <v>38</v>
      </c>
      <c r="FP1250" s="43" t="s">
        <v>38</v>
      </c>
      <c r="FQ1250" s="42" t="s">
        <v>38</v>
      </c>
      <c r="FR1250" s="41" t="s">
        <v>38</v>
      </c>
      <c r="FS1250" s="41" t="s">
        <v>38</v>
      </c>
      <c r="FT1250" s="43" t="s">
        <v>38</v>
      </c>
      <c r="FU1250" s="41" t="s">
        <v>38</v>
      </c>
      <c r="FV1250" s="39" t="s">
        <v>38</v>
      </c>
      <c r="FW1250" s="38" t="s">
        <v>38</v>
      </c>
      <c r="FX1250" s="37" t="s">
        <v>38</v>
      </c>
      <c r="FY1250" s="37" t="s">
        <v>38</v>
      </c>
      <c r="FZ1250" s="39" t="s">
        <v>38</v>
      </c>
      <c r="GA1250" s="37" t="s">
        <v>38</v>
      </c>
      <c r="GB1250" s="43" t="s">
        <v>38</v>
      </c>
      <c r="GC1250" s="42" t="s">
        <v>38</v>
      </c>
      <c r="GD1250" s="8" t="s">
        <v>38</v>
      </c>
      <c r="GE1250" s="8" t="s">
        <v>38</v>
      </c>
    </row>
    <row r="1251" spans="6:187" x14ac:dyDescent="0.25">
      <c r="F1251" s="33">
        <v>41016</v>
      </c>
      <c r="G1251">
        <v>1.2654000000000001</v>
      </c>
      <c r="H1251" s="1" t="s">
        <v>38</v>
      </c>
      <c r="I1251">
        <v>1</v>
      </c>
      <c r="J1251">
        <v>1</v>
      </c>
      <c r="M1251" s="1" t="s">
        <v>38</v>
      </c>
      <c r="N1251">
        <v>1</v>
      </c>
      <c r="O1251">
        <v>1</v>
      </c>
      <c r="R1251" s="1" t="s">
        <v>38</v>
      </c>
      <c r="S1251">
        <v>1</v>
      </c>
      <c r="T1251">
        <v>1</v>
      </c>
      <c r="W1251" s="1" t="s">
        <v>38</v>
      </c>
      <c r="X1251">
        <v>1</v>
      </c>
      <c r="Y1251">
        <v>1</v>
      </c>
      <c r="AB1251" s="1" t="s">
        <v>38</v>
      </c>
      <c r="AC1251">
        <v>1</v>
      </c>
      <c r="AD1251">
        <v>1</v>
      </c>
      <c r="AG1251" s="1" t="s">
        <v>38</v>
      </c>
      <c r="AH1251">
        <v>1</v>
      </c>
      <c r="AI1251">
        <v>1</v>
      </c>
      <c r="AL1251" s="1" t="s">
        <v>38</v>
      </c>
      <c r="AM1251">
        <v>1</v>
      </c>
      <c r="AN1251">
        <v>1</v>
      </c>
      <c r="AQ1251" s="1" t="s">
        <v>38</v>
      </c>
      <c r="AR1251">
        <v>1</v>
      </c>
      <c r="AS1251">
        <v>1</v>
      </c>
      <c r="AV1251" s="1" t="s">
        <v>38</v>
      </c>
      <c r="AW1251">
        <v>1</v>
      </c>
      <c r="AX1251">
        <v>1</v>
      </c>
      <c r="BA1251" s="1" t="s">
        <v>38</v>
      </c>
      <c r="BB1251">
        <v>1</v>
      </c>
      <c r="BC1251">
        <v>1</v>
      </c>
      <c r="BF1251" s="1" t="s">
        <v>38</v>
      </c>
      <c r="BG1251">
        <v>1</v>
      </c>
      <c r="BH1251">
        <v>1</v>
      </c>
      <c r="BK1251" s="1" t="s">
        <v>38</v>
      </c>
      <c r="BL1251">
        <v>1</v>
      </c>
      <c r="BM1251">
        <v>1</v>
      </c>
      <c r="BP1251" s="1" t="s">
        <v>38</v>
      </c>
      <c r="BQ1251">
        <v>1</v>
      </c>
      <c r="BR1251">
        <v>1</v>
      </c>
      <c r="BU1251" s="1" t="s">
        <v>38</v>
      </c>
      <c r="BV1251">
        <v>1</v>
      </c>
      <c r="BW1251">
        <v>1</v>
      </c>
      <c r="BZ1251" s="1" t="s">
        <v>38</v>
      </c>
      <c r="CA1251">
        <v>1</v>
      </c>
      <c r="CB1251">
        <v>1</v>
      </c>
      <c r="CE1251" s="1" t="s">
        <v>38</v>
      </c>
      <c r="CF1251">
        <v>1</v>
      </c>
      <c r="CG1251">
        <v>1</v>
      </c>
      <c r="CJ1251" s="1" t="s">
        <v>38</v>
      </c>
      <c r="CK1251">
        <v>1</v>
      </c>
      <c r="CL1251">
        <v>1</v>
      </c>
      <c r="CO1251" s="1" t="s">
        <v>38</v>
      </c>
      <c r="CP1251">
        <v>1</v>
      </c>
      <c r="CQ1251">
        <v>1</v>
      </c>
      <c r="CT1251" s="1" t="s">
        <v>38</v>
      </c>
      <c r="CU1251">
        <v>1</v>
      </c>
      <c r="CV1251">
        <v>1</v>
      </c>
      <c r="CY1251" s="1" t="s">
        <v>38</v>
      </c>
      <c r="CZ1251">
        <v>1</v>
      </c>
      <c r="DA1251">
        <v>1</v>
      </c>
      <c r="DF1251" s="33">
        <v>41016</v>
      </c>
      <c r="DG1251">
        <v>1.2621</v>
      </c>
      <c r="DH1251">
        <v>1.2692000000000001</v>
      </c>
      <c r="DI1251">
        <v>1.2619</v>
      </c>
      <c r="DJ1251">
        <v>1.2654000000000001</v>
      </c>
      <c r="DK1251" s="35">
        <v>3.3000000000000806E-3</v>
      </c>
      <c r="DL1251" s="35">
        <v>3.8000000000000256E-3</v>
      </c>
      <c r="DM1251" s="36">
        <v>1.9999999999997797E-4</v>
      </c>
      <c r="DN1251" s="35">
        <v>7.3000000000000842E-3</v>
      </c>
      <c r="DO1251" s="37">
        <v>1.1515151515151312</v>
      </c>
      <c r="DP1251" s="37">
        <v>6.0606060606052448E-2</v>
      </c>
      <c r="DQ1251" s="37">
        <v>0.52054794520547698</v>
      </c>
      <c r="DR1251" s="37">
        <v>2.7397260273969271E-2</v>
      </c>
      <c r="DS1251" s="37">
        <v>0.4520547945205538</v>
      </c>
      <c r="DT1251" s="37">
        <v>19.00000000000222</v>
      </c>
      <c r="DU1251" s="38">
        <v>8.4200000000000056E-3</v>
      </c>
      <c r="DV1251" s="37" t="s">
        <v>38</v>
      </c>
      <c r="DW1251" s="37" t="s">
        <v>38</v>
      </c>
      <c r="DX1251" s="37" t="s">
        <v>38</v>
      </c>
      <c r="DY1251" s="39" t="s">
        <v>38</v>
      </c>
      <c r="DZ1251" s="39" t="s">
        <v>38</v>
      </c>
      <c r="EA1251" s="39" t="s">
        <v>38</v>
      </c>
      <c r="EB1251" s="37" t="s">
        <v>38</v>
      </c>
      <c r="EC1251" s="37" t="s">
        <v>38</v>
      </c>
      <c r="ED1251" s="38" t="s">
        <v>38</v>
      </c>
      <c r="EE1251" s="37" t="s">
        <v>38</v>
      </c>
      <c r="EF1251" s="37" t="s">
        <v>38</v>
      </c>
      <c r="EG1251" s="37" t="s">
        <v>38</v>
      </c>
      <c r="EH1251" s="39" t="s">
        <v>38</v>
      </c>
      <c r="EI1251" s="37" t="s">
        <v>38</v>
      </c>
      <c r="EJ1251" s="38" t="s">
        <v>38</v>
      </c>
      <c r="EK1251" s="37" t="s">
        <v>38</v>
      </c>
      <c r="EL1251" s="37" t="s">
        <v>38</v>
      </c>
      <c r="EM1251" s="37" t="s">
        <v>38</v>
      </c>
      <c r="EN1251" s="39" t="s">
        <v>38</v>
      </c>
      <c r="EO1251" s="38" t="s">
        <v>38</v>
      </c>
      <c r="EP1251" s="40">
        <v>7.3000000000000842E-3</v>
      </c>
      <c r="EQ1251" s="38">
        <v>8.4200000000000056E-3</v>
      </c>
      <c r="ER1251" s="41" t="s">
        <v>38</v>
      </c>
      <c r="ES1251" s="42" t="s">
        <v>38</v>
      </c>
      <c r="ET1251" s="41" t="s">
        <v>38</v>
      </c>
      <c r="EU1251" s="41" t="s">
        <v>38</v>
      </c>
      <c r="EV1251" s="43" t="s">
        <v>38</v>
      </c>
      <c r="EW1251" s="41" t="s">
        <v>38</v>
      </c>
      <c r="EX1251" s="39" t="s">
        <v>38</v>
      </c>
      <c r="EY1251" s="38" t="s">
        <v>38</v>
      </c>
      <c r="EZ1251" s="37" t="s">
        <v>38</v>
      </c>
      <c r="FA1251" s="37" t="s">
        <v>38</v>
      </c>
      <c r="FB1251" s="43" t="s">
        <v>38</v>
      </c>
      <c r="FC1251" s="42" t="s">
        <v>38</v>
      </c>
      <c r="FD1251" s="43" t="s">
        <v>38</v>
      </c>
      <c r="FE1251" s="41" t="s">
        <v>38</v>
      </c>
      <c r="FF1251" s="43" t="s">
        <v>38</v>
      </c>
      <c r="FG1251" s="41" t="s">
        <v>38</v>
      </c>
      <c r="FH1251" s="43" t="s">
        <v>38</v>
      </c>
      <c r="FI1251" s="41" t="s">
        <v>38</v>
      </c>
      <c r="FJ1251" s="39" t="s">
        <v>38</v>
      </c>
      <c r="FK1251" s="38" t="s">
        <v>38</v>
      </c>
      <c r="FL1251" s="37" t="s">
        <v>38</v>
      </c>
      <c r="FM1251" s="37" t="s">
        <v>38</v>
      </c>
      <c r="FN1251" s="39" t="s">
        <v>38</v>
      </c>
      <c r="FO1251" s="37" t="s">
        <v>38</v>
      </c>
      <c r="FP1251" s="43" t="s">
        <v>38</v>
      </c>
      <c r="FQ1251" s="42" t="s">
        <v>38</v>
      </c>
      <c r="FR1251" s="41" t="s">
        <v>38</v>
      </c>
      <c r="FS1251" s="41" t="s">
        <v>38</v>
      </c>
      <c r="FT1251" s="43" t="s">
        <v>38</v>
      </c>
      <c r="FU1251" s="41" t="s">
        <v>38</v>
      </c>
      <c r="FV1251" s="39" t="s">
        <v>38</v>
      </c>
      <c r="FW1251" s="38" t="s">
        <v>38</v>
      </c>
      <c r="FX1251" s="37" t="s">
        <v>38</v>
      </c>
      <c r="FY1251" s="37" t="s">
        <v>38</v>
      </c>
      <c r="FZ1251" s="39" t="s">
        <v>38</v>
      </c>
      <c r="GA1251" s="37" t="s">
        <v>38</v>
      </c>
      <c r="GB1251" s="43" t="s">
        <v>38</v>
      </c>
      <c r="GC1251" s="42" t="s">
        <v>38</v>
      </c>
      <c r="GD1251" s="8" t="s">
        <v>38</v>
      </c>
      <c r="GE1251" s="8" t="s">
        <v>38</v>
      </c>
    </row>
    <row r="1252" spans="6:187" x14ac:dyDescent="0.25">
      <c r="F1252" s="33">
        <v>41015</v>
      </c>
      <c r="G1252">
        <v>1.2621</v>
      </c>
      <c r="H1252" s="1" t="s">
        <v>38</v>
      </c>
      <c r="I1252">
        <v>1</v>
      </c>
      <c r="J1252">
        <v>1</v>
      </c>
      <c r="M1252" s="1" t="s">
        <v>38</v>
      </c>
      <c r="N1252">
        <v>1</v>
      </c>
      <c r="O1252">
        <v>1</v>
      </c>
      <c r="R1252" s="1" t="s">
        <v>38</v>
      </c>
      <c r="S1252">
        <v>1</v>
      </c>
      <c r="T1252">
        <v>1</v>
      </c>
      <c r="W1252" s="1" t="s">
        <v>38</v>
      </c>
      <c r="X1252">
        <v>1</v>
      </c>
      <c r="Y1252">
        <v>1</v>
      </c>
      <c r="AB1252" s="1" t="s">
        <v>38</v>
      </c>
      <c r="AC1252">
        <v>1</v>
      </c>
      <c r="AD1252">
        <v>1</v>
      </c>
      <c r="AG1252" s="1" t="s">
        <v>38</v>
      </c>
      <c r="AH1252">
        <v>1</v>
      </c>
      <c r="AI1252">
        <v>1</v>
      </c>
      <c r="AL1252" s="1" t="s">
        <v>38</v>
      </c>
      <c r="AM1252">
        <v>1</v>
      </c>
      <c r="AN1252">
        <v>1</v>
      </c>
      <c r="AQ1252" s="1" t="s">
        <v>38</v>
      </c>
      <c r="AR1252">
        <v>1</v>
      </c>
      <c r="AS1252">
        <v>1</v>
      </c>
      <c r="AV1252" s="1" t="s">
        <v>38</v>
      </c>
      <c r="AW1252">
        <v>1</v>
      </c>
      <c r="AX1252">
        <v>1</v>
      </c>
      <c r="BA1252" s="1" t="s">
        <v>38</v>
      </c>
      <c r="BB1252">
        <v>1</v>
      </c>
      <c r="BC1252">
        <v>1</v>
      </c>
      <c r="BF1252" s="1" t="s">
        <v>38</v>
      </c>
      <c r="BG1252">
        <v>1</v>
      </c>
      <c r="BH1252">
        <v>1</v>
      </c>
      <c r="BK1252" s="1" t="s">
        <v>38</v>
      </c>
      <c r="BL1252">
        <v>1</v>
      </c>
      <c r="BM1252">
        <v>1</v>
      </c>
      <c r="BP1252" s="1" t="s">
        <v>38</v>
      </c>
      <c r="BQ1252">
        <v>1</v>
      </c>
      <c r="BR1252">
        <v>1</v>
      </c>
      <c r="BU1252" s="1" t="s">
        <v>38</v>
      </c>
      <c r="BV1252">
        <v>1</v>
      </c>
      <c r="BW1252">
        <v>1</v>
      </c>
      <c r="BZ1252" s="1" t="s">
        <v>38</v>
      </c>
      <c r="CA1252">
        <v>1</v>
      </c>
      <c r="CB1252">
        <v>1</v>
      </c>
      <c r="CE1252" s="1" t="s">
        <v>38</v>
      </c>
      <c r="CF1252">
        <v>1</v>
      </c>
      <c r="CG1252">
        <v>1</v>
      </c>
      <c r="CJ1252" s="1" t="s">
        <v>38</v>
      </c>
      <c r="CK1252">
        <v>1</v>
      </c>
      <c r="CL1252">
        <v>1</v>
      </c>
      <c r="CO1252" s="1" t="s">
        <v>38</v>
      </c>
      <c r="CP1252">
        <v>1</v>
      </c>
      <c r="CQ1252">
        <v>1</v>
      </c>
      <c r="CT1252" s="1" t="s">
        <v>38</v>
      </c>
      <c r="CU1252">
        <v>1</v>
      </c>
      <c r="CV1252">
        <v>1</v>
      </c>
      <c r="CY1252" s="1" t="s">
        <v>38</v>
      </c>
      <c r="CZ1252">
        <v>1</v>
      </c>
      <c r="DA1252">
        <v>1</v>
      </c>
      <c r="DF1252" s="33">
        <v>41015</v>
      </c>
      <c r="DG1252">
        <v>1.2577</v>
      </c>
      <c r="DH1252">
        <v>1.2663</v>
      </c>
      <c r="DI1252">
        <v>1.2572999999999999</v>
      </c>
      <c r="DJ1252">
        <v>1.2621</v>
      </c>
      <c r="DK1252" s="35">
        <v>4.3999999999999595E-3</v>
      </c>
      <c r="DL1252" s="35">
        <v>4.1999999999999815E-3</v>
      </c>
      <c r="DM1252" s="36">
        <v>4.0000000000017799E-4</v>
      </c>
      <c r="DN1252" s="35">
        <v>9.000000000000119E-3</v>
      </c>
      <c r="DO1252" s="37">
        <v>0.95454545454545914</v>
      </c>
      <c r="DP1252" s="37">
        <v>9.0909090909132198E-2</v>
      </c>
      <c r="DQ1252" s="37">
        <v>0.46666666666665846</v>
      </c>
      <c r="DR1252" s="37">
        <v>4.4444444444463632E-2</v>
      </c>
      <c r="DS1252" s="37">
        <v>0.48888888888887794</v>
      </c>
      <c r="DT1252" s="37">
        <v>10.499999999995282</v>
      </c>
      <c r="DU1252" s="38">
        <v>8.7400000000000151E-3</v>
      </c>
      <c r="DV1252" s="37" t="s">
        <v>38</v>
      </c>
      <c r="DW1252" s="37" t="s">
        <v>38</v>
      </c>
      <c r="DX1252" s="37" t="s">
        <v>38</v>
      </c>
      <c r="DY1252" s="39" t="s">
        <v>38</v>
      </c>
      <c r="DZ1252" s="39" t="s">
        <v>38</v>
      </c>
      <c r="EA1252" s="39" t="s">
        <v>38</v>
      </c>
      <c r="EB1252" s="37" t="s">
        <v>38</v>
      </c>
      <c r="EC1252" s="37" t="s">
        <v>38</v>
      </c>
      <c r="ED1252" s="38" t="s">
        <v>38</v>
      </c>
      <c r="EE1252" s="37" t="s">
        <v>38</v>
      </c>
      <c r="EF1252" s="37" t="s">
        <v>38</v>
      </c>
      <c r="EG1252" s="37" t="s">
        <v>38</v>
      </c>
      <c r="EH1252" s="39" t="s">
        <v>38</v>
      </c>
      <c r="EI1252" s="37" t="s">
        <v>38</v>
      </c>
      <c r="EJ1252" s="38" t="s">
        <v>38</v>
      </c>
      <c r="EK1252" s="37" t="s">
        <v>38</v>
      </c>
      <c r="EL1252" s="37" t="s">
        <v>38</v>
      </c>
      <c r="EM1252" s="37" t="s">
        <v>38</v>
      </c>
      <c r="EN1252" s="39" t="s">
        <v>38</v>
      </c>
      <c r="EO1252" s="38" t="s">
        <v>38</v>
      </c>
      <c r="EP1252" s="40">
        <v>9.000000000000119E-3</v>
      </c>
      <c r="EQ1252" s="38">
        <v>8.7400000000000151E-3</v>
      </c>
      <c r="ER1252" s="41" t="s">
        <v>38</v>
      </c>
      <c r="ES1252" s="42" t="s">
        <v>38</v>
      </c>
      <c r="ET1252" s="41" t="s">
        <v>38</v>
      </c>
      <c r="EU1252" s="41" t="s">
        <v>38</v>
      </c>
      <c r="EV1252" s="43" t="s">
        <v>38</v>
      </c>
      <c r="EW1252" s="41" t="s">
        <v>38</v>
      </c>
      <c r="EX1252" s="39" t="s">
        <v>38</v>
      </c>
      <c r="EY1252" s="38" t="s">
        <v>38</v>
      </c>
      <c r="EZ1252" s="37" t="s">
        <v>38</v>
      </c>
      <c r="FA1252" s="37" t="s">
        <v>38</v>
      </c>
      <c r="FB1252" s="43" t="s">
        <v>38</v>
      </c>
      <c r="FC1252" s="42" t="s">
        <v>38</v>
      </c>
      <c r="FD1252" s="43" t="s">
        <v>38</v>
      </c>
      <c r="FE1252" s="41" t="s">
        <v>38</v>
      </c>
      <c r="FF1252" s="43" t="s">
        <v>38</v>
      </c>
      <c r="FG1252" s="41" t="s">
        <v>38</v>
      </c>
      <c r="FH1252" s="43" t="s">
        <v>38</v>
      </c>
      <c r="FI1252" s="41" t="s">
        <v>38</v>
      </c>
      <c r="FJ1252" s="39" t="s">
        <v>38</v>
      </c>
      <c r="FK1252" s="38" t="s">
        <v>38</v>
      </c>
      <c r="FL1252" s="37" t="s">
        <v>38</v>
      </c>
      <c r="FM1252" s="37" t="s">
        <v>38</v>
      </c>
      <c r="FN1252" s="39" t="s">
        <v>38</v>
      </c>
      <c r="FO1252" s="37" t="s">
        <v>38</v>
      </c>
      <c r="FP1252" s="43" t="s">
        <v>38</v>
      </c>
      <c r="FQ1252" s="42" t="s">
        <v>38</v>
      </c>
      <c r="FR1252" s="41" t="s">
        <v>38</v>
      </c>
      <c r="FS1252" s="41" t="s">
        <v>38</v>
      </c>
      <c r="FT1252" s="43" t="s">
        <v>38</v>
      </c>
      <c r="FU1252" s="41" t="s">
        <v>38</v>
      </c>
      <c r="FV1252" s="39" t="s">
        <v>38</v>
      </c>
      <c r="FW1252" s="38" t="s">
        <v>38</v>
      </c>
      <c r="FX1252" s="37" t="s">
        <v>38</v>
      </c>
      <c r="FY1252" s="37" t="s">
        <v>38</v>
      </c>
      <c r="FZ1252" s="39" t="s">
        <v>38</v>
      </c>
      <c r="GA1252" s="37" t="s">
        <v>38</v>
      </c>
      <c r="GB1252" s="43" t="s">
        <v>38</v>
      </c>
      <c r="GC1252" s="42" t="s">
        <v>38</v>
      </c>
      <c r="GD1252" s="8" t="s">
        <v>38</v>
      </c>
      <c r="GE1252" s="8" t="s">
        <v>38</v>
      </c>
    </row>
    <row r="1253" spans="6:187" x14ac:dyDescent="0.25">
      <c r="F1253" s="33">
        <v>41012</v>
      </c>
      <c r="G1253">
        <v>1.2599</v>
      </c>
      <c r="H1253" s="1" t="s">
        <v>38</v>
      </c>
      <c r="I1253">
        <v>1</v>
      </c>
      <c r="J1253">
        <v>1</v>
      </c>
      <c r="M1253" s="1" t="s">
        <v>38</v>
      </c>
      <c r="N1253">
        <v>1</v>
      </c>
      <c r="O1253">
        <v>1</v>
      </c>
      <c r="R1253" s="1" t="s">
        <v>38</v>
      </c>
      <c r="S1253">
        <v>1</v>
      </c>
      <c r="T1253">
        <v>1</v>
      </c>
      <c r="W1253" s="1" t="s">
        <v>38</v>
      </c>
      <c r="X1253">
        <v>1</v>
      </c>
      <c r="Y1253">
        <v>1</v>
      </c>
      <c r="AB1253" s="1" t="s">
        <v>38</v>
      </c>
      <c r="AC1253">
        <v>1</v>
      </c>
      <c r="AD1253">
        <v>1</v>
      </c>
      <c r="AG1253" s="1" t="s">
        <v>38</v>
      </c>
      <c r="AH1253">
        <v>1</v>
      </c>
      <c r="AI1253">
        <v>1</v>
      </c>
      <c r="AL1253" s="1" t="s">
        <v>38</v>
      </c>
      <c r="AM1253">
        <v>1</v>
      </c>
      <c r="AN1253">
        <v>1</v>
      </c>
      <c r="AQ1253" s="1" t="s">
        <v>38</v>
      </c>
      <c r="AR1253">
        <v>1</v>
      </c>
      <c r="AS1253">
        <v>1</v>
      </c>
      <c r="AV1253" s="1" t="s">
        <v>38</v>
      </c>
      <c r="AW1253">
        <v>1</v>
      </c>
      <c r="AX1253">
        <v>1</v>
      </c>
      <c r="BA1253" s="1" t="s">
        <v>38</v>
      </c>
      <c r="BB1253">
        <v>1</v>
      </c>
      <c r="BC1253">
        <v>1</v>
      </c>
      <c r="BF1253" s="1" t="s">
        <v>38</v>
      </c>
      <c r="BG1253">
        <v>1</v>
      </c>
      <c r="BH1253">
        <v>1</v>
      </c>
      <c r="BK1253" s="1" t="s">
        <v>38</v>
      </c>
      <c r="BL1253">
        <v>1</v>
      </c>
      <c r="BM1253">
        <v>1</v>
      </c>
      <c r="BP1253" s="1" t="s">
        <v>38</v>
      </c>
      <c r="BQ1253">
        <v>1</v>
      </c>
      <c r="BR1253">
        <v>1</v>
      </c>
      <c r="BU1253" s="1" t="s">
        <v>38</v>
      </c>
      <c r="BV1253">
        <v>1</v>
      </c>
      <c r="BW1253">
        <v>1</v>
      </c>
      <c r="BZ1253" s="1" t="s">
        <v>38</v>
      </c>
      <c r="CA1253">
        <v>1</v>
      </c>
      <c r="CB1253">
        <v>1</v>
      </c>
      <c r="CE1253" s="1" t="s">
        <v>38</v>
      </c>
      <c r="CF1253">
        <v>1</v>
      </c>
      <c r="CG1253">
        <v>1</v>
      </c>
      <c r="CJ1253" s="1" t="s">
        <v>38</v>
      </c>
      <c r="CK1253">
        <v>1</v>
      </c>
      <c r="CL1253">
        <v>1</v>
      </c>
      <c r="CO1253" s="1" t="s">
        <v>38</v>
      </c>
      <c r="CP1253">
        <v>1</v>
      </c>
      <c r="CQ1253">
        <v>1</v>
      </c>
      <c r="CT1253" s="1" t="s">
        <v>38</v>
      </c>
      <c r="CU1253">
        <v>1</v>
      </c>
      <c r="CV1253">
        <v>1</v>
      </c>
      <c r="CY1253" s="1" t="s">
        <v>38</v>
      </c>
      <c r="CZ1253">
        <v>1</v>
      </c>
      <c r="DA1253">
        <v>1</v>
      </c>
      <c r="DF1253" s="33">
        <v>41012</v>
      </c>
      <c r="DG1253">
        <v>1.2608999999999999</v>
      </c>
      <c r="DH1253">
        <v>1.262</v>
      </c>
      <c r="DI1253">
        <v>1.252</v>
      </c>
      <c r="DJ1253">
        <v>1.2599</v>
      </c>
      <c r="DK1253" s="35">
        <v>-9.9999999999988987E-4</v>
      </c>
      <c r="DL1253" s="35">
        <v>1.1000000000001009E-3</v>
      </c>
      <c r="DM1253" s="36">
        <v>7.9000000000000181E-3</v>
      </c>
      <c r="DN1253" s="35">
        <v>1.0000000000000009E-2</v>
      </c>
      <c r="DO1253" s="37">
        <v>1.1000000000002221</v>
      </c>
      <c r="DP1253" s="37">
        <v>7.9000000000008885</v>
      </c>
      <c r="DQ1253" s="37">
        <v>0.11000000000000999</v>
      </c>
      <c r="DR1253" s="37">
        <v>0.79000000000000115</v>
      </c>
      <c r="DS1253" s="37">
        <v>9.9999999999988903E-2</v>
      </c>
      <c r="DT1253" s="37">
        <v>0.13924050632912638</v>
      </c>
      <c r="DU1253" s="38">
        <v>8.2599999999999792E-3</v>
      </c>
      <c r="DV1253" s="37" t="s">
        <v>38</v>
      </c>
      <c r="DW1253" s="37" t="s">
        <v>38</v>
      </c>
      <c r="DX1253" s="37" t="s">
        <v>38</v>
      </c>
      <c r="DY1253" s="39" t="s">
        <v>38</v>
      </c>
      <c r="DZ1253" s="39" t="s">
        <v>38</v>
      </c>
      <c r="EA1253" s="39" t="s">
        <v>38</v>
      </c>
      <c r="EB1253" s="37" t="s">
        <v>38</v>
      </c>
      <c r="EC1253" s="37" t="s">
        <v>38</v>
      </c>
      <c r="ED1253" s="38" t="s">
        <v>38</v>
      </c>
      <c r="EE1253" s="37" t="s">
        <v>38</v>
      </c>
      <c r="EF1253" s="37" t="s">
        <v>38</v>
      </c>
      <c r="EG1253" s="37" t="s">
        <v>38</v>
      </c>
      <c r="EH1253" s="39" t="s">
        <v>38</v>
      </c>
      <c r="EI1253" s="37" t="s">
        <v>38</v>
      </c>
      <c r="EJ1253" s="38" t="s">
        <v>38</v>
      </c>
      <c r="EK1253" s="37" t="s">
        <v>38</v>
      </c>
      <c r="EL1253" s="37" t="s">
        <v>38</v>
      </c>
      <c r="EM1253" s="37" t="s">
        <v>38</v>
      </c>
      <c r="EN1253" s="39" t="s">
        <v>38</v>
      </c>
      <c r="EO1253" s="38" t="s">
        <v>38</v>
      </c>
      <c r="EP1253" s="40">
        <v>1.0000000000000009E-2</v>
      </c>
      <c r="EQ1253" s="38">
        <v>8.2599999999999792E-3</v>
      </c>
      <c r="ER1253" s="41" t="s">
        <v>38</v>
      </c>
      <c r="ES1253" s="42" t="s">
        <v>38</v>
      </c>
      <c r="ET1253" s="41" t="s">
        <v>38</v>
      </c>
      <c r="EU1253" s="41" t="s">
        <v>38</v>
      </c>
      <c r="EV1253" s="43" t="s">
        <v>38</v>
      </c>
      <c r="EW1253" s="41" t="s">
        <v>38</v>
      </c>
      <c r="EX1253" s="39" t="s">
        <v>38</v>
      </c>
      <c r="EY1253" s="38" t="s">
        <v>38</v>
      </c>
      <c r="EZ1253" s="37" t="s">
        <v>38</v>
      </c>
      <c r="FA1253" s="37" t="s">
        <v>38</v>
      </c>
      <c r="FB1253" s="43" t="s">
        <v>38</v>
      </c>
      <c r="FC1253" s="42" t="s">
        <v>38</v>
      </c>
      <c r="FD1253" s="43" t="s">
        <v>38</v>
      </c>
      <c r="FE1253" s="41" t="s">
        <v>38</v>
      </c>
      <c r="FF1253" s="43" t="s">
        <v>38</v>
      </c>
      <c r="FG1253" s="41" t="s">
        <v>38</v>
      </c>
      <c r="FH1253" s="43" t="s">
        <v>38</v>
      </c>
      <c r="FI1253" s="41" t="s">
        <v>38</v>
      </c>
      <c r="FJ1253" s="39" t="s">
        <v>38</v>
      </c>
      <c r="FK1253" s="38" t="s">
        <v>38</v>
      </c>
      <c r="FL1253" s="37" t="s">
        <v>38</v>
      </c>
      <c r="FM1253" s="37" t="s">
        <v>38</v>
      </c>
      <c r="FN1253" s="39" t="s">
        <v>38</v>
      </c>
      <c r="FO1253" s="37" t="s">
        <v>38</v>
      </c>
      <c r="FP1253" s="43" t="s">
        <v>38</v>
      </c>
      <c r="FQ1253" s="42" t="s">
        <v>38</v>
      </c>
      <c r="FR1253" s="41" t="s">
        <v>38</v>
      </c>
      <c r="FS1253" s="41" t="s">
        <v>38</v>
      </c>
      <c r="FT1253" s="43" t="s">
        <v>38</v>
      </c>
      <c r="FU1253" s="41" t="s">
        <v>38</v>
      </c>
      <c r="FV1253" s="39" t="s">
        <v>38</v>
      </c>
      <c r="FW1253" s="38" t="s">
        <v>38</v>
      </c>
      <c r="FX1253" s="37" t="s">
        <v>38</v>
      </c>
      <c r="FY1253" s="37" t="s">
        <v>38</v>
      </c>
      <c r="FZ1253" s="39" t="s">
        <v>38</v>
      </c>
      <c r="GA1253" s="37" t="s">
        <v>38</v>
      </c>
      <c r="GB1253" s="43" t="s">
        <v>38</v>
      </c>
      <c r="GC1253" s="42" t="s">
        <v>38</v>
      </c>
      <c r="GD1253" s="8" t="s">
        <v>38</v>
      </c>
      <c r="GE1253" s="8" t="s">
        <v>38</v>
      </c>
    </row>
    <row r="1254" spans="6:187" x14ac:dyDescent="0.25">
      <c r="F1254" s="33">
        <v>41011</v>
      </c>
      <c r="G1254">
        <v>1.2608999999999999</v>
      </c>
      <c r="H1254" s="1" t="s">
        <v>38</v>
      </c>
      <c r="I1254">
        <v>1</v>
      </c>
      <c r="J1254">
        <v>1</v>
      </c>
      <c r="M1254" s="1" t="s">
        <v>38</v>
      </c>
      <c r="N1254">
        <v>1</v>
      </c>
      <c r="O1254">
        <v>1</v>
      </c>
      <c r="R1254" s="1" t="s">
        <v>38</v>
      </c>
      <c r="S1254">
        <v>1</v>
      </c>
      <c r="T1254">
        <v>1</v>
      </c>
      <c r="W1254" s="1" t="s">
        <v>38</v>
      </c>
      <c r="X1254">
        <v>1</v>
      </c>
      <c r="Y1254">
        <v>1</v>
      </c>
      <c r="AB1254" s="1" t="s">
        <v>38</v>
      </c>
      <c r="AC1254">
        <v>1</v>
      </c>
      <c r="AD1254">
        <v>1</v>
      </c>
      <c r="AG1254" s="1" t="s">
        <v>38</v>
      </c>
      <c r="AH1254">
        <v>1</v>
      </c>
      <c r="AI1254">
        <v>1</v>
      </c>
      <c r="AL1254" s="1" t="s">
        <v>38</v>
      </c>
      <c r="AM1254">
        <v>1</v>
      </c>
      <c r="AN1254">
        <v>1</v>
      </c>
      <c r="AQ1254" s="1" t="s">
        <v>38</v>
      </c>
      <c r="AR1254">
        <v>1</v>
      </c>
      <c r="AS1254">
        <v>1</v>
      </c>
      <c r="AV1254" s="1" t="s">
        <v>38</v>
      </c>
      <c r="AW1254">
        <v>1</v>
      </c>
      <c r="AX1254">
        <v>1</v>
      </c>
      <c r="BA1254" s="1" t="s">
        <v>38</v>
      </c>
      <c r="BB1254">
        <v>1</v>
      </c>
      <c r="BC1254">
        <v>1</v>
      </c>
      <c r="BF1254" s="1" t="s">
        <v>38</v>
      </c>
      <c r="BG1254">
        <v>1</v>
      </c>
      <c r="BH1254">
        <v>1</v>
      </c>
      <c r="BK1254" s="1" t="s">
        <v>38</v>
      </c>
      <c r="BL1254">
        <v>1</v>
      </c>
      <c r="BM1254">
        <v>1</v>
      </c>
      <c r="BP1254" s="1" t="s">
        <v>38</v>
      </c>
      <c r="BQ1254">
        <v>1</v>
      </c>
      <c r="BR1254">
        <v>1</v>
      </c>
      <c r="BU1254" s="1" t="s">
        <v>38</v>
      </c>
      <c r="BV1254">
        <v>1</v>
      </c>
      <c r="BW1254">
        <v>1</v>
      </c>
      <c r="BZ1254" s="1">
        <v>-1</v>
      </c>
      <c r="CA1254">
        <v>0.99644381223328582</v>
      </c>
      <c r="CB1254">
        <v>0.98855350842806733</v>
      </c>
      <c r="CE1254" s="1" t="s">
        <v>38</v>
      </c>
      <c r="CF1254">
        <v>1</v>
      </c>
      <c r="CG1254">
        <v>1</v>
      </c>
      <c r="CJ1254" s="1" t="s">
        <v>38</v>
      </c>
      <c r="CK1254">
        <v>1</v>
      </c>
      <c r="CL1254">
        <v>1</v>
      </c>
      <c r="CO1254" s="1" t="s">
        <v>38</v>
      </c>
      <c r="CP1254">
        <v>1</v>
      </c>
      <c r="CQ1254">
        <v>1</v>
      </c>
      <c r="CT1254" s="1" t="s">
        <v>38</v>
      </c>
      <c r="CU1254">
        <v>1</v>
      </c>
      <c r="CV1254">
        <v>1</v>
      </c>
      <c r="CY1254" s="1" t="s">
        <v>38</v>
      </c>
      <c r="CZ1254">
        <v>1</v>
      </c>
      <c r="DA1254">
        <v>1</v>
      </c>
      <c r="DF1254" s="33">
        <v>41011</v>
      </c>
      <c r="DG1254">
        <v>1.2585</v>
      </c>
      <c r="DH1254">
        <v>1.2667999999999999</v>
      </c>
      <c r="DI1254">
        <v>1.2577</v>
      </c>
      <c r="DJ1254">
        <v>1.2608999999999999</v>
      </c>
      <c r="DK1254" s="35">
        <v>2.3999999999999577E-3</v>
      </c>
      <c r="DL1254" s="35">
        <v>5.9000000000000163E-3</v>
      </c>
      <c r="DM1254" s="36">
        <v>7.9999999999991189E-4</v>
      </c>
      <c r="DN1254" s="35">
        <v>9.099999999999886E-3</v>
      </c>
      <c r="DO1254" s="37">
        <v>2.4583333333333837</v>
      </c>
      <c r="DP1254" s="37">
        <v>0.33333333333330251</v>
      </c>
      <c r="DQ1254" s="37">
        <v>0.64835164835165826</v>
      </c>
      <c r="DR1254" s="37">
        <v>8.7912087912079329E-2</v>
      </c>
      <c r="DS1254" s="37">
        <v>0.26373626373626241</v>
      </c>
      <c r="DT1254" s="37">
        <v>7.3750000000008331</v>
      </c>
      <c r="DU1254" s="38">
        <v>8.6599999999999785E-3</v>
      </c>
      <c r="DV1254" s="37" t="s">
        <v>38</v>
      </c>
      <c r="DW1254" s="37" t="s">
        <v>38</v>
      </c>
      <c r="DX1254" s="37" t="s">
        <v>38</v>
      </c>
      <c r="DY1254" s="39" t="s">
        <v>38</v>
      </c>
      <c r="DZ1254" s="39" t="s">
        <v>38</v>
      </c>
      <c r="EA1254" s="39" t="s">
        <v>38</v>
      </c>
      <c r="EB1254" s="37" t="s">
        <v>38</v>
      </c>
      <c r="EC1254" s="37" t="s">
        <v>38</v>
      </c>
      <c r="ED1254" s="38" t="s">
        <v>38</v>
      </c>
      <c r="EE1254" s="37" t="s">
        <v>38</v>
      </c>
      <c r="EF1254" s="37" t="s">
        <v>38</v>
      </c>
      <c r="EG1254" s="37" t="s">
        <v>38</v>
      </c>
      <c r="EH1254" s="39" t="s">
        <v>38</v>
      </c>
      <c r="EI1254" s="37" t="s">
        <v>38</v>
      </c>
      <c r="EJ1254" s="38">
        <v>-1</v>
      </c>
      <c r="EK1254" s="37" t="s">
        <v>38</v>
      </c>
      <c r="EL1254" s="37" t="s">
        <v>38</v>
      </c>
      <c r="EM1254" s="37" t="s">
        <v>38</v>
      </c>
      <c r="EN1254" s="39" t="s">
        <v>38</v>
      </c>
      <c r="EO1254" s="38" t="s">
        <v>38</v>
      </c>
      <c r="EP1254" s="40">
        <v>9.099999999999886E-3</v>
      </c>
      <c r="EQ1254" s="38">
        <v>8.6599999999999785E-3</v>
      </c>
      <c r="ER1254" s="41" t="s">
        <v>38</v>
      </c>
      <c r="ES1254" s="42" t="s">
        <v>38</v>
      </c>
      <c r="ET1254" s="41" t="s">
        <v>38</v>
      </c>
      <c r="EU1254" s="41" t="s">
        <v>38</v>
      </c>
      <c r="EV1254" s="43" t="s">
        <v>38</v>
      </c>
      <c r="EW1254" s="41" t="s">
        <v>38</v>
      </c>
      <c r="EX1254" s="39" t="s">
        <v>38</v>
      </c>
      <c r="EY1254" s="38" t="s">
        <v>38</v>
      </c>
      <c r="EZ1254" s="37" t="s">
        <v>38</v>
      </c>
      <c r="FA1254" s="37" t="s">
        <v>38</v>
      </c>
      <c r="FB1254" s="43" t="s">
        <v>38</v>
      </c>
      <c r="FC1254" s="42" t="s">
        <v>38</v>
      </c>
      <c r="FD1254" s="43" t="s">
        <v>38</v>
      </c>
      <c r="FE1254" s="41" t="s">
        <v>38</v>
      </c>
      <c r="FF1254" s="43" t="s">
        <v>38</v>
      </c>
      <c r="FG1254" s="41" t="s">
        <v>38</v>
      </c>
      <c r="FH1254" s="43" t="s">
        <v>38</v>
      </c>
      <c r="FI1254" s="41" t="s">
        <v>38</v>
      </c>
      <c r="FJ1254" s="39" t="s">
        <v>38</v>
      </c>
      <c r="FK1254" s="38" t="s">
        <v>38</v>
      </c>
      <c r="FL1254" s="37" t="s">
        <v>38</v>
      </c>
      <c r="FM1254" s="37" t="s">
        <v>38</v>
      </c>
      <c r="FN1254" s="39" t="s">
        <v>38</v>
      </c>
      <c r="FO1254" s="37" t="s">
        <v>38</v>
      </c>
      <c r="FP1254" s="43" t="s">
        <v>38</v>
      </c>
      <c r="FQ1254" s="42" t="s">
        <v>38</v>
      </c>
      <c r="FR1254" s="41" t="s">
        <v>38</v>
      </c>
      <c r="FS1254" s="41" t="s">
        <v>38</v>
      </c>
      <c r="FT1254" s="43" t="s">
        <v>38</v>
      </c>
      <c r="FU1254" s="41">
        <v>-1</v>
      </c>
      <c r="FV1254" s="39" t="s">
        <v>38</v>
      </c>
      <c r="FW1254" s="38" t="s">
        <v>38</v>
      </c>
      <c r="FX1254" s="37" t="s">
        <v>38</v>
      </c>
      <c r="FY1254" s="37" t="s">
        <v>38</v>
      </c>
      <c r="FZ1254" s="39" t="s">
        <v>38</v>
      </c>
      <c r="GA1254" s="37" t="s">
        <v>38</v>
      </c>
      <c r="GB1254" s="43" t="s">
        <v>38</v>
      </c>
      <c r="GC1254" s="42" t="s">
        <v>38</v>
      </c>
      <c r="GD1254" s="8" t="s">
        <v>38</v>
      </c>
      <c r="GE1254" s="8" t="s">
        <v>38</v>
      </c>
    </row>
    <row r="1255" spans="6:187" x14ac:dyDescent="0.25">
      <c r="F1255" s="33">
        <v>41010</v>
      </c>
      <c r="G1255">
        <v>1.2585</v>
      </c>
      <c r="H1255" s="1" t="s">
        <v>38</v>
      </c>
      <c r="I1255">
        <v>1</v>
      </c>
      <c r="J1255">
        <v>1</v>
      </c>
      <c r="M1255" s="1" t="s">
        <v>38</v>
      </c>
      <c r="N1255">
        <v>1</v>
      </c>
      <c r="O1255">
        <v>1</v>
      </c>
      <c r="R1255" s="1" t="s">
        <v>38</v>
      </c>
      <c r="S1255">
        <v>1</v>
      </c>
      <c r="T1255">
        <v>1</v>
      </c>
      <c r="W1255" s="1" t="s">
        <v>38</v>
      </c>
      <c r="X1255">
        <v>1</v>
      </c>
      <c r="Y1255">
        <v>1</v>
      </c>
      <c r="AB1255" s="1" t="s">
        <v>38</v>
      </c>
      <c r="AC1255">
        <v>1</v>
      </c>
      <c r="AD1255">
        <v>1</v>
      </c>
      <c r="AG1255" s="1" t="s">
        <v>38</v>
      </c>
      <c r="AH1255">
        <v>1</v>
      </c>
      <c r="AI1255">
        <v>1</v>
      </c>
      <c r="AL1255" s="1" t="s">
        <v>38</v>
      </c>
      <c r="AM1255">
        <v>1</v>
      </c>
      <c r="AN1255">
        <v>1</v>
      </c>
      <c r="AQ1255" s="1" t="s">
        <v>38</v>
      </c>
      <c r="AR1255">
        <v>1</v>
      </c>
      <c r="AS1255">
        <v>1</v>
      </c>
      <c r="AV1255" s="1" t="s">
        <v>38</v>
      </c>
      <c r="AW1255">
        <v>1</v>
      </c>
      <c r="AX1255">
        <v>1</v>
      </c>
      <c r="BA1255" s="1" t="s">
        <v>38</v>
      </c>
      <c r="BB1255">
        <v>1</v>
      </c>
      <c r="BC1255">
        <v>1</v>
      </c>
      <c r="BF1255" s="1" t="s">
        <v>38</v>
      </c>
      <c r="BG1255">
        <v>1</v>
      </c>
      <c r="BH1255">
        <v>1</v>
      </c>
      <c r="BK1255" s="1" t="s">
        <v>38</v>
      </c>
      <c r="BL1255">
        <v>1</v>
      </c>
      <c r="BM1255">
        <v>1</v>
      </c>
      <c r="BP1255" s="1" t="s">
        <v>38</v>
      </c>
      <c r="BQ1255">
        <v>1</v>
      </c>
      <c r="BR1255">
        <v>1</v>
      </c>
      <c r="BU1255" s="1" t="s">
        <v>38</v>
      </c>
      <c r="BV1255">
        <v>1</v>
      </c>
      <c r="BW1255">
        <v>1</v>
      </c>
      <c r="BZ1255" s="1" t="s">
        <v>38</v>
      </c>
      <c r="CA1255">
        <v>1</v>
      </c>
      <c r="CB1255">
        <v>1</v>
      </c>
      <c r="CE1255" s="1" t="s">
        <v>38</v>
      </c>
      <c r="CF1255">
        <v>1</v>
      </c>
      <c r="CG1255">
        <v>1</v>
      </c>
      <c r="CJ1255" s="1" t="s">
        <v>38</v>
      </c>
      <c r="CK1255">
        <v>1</v>
      </c>
      <c r="CL1255">
        <v>1</v>
      </c>
      <c r="CO1255" s="1" t="s">
        <v>38</v>
      </c>
      <c r="CP1255">
        <v>1</v>
      </c>
      <c r="CQ1255">
        <v>1</v>
      </c>
      <c r="CT1255" s="1" t="s">
        <v>38</v>
      </c>
      <c r="CU1255">
        <v>1</v>
      </c>
      <c r="CV1255">
        <v>1</v>
      </c>
      <c r="CY1255" s="1" t="s">
        <v>38</v>
      </c>
      <c r="CZ1255">
        <v>1</v>
      </c>
      <c r="DA1255">
        <v>1</v>
      </c>
      <c r="DF1255" s="33">
        <v>41010</v>
      </c>
      <c r="DG1255">
        <v>1.2578</v>
      </c>
      <c r="DH1255">
        <v>1.2608999999999999</v>
      </c>
      <c r="DI1255">
        <v>1.2542</v>
      </c>
      <c r="DJ1255">
        <v>1.2585</v>
      </c>
      <c r="DK1255" s="35">
        <v>6.9999999999992291E-4</v>
      </c>
      <c r="DL1255" s="35">
        <v>2.3999999999999577E-3</v>
      </c>
      <c r="DM1255" s="36">
        <v>3.6000000000000476E-3</v>
      </c>
      <c r="DN1255" s="35">
        <v>6.6999999999999282E-3</v>
      </c>
      <c r="DO1255" s="37">
        <v>3.4285714285717459</v>
      </c>
      <c r="DP1255" s="37">
        <v>5.1428571428577774</v>
      </c>
      <c r="DQ1255" s="37">
        <v>0.35820895522387813</v>
      </c>
      <c r="DR1255" s="37">
        <v>0.53731343283583377</v>
      </c>
      <c r="DS1255" s="37">
        <v>0.10447761194028812</v>
      </c>
      <c r="DT1255" s="37">
        <v>0.66666666666664609</v>
      </c>
      <c r="DU1255" s="38">
        <v>8.1199999999999935E-3</v>
      </c>
      <c r="DV1255" s="37" t="s">
        <v>38</v>
      </c>
      <c r="DW1255" s="37" t="s">
        <v>38</v>
      </c>
      <c r="DX1255" s="37" t="s">
        <v>38</v>
      </c>
      <c r="DY1255" s="39" t="s">
        <v>38</v>
      </c>
      <c r="DZ1255" s="39" t="s">
        <v>38</v>
      </c>
      <c r="EA1255" s="39" t="s">
        <v>38</v>
      </c>
      <c r="EB1255" s="37" t="s">
        <v>38</v>
      </c>
      <c r="EC1255" s="37" t="s">
        <v>38</v>
      </c>
      <c r="ED1255" s="38" t="s">
        <v>38</v>
      </c>
      <c r="EE1255" s="37" t="s">
        <v>38</v>
      </c>
      <c r="EF1255" s="37" t="s">
        <v>38</v>
      </c>
      <c r="EG1255" s="37" t="s">
        <v>38</v>
      </c>
      <c r="EH1255" s="39" t="s">
        <v>38</v>
      </c>
      <c r="EI1255" s="37" t="s">
        <v>38</v>
      </c>
      <c r="EJ1255" s="38" t="s">
        <v>38</v>
      </c>
      <c r="EK1255" s="37" t="s">
        <v>38</v>
      </c>
      <c r="EL1255" s="37" t="s">
        <v>38</v>
      </c>
      <c r="EM1255" s="37" t="s">
        <v>38</v>
      </c>
      <c r="EN1255" s="39" t="s">
        <v>38</v>
      </c>
      <c r="EO1255" s="38" t="s">
        <v>38</v>
      </c>
      <c r="EP1255" s="40">
        <v>6.6999999999999282E-3</v>
      </c>
      <c r="EQ1255" s="38">
        <v>8.1199999999999935E-3</v>
      </c>
      <c r="ER1255" s="41" t="s">
        <v>38</v>
      </c>
      <c r="ES1255" s="42" t="s">
        <v>38</v>
      </c>
      <c r="ET1255" s="41" t="s">
        <v>38</v>
      </c>
      <c r="EU1255" s="41" t="s">
        <v>38</v>
      </c>
      <c r="EV1255" s="43" t="s">
        <v>38</v>
      </c>
      <c r="EW1255" s="41" t="s">
        <v>38</v>
      </c>
      <c r="EX1255" s="39" t="s">
        <v>38</v>
      </c>
      <c r="EY1255" s="38" t="s">
        <v>38</v>
      </c>
      <c r="EZ1255" s="37" t="s">
        <v>38</v>
      </c>
      <c r="FA1255" s="37" t="s">
        <v>38</v>
      </c>
      <c r="FB1255" s="43" t="s">
        <v>38</v>
      </c>
      <c r="FC1255" s="42" t="s">
        <v>38</v>
      </c>
      <c r="FD1255" s="43" t="s">
        <v>38</v>
      </c>
      <c r="FE1255" s="41" t="s">
        <v>38</v>
      </c>
      <c r="FF1255" s="43" t="s">
        <v>38</v>
      </c>
      <c r="FG1255" s="41" t="s">
        <v>38</v>
      </c>
      <c r="FH1255" s="43" t="s">
        <v>38</v>
      </c>
      <c r="FI1255" s="41" t="s">
        <v>38</v>
      </c>
      <c r="FJ1255" s="39" t="s">
        <v>38</v>
      </c>
      <c r="FK1255" s="38" t="s">
        <v>38</v>
      </c>
      <c r="FL1255" s="37" t="s">
        <v>38</v>
      </c>
      <c r="FM1255" s="37" t="s">
        <v>38</v>
      </c>
      <c r="FN1255" s="39" t="s">
        <v>38</v>
      </c>
      <c r="FO1255" s="37" t="s">
        <v>38</v>
      </c>
      <c r="FP1255" s="43" t="s">
        <v>38</v>
      </c>
      <c r="FQ1255" s="42" t="s">
        <v>38</v>
      </c>
      <c r="FR1255" s="41" t="s">
        <v>38</v>
      </c>
      <c r="FS1255" s="41" t="s">
        <v>38</v>
      </c>
      <c r="FT1255" s="43" t="s">
        <v>38</v>
      </c>
      <c r="FU1255" s="41" t="s">
        <v>38</v>
      </c>
      <c r="FV1255" s="39" t="s">
        <v>38</v>
      </c>
      <c r="FW1255" s="38" t="s">
        <v>38</v>
      </c>
      <c r="FX1255" s="37" t="s">
        <v>38</v>
      </c>
      <c r="FY1255" s="37" t="s">
        <v>38</v>
      </c>
      <c r="FZ1255" s="39" t="s">
        <v>38</v>
      </c>
      <c r="GA1255" s="37" t="s">
        <v>38</v>
      </c>
      <c r="GB1255" s="43" t="s">
        <v>38</v>
      </c>
      <c r="GC1255" s="42" t="s">
        <v>38</v>
      </c>
      <c r="GD1255" s="8" t="s">
        <v>38</v>
      </c>
      <c r="GE1255" s="8" t="s">
        <v>38</v>
      </c>
    </row>
    <row r="1256" spans="6:187" x14ac:dyDescent="0.25">
      <c r="F1256" s="33">
        <v>41009</v>
      </c>
      <c r="G1256">
        <v>1.2578</v>
      </c>
      <c r="H1256" s="1" t="s">
        <v>38</v>
      </c>
      <c r="I1256">
        <v>1</v>
      </c>
      <c r="J1256">
        <v>1</v>
      </c>
      <c r="M1256" s="1" t="s">
        <v>38</v>
      </c>
      <c r="N1256">
        <v>1</v>
      </c>
      <c r="O1256">
        <v>1</v>
      </c>
      <c r="R1256" s="1" t="s">
        <v>38</v>
      </c>
      <c r="S1256">
        <v>1</v>
      </c>
      <c r="T1256">
        <v>1</v>
      </c>
      <c r="W1256" s="1" t="s">
        <v>38</v>
      </c>
      <c r="X1256">
        <v>1</v>
      </c>
      <c r="Y1256">
        <v>1</v>
      </c>
      <c r="AB1256" s="1" t="s">
        <v>38</v>
      </c>
      <c r="AC1256">
        <v>1</v>
      </c>
      <c r="AD1256">
        <v>1</v>
      </c>
      <c r="AG1256" s="1" t="s">
        <v>38</v>
      </c>
      <c r="AH1256">
        <v>1</v>
      </c>
      <c r="AI1256">
        <v>1</v>
      </c>
      <c r="AL1256" s="1" t="s">
        <v>38</v>
      </c>
      <c r="AM1256">
        <v>1</v>
      </c>
      <c r="AN1256">
        <v>1</v>
      </c>
      <c r="AQ1256" s="1" t="s">
        <v>38</v>
      </c>
      <c r="AR1256">
        <v>1</v>
      </c>
      <c r="AS1256">
        <v>1</v>
      </c>
      <c r="AV1256" s="1" t="s">
        <v>38</v>
      </c>
      <c r="AW1256">
        <v>1</v>
      </c>
      <c r="AX1256">
        <v>1</v>
      </c>
      <c r="BA1256" s="1" t="s">
        <v>38</v>
      </c>
      <c r="BB1256">
        <v>1</v>
      </c>
      <c r="BC1256">
        <v>1</v>
      </c>
      <c r="BF1256" s="1" t="s">
        <v>38</v>
      </c>
      <c r="BG1256">
        <v>1</v>
      </c>
      <c r="BH1256">
        <v>1</v>
      </c>
      <c r="BK1256" s="1" t="s">
        <v>38</v>
      </c>
      <c r="BL1256">
        <v>1</v>
      </c>
      <c r="BM1256">
        <v>1</v>
      </c>
      <c r="BP1256" s="1" t="s">
        <v>38</v>
      </c>
      <c r="BQ1256">
        <v>1</v>
      </c>
      <c r="BR1256">
        <v>1</v>
      </c>
      <c r="BU1256" s="1" t="s">
        <v>38</v>
      </c>
      <c r="BV1256">
        <v>1</v>
      </c>
      <c r="BW1256">
        <v>1</v>
      </c>
      <c r="BZ1256" s="1" t="s">
        <v>38</v>
      </c>
      <c r="CA1256">
        <v>1</v>
      </c>
      <c r="CB1256">
        <v>1</v>
      </c>
      <c r="CE1256" s="1" t="s">
        <v>38</v>
      </c>
      <c r="CF1256">
        <v>1</v>
      </c>
      <c r="CG1256">
        <v>1</v>
      </c>
      <c r="CJ1256" s="1" t="s">
        <v>38</v>
      </c>
      <c r="CK1256">
        <v>1</v>
      </c>
      <c r="CL1256">
        <v>1</v>
      </c>
      <c r="CO1256" s="1" t="s">
        <v>38</v>
      </c>
      <c r="CP1256">
        <v>1</v>
      </c>
      <c r="CQ1256">
        <v>1</v>
      </c>
      <c r="CT1256" s="1" t="s">
        <v>38</v>
      </c>
      <c r="CU1256">
        <v>1</v>
      </c>
      <c r="CV1256">
        <v>1</v>
      </c>
      <c r="CY1256" s="1" t="s">
        <v>38</v>
      </c>
      <c r="CZ1256">
        <v>1</v>
      </c>
      <c r="DA1256">
        <v>1</v>
      </c>
      <c r="DF1256" s="33">
        <v>41009</v>
      </c>
      <c r="DG1256">
        <v>1.2551000000000001</v>
      </c>
      <c r="DH1256">
        <v>1.2629000000000001</v>
      </c>
      <c r="DI1256">
        <v>1.254</v>
      </c>
      <c r="DJ1256">
        <v>1.2578</v>
      </c>
      <c r="DK1256" s="35">
        <v>2.6999999999999247E-3</v>
      </c>
      <c r="DL1256" s="35">
        <v>5.1000000000001044E-3</v>
      </c>
      <c r="DM1256" s="36">
        <v>1.1000000000001009E-3</v>
      </c>
      <c r="DN1256" s="35">
        <v>8.90000000000013E-3</v>
      </c>
      <c r="DO1256" s="37">
        <v>1.8888888888889803</v>
      </c>
      <c r="DP1256" s="37">
        <v>0.40740740740745612</v>
      </c>
      <c r="DQ1256" s="37">
        <v>0.57303370786517194</v>
      </c>
      <c r="DR1256" s="37">
        <v>0.12359550561798706</v>
      </c>
      <c r="DS1256" s="37">
        <v>0.30337078651684102</v>
      </c>
      <c r="DT1256" s="37">
        <v>4.6363636363633063</v>
      </c>
      <c r="DU1256" s="38">
        <v>7.8199999999999832E-3</v>
      </c>
      <c r="DV1256" s="37" t="s">
        <v>38</v>
      </c>
      <c r="DW1256" s="37" t="s">
        <v>38</v>
      </c>
      <c r="DX1256" s="37" t="s">
        <v>38</v>
      </c>
      <c r="DY1256" s="39" t="s">
        <v>38</v>
      </c>
      <c r="DZ1256" s="39" t="s">
        <v>38</v>
      </c>
      <c r="EA1256" s="39" t="s">
        <v>38</v>
      </c>
      <c r="EB1256" s="37" t="s">
        <v>38</v>
      </c>
      <c r="EC1256" s="37" t="s">
        <v>38</v>
      </c>
      <c r="ED1256" s="38" t="s">
        <v>38</v>
      </c>
      <c r="EE1256" s="37" t="s">
        <v>38</v>
      </c>
      <c r="EF1256" s="37" t="s">
        <v>38</v>
      </c>
      <c r="EG1256" s="37" t="s">
        <v>38</v>
      </c>
      <c r="EH1256" s="39" t="s">
        <v>38</v>
      </c>
      <c r="EI1256" s="37" t="s">
        <v>38</v>
      </c>
      <c r="EJ1256" s="38" t="s">
        <v>38</v>
      </c>
      <c r="EK1256" s="37" t="s">
        <v>38</v>
      </c>
      <c r="EL1256" s="37" t="s">
        <v>38</v>
      </c>
      <c r="EM1256" s="37" t="s">
        <v>38</v>
      </c>
      <c r="EN1256" s="39" t="s">
        <v>38</v>
      </c>
      <c r="EO1256" s="38" t="s">
        <v>38</v>
      </c>
      <c r="EP1256" s="40">
        <v>8.90000000000013E-3</v>
      </c>
      <c r="EQ1256" s="38">
        <v>7.8199999999999832E-3</v>
      </c>
      <c r="ER1256" s="41" t="s">
        <v>38</v>
      </c>
      <c r="ES1256" s="42" t="s">
        <v>38</v>
      </c>
      <c r="ET1256" s="41" t="s">
        <v>38</v>
      </c>
      <c r="EU1256" s="41" t="s">
        <v>38</v>
      </c>
      <c r="EV1256" s="43" t="s">
        <v>38</v>
      </c>
      <c r="EW1256" s="41" t="s">
        <v>38</v>
      </c>
      <c r="EX1256" s="39" t="s">
        <v>38</v>
      </c>
      <c r="EY1256" s="38" t="s">
        <v>38</v>
      </c>
      <c r="EZ1256" s="37" t="s">
        <v>38</v>
      </c>
      <c r="FA1256" s="37" t="s">
        <v>38</v>
      </c>
      <c r="FB1256" s="43" t="s">
        <v>38</v>
      </c>
      <c r="FC1256" s="42" t="s">
        <v>38</v>
      </c>
      <c r="FD1256" s="43" t="s">
        <v>38</v>
      </c>
      <c r="FE1256" s="41" t="s">
        <v>38</v>
      </c>
      <c r="FF1256" s="43" t="s">
        <v>38</v>
      </c>
      <c r="FG1256" s="41" t="s">
        <v>38</v>
      </c>
      <c r="FH1256" s="43" t="s">
        <v>38</v>
      </c>
      <c r="FI1256" s="41" t="s">
        <v>38</v>
      </c>
      <c r="FJ1256" s="39" t="s">
        <v>38</v>
      </c>
      <c r="FK1256" s="38" t="s">
        <v>38</v>
      </c>
      <c r="FL1256" s="37" t="s">
        <v>38</v>
      </c>
      <c r="FM1256" s="37" t="s">
        <v>38</v>
      </c>
      <c r="FN1256" s="39" t="s">
        <v>38</v>
      </c>
      <c r="FO1256" s="37" t="s">
        <v>38</v>
      </c>
      <c r="FP1256" s="43" t="s">
        <v>38</v>
      </c>
      <c r="FQ1256" s="42" t="s">
        <v>38</v>
      </c>
      <c r="FR1256" s="41" t="s">
        <v>38</v>
      </c>
      <c r="FS1256" s="41" t="s">
        <v>38</v>
      </c>
      <c r="FT1256" s="43" t="s">
        <v>38</v>
      </c>
      <c r="FU1256" s="41" t="s">
        <v>38</v>
      </c>
      <c r="FV1256" s="39" t="s">
        <v>38</v>
      </c>
      <c r="FW1256" s="38" t="s">
        <v>38</v>
      </c>
      <c r="FX1256" s="37" t="s">
        <v>38</v>
      </c>
      <c r="FY1256" s="37" t="s">
        <v>38</v>
      </c>
      <c r="FZ1256" s="39" t="s">
        <v>38</v>
      </c>
      <c r="GA1256" s="37" t="s">
        <v>38</v>
      </c>
      <c r="GB1256" s="43" t="s">
        <v>38</v>
      </c>
      <c r="GC1256" s="42" t="s">
        <v>38</v>
      </c>
      <c r="GD1256" s="8" t="s">
        <v>38</v>
      </c>
      <c r="GE1256" s="8" t="s">
        <v>38</v>
      </c>
    </row>
    <row r="1257" spans="6:187" x14ac:dyDescent="0.25">
      <c r="F1257" s="33">
        <v>41008</v>
      </c>
      <c r="G1257">
        <v>1.2551000000000001</v>
      </c>
      <c r="H1257" s="1" t="s">
        <v>38</v>
      </c>
      <c r="I1257">
        <v>1</v>
      </c>
      <c r="J1257">
        <v>1</v>
      </c>
      <c r="M1257" s="1" t="s">
        <v>38</v>
      </c>
      <c r="N1257">
        <v>1</v>
      </c>
      <c r="O1257">
        <v>1</v>
      </c>
      <c r="R1257" s="1" t="s">
        <v>38</v>
      </c>
      <c r="S1257">
        <v>1</v>
      </c>
      <c r="T1257">
        <v>1</v>
      </c>
      <c r="W1257" s="1" t="s">
        <v>38</v>
      </c>
      <c r="X1257">
        <v>1</v>
      </c>
      <c r="Y1257">
        <v>1</v>
      </c>
      <c r="AB1257" s="1" t="s">
        <v>38</v>
      </c>
      <c r="AC1257">
        <v>1</v>
      </c>
      <c r="AD1257">
        <v>1</v>
      </c>
      <c r="AG1257" s="1" t="s">
        <v>38</v>
      </c>
      <c r="AH1257">
        <v>1</v>
      </c>
      <c r="AI1257">
        <v>1</v>
      </c>
      <c r="AL1257" s="1" t="s">
        <v>38</v>
      </c>
      <c r="AM1257">
        <v>1</v>
      </c>
      <c r="AN1257">
        <v>1</v>
      </c>
      <c r="AQ1257" s="1" t="s">
        <v>38</v>
      </c>
      <c r="AR1257">
        <v>1</v>
      </c>
      <c r="AS1257">
        <v>1</v>
      </c>
      <c r="AV1257" s="1" t="s">
        <v>38</v>
      </c>
      <c r="AW1257">
        <v>1</v>
      </c>
      <c r="AX1257">
        <v>1</v>
      </c>
      <c r="BA1257" s="1" t="s">
        <v>38</v>
      </c>
      <c r="BB1257">
        <v>1</v>
      </c>
      <c r="BC1257">
        <v>1</v>
      </c>
      <c r="BF1257" s="1" t="s">
        <v>38</v>
      </c>
      <c r="BG1257">
        <v>1</v>
      </c>
      <c r="BH1257">
        <v>1</v>
      </c>
      <c r="BK1257" s="1" t="s">
        <v>38</v>
      </c>
      <c r="BL1257">
        <v>1</v>
      </c>
      <c r="BM1257">
        <v>1</v>
      </c>
      <c r="BP1257" s="1" t="s">
        <v>38</v>
      </c>
      <c r="BQ1257">
        <v>1</v>
      </c>
      <c r="BR1257">
        <v>1</v>
      </c>
      <c r="BU1257" s="1" t="s">
        <v>38</v>
      </c>
      <c r="BV1257">
        <v>1</v>
      </c>
      <c r="BW1257">
        <v>1</v>
      </c>
      <c r="BZ1257" s="1" t="s">
        <v>38</v>
      </c>
      <c r="CA1257">
        <v>1</v>
      </c>
      <c r="CB1257">
        <v>1</v>
      </c>
      <c r="CE1257" s="1" t="s">
        <v>38</v>
      </c>
      <c r="CF1257">
        <v>1</v>
      </c>
      <c r="CG1257">
        <v>1</v>
      </c>
      <c r="CJ1257" s="1" t="s">
        <v>38</v>
      </c>
      <c r="CK1257">
        <v>1</v>
      </c>
      <c r="CL1257">
        <v>1</v>
      </c>
      <c r="CO1257" s="1" t="s">
        <v>38</v>
      </c>
      <c r="CP1257">
        <v>1</v>
      </c>
      <c r="CQ1257">
        <v>1</v>
      </c>
      <c r="CT1257" s="1" t="s">
        <v>38</v>
      </c>
      <c r="CU1257">
        <v>1</v>
      </c>
      <c r="CV1257">
        <v>1</v>
      </c>
      <c r="CY1257" s="1" t="s">
        <v>38</v>
      </c>
      <c r="CZ1257">
        <v>1</v>
      </c>
      <c r="DA1257">
        <v>1</v>
      </c>
      <c r="DF1257" s="33">
        <v>41008</v>
      </c>
      <c r="DG1257">
        <v>1.2586999999999999</v>
      </c>
      <c r="DH1257">
        <v>1.2602</v>
      </c>
      <c r="DI1257">
        <v>1.2536</v>
      </c>
      <c r="DJ1257">
        <v>1.2551000000000001</v>
      </c>
      <c r="DK1257" s="35">
        <v>-3.5999999999998256E-3</v>
      </c>
      <c r="DL1257" s="35">
        <v>1.5000000000000568E-3</v>
      </c>
      <c r="DM1257" s="36">
        <v>1.5000000000000568E-3</v>
      </c>
      <c r="DN1257" s="35">
        <v>6.5999999999999392E-3</v>
      </c>
      <c r="DO1257" s="37">
        <v>0.41666666666670266</v>
      </c>
      <c r="DP1257" s="37">
        <v>0.41666666666670266</v>
      </c>
      <c r="DQ1257" s="37">
        <v>0.22727272727273798</v>
      </c>
      <c r="DR1257" s="37">
        <v>0.22727272727273798</v>
      </c>
      <c r="DS1257" s="37">
        <v>0.5454545454545241</v>
      </c>
      <c r="DT1257" s="37">
        <v>1</v>
      </c>
      <c r="DU1257" s="38">
        <v>8.1199999999999502E-3</v>
      </c>
      <c r="DV1257" s="37" t="s">
        <v>38</v>
      </c>
      <c r="DW1257" s="37" t="s">
        <v>38</v>
      </c>
      <c r="DX1257" s="37" t="s">
        <v>38</v>
      </c>
      <c r="DY1257" s="39" t="s">
        <v>38</v>
      </c>
      <c r="DZ1257" s="39" t="s">
        <v>38</v>
      </c>
      <c r="EA1257" s="39" t="s">
        <v>38</v>
      </c>
      <c r="EB1257" s="37" t="s">
        <v>38</v>
      </c>
      <c r="EC1257" s="37" t="s">
        <v>38</v>
      </c>
      <c r="ED1257" s="38" t="s">
        <v>38</v>
      </c>
      <c r="EE1257" s="37" t="s">
        <v>38</v>
      </c>
      <c r="EF1257" s="37" t="s">
        <v>38</v>
      </c>
      <c r="EG1257" s="37" t="s">
        <v>38</v>
      </c>
      <c r="EH1257" s="39" t="s">
        <v>38</v>
      </c>
      <c r="EI1257" s="37" t="s">
        <v>38</v>
      </c>
      <c r="EJ1257" s="38" t="s">
        <v>38</v>
      </c>
      <c r="EK1257" s="37" t="s">
        <v>38</v>
      </c>
      <c r="EL1257" s="37" t="s">
        <v>38</v>
      </c>
      <c r="EM1257" s="37" t="s">
        <v>38</v>
      </c>
      <c r="EN1257" s="39" t="s">
        <v>38</v>
      </c>
      <c r="EO1257" s="38" t="s">
        <v>38</v>
      </c>
      <c r="EP1257" s="40">
        <v>6.5999999999999392E-3</v>
      </c>
      <c r="EQ1257" s="38">
        <v>8.1199999999999502E-3</v>
      </c>
      <c r="ER1257" s="41" t="s">
        <v>38</v>
      </c>
      <c r="ES1257" s="42" t="s">
        <v>38</v>
      </c>
      <c r="ET1257" s="41" t="s">
        <v>38</v>
      </c>
      <c r="EU1257" s="41" t="s">
        <v>38</v>
      </c>
      <c r="EV1257" s="43" t="s">
        <v>38</v>
      </c>
      <c r="EW1257" s="41" t="s">
        <v>38</v>
      </c>
      <c r="EX1257" s="39" t="s">
        <v>38</v>
      </c>
      <c r="EY1257" s="38" t="s">
        <v>38</v>
      </c>
      <c r="EZ1257" s="37" t="s">
        <v>38</v>
      </c>
      <c r="FA1257" s="37" t="s">
        <v>38</v>
      </c>
      <c r="FB1257" s="43" t="s">
        <v>38</v>
      </c>
      <c r="FC1257" s="42" t="s">
        <v>38</v>
      </c>
      <c r="FD1257" s="43" t="s">
        <v>38</v>
      </c>
      <c r="FE1257" s="41" t="s">
        <v>38</v>
      </c>
      <c r="FF1257" s="43" t="s">
        <v>38</v>
      </c>
      <c r="FG1257" s="41" t="s">
        <v>38</v>
      </c>
      <c r="FH1257" s="43" t="s">
        <v>38</v>
      </c>
      <c r="FI1257" s="41" t="s">
        <v>38</v>
      </c>
      <c r="FJ1257" s="39" t="s">
        <v>38</v>
      </c>
      <c r="FK1257" s="38" t="s">
        <v>38</v>
      </c>
      <c r="FL1257" s="37" t="s">
        <v>38</v>
      </c>
      <c r="FM1257" s="37" t="s">
        <v>38</v>
      </c>
      <c r="FN1257" s="39" t="s">
        <v>38</v>
      </c>
      <c r="FO1257" s="37" t="s">
        <v>38</v>
      </c>
      <c r="FP1257" s="43" t="s">
        <v>38</v>
      </c>
      <c r="FQ1257" s="42" t="s">
        <v>38</v>
      </c>
      <c r="FR1257" s="41" t="s">
        <v>38</v>
      </c>
      <c r="FS1257" s="41" t="s">
        <v>38</v>
      </c>
      <c r="FT1257" s="43" t="s">
        <v>38</v>
      </c>
      <c r="FU1257" s="41" t="s">
        <v>38</v>
      </c>
      <c r="FV1257" s="39" t="s">
        <v>38</v>
      </c>
      <c r="FW1257" s="38" t="s">
        <v>38</v>
      </c>
      <c r="FX1257" s="37" t="s">
        <v>38</v>
      </c>
      <c r="FY1257" s="37" t="s">
        <v>38</v>
      </c>
      <c r="FZ1257" s="39" t="s">
        <v>38</v>
      </c>
      <c r="GA1257" s="37" t="s">
        <v>38</v>
      </c>
      <c r="GB1257" s="43" t="s">
        <v>38</v>
      </c>
      <c r="GC1257" s="42" t="s">
        <v>38</v>
      </c>
      <c r="GD1257" s="8" t="s">
        <v>38</v>
      </c>
      <c r="GE1257" s="8" t="s">
        <v>38</v>
      </c>
    </row>
    <row r="1258" spans="6:187" x14ac:dyDescent="0.25">
      <c r="F1258" s="33">
        <v>41005</v>
      </c>
      <c r="G1258">
        <v>1.2572999999999999</v>
      </c>
      <c r="H1258" s="1" t="s">
        <v>38</v>
      </c>
      <c r="I1258">
        <v>1</v>
      </c>
      <c r="J1258">
        <v>1</v>
      </c>
      <c r="M1258" s="1" t="s">
        <v>38</v>
      </c>
      <c r="N1258">
        <v>1</v>
      </c>
      <c r="O1258">
        <v>1</v>
      </c>
      <c r="R1258" s="1" t="s">
        <v>38</v>
      </c>
      <c r="S1258">
        <v>1</v>
      </c>
      <c r="T1258">
        <v>1</v>
      </c>
      <c r="W1258" s="1" t="s">
        <v>38</v>
      </c>
      <c r="X1258">
        <v>1</v>
      </c>
      <c r="Y1258">
        <v>1</v>
      </c>
      <c r="AB1258" s="1" t="s">
        <v>38</v>
      </c>
      <c r="AC1258">
        <v>1</v>
      </c>
      <c r="AD1258">
        <v>1</v>
      </c>
      <c r="AG1258" s="1" t="s">
        <v>38</v>
      </c>
      <c r="AH1258">
        <v>1</v>
      </c>
      <c r="AI1258">
        <v>1</v>
      </c>
      <c r="AL1258" s="1" t="s">
        <v>38</v>
      </c>
      <c r="AM1258">
        <v>1</v>
      </c>
      <c r="AN1258">
        <v>1</v>
      </c>
      <c r="AQ1258" s="1" t="s">
        <v>38</v>
      </c>
      <c r="AR1258">
        <v>1</v>
      </c>
      <c r="AS1258">
        <v>1</v>
      </c>
      <c r="AV1258" s="1" t="s">
        <v>38</v>
      </c>
      <c r="AW1258">
        <v>1</v>
      </c>
      <c r="AX1258">
        <v>1</v>
      </c>
      <c r="BA1258" s="1" t="s">
        <v>38</v>
      </c>
      <c r="BB1258">
        <v>1</v>
      </c>
      <c r="BC1258">
        <v>1</v>
      </c>
      <c r="BF1258" s="1" t="s">
        <v>38</v>
      </c>
      <c r="BG1258">
        <v>1</v>
      </c>
      <c r="BH1258">
        <v>1</v>
      </c>
      <c r="BK1258" s="1" t="s">
        <v>38</v>
      </c>
      <c r="BL1258">
        <v>1</v>
      </c>
      <c r="BM1258">
        <v>1</v>
      </c>
      <c r="BP1258" s="1" t="s">
        <v>38</v>
      </c>
      <c r="BQ1258">
        <v>1</v>
      </c>
      <c r="BR1258">
        <v>1</v>
      </c>
      <c r="BU1258" s="1" t="s">
        <v>38</v>
      </c>
      <c r="BV1258">
        <v>1</v>
      </c>
      <c r="BW1258">
        <v>1</v>
      </c>
      <c r="BZ1258" s="1" t="s">
        <v>38</v>
      </c>
      <c r="CA1258">
        <v>1</v>
      </c>
      <c r="CB1258">
        <v>1</v>
      </c>
      <c r="CE1258" s="1" t="s">
        <v>38</v>
      </c>
      <c r="CF1258">
        <v>1</v>
      </c>
      <c r="CG1258">
        <v>1</v>
      </c>
      <c r="CJ1258" s="1" t="s">
        <v>38</v>
      </c>
      <c r="CK1258">
        <v>1</v>
      </c>
      <c r="CL1258">
        <v>1</v>
      </c>
      <c r="CO1258" s="1" t="s">
        <v>38</v>
      </c>
      <c r="CP1258">
        <v>1</v>
      </c>
      <c r="CQ1258">
        <v>1</v>
      </c>
      <c r="CT1258" s="1" t="s">
        <v>38</v>
      </c>
      <c r="CU1258">
        <v>1</v>
      </c>
      <c r="CV1258">
        <v>1</v>
      </c>
      <c r="CY1258" s="1" t="s">
        <v>38</v>
      </c>
      <c r="CZ1258">
        <v>1</v>
      </c>
      <c r="DA1258">
        <v>1</v>
      </c>
      <c r="DF1258" s="33">
        <v>41005</v>
      </c>
      <c r="DG1258">
        <v>1.2622</v>
      </c>
      <c r="DH1258">
        <v>1.2654000000000001</v>
      </c>
      <c r="DI1258">
        <v>1.2534000000000001</v>
      </c>
      <c r="DJ1258">
        <v>1.2572999999999999</v>
      </c>
      <c r="DK1258" s="35">
        <v>-4.9000000000001265E-3</v>
      </c>
      <c r="DL1258" s="35">
        <v>3.2000000000000917E-3</v>
      </c>
      <c r="DM1258" s="36">
        <v>3.8999999999997925E-3</v>
      </c>
      <c r="DN1258" s="35">
        <v>1.2000000000000011E-2</v>
      </c>
      <c r="DO1258" s="37">
        <v>0.65306122448979775</v>
      </c>
      <c r="DP1258" s="37">
        <v>0.79591836734687593</v>
      </c>
      <c r="DQ1258" s="37">
        <v>0.26666666666667405</v>
      </c>
      <c r="DR1258" s="37">
        <v>0.32499999999998241</v>
      </c>
      <c r="DS1258" s="37">
        <v>0.40833333333334348</v>
      </c>
      <c r="DT1258" s="37">
        <v>0.82051282051288765</v>
      </c>
      <c r="DU1258" s="38">
        <v>9.6999999999999535E-3</v>
      </c>
      <c r="DV1258" s="37" t="s">
        <v>38</v>
      </c>
      <c r="DW1258" s="37" t="s">
        <v>38</v>
      </c>
      <c r="DX1258" s="37" t="s">
        <v>38</v>
      </c>
      <c r="DY1258" s="39" t="s">
        <v>38</v>
      </c>
      <c r="DZ1258" s="39" t="s">
        <v>38</v>
      </c>
      <c r="EA1258" s="39" t="s">
        <v>38</v>
      </c>
      <c r="EB1258" s="37" t="s">
        <v>38</v>
      </c>
      <c r="EC1258" s="37" t="s">
        <v>38</v>
      </c>
      <c r="ED1258" s="38" t="s">
        <v>38</v>
      </c>
      <c r="EE1258" s="37" t="s">
        <v>38</v>
      </c>
      <c r="EF1258" s="37" t="s">
        <v>38</v>
      </c>
      <c r="EG1258" s="37" t="s">
        <v>38</v>
      </c>
      <c r="EH1258" s="39" t="s">
        <v>38</v>
      </c>
      <c r="EI1258" s="37" t="s">
        <v>38</v>
      </c>
      <c r="EJ1258" s="38" t="s">
        <v>38</v>
      </c>
      <c r="EK1258" s="37" t="s">
        <v>38</v>
      </c>
      <c r="EL1258" s="37" t="s">
        <v>38</v>
      </c>
      <c r="EM1258" s="37" t="s">
        <v>38</v>
      </c>
      <c r="EN1258" s="39" t="s">
        <v>38</v>
      </c>
      <c r="EO1258" s="38" t="s">
        <v>38</v>
      </c>
      <c r="EP1258" s="40">
        <v>1.2000000000000011E-2</v>
      </c>
      <c r="EQ1258" s="38">
        <v>9.6999999999999535E-3</v>
      </c>
      <c r="ER1258" s="41" t="s">
        <v>38</v>
      </c>
      <c r="ES1258" s="42" t="s">
        <v>38</v>
      </c>
      <c r="ET1258" s="41" t="s">
        <v>38</v>
      </c>
      <c r="EU1258" s="41" t="s">
        <v>38</v>
      </c>
      <c r="EV1258" s="43" t="s">
        <v>38</v>
      </c>
      <c r="EW1258" s="41" t="s">
        <v>38</v>
      </c>
      <c r="EX1258" s="39" t="s">
        <v>38</v>
      </c>
      <c r="EY1258" s="38" t="s">
        <v>38</v>
      </c>
      <c r="EZ1258" s="37" t="s">
        <v>38</v>
      </c>
      <c r="FA1258" s="37" t="s">
        <v>38</v>
      </c>
      <c r="FB1258" s="43" t="s">
        <v>38</v>
      </c>
      <c r="FC1258" s="42" t="s">
        <v>38</v>
      </c>
      <c r="FD1258" s="43" t="s">
        <v>38</v>
      </c>
      <c r="FE1258" s="41" t="s">
        <v>38</v>
      </c>
      <c r="FF1258" s="43" t="s">
        <v>38</v>
      </c>
      <c r="FG1258" s="41" t="s">
        <v>38</v>
      </c>
      <c r="FH1258" s="43" t="s">
        <v>38</v>
      </c>
      <c r="FI1258" s="41" t="s">
        <v>38</v>
      </c>
      <c r="FJ1258" s="39" t="s">
        <v>38</v>
      </c>
      <c r="FK1258" s="38" t="s">
        <v>38</v>
      </c>
      <c r="FL1258" s="37" t="s">
        <v>38</v>
      </c>
      <c r="FM1258" s="37" t="s">
        <v>38</v>
      </c>
      <c r="FN1258" s="39" t="s">
        <v>38</v>
      </c>
      <c r="FO1258" s="37" t="s">
        <v>38</v>
      </c>
      <c r="FP1258" s="43" t="s">
        <v>38</v>
      </c>
      <c r="FQ1258" s="42" t="s">
        <v>38</v>
      </c>
      <c r="FR1258" s="41" t="s">
        <v>38</v>
      </c>
      <c r="FS1258" s="41" t="s">
        <v>38</v>
      </c>
      <c r="FT1258" s="43" t="s">
        <v>38</v>
      </c>
      <c r="FU1258" s="41" t="s">
        <v>38</v>
      </c>
      <c r="FV1258" s="39" t="s">
        <v>38</v>
      </c>
      <c r="FW1258" s="38" t="s">
        <v>38</v>
      </c>
      <c r="FX1258" s="37" t="s">
        <v>38</v>
      </c>
      <c r="FY1258" s="37" t="s">
        <v>38</v>
      </c>
      <c r="FZ1258" s="39" t="s">
        <v>38</v>
      </c>
      <c r="GA1258" s="37" t="s">
        <v>38</v>
      </c>
      <c r="GB1258" s="43" t="s">
        <v>38</v>
      </c>
      <c r="GC1258" s="42" t="s">
        <v>38</v>
      </c>
      <c r="GD1258" s="8" t="s">
        <v>38</v>
      </c>
      <c r="GE1258" s="8" t="s">
        <v>38</v>
      </c>
    </row>
    <row r="1259" spans="6:187" x14ac:dyDescent="0.25">
      <c r="F1259" s="33">
        <v>41004</v>
      </c>
      <c r="G1259">
        <v>1.2622</v>
      </c>
      <c r="H1259" s="1" t="s">
        <v>38</v>
      </c>
      <c r="I1259">
        <v>1</v>
      </c>
      <c r="J1259">
        <v>1</v>
      </c>
      <c r="M1259" s="1" t="s">
        <v>38</v>
      </c>
      <c r="N1259">
        <v>1</v>
      </c>
      <c r="O1259">
        <v>1</v>
      </c>
      <c r="R1259" s="1" t="s">
        <v>38</v>
      </c>
      <c r="S1259">
        <v>1</v>
      </c>
      <c r="T1259">
        <v>1</v>
      </c>
      <c r="W1259" s="1" t="s">
        <v>38</v>
      </c>
      <c r="X1259">
        <v>1</v>
      </c>
      <c r="Y1259">
        <v>1</v>
      </c>
      <c r="AB1259" s="1" t="s">
        <v>38</v>
      </c>
      <c r="AC1259">
        <v>1</v>
      </c>
      <c r="AD1259">
        <v>1</v>
      </c>
      <c r="AG1259" s="1" t="s">
        <v>38</v>
      </c>
      <c r="AH1259">
        <v>1</v>
      </c>
      <c r="AI1259">
        <v>1</v>
      </c>
      <c r="AL1259" s="1" t="s">
        <v>38</v>
      </c>
      <c r="AM1259">
        <v>1</v>
      </c>
      <c r="AN1259">
        <v>1</v>
      </c>
      <c r="AQ1259" s="1" t="s">
        <v>38</v>
      </c>
      <c r="AR1259">
        <v>1</v>
      </c>
      <c r="AS1259">
        <v>1</v>
      </c>
      <c r="AV1259" s="1" t="s">
        <v>38</v>
      </c>
      <c r="AW1259">
        <v>1</v>
      </c>
      <c r="AX1259">
        <v>1</v>
      </c>
      <c r="BA1259" s="1" t="s">
        <v>38</v>
      </c>
      <c r="BB1259">
        <v>1</v>
      </c>
      <c r="BC1259">
        <v>1</v>
      </c>
      <c r="BF1259" s="1" t="s">
        <v>38</v>
      </c>
      <c r="BG1259">
        <v>1</v>
      </c>
      <c r="BH1259">
        <v>1</v>
      </c>
      <c r="BK1259" s="1" t="s">
        <v>38</v>
      </c>
      <c r="BL1259">
        <v>1</v>
      </c>
      <c r="BM1259">
        <v>1</v>
      </c>
      <c r="BP1259" s="1" t="s">
        <v>38</v>
      </c>
      <c r="BQ1259">
        <v>1</v>
      </c>
      <c r="BR1259">
        <v>1</v>
      </c>
      <c r="BU1259" s="1" t="s">
        <v>38</v>
      </c>
      <c r="BV1259">
        <v>1</v>
      </c>
      <c r="BW1259">
        <v>1</v>
      </c>
      <c r="BZ1259" s="1" t="s">
        <v>38</v>
      </c>
      <c r="CA1259">
        <v>1</v>
      </c>
      <c r="CB1259">
        <v>1</v>
      </c>
      <c r="CE1259" s="1" t="s">
        <v>38</v>
      </c>
      <c r="CF1259">
        <v>1</v>
      </c>
      <c r="CG1259">
        <v>1</v>
      </c>
      <c r="CJ1259" s="1" t="s">
        <v>38</v>
      </c>
      <c r="CK1259">
        <v>1</v>
      </c>
      <c r="CL1259">
        <v>1</v>
      </c>
      <c r="CO1259" s="1" t="s">
        <v>38</v>
      </c>
      <c r="CP1259">
        <v>1</v>
      </c>
      <c r="CQ1259">
        <v>1</v>
      </c>
      <c r="CT1259" s="1" t="s">
        <v>38</v>
      </c>
      <c r="CU1259">
        <v>1</v>
      </c>
      <c r="CV1259">
        <v>1</v>
      </c>
      <c r="CY1259" s="1" t="s">
        <v>38</v>
      </c>
      <c r="CZ1259">
        <v>1</v>
      </c>
      <c r="DA1259">
        <v>1</v>
      </c>
      <c r="DF1259" s="33">
        <v>41004</v>
      </c>
      <c r="DG1259">
        <v>1.2601</v>
      </c>
      <c r="DH1259">
        <v>1.2644</v>
      </c>
      <c r="DI1259">
        <v>1.258</v>
      </c>
      <c r="DJ1259">
        <v>1.2622</v>
      </c>
      <c r="DK1259" s="35">
        <v>2.0999999999999908E-3</v>
      </c>
      <c r="DL1259" s="35">
        <v>2.1999999999999797E-3</v>
      </c>
      <c r="DM1259" s="36">
        <v>2.0999999999999908E-3</v>
      </c>
      <c r="DN1259" s="35">
        <v>6.3999999999999613E-3</v>
      </c>
      <c r="DO1259" s="37">
        <v>1.0476190476190426</v>
      </c>
      <c r="DP1259" s="37">
        <v>1</v>
      </c>
      <c r="DQ1259" s="37">
        <v>0.34374999999999889</v>
      </c>
      <c r="DR1259" s="37">
        <v>0.32812500000000056</v>
      </c>
      <c r="DS1259" s="37">
        <v>0.32812500000000056</v>
      </c>
      <c r="DT1259" s="37">
        <v>1.0476190476190426</v>
      </c>
      <c r="DU1259" s="38">
        <v>9.5999999999999194E-3</v>
      </c>
      <c r="DV1259" s="37" t="s">
        <v>38</v>
      </c>
      <c r="DW1259" s="37" t="s">
        <v>38</v>
      </c>
      <c r="DX1259" s="37" t="s">
        <v>38</v>
      </c>
      <c r="DY1259" s="39" t="s">
        <v>38</v>
      </c>
      <c r="DZ1259" s="39" t="s">
        <v>38</v>
      </c>
      <c r="EA1259" s="39" t="s">
        <v>38</v>
      </c>
      <c r="EB1259" s="37" t="s">
        <v>38</v>
      </c>
      <c r="EC1259" s="37" t="s">
        <v>38</v>
      </c>
      <c r="ED1259" s="38" t="s">
        <v>38</v>
      </c>
      <c r="EE1259" s="37" t="s">
        <v>38</v>
      </c>
      <c r="EF1259" s="37" t="s">
        <v>38</v>
      </c>
      <c r="EG1259" s="37" t="s">
        <v>38</v>
      </c>
      <c r="EH1259" s="39" t="s">
        <v>38</v>
      </c>
      <c r="EI1259" s="37" t="s">
        <v>38</v>
      </c>
      <c r="EJ1259" s="38" t="s">
        <v>38</v>
      </c>
      <c r="EK1259" s="37" t="s">
        <v>38</v>
      </c>
      <c r="EL1259" s="37" t="s">
        <v>38</v>
      </c>
      <c r="EM1259" s="37" t="s">
        <v>38</v>
      </c>
      <c r="EN1259" s="39" t="s">
        <v>38</v>
      </c>
      <c r="EO1259" s="38" t="s">
        <v>38</v>
      </c>
      <c r="EP1259" s="40">
        <v>6.3999999999999613E-3</v>
      </c>
      <c r="EQ1259" s="38">
        <v>9.5999999999999194E-3</v>
      </c>
      <c r="ER1259" s="41" t="s">
        <v>38</v>
      </c>
      <c r="ES1259" s="42" t="s">
        <v>38</v>
      </c>
      <c r="ET1259" s="41" t="s">
        <v>38</v>
      </c>
      <c r="EU1259" s="41" t="s">
        <v>38</v>
      </c>
      <c r="EV1259" s="43" t="s">
        <v>38</v>
      </c>
      <c r="EW1259" s="41" t="s">
        <v>38</v>
      </c>
      <c r="EX1259" s="39" t="s">
        <v>38</v>
      </c>
      <c r="EY1259" s="38" t="s">
        <v>38</v>
      </c>
      <c r="EZ1259" s="37" t="s">
        <v>38</v>
      </c>
      <c r="FA1259" s="37" t="s">
        <v>38</v>
      </c>
      <c r="FB1259" s="43" t="s">
        <v>38</v>
      </c>
      <c r="FC1259" s="42" t="s">
        <v>38</v>
      </c>
      <c r="FD1259" s="43" t="s">
        <v>38</v>
      </c>
      <c r="FE1259" s="41" t="s">
        <v>38</v>
      </c>
      <c r="FF1259" s="43" t="s">
        <v>38</v>
      </c>
      <c r="FG1259" s="41" t="s">
        <v>38</v>
      </c>
      <c r="FH1259" s="43" t="s">
        <v>38</v>
      </c>
      <c r="FI1259" s="41" t="s">
        <v>38</v>
      </c>
      <c r="FJ1259" s="39" t="s">
        <v>38</v>
      </c>
      <c r="FK1259" s="38" t="s">
        <v>38</v>
      </c>
      <c r="FL1259" s="37" t="s">
        <v>38</v>
      </c>
      <c r="FM1259" s="37" t="s">
        <v>38</v>
      </c>
      <c r="FN1259" s="39" t="s">
        <v>38</v>
      </c>
      <c r="FO1259" s="37" t="s">
        <v>38</v>
      </c>
      <c r="FP1259" s="43" t="s">
        <v>38</v>
      </c>
      <c r="FQ1259" s="42" t="s">
        <v>38</v>
      </c>
      <c r="FR1259" s="41" t="s">
        <v>38</v>
      </c>
      <c r="FS1259" s="41" t="s">
        <v>38</v>
      </c>
      <c r="FT1259" s="43" t="s">
        <v>38</v>
      </c>
      <c r="FU1259" s="41" t="s">
        <v>38</v>
      </c>
      <c r="FV1259" s="39" t="s">
        <v>38</v>
      </c>
      <c r="FW1259" s="38" t="s">
        <v>38</v>
      </c>
      <c r="FX1259" s="37" t="s">
        <v>38</v>
      </c>
      <c r="FY1259" s="37" t="s">
        <v>38</v>
      </c>
      <c r="FZ1259" s="39" t="s">
        <v>38</v>
      </c>
      <c r="GA1259" s="37" t="s">
        <v>38</v>
      </c>
      <c r="GB1259" s="43" t="s">
        <v>38</v>
      </c>
      <c r="GC1259" s="42" t="s">
        <v>38</v>
      </c>
      <c r="GD1259" s="8" t="s">
        <v>38</v>
      </c>
      <c r="GE1259" s="8" t="s">
        <v>38</v>
      </c>
    </row>
    <row r="1260" spans="6:187" x14ac:dyDescent="0.25">
      <c r="F1260" s="33">
        <v>41003</v>
      </c>
      <c r="G1260">
        <v>1.2601</v>
      </c>
      <c r="H1260" s="1" t="s">
        <v>38</v>
      </c>
      <c r="I1260">
        <v>1</v>
      </c>
      <c r="J1260">
        <v>1</v>
      </c>
      <c r="M1260" s="1" t="s">
        <v>38</v>
      </c>
      <c r="N1260">
        <v>1</v>
      </c>
      <c r="O1260">
        <v>1</v>
      </c>
      <c r="R1260" s="1" t="s">
        <v>38</v>
      </c>
      <c r="S1260">
        <v>1</v>
      </c>
      <c r="T1260">
        <v>1</v>
      </c>
      <c r="W1260" s="1" t="s">
        <v>38</v>
      </c>
      <c r="X1260">
        <v>1</v>
      </c>
      <c r="Y1260">
        <v>1</v>
      </c>
      <c r="AB1260" s="1" t="s">
        <v>38</v>
      </c>
      <c r="AC1260">
        <v>1</v>
      </c>
      <c r="AD1260">
        <v>1</v>
      </c>
      <c r="AG1260" s="1" t="s">
        <v>38</v>
      </c>
      <c r="AH1260">
        <v>1</v>
      </c>
      <c r="AI1260">
        <v>1</v>
      </c>
      <c r="AL1260" s="1" t="s">
        <v>38</v>
      </c>
      <c r="AM1260">
        <v>1</v>
      </c>
      <c r="AN1260">
        <v>1</v>
      </c>
      <c r="AQ1260" s="1" t="s">
        <v>38</v>
      </c>
      <c r="AR1260">
        <v>1</v>
      </c>
      <c r="AS1260">
        <v>1</v>
      </c>
      <c r="AV1260" s="1" t="s">
        <v>38</v>
      </c>
      <c r="AW1260">
        <v>1</v>
      </c>
      <c r="AX1260">
        <v>1</v>
      </c>
      <c r="BA1260" s="1" t="s">
        <v>38</v>
      </c>
      <c r="BB1260">
        <v>1</v>
      </c>
      <c r="BC1260">
        <v>1</v>
      </c>
      <c r="BF1260" s="1" t="s">
        <v>38</v>
      </c>
      <c r="BG1260">
        <v>1</v>
      </c>
      <c r="BH1260">
        <v>1</v>
      </c>
      <c r="BK1260" s="1" t="s">
        <v>38</v>
      </c>
      <c r="BL1260">
        <v>1</v>
      </c>
      <c r="BM1260">
        <v>1</v>
      </c>
      <c r="BP1260" s="1" t="s">
        <v>38</v>
      </c>
      <c r="BQ1260">
        <v>1</v>
      </c>
      <c r="BR1260">
        <v>1</v>
      </c>
      <c r="BU1260" s="1" t="s">
        <v>38</v>
      </c>
      <c r="BV1260">
        <v>1</v>
      </c>
      <c r="BW1260">
        <v>1</v>
      </c>
      <c r="BZ1260" s="1" t="s">
        <v>38</v>
      </c>
      <c r="CA1260">
        <v>1</v>
      </c>
      <c r="CB1260">
        <v>1</v>
      </c>
      <c r="CE1260" s="1" t="s">
        <v>38</v>
      </c>
      <c r="CF1260">
        <v>1</v>
      </c>
      <c r="CG1260">
        <v>1</v>
      </c>
      <c r="CJ1260" s="1" t="s">
        <v>38</v>
      </c>
      <c r="CK1260">
        <v>1</v>
      </c>
      <c r="CL1260">
        <v>1</v>
      </c>
      <c r="CO1260" s="1" t="s">
        <v>38</v>
      </c>
      <c r="CP1260">
        <v>1</v>
      </c>
      <c r="CQ1260">
        <v>1</v>
      </c>
      <c r="CT1260" s="1" t="s">
        <v>38</v>
      </c>
      <c r="CU1260">
        <v>1</v>
      </c>
      <c r="CV1260">
        <v>1</v>
      </c>
      <c r="CY1260" s="1" t="s">
        <v>38</v>
      </c>
      <c r="CZ1260">
        <v>1</v>
      </c>
      <c r="DA1260">
        <v>1</v>
      </c>
      <c r="DF1260" s="33">
        <v>41003</v>
      </c>
      <c r="DG1260">
        <v>1.2607999999999999</v>
      </c>
      <c r="DH1260">
        <v>1.2627999999999999</v>
      </c>
      <c r="DI1260">
        <v>1.2576000000000001</v>
      </c>
      <c r="DJ1260">
        <v>1.2601</v>
      </c>
      <c r="DK1260" s="35">
        <v>-6.9999999999992291E-4</v>
      </c>
      <c r="DL1260" s="35">
        <v>2.0000000000000018E-3</v>
      </c>
      <c r="DM1260" s="36">
        <v>2.4999999999999467E-3</v>
      </c>
      <c r="DN1260" s="35">
        <v>5.1999999999998714E-3</v>
      </c>
      <c r="DO1260" s="37">
        <v>2.8571428571431743</v>
      </c>
      <c r="DP1260" s="37">
        <v>3.5714285714288887</v>
      </c>
      <c r="DQ1260" s="37">
        <v>0.38461538461539446</v>
      </c>
      <c r="DR1260" s="37">
        <v>0.48076923076923239</v>
      </c>
      <c r="DS1260" s="37">
        <v>0.13461538461537312</v>
      </c>
      <c r="DT1260" s="37">
        <v>0.80000000000001781</v>
      </c>
      <c r="DU1260" s="38">
        <v>9.3399999999999039E-3</v>
      </c>
      <c r="DV1260" s="37" t="s">
        <v>38</v>
      </c>
      <c r="DW1260" s="37" t="s">
        <v>38</v>
      </c>
      <c r="DX1260" s="37" t="s">
        <v>38</v>
      </c>
      <c r="DY1260" s="39" t="s">
        <v>38</v>
      </c>
      <c r="DZ1260" s="39" t="s">
        <v>38</v>
      </c>
      <c r="EA1260" s="39" t="s">
        <v>38</v>
      </c>
      <c r="EB1260" s="37" t="s">
        <v>38</v>
      </c>
      <c r="EC1260" s="37" t="s">
        <v>38</v>
      </c>
      <c r="ED1260" s="38" t="s">
        <v>38</v>
      </c>
      <c r="EE1260" s="37" t="s">
        <v>38</v>
      </c>
      <c r="EF1260" s="37" t="s">
        <v>38</v>
      </c>
      <c r="EG1260" s="37" t="s">
        <v>38</v>
      </c>
      <c r="EH1260" s="39" t="s">
        <v>38</v>
      </c>
      <c r="EI1260" s="37" t="s">
        <v>38</v>
      </c>
      <c r="EJ1260" s="38" t="s">
        <v>38</v>
      </c>
      <c r="EK1260" s="37" t="s">
        <v>38</v>
      </c>
      <c r="EL1260" s="37" t="s">
        <v>38</v>
      </c>
      <c r="EM1260" s="37" t="s">
        <v>38</v>
      </c>
      <c r="EN1260" s="39" t="s">
        <v>38</v>
      </c>
      <c r="EO1260" s="38" t="s">
        <v>38</v>
      </c>
      <c r="EP1260" s="40">
        <v>5.1999999999998714E-3</v>
      </c>
      <c r="EQ1260" s="38">
        <v>9.3399999999999039E-3</v>
      </c>
      <c r="ER1260" s="41" t="s">
        <v>38</v>
      </c>
      <c r="ES1260" s="42" t="s">
        <v>38</v>
      </c>
      <c r="ET1260" s="41" t="s">
        <v>38</v>
      </c>
      <c r="EU1260" s="41" t="s">
        <v>38</v>
      </c>
      <c r="EV1260" s="43" t="s">
        <v>38</v>
      </c>
      <c r="EW1260" s="41" t="s">
        <v>38</v>
      </c>
      <c r="EX1260" s="39" t="s">
        <v>38</v>
      </c>
      <c r="EY1260" s="38" t="s">
        <v>38</v>
      </c>
      <c r="EZ1260" s="37" t="s">
        <v>38</v>
      </c>
      <c r="FA1260" s="37" t="s">
        <v>38</v>
      </c>
      <c r="FB1260" s="43" t="s">
        <v>38</v>
      </c>
      <c r="FC1260" s="42" t="s">
        <v>38</v>
      </c>
      <c r="FD1260" s="43" t="s">
        <v>38</v>
      </c>
      <c r="FE1260" s="41" t="s">
        <v>38</v>
      </c>
      <c r="FF1260" s="43" t="s">
        <v>38</v>
      </c>
      <c r="FG1260" s="41" t="s">
        <v>38</v>
      </c>
      <c r="FH1260" s="43" t="s">
        <v>38</v>
      </c>
      <c r="FI1260" s="41" t="s">
        <v>38</v>
      </c>
      <c r="FJ1260" s="39" t="s">
        <v>38</v>
      </c>
      <c r="FK1260" s="38" t="s">
        <v>38</v>
      </c>
      <c r="FL1260" s="37" t="s">
        <v>38</v>
      </c>
      <c r="FM1260" s="37" t="s">
        <v>38</v>
      </c>
      <c r="FN1260" s="39" t="s">
        <v>38</v>
      </c>
      <c r="FO1260" s="37" t="s">
        <v>38</v>
      </c>
      <c r="FP1260" s="43" t="s">
        <v>38</v>
      </c>
      <c r="FQ1260" s="42" t="s">
        <v>38</v>
      </c>
      <c r="FR1260" s="41" t="s">
        <v>38</v>
      </c>
      <c r="FS1260" s="41" t="s">
        <v>38</v>
      </c>
      <c r="FT1260" s="43" t="s">
        <v>38</v>
      </c>
      <c r="FU1260" s="41" t="s">
        <v>38</v>
      </c>
      <c r="FV1260" s="39" t="s">
        <v>38</v>
      </c>
      <c r="FW1260" s="38" t="s">
        <v>38</v>
      </c>
      <c r="FX1260" s="37" t="s">
        <v>38</v>
      </c>
      <c r="FY1260" s="37" t="s">
        <v>38</v>
      </c>
      <c r="FZ1260" s="39" t="s">
        <v>38</v>
      </c>
      <c r="GA1260" s="37" t="s">
        <v>38</v>
      </c>
      <c r="GB1260" s="43" t="s">
        <v>38</v>
      </c>
      <c r="GC1260" s="42" t="s">
        <v>38</v>
      </c>
      <c r="GD1260" s="8" t="s">
        <v>38</v>
      </c>
      <c r="GE1260" s="8" t="s">
        <v>38</v>
      </c>
    </row>
    <row r="1261" spans="6:187" x14ac:dyDescent="0.25">
      <c r="F1261" s="33">
        <v>41002</v>
      </c>
      <c r="G1261">
        <v>1.2607999999999999</v>
      </c>
      <c r="H1261" s="1" t="s">
        <v>38</v>
      </c>
      <c r="I1261">
        <v>1</v>
      </c>
      <c r="J1261">
        <v>1</v>
      </c>
      <c r="M1261" s="1" t="s">
        <v>38</v>
      </c>
      <c r="N1261">
        <v>1</v>
      </c>
      <c r="O1261">
        <v>1</v>
      </c>
      <c r="R1261" s="1" t="s">
        <v>38</v>
      </c>
      <c r="S1261">
        <v>1</v>
      </c>
      <c r="T1261">
        <v>1</v>
      </c>
      <c r="W1261" s="1" t="s">
        <v>38</v>
      </c>
      <c r="X1261">
        <v>1</v>
      </c>
      <c r="Y1261">
        <v>1</v>
      </c>
      <c r="AB1261" s="1" t="s">
        <v>38</v>
      </c>
      <c r="AC1261">
        <v>1</v>
      </c>
      <c r="AD1261">
        <v>1</v>
      </c>
      <c r="AG1261" s="1" t="s">
        <v>38</v>
      </c>
      <c r="AH1261">
        <v>1</v>
      </c>
      <c r="AI1261">
        <v>1</v>
      </c>
      <c r="AL1261" s="1" t="s">
        <v>38</v>
      </c>
      <c r="AM1261">
        <v>1</v>
      </c>
      <c r="AN1261">
        <v>1</v>
      </c>
      <c r="AQ1261" s="1" t="s">
        <v>38</v>
      </c>
      <c r="AR1261">
        <v>1</v>
      </c>
      <c r="AS1261">
        <v>1</v>
      </c>
      <c r="AV1261" s="1" t="s">
        <v>38</v>
      </c>
      <c r="AW1261">
        <v>1</v>
      </c>
      <c r="AX1261">
        <v>1</v>
      </c>
      <c r="BA1261" s="1" t="s">
        <v>38</v>
      </c>
      <c r="BB1261">
        <v>1</v>
      </c>
      <c r="BC1261">
        <v>1</v>
      </c>
      <c r="BF1261" s="1" t="s">
        <v>38</v>
      </c>
      <c r="BG1261">
        <v>1</v>
      </c>
      <c r="BH1261">
        <v>1</v>
      </c>
      <c r="BK1261" s="1" t="s">
        <v>38</v>
      </c>
      <c r="BL1261">
        <v>1</v>
      </c>
      <c r="BM1261">
        <v>1</v>
      </c>
      <c r="BP1261" s="1" t="s">
        <v>38</v>
      </c>
      <c r="BQ1261">
        <v>1</v>
      </c>
      <c r="BR1261">
        <v>1</v>
      </c>
      <c r="BU1261" s="1" t="s">
        <v>38</v>
      </c>
      <c r="BV1261">
        <v>1</v>
      </c>
      <c r="BW1261">
        <v>1</v>
      </c>
      <c r="BZ1261" s="1" t="s">
        <v>38</v>
      </c>
      <c r="CA1261">
        <v>1</v>
      </c>
      <c r="CB1261">
        <v>1</v>
      </c>
      <c r="CE1261" s="1" t="s">
        <v>38</v>
      </c>
      <c r="CF1261">
        <v>1</v>
      </c>
      <c r="CG1261">
        <v>1</v>
      </c>
      <c r="CJ1261" s="1" t="s">
        <v>38</v>
      </c>
      <c r="CK1261">
        <v>1</v>
      </c>
      <c r="CL1261">
        <v>1</v>
      </c>
      <c r="CO1261" s="1" t="s">
        <v>38</v>
      </c>
      <c r="CP1261">
        <v>1</v>
      </c>
      <c r="CQ1261">
        <v>1</v>
      </c>
      <c r="CT1261" s="1" t="s">
        <v>38</v>
      </c>
      <c r="CU1261">
        <v>1</v>
      </c>
      <c r="CV1261">
        <v>1</v>
      </c>
      <c r="CY1261" s="1" t="s">
        <v>38</v>
      </c>
      <c r="CZ1261">
        <v>1</v>
      </c>
      <c r="DA1261">
        <v>1</v>
      </c>
      <c r="DF1261" s="33">
        <v>41002</v>
      </c>
      <c r="DG1261">
        <v>1.2652000000000001</v>
      </c>
      <c r="DH1261">
        <v>1.2685999999999999</v>
      </c>
      <c r="DI1261">
        <v>1.2582</v>
      </c>
      <c r="DJ1261">
        <v>1.2607999999999999</v>
      </c>
      <c r="DK1261" s="35">
        <v>-4.4000000000001815E-3</v>
      </c>
      <c r="DL1261" s="35">
        <v>3.3999999999998476E-3</v>
      </c>
      <c r="DM1261" s="36">
        <v>2.5999999999999357E-3</v>
      </c>
      <c r="DN1261" s="35">
        <v>1.0399999999999965E-2</v>
      </c>
      <c r="DO1261" s="37">
        <v>0.7727272727272062</v>
      </c>
      <c r="DP1261" s="37">
        <v>0.59090909090905186</v>
      </c>
      <c r="DQ1261" s="37">
        <v>0.32692307692306338</v>
      </c>
      <c r="DR1261" s="37">
        <v>0.24999999999999467</v>
      </c>
      <c r="DS1261" s="37">
        <v>0.42307692307694195</v>
      </c>
      <c r="DT1261" s="37">
        <v>1.3076923076922815</v>
      </c>
      <c r="DU1261" s="38">
        <v>9.6599999999999134E-3</v>
      </c>
      <c r="DV1261" s="37" t="s">
        <v>38</v>
      </c>
      <c r="DW1261" s="37" t="s">
        <v>38</v>
      </c>
      <c r="DX1261" s="37" t="s">
        <v>38</v>
      </c>
      <c r="DY1261" s="39" t="s">
        <v>38</v>
      </c>
      <c r="DZ1261" s="39" t="s">
        <v>38</v>
      </c>
      <c r="EA1261" s="39" t="s">
        <v>38</v>
      </c>
      <c r="EB1261" s="37" t="s">
        <v>38</v>
      </c>
      <c r="EC1261" s="37" t="s">
        <v>38</v>
      </c>
      <c r="ED1261" s="38" t="s">
        <v>38</v>
      </c>
      <c r="EE1261" s="37" t="s">
        <v>38</v>
      </c>
      <c r="EF1261" s="37" t="s">
        <v>38</v>
      </c>
      <c r="EG1261" s="37" t="s">
        <v>38</v>
      </c>
      <c r="EH1261" s="39" t="s">
        <v>38</v>
      </c>
      <c r="EI1261" s="37" t="s">
        <v>38</v>
      </c>
      <c r="EJ1261" s="38" t="s">
        <v>38</v>
      </c>
      <c r="EK1261" s="37" t="s">
        <v>38</v>
      </c>
      <c r="EL1261" s="37" t="s">
        <v>38</v>
      </c>
      <c r="EM1261" s="37" t="s">
        <v>38</v>
      </c>
      <c r="EN1261" s="39" t="s">
        <v>38</v>
      </c>
      <c r="EO1261" s="38" t="s">
        <v>38</v>
      </c>
      <c r="EP1261" s="40">
        <v>1.0399999999999965E-2</v>
      </c>
      <c r="EQ1261" s="38">
        <v>9.6599999999999134E-3</v>
      </c>
      <c r="ER1261" s="41" t="s">
        <v>38</v>
      </c>
      <c r="ES1261" s="42" t="s">
        <v>38</v>
      </c>
      <c r="ET1261" s="41" t="s">
        <v>38</v>
      </c>
      <c r="EU1261" s="41" t="s">
        <v>38</v>
      </c>
      <c r="EV1261" s="43" t="s">
        <v>38</v>
      </c>
      <c r="EW1261" s="41" t="s">
        <v>38</v>
      </c>
      <c r="EX1261" s="39" t="s">
        <v>38</v>
      </c>
      <c r="EY1261" s="38" t="s">
        <v>38</v>
      </c>
      <c r="EZ1261" s="37" t="s">
        <v>38</v>
      </c>
      <c r="FA1261" s="37" t="s">
        <v>38</v>
      </c>
      <c r="FB1261" s="43" t="s">
        <v>38</v>
      </c>
      <c r="FC1261" s="42" t="s">
        <v>38</v>
      </c>
      <c r="FD1261" s="43" t="s">
        <v>38</v>
      </c>
      <c r="FE1261" s="41" t="s">
        <v>38</v>
      </c>
      <c r="FF1261" s="43" t="s">
        <v>38</v>
      </c>
      <c r="FG1261" s="41" t="s">
        <v>38</v>
      </c>
      <c r="FH1261" s="43" t="s">
        <v>38</v>
      </c>
      <c r="FI1261" s="41" t="s">
        <v>38</v>
      </c>
      <c r="FJ1261" s="39" t="s">
        <v>38</v>
      </c>
      <c r="FK1261" s="38" t="s">
        <v>38</v>
      </c>
      <c r="FL1261" s="37" t="s">
        <v>38</v>
      </c>
      <c r="FM1261" s="37" t="s">
        <v>38</v>
      </c>
      <c r="FN1261" s="39" t="s">
        <v>38</v>
      </c>
      <c r="FO1261" s="37" t="s">
        <v>38</v>
      </c>
      <c r="FP1261" s="43" t="s">
        <v>38</v>
      </c>
      <c r="FQ1261" s="42" t="s">
        <v>38</v>
      </c>
      <c r="FR1261" s="41" t="s">
        <v>38</v>
      </c>
      <c r="FS1261" s="41" t="s">
        <v>38</v>
      </c>
      <c r="FT1261" s="43" t="s">
        <v>38</v>
      </c>
      <c r="FU1261" s="41" t="s">
        <v>38</v>
      </c>
      <c r="FV1261" s="39" t="s">
        <v>38</v>
      </c>
      <c r="FW1261" s="38" t="s">
        <v>38</v>
      </c>
      <c r="FX1261" s="37" t="s">
        <v>38</v>
      </c>
      <c r="FY1261" s="37" t="s">
        <v>38</v>
      </c>
      <c r="FZ1261" s="39" t="s">
        <v>38</v>
      </c>
      <c r="GA1261" s="37" t="s">
        <v>38</v>
      </c>
      <c r="GB1261" s="43" t="s">
        <v>38</v>
      </c>
      <c r="GC1261" s="42" t="s">
        <v>38</v>
      </c>
      <c r="GD1261" s="8" t="s">
        <v>38</v>
      </c>
      <c r="GE1261" s="8" t="s">
        <v>38</v>
      </c>
    </row>
    <row r="1262" spans="6:187" x14ac:dyDescent="0.25">
      <c r="F1262" s="33">
        <v>41001</v>
      </c>
      <c r="G1262">
        <v>1.2652000000000001</v>
      </c>
      <c r="H1262" s="1" t="s">
        <v>38</v>
      </c>
      <c r="I1262">
        <v>1</v>
      </c>
      <c r="J1262">
        <v>1</v>
      </c>
      <c r="M1262" s="1" t="s">
        <v>38</v>
      </c>
      <c r="N1262">
        <v>1</v>
      </c>
      <c r="O1262">
        <v>1</v>
      </c>
      <c r="R1262" s="1" t="s">
        <v>38</v>
      </c>
      <c r="S1262">
        <v>1</v>
      </c>
      <c r="T1262">
        <v>1</v>
      </c>
      <c r="W1262" s="1" t="s">
        <v>38</v>
      </c>
      <c r="X1262">
        <v>1</v>
      </c>
      <c r="Y1262">
        <v>1</v>
      </c>
      <c r="AB1262" s="1" t="s">
        <v>38</v>
      </c>
      <c r="AC1262">
        <v>1</v>
      </c>
      <c r="AD1262">
        <v>1</v>
      </c>
      <c r="AG1262" s="1" t="s">
        <v>38</v>
      </c>
      <c r="AH1262">
        <v>1</v>
      </c>
      <c r="AI1262">
        <v>1</v>
      </c>
      <c r="AL1262" s="1" t="s">
        <v>38</v>
      </c>
      <c r="AM1262">
        <v>1</v>
      </c>
      <c r="AN1262">
        <v>1</v>
      </c>
      <c r="AQ1262" s="1" t="s">
        <v>38</v>
      </c>
      <c r="AR1262">
        <v>1</v>
      </c>
      <c r="AS1262">
        <v>1</v>
      </c>
      <c r="AV1262" s="1" t="s">
        <v>38</v>
      </c>
      <c r="AW1262">
        <v>1</v>
      </c>
      <c r="AX1262">
        <v>1</v>
      </c>
      <c r="BA1262" s="1" t="s">
        <v>38</v>
      </c>
      <c r="BB1262">
        <v>1</v>
      </c>
      <c r="BC1262">
        <v>1</v>
      </c>
      <c r="BF1262" s="1" t="s">
        <v>38</v>
      </c>
      <c r="BG1262">
        <v>1</v>
      </c>
      <c r="BH1262">
        <v>1</v>
      </c>
      <c r="BK1262" s="1" t="s">
        <v>38</v>
      </c>
      <c r="BL1262">
        <v>1</v>
      </c>
      <c r="BM1262">
        <v>1</v>
      </c>
      <c r="BP1262" s="1" t="s">
        <v>38</v>
      </c>
      <c r="BQ1262">
        <v>1</v>
      </c>
      <c r="BR1262">
        <v>1</v>
      </c>
      <c r="BU1262" s="1" t="s">
        <v>38</v>
      </c>
      <c r="BV1262">
        <v>1</v>
      </c>
      <c r="BW1262">
        <v>1</v>
      </c>
      <c r="BZ1262" s="1" t="s">
        <v>38</v>
      </c>
      <c r="CA1262">
        <v>1</v>
      </c>
      <c r="CB1262">
        <v>1</v>
      </c>
      <c r="CE1262" s="1" t="s">
        <v>38</v>
      </c>
      <c r="CF1262">
        <v>1</v>
      </c>
      <c r="CG1262">
        <v>1</v>
      </c>
      <c r="CJ1262" s="1" t="s">
        <v>38</v>
      </c>
      <c r="CK1262">
        <v>1</v>
      </c>
      <c r="CL1262">
        <v>1</v>
      </c>
      <c r="CO1262" s="1" t="s">
        <v>38</v>
      </c>
      <c r="CP1262">
        <v>1</v>
      </c>
      <c r="CQ1262">
        <v>1</v>
      </c>
      <c r="CT1262" s="1" t="s">
        <v>38</v>
      </c>
      <c r="CU1262">
        <v>1</v>
      </c>
      <c r="CV1262">
        <v>1</v>
      </c>
      <c r="CY1262" s="1" t="s">
        <v>38</v>
      </c>
      <c r="CZ1262">
        <v>1</v>
      </c>
      <c r="DA1262">
        <v>1</v>
      </c>
      <c r="DF1262" s="33">
        <v>41001</v>
      </c>
      <c r="DG1262">
        <v>1.2730000000000001</v>
      </c>
      <c r="DH1262">
        <v>1.2748999999999999</v>
      </c>
      <c r="DI1262">
        <v>1.2645999999999999</v>
      </c>
      <c r="DJ1262">
        <v>1.2652000000000001</v>
      </c>
      <c r="DK1262" s="35">
        <v>-7.8000000000000291E-3</v>
      </c>
      <c r="DL1262" s="35">
        <v>1.8999999999997907E-3</v>
      </c>
      <c r="DM1262" s="36">
        <v>6.0000000000015596E-4</v>
      </c>
      <c r="DN1262" s="35">
        <v>1.0299999999999976E-2</v>
      </c>
      <c r="DO1262" s="37">
        <v>0.24358974358971586</v>
      </c>
      <c r="DP1262" s="37">
        <v>7.6923076923096634E-2</v>
      </c>
      <c r="DQ1262" s="37">
        <v>0.18446601941745586</v>
      </c>
      <c r="DR1262" s="37">
        <v>5.8252427184481301E-2</v>
      </c>
      <c r="DS1262" s="37">
        <v>0.75728155339806291</v>
      </c>
      <c r="DT1262" s="37">
        <v>3.1666666666654946</v>
      </c>
      <c r="DU1262" s="38">
        <v>8.8799999999999105E-3</v>
      </c>
      <c r="DV1262" s="37" t="s">
        <v>38</v>
      </c>
      <c r="DW1262" s="37" t="s">
        <v>38</v>
      </c>
      <c r="DX1262" s="37" t="s">
        <v>38</v>
      </c>
      <c r="DY1262" s="39" t="s">
        <v>38</v>
      </c>
      <c r="DZ1262" s="39" t="s">
        <v>38</v>
      </c>
      <c r="EA1262" s="39" t="s">
        <v>38</v>
      </c>
      <c r="EB1262" s="37" t="s">
        <v>38</v>
      </c>
      <c r="EC1262" s="37" t="s">
        <v>38</v>
      </c>
      <c r="ED1262" s="38" t="s">
        <v>38</v>
      </c>
      <c r="EE1262" s="37" t="s">
        <v>38</v>
      </c>
      <c r="EF1262" s="37" t="s">
        <v>38</v>
      </c>
      <c r="EG1262" s="37" t="s">
        <v>38</v>
      </c>
      <c r="EH1262" s="39" t="s">
        <v>38</v>
      </c>
      <c r="EI1262" s="37" t="s">
        <v>38</v>
      </c>
      <c r="EJ1262" s="38" t="s">
        <v>38</v>
      </c>
      <c r="EK1262" s="37" t="s">
        <v>38</v>
      </c>
      <c r="EL1262" s="37" t="s">
        <v>38</v>
      </c>
      <c r="EM1262" s="37" t="s">
        <v>38</v>
      </c>
      <c r="EN1262" s="39" t="s">
        <v>38</v>
      </c>
      <c r="EO1262" s="38" t="s">
        <v>38</v>
      </c>
      <c r="EP1262" s="40">
        <v>1.4499999999999957E-2</v>
      </c>
      <c r="EQ1262" s="38">
        <v>8.8799999999999105E-3</v>
      </c>
      <c r="ER1262" s="41" t="s">
        <v>38</v>
      </c>
      <c r="ES1262" s="42" t="s">
        <v>38</v>
      </c>
      <c r="ET1262" s="41" t="s">
        <v>38</v>
      </c>
      <c r="EU1262" s="41" t="s">
        <v>38</v>
      </c>
      <c r="EV1262" s="43" t="s">
        <v>38</v>
      </c>
      <c r="EW1262" s="41" t="s">
        <v>38</v>
      </c>
      <c r="EX1262" s="39" t="s">
        <v>38</v>
      </c>
      <c r="EY1262" s="38" t="s">
        <v>38</v>
      </c>
      <c r="EZ1262" s="37" t="s">
        <v>38</v>
      </c>
      <c r="FA1262" s="37" t="s">
        <v>38</v>
      </c>
      <c r="FB1262" s="43" t="s">
        <v>38</v>
      </c>
      <c r="FC1262" s="42" t="s">
        <v>38</v>
      </c>
      <c r="FD1262" s="43" t="s">
        <v>38</v>
      </c>
      <c r="FE1262" s="41" t="s">
        <v>38</v>
      </c>
      <c r="FF1262" s="43" t="s">
        <v>38</v>
      </c>
      <c r="FG1262" s="41" t="s">
        <v>38</v>
      </c>
      <c r="FH1262" s="43" t="s">
        <v>38</v>
      </c>
      <c r="FI1262" s="41" t="s">
        <v>38</v>
      </c>
      <c r="FJ1262" s="39" t="s">
        <v>38</v>
      </c>
      <c r="FK1262" s="38" t="s">
        <v>38</v>
      </c>
      <c r="FL1262" s="37" t="s">
        <v>38</v>
      </c>
      <c r="FM1262" s="37" t="s">
        <v>38</v>
      </c>
      <c r="FN1262" s="39" t="s">
        <v>38</v>
      </c>
      <c r="FO1262" s="37" t="s">
        <v>38</v>
      </c>
      <c r="FP1262" s="43" t="s">
        <v>38</v>
      </c>
      <c r="FQ1262" s="42" t="s">
        <v>38</v>
      </c>
      <c r="FR1262" s="41" t="s">
        <v>38</v>
      </c>
      <c r="FS1262" s="41" t="s">
        <v>38</v>
      </c>
      <c r="FT1262" s="43" t="s">
        <v>38</v>
      </c>
      <c r="FU1262" s="41" t="s">
        <v>38</v>
      </c>
      <c r="FV1262" s="39" t="s">
        <v>38</v>
      </c>
      <c r="FW1262" s="38" t="s">
        <v>38</v>
      </c>
      <c r="FX1262" s="37" t="s">
        <v>38</v>
      </c>
      <c r="FY1262" s="37" t="s">
        <v>38</v>
      </c>
      <c r="FZ1262" s="39" t="s">
        <v>38</v>
      </c>
      <c r="GA1262" s="37" t="s">
        <v>38</v>
      </c>
      <c r="GB1262" s="43" t="s">
        <v>38</v>
      </c>
      <c r="GC1262" s="42" t="s">
        <v>38</v>
      </c>
      <c r="GD1262" s="8" t="s">
        <v>38</v>
      </c>
      <c r="GE1262" s="8" t="s">
        <v>38</v>
      </c>
    </row>
    <row r="1263" spans="6:187" x14ac:dyDescent="0.25">
      <c r="F1263" s="33">
        <v>40998</v>
      </c>
      <c r="G1263">
        <v>1.2604</v>
      </c>
      <c r="H1263" s="1" t="s">
        <v>38</v>
      </c>
      <c r="I1263">
        <v>1</v>
      </c>
      <c r="J1263">
        <v>1</v>
      </c>
      <c r="M1263" s="1" t="s">
        <v>38</v>
      </c>
      <c r="N1263">
        <v>1</v>
      </c>
      <c r="O1263">
        <v>1</v>
      </c>
      <c r="R1263" s="1" t="s">
        <v>38</v>
      </c>
      <c r="S1263">
        <v>1</v>
      </c>
      <c r="T1263">
        <v>1</v>
      </c>
      <c r="W1263" s="1">
        <v>-1</v>
      </c>
      <c r="X1263">
        <v>1.0002380763431473</v>
      </c>
      <c r="Y1263">
        <v>1.0003968568934043</v>
      </c>
      <c r="AB1263" s="1">
        <v>-1</v>
      </c>
      <c r="AC1263">
        <v>1.0002380763431473</v>
      </c>
      <c r="AD1263">
        <v>1.0003968568934043</v>
      </c>
      <c r="AG1263" s="1" t="s">
        <v>38</v>
      </c>
      <c r="AH1263">
        <v>1</v>
      </c>
      <c r="AI1263">
        <v>1</v>
      </c>
      <c r="AL1263" s="1" t="s">
        <v>38</v>
      </c>
      <c r="AM1263">
        <v>1</v>
      </c>
      <c r="AN1263">
        <v>1</v>
      </c>
      <c r="AQ1263" s="1" t="s">
        <v>38</v>
      </c>
      <c r="AR1263">
        <v>1</v>
      </c>
      <c r="AS1263">
        <v>1</v>
      </c>
      <c r="AV1263" s="1" t="s">
        <v>38</v>
      </c>
      <c r="AW1263">
        <v>1</v>
      </c>
      <c r="AX1263">
        <v>1</v>
      </c>
      <c r="BA1263" s="1" t="s">
        <v>38</v>
      </c>
      <c r="BB1263">
        <v>1</v>
      </c>
      <c r="BC1263">
        <v>1</v>
      </c>
      <c r="BF1263" s="1" t="s">
        <v>38</v>
      </c>
      <c r="BG1263">
        <v>1</v>
      </c>
      <c r="BH1263">
        <v>1</v>
      </c>
      <c r="BK1263" s="1" t="s">
        <v>38</v>
      </c>
      <c r="BL1263">
        <v>1</v>
      </c>
      <c r="BM1263">
        <v>1</v>
      </c>
      <c r="BP1263" s="1" t="s">
        <v>38</v>
      </c>
      <c r="BQ1263">
        <v>1</v>
      </c>
      <c r="BR1263">
        <v>1</v>
      </c>
      <c r="BU1263" s="1" t="s">
        <v>38</v>
      </c>
      <c r="BV1263">
        <v>1</v>
      </c>
      <c r="BW1263">
        <v>1</v>
      </c>
      <c r="BZ1263" s="1" t="s">
        <v>38</v>
      </c>
      <c r="CA1263">
        <v>1</v>
      </c>
      <c r="CB1263">
        <v>1</v>
      </c>
      <c r="CE1263" s="1" t="s">
        <v>38</v>
      </c>
      <c r="CF1263">
        <v>1</v>
      </c>
      <c r="CG1263">
        <v>1</v>
      </c>
      <c r="CJ1263" s="1" t="s">
        <v>38</v>
      </c>
      <c r="CK1263">
        <v>1</v>
      </c>
      <c r="CL1263">
        <v>1</v>
      </c>
      <c r="CO1263" s="1" t="s">
        <v>38</v>
      </c>
      <c r="CP1263">
        <v>1</v>
      </c>
      <c r="CQ1263">
        <v>1</v>
      </c>
      <c r="CT1263" s="1" t="s">
        <v>38</v>
      </c>
      <c r="CU1263">
        <v>1</v>
      </c>
      <c r="CV1263">
        <v>1</v>
      </c>
      <c r="CY1263" s="1" t="s">
        <v>38</v>
      </c>
      <c r="CZ1263">
        <v>1</v>
      </c>
      <c r="DA1263">
        <v>1</v>
      </c>
      <c r="DF1263" s="33">
        <v>40998</v>
      </c>
      <c r="DG1263">
        <v>1.2702</v>
      </c>
      <c r="DH1263">
        <v>1.2709999999999999</v>
      </c>
      <c r="DI1263">
        <v>1.2595000000000001</v>
      </c>
      <c r="DJ1263">
        <v>1.2604</v>
      </c>
      <c r="DK1263" s="35">
        <v>-9.8000000000000309E-3</v>
      </c>
      <c r="DL1263" s="35">
        <v>7.9999999999991189E-4</v>
      </c>
      <c r="DM1263" s="36">
        <v>8.9999999999990088E-4</v>
      </c>
      <c r="DN1263" s="35">
        <v>1.1499999999999844E-2</v>
      </c>
      <c r="DO1263" s="37">
        <v>8.1632653061215241E-2</v>
      </c>
      <c r="DP1263" s="37">
        <v>9.1836734693867147E-2</v>
      </c>
      <c r="DQ1263" s="37">
        <v>6.9565217391297632E-2</v>
      </c>
      <c r="DR1263" s="37">
        <v>7.8260869565209834E-2</v>
      </c>
      <c r="DS1263" s="37">
        <v>0.85217391304349255</v>
      </c>
      <c r="DT1263" s="37">
        <v>0.88888888888888884</v>
      </c>
      <c r="DU1263" s="38">
        <v>7.1599999999998774E-3</v>
      </c>
      <c r="DV1263" s="37" t="s">
        <v>38</v>
      </c>
      <c r="DW1263" s="37" t="s">
        <v>38</v>
      </c>
      <c r="DX1263" s="37" t="s">
        <v>38</v>
      </c>
      <c r="DY1263" s="39">
        <v>-1</v>
      </c>
      <c r="DZ1263" s="39">
        <v>-1</v>
      </c>
      <c r="EA1263" s="39" t="s">
        <v>38</v>
      </c>
      <c r="EB1263" s="37" t="s">
        <v>38</v>
      </c>
      <c r="EC1263" s="37" t="s">
        <v>38</v>
      </c>
      <c r="ED1263" s="38" t="s">
        <v>38</v>
      </c>
      <c r="EE1263" s="37" t="s">
        <v>38</v>
      </c>
      <c r="EF1263" s="37" t="s">
        <v>38</v>
      </c>
      <c r="EG1263" s="37" t="s">
        <v>38</v>
      </c>
      <c r="EH1263" s="39" t="s">
        <v>38</v>
      </c>
      <c r="EI1263" s="37" t="s">
        <v>38</v>
      </c>
      <c r="EJ1263" s="38" t="s">
        <v>38</v>
      </c>
      <c r="EK1263" s="37" t="s">
        <v>38</v>
      </c>
      <c r="EL1263" s="37" t="s">
        <v>38</v>
      </c>
      <c r="EM1263" s="37" t="s">
        <v>38</v>
      </c>
      <c r="EN1263" s="39" t="s">
        <v>38</v>
      </c>
      <c r="EO1263" s="38" t="s">
        <v>38</v>
      </c>
      <c r="EP1263" s="40">
        <v>1.1499999999999844E-2</v>
      </c>
      <c r="EQ1263" s="38">
        <v>7.1599999999998774E-3</v>
      </c>
      <c r="ER1263" s="41" t="s">
        <v>38</v>
      </c>
      <c r="ES1263" s="42" t="s">
        <v>38</v>
      </c>
      <c r="ET1263" s="41" t="s">
        <v>38</v>
      </c>
      <c r="EU1263" s="41" t="s">
        <v>38</v>
      </c>
      <c r="EV1263" s="43" t="s">
        <v>38</v>
      </c>
      <c r="EW1263" s="41" t="s">
        <v>38</v>
      </c>
      <c r="EX1263" s="39" t="s">
        <v>38</v>
      </c>
      <c r="EY1263" s="38">
        <v>-1</v>
      </c>
      <c r="EZ1263" s="37" t="s">
        <v>38</v>
      </c>
      <c r="FA1263" s="37">
        <v>-1</v>
      </c>
      <c r="FB1263" s="43" t="s">
        <v>38</v>
      </c>
      <c r="FC1263" s="42" t="s">
        <v>38</v>
      </c>
      <c r="FD1263" s="43" t="s">
        <v>38</v>
      </c>
      <c r="FE1263" s="41" t="s">
        <v>38</v>
      </c>
      <c r="FF1263" s="43" t="s">
        <v>38</v>
      </c>
      <c r="FG1263" s="41" t="s">
        <v>38</v>
      </c>
      <c r="FH1263" s="43" t="s">
        <v>38</v>
      </c>
      <c r="FI1263" s="41" t="s">
        <v>38</v>
      </c>
      <c r="FJ1263" s="39" t="s">
        <v>38</v>
      </c>
      <c r="FK1263" s="38" t="s">
        <v>38</v>
      </c>
      <c r="FL1263" s="37" t="s">
        <v>38</v>
      </c>
      <c r="FM1263" s="37" t="s">
        <v>38</v>
      </c>
      <c r="FN1263" s="39" t="s">
        <v>38</v>
      </c>
      <c r="FO1263" s="37" t="s">
        <v>38</v>
      </c>
      <c r="FP1263" s="43" t="s">
        <v>38</v>
      </c>
      <c r="FQ1263" s="42" t="s">
        <v>38</v>
      </c>
      <c r="FR1263" s="41" t="s">
        <v>38</v>
      </c>
      <c r="FS1263" s="41" t="s">
        <v>38</v>
      </c>
      <c r="FT1263" s="43" t="s">
        <v>38</v>
      </c>
      <c r="FU1263" s="41" t="s">
        <v>38</v>
      </c>
      <c r="FV1263" s="39" t="s">
        <v>38</v>
      </c>
      <c r="FW1263" s="38" t="s">
        <v>38</v>
      </c>
      <c r="FX1263" s="37" t="s">
        <v>38</v>
      </c>
      <c r="FY1263" s="37" t="s">
        <v>38</v>
      </c>
      <c r="FZ1263" s="39" t="s">
        <v>38</v>
      </c>
      <c r="GA1263" s="37" t="s">
        <v>38</v>
      </c>
      <c r="GB1263" s="43" t="s">
        <v>38</v>
      </c>
      <c r="GC1263" s="42" t="s">
        <v>38</v>
      </c>
      <c r="GD1263" s="8" t="s">
        <v>38</v>
      </c>
      <c r="GE1263" s="8" t="s">
        <v>38</v>
      </c>
    </row>
    <row r="1264" spans="6:187" x14ac:dyDescent="0.25">
      <c r="F1264" s="33">
        <v>40997</v>
      </c>
      <c r="G1264">
        <v>1.2702</v>
      </c>
      <c r="H1264" s="1" t="s">
        <v>38</v>
      </c>
      <c r="I1264">
        <v>1</v>
      </c>
      <c r="J1264">
        <v>1</v>
      </c>
      <c r="M1264" s="1" t="s">
        <v>38</v>
      </c>
      <c r="N1264">
        <v>1</v>
      </c>
      <c r="O1264">
        <v>1</v>
      </c>
      <c r="R1264" s="1" t="s">
        <v>38</v>
      </c>
      <c r="S1264">
        <v>1</v>
      </c>
      <c r="T1264">
        <v>1</v>
      </c>
      <c r="W1264" s="1" t="s">
        <v>38</v>
      </c>
      <c r="X1264">
        <v>1</v>
      </c>
      <c r="Y1264">
        <v>1</v>
      </c>
      <c r="AB1264" s="1" t="s">
        <v>38</v>
      </c>
      <c r="AC1264">
        <v>1</v>
      </c>
      <c r="AD1264">
        <v>1</v>
      </c>
      <c r="AG1264" s="1" t="s">
        <v>38</v>
      </c>
      <c r="AH1264">
        <v>1</v>
      </c>
      <c r="AI1264">
        <v>1</v>
      </c>
      <c r="AL1264" s="1" t="s">
        <v>38</v>
      </c>
      <c r="AM1264">
        <v>1</v>
      </c>
      <c r="AN1264">
        <v>1</v>
      </c>
      <c r="AQ1264" s="1" t="s">
        <v>38</v>
      </c>
      <c r="AR1264">
        <v>1</v>
      </c>
      <c r="AS1264">
        <v>1</v>
      </c>
      <c r="AV1264" s="1" t="s">
        <v>38</v>
      </c>
      <c r="AW1264">
        <v>1</v>
      </c>
      <c r="AX1264">
        <v>1</v>
      </c>
      <c r="BA1264" s="1" t="s">
        <v>38</v>
      </c>
      <c r="BB1264">
        <v>1</v>
      </c>
      <c r="BC1264">
        <v>1</v>
      </c>
      <c r="BF1264" s="1" t="s">
        <v>38</v>
      </c>
      <c r="BG1264">
        <v>1</v>
      </c>
      <c r="BH1264">
        <v>1</v>
      </c>
      <c r="BK1264" s="1" t="s">
        <v>38</v>
      </c>
      <c r="BL1264">
        <v>1</v>
      </c>
      <c r="BM1264">
        <v>1</v>
      </c>
      <c r="BP1264" s="1" t="s">
        <v>38</v>
      </c>
      <c r="BQ1264">
        <v>1</v>
      </c>
      <c r="BR1264">
        <v>1</v>
      </c>
      <c r="BU1264" s="1" t="s">
        <v>38</v>
      </c>
      <c r="BV1264">
        <v>1</v>
      </c>
      <c r="BW1264">
        <v>1</v>
      </c>
      <c r="BZ1264" s="1" t="s">
        <v>38</v>
      </c>
      <c r="CA1264">
        <v>1</v>
      </c>
      <c r="CB1264">
        <v>1</v>
      </c>
      <c r="CE1264" s="1" t="s">
        <v>38</v>
      </c>
      <c r="CF1264">
        <v>1</v>
      </c>
      <c r="CG1264">
        <v>1</v>
      </c>
      <c r="CJ1264" s="1" t="s">
        <v>38</v>
      </c>
      <c r="CK1264">
        <v>1</v>
      </c>
      <c r="CL1264">
        <v>1</v>
      </c>
      <c r="CO1264" s="1" t="s">
        <v>38</v>
      </c>
      <c r="CP1264">
        <v>1</v>
      </c>
      <c r="CQ1264">
        <v>1</v>
      </c>
      <c r="CT1264" s="1" t="s">
        <v>38</v>
      </c>
      <c r="CU1264">
        <v>1</v>
      </c>
      <c r="CV1264">
        <v>1</v>
      </c>
      <c r="CY1264" s="1" t="s">
        <v>38</v>
      </c>
      <c r="CZ1264">
        <v>1</v>
      </c>
      <c r="DA1264">
        <v>1</v>
      </c>
      <c r="DF1264" s="33">
        <v>40997</v>
      </c>
      <c r="DG1264">
        <v>1.2716000000000001</v>
      </c>
      <c r="DH1264">
        <v>1.2722</v>
      </c>
      <c r="DI1264">
        <v>1.2671000000000001</v>
      </c>
      <c r="DJ1264">
        <v>1.2702</v>
      </c>
      <c r="DK1264" s="35">
        <v>-1.4000000000000679E-3</v>
      </c>
      <c r="DL1264" s="35">
        <v>5.9999999999993392E-4</v>
      </c>
      <c r="DM1264" s="36">
        <v>3.0999999999998806E-3</v>
      </c>
      <c r="DN1264" s="35">
        <v>5.0999999999998824E-3</v>
      </c>
      <c r="DO1264" s="37">
        <v>0.4285714285713606</v>
      </c>
      <c r="DP1264" s="37">
        <v>2.2142857142855217</v>
      </c>
      <c r="DQ1264" s="37">
        <v>0.11764705882351917</v>
      </c>
      <c r="DR1264" s="37">
        <v>0.60784313725489258</v>
      </c>
      <c r="DS1264" s="37">
        <v>0.27450980392158825</v>
      </c>
      <c r="DT1264" s="37">
        <v>0.19354838709676034</v>
      </c>
      <c r="DU1264" s="38">
        <v>6.1599999999998991E-3</v>
      </c>
      <c r="DV1264" s="37" t="s">
        <v>38</v>
      </c>
      <c r="DW1264" s="37" t="s">
        <v>38</v>
      </c>
      <c r="DX1264" s="37" t="s">
        <v>38</v>
      </c>
      <c r="DY1264" s="39" t="s">
        <v>38</v>
      </c>
      <c r="DZ1264" s="39" t="s">
        <v>38</v>
      </c>
      <c r="EA1264" s="39" t="s">
        <v>38</v>
      </c>
      <c r="EB1264" s="37" t="s">
        <v>38</v>
      </c>
      <c r="EC1264" s="37" t="s">
        <v>38</v>
      </c>
      <c r="ED1264" s="38" t="s">
        <v>38</v>
      </c>
      <c r="EE1264" s="37" t="s">
        <v>38</v>
      </c>
      <c r="EF1264" s="37" t="s">
        <v>38</v>
      </c>
      <c r="EG1264" s="37" t="s">
        <v>38</v>
      </c>
      <c r="EH1264" s="39" t="s">
        <v>38</v>
      </c>
      <c r="EI1264" s="37" t="s">
        <v>38</v>
      </c>
      <c r="EJ1264" s="38" t="s">
        <v>38</v>
      </c>
      <c r="EK1264" s="37" t="s">
        <v>38</v>
      </c>
      <c r="EL1264" s="37" t="s">
        <v>38</v>
      </c>
      <c r="EM1264" s="37" t="s">
        <v>38</v>
      </c>
      <c r="EN1264" s="39" t="s">
        <v>38</v>
      </c>
      <c r="EO1264" s="38" t="s">
        <v>38</v>
      </c>
      <c r="EP1264" s="40">
        <v>5.0999999999998824E-3</v>
      </c>
      <c r="EQ1264" s="38">
        <v>6.1599999999998991E-3</v>
      </c>
      <c r="ER1264" s="41" t="s">
        <v>38</v>
      </c>
      <c r="ES1264" s="42" t="s">
        <v>38</v>
      </c>
      <c r="ET1264" s="41" t="s">
        <v>38</v>
      </c>
      <c r="EU1264" s="41" t="s">
        <v>38</v>
      </c>
      <c r="EV1264" s="43" t="s">
        <v>38</v>
      </c>
      <c r="EW1264" s="41" t="s">
        <v>38</v>
      </c>
      <c r="EX1264" s="39" t="s">
        <v>38</v>
      </c>
      <c r="EY1264" s="38" t="s">
        <v>38</v>
      </c>
      <c r="EZ1264" s="37" t="s">
        <v>38</v>
      </c>
      <c r="FA1264" s="37" t="s">
        <v>38</v>
      </c>
      <c r="FB1264" s="43" t="s">
        <v>38</v>
      </c>
      <c r="FC1264" s="42" t="s">
        <v>38</v>
      </c>
      <c r="FD1264" s="43" t="s">
        <v>38</v>
      </c>
      <c r="FE1264" s="41" t="s">
        <v>38</v>
      </c>
      <c r="FF1264" s="43" t="s">
        <v>38</v>
      </c>
      <c r="FG1264" s="41" t="s">
        <v>38</v>
      </c>
      <c r="FH1264" s="43" t="s">
        <v>38</v>
      </c>
      <c r="FI1264" s="41" t="s">
        <v>38</v>
      </c>
      <c r="FJ1264" s="39" t="s">
        <v>38</v>
      </c>
      <c r="FK1264" s="38" t="s">
        <v>38</v>
      </c>
      <c r="FL1264" s="37" t="s">
        <v>38</v>
      </c>
      <c r="FM1264" s="37" t="s">
        <v>38</v>
      </c>
      <c r="FN1264" s="39" t="s">
        <v>38</v>
      </c>
      <c r="FO1264" s="37" t="s">
        <v>38</v>
      </c>
      <c r="FP1264" s="43" t="s">
        <v>38</v>
      </c>
      <c r="FQ1264" s="42" t="s">
        <v>38</v>
      </c>
      <c r="FR1264" s="41" t="s">
        <v>38</v>
      </c>
      <c r="FS1264" s="41" t="s">
        <v>38</v>
      </c>
      <c r="FT1264" s="43" t="s">
        <v>38</v>
      </c>
      <c r="FU1264" s="41" t="s">
        <v>38</v>
      </c>
      <c r="FV1264" s="39" t="s">
        <v>38</v>
      </c>
      <c r="FW1264" s="38" t="s">
        <v>38</v>
      </c>
      <c r="FX1264" s="37" t="s">
        <v>38</v>
      </c>
      <c r="FY1264" s="37" t="s">
        <v>38</v>
      </c>
      <c r="FZ1264" s="39" t="s">
        <v>38</v>
      </c>
      <c r="GA1264" s="37" t="s">
        <v>38</v>
      </c>
      <c r="GB1264" s="43" t="s">
        <v>38</v>
      </c>
      <c r="GC1264" s="42" t="s">
        <v>38</v>
      </c>
      <c r="GD1264" s="8" t="s">
        <v>38</v>
      </c>
      <c r="GE1264" s="8" t="s">
        <v>38</v>
      </c>
    </row>
    <row r="1265" spans="6:187" x14ac:dyDescent="0.25">
      <c r="F1265" s="33">
        <v>40996</v>
      </c>
      <c r="G1265">
        <v>1.2716000000000001</v>
      </c>
      <c r="H1265" s="1" t="s">
        <v>38</v>
      </c>
      <c r="I1265">
        <v>1</v>
      </c>
      <c r="J1265">
        <v>1</v>
      </c>
      <c r="M1265" s="1" t="s">
        <v>38</v>
      </c>
      <c r="N1265">
        <v>1</v>
      </c>
      <c r="O1265">
        <v>1</v>
      </c>
      <c r="R1265" s="1" t="s">
        <v>38</v>
      </c>
      <c r="S1265">
        <v>1</v>
      </c>
      <c r="T1265">
        <v>1</v>
      </c>
      <c r="W1265" s="1" t="s">
        <v>38</v>
      </c>
      <c r="X1265">
        <v>1</v>
      </c>
      <c r="Y1265">
        <v>1</v>
      </c>
      <c r="AB1265" s="1" t="s">
        <v>38</v>
      </c>
      <c r="AC1265">
        <v>1</v>
      </c>
      <c r="AD1265">
        <v>1</v>
      </c>
      <c r="AG1265" s="1" t="s">
        <v>38</v>
      </c>
      <c r="AH1265">
        <v>1</v>
      </c>
      <c r="AI1265">
        <v>1</v>
      </c>
      <c r="AL1265" s="1" t="s">
        <v>38</v>
      </c>
      <c r="AM1265">
        <v>1</v>
      </c>
      <c r="AN1265">
        <v>1</v>
      </c>
      <c r="AQ1265" s="1" t="s">
        <v>38</v>
      </c>
      <c r="AR1265">
        <v>1</v>
      </c>
      <c r="AS1265">
        <v>1</v>
      </c>
      <c r="AV1265" s="1" t="s">
        <v>38</v>
      </c>
      <c r="AW1265">
        <v>1</v>
      </c>
      <c r="AX1265">
        <v>1</v>
      </c>
      <c r="BA1265" s="1" t="s">
        <v>38</v>
      </c>
      <c r="BB1265">
        <v>1</v>
      </c>
      <c r="BC1265">
        <v>1</v>
      </c>
      <c r="BF1265" s="1" t="s">
        <v>38</v>
      </c>
      <c r="BG1265">
        <v>1</v>
      </c>
      <c r="BH1265">
        <v>1</v>
      </c>
      <c r="BK1265" s="1" t="s">
        <v>38</v>
      </c>
      <c r="BL1265">
        <v>1</v>
      </c>
      <c r="BM1265">
        <v>1</v>
      </c>
      <c r="BP1265" s="1" t="s">
        <v>38</v>
      </c>
      <c r="BQ1265">
        <v>1</v>
      </c>
      <c r="BR1265">
        <v>1</v>
      </c>
      <c r="BU1265" s="1" t="s">
        <v>38</v>
      </c>
      <c r="BV1265">
        <v>1</v>
      </c>
      <c r="BW1265">
        <v>1</v>
      </c>
      <c r="BZ1265" s="1" t="s">
        <v>38</v>
      </c>
      <c r="CA1265">
        <v>1</v>
      </c>
      <c r="CB1265">
        <v>1</v>
      </c>
      <c r="CE1265" s="1" t="s">
        <v>38</v>
      </c>
      <c r="CF1265">
        <v>1</v>
      </c>
      <c r="CG1265">
        <v>1</v>
      </c>
      <c r="CJ1265" s="1" t="s">
        <v>38</v>
      </c>
      <c r="CK1265">
        <v>1</v>
      </c>
      <c r="CL1265">
        <v>1</v>
      </c>
      <c r="CO1265" s="1" t="s">
        <v>38</v>
      </c>
      <c r="CP1265">
        <v>1</v>
      </c>
      <c r="CQ1265">
        <v>1</v>
      </c>
      <c r="CT1265" s="1" t="s">
        <v>38</v>
      </c>
      <c r="CU1265">
        <v>1</v>
      </c>
      <c r="CV1265">
        <v>1</v>
      </c>
      <c r="CY1265" s="1" t="s">
        <v>38</v>
      </c>
      <c r="CZ1265">
        <v>1</v>
      </c>
      <c r="DA1265">
        <v>1</v>
      </c>
      <c r="DF1265" s="33">
        <v>40996</v>
      </c>
      <c r="DG1265">
        <v>1.2745</v>
      </c>
      <c r="DH1265">
        <v>1.2753999999999999</v>
      </c>
      <c r="DI1265">
        <v>1.2685999999999999</v>
      </c>
      <c r="DJ1265">
        <v>1.2716000000000001</v>
      </c>
      <c r="DK1265" s="35">
        <v>-2.8999999999999027E-3</v>
      </c>
      <c r="DL1265" s="35">
        <v>8.9999999999990088E-4</v>
      </c>
      <c r="DM1265" s="36">
        <v>3.0000000000001137E-3</v>
      </c>
      <c r="DN1265" s="35">
        <v>6.7999999999999172E-3</v>
      </c>
      <c r="DO1265" s="37">
        <v>0.31034482758618315</v>
      </c>
      <c r="DP1265" s="37">
        <v>1.0344827586207637</v>
      </c>
      <c r="DQ1265" s="37">
        <v>0.13235294117645763</v>
      </c>
      <c r="DR1265" s="37">
        <v>0.44117647058825737</v>
      </c>
      <c r="DS1265" s="37">
        <v>0.426470588235285</v>
      </c>
      <c r="DT1265" s="37">
        <v>0.29999999999995558</v>
      </c>
      <c r="DU1265" s="38">
        <v>6.7599999999998772E-3</v>
      </c>
      <c r="DV1265" s="37" t="s">
        <v>38</v>
      </c>
      <c r="DW1265" s="37" t="s">
        <v>38</v>
      </c>
      <c r="DX1265" s="37" t="s">
        <v>38</v>
      </c>
      <c r="DY1265" s="39" t="s">
        <v>38</v>
      </c>
      <c r="DZ1265" s="39" t="s">
        <v>38</v>
      </c>
      <c r="EA1265" s="39" t="s">
        <v>38</v>
      </c>
      <c r="EB1265" s="37" t="s">
        <v>38</v>
      </c>
      <c r="EC1265" s="37" t="s">
        <v>38</v>
      </c>
      <c r="ED1265" s="38" t="s">
        <v>38</v>
      </c>
      <c r="EE1265" s="37" t="s">
        <v>38</v>
      </c>
      <c r="EF1265" s="37" t="s">
        <v>38</v>
      </c>
      <c r="EG1265" s="37" t="s">
        <v>38</v>
      </c>
      <c r="EH1265" s="39" t="s">
        <v>38</v>
      </c>
      <c r="EI1265" s="37" t="s">
        <v>38</v>
      </c>
      <c r="EJ1265" s="38" t="s">
        <v>38</v>
      </c>
      <c r="EK1265" s="37" t="s">
        <v>38</v>
      </c>
      <c r="EL1265" s="37" t="s">
        <v>38</v>
      </c>
      <c r="EM1265" s="37" t="s">
        <v>38</v>
      </c>
      <c r="EN1265" s="39" t="s">
        <v>38</v>
      </c>
      <c r="EO1265" s="38" t="s">
        <v>38</v>
      </c>
      <c r="EP1265" s="40">
        <v>6.7999999999999172E-3</v>
      </c>
      <c r="EQ1265" s="38">
        <v>6.7599999999998772E-3</v>
      </c>
      <c r="ER1265" s="41" t="s">
        <v>38</v>
      </c>
      <c r="ES1265" s="42" t="s">
        <v>38</v>
      </c>
      <c r="ET1265" s="41" t="s">
        <v>38</v>
      </c>
      <c r="EU1265" s="41" t="s">
        <v>38</v>
      </c>
      <c r="EV1265" s="43" t="s">
        <v>38</v>
      </c>
      <c r="EW1265" s="41" t="s">
        <v>38</v>
      </c>
      <c r="EX1265" s="39" t="s">
        <v>38</v>
      </c>
      <c r="EY1265" s="38" t="s">
        <v>38</v>
      </c>
      <c r="EZ1265" s="37" t="s">
        <v>38</v>
      </c>
      <c r="FA1265" s="37" t="s">
        <v>38</v>
      </c>
      <c r="FB1265" s="43" t="s">
        <v>38</v>
      </c>
      <c r="FC1265" s="42" t="s">
        <v>38</v>
      </c>
      <c r="FD1265" s="43" t="s">
        <v>38</v>
      </c>
      <c r="FE1265" s="41" t="s">
        <v>38</v>
      </c>
      <c r="FF1265" s="43" t="s">
        <v>38</v>
      </c>
      <c r="FG1265" s="41" t="s">
        <v>38</v>
      </c>
      <c r="FH1265" s="43" t="s">
        <v>38</v>
      </c>
      <c r="FI1265" s="41" t="s">
        <v>38</v>
      </c>
      <c r="FJ1265" s="39" t="s">
        <v>38</v>
      </c>
      <c r="FK1265" s="38" t="s">
        <v>38</v>
      </c>
      <c r="FL1265" s="37" t="s">
        <v>38</v>
      </c>
      <c r="FM1265" s="37" t="s">
        <v>38</v>
      </c>
      <c r="FN1265" s="39" t="s">
        <v>38</v>
      </c>
      <c r="FO1265" s="37" t="s">
        <v>38</v>
      </c>
      <c r="FP1265" s="43" t="s">
        <v>38</v>
      </c>
      <c r="FQ1265" s="42" t="s">
        <v>38</v>
      </c>
      <c r="FR1265" s="41" t="s">
        <v>38</v>
      </c>
      <c r="FS1265" s="41" t="s">
        <v>38</v>
      </c>
      <c r="FT1265" s="43" t="s">
        <v>38</v>
      </c>
      <c r="FU1265" s="41" t="s">
        <v>38</v>
      </c>
      <c r="FV1265" s="39" t="s">
        <v>38</v>
      </c>
      <c r="FW1265" s="38" t="s">
        <v>38</v>
      </c>
      <c r="FX1265" s="37" t="s">
        <v>38</v>
      </c>
      <c r="FY1265" s="37" t="s">
        <v>38</v>
      </c>
      <c r="FZ1265" s="39" t="s">
        <v>38</v>
      </c>
      <c r="GA1265" s="37" t="s">
        <v>38</v>
      </c>
      <c r="GB1265" s="43" t="s">
        <v>38</v>
      </c>
      <c r="GC1265" s="42" t="s">
        <v>38</v>
      </c>
      <c r="GD1265" s="8" t="s">
        <v>38</v>
      </c>
      <c r="GE1265" s="8" t="s">
        <v>38</v>
      </c>
    </row>
    <row r="1266" spans="6:187" x14ac:dyDescent="0.25">
      <c r="F1266" s="33">
        <v>40995</v>
      </c>
      <c r="G1266">
        <v>1.2745</v>
      </c>
      <c r="H1266" s="1" t="s">
        <v>38</v>
      </c>
      <c r="I1266">
        <v>1</v>
      </c>
      <c r="J1266">
        <v>1</v>
      </c>
      <c r="M1266" s="1" t="s">
        <v>38</v>
      </c>
      <c r="N1266">
        <v>1</v>
      </c>
      <c r="O1266">
        <v>1</v>
      </c>
      <c r="R1266" s="1" t="s">
        <v>38</v>
      </c>
      <c r="S1266">
        <v>1</v>
      </c>
      <c r="T1266">
        <v>1</v>
      </c>
      <c r="W1266" s="1" t="s">
        <v>38</v>
      </c>
      <c r="X1266">
        <v>1</v>
      </c>
      <c r="Y1266">
        <v>1</v>
      </c>
      <c r="AB1266" s="1" t="s">
        <v>38</v>
      </c>
      <c r="AC1266">
        <v>1</v>
      </c>
      <c r="AD1266">
        <v>1</v>
      </c>
      <c r="AG1266" s="1" t="s">
        <v>38</v>
      </c>
      <c r="AH1266">
        <v>1</v>
      </c>
      <c r="AI1266">
        <v>1</v>
      </c>
      <c r="AL1266" s="1" t="s">
        <v>38</v>
      </c>
      <c r="AM1266">
        <v>1</v>
      </c>
      <c r="AN1266">
        <v>1</v>
      </c>
      <c r="AQ1266" s="1" t="s">
        <v>38</v>
      </c>
      <c r="AR1266">
        <v>1</v>
      </c>
      <c r="AS1266">
        <v>1</v>
      </c>
      <c r="AV1266" s="1" t="s">
        <v>38</v>
      </c>
      <c r="AW1266">
        <v>1</v>
      </c>
      <c r="AX1266">
        <v>1</v>
      </c>
      <c r="BA1266" s="1" t="s">
        <v>38</v>
      </c>
      <c r="BB1266">
        <v>1</v>
      </c>
      <c r="BC1266">
        <v>1</v>
      </c>
      <c r="BF1266" s="1" t="s">
        <v>38</v>
      </c>
      <c r="BG1266">
        <v>1</v>
      </c>
      <c r="BH1266">
        <v>1</v>
      </c>
      <c r="BK1266" s="1" t="s">
        <v>38</v>
      </c>
      <c r="BL1266">
        <v>1</v>
      </c>
      <c r="BM1266">
        <v>1</v>
      </c>
      <c r="BP1266" s="1" t="s">
        <v>38</v>
      </c>
      <c r="BQ1266">
        <v>1</v>
      </c>
      <c r="BR1266">
        <v>1</v>
      </c>
      <c r="BU1266" s="1" t="s">
        <v>38</v>
      </c>
      <c r="BV1266">
        <v>1</v>
      </c>
      <c r="BW1266">
        <v>1</v>
      </c>
      <c r="BZ1266" s="1" t="s">
        <v>38</v>
      </c>
      <c r="CA1266">
        <v>1</v>
      </c>
      <c r="CB1266">
        <v>1</v>
      </c>
      <c r="CE1266" s="1" t="s">
        <v>38</v>
      </c>
      <c r="CF1266">
        <v>1</v>
      </c>
      <c r="CG1266">
        <v>1</v>
      </c>
      <c r="CJ1266" s="1" t="s">
        <v>38</v>
      </c>
      <c r="CK1266">
        <v>1</v>
      </c>
      <c r="CL1266">
        <v>1</v>
      </c>
      <c r="CO1266" s="1" t="s">
        <v>38</v>
      </c>
      <c r="CP1266">
        <v>1</v>
      </c>
      <c r="CQ1266">
        <v>1</v>
      </c>
      <c r="CT1266" s="1" t="s">
        <v>38</v>
      </c>
      <c r="CU1266">
        <v>1</v>
      </c>
      <c r="CV1266">
        <v>1</v>
      </c>
      <c r="CY1266" s="1" t="s">
        <v>38</v>
      </c>
      <c r="CZ1266">
        <v>1</v>
      </c>
      <c r="DA1266">
        <v>1</v>
      </c>
      <c r="DF1266" s="33">
        <v>40995</v>
      </c>
      <c r="DG1266">
        <v>1.2793999999999999</v>
      </c>
      <c r="DH1266">
        <v>1.2805</v>
      </c>
      <c r="DI1266">
        <v>1.274</v>
      </c>
      <c r="DJ1266">
        <v>1.2745</v>
      </c>
      <c r="DK1266" s="35">
        <v>-4.8999999999999044E-3</v>
      </c>
      <c r="DL1266" s="35">
        <v>1.1000000000001009E-3</v>
      </c>
      <c r="DM1266" s="36">
        <v>4.9999999999994493E-4</v>
      </c>
      <c r="DN1266" s="35">
        <v>6.4999999999999503E-3</v>
      </c>
      <c r="DO1266" s="37">
        <v>0.22448979591839233</v>
      </c>
      <c r="DP1266" s="37">
        <v>0.10204081632652136</v>
      </c>
      <c r="DQ1266" s="37">
        <v>0.16923076923078606</v>
      </c>
      <c r="DR1266" s="37">
        <v>7.6923076923069045E-2</v>
      </c>
      <c r="DS1266" s="37">
        <v>0.75384615384614495</v>
      </c>
      <c r="DT1266" s="37">
        <v>2.2000000000004443</v>
      </c>
      <c r="DU1266" s="38">
        <v>6.1799999999998965E-3</v>
      </c>
      <c r="DV1266" s="37" t="s">
        <v>38</v>
      </c>
      <c r="DW1266" s="37" t="s">
        <v>38</v>
      </c>
      <c r="DX1266" s="37" t="s">
        <v>38</v>
      </c>
      <c r="DY1266" s="39" t="s">
        <v>38</v>
      </c>
      <c r="DZ1266" s="39" t="s">
        <v>38</v>
      </c>
      <c r="EA1266" s="39" t="s">
        <v>38</v>
      </c>
      <c r="EB1266" s="37" t="s">
        <v>38</v>
      </c>
      <c r="EC1266" s="37" t="s">
        <v>38</v>
      </c>
      <c r="ED1266" s="38" t="s">
        <v>38</v>
      </c>
      <c r="EE1266" s="37" t="s">
        <v>38</v>
      </c>
      <c r="EF1266" s="37" t="s">
        <v>38</v>
      </c>
      <c r="EG1266" s="37" t="s">
        <v>38</v>
      </c>
      <c r="EH1266" s="39" t="s">
        <v>38</v>
      </c>
      <c r="EI1266" s="37" t="s">
        <v>38</v>
      </c>
      <c r="EJ1266" s="38" t="s">
        <v>38</v>
      </c>
      <c r="EK1266" s="37" t="s">
        <v>38</v>
      </c>
      <c r="EL1266" s="37" t="s">
        <v>38</v>
      </c>
      <c r="EM1266" s="37" t="s">
        <v>38</v>
      </c>
      <c r="EN1266" s="39" t="s">
        <v>38</v>
      </c>
      <c r="EO1266" s="38" t="s">
        <v>38</v>
      </c>
      <c r="EP1266" s="40">
        <v>6.4999999999999503E-3</v>
      </c>
      <c r="EQ1266" s="38">
        <v>6.1799999999998965E-3</v>
      </c>
      <c r="ER1266" s="41" t="s">
        <v>38</v>
      </c>
      <c r="ES1266" s="42" t="s">
        <v>38</v>
      </c>
      <c r="ET1266" s="41" t="s">
        <v>38</v>
      </c>
      <c r="EU1266" s="41" t="s">
        <v>38</v>
      </c>
      <c r="EV1266" s="43" t="s">
        <v>38</v>
      </c>
      <c r="EW1266" s="41" t="s">
        <v>38</v>
      </c>
      <c r="EX1266" s="39" t="s">
        <v>38</v>
      </c>
      <c r="EY1266" s="38" t="s">
        <v>38</v>
      </c>
      <c r="EZ1266" s="37" t="s">
        <v>38</v>
      </c>
      <c r="FA1266" s="37" t="s">
        <v>38</v>
      </c>
      <c r="FB1266" s="43" t="s">
        <v>38</v>
      </c>
      <c r="FC1266" s="42" t="s">
        <v>38</v>
      </c>
      <c r="FD1266" s="43" t="s">
        <v>38</v>
      </c>
      <c r="FE1266" s="41" t="s">
        <v>38</v>
      </c>
      <c r="FF1266" s="43" t="s">
        <v>38</v>
      </c>
      <c r="FG1266" s="41" t="s">
        <v>38</v>
      </c>
      <c r="FH1266" s="43" t="s">
        <v>38</v>
      </c>
      <c r="FI1266" s="41" t="s">
        <v>38</v>
      </c>
      <c r="FJ1266" s="39" t="s">
        <v>38</v>
      </c>
      <c r="FK1266" s="38" t="s">
        <v>38</v>
      </c>
      <c r="FL1266" s="37" t="s">
        <v>38</v>
      </c>
      <c r="FM1266" s="37" t="s">
        <v>38</v>
      </c>
      <c r="FN1266" s="39" t="s">
        <v>38</v>
      </c>
      <c r="FO1266" s="37" t="s">
        <v>38</v>
      </c>
      <c r="FP1266" s="43" t="s">
        <v>38</v>
      </c>
      <c r="FQ1266" s="42" t="s">
        <v>38</v>
      </c>
      <c r="FR1266" s="41" t="s">
        <v>38</v>
      </c>
      <c r="FS1266" s="41" t="s">
        <v>38</v>
      </c>
      <c r="FT1266" s="43" t="s">
        <v>38</v>
      </c>
      <c r="FU1266" s="41" t="s">
        <v>38</v>
      </c>
      <c r="FV1266" s="39" t="s">
        <v>38</v>
      </c>
      <c r="FW1266" s="38" t="s">
        <v>38</v>
      </c>
      <c r="FX1266" s="37" t="s">
        <v>38</v>
      </c>
      <c r="FY1266" s="37" t="s">
        <v>38</v>
      </c>
      <c r="FZ1266" s="39" t="s">
        <v>38</v>
      </c>
      <c r="GA1266" s="37" t="s">
        <v>38</v>
      </c>
      <c r="GB1266" s="43" t="s">
        <v>38</v>
      </c>
      <c r="GC1266" s="42" t="s">
        <v>38</v>
      </c>
      <c r="GD1266" s="8" t="s">
        <v>38</v>
      </c>
      <c r="GE1266" s="8" t="s">
        <v>38</v>
      </c>
    </row>
    <row r="1267" spans="6:187" x14ac:dyDescent="0.25">
      <c r="F1267" s="33">
        <v>40994</v>
      </c>
      <c r="G1267">
        <v>1.2793999999999999</v>
      </c>
      <c r="H1267" s="1" t="s">
        <v>38</v>
      </c>
      <c r="I1267">
        <v>1</v>
      </c>
      <c r="J1267">
        <v>1</v>
      </c>
      <c r="M1267" s="1" t="s">
        <v>38</v>
      </c>
      <c r="N1267">
        <v>1</v>
      </c>
      <c r="O1267">
        <v>1</v>
      </c>
      <c r="R1267" s="1" t="s">
        <v>38</v>
      </c>
      <c r="S1267">
        <v>1</v>
      </c>
      <c r="T1267">
        <v>1</v>
      </c>
      <c r="W1267" s="1" t="s">
        <v>38</v>
      </c>
      <c r="X1267">
        <v>1</v>
      </c>
      <c r="Y1267">
        <v>1</v>
      </c>
      <c r="AB1267" s="1" t="s">
        <v>38</v>
      </c>
      <c r="AC1267">
        <v>1</v>
      </c>
      <c r="AD1267">
        <v>1</v>
      </c>
      <c r="AG1267" s="1" t="s">
        <v>38</v>
      </c>
      <c r="AH1267">
        <v>1</v>
      </c>
      <c r="AI1267">
        <v>1</v>
      </c>
      <c r="AL1267" s="1" t="s">
        <v>38</v>
      </c>
      <c r="AM1267">
        <v>1</v>
      </c>
      <c r="AN1267">
        <v>1</v>
      </c>
      <c r="AQ1267" s="1" t="s">
        <v>38</v>
      </c>
      <c r="AR1267">
        <v>1</v>
      </c>
      <c r="AS1267">
        <v>1</v>
      </c>
      <c r="AV1267" s="1" t="s">
        <v>38</v>
      </c>
      <c r="AW1267">
        <v>1</v>
      </c>
      <c r="AX1267">
        <v>1</v>
      </c>
      <c r="BA1267" s="1" t="s">
        <v>38</v>
      </c>
      <c r="BB1267">
        <v>1</v>
      </c>
      <c r="BC1267">
        <v>1</v>
      </c>
      <c r="BF1267" s="1" t="s">
        <v>38</v>
      </c>
      <c r="BG1267">
        <v>1</v>
      </c>
      <c r="BH1267">
        <v>1</v>
      </c>
      <c r="BK1267" s="1" t="s">
        <v>38</v>
      </c>
      <c r="BL1267">
        <v>1</v>
      </c>
      <c r="BM1267">
        <v>1</v>
      </c>
      <c r="BP1267" s="1" t="s">
        <v>38</v>
      </c>
      <c r="BQ1267">
        <v>1</v>
      </c>
      <c r="BR1267">
        <v>1</v>
      </c>
      <c r="BU1267" s="1" t="s">
        <v>38</v>
      </c>
      <c r="BV1267">
        <v>1</v>
      </c>
      <c r="BW1267">
        <v>1</v>
      </c>
      <c r="BZ1267" s="1" t="s">
        <v>38</v>
      </c>
      <c r="CA1267">
        <v>1</v>
      </c>
      <c r="CB1267">
        <v>1</v>
      </c>
      <c r="CE1267" s="1" t="s">
        <v>38</v>
      </c>
      <c r="CF1267">
        <v>1</v>
      </c>
      <c r="CG1267">
        <v>1</v>
      </c>
      <c r="CJ1267" s="1" t="s">
        <v>38</v>
      </c>
      <c r="CK1267">
        <v>1</v>
      </c>
      <c r="CL1267">
        <v>1</v>
      </c>
      <c r="CO1267" s="1" t="s">
        <v>38</v>
      </c>
      <c r="CP1267">
        <v>1</v>
      </c>
      <c r="CQ1267">
        <v>1</v>
      </c>
      <c r="CT1267" s="1" t="s">
        <v>38</v>
      </c>
      <c r="CU1267">
        <v>1</v>
      </c>
      <c r="CV1267">
        <v>1</v>
      </c>
      <c r="CY1267" s="1" t="s">
        <v>38</v>
      </c>
      <c r="CZ1267">
        <v>1</v>
      </c>
      <c r="DA1267">
        <v>1</v>
      </c>
      <c r="DF1267" s="33">
        <v>40994</v>
      </c>
      <c r="DG1267">
        <v>1.2784</v>
      </c>
      <c r="DH1267">
        <v>1.2828999999999999</v>
      </c>
      <c r="DI1267">
        <v>1.2770000000000001</v>
      </c>
      <c r="DJ1267">
        <v>1.2793999999999999</v>
      </c>
      <c r="DK1267" s="35">
        <v>9.9999999999988987E-4</v>
      </c>
      <c r="DL1267" s="35">
        <v>3.5000000000000586E-3</v>
      </c>
      <c r="DM1267" s="36">
        <v>1.3999999999998458E-3</v>
      </c>
      <c r="DN1267" s="35">
        <v>5.8999999999997943E-3</v>
      </c>
      <c r="DO1267" s="37">
        <v>3.5000000000004441</v>
      </c>
      <c r="DP1267" s="37">
        <v>1.4</v>
      </c>
      <c r="DQ1267" s="37">
        <v>0.59322033898308146</v>
      </c>
      <c r="DR1267" s="37">
        <v>0.23728813559320247</v>
      </c>
      <c r="DS1267" s="37">
        <v>0.16949152542371607</v>
      </c>
      <c r="DT1267" s="37">
        <v>2.5000000000003171</v>
      </c>
      <c r="DU1267" s="38">
        <v>6.2999999999999281E-3</v>
      </c>
      <c r="DV1267" s="37" t="s">
        <v>38</v>
      </c>
      <c r="DW1267" s="37" t="s">
        <v>38</v>
      </c>
      <c r="DX1267" s="37" t="s">
        <v>38</v>
      </c>
      <c r="DY1267" s="39" t="s">
        <v>38</v>
      </c>
      <c r="DZ1267" s="39" t="s">
        <v>38</v>
      </c>
      <c r="EA1267" s="39" t="s">
        <v>38</v>
      </c>
      <c r="EB1267" s="37" t="s">
        <v>38</v>
      </c>
      <c r="EC1267" s="37" t="s">
        <v>38</v>
      </c>
      <c r="ED1267" s="38" t="s">
        <v>38</v>
      </c>
      <c r="EE1267" s="37" t="s">
        <v>38</v>
      </c>
      <c r="EF1267" s="37" t="s">
        <v>38</v>
      </c>
      <c r="EG1267" s="37" t="s">
        <v>38</v>
      </c>
      <c r="EH1267" s="39" t="s">
        <v>38</v>
      </c>
      <c r="EI1267" s="37" t="s">
        <v>38</v>
      </c>
      <c r="EJ1267" s="38" t="s">
        <v>38</v>
      </c>
      <c r="EK1267" s="37" t="s">
        <v>38</v>
      </c>
      <c r="EL1267" s="37" t="s">
        <v>38</v>
      </c>
      <c r="EM1267" s="37" t="s">
        <v>38</v>
      </c>
      <c r="EN1267" s="39" t="s">
        <v>38</v>
      </c>
      <c r="EO1267" s="38" t="s">
        <v>38</v>
      </c>
      <c r="EP1267" s="40">
        <v>5.8999999999997943E-3</v>
      </c>
      <c r="EQ1267" s="38">
        <v>6.2999999999999281E-3</v>
      </c>
      <c r="ER1267" s="41" t="s">
        <v>38</v>
      </c>
      <c r="ES1267" s="42" t="s">
        <v>38</v>
      </c>
      <c r="ET1267" s="41" t="s">
        <v>38</v>
      </c>
      <c r="EU1267" s="41" t="s">
        <v>38</v>
      </c>
      <c r="EV1267" s="43" t="s">
        <v>38</v>
      </c>
      <c r="EW1267" s="41" t="s">
        <v>38</v>
      </c>
      <c r="EX1267" s="39" t="s">
        <v>38</v>
      </c>
      <c r="EY1267" s="38" t="s">
        <v>38</v>
      </c>
      <c r="EZ1267" s="37" t="s">
        <v>38</v>
      </c>
      <c r="FA1267" s="37" t="s">
        <v>38</v>
      </c>
      <c r="FB1267" s="43" t="s">
        <v>38</v>
      </c>
      <c r="FC1267" s="42" t="s">
        <v>38</v>
      </c>
      <c r="FD1267" s="43" t="s">
        <v>38</v>
      </c>
      <c r="FE1267" s="41" t="s">
        <v>38</v>
      </c>
      <c r="FF1267" s="43" t="s">
        <v>38</v>
      </c>
      <c r="FG1267" s="41" t="s">
        <v>38</v>
      </c>
      <c r="FH1267" s="43" t="s">
        <v>38</v>
      </c>
      <c r="FI1267" s="41" t="s">
        <v>38</v>
      </c>
      <c r="FJ1267" s="39" t="s">
        <v>38</v>
      </c>
      <c r="FK1267" s="38" t="s">
        <v>38</v>
      </c>
      <c r="FL1267" s="37" t="s">
        <v>38</v>
      </c>
      <c r="FM1267" s="37" t="s">
        <v>38</v>
      </c>
      <c r="FN1267" s="39" t="s">
        <v>38</v>
      </c>
      <c r="FO1267" s="37" t="s">
        <v>38</v>
      </c>
      <c r="FP1267" s="43" t="s">
        <v>38</v>
      </c>
      <c r="FQ1267" s="42" t="s">
        <v>38</v>
      </c>
      <c r="FR1267" s="41" t="s">
        <v>38</v>
      </c>
      <c r="FS1267" s="41" t="s">
        <v>38</v>
      </c>
      <c r="FT1267" s="43" t="s">
        <v>38</v>
      </c>
      <c r="FU1267" s="41" t="s">
        <v>38</v>
      </c>
      <c r="FV1267" s="39" t="s">
        <v>38</v>
      </c>
      <c r="FW1267" s="38" t="s">
        <v>38</v>
      </c>
      <c r="FX1267" s="37" t="s">
        <v>38</v>
      </c>
      <c r="FY1267" s="37" t="s">
        <v>38</v>
      </c>
      <c r="FZ1267" s="39" t="s">
        <v>38</v>
      </c>
      <c r="GA1267" s="37" t="s">
        <v>38</v>
      </c>
      <c r="GB1267" s="43" t="s">
        <v>38</v>
      </c>
      <c r="GC1267" s="42" t="s">
        <v>38</v>
      </c>
      <c r="GD1267" s="8" t="s">
        <v>38</v>
      </c>
      <c r="GE1267" s="8" t="s">
        <v>38</v>
      </c>
    </row>
    <row r="1268" spans="6:187" x14ac:dyDescent="0.25">
      <c r="F1268" s="33">
        <v>40991</v>
      </c>
      <c r="G1268">
        <v>1.2789999999999999</v>
      </c>
      <c r="H1268" s="1" t="s">
        <v>38</v>
      </c>
      <c r="I1268">
        <v>1</v>
      </c>
      <c r="J1268">
        <v>1</v>
      </c>
      <c r="M1268" s="1" t="s">
        <v>38</v>
      </c>
      <c r="N1268">
        <v>1</v>
      </c>
      <c r="O1268">
        <v>1</v>
      </c>
      <c r="R1268" s="1" t="s">
        <v>38</v>
      </c>
      <c r="S1268">
        <v>1</v>
      </c>
      <c r="T1268">
        <v>1</v>
      </c>
      <c r="W1268" s="1" t="s">
        <v>38</v>
      </c>
      <c r="X1268">
        <v>1</v>
      </c>
      <c r="Y1268">
        <v>1</v>
      </c>
      <c r="AB1268" s="1" t="s">
        <v>38</v>
      </c>
      <c r="AC1268">
        <v>1</v>
      </c>
      <c r="AD1268">
        <v>1</v>
      </c>
      <c r="AG1268" s="1" t="s">
        <v>38</v>
      </c>
      <c r="AH1268">
        <v>1</v>
      </c>
      <c r="AI1268">
        <v>1</v>
      </c>
      <c r="AL1268" s="1" t="s">
        <v>38</v>
      </c>
      <c r="AM1268">
        <v>1</v>
      </c>
      <c r="AN1268">
        <v>1</v>
      </c>
      <c r="AQ1268" s="1" t="s">
        <v>38</v>
      </c>
      <c r="AR1268">
        <v>1</v>
      </c>
      <c r="AS1268">
        <v>1</v>
      </c>
      <c r="AV1268" s="1" t="s">
        <v>38</v>
      </c>
      <c r="AW1268">
        <v>1</v>
      </c>
      <c r="AX1268">
        <v>1</v>
      </c>
      <c r="BA1268" s="1" t="s">
        <v>38</v>
      </c>
      <c r="BB1268">
        <v>1</v>
      </c>
      <c r="BC1268">
        <v>1</v>
      </c>
      <c r="BF1268" s="1" t="s">
        <v>38</v>
      </c>
      <c r="BG1268">
        <v>1</v>
      </c>
      <c r="BH1268">
        <v>1</v>
      </c>
      <c r="BK1268" s="1" t="s">
        <v>38</v>
      </c>
      <c r="BL1268">
        <v>1</v>
      </c>
      <c r="BM1268">
        <v>1</v>
      </c>
      <c r="BP1268" s="1" t="s">
        <v>38</v>
      </c>
      <c r="BQ1268">
        <v>1</v>
      </c>
      <c r="BR1268">
        <v>1</v>
      </c>
      <c r="BU1268" s="1" t="s">
        <v>38</v>
      </c>
      <c r="BV1268">
        <v>1</v>
      </c>
      <c r="BW1268">
        <v>1</v>
      </c>
      <c r="BZ1268" s="1" t="s">
        <v>38</v>
      </c>
      <c r="CA1268">
        <v>1</v>
      </c>
      <c r="CB1268">
        <v>1</v>
      </c>
      <c r="CE1268" s="1" t="s">
        <v>38</v>
      </c>
      <c r="CF1268">
        <v>1</v>
      </c>
      <c r="CG1268">
        <v>1</v>
      </c>
      <c r="CJ1268" s="1" t="s">
        <v>38</v>
      </c>
      <c r="CK1268">
        <v>1</v>
      </c>
      <c r="CL1268">
        <v>1</v>
      </c>
      <c r="CO1268" s="1" t="s">
        <v>38</v>
      </c>
      <c r="CP1268">
        <v>1</v>
      </c>
      <c r="CQ1268">
        <v>1</v>
      </c>
      <c r="CT1268" s="1" t="s">
        <v>38</v>
      </c>
      <c r="CU1268">
        <v>1</v>
      </c>
      <c r="CV1268">
        <v>1</v>
      </c>
      <c r="CY1268" s="1" t="s">
        <v>38</v>
      </c>
      <c r="CZ1268">
        <v>1</v>
      </c>
      <c r="DA1268">
        <v>1</v>
      </c>
      <c r="DF1268" s="33">
        <v>40991</v>
      </c>
      <c r="DG1268">
        <v>1.2833999999999999</v>
      </c>
      <c r="DH1268">
        <v>1.2837000000000001</v>
      </c>
      <c r="DI1268">
        <v>1.2772000000000001</v>
      </c>
      <c r="DJ1268">
        <v>1.2789999999999999</v>
      </c>
      <c r="DK1268" s="35">
        <v>-4.3999999999999595E-3</v>
      </c>
      <c r="DL1268" s="35">
        <v>3.00000000000189E-4</v>
      </c>
      <c r="DM1268" s="36">
        <v>1.7999999999998018E-3</v>
      </c>
      <c r="DN1268" s="35">
        <v>6.4999999999999503E-3</v>
      </c>
      <c r="DO1268" s="37">
        <v>6.8181818181861767E-2</v>
      </c>
      <c r="DP1268" s="37">
        <v>0.40909090909086782</v>
      </c>
      <c r="DQ1268" s="37">
        <v>4.6153846153875584E-2</v>
      </c>
      <c r="DR1268" s="37">
        <v>0.27692307692304852</v>
      </c>
      <c r="DS1268" s="37">
        <v>0.67692307692307585</v>
      </c>
      <c r="DT1268" s="37">
        <v>0.16666666666679003</v>
      </c>
      <c r="DU1268" s="38">
        <v>6.4799999999999528E-3</v>
      </c>
      <c r="DV1268" s="37" t="s">
        <v>38</v>
      </c>
      <c r="DW1268" s="37" t="s">
        <v>38</v>
      </c>
      <c r="DX1268" s="37" t="s">
        <v>38</v>
      </c>
      <c r="DY1268" s="39" t="s">
        <v>38</v>
      </c>
      <c r="DZ1268" s="39" t="s">
        <v>38</v>
      </c>
      <c r="EA1268" s="39" t="s">
        <v>38</v>
      </c>
      <c r="EB1268" s="37" t="s">
        <v>38</v>
      </c>
      <c r="EC1268" s="37" t="s">
        <v>38</v>
      </c>
      <c r="ED1268" s="38" t="s">
        <v>38</v>
      </c>
      <c r="EE1268" s="37" t="s">
        <v>38</v>
      </c>
      <c r="EF1268" s="37" t="s">
        <v>38</v>
      </c>
      <c r="EG1268" s="37" t="s">
        <v>38</v>
      </c>
      <c r="EH1268" s="39" t="s">
        <v>38</v>
      </c>
      <c r="EI1268" s="37" t="s">
        <v>38</v>
      </c>
      <c r="EJ1268" s="38" t="s">
        <v>38</v>
      </c>
      <c r="EK1268" s="37" t="s">
        <v>38</v>
      </c>
      <c r="EL1268" s="37" t="s">
        <v>38</v>
      </c>
      <c r="EM1268" s="37" t="s">
        <v>38</v>
      </c>
      <c r="EN1268" s="39" t="s">
        <v>38</v>
      </c>
      <c r="EO1268" s="38" t="s">
        <v>38</v>
      </c>
      <c r="EP1268" s="40">
        <v>6.4999999999999503E-3</v>
      </c>
      <c r="EQ1268" s="38">
        <v>6.4799999999999528E-3</v>
      </c>
      <c r="ER1268" s="41" t="s">
        <v>38</v>
      </c>
      <c r="ES1268" s="42" t="s">
        <v>38</v>
      </c>
      <c r="ET1268" s="41" t="s">
        <v>38</v>
      </c>
      <c r="EU1268" s="41" t="s">
        <v>38</v>
      </c>
      <c r="EV1268" s="43" t="s">
        <v>38</v>
      </c>
      <c r="EW1268" s="41" t="s">
        <v>38</v>
      </c>
      <c r="EX1268" s="39" t="s">
        <v>38</v>
      </c>
      <c r="EY1268" s="38" t="s">
        <v>38</v>
      </c>
      <c r="EZ1268" s="37" t="s">
        <v>38</v>
      </c>
      <c r="FA1268" s="37" t="s">
        <v>38</v>
      </c>
      <c r="FB1268" s="43" t="s">
        <v>38</v>
      </c>
      <c r="FC1268" s="42" t="s">
        <v>38</v>
      </c>
      <c r="FD1268" s="43" t="s">
        <v>38</v>
      </c>
      <c r="FE1268" s="41" t="s">
        <v>38</v>
      </c>
      <c r="FF1268" s="43" t="s">
        <v>38</v>
      </c>
      <c r="FG1268" s="41" t="s">
        <v>38</v>
      </c>
      <c r="FH1268" s="43" t="s">
        <v>38</v>
      </c>
      <c r="FI1268" s="41" t="s">
        <v>38</v>
      </c>
      <c r="FJ1268" s="39" t="s">
        <v>38</v>
      </c>
      <c r="FK1268" s="38" t="s">
        <v>38</v>
      </c>
      <c r="FL1268" s="37" t="s">
        <v>38</v>
      </c>
      <c r="FM1268" s="37" t="s">
        <v>38</v>
      </c>
      <c r="FN1268" s="39" t="s">
        <v>38</v>
      </c>
      <c r="FO1268" s="37" t="s">
        <v>38</v>
      </c>
      <c r="FP1268" s="43" t="s">
        <v>38</v>
      </c>
      <c r="FQ1268" s="42" t="s">
        <v>38</v>
      </c>
      <c r="FR1268" s="41" t="s">
        <v>38</v>
      </c>
      <c r="FS1268" s="41" t="s">
        <v>38</v>
      </c>
      <c r="FT1268" s="43" t="s">
        <v>38</v>
      </c>
      <c r="FU1268" s="41" t="s">
        <v>38</v>
      </c>
      <c r="FV1268" s="39" t="s">
        <v>38</v>
      </c>
      <c r="FW1268" s="38" t="s">
        <v>38</v>
      </c>
      <c r="FX1268" s="37" t="s">
        <v>38</v>
      </c>
      <c r="FY1268" s="37" t="s">
        <v>38</v>
      </c>
      <c r="FZ1268" s="39" t="s">
        <v>38</v>
      </c>
      <c r="GA1268" s="37" t="s">
        <v>38</v>
      </c>
      <c r="GB1268" s="43" t="s">
        <v>38</v>
      </c>
      <c r="GC1268" s="42" t="s">
        <v>38</v>
      </c>
      <c r="GD1268" s="8" t="s">
        <v>38</v>
      </c>
      <c r="GE1268" s="8" t="s">
        <v>38</v>
      </c>
    </row>
    <row r="1269" spans="6:187" x14ac:dyDescent="0.25">
      <c r="F1269" s="33">
        <v>40990</v>
      </c>
      <c r="G1269">
        <v>1.2833999999999999</v>
      </c>
      <c r="H1269" s="1" t="s">
        <v>38</v>
      </c>
      <c r="I1269">
        <v>1</v>
      </c>
      <c r="J1269">
        <v>1</v>
      </c>
      <c r="M1269" s="1" t="s">
        <v>38</v>
      </c>
      <c r="N1269">
        <v>1</v>
      </c>
      <c r="O1269">
        <v>1</v>
      </c>
      <c r="R1269" s="1" t="s">
        <v>38</v>
      </c>
      <c r="S1269">
        <v>1</v>
      </c>
      <c r="T1269">
        <v>1</v>
      </c>
      <c r="W1269" s="1" t="s">
        <v>38</v>
      </c>
      <c r="X1269">
        <v>1</v>
      </c>
      <c r="Y1269">
        <v>1</v>
      </c>
      <c r="AB1269" s="1" t="s">
        <v>38</v>
      </c>
      <c r="AC1269">
        <v>1</v>
      </c>
      <c r="AD1269">
        <v>1</v>
      </c>
      <c r="AG1269" s="1" t="s">
        <v>38</v>
      </c>
      <c r="AH1269">
        <v>1</v>
      </c>
      <c r="AI1269">
        <v>1</v>
      </c>
      <c r="AL1269" s="1" t="s">
        <v>38</v>
      </c>
      <c r="AM1269">
        <v>1</v>
      </c>
      <c r="AN1269">
        <v>1</v>
      </c>
      <c r="AQ1269" s="1" t="s">
        <v>38</v>
      </c>
      <c r="AR1269">
        <v>1</v>
      </c>
      <c r="AS1269">
        <v>1</v>
      </c>
      <c r="AV1269" s="1" t="s">
        <v>38</v>
      </c>
      <c r="AW1269">
        <v>1</v>
      </c>
      <c r="AX1269">
        <v>1</v>
      </c>
      <c r="BA1269" s="1" t="s">
        <v>38</v>
      </c>
      <c r="BB1269">
        <v>1</v>
      </c>
      <c r="BC1269">
        <v>1</v>
      </c>
      <c r="BF1269" s="1" t="s">
        <v>38</v>
      </c>
      <c r="BG1269">
        <v>1</v>
      </c>
      <c r="BH1269">
        <v>1</v>
      </c>
      <c r="BK1269" s="1" t="s">
        <v>38</v>
      </c>
      <c r="BL1269">
        <v>1</v>
      </c>
      <c r="BM1269">
        <v>1</v>
      </c>
      <c r="BP1269" s="1" t="s">
        <v>38</v>
      </c>
      <c r="BQ1269">
        <v>1</v>
      </c>
      <c r="BR1269">
        <v>1</v>
      </c>
      <c r="BU1269" s="1" t="s">
        <v>38</v>
      </c>
      <c r="BV1269">
        <v>1</v>
      </c>
      <c r="BW1269">
        <v>1</v>
      </c>
      <c r="BZ1269" s="1" t="s">
        <v>38</v>
      </c>
      <c r="CA1269">
        <v>1</v>
      </c>
      <c r="CB1269">
        <v>1</v>
      </c>
      <c r="CE1269" s="1" t="s">
        <v>38</v>
      </c>
      <c r="CF1269">
        <v>1</v>
      </c>
      <c r="CG1269">
        <v>1</v>
      </c>
      <c r="CJ1269" s="1" t="s">
        <v>38</v>
      </c>
      <c r="CK1269">
        <v>1</v>
      </c>
      <c r="CL1269">
        <v>1</v>
      </c>
      <c r="CO1269" s="1" t="s">
        <v>38</v>
      </c>
      <c r="CP1269">
        <v>1</v>
      </c>
      <c r="CQ1269">
        <v>1</v>
      </c>
      <c r="CT1269" s="1" t="s">
        <v>38</v>
      </c>
      <c r="CU1269">
        <v>1</v>
      </c>
      <c r="CV1269">
        <v>1</v>
      </c>
      <c r="CY1269" s="1" t="s">
        <v>38</v>
      </c>
      <c r="CZ1269">
        <v>1</v>
      </c>
      <c r="DA1269">
        <v>1</v>
      </c>
      <c r="DF1269" s="33">
        <v>40990</v>
      </c>
      <c r="DG1269">
        <v>1.2817000000000001</v>
      </c>
      <c r="DH1269">
        <v>1.2894999999999999</v>
      </c>
      <c r="DI1269">
        <v>1.2814000000000001</v>
      </c>
      <c r="DJ1269">
        <v>1.2833999999999999</v>
      </c>
      <c r="DK1269" s="35">
        <v>1.6999999999998128E-3</v>
      </c>
      <c r="DL1269" s="35">
        <v>6.0999999999999943E-3</v>
      </c>
      <c r="DM1269" s="36">
        <v>2.9999999999996696E-4</v>
      </c>
      <c r="DN1269" s="35">
        <v>8.099999999999774E-3</v>
      </c>
      <c r="DO1269" s="37">
        <v>3.5882352941180389</v>
      </c>
      <c r="DP1269" s="37">
        <v>0.17647058823529413</v>
      </c>
      <c r="DQ1269" s="37">
        <v>0.75308641975310675</v>
      </c>
      <c r="DR1269" s="37">
        <v>3.7037037037033989E-2</v>
      </c>
      <c r="DS1269" s="37">
        <v>0.2098765432098593</v>
      </c>
      <c r="DT1269" s="37">
        <v>20.333333333335553</v>
      </c>
      <c r="DU1269" s="38">
        <v>6.3599999999999655E-3</v>
      </c>
      <c r="DV1269" s="37" t="s">
        <v>38</v>
      </c>
      <c r="DW1269" s="37" t="s">
        <v>38</v>
      </c>
      <c r="DX1269" s="37" t="s">
        <v>38</v>
      </c>
      <c r="DY1269" s="39" t="s">
        <v>38</v>
      </c>
      <c r="DZ1269" s="39" t="s">
        <v>38</v>
      </c>
      <c r="EA1269" s="39" t="s">
        <v>38</v>
      </c>
      <c r="EB1269" s="37" t="s">
        <v>38</v>
      </c>
      <c r="EC1269" s="37" t="s">
        <v>38</v>
      </c>
      <c r="ED1269" s="38" t="s">
        <v>38</v>
      </c>
      <c r="EE1269" s="37" t="s">
        <v>38</v>
      </c>
      <c r="EF1269" s="37" t="s">
        <v>38</v>
      </c>
      <c r="EG1269" s="37" t="s">
        <v>38</v>
      </c>
      <c r="EH1269" s="39" t="s">
        <v>38</v>
      </c>
      <c r="EI1269" s="37" t="s">
        <v>38</v>
      </c>
      <c r="EJ1269" s="38" t="s">
        <v>38</v>
      </c>
      <c r="EK1269" s="37" t="s">
        <v>38</v>
      </c>
      <c r="EL1269" s="37" t="s">
        <v>38</v>
      </c>
      <c r="EM1269" s="37" t="s">
        <v>38</v>
      </c>
      <c r="EN1269" s="39" t="s">
        <v>38</v>
      </c>
      <c r="EO1269" s="38" t="s">
        <v>38</v>
      </c>
      <c r="EP1269" s="40">
        <v>8.099999999999774E-3</v>
      </c>
      <c r="EQ1269" s="38">
        <v>6.3599999999999655E-3</v>
      </c>
      <c r="ER1269" s="41" t="s">
        <v>38</v>
      </c>
      <c r="ES1269" s="42" t="s">
        <v>38</v>
      </c>
      <c r="ET1269" s="41" t="s">
        <v>38</v>
      </c>
      <c r="EU1269" s="41" t="s">
        <v>38</v>
      </c>
      <c r="EV1269" s="43" t="s">
        <v>38</v>
      </c>
      <c r="EW1269" s="41" t="s">
        <v>38</v>
      </c>
      <c r="EX1269" s="39" t="s">
        <v>38</v>
      </c>
      <c r="EY1269" s="38" t="s">
        <v>38</v>
      </c>
      <c r="EZ1269" s="37" t="s">
        <v>38</v>
      </c>
      <c r="FA1269" s="37" t="s">
        <v>38</v>
      </c>
      <c r="FB1269" s="43" t="s">
        <v>38</v>
      </c>
      <c r="FC1269" s="42" t="s">
        <v>38</v>
      </c>
      <c r="FD1269" s="43" t="s">
        <v>38</v>
      </c>
      <c r="FE1269" s="41" t="s">
        <v>38</v>
      </c>
      <c r="FF1269" s="43" t="s">
        <v>38</v>
      </c>
      <c r="FG1269" s="41" t="s">
        <v>38</v>
      </c>
      <c r="FH1269" s="43" t="s">
        <v>38</v>
      </c>
      <c r="FI1269" s="41" t="s">
        <v>38</v>
      </c>
      <c r="FJ1269" s="39" t="s">
        <v>38</v>
      </c>
      <c r="FK1269" s="38" t="s">
        <v>38</v>
      </c>
      <c r="FL1269" s="37" t="s">
        <v>38</v>
      </c>
      <c r="FM1269" s="37" t="s">
        <v>38</v>
      </c>
      <c r="FN1269" s="39" t="s">
        <v>38</v>
      </c>
      <c r="FO1269" s="37" t="s">
        <v>38</v>
      </c>
      <c r="FP1269" s="43" t="s">
        <v>38</v>
      </c>
      <c r="FQ1269" s="42" t="s">
        <v>38</v>
      </c>
      <c r="FR1269" s="41" t="s">
        <v>38</v>
      </c>
      <c r="FS1269" s="41" t="s">
        <v>38</v>
      </c>
      <c r="FT1269" s="43" t="s">
        <v>38</v>
      </c>
      <c r="FU1269" s="41" t="s">
        <v>38</v>
      </c>
      <c r="FV1269" s="39" t="s">
        <v>38</v>
      </c>
      <c r="FW1269" s="38" t="s">
        <v>38</v>
      </c>
      <c r="FX1269" s="37" t="s">
        <v>38</v>
      </c>
      <c r="FY1269" s="37" t="s">
        <v>38</v>
      </c>
      <c r="FZ1269" s="39" t="s">
        <v>38</v>
      </c>
      <c r="GA1269" s="37" t="s">
        <v>38</v>
      </c>
      <c r="GB1269" s="43" t="s">
        <v>38</v>
      </c>
      <c r="GC1269" s="42" t="s">
        <v>38</v>
      </c>
      <c r="GD1269" s="8" t="s">
        <v>38</v>
      </c>
      <c r="GE1269" s="8" t="s">
        <v>38</v>
      </c>
    </row>
    <row r="1270" spans="6:187" x14ac:dyDescent="0.25">
      <c r="F1270" s="33">
        <v>40989</v>
      </c>
      <c r="G1270">
        <v>1.2817000000000001</v>
      </c>
      <c r="H1270" s="1" t="s">
        <v>38</v>
      </c>
      <c r="I1270">
        <v>1</v>
      </c>
      <c r="J1270">
        <v>1</v>
      </c>
      <c r="M1270" s="1" t="s">
        <v>38</v>
      </c>
      <c r="N1270">
        <v>1</v>
      </c>
      <c r="O1270">
        <v>1</v>
      </c>
      <c r="R1270" s="1" t="s">
        <v>38</v>
      </c>
      <c r="S1270">
        <v>1</v>
      </c>
      <c r="T1270">
        <v>1</v>
      </c>
      <c r="W1270" s="1" t="s">
        <v>38</v>
      </c>
      <c r="X1270">
        <v>1</v>
      </c>
      <c r="Y1270">
        <v>1</v>
      </c>
      <c r="AB1270" s="1" t="s">
        <v>38</v>
      </c>
      <c r="AC1270">
        <v>1</v>
      </c>
      <c r="AD1270">
        <v>1</v>
      </c>
      <c r="AG1270" s="1" t="s">
        <v>38</v>
      </c>
      <c r="AH1270">
        <v>1</v>
      </c>
      <c r="AI1270">
        <v>1</v>
      </c>
      <c r="AL1270" s="1" t="s">
        <v>38</v>
      </c>
      <c r="AM1270">
        <v>1</v>
      </c>
      <c r="AN1270">
        <v>1</v>
      </c>
      <c r="AQ1270" s="1" t="s">
        <v>38</v>
      </c>
      <c r="AR1270">
        <v>1</v>
      </c>
      <c r="AS1270">
        <v>1</v>
      </c>
      <c r="AV1270" s="1" t="s">
        <v>38</v>
      </c>
      <c r="AW1270">
        <v>1</v>
      </c>
      <c r="AX1270">
        <v>1</v>
      </c>
      <c r="BA1270" s="1" t="s">
        <v>38</v>
      </c>
      <c r="BB1270">
        <v>1</v>
      </c>
      <c r="BC1270">
        <v>1</v>
      </c>
      <c r="BF1270" s="1" t="s">
        <v>38</v>
      </c>
      <c r="BG1270">
        <v>1</v>
      </c>
      <c r="BH1270">
        <v>1</v>
      </c>
      <c r="BK1270" s="1" t="s">
        <v>38</v>
      </c>
      <c r="BL1270">
        <v>1</v>
      </c>
      <c r="BM1270">
        <v>1</v>
      </c>
      <c r="BP1270" s="1" t="s">
        <v>38</v>
      </c>
      <c r="BQ1270">
        <v>1</v>
      </c>
      <c r="BR1270">
        <v>1</v>
      </c>
      <c r="BU1270" s="1" t="s">
        <v>38</v>
      </c>
      <c r="BV1270">
        <v>1</v>
      </c>
      <c r="BW1270">
        <v>1</v>
      </c>
      <c r="BZ1270" s="1" t="s">
        <v>38</v>
      </c>
      <c r="CA1270">
        <v>1</v>
      </c>
      <c r="CB1270">
        <v>1</v>
      </c>
      <c r="CE1270" s="1" t="s">
        <v>38</v>
      </c>
      <c r="CF1270">
        <v>1</v>
      </c>
      <c r="CG1270">
        <v>1</v>
      </c>
      <c r="CJ1270" s="1" t="s">
        <v>38</v>
      </c>
      <c r="CK1270">
        <v>1</v>
      </c>
      <c r="CL1270">
        <v>1</v>
      </c>
      <c r="CO1270" s="1" t="s">
        <v>38</v>
      </c>
      <c r="CP1270">
        <v>1</v>
      </c>
      <c r="CQ1270">
        <v>1</v>
      </c>
      <c r="CT1270" s="1" t="s">
        <v>38</v>
      </c>
      <c r="CU1270">
        <v>1</v>
      </c>
      <c r="CV1270">
        <v>1</v>
      </c>
      <c r="CY1270" s="1" t="s">
        <v>38</v>
      </c>
      <c r="CZ1270">
        <v>1</v>
      </c>
      <c r="DA1270">
        <v>1</v>
      </c>
      <c r="DF1270" s="33">
        <v>40989</v>
      </c>
      <c r="DG1270">
        <v>1.2823</v>
      </c>
      <c r="DH1270">
        <v>1.2841</v>
      </c>
      <c r="DI1270">
        <v>1.2802</v>
      </c>
      <c r="DJ1270">
        <v>1.2817000000000001</v>
      </c>
      <c r="DK1270" s="35">
        <v>-5.9999999999993392E-4</v>
      </c>
      <c r="DL1270" s="35">
        <v>1.8000000000000238E-3</v>
      </c>
      <c r="DM1270" s="36">
        <v>1.5000000000000568E-3</v>
      </c>
      <c r="DN1270" s="35">
        <v>3.9000000000000146E-3</v>
      </c>
      <c r="DO1270" s="37">
        <v>3.0000000000003699</v>
      </c>
      <c r="DP1270" s="37">
        <v>2.5000000000003699</v>
      </c>
      <c r="DQ1270" s="37">
        <v>0.46153846153846589</v>
      </c>
      <c r="DR1270" s="37">
        <v>0.38461538461539774</v>
      </c>
      <c r="DS1270" s="37">
        <v>0.15384615384613634</v>
      </c>
      <c r="DT1270" s="37">
        <v>1.1999999999999704</v>
      </c>
      <c r="DU1270" s="38">
        <v>6.7000000000000167E-3</v>
      </c>
      <c r="DV1270" s="37" t="s">
        <v>38</v>
      </c>
      <c r="DW1270" s="37" t="s">
        <v>38</v>
      </c>
      <c r="DX1270" s="37" t="s">
        <v>38</v>
      </c>
      <c r="DY1270" s="39" t="s">
        <v>38</v>
      </c>
      <c r="DZ1270" s="39" t="s">
        <v>38</v>
      </c>
      <c r="EA1270" s="39" t="s">
        <v>38</v>
      </c>
      <c r="EB1270" s="37" t="s">
        <v>38</v>
      </c>
      <c r="EC1270" s="37" t="s">
        <v>38</v>
      </c>
      <c r="ED1270" s="38" t="s">
        <v>38</v>
      </c>
      <c r="EE1270" s="37" t="s">
        <v>38</v>
      </c>
      <c r="EF1270" s="37" t="s">
        <v>38</v>
      </c>
      <c r="EG1270" s="37" t="s">
        <v>38</v>
      </c>
      <c r="EH1270" s="39" t="s">
        <v>38</v>
      </c>
      <c r="EI1270" s="37" t="s">
        <v>38</v>
      </c>
      <c r="EJ1270" s="38" t="s">
        <v>38</v>
      </c>
      <c r="EK1270" s="37" t="s">
        <v>38</v>
      </c>
      <c r="EL1270" s="37" t="s">
        <v>38</v>
      </c>
      <c r="EM1270" s="37" t="s">
        <v>38</v>
      </c>
      <c r="EN1270" s="39" t="s">
        <v>38</v>
      </c>
      <c r="EO1270" s="38" t="s">
        <v>38</v>
      </c>
      <c r="EP1270" s="40">
        <v>3.9000000000000146E-3</v>
      </c>
      <c r="EQ1270" s="38">
        <v>6.7000000000000167E-3</v>
      </c>
      <c r="ER1270" s="41" t="s">
        <v>38</v>
      </c>
      <c r="ES1270" s="42" t="s">
        <v>38</v>
      </c>
      <c r="ET1270" s="41" t="s">
        <v>38</v>
      </c>
      <c r="EU1270" s="41" t="s">
        <v>38</v>
      </c>
      <c r="EV1270" s="43" t="s">
        <v>38</v>
      </c>
      <c r="EW1270" s="41" t="s">
        <v>38</v>
      </c>
      <c r="EX1270" s="39" t="s">
        <v>38</v>
      </c>
      <c r="EY1270" s="38" t="s">
        <v>38</v>
      </c>
      <c r="EZ1270" s="37" t="s">
        <v>38</v>
      </c>
      <c r="FA1270" s="37" t="s">
        <v>38</v>
      </c>
      <c r="FB1270" s="43" t="s">
        <v>38</v>
      </c>
      <c r="FC1270" s="42" t="s">
        <v>38</v>
      </c>
      <c r="FD1270" s="43" t="s">
        <v>38</v>
      </c>
      <c r="FE1270" s="41" t="s">
        <v>38</v>
      </c>
      <c r="FF1270" s="43" t="s">
        <v>38</v>
      </c>
      <c r="FG1270" s="41" t="s">
        <v>38</v>
      </c>
      <c r="FH1270" s="43" t="s">
        <v>38</v>
      </c>
      <c r="FI1270" s="41" t="s">
        <v>38</v>
      </c>
      <c r="FJ1270" s="39" t="s">
        <v>38</v>
      </c>
      <c r="FK1270" s="38" t="s">
        <v>38</v>
      </c>
      <c r="FL1270" s="37" t="s">
        <v>38</v>
      </c>
      <c r="FM1270" s="37" t="s">
        <v>38</v>
      </c>
      <c r="FN1270" s="39" t="s">
        <v>38</v>
      </c>
      <c r="FO1270" s="37" t="s">
        <v>38</v>
      </c>
      <c r="FP1270" s="43" t="s">
        <v>38</v>
      </c>
      <c r="FQ1270" s="42" t="s">
        <v>38</v>
      </c>
      <c r="FR1270" s="41" t="s">
        <v>38</v>
      </c>
      <c r="FS1270" s="41" t="s">
        <v>38</v>
      </c>
      <c r="FT1270" s="43" t="s">
        <v>38</v>
      </c>
      <c r="FU1270" s="41" t="s">
        <v>38</v>
      </c>
      <c r="FV1270" s="39" t="s">
        <v>38</v>
      </c>
      <c r="FW1270" s="38" t="s">
        <v>38</v>
      </c>
      <c r="FX1270" s="37" t="s">
        <v>38</v>
      </c>
      <c r="FY1270" s="37" t="s">
        <v>38</v>
      </c>
      <c r="FZ1270" s="39" t="s">
        <v>38</v>
      </c>
      <c r="GA1270" s="37" t="s">
        <v>38</v>
      </c>
      <c r="GB1270" s="43" t="s">
        <v>38</v>
      </c>
      <c r="GC1270" s="42" t="s">
        <v>38</v>
      </c>
      <c r="GD1270" s="8" t="s">
        <v>38</v>
      </c>
      <c r="GE1270" s="8" t="s">
        <v>38</v>
      </c>
    </row>
    <row r="1271" spans="6:187" x14ac:dyDescent="0.25">
      <c r="F1271" s="33">
        <v>40988</v>
      </c>
      <c r="G1271">
        <v>1.2823</v>
      </c>
      <c r="H1271" s="1" t="s">
        <v>38</v>
      </c>
      <c r="I1271">
        <v>1</v>
      </c>
      <c r="J1271">
        <v>1</v>
      </c>
      <c r="M1271" s="1" t="s">
        <v>38</v>
      </c>
      <c r="N1271">
        <v>1</v>
      </c>
      <c r="O1271">
        <v>1</v>
      </c>
      <c r="R1271" s="1" t="s">
        <v>38</v>
      </c>
      <c r="S1271">
        <v>1</v>
      </c>
      <c r="T1271">
        <v>1</v>
      </c>
      <c r="W1271" s="1" t="s">
        <v>38</v>
      </c>
      <c r="X1271">
        <v>1</v>
      </c>
      <c r="Y1271">
        <v>1</v>
      </c>
      <c r="AB1271" s="1" t="s">
        <v>38</v>
      </c>
      <c r="AC1271">
        <v>1</v>
      </c>
      <c r="AD1271">
        <v>1</v>
      </c>
      <c r="AG1271" s="1" t="s">
        <v>38</v>
      </c>
      <c r="AH1271">
        <v>1</v>
      </c>
      <c r="AI1271">
        <v>1</v>
      </c>
      <c r="AL1271" s="1" t="s">
        <v>38</v>
      </c>
      <c r="AM1271">
        <v>1</v>
      </c>
      <c r="AN1271">
        <v>1</v>
      </c>
      <c r="AQ1271" s="1" t="s">
        <v>38</v>
      </c>
      <c r="AR1271">
        <v>1</v>
      </c>
      <c r="AS1271">
        <v>1</v>
      </c>
      <c r="AV1271" s="1" t="s">
        <v>38</v>
      </c>
      <c r="AW1271">
        <v>1</v>
      </c>
      <c r="AX1271">
        <v>1</v>
      </c>
      <c r="BA1271" s="1" t="s">
        <v>38</v>
      </c>
      <c r="BB1271">
        <v>1</v>
      </c>
      <c r="BC1271">
        <v>1</v>
      </c>
      <c r="BF1271" s="1" t="s">
        <v>38</v>
      </c>
      <c r="BG1271">
        <v>1</v>
      </c>
      <c r="BH1271">
        <v>1</v>
      </c>
      <c r="BK1271" s="1" t="s">
        <v>38</v>
      </c>
      <c r="BL1271">
        <v>1</v>
      </c>
      <c r="BM1271">
        <v>1</v>
      </c>
      <c r="BP1271" s="1" t="s">
        <v>38</v>
      </c>
      <c r="BQ1271">
        <v>1</v>
      </c>
      <c r="BR1271">
        <v>1</v>
      </c>
      <c r="BU1271" s="1" t="s">
        <v>38</v>
      </c>
      <c r="BV1271">
        <v>1</v>
      </c>
      <c r="BW1271">
        <v>1</v>
      </c>
      <c r="BZ1271" s="1" t="s">
        <v>38</v>
      </c>
      <c r="CA1271">
        <v>1</v>
      </c>
      <c r="CB1271">
        <v>1</v>
      </c>
      <c r="CE1271" s="1" t="s">
        <v>38</v>
      </c>
      <c r="CF1271">
        <v>1</v>
      </c>
      <c r="CG1271">
        <v>1</v>
      </c>
      <c r="CJ1271" s="1" t="s">
        <v>38</v>
      </c>
      <c r="CK1271">
        <v>1</v>
      </c>
      <c r="CL1271">
        <v>1</v>
      </c>
      <c r="CO1271" s="1" t="s">
        <v>38</v>
      </c>
      <c r="CP1271">
        <v>1</v>
      </c>
      <c r="CQ1271">
        <v>1</v>
      </c>
      <c r="CT1271" s="1" t="s">
        <v>38</v>
      </c>
      <c r="CU1271">
        <v>1</v>
      </c>
      <c r="CV1271">
        <v>1</v>
      </c>
      <c r="CY1271" s="1" t="s">
        <v>38</v>
      </c>
      <c r="CZ1271">
        <v>1</v>
      </c>
      <c r="DA1271">
        <v>1</v>
      </c>
      <c r="DF1271" s="33">
        <v>40988</v>
      </c>
      <c r="DG1271">
        <v>1.2836000000000001</v>
      </c>
      <c r="DH1271">
        <v>1.2877000000000001</v>
      </c>
      <c r="DI1271">
        <v>1.2806</v>
      </c>
      <c r="DJ1271">
        <v>1.2823</v>
      </c>
      <c r="DK1271" s="35">
        <v>-1.3000000000000789E-3</v>
      </c>
      <c r="DL1271" s="35">
        <v>4.0999999999999925E-3</v>
      </c>
      <c r="DM1271" s="36">
        <v>1.7000000000000348E-3</v>
      </c>
      <c r="DN1271" s="35">
        <v>7.1000000000001062E-3</v>
      </c>
      <c r="DO1271" s="37">
        <v>3.1538461538459566</v>
      </c>
      <c r="DP1271" s="37">
        <v>1.3076923076922551</v>
      </c>
      <c r="DQ1271" s="37">
        <v>0.57746478873238472</v>
      </c>
      <c r="DR1271" s="37">
        <v>0.23943661971831118</v>
      </c>
      <c r="DS1271" s="37">
        <v>0.18309859154930413</v>
      </c>
      <c r="DT1271" s="37">
        <v>2.4117647058822991</v>
      </c>
      <c r="DU1271" s="38">
        <v>8.3400000000000592E-3</v>
      </c>
      <c r="DV1271" s="37" t="s">
        <v>38</v>
      </c>
      <c r="DW1271" s="37" t="s">
        <v>38</v>
      </c>
      <c r="DX1271" s="37" t="s">
        <v>38</v>
      </c>
      <c r="DY1271" s="39" t="s">
        <v>38</v>
      </c>
      <c r="DZ1271" s="39" t="s">
        <v>38</v>
      </c>
      <c r="EA1271" s="39" t="s">
        <v>38</v>
      </c>
      <c r="EB1271" s="37" t="s">
        <v>38</v>
      </c>
      <c r="EC1271" s="37" t="s">
        <v>38</v>
      </c>
      <c r="ED1271" s="38" t="s">
        <v>38</v>
      </c>
      <c r="EE1271" s="37" t="s">
        <v>38</v>
      </c>
      <c r="EF1271" s="37" t="s">
        <v>38</v>
      </c>
      <c r="EG1271" s="37" t="s">
        <v>38</v>
      </c>
      <c r="EH1271" s="39" t="s">
        <v>38</v>
      </c>
      <c r="EI1271" s="37" t="s">
        <v>38</v>
      </c>
      <c r="EJ1271" s="38" t="s">
        <v>38</v>
      </c>
      <c r="EK1271" s="37" t="s">
        <v>38</v>
      </c>
      <c r="EL1271" s="37" t="s">
        <v>38</v>
      </c>
      <c r="EM1271" s="37" t="s">
        <v>38</v>
      </c>
      <c r="EN1271" s="39" t="s">
        <v>38</v>
      </c>
      <c r="EO1271" s="38" t="s">
        <v>38</v>
      </c>
      <c r="EP1271" s="40">
        <v>7.1000000000001062E-3</v>
      </c>
      <c r="EQ1271" s="38">
        <v>8.3400000000000592E-3</v>
      </c>
      <c r="ER1271" s="41" t="s">
        <v>38</v>
      </c>
      <c r="ES1271" s="42" t="s">
        <v>38</v>
      </c>
      <c r="ET1271" s="41" t="s">
        <v>38</v>
      </c>
      <c r="EU1271" s="41" t="s">
        <v>38</v>
      </c>
      <c r="EV1271" s="43" t="s">
        <v>38</v>
      </c>
      <c r="EW1271" s="41" t="s">
        <v>38</v>
      </c>
      <c r="EX1271" s="39" t="s">
        <v>38</v>
      </c>
      <c r="EY1271" s="38" t="s">
        <v>38</v>
      </c>
      <c r="EZ1271" s="37" t="s">
        <v>38</v>
      </c>
      <c r="FA1271" s="37" t="s">
        <v>38</v>
      </c>
      <c r="FB1271" s="43" t="s">
        <v>38</v>
      </c>
      <c r="FC1271" s="42" t="s">
        <v>38</v>
      </c>
      <c r="FD1271" s="43" t="s">
        <v>38</v>
      </c>
      <c r="FE1271" s="41" t="s">
        <v>38</v>
      </c>
      <c r="FF1271" s="43" t="s">
        <v>38</v>
      </c>
      <c r="FG1271" s="41" t="s">
        <v>38</v>
      </c>
      <c r="FH1271" s="43" t="s">
        <v>38</v>
      </c>
      <c r="FI1271" s="41" t="s">
        <v>38</v>
      </c>
      <c r="FJ1271" s="39" t="s">
        <v>38</v>
      </c>
      <c r="FK1271" s="38" t="s">
        <v>38</v>
      </c>
      <c r="FL1271" s="37" t="s">
        <v>38</v>
      </c>
      <c r="FM1271" s="37" t="s">
        <v>38</v>
      </c>
      <c r="FN1271" s="39" t="s">
        <v>38</v>
      </c>
      <c r="FO1271" s="37" t="s">
        <v>38</v>
      </c>
      <c r="FP1271" s="43" t="s">
        <v>38</v>
      </c>
      <c r="FQ1271" s="42" t="s">
        <v>38</v>
      </c>
      <c r="FR1271" s="41" t="s">
        <v>38</v>
      </c>
      <c r="FS1271" s="41" t="s">
        <v>38</v>
      </c>
      <c r="FT1271" s="43" t="s">
        <v>38</v>
      </c>
      <c r="FU1271" s="41" t="s">
        <v>38</v>
      </c>
      <c r="FV1271" s="39" t="s">
        <v>38</v>
      </c>
      <c r="FW1271" s="38" t="s">
        <v>38</v>
      </c>
      <c r="FX1271" s="37" t="s">
        <v>38</v>
      </c>
      <c r="FY1271" s="37" t="s">
        <v>38</v>
      </c>
      <c r="FZ1271" s="39" t="s">
        <v>38</v>
      </c>
      <c r="GA1271" s="37" t="s">
        <v>38</v>
      </c>
      <c r="GB1271" s="43" t="s">
        <v>38</v>
      </c>
      <c r="GC1271" s="42" t="s">
        <v>38</v>
      </c>
      <c r="GD1271" s="8" t="s">
        <v>38</v>
      </c>
      <c r="GE1271" s="8" t="s">
        <v>38</v>
      </c>
    </row>
    <row r="1272" spans="6:187" x14ac:dyDescent="0.25">
      <c r="F1272" s="33">
        <v>40987</v>
      </c>
      <c r="G1272">
        <v>1.2836000000000001</v>
      </c>
      <c r="H1272" s="1" t="s">
        <v>38</v>
      </c>
      <c r="I1272">
        <v>1</v>
      </c>
      <c r="J1272">
        <v>1</v>
      </c>
      <c r="M1272" s="1" t="s">
        <v>38</v>
      </c>
      <c r="N1272">
        <v>1</v>
      </c>
      <c r="O1272">
        <v>1</v>
      </c>
      <c r="R1272" s="1" t="s">
        <v>38</v>
      </c>
      <c r="S1272">
        <v>1</v>
      </c>
      <c r="T1272">
        <v>1</v>
      </c>
      <c r="W1272" s="1" t="s">
        <v>38</v>
      </c>
      <c r="X1272">
        <v>1</v>
      </c>
      <c r="Y1272">
        <v>1</v>
      </c>
      <c r="AB1272" s="1" t="s">
        <v>38</v>
      </c>
      <c r="AC1272">
        <v>1</v>
      </c>
      <c r="AD1272">
        <v>1</v>
      </c>
      <c r="AG1272" s="1" t="s">
        <v>38</v>
      </c>
      <c r="AH1272">
        <v>1</v>
      </c>
      <c r="AI1272">
        <v>1</v>
      </c>
      <c r="AL1272" s="1" t="s">
        <v>38</v>
      </c>
      <c r="AM1272">
        <v>1</v>
      </c>
      <c r="AN1272">
        <v>1</v>
      </c>
      <c r="AQ1272" s="1" t="s">
        <v>38</v>
      </c>
      <c r="AR1272">
        <v>1</v>
      </c>
      <c r="AS1272">
        <v>1</v>
      </c>
      <c r="AV1272" s="1" t="s">
        <v>38</v>
      </c>
      <c r="AW1272">
        <v>1</v>
      </c>
      <c r="AX1272">
        <v>1</v>
      </c>
      <c r="BA1272" s="1" t="s">
        <v>38</v>
      </c>
      <c r="BB1272">
        <v>1</v>
      </c>
      <c r="BC1272">
        <v>1</v>
      </c>
      <c r="BF1272" s="1" t="s">
        <v>38</v>
      </c>
      <c r="BG1272">
        <v>1</v>
      </c>
      <c r="BH1272">
        <v>1</v>
      </c>
      <c r="BK1272" s="1" t="s">
        <v>38</v>
      </c>
      <c r="BL1272">
        <v>1</v>
      </c>
      <c r="BM1272">
        <v>1</v>
      </c>
      <c r="BP1272" s="1" t="s">
        <v>38</v>
      </c>
      <c r="BQ1272">
        <v>1</v>
      </c>
      <c r="BR1272">
        <v>1</v>
      </c>
      <c r="BU1272" s="1" t="s">
        <v>38</v>
      </c>
      <c r="BV1272">
        <v>1</v>
      </c>
      <c r="BW1272">
        <v>1</v>
      </c>
      <c r="BZ1272" s="1" t="s">
        <v>38</v>
      </c>
      <c r="CA1272">
        <v>1</v>
      </c>
      <c r="CB1272">
        <v>1</v>
      </c>
      <c r="CE1272" s="1" t="s">
        <v>38</v>
      </c>
      <c r="CF1272">
        <v>1</v>
      </c>
      <c r="CG1272">
        <v>1</v>
      </c>
      <c r="CJ1272" s="1" t="s">
        <v>38</v>
      </c>
      <c r="CK1272">
        <v>1</v>
      </c>
      <c r="CL1272">
        <v>1</v>
      </c>
      <c r="CO1272" s="1" t="s">
        <v>38</v>
      </c>
      <c r="CP1272">
        <v>1</v>
      </c>
      <c r="CQ1272">
        <v>1</v>
      </c>
      <c r="CT1272" s="1" t="s">
        <v>38</v>
      </c>
      <c r="CU1272">
        <v>1</v>
      </c>
      <c r="CV1272">
        <v>1</v>
      </c>
      <c r="CY1272" s="1" t="s">
        <v>38</v>
      </c>
      <c r="CZ1272">
        <v>1</v>
      </c>
      <c r="DA1272">
        <v>1</v>
      </c>
      <c r="DF1272" s="33">
        <v>40987</v>
      </c>
      <c r="DG1272">
        <v>1.2871999999999999</v>
      </c>
      <c r="DH1272">
        <v>1.2871999999999999</v>
      </c>
      <c r="DI1272">
        <v>1.2804</v>
      </c>
      <c r="DJ1272">
        <v>1.2836000000000001</v>
      </c>
      <c r="DK1272" s="35">
        <v>-3.5999999999998256E-3</v>
      </c>
      <c r="DL1272" s="35">
        <v>0</v>
      </c>
      <c r="DM1272" s="36">
        <v>3.2000000000000917E-3</v>
      </c>
      <c r="DN1272" s="35">
        <v>6.7999999999999172E-3</v>
      </c>
      <c r="DO1272" s="37">
        <v>0</v>
      </c>
      <c r="DP1272" s="37">
        <v>0.88888888888895745</v>
      </c>
      <c r="DQ1272" s="37">
        <v>0</v>
      </c>
      <c r="DR1272" s="37">
        <v>0.47058823529413685</v>
      </c>
      <c r="DS1272" s="37">
        <v>0.52941176470586315</v>
      </c>
      <c r="DT1272" s="37">
        <v>0</v>
      </c>
      <c r="DU1272" s="38">
        <v>8.3400000000000592E-3</v>
      </c>
      <c r="DV1272" s="37" t="s">
        <v>38</v>
      </c>
      <c r="DW1272" s="37" t="s">
        <v>38</v>
      </c>
      <c r="DX1272" s="37" t="s">
        <v>38</v>
      </c>
      <c r="DY1272" s="39" t="s">
        <v>38</v>
      </c>
      <c r="DZ1272" s="39" t="s">
        <v>38</v>
      </c>
      <c r="EA1272" s="39" t="s">
        <v>38</v>
      </c>
      <c r="EB1272" s="37" t="s">
        <v>38</v>
      </c>
      <c r="EC1272" s="37" t="s">
        <v>38</v>
      </c>
      <c r="ED1272" s="38" t="s">
        <v>38</v>
      </c>
      <c r="EE1272" s="37" t="s">
        <v>38</v>
      </c>
      <c r="EF1272" s="37" t="s">
        <v>38</v>
      </c>
      <c r="EG1272" s="37" t="s">
        <v>38</v>
      </c>
      <c r="EH1272" s="39" t="s">
        <v>38</v>
      </c>
      <c r="EI1272" s="37" t="s">
        <v>38</v>
      </c>
      <c r="EJ1272" s="38" t="s">
        <v>38</v>
      </c>
      <c r="EK1272" s="37" t="s">
        <v>38</v>
      </c>
      <c r="EL1272" s="37" t="s">
        <v>38</v>
      </c>
      <c r="EM1272" s="37" t="s">
        <v>38</v>
      </c>
      <c r="EN1272" s="39" t="s">
        <v>38</v>
      </c>
      <c r="EO1272" s="38" t="s">
        <v>38</v>
      </c>
      <c r="EP1272" s="40">
        <v>6.7999999999999172E-3</v>
      </c>
      <c r="EQ1272" s="38">
        <v>8.3400000000000592E-3</v>
      </c>
      <c r="ER1272" s="41" t="s">
        <v>38</v>
      </c>
      <c r="ES1272" s="42" t="s">
        <v>38</v>
      </c>
      <c r="ET1272" s="41" t="s">
        <v>38</v>
      </c>
      <c r="EU1272" s="41" t="s">
        <v>38</v>
      </c>
      <c r="EV1272" s="43" t="s">
        <v>38</v>
      </c>
      <c r="EW1272" s="41" t="s">
        <v>38</v>
      </c>
      <c r="EX1272" s="39" t="s">
        <v>38</v>
      </c>
      <c r="EY1272" s="38" t="s">
        <v>38</v>
      </c>
      <c r="EZ1272" s="37" t="s">
        <v>38</v>
      </c>
      <c r="FA1272" s="37" t="s">
        <v>38</v>
      </c>
      <c r="FB1272" s="43" t="s">
        <v>38</v>
      </c>
      <c r="FC1272" s="42" t="s">
        <v>38</v>
      </c>
      <c r="FD1272" s="43" t="s">
        <v>38</v>
      </c>
      <c r="FE1272" s="41" t="s">
        <v>38</v>
      </c>
      <c r="FF1272" s="43" t="s">
        <v>38</v>
      </c>
      <c r="FG1272" s="41" t="s">
        <v>38</v>
      </c>
      <c r="FH1272" s="43" t="s">
        <v>38</v>
      </c>
      <c r="FI1272" s="41" t="s">
        <v>38</v>
      </c>
      <c r="FJ1272" s="39" t="s">
        <v>38</v>
      </c>
      <c r="FK1272" s="38" t="s">
        <v>38</v>
      </c>
      <c r="FL1272" s="37" t="s">
        <v>38</v>
      </c>
      <c r="FM1272" s="37" t="s">
        <v>38</v>
      </c>
      <c r="FN1272" s="39" t="s">
        <v>38</v>
      </c>
      <c r="FO1272" s="37" t="s">
        <v>38</v>
      </c>
      <c r="FP1272" s="43" t="s">
        <v>38</v>
      </c>
      <c r="FQ1272" s="42" t="s">
        <v>38</v>
      </c>
      <c r="FR1272" s="41" t="s">
        <v>38</v>
      </c>
      <c r="FS1272" s="41" t="s">
        <v>38</v>
      </c>
      <c r="FT1272" s="43" t="s">
        <v>38</v>
      </c>
      <c r="FU1272" s="41" t="s">
        <v>38</v>
      </c>
      <c r="FV1272" s="39" t="s">
        <v>38</v>
      </c>
      <c r="FW1272" s="38" t="s">
        <v>38</v>
      </c>
      <c r="FX1272" s="37" t="s">
        <v>38</v>
      </c>
      <c r="FY1272" s="37" t="s">
        <v>38</v>
      </c>
      <c r="FZ1272" s="39" t="s">
        <v>38</v>
      </c>
      <c r="GA1272" s="37" t="s">
        <v>38</v>
      </c>
      <c r="GB1272" s="43" t="s">
        <v>38</v>
      </c>
      <c r="GC1272" s="42" t="s">
        <v>38</v>
      </c>
      <c r="GD1272" s="8" t="s">
        <v>38</v>
      </c>
      <c r="GE1272" s="8" t="s">
        <v>38</v>
      </c>
    </row>
    <row r="1273" spans="6:187" x14ac:dyDescent="0.25">
      <c r="F1273" s="33">
        <v>40984</v>
      </c>
      <c r="G1273">
        <v>1.284</v>
      </c>
      <c r="H1273" s="1" t="s">
        <v>38</v>
      </c>
      <c r="I1273">
        <v>1</v>
      </c>
      <c r="J1273">
        <v>1</v>
      </c>
      <c r="M1273" s="1" t="s">
        <v>38</v>
      </c>
      <c r="N1273">
        <v>1</v>
      </c>
      <c r="O1273">
        <v>1</v>
      </c>
      <c r="R1273" s="1" t="s">
        <v>38</v>
      </c>
      <c r="S1273">
        <v>1</v>
      </c>
      <c r="T1273">
        <v>1</v>
      </c>
      <c r="W1273" s="1" t="s">
        <v>38</v>
      </c>
      <c r="X1273">
        <v>1</v>
      </c>
      <c r="Y1273">
        <v>1</v>
      </c>
      <c r="AB1273" s="1" t="s">
        <v>38</v>
      </c>
      <c r="AC1273">
        <v>1</v>
      </c>
      <c r="AD1273">
        <v>1</v>
      </c>
      <c r="AG1273" s="1" t="s">
        <v>38</v>
      </c>
      <c r="AH1273">
        <v>1</v>
      </c>
      <c r="AI1273">
        <v>1</v>
      </c>
      <c r="AL1273" s="1" t="s">
        <v>38</v>
      </c>
      <c r="AM1273">
        <v>1</v>
      </c>
      <c r="AN1273">
        <v>1</v>
      </c>
      <c r="AQ1273" s="1" t="s">
        <v>38</v>
      </c>
      <c r="AR1273">
        <v>1</v>
      </c>
      <c r="AS1273">
        <v>1</v>
      </c>
      <c r="AV1273" s="1" t="s">
        <v>38</v>
      </c>
      <c r="AW1273">
        <v>1</v>
      </c>
      <c r="AX1273">
        <v>1</v>
      </c>
      <c r="BA1273" s="1" t="s">
        <v>38</v>
      </c>
      <c r="BB1273">
        <v>1</v>
      </c>
      <c r="BC1273">
        <v>1</v>
      </c>
      <c r="BF1273" s="1" t="s">
        <v>38</v>
      </c>
      <c r="BG1273">
        <v>1</v>
      </c>
      <c r="BH1273">
        <v>1</v>
      </c>
      <c r="BK1273" s="1" t="s">
        <v>38</v>
      </c>
      <c r="BL1273">
        <v>1</v>
      </c>
      <c r="BM1273">
        <v>1</v>
      </c>
      <c r="BP1273" s="1" t="s">
        <v>38</v>
      </c>
      <c r="BQ1273">
        <v>1</v>
      </c>
      <c r="BR1273">
        <v>1</v>
      </c>
      <c r="BU1273" s="1" t="s">
        <v>38</v>
      </c>
      <c r="BV1273">
        <v>1</v>
      </c>
      <c r="BW1273">
        <v>1</v>
      </c>
      <c r="BZ1273" s="1" t="s">
        <v>38</v>
      </c>
      <c r="CA1273">
        <v>1</v>
      </c>
      <c r="CB1273">
        <v>1</v>
      </c>
      <c r="CE1273" s="1" t="s">
        <v>38</v>
      </c>
      <c r="CF1273">
        <v>1</v>
      </c>
      <c r="CG1273">
        <v>1</v>
      </c>
      <c r="CJ1273" s="1" t="s">
        <v>38</v>
      </c>
      <c r="CK1273">
        <v>1</v>
      </c>
      <c r="CL1273">
        <v>1</v>
      </c>
      <c r="CO1273" s="1" t="s">
        <v>38</v>
      </c>
      <c r="CP1273">
        <v>1</v>
      </c>
      <c r="CQ1273">
        <v>1</v>
      </c>
      <c r="CT1273" s="1" t="s">
        <v>38</v>
      </c>
      <c r="CU1273">
        <v>1</v>
      </c>
      <c r="CV1273">
        <v>1</v>
      </c>
      <c r="CY1273" s="1" t="s">
        <v>38</v>
      </c>
      <c r="CZ1273">
        <v>1</v>
      </c>
      <c r="DA1273">
        <v>1</v>
      </c>
      <c r="DF1273" s="33">
        <v>40984</v>
      </c>
      <c r="DG1273">
        <v>1.2847999999999999</v>
      </c>
      <c r="DH1273">
        <v>1.2873000000000001</v>
      </c>
      <c r="DI1273">
        <v>1.2814000000000001</v>
      </c>
      <c r="DJ1273">
        <v>1.284</v>
      </c>
      <c r="DK1273" s="35">
        <v>-7.9999999999991189E-4</v>
      </c>
      <c r="DL1273" s="35">
        <v>2.5000000000001688E-3</v>
      </c>
      <c r="DM1273" s="36">
        <v>2.5999999999999357E-3</v>
      </c>
      <c r="DN1273" s="35">
        <v>5.9000000000000163E-3</v>
      </c>
      <c r="DO1273" s="37">
        <v>3.1250000000005551</v>
      </c>
      <c r="DP1273" s="37">
        <v>3.2500000000002776</v>
      </c>
      <c r="DQ1273" s="37">
        <v>0.42372881355934944</v>
      </c>
      <c r="DR1273" s="37">
        <v>0.44067796610168281</v>
      </c>
      <c r="DS1273" s="37">
        <v>0.13559322033896773</v>
      </c>
      <c r="DT1273" s="37">
        <v>0.96153846153855027</v>
      </c>
      <c r="DU1273" s="38">
        <v>8.7400000000000585E-3</v>
      </c>
      <c r="DV1273" s="37" t="s">
        <v>38</v>
      </c>
      <c r="DW1273" s="37" t="s">
        <v>38</v>
      </c>
      <c r="DX1273" s="37" t="s">
        <v>38</v>
      </c>
      <c r="DY1273" s="39" t="s">
        <v>38</v>
      </c>
      <c r="DZ1273" s="39" t="s">
        <v>38</v>
      </c>
      <c r="EA1273" s="39" t="s">
        <v>38</v>
      </c>
      <c r="EB1273" s="37" t="s">
        <v>38</v>
      </c>
      <c r="EC1273" s="37" t="s">
        <v>38</v>
      </c>
      <c r="ED1273" s="38" t="s">
        <v>38</v>
      </c>
      <c r="EE1273" s="37" t="s">
        <v>38</v>
      </c>
      <c r="EF1273" s="37" t="s">
        <v>38</v>
      </c>
      <c r="EG1273" s="37" t="s">
        <v>38</v>
      </c>
      <c r="EH1273" s="39" t="s">
        <v>38</v>
      </c>
      <c r="EI1273" s="37" t="s">
        <v>38</v>
      </c>
      <c r="EJ1273" s="38" t="s">
        <v>38</v>
      </c>
      <c r="EK1273" s="37" t="s">
        <v>38</v>
      </c>
      <c r="EL1273" s="37" t="s">
        <v>38</v>
      </c>
      <c r="EM1273" s="37" t="s">
        <v>38</v>
      </c>
      <c r="EN1273" s="39" t="s">
        <v>38</v>
      </c>
      <c r="EO1273" s="38" t="s">
        <v>38</v>
      </c>
      <c r="EP1273" s="40">
        <v>5.9000000000000163E-3</v>
      </c>
      <c r="EQ1273" s="38">
        <v>8.7400000000000585E-3</v>
      </c>
      <c r="ER1273" s="41" t="s">
        <v>38</v>
      </c>
      <c r="ES1273" s="42" t="s">
        <v>38</v>
      </c>
      <c r="ET1273" s="41" t="s">
        <v>38</v>
      </c>
      <c r="EU1273" s="41" t="s">
        <v>38</v>
      </c>
      <c r="EV1273" s="43" t="s">
        <v>38</v>
      </c>
      <c r="EW1273" s="41" t="s">
        <v>38</v>
      </c>
      <c r="EX1273" s="39" t="s">
        <v>38</v>
      </c>
      <c r="EY1273" s="38" t="s">
        <v>38</v>
      </c>
      <c r="EZ1273" s="37" t="s">
        <v>38</v>
      </c>
      <c r="FA1273" s="37" t="s">
        <v>38</v>
      </c>
      <c r="FB1273" s="43" t="s">
        <v>38</v>
      </c>
      <c r="FC1273" s="42" t="s">
        <v>38</v>
      </c>
      <c r="FD1273" s="43" t="s">
        <v>38</v>
      </c>
      <c r="FE1273" s="41" t="s">
        <v>38</v>
      </c>
      <c r="FF1273" s="43" t="s">
        <v>38</v>
      </c>
      <c r="FG1273" s="41" t="s">
        <v>38</v>
      </c>
      <c r="FH1273" s="43" t="s">
        <v>38</v>
      </c>
      <c r="FI1273" s="41" t="s">
        <v>38</v>
      </c>
      <c r="FJ1273" s="39" t="s">
        <v>38</v>
      </c>
      <c r="FK1273" s="38" t="s">
        <v>38</v>
      </c>
      <c r="FL1273" s="37" t="s">
        <v>38</v>
      </c>
      <c r="FM1273" s="37" t="s">
        <v>38</v>
      </c>
      <c r="FN1273" s="39" t="s">
        <v>38</v>
      </c>
      <c r="FO1273" s="37" t="s">
        <v>38</v>
      </c>
      <c r="FP1273" s="43" t="s">
        <v>38</v>
      </c>
      <c r="FQ1273" s="42" t="s">
        <v>38</v>
      </c>
      <c r="FR1273" s="41" t="s">
        <v>38</v>
      </c>
      <c r="FS1273" s="41" t="s">
        <v>38</v>
      </c>
      <c r="FT1273" s="43" t="s">
        <v>38</v>
      </c>
      <c r="FU1273" s="41" t="s">
        <v>38</v>
      </c>
      <c r="FV1273" s="39" t="s">
        <v>38</v>
      </c>
      <c r="FW1273" s="38" t="s">
        <v>38</v>
      </c>
      <c r="FX1273" s="37" t="s">
        <v>38</v>
      </c>
      <c r="FY1273" s="37" t="s">
        <v>38</v>
      </c>
      <c r="FZ1273" s="39" t="s">
        <v>38</v>
      </c>
      <c r="GA1273" s="37" t="s">
        <v>38</v>
      </c>
      <c r="GB1273" s="43" t="s">
        <v>38</v>
      </c>
      <c r="GC1273" s="42" t="s">
        <v>38</v>
      </c>
      <c r="GD1273" s="8" t="s">
        <v>38</v>
      </c>
      <c r="GE1273" s="8" t="s">
        <v>38</v>
      </c>
    </row>
    <row r="1274" spans="6:187" x14ac:dyDescent="0.25">
      <c r="F1274" s="33">
        <v>40983</v>
      </c>
      <c r="G1274">
        <v>1.2847999999999999</v>
      </c>
      <c r="H1274" s="1" t="s">
        <v>38</v>
      </c>
      <c r="I1274">
        <v>1</v>
      </c>
      <c r="J1274">
        <v>1</v>
      </c>
      <c r="M1274" s="1" t="s">
        <v>38</v>
      </c>
      <c r="N1274">
        <v>1</v>
      </c>
      <c r="O1274">
        <v>1</v>
      </c>
      <c r="R1274" s="1" t="s">
        <v>38</v>
      </c>
      <c r="S1274">
        <v>1</v>
      </c>
      <c r="T1274">
        <v>1</v>
      </c>
      <c r="W1274" s="1" t="s">
        <v>38</v>
      </c>
      <c r="X1274">
        <v>1</v>
      </c>
      <c r="Y1274">
        <v>1</v>
      </c>
      <c r="AB1274" s="1" t="s">
        <v>38</v>
      </c>
      <c r="AC1274">
        <v>1</v>
      </c>
      <c r="AD1274">
        <v>1</v>
      </c>
      <c r="AG1274" s="1" t="s">
        <v>38</v>
      </c>
      <c r="AH1274">
        <v>1</v>
      </c>
      <c r="AI1274">
        <v>1</v>
      </c>
      <c r="AL1274" s="1" t="s">
        <v>38</v>
      </c>
      <c r="AM1274">
        <v>1</v>
      </c>
      <c r="AN1274">
        <v>1</v>
      </c>
      <c r="AQ1274" s="1" t="s">
        <v>38</v>
      </c>
      <c r="AR1274">
        <v>1</v>
      </c>
      <c r="AS1274">
        <v>1</v>
      </c>
      <c r="AV1274" s="1" t="s">
        <v>38</v>
      </c>
      <c r="AW1274">
        <v>1</v>
      </c>
      <c r="AX1274">
        <v>1</v>
      </c>
      <c r="BA1274" s="1" t="s">
        <v>38</v>
      </c>
      <c r="BB1274">
        <v>1</v>
      </c>
      <c r="BC1274">
        <v>1</v>
      </c>
      <c r="BF1274" s="1" t="s">
        <v>38</v>
      </c>
      <c r="BG1274">
        <v>1</v>
      </c>
      <c r="BH1274">
        <v>1</v>
      </c>
      <c r="BK1274" s="1" t="s">
        <v>38</v>
      </c>
      <c r="BL1274">
        <v>1</v>
      </c>
      <c r="BM1274">
        <v>1</v>
      </c>
      <c r="BP1274" s="1" t="s">
        <v>38</v>
      </c>
      <c r="BQ1274">
        <v>1</v>
      </c>
      <c r="BR1274">
        <v>1</v>
      </c>
      <c r="BU1274" s="1" t="s">
        <v>38</v>
      </c>
      <c r="BV1274">
        <v>1</v>
      </c>
      <c r="BW1274">
        <v>1</v>
      </c>
      <c r="BZ1274" s="1" t="s">
        <v>38</v>
      </c>
      <c r="CA1274">
        <v>1</v>
      </c>
      <c r="CB1274">
        <v>1</v>
      </c>
      <c r="CE1274" s="1" t="s">
        <v>38</v>
      </c>
      <c r="CF1274">
        <v>1</v>
      </c>
      <c r="CG1274">
        <v>1</v>
      </c>
      <c r="CJ1274" s="1" t="s">
        <v>38</v>
      </c>
      <c r="CK1274">
        <v>1</v>
      </c>
      <c r="CL1274">
        <v>1</v>
      </c>
      <c r="CO1274" s="1" t="s">
        <v>38</v>
      </c>
      <c r="CP1274">
        <v>1</v>
      </c>
      <c r="CQ1274">
        <v>1</v>
      </c>
      <c r="CT1274" s="1" t="s">
        <v>38</v>
      </c>
      <c r="CU1274">
        <v>1</v>
      </c>
      <c r="CV1274">
        <v>1</v>
      </c>
      <c r="CY1274" s="1" t="s">
        <v>38</v>
      </c>
      <c r="CZ1274">
        <v>1</v>
      </c>
      <c r="DA1274">
        <v>1</v>
      </c>
      <c r="DF1274" s="33">
        <v>40983</v>
      </c>
      <c r="DG1274">
        <v>1.2915000000000001</v>
      </c>
      <c r="DH1274">
        <v>1.2936000000000001</v>
      </c>
      <c r="DI1274">
        <v>1.2838000000000001</v>
      </c>
      <c r="DJ1274">
        <v>1.2847999999999999</v>
      </c>
      <c r="DK1274" s="35">
        <v>-6.7000000000001503E-3</v>
      </c>
      <c r="DL1274" s="35">
        <v>2.0999999999999908E-3</v>
      </c>
      <c r="DM1274" s="36">
        <v>9.9999999999988987E-4</v>
      </c>
      <c r="DN1274" s="35">
        <v>9.8000000000000309E-3</v>
      </c>
      <c r="DO1274" s="37">
        <v>0.3134328358208871</v>
      </c>
      <c r="DP1274" s="37">
        <v>0.14925373134326381</v>
      </c>
      <c r="DQ1274" s="37">
        <v>0.21428571428571266</v>
      </c>
      <c r="DR1274" s="37">
        <v>0.10204081632651905</v>
      </c>
      <c r="DS1274" s="37">
        <v>0.6836734693877683</v>
      </c>
      <c r="DT1274" s="37">
        <v>2.1000000000002221</v>
      </c>
      <c r="DU1274" s="38">
        <v>8.9400000000000365E-3</v>
      </c>
      <c r="DV1274" s="37" t="s">
        <v>38</v>
      </c>
      <c r="DW1274" s="37" t="s">
        <v>38</v>
      </c>
      <c r="DX1274" s="37" t="s">
        <v>38</v>
      </c>
      <c r="DY1274" s="39" t="s">
        <v>38</v>
      </c>
      <c r="DZ1274" s="39" t="s">
        <v>38</v>
      </c>
      <c r="EA1274" s="39" t="s">
        <v>38</v>
      </c>
      <c r="EB1274" s="37" t="s">
        <v>38</v>
      </c>
      <c r="EC1274" s="37" t="s">
        <v>38</v>
      </c>
      <c r="ED1274" s="38" t="s">
        <v>38</v>
      </c>
      <c r="EE1274" s="37" t="s">
        <v>38</v>
      </c>
      <c r="EF1274" s="37" t="s">
        <v>38</v>
      </c>
      <c r="EG1274" s="37" t="s">
        <v>38</v>
      </c>
      <c r="EH1274" s="39" t="s">
        <v>38</v>
      </c>
      <c r="EI1274" s="37" t="s">
        <v>38</v>
      </c>
      <c r="EJ1274" s="38" t="s">
        <v>38</v>
      </c>
      <c r="EK1274" s="37" t="s">
        <v>38</v>
      </c>
      <c r="EL1274" s="37" t="s">
        <v>38</v>
      </c>
      <c r="EM1274" s="37" t="s">
        <v>38</v>
      </c>
      <c r="EN1274" s="39" t="s">
        <v>38</v>
      </c>
      <c r="EO1274" s="38" t="s">
        <v>38</v>
      </c>
      <c r="EP1274" s="40">
        <v>9.8000000000000309E-3</v>
      </c>
      <c r="EQ1274" s="38">
        <v>8.9400000000000365E-3</v>
      </c>
      <c r="ER1274" s="41" t="s">
        <v>38</v>
      </c>
      <c r="ES1274" s="42" t="s">
        <v>38</v>
      </c>
      <c r="ET1274" s="41" t="s">
        <v>38</v>
      </c>
      <c r="EU1274" s="41" t="s">
        <v>38</v>
      </c>
      <c r="EV1274" s="43" t="s">
        <v>38</v>
      </c>
      <c r="EW1274" s="41" t="s">
        <v>38</v>
      </c>
      <c r="EX1274" s="39" t="s">
        <v>38</v>
      </c>
      <c r="EY1274" s="38" t="s">
        <v>38</v>
      </c>
      <c r="EZ1274" s="37" t="s">
        <v>38</v>
      </c>
      <c r="FA1274" s="37" t="s">
        <v>38</v>
      </c>
      <c r="FB1274" s="43" t="s">
        <v>38</v>
      </c>
      <c r="FC1274" s="42" t="s">
        <v>38</v>
      </c>
      <c r="FD1274" s="43" t="s">
        <v>38</v>
      </c>
      <c r="FE1274" s="41" t="s">
        <v>38</v>
      </c>
      <c r="FF1274" s="43" t="s">
        <v>38</v>
      </c>
      <c r="FG1274" s="41" t="s">
        <v>38</v>
      </c>
      <c r="FH1274" s="43" t="s">
        <v>38</v>
      </c>
      <c r="FI1274" s="41" t="s">
        <v>38</v>
      </c>
      <c r="FJ1274" s="39" t="s">
        <v>38</v>
      </c>
      <c r="FK1274" s="38" t="s">
        <v>38</v>
      </c>
      <c r="FL1274" s="37" t="s">
        <v>38</v>
      </c>
      <c r="FM1274" s="37" t="s">
        <v>38</v>
      </c>
      <c r="FN1274" s="39" t="s">
        <v>38</v>
      </c>
      <c r="FO1274" s="37" t="s">
        <v>38</v>
      </c>
      <c r="FP1274" s="43" t="s">
        <v>38</v>
      </c>
      <c r="FQ1274" s="42" t="s">
        <v>38</v>
      </c>
      <c r="FR1274" s="41" t="s">
        <v>38</v>
      </c>
      <c r="FS1274" s="41" t="s">
        <v>38</v>
      </c>
      <c r="FT1274" s="43" t="s">
        <v>38</v>
      </c>
      <c r="FU1274" s="41" t="s">
        <v>38</v>
      </c>
      <c r="FV1274" s="39" t="s">
        <v>38</v>
      </c>
      <c r="FW1274" s="38" t="s">
        <v>38</v>
      </c>
      <c r="FX1274" s="37" t="s">
        <v>38</v>
      </c>
      <c r="FY1274" s="37" t="s">
        <v>38</v>
      </c>
      <c r="FZ1274" s="39" t="s">
        <v>38</v>
      </c>
      <c r="GA1274" s="37" t="s">
        <v>38</v>
      </c>
      <c r="GB1274" s="43" t="s">
        <v>38</v>
      </c>
      <c r="GC1274" s="42" t="s">
        <v>38</v>
      </c>
      <c r="GD1274" s="8" t="s">
        <v>38</v>
      </c>
      <c r="GE1274" s="8" t="s">
        <v>38</v>
      </c>
    </row>
    <row r="1275" spans="6:187" x14ac:dyDescent="0.25">
      <c r="F1275" s="33">
        <v>40982</v>
      </c>
      <c r="G1275">
        <v>1.2913999999999999</v>
      </c>
      <c r="H1275" s="1" t="s">
        <v>38</v>
      </c>
      <c r="I1275">
        <v>1</v>
      </c>
      <c r="J1275">
        <v>1</v>
      </c>
      <c r="M1275" s="1" t="s">
        <v>38</v>
      </c>
      <c r="N1275">
        <v>1</v>
      </c>
      <c r="O1275">
        <v>1</v>
      </c>
      <c r="R1275" s="1" t="s">
        <v>38</v>
      </c>
      <c r="S1275">
        <v>1</v>
      </c>
      <c r="T1275">
        <v>1</v>
      </c>
      <c r="W1275" s="1" t="s">
        <v>38</v>
      </c>
      <c r="X1275">
        <v>1</v>
      </c>
      <c r="Y1275">
        <v>1</v>
      </c>
      <c r="AB1275" s="1" t="s">
        <v>38</v>
      </c>
      <c r="AC1275">
        <v>1</v>
      </c>
      <c r="AD1275">
        <v>1</v>
      </c>
      <c r="AG1275" s="1" t="s">
        <v>38</v>
      </c>
      <c r="AH1275">
        <v>1</v>
      </c>
      <c r="AI1275">
        <v>1</v>
      </c>
      <c r="AL1275" s="1" t="s">
        <v>38</v>
      </c>
      <c r="AM1275">
        <v>1</v>
      </c>
      <c r="AN1275">
        <v>1</v>
      </c>
      <c r="AQ1275" s="1" t="s">
        <v>38</v>
      </c>
      <c r="AR1275">
        <v>1</v>
      </c>
      <c r="AS1275">
        <v>1</v>
      </c>
      <c r="AV1275" s="1" t="s">
        <v>38</v>
      </c>
      <c r="AW1275">
        <v>1</v>
      </c>
      <c r="AX1275">
        <v>1</v>
      </c>
      <c r="BA1275" s="1" t="s">
        <v>38</v>
      </c>
      <c r="BB1275">
        <v>1</v>
      </c>
      <c r="BC1275">
        <v>1</v>
      </c>
      <c r="BF1275" s="1" t="s">
        <v>38</v>
      </c>
      <c r="BG1275">
        <v>1</v>
      </c>
      <c r="BH1275">
        <v>1</v>
      </c>
      <c r="BK1275" s="1" t="s">
        <v>38</v>
      </c>
      <c r="BL1275">
        <v>1</v>
      </c>
      <c r="BM1275">
        <v>1</v>
      </c>
      <c r="BP1275" s="1" t="s">
        <v>38</v>
      </c>
      <c r="BQ1275">
        <v>1</v>
      </c>
      <c r="BR1275">
        <v>1</v>
      </c>
      <c r="BU1275" s="1" t="s">
        <v>38</v>
      </c>
      <c r="BV1275">
        <v>1</v>
      </c>
      <c r="BW1275">
        <v>1</v>
      </c>
      <c r="BZ1275" s="1" t="s">
        <v>38</v>
      </c>
      <c r="CA1275">
        <v>1</v>
      </c>
      <c r="CB1275">
        <v>1</v>
      </c>
      <c r="CE1275" s="1" t="s">
        <v>38</v>
      </c>
      <c r="CF1275">
        <v>1</v>
      </c>
      <c r="CG1275">
        <v>1</v>
      </c>
      <c r="CJ1275" s="1" t="s">
        <v>38</v>
      </c>
      <c r="CK1275">
        <v>1</v>
      </c>
      <c r="CL1275">
        <v>1</v>
      </c>
      <c r="CO1275" s="1" t="s">
        <v>38</v>
      </c>
      <c r="CP1275">
        <v>1</v>
      </c>
      <c r="CQ1275">
        <v>1</v>
      </c>
      <c r="CT1275" s="1" t="s">
        <v>38</v>
      </c>
      <c r="CU1275">
        <v>1</v>
      </c>
      <c r="CV1275">
        <v>1</v>
      </c>
      <c r="CY1275" s="1" t="s">
        <v>38</v>
      </c>
      <c r="CZ1275">
        <v>1</v>
      </c>
      <c r="DA1275">
        <v>1</v>
      </c>
      <c r="DF1275" s="33">
        <v>40982</v>
      </c>
      <c r="DG1275">
        <v>1.2816000000000001</v>
      </c>
      <c r="DH1275">
        <v>1.2934000000000001</v>
      </c>
      <c r="DI1275">
        <v>1.2812999999999999</v>
      </c>
      <c r="DJ1275">
        <v>1.2913999999999999</v>
      </c>
      <c r="DK1275" s="35">
        <v>9.7999999999998089E-3</v>
      </c>
      <c r="DL1275" s="35">
        <v>2.0000000000002238E-3</v>
      </c>
      <c r="DM1275" s="36">
        <v>3.00000000000189E-4</v>
      </c>
      <c r="DN1275" s="35">
        <v>1.2100000000000222E-2</v>
      </c>
      <c r="DO1275" s="37">
        <v>0.20408163265308804</v>
      </c>
      <c r="DP1275" s="37">
        <v>3.0612244897979066E-2</v>
      </c>
      <c r="DQ1275" s="37">
        <v>0.16528925619836257</v>
      </c>
      <c r="DR1275" s="37">
        <v>2.4793388429767232E-2</v>
      </c>
      <c r="DS1275" s="37">
        <v>0.80991735537187015</v>
      </c>
      <c r="DT1275" s="37">
        <v>6.6666666666632128</v>
      </c>
      <c r="DU1275" s="38">
        <v>9.1800000000000111E-3</v>
      </c>
      <c r="DV1275" s="37" t="s">
        <v>38</v>
      </c>
      <c r="DW1275" s="37" t="s">
        <v>38</v>
      </c>
      <c r="DX1275" s="37" t="s">
        <v>38</v>
      </c>
      <c r="DY1275" s="39" t="s">
        <v>38</v>
      </c>
      <c r="DZ1275" s="39" t="s">
        <v>38</v>
      </c>
      <c r="EA1275" s="39" t="s">
        <v>38</v>
      </c>
      <c r="EB1275" s="37" t="s">
        <v>38</v>
      </c>
      <c r="EC1275" s="37" t="s">
        <v>38</v>
      </c>
      <c r="ED1275" s="38" t="s">
        <v>38</v>
      </c>
      <c r="EE1275" s="37" t="s">
        <v>38</v>
      </c>
      <c r="EF1275" s="37" t="s">
        <v>38</v>
      </c>
      <c r="EG1275" s="37" t="s">
        <v>38</v>
      </c>
      <c r="EH1275" s="39" t="s">
        <v>38</v>
      </c>
      <c r="EI1275" s="37" t="s">
        <v>38</v>
      </c>
      <c r="EJ1275" s="38" t="s">
        <v>38</v>
      </c>
      <c r="EK1275" s="37" t="s">
        <v>38</v>
      </c>
      <c r="EL1275" s="37" t="s">
        <v>38</v>
      </c>
      <c r="EM1275" s="37" t="s">
        <v>38</v>
      </c>
      <c r="EN1275" s="39" t="s">
        <v>38</v>
      </c>
      <c r="EO1275" s="38" t="s">
        <v>38</v>
      </c>
      <c r="EP1275" s="40">
        <v>1.2100000000000222E-2</v>
      </c>
      <c r="EQ1275" s="38">
        <v>9.1800000000000111E-3</v>
      </c>
      <c r="ER1275" s="41" t="s">
        <v>38</v>
      </c>
      <c r="ES1275" s="42" t="s">
        <v>38</v>
      </c>
      <c r="ET1275" s="41" t="s">
        <v>38</v>
      </c>
      <c r="EU1275" s="41" t="s">
        <v>38</v>
      </c>
      <c r="EV1275" s="43" t="s">
        <v>38</v>
      </c>
      <c r="EW1275" s="41" t="s">
        <v>38</v>
      </c>
      <c r="EX1275" s="39" t="s">
        <v>38</v>
      </c>
      <c r="EY1275" s="38" t="s">
        <v>38</v>
      </c>
      <c r="EZ1275" s="37" t="s">
        <v>38</v>
      </c>
      <c r="FA1275" s="37" t="s">
        <v>38</v>
      </c>
      <c r="FB1275" s="43" t="s">
        <v>38</v>
      </c>
      <c r="FC1275" s="42" t="s">
        <v>38</v>
      </c>
      <c r="FD1275" s="43" t="s">
        <v>38</v>
      </c>
      <c r="FE1275" s="41" t="s">
        <v>38</v>
      </c>
      <c r="FF1275" s="43" t="s">
        <v>38</v>
      </c>
      <c r="FG1275" s="41" t="s">
        <v>38</v>
      </c>
      <c r="FH1275" s="43" t="s">
        <v>38</v>
      </c>
      <c r="FI1275" s="41" t="s">
        <v>38</v>
      </c>
      <c r="FJ1275" s="39" t="s">
        <v>38</v>
      </c>
      <c r="FK1275" s="38" t="s">
        <v>38</v>
      </c>
      <c r="FL1275" s="37" t="s">
        <v>38</v>
      </c>
      <c r="FM1275" s="37" t="s">
        <v>38</v>
      </c>
      <c r="FN1275" s="39" t="s">
        <v>38</v>
      </c>
      <c r="FO1275" s="37" t="s">
        <v>38</v>
      </c>
      <c r="FP1275" s="43" t="s">
        <v>38</v>
      </c>
      <c r="FQ1275" s="42" t="s">
        <v>38</v>
      </c>
      <c r="FR1275" s="41" t="s">
        <v>38</v>
      </c>
      <c r="FS1275" s="41" t="s">
        <v>38</v>
      </c>
      <c r="FT1275" s="43" t="s">
        <v>38</v>
      </c>
      <c r="FU1275" s="41" t="s">
        <v>38</v>
      </c>
      <c r="FV1275" s="39" t="s">
        <v>38</v>
      </c>
      <c r="FW1275" s="38" t="s">
        <v>38</v>
      </c>
      <c r="FX1275" s="37" t="s">
        <v>38</v>
      </c>
      <c r="FY1275" s="37" t="s">
        <v>38</v>
      </c>
      <c r="FZ1275" s="39" t="s">
        <v>38</v>
      </c>
      <c r="GA1275" s="37" t="s">
        <v>38</v>
      </c>
      <c r="GB1275" s="43" t="s">
        <v>38</v>
      </c>
      <c r="GC1275" s="42" t="s">
        <v>38</v>
      </c>
      <c r="GD1275" s="8" t="s">
        <v>38</v>
      </c>
      <c r="GE1275" s="8" t="s">
        <v>38</v>
      </c>
    </row>
    <row r="1276" spans="6:187" x14ac:dyDescent="0.25">
      <c r="F1276" s="33">
        <v>40981</v>
      </c>
      <c r="G1276">
        <v>1.2816000000000001</v>
      </c>
      <c r="H1276" s="1" t="s">
        <v>38</v>
      </c>
      <c r="I1276">
        <v>1</v>
      </c>
      <c r="J1276">
        <v>1</v>
      </c>
      <c r="M1276" s="1" t="s">
        <v>38</v>
      </c>
      <c r="N1276">
        <v>1</v>
      </c>
      <c r="O1276">
        <v>1</v>
      </c>
      <c r="R1276" s="1" t="s">
        <v>38</v>
      </c>
      <c r="S1276">
        <v>1</v>
      </c>
      <c r="T1276">
        <v>1</v>
      </c>
      <c r="W1276" s="1" t="s">
        <v>38</v>
      </c>
      <c r="X1276">
        <v>1</v>
      </c>
      <c r="Y1276">
        <v>1</v>
      </c>
      <c r="AB1276" s="1" t="s">
        <v>38</v>
      </c>
      <c r="AC1276">
        <v>1</v>
      </c>
      <c r="AD1276">
        <v>1</v>
      </c>
      <c r="AG1276" s="1" t="s">
        <v>38</v>
      </c>
      <c r="AH1276">
        <v>1</v>
      </c>
      <c r="AI1276">
        <v>1</v>
      </c>
      <c r="AL1276" s="1" t="s">
        <v>38</v>
      </c>
      <c r="AM1276">
        <v>1</v>
      </c>
      <c r="AN1276">
        <v>1</v>
      </c>
      <c r="AQ1276" s="1" t="s">
        <v>38</v>
      </c>
      <c r="AR1276">
        <v>1</v>
      </c>
      <c r="AS1276">
        <v>1</v>
      </c>
      <c r="AV1276" s="1" t="s">
        <v>38</v>
      </c>
      <c r="AW1276">
        <v>1</v>
      </c>
      <c r="AX1276">
        <v>1</v>
      </c>
      <c r="BA1276" s="1" t="s">
        <v>38</v>
      </c>
      <c r="BB1276">
        <v>1</v>
      </c>
      <c r="BC1276">
        <v>1</v>
      </c>
      <c r="BF1276" s="1" t="s">
        <v>38</v>
      </c>
      <c r="BG1276">
        <v>1</v>
      </c>
      <c r="BH1276">
        <v>1</v>
      </c>
      <c r="BK1276" s="1" t="s">
        <v>38</v>
      </c>
      <c r="BL1276">
        <v>1</v>
      </c>
      <c r="BM1276">
        <v>1</v>
      </c>
      <c r="BP1276" s="1" t="s">
        <v>38</v>
      </c>
      <c r="BQ1276">
        <v>1</v>
      </c>
      <c r="BR1276">
        <v>1</v>
      </c>
      <c r="BU1276" s="1" t="s">
        <v>38</v>
      </c>
      <c r="BV1276">
        <v>1</v>
      </c>
      <c r="BW1276">
        <v>1</v>
      </c>
      <c r="BZ1276" s="1" t="s">
        <v>38</v>
      </c>
      <c r="CA1276">
        <v>1</v>
      </c>
      <c r="CB1276">
        <v>1</v>
      </c>
      <c r="CE1276" s="1" t="s">
        <v>38</v>
      </c>
      <c r="CF1276">
        <v>1</v>
      </c>
      <c r="CG1276">
        <v>1</v>
      </c>
      <c r="CJ1276" s="1" t="s">
        <v>38</v>
      </c>
      <c r="CK1276">
        <v>1</v>
      </c>
      <c r="CL1276">
        <v>1</v>
      </c>
      <c r="CO1276" s="1" t="s">
        <v>38</v>
      </c>
      <c r="CP1276">
        <v>1</v>
      </c>
      <c r="CQ1276">
        <v>1</v>
      </c>
      <c r="CT1276" s="1" t="s">
        <v>38</v>
      </c>
      <c r="CU1276">
        <v>1</v>
      </c>
      <c r="CV1276">
        <v>1</v>
      </c>
      <c r="CY1276" s="1" t="s">
        <v>38</v>
      </c>
      <c r="CZ1276">
        <v>1</v>
      </c>
      <c r="DA1276">
        <v>1</v>
      </c>
      <c r="DF1276" s="33">
        <v>40981</v>
      </c>
      <c r="DG1276">
        <v>1.2854999999999999</v>
      </c>
      <c r="DH1276">
        <v>1.286</v>
      </c>
      <c r="DI1276">
        <v>1.2788999999999999</v>
      </c>
      <c r="DJ1276">
        <v>1.2816000000000001</v>
      </c>
      <c r="DK1276" s="35">
        <v>-3.8999999999997925E-3</v>
      </c>
      <c r="DL1276" s="35">
        <v>5.0000000000016698E-4</v>
      </c>
      <c r="DM1276" s="36">
        <v>2.7000000000001467E-3</v>
      </c>
      <c r="DN1276" s="35">
        <v>7.1000000000001062E-3</v>
      </c>
      <c r="DO1276" s="37">
        <v>0.12820512820517785</v>
      </c>
      <c r="DP1276" s="37">
        <v>0.69230769230776679</v>
      </c>
      <c r="DQ1276" s="37">
        <v>7.0422535211290063E-2</v>
      </c>
      <c r="DR1276" s="37">
        <v>0.38028169014086005</v>
      </c>
      <c r="DS1276" s="37">
        <v>0.54929577464784984</v>
      </c>
      <c r="DT1276" s="37">
        <v>0.18518518518523697</v>
      </c>
      <c r="DU1276" s="38">
        <v>9.0199999999999395E-3</v>
      </c>
      <c r="DV1276" s="37" t="s">
        <v>38</v>
      </c>
      <c r="DW1276" s="37" t="s">
        <v>38</v>
      </c>
      <c r="DX1276" s="37" t="s">
        <v>38</v>
      </c>
      <c r="DY1276" s="39" t="s">
        <v>38</v>
      </c>
      <c r="DZ1276" s="39" t="s">
        <v>38</v>
      </c>
      <c r="EA1276" s="39" t="s">
        <v>38</v>
      </c>
      <c r="EB1276" s="37" t="s">
        <v>38</v>
      </c>
      <c r="EC1276" s="37" t="s">
        <v>38</v>
      </c>
      <c r="ED1276" s="38" t="s">
        <v>38</v>
      </c>
      <c r="EE1276" s="37" t="s">
        <v>38</v>
      </c>
      <c r="EF1276" s="37" t="s">
        <v>38</v>
      </c>
      <c r="EG1276" s="37" t="s">
        <v>38</v>
      </c>
      <c r="EH1276" s="39" t="s">
        <v>38</v>
      </c>
      <c r="EI1276" s="37" t="s">
        <v>38</v>
      </c>
      <c r="EJ1276" s="38" t="s">
        <v>38</v>
      </c>
      <c r="EK1276" s="37" t="s">
        <v>38</v>
      </c>
      <c r="EL1276" s="37" t="s">
        <v>38</v>
      </c>
      <c r="EM1276" s="37" t="s">
        <v>38</v>
      </c>
      <c r="EN1276" s="39" t="s">
        <v>38</v>
      </c>
      <c r="EO1276" s="38" t="s">
        <v>38</v>
      </c>
      <c r="EP1276" s="40">
        <v>7.1000000000001062E-3</v>
      </c>
      <c r="EQ1276" s="38">
        <v>9.0199999999999395E-3</v>
      </c>
      <c r="ER1276" s="41" t="s">
        <v>38</v>
      </c>
      <c r="ES1276" s="42" t="s">
        <v>38</v>
      </c>
      <c r="ET1276" s="41" t="s">
        <v>38</v>
      </c>
      <c r="EU1276" s="41" t="s">
        <v>38</v>
      </c>
      <c r="EV1276" s="43" t="s">
        <v>38</v>
      </c>
      <c r="EW1276" s="41" t="s">
        <v>38</v>
      </c>
      <c r="EX1276" s="39" t="s">
        <v>38</v>
      </c>
      <c r="EY1276" s="38" t="s">
        <v>38</v>
      </c>
      <c r="EZ1276" s="37" t="s">
        <v>38</v>
      </c>
      <c r="FA1276" s="37" t="s">
        <v>38</v>
      </c>
      <c r="FB1276" s="43" t="s">
        <v>38</v>
      </c>
      <c r="FC1276" s="42" t="s">
        <v>38</v>
      </c>
      <c r="FD1276" s="43" t="s">
        <v>38</v>
      </c>
      <c r="FE1276" s="41" t="s">
        <v>38</v>
      </c>
      <c r="FF1276" s="43" t="s">
        <v>38</v>
      </c>
      <c r="FG1276" s="41" t="s">
        <v>38</v>
      </c>
      <c r="FH1276" s="43" t="s">
        <v>38</v>
      </c>
      <c r="FI1276" s="41" t="s">
        <v>38</v>
      </c>
      <c r="FJ1276" s="39" t="s">
        <v>38</v>
      </c>
      <c r="FK1276" s="38" t="s">
        <v>38</v>
      </c>
      <c r="FL1276" s="37" t="s">
        <v>38</v>
      </c>
      <c r="FM1276" s="37" t="s">
        <v>38</v>
      </c>
      <c r="FN1276" s="39" t="s">
        <v>38</v>
      </c>
      <c r="FO1276" s="37" t="s">
        <v>38</v>
      </c>
      <c r="FP1276" s="43" t="s">
        <v>38</v>
      </c>
      <c r="FQ1276" s="42" t="s">
        <v>38</v>
      </c>
      <c r="FR1276" s="41" t="s">
        <v>38</v>
      </c>
      <c r="FS1276" s="41" t="s">
        <v>38</v>
      </c>
      <c r="FT1276" s="43" t="s">
        <v>38</v>
      </c>
      <c r="FU1276" s="41" t="s">
        <v>38</v>
      </c>
      <c r="FV1276" s="39" t="s">
        <v>38</v>
      </c>
      <c r="FW1276" s="38" t="s">
        <v>38</v>
      </c>
      <c r="FX1276" s="37" t="s">
        <v>38</v>
      </c>
      <c r="FY1276" s="37" t="s">
        <v>38</v>
      </c>
      <c r="FZ1276" s="39" t="s">
        <v>38</v>
      </c>
      <c r="GA1276" s="37" t="s">
        <v>38</v>
      </c>
      <c r="GB1276" s="43" t="s">
        <v>38</v>
      </c>
      <c r="GC1276" s="42" t="s">
        <v>38</v>
      </c>
      <c r="GD1276" s="8" t="s">
        <v>38</v>
      </c>
      <c r="GE1276" s="8" t="s">
        <v>38</v>
      </c>
    </row>
    <row r="1277" spans="6:187" x14ac:dyDescent="0.25">
      <c r="F1277" s="33">
        <v>40980</v>
      </c>
      <c r="G1277">
        <v>1.2854999999999999</v>
      </c>
      <c r="H1277" s="1" t="s">
        <v>38</v>
      </c>
      <c r="I1277">
        <v>1</v>
      </c>
      <c r="J1277">
        <v>1</v>
      </c>
      <c r="M1277" s="1" t="s">
        <v>38</v>
      </c>
      <c r="N1277">
        <v>1</v>
      </c>
      <c r="O1277">
        <v>1</v>
      </c>
      <c r="R1277" s="1" t="s">
        <v>38</v>
      </c>
      <c r="S1277">
        <v>1</v>
      </c>
      <c r="T1277">
        <v>1</v>
      </c>
      <c r="W1277" s="1" t="s">
        <v>38</v>
      </c>
      <c r="X1277">
        <v>1</v>
      </c>
      <c r="Y1277">
        <v>1</v>
      </c>
      <c r="AB1277" s="1" t="s">
        <v>38</v>
      </c>
      <c r="AC1277">
        <v>1</v>
      </c>
      <c r="AD1277">
        <v>1</v>
      </c>
      <c r="AG1277" s="1" t="s">
        <v>38</v>
      </c>
      <c r="AH1277">
        <v>1</v>
      </c>
      <c r="AI1277">
        <v>1</v>
      </c>
      <c r="AL1277" s="1" t="s">
        <v>38</v>
      </c>
      <c r="AM1277">
        <v>1</v>
      </c>
      <c r="AN1277">
        <v>1</v>
      </c>
      <c r="AQ1277" s="1" t="s">
        <v>38</v>
      </c>
      <c r="AR1277">
        <v>1</v>
      </c>
      <c r="AS1277">
        <v>1</v>
      </c>
      <c r="AV1277" s="1" t="s">
        <v>38</v>
      </c>
      <c r="AW1277">
        <v>1</v>
      </c>
      <c r="AX1277">
        <v>1</v>
      </c>
      <c r="BA1277" s="1" t="s">
        <v>38</v>
      </c>
      <c r="BB1277">
        <v>1</v>
      </c>
      <c r="BC1277">
        <v>1</v>
      </c>
      <c r="BF1277" s="1" t="s">
        <v>38</v>
      </c>
      <c r="BG1277">
        <v>1</v>
      </c>
      <c r="BH1277">
        <v>1</v>
      </c>
      <c r="BK1277" s="1" t="s">
        <v>38</v>
      </c>
      <c r="BL1277">
        <v>1</v>
      </c>
      <c r="BM1277">
        <v>1</v>
      </c>
      <c r="BP1277" s="1" t="s">
        <v>38</v>
      </c>
      <c r="BQ1277">
        <v>1</v>
      </c>
      <c r="BR1277">
        <v>1</v>
      </c>
      <c r="BU1277" s="1" t="s">
        <v>38</v>
      </c>
      <c r="BV1277">
        <v>1</v>
      </c>
      <c r="BW1277">
        <v>1</v>
      </c>
      <c r="BZ1277" s="1" t="s">
        <v>38</v>
      </c>
      <c r="CA1277">
        <v>1</v>
      </c>
      <c r="CB1277">
        <v>1</v>
      </c>
      <c r="CE1277" s="1" t="s">
        <v>38</v>
      </c>
      <c r="CF1277">
        <v>1</v>
      </c>
      <c r="CG1277">
        <v>1</v>
      </c>
      <c r="CJ1277" s="1" t="s">
        <v>38</v>
      </c>
      <c r="CK1277">
        <v>1</v>
      </c>
      <c r="CL1277">
        <v>1</v>
      </c>
      <c r="CO1277" s="1" t="s">
        <v>38</v>
      </c>
      <c r="CP1277">
        <v>1</v>
      </c>
      <c r="CQ1277">
        <v>1</v>
      </c>
      <c r="CT1277" s="1" t="s">
        <v>38</v>
      </c>
      <c r="CU1277">
        <v>1</v>
      </c>
      <c r="CV1277">
        <v>1</v>
      </c>
      <c r="CY1277" s="1" t="s">
        <v>38</v>
      </c>
      <c r="CZ1277">
        <v>1</v>
      </c>
      <c r="DA1277">
        <v>1</v>
      </c>
      <c r="DF1277" s="33">
        <v>40980</v>
      </c>
      <c r="DG1277">
        <v>1.2876000000000001</v>
      </c>
      <c r="DH1277">
        <v>1.2911999999999999</v>
      </c>
      <c r="DI1277">
        <v>1.2824</v>
      </c>
      <c r="DJ1277">
        <v>1.2854999999999999</v>
      </c>
      <c r="DK1277" s="35">
        <v>-2.1000000000002128E-3</v>
      </c>
      <c r="DL1277" s="35">
        <v>3.5999999999998256E-3</v>
      </c>
      <c r="DM1277" s="36">
        <v>3.0999999999998806E-3</v>
      </c>
      <c r="DN1277" s="35">
        <v>8.799999999999919E-3</v>
      </c>
      <c r="DO1277" s="37">
        <v>1.7142857142854575</v>
      </c>
      <c r="DP1277" s="37">
        <v>1.4761904761902698</v>
      </c>
      <c r="DQ1277" s="37">
        <v>0.40909090909089302</v>
      </c>
      <c r="DR1277" s="37">
        <v>0.35227272727271697</v>
      </c>
      <c r="DS1277" s="37">
        <v>0.23863636363639001</v>
      </c>
      <c r="DT1277" s="37">
        <v>1.1612903225806337</v>
      </c>
      <c r="DU1277" s="38">
        <v>9.3799999999999439E-3</v>
      </c>
      <c r="DV1277" s="37" t="s">
        <v>38</v>
      </c>
      <c r="DW1277" s="37" t="s">
        <v>38</v>
      </c>
      <c r="DX1277" s="37" t="s">
        <v>38</v>
      </c>
      <c r="DY1277" s="39" t="s">
        <v>38</v>
      </c>
      <c r="DZ1277" s="39" t="s">
        <v>38</v>
      </c>
      <c r="EA1277" s="39" t="s">
        <v>38</v>
      </c>
      <c r="EB1277" s="37" t="s">
        <v>38</v>
      </c>
      <c r="EC1277" s="37" t="s">
        <v>38</v>
      </c>
      <c r="ED1277" s="38" t="s">
        <v>38</v>
      </c>
      <c r="EE1277" s="37" t="s">
        <v>38</v>
      </c>
      <c r="EF1277" s="37" t="s">
        <v>38</v>
      </c>
      <c r="EG1277" s="37" t="s">
        <v>38</v>
      </c>
      <c r="EH1277" s="39" t="s">
        <v>38</v>
      </c>
      <c r="EI1277" s="37" t="s">
        <v>38</v>
      </c>
      <c r="EJ1277" s="38" t="s">
        <v>38</v>
      </c>
      <c r="EK1277" s="37" t="s">
        <v>38</v>
      </c>
      <c r="EL1277" s="37" t="s">
        <v>38</v>
      </c>
      <c r="EM1277" s="37" t="s">
        <v>38</v>
      </c>
      <c r="EN1277" s="39" t="s">
        <v>38</v>
      </c>
      <c r="EO1277" s="38" t="s">
        <v>38</v>
      </c>
      <c r="EP1277" s="40">
        <v>8.799999999999919E-3</v>
      </c>
      <c r="EQ1277" s="38">
        <v>9.3799999999999439E-3</v>
      </c>
      <c r="ER1277" s="41" t="s">
        <v>38</v>
      </c>
      <c r="ES1277" s="42" t="s">
        <v>38</v>
      </c>
      <c r="ET1277" s="41" t="s">
        <v>38</v>
      </c>
      <c r="EU1277" s="41" t="s">
        <v>38</v>
      </c>
      <c r="EV1277" s="43" t="s">
        <v>38</v>
      </c>
      <c r="EW1277" s="41" t="s">
        <v>38</v>
      </c>
      <c r="EX1277" s="39" t="s">
        <v>38</v>
      </c>
      <c r="EY1277" s="38" t="s">
        <v>38</v>
      </c>
      <c r="EZ1277" s="37" t="s">
        <v>38</v>
      </c>
      <c r="FA1277" s="37" t="s">
        <v>38</v>
      </c>
      <c r="FB1277" s="43" t="s">
        <v>38</v>
      </c>
      <c r="FC1277" s="42" t="s">
        <v>38</v>
      </c>
      <c r="FD1277" s="43" t="s">
        <v>38</v>
      </c>
      <c r="FE1277" s="41" t="s">
        <v>38</v>
      </c>
      <c r="FF1277" s="43" t="s">
        <v>38</v>
      </c>
      <c r="FG1277" s="41" t="s">
        <v>38</v>
      </c>
      <c r="FH1277" s="43" t="s">
        <v>38</v>
      </c>
      <c r="FI1277" s="41" t="s">
        <v>38</v>
      </c>
      <c r="FJ1277" s="39" t="s">
        <v>38</v>
      </c>
      <c r="FK1277" s="38" t="s">
        <v>38</v>
      </c>
      <c r="FL1277" s="37" t="s">
        <v>38</v>
      </c>
      <c r="FM1277" s="37" t="s">
        <v>38</v>
      </c>
      <c r="FN1277" s="39" t="s">
        <v>38</v>
      </c>
      <c r="FO1277" s="37" t="s">
        <v>38</v>
      </c>
      <c r="FP1277" s="43" t="s">
        <v>38</v>
      </c>
      <c r="FQ1277" s="42" t="s">
        <v>38</v>
      </c>
      <c r="FR1277" s="41" t="s">
        <v>38</v>
      </c>
      <c r="FS1277" s="41" t="s">
        <v>38</v>
      </c>
      <c r="FT1277" s="43" t="s">
        <v>38</v>
      </c>
      <c r="FU1277" s="41" t="s">
        <v>38</v>
      </c>
      <c r="FV1277" s="39" t="s">
        <v>38</v>
      </c>
      <c r="FW1277" s="38" t="s">
        <v>38</v>
      </c>
      <c r="FX1277" s="37" t="s">
        <v>38</v>
      </c>
      <c r="FY1277" s="37" t="s">
        <v>38</v>
      </c>
      <c r="FZ1277" s="39" t="s">
        <v>38</v>
      </c>
      <c r="GA1277" s="37" t="s">
        <v>38</v>
      </c>
      <c r="GB1277" s="43" t="s">
        <v>38</v>
      </c>
      <c r="GC1277" s="42" t="s">
        <v>38</v>
      </c>
      <c r="GD1277" s="8" t="s">
        <v>38</v>
      </c>
      <c r="GE1277" s="8" t="s">
        <v>38</v>
      </c>
    </row>
    <row r="1278" spans="6:187" x14ac:dyDescent="0.25">
      <c r="F1278" s="33">
        <v>40977</v>
      </c>
      <c r="G1278">
        <v>1.2875000000000001</v>
      </c>
      <c r="H1278" s="1" t="s">
        <v>38</v>
      </c>
      <c r="I1278">
        <v>1</v>
      </c>
      <c r="J1278">
        <v>1</v>
      </c>
      <c r="M1278" s="1" t="s">
        <v>38</v>
      </c>
      <c r="N1278">
        <v>1</v>
      </c>
      <c r="O1278">
        <v>1</v>
      </c>
      <c r="R1278" s="1" t="s">
        <v>38</v>
      </c>
      <c r="S1278">
        <v>1</v>
      </c>
      <c r="T1278">
        <v>1</v>
      </c>
      <c r="W1278" s="1" t="s">
        <v>38</v>
      </c>
      <c r="X1278">
        <v>1</v>
      </c>
      <c r="Y1278">
        <v>1</v>
      </c>
      <c r="AB1278" s="1" t="s">
        <v>38</v>
      </c>
      <c r="AC1278">
        <v>1</v>
      </c>
      <c r="AD1278">
        <v>1</v>
      </c>
      <c r="AG1278" s="1" t="s">
        <v>38</v>
      </c>
      <c r="AH1278">
        <v>1</v>
      </c>
      <c r="AI1278">
        <v>1</v>
      </c>
      <c r="AL1278" s="1" t="s">
        <v>38</v>
      </c>
      <c r="AM1278">
        <v>1</v>
      </c>
      <c r="AN1278">
        <v>1</v>
      </c>
      <c r="AQ1278" s="1" t="s">
        <v>38</v>
      </c>
      <c r="AR1278">
        <v>1</v>
      </c>
      <c r="AS1278">
        <v>1</v>
      </c>
      <c r="AV1278" s="1" t="s">
        <v>38</v>
      </c>
      <c r="AW1278">
        <v>1</v>
      </c>
      <c r="AX1278">
        <v>1</v>
      </c>
      <c r="BA1278" s="1" t="s">
        <v>38</v>
      </c>
      <c r="BB1278">
        <v>1</v>
      </c>
      <c r="BC1278">
        <v>1</v>
      </c>
      <c r="BF1278" s="1" t="s">
        <v>38</v>
      </c>
      <c r="BG1278">
        <v>1</v>
      </c>
      <c r="BH1278">
        <v>1</v>
      </c>
      <c r="BK1278" s="1" t="s">
        <v>38</v>
      </c>
      <c r="BL1278">
        <v>1</v>
      </c>
      <c r="BM1278">
        <v>1</v>
      </c>
      <c r="BP1278" s="1" t="s">
        <v>38</v>
      </c>
      <c r="BQ1278">
        <v>1</v>
      </c>
      <c r="BR1278">
        <v>1</v>
      </c>
      <c r="BU1278" s="1" t="s">
        <v>38</v>
      </c>
      <c r="BV1278">
        <v>1</v>
      </c>
      <c r="BW1278">
        <v>1</v>
      </c>
      <c r="BZ1278" s="1" t="s">
        <v>38</v>
      </c>
      <c r="CA1278">
        <v>1</v>
      </c>
      <c r="CB1278">
        <v>1</v>
      </c>
      <c r="CE1278" s="1" t="s">
        <v>38</v>
      </c>
      <c r="CF1278">
        <v>1</v>
      </c>
      <c r="CG1278">
        <v>1</v>
      </c>
      <c r="CJ1278" s="1" t="s">
        <v>38</v>
      </c>
      <c r="CK1278">
        <v>1</v>
      </c>
      <c r="CL1278">
        <v>1</v>
      </c>
      <c r="CO1278" s="1" t="s">
        <v>38</v>
      </c>
      <c r="CP1278">
        <v>1</v>
      </c>
      <c r="CQ1278">
        <v>1</v>
      </c>
      <c r="CT1278" s="1" t="s">
        <v>38</v>
      </c>
      <c r="CU1278">
        <v>1</v>
      </c>
      <c r="CV1278">
        <v>1</v>
      </c>
      <c r="CY1278" s="1" t="s">
        <v>38</v>
      </c>
      <c r="CZ1278">
        <v>1</v>
      </c>
      <c r="DA1278">
        <v>1</v>
      </c>
      <c r="DF1278" s="33">
        <v>40977</v>
      </c>
      <c r="DG1278">
        <v>1.2911000000000001</v>
      </c>
      <c r="DH1278">
        <v>1.2923</v>
      </c>
      <c r="DI1278">
        <v>1.2854000000000001</v>
      </c>
      <c r="DJ1278">
        <v>1.2875000000000001</v>
      </c>
      <c r="DK1278" s="35">
        <v>-3.6000000000000476E-3</v>
      </c>
      <c r="DL1278" s="35">
        <v>1.1999999999998678E-3</v>
      </c>
      <c r="DM1278" s="36">
        <v>2.0999999999999908E-3</v>
      </c>
      <c r="DN1278" s="35">
        <v>6.8999999999999062E-3</v>
      </c>
      <c r="DO1278" s="37">
        <v>0.33333333333329224</v>
      </c>
      <c r="DP1278" s="37">
        <v>0.58333333333332305</v>
      </c>
      <c r="DQ1278" s="37">
        <v>0.17391304347824407</v>
      </c>
      <c r="DR1278" s="37">
        <v>0.30434782608695932</v>
      </c>
      <c r="DS1278" s="37">
        <v>0.52173913043479658</v>
      </c>
      <c r="DT1278" s="37">
        <v>0.571428571428511</v>
      </c>
      <c r="DU1278" s="38">
        <v>9.6399999999999594E-3</v>
      </c>
      <c r="DV1278" s="37" t="s">
        <v>38</v>
      </c>
      <c r="DW1278" s="37" t="s">
        <v>38</v>
      </c>
      <c r="DX1278" s="37" t="s">
        <v>38</v>
      </c>
      <c r="DY1278" s="39" t="s">
        <v>38</v>
      </c>
      <c r="DZ1278" s="39" t="s">
        <v>38</v>
      </c>
      <c r="EA1278" s="39" t="s">
        <v>38</v>
      </c>
      <c r="EB1278" s="37" t="s">
        <v>38</v>
      </c>
      <c r="EC1278" s="37" t="s">
        <v>38</v>
      </c>
      <c r="ED1278" s="38" t="s">
        <v>38</v>
      </c>
      <c r="EE1278" s="37" t="s">
        <v>38</v>
      </c>
      <c r="EF1278" s="37" t="s">
        <v>38</v>
      </c>
      <c r="EG1278" s="37" t="s">
        <v>38</v>
      </c>
      <c r="EH1278" s="39" t="s">
        <v>38</v>
      </c>
      <c r="EI1278" s="37" t="s">
        <v>38</v>
      </c>
      <c r="EJ1278" s="38" t="s">
        <v>38</v>
      </c>
      <c r="EK1278" s="37" t="s">
        <v>38</v>
      </c>
      <c r="EL1278" s="37" t="s">
        <v>38</v>
      </c>
      <c r="EM1278" s="37" t="s">
        <v>38</v>
      </c>
      <c r="EN1278" s="39" t="s">
        <v>38</v>
      </c>
      <c r="EO1278" s="38" t="s">
        <v>38</v>
      </c>
      <c r="EP1278" s="40">
        <v>6.8999999999999062E-3</v>
      </c>
      <c r="EQ1278" s="38">
        <v>9.6399999999999594E-3</v>
      </c>
      <c r="ER1278" s="41" t="s">
        <v>38</v>
      </c>
      <c r="ES1278" s="42" t="s">
        <v>38</v>
      </c>
      <c r="ET1278" s="41" t="s">
        <v>38</v>
      </c>
      <c r="EU1278" s="41" t="s">
        <v>38</v>
      </c>
      <c r="EV1278" s="43" t="s">
        <v>38</v>
      </c>
      <c r="EW1278" s="41" t="s">
        <v>38</v>
      </c>
      <c r="EX1278" s="39" t="s">
        <v>38</v>
      </c>
      <c r="EY1278" s="38" t="s">
        <v>38</v>
      </c>
      <c r="EZ1278" s="37" t="s">
        <v>38</v>
      </c>
      <c r="FA1278" s="37" t="s">
        <v>38</v>
      </c>
      <c r="FB1278" s="43" t="s">
        <v>38</v>
      </c>
      <c r="FC1278" s="42" t="s">
        <v>38</v>
      </c>
      <c r="FD1278" s="43" t="s">
        <v>38</v>
      </c>
      <c r="FE1278" s="41" t="s">
        <v>38</v>
      </c>
      <c r="FF1278" s="43" t="s">
        <v>38</v>
      </c>
      <c r="FG1278" s="41" t="s">
        <v>38</v>
      </c>
      <c r="FH1278" s="43" t="s">
        <v>38</v>
      </c>
      <c r="FI1278" s="41" t="s">
        <v>38</v>
      </c>
      <c r="FJ1278" s="39" t="s">
        <v>38</v>
      </c>
      <c r="FK1278" s="38" t="s">
        <v>38</v>
      </c>
      <c r="FL1278" s="37" t="s">
        <v>38</v>
      </c>
      <c r="FM1278" s="37" t="s">
        <v>38</v>
      </c>
      <c r="FN1278" s="39" t="s">
        <v>38</v>
      </c>
      <c r="FO1278" s="37" t="s">
        <v>38</v>
      </c>
      <c r="FP1278" s="43" t="s">
        <v>38</v>
      </c>
      <c r="FQ1278" s="42" t="s">
        <v>38</v>
      </c>
      <c r="FR1278" s="41" t="s">
        <v>38</v>
      </c>
      <c r="FS1278" s="41" t="s">
        <v>38</v>
      </c>
      <c r="FT1278" s="43" t="s">
        <v>38</v>
      </c>
      <c r="FU1278" s="41" t="s">
        <v>38</v>
      </c>
      <c r="FV1278" s="39" t="s">
        <v>38</v>
      </c>
      <c r="FW1278" s="38" t="s">
        <v>38</v>
      </c>
      <c r="FX1278" s="37" t="s">
        <v>38</v>
      </c>
      <c r="FY1278" s="37" t="s">
        <v>38</v>
      </c>
      <c r="FZ1278" s="39" t="s">
        <v>38</v>
      </c>
      <c r="GA1278" s="37" t="s">
        <v>38</v>
      </c>
      <c r="GB1278" s="43" t="s">
        <v>38</v>
      </c>
      <c r="GC1278" s="42" t="s">
        <v>38</v>
      </c>
      <c r="GD1278" s="8" t="s">
        <v>38</v>
      </c>
      <c r="GE1278" s="8" t="s">
        <v>38</v>
      </c>
    </row>
    <row r="1279" spans="6:187" x14ac:dyDescent="0.25">
      <c r="F1279" s="33">
        <v>40976</v>
      </c>
      <c r="G1279">
        <v>1.2909999999999999</v>
      </c>
      <c r="H1279" s="1" t="s">
        <v>38</v>
      </c>
      <c r="I1279">
        <v>1</v>
      </c>
      <c r="J1279">
        <v>1</v>
      </c>
      <c r="M1279" s="1" t="s">
        <v>38</v>
      </c>
      <c r="N1279">
        <v>1</v>
      </c>
      <c r="O1279">
        <v>1</v>
      </c>
      <c r="R1279" s="1" t="s">
        <v>38</v>
      </c>
      <c r="S1279">
        <v>1</v>
      </c>
      <c r="T1279">
        <v>1</v>
      </c>
      <c r="W1279" s="1" t="s">
        <v>38</v>
      </c>
      <c r="X1279">
        <v>1</v>
      </c>
      <c r="Y1279">
        <v>1</v>
      </c>
      <c r="AB1279" s="1" t="s">
        <v>38</v>
      </c>
      <c r="AC1279">
        <v>1</v>
      </c>
      <c r="AD1279">
        <v>1</v>
      </c>
      <c r="AG1279" s="1" t="s">
        <v>38</v>
      </c>
      <c r="AH1279">
        <v>1</v>
      </c>
      <c r="AI1279">
        <v>1</v>
      </c>
      <c r="AL1279" s="1" t="s">
        <v>38</v>
      </c>
      <c r="AM1279">
        <v>1</v>
      </c>
      <c r="AN1279">
        <v>1</v>
      </c>
      <c r="AQ1279" s="1" t="s">
        <v>38</v>
      </c>
      <c r="AR1279">
        <v>1</v>
      </c>
      <c r="AS1279">
        <v>1</v>
      </c>
      <c r="AV1279" s="1" t="s">
        <v>38</v>
      </c>
      <c r="AW1279">
        <v>1</v>
      </c>
      <c r="AX1279">
        <v>1</v>
      </c>
      <c r="BA1279" s="1" t="s">
        <v>38</v>
      </c>
      <c r="BB1279">
        <v>1</v>
      </c>
      <c r="BC1279">
        <v>1</v>
      </c>
      <c r="BF1279" s="1" t="s">
        <v>38</v>
      </c>
      <c r="BG1279">
        <v>1</v>
      </c>
      <c r="BH1279">
        <v>1</v>
      </c>
      <c r="BK1279" s="1" t="s">
        <v>38</v>
      </c>
      <c r="BL1279">
        <v>1</v>
      </c>
      <c r="BM1279">
        <v>1</v>
      </c>
      <c r="BP1279" s="1" t="s">
        <v>38</v>
      </c>
      <c r="BQ1279">
        <v>1</v>
      </c>
      <c r="BR1279">
        <v>1</v>
      </c>
      <c r="BU1279" s="1" t="s">
        <v>38</v>
      </c>
      <c r="BV1279">
        <v>1</v>
      </c>
      <c r="BW1279">
        <v>1</v>
      </c>
      <c r="BZ1279" s="1" t="s">
        <v>38</v>
      </c>
      <c r="CA1279">
        <v>1</v>
      </c>
      <c r="CB1279">
        <v>1</v>
      </c>
      <c r="CE1279" s="1" t="s">
        <v>38</v>
      </c>
      <c r="CF1279">
        <v>1</v>
      </c>
      <c r="CG1279">
        <v>1</v>
      </c>
      <c r="CJ1279" s="1" t="s">
        <v>38</v>
      </c>
      <c r="CK1279">
        <v>1</v>
      </c>
      <c r="CL1279">
        <v>1</v>
      </c>
      <c r="CO1279" s="1" t="s">
        <v>38</v>
      </c>
      <c r="CP1279">
        <v>1</v>
      </c>
      <c r="CQ1279">
        <v>1</v>
      </c>
      <c r="CT1279" s="1" t="s">
        <v>38</v>
      </c>
      <c r="CU1279">
        <v>1</v>
      </c>
      <c r="CV1279">
        <v>1</v>
      </c>
      <c r="CY1279" s="1" t="s">
        <v>38</v>
      </c>
      <c r="CZ1279">
        <v>1</v>
      </c>
      <c r="DA1279">
        <v>1</v>
      </c>
      <c r="DF1279" s="33">
        <v>40976</v>
      </c>
      <c r="DG1279">
        <v>1.2959000000000001</v>
      </c>
      <c r="DH1279">
        <v>1.2986</v>
      </c>
      <c r="DI1279">
        <v>1.2876000000000001</v>
      </c>
      <c r="DJ1279">
        <v>1.2909999999999999</v>
      </c>
      <c r="DK1279" s="35">
        <v>-4.9000000000001265E-3</v>
      </c>
      <c r="DL1279" s="35">
        <v>2.6999999999999247E-3</v>
      </c>
      <c r="DM1279" s="36">
        <v>3.3999999999998476E-3</v>
      </c>
      <c r="DN1279" s="35">
        <v>1.0999999999999899E-2</v>
      </c>
      <c r="DO1279" s="37">
        <v>0.55102040816323572</v>
      </c>
      <c r="DP1279" s="37">
        <v>0.6938775510203592</v>
      </c>
      <c r="DQ1279" s="37">
        <v>0.24545454545454087</v>
      </c>
      <c r="DR1279" s="37">
        <v>0.30909090909089809</v>
      </c>
      <c r="DS1279" s="37">
        <v>0.44545454545456104</v>
      </c>
      <c r="DT1279" s="37">
        <v>0.79411764705883703</v>
      </c>
      <c r="DU1279" s="38">
        <v>1.0020000000000006E-2</v>
      </c>
      <c r="DV1279" s="37" t="s">
        <v>38</v>
      </c>
      <c r="DW1279" s="37" t="s">
        <v>38</v>
      </c>
      <c r="DX1279" s="37" t="s">
        <v>38</v>
      </c>
      <c r="DY1279" s="39" t="s">
        <v>38</v>
      </c>
      <c r="DZ1279" s="39" t="s">
        <v>38</v>
      </c>
      <c r="EA1279" s="39" t="s">
        <v>38</v>
      </c>
      <c r="EB1279" s="37" t="s">
        <v>38</v>
      </c>
      <c r="EC1279" s="37" t="s">
        <v>38</v>
      </c>
      <c r="ED1279" s="38" t="s">
        <v>38</v>
      </c>
      <c r="EE1279" s="37" t="s">
        <v>38</v>
      </c>
      <c r="EF1279" s="37" t="s">
        <v>38</v>
      </c>
      <c r="EG1279" s="37" t="s">
        <v>38</v>
      </c>
      <c r="EH1279" s="39" t="s">
        <v>38</v>
      </c>
      <c r="EI1279" s="37" t="s">
        <v>38</v>
      </c>
      <c r="EJ1279" s="38" t="s">
        <v>38</v>
      </c>
      <c r="EK1279" s="37" t="s">
        <v>38</v>
      </c>
      <c r="EL1279" s="37" t="s">
        <v>38</v>
      </c>
      <c r="EM1279" s="37" t="s">
        <v>38</v>
      </c>
      <c r="EN1279" s="39" t="s">
        <v>38</v>
      </c>
      <c r="EO1279" s="38" t="s">
        <v>38</v>
      </c>
      <c r="EP1279" s="40">
        <v>1.0999999999999899E-2</v>
      </c>
      <c r="EQ1279" s="38">
        <v>1.0020000000000006E-2</v>
      </c>
      <c r="ER1279" s="41" t="s">
        <v>38</v>
      </c>
      <c r="ES1279" s="42" t="s">
        <v>38</v>
      </c>
      <c r="ET1279" s="41" t="s">
        <v>38</v>
      </c>
      <c r="EU1279" s="41" t="s">
        <v>38</v>
      </c>
      <c r="EV1279" s="43" t="s">
        <v>38</v>
      </c>
      <c r="EW1279" s="41" t="s">
        <v>38</v>
      </c>
      <c r="EX1279" s="39" t="s">
        <v>38</v>
      </c>
      <c r="EY1279" s="38" t="s">
        <v>38</v>
      </c>
      <c r="EZ1279" s="37" t="s">
        <v>38</v>
      </c>
      <c r="FA1279" s="37" t="s">
        <v>38</v>
      </c>
      <c r="FB1279" s="43" t="s">
        <v>38</v>
      </c>
      <c r="FC1279" s="42" t="s">
        <v>38</v>
      </c>
      <c r="FD1279" s="43" t="s">
        <v>38</v>
      </c>
      <c r="FE1279" s="41" t="s">
        <v>38</v>
      </c>
      <c r="FF1279" s="43" t="s">
        <v>38</v>
      </c>
      <c r="FG1279" s="41" t="s">
        <v>38</v>
      </c>
      <c r="FH1279" s="43" t="s">
        <v>38</v>
      </c>
      <c r="FI1279" s="41" t="s">
        <v>38</v>
      </c>
      <c r="FJ1279" s="39" t="s">
        <v>38</v>
      </c>
      <c r="FK1279" s="38" t="s">
        <v>38</v>
      </c>
      <c r="FL1279" s="37" t="s">
        <v>38</v>
      </c>
      <c r="FM1279" s="37" t="s">
        <v>38</v>
      </c>
      <c r="FN1279" s="39" t="s">
        <v>38</v>
      </c>
      <c r="FO1279" s="37" t="s">
        <v>38</v>
      </c>
      <c r="FP1279" s="43" t="s">
        <v>38</v>
      </c>
      <c r="FQ1279" s="42" t="s">
        <v>38</v>
      </c>
      <c r="FR1279" s="41" t="s">
        <v>38</v>
      </c>
      <c r="FS1279" s="41" t="s">
        <v>38</v>
      </c>
      <c r="FT1279" s="43" t="s">
        <v>38</v>
      </c>
      <c r="FU1279" s="41" t="s">
        <v>38</v>
      </c>
      <c r="FV1279" s="39" t="s">
        <v>38</v>
      </c>
      <c r="FW1279" s="38" t="s">
        <v>38</v>
      </c>
      <c r="FX1279" s="37" t="s">
        <v>38</v>
      </c>
      <c r="FY1279" s="37" t="s">
        <v>38</v>
      </c>
      <c r="FZ1279" s="39" t="s">
        <v>38</v>
      </c>
      <c r="GA1279" s="37" t="s">
        <v>38</v>
      </c>
      <c r="GB1279" s="43" t="s">
        <v>38</v>
      </c>
      <c r="GC1279" s="42" t="s">
        <v>38</v>
      </c>
      <c r="GD1279" s="8" t="s">
        <v>38</v>
      </c>
      <c r="GE1279" s="8" t="s">
        <v>38</v>
      </c>
    </row>
    <row r="1280" spans="6:187" x14ac:dyDescent="0.25">
      <c r="F1280" s="33">
        <v>40975</v>
      </c>
      <c r="G1280">
        <v>1.2959000000000001</v>
      </c>
      <c r="H1280" s="1" t="s">
        <v>38</v>
      </c>
      <c r="I1280">
        <v>1</v>
      </c>
      <c r="J1280">
        <v>1</v>
      </c>
      <c r="M1280" s="1" t="s">
        <v>38</v>
      </c>
      <c r="N1280">
        <v>1</v>
      </c>
      <c r="O1280">
        <v>1</v>
      </c>
      <c r="R1280" s="1" t="s">
        <v>38</v>
      </c>
      <c r="S1280">
        <v>1</v>
      </c>
      <c r="T1280">
        <v>1</v>
      </c>
      <c r="W1280" s="1" t="s">
        <v>38</v>
      </c>
      <c r="X1280">
        <v>1</v>
      </c>
      <c r="Y1280">
        <v>1</v>
      </c>
      <c r="AB1280" s="1" t="s">
        <v>38</v>
      </c>
      <c r="AC1280">
        <v>1</v>
      </c>
      <c r="AD1280">
        <v>1</v>
      </c>
      <c r="AG1280" s="1" t="s">
        <v>38</v>
      </c>
      <c r="AH1280">
        <v>1</v>
      </c>
      <c r="AI1280">
        <v>1</v>
      </c>
      <c r="AL1280" s="1" t="s">
        <v>38</v>
      </c>
      <c r="AM1280">
        <v>1</v>
      </c>
      <c r="AN1280">
        <v>1</v>
      </c>
      <c r="AQ1280" s="1" t="s">
        <v>38</v>
      </c>
      <c r="AR1280">
        <v>1</v>
      </c>
      <c r="AS1280">
        <v>1</v>
      </c>
      <c r="AV1280" s="1" t="s">
        <v>38</v>
      </c>
      <c r="AW1280">
        <v>1</v>
      </c>
      <c r="AX1280">
        <v>1</v>
      </c>
      <c r="BA1280" s="1" t="s">
        <v>38</v>
      </c>
      <c r="BB1280">
        <v>1</v>
      </c>
      <c r="BC1280">
        <v>1</v>
      </c>
      <c r="BF1280" s="1" t="s">
        <v>38</v>
      </c>
      <c r="BG1280">
        <v>1</v>
      </c>
      <c r="BH1280">
        <v>1</v>
      </c>
      <c r="BK1280" s="1" t="s">
        <v>38</v>
      </c>
      <c r="BL1280">
        <v>1</v>
      </c>
      <c r="BM1280">
        <v>1</v>
      </c>
      <c r="BP1280" s="1" t="s">
        <v>38</v>
      </c>
      <c r="BQ1280">
        <v>1</v>
      </c>
      <c r="BR1280">
        <v>1</v>
      </c>
      <c r="BU1280" s="1" t="s">
        <v>38</v>
      </c>
      <c r="BV1280">
        <v>1</v>
      </c>
      <c r="BW1280">
        <v>1</v>
      </c>
      <c r="BZ1280" s="1" t="s">
        <v>38</v>
      </c>
      <c r="CA1280">
        <v>1</v>
      </c>
      <c r="CB1280">
        <v>1</v>
      </c>
      <c r="CE1280" s="1" t="s">
        <v>38</v>
      </c>
      <c r="CF1280">
        <v>1</v>
      </c>
      <c r="CG1280">
        <v>1</v>
      </c>
      <c r="CJ1280" s="1" t="s">
        <v>38</v>
      </c>
      <c r="CK1280">
        <v>1</v>
      </c>
      <c r="CL1280">
        <v>1</v>
      </c>
      <c r="CO1280" s="1" t="s">
        <v>38</v>
      </c>
      <c r="CP1280">
        <v>1</v>
      </c>
      <c r="CQ1280">
        <v>1</v>
      </c>
      <c r="CT1280" s="1" t="s">
        <v>38</v>
      </c>
      <c r="CU1280">
        <v>1</v>
      </c>
      <c r="CV1280">
        <v>1</v>
      </c>
      <c r="CY1280" s="1" t="s">
        <v>38</v>
      </c>
      <c r="CZ1280">
        <v>1</v>
      </c>
      <c r="DA1280">
        <v>1</v>
      </c>
      <c r="DF1280" s="33">
        <v>40975</v>
      </c>
      <c r="DG1280">
        <v>1.2987</v>
      </c>
      <c r="DH1280">
        <v>1.3005</v>
      </c>
      <c r="DI1280">
        <v>1.2892000000000001</v>
      </c>
      <c r="DJ1280">
        <v>1.2959000000000001</v>
      </c>
      <c r="DK1280" s="35">
        <v>-2.7999999999999137E-3</v>
      </c>
      <c r="DL1280" s="35">
        <v>1.8000000000000238E-3</v>
      </c>
      <c r="DM1280" s="36">
        <v>6.6999999999999282E-3</v>
      </c>
      <c r="DN1280" s="35">
        <v>1.1299999999999866E-2</v>
      </c>
      <c r="DO1280" s="37">
        <v>0.64285714285717122</v>
      </c>
      <c r="DP1280" s="37">
        <v>2.3928571428571912</v>
      </c>
      <c r="DQ1280" s="37">
        <v>0.15929203539823408</v>
      </c>
      <c r="DR1280" s="37">
        <v>0.59292035398230158</v>
      </c>
      <c r="DS1280" s="37">
        <v>0.24778761061946433</v>
      </c>
      <c r="DT1280" s="37">
        <v>0.26865671641791689</v>
      </c>
      <c r="DU1280" s="38">
        <v>8.7600000000000559E-3</v>
      </c>
      <c r="DV1280" s="37" t="s">
        <v>38</v>
      </c>
      <c r="DW1280" s="37" t="s">
        <v>38</v>
      </c>
      <c r="DX1280" s="37" t="s">
        <v>38</v>
      </c>
      <c r="DY1280" s="39" t="s">
        <v>38</v>
      </c>
      <c r="DZ1280" s="39" t="s">
        <v>38</v>
      </c>
      <c r="EA1280" s="39" t="s">
        <v>38</v>
      </c>
      <c r="EB1280" s="37" t="s">
        <v>38</v>
      </c>
      <c r="EC1280" s="37" t="s">
        <v>38</v>
      </c>
      <c r="ED1280" s="38" t="s">
        <v>38</v>
      </c>
      <c r="EE1280" s="37" t="s">
        <v>38</v>
      </c>
      <c r="EF1280" s="37" t="s">
        <v>38</v>
      </c>
      <c r="EG1280" s="37" t="s">
        <v>38</v>
      </c>
      <c r="EH1280" s="39" t="s">
        <v>38</v>
      </c>
      <c r="EI1280" s="37" t="s">
        <v>38</v>
      </c>
      <c r="EJ1280" s="38" t="s">
        <v>38</v>
      </c>
      <c r="EK1280" s="37" t="s">
        <v>38</v>
      </c>
      <c r="EL1280" s="37" t="s">
        <v>38</v>
      </c>
      <c r="EM1280" s="37" t="s">
        <v>38</v>
      </c>
      <c r="EN1280" s="39" t="s">
        <v>38</v>
      </c>
      <c r="EO1280" s="38" t="s">
        <v>38</v>
      </c>
      <c r="EP1280" s="40">
        <v>1.1299999999999866E-2</v>
      </c>
      <c r="EQ1280" s="38">
        <v>8.7600000000000559E-3</v>
      </c>
      <c r="ER1280" s="41" t="s">
        <v>38</v>
      </c>
      <c r="ES1280" s="42" t="s">
        <v>38</v>
      </c>
      <c r="ET1280" s="41" t="s">
        <v>38</v>
      </c>
      <c r="EU1280" s="41" t="s">
        <v>38</v>
      </c>
      <c r="EV1280" s="43" t="s">
        <v>38</v>
      </c>
      <c r="EW1280" s="41" t="s">
        <v>38</v>
      </c>
      <c r="EX1280" s="39" t="s">
        <v>38</v>
      </c>
      <c r="EY1280" s="38" t="s">
        <v>38</v>
      </c>
      <c r="EZ1280" s="37" t="s">
        <v>38</v>
      </c>
      <c r="FA1280" s="37" t="s">
        <v>38</v>
      </c>
      <c r="FB1280" s="43" t="s">
        <v>38</v>
      </c>
      <c r="FC1280" s="42" t="s">
        <v>38</v>
      </c>
      <c r="FD1280" s="43" t="s">
        <v>38</v>
      </c>
      <c r="FE1280" s="41" t="s">
        <v>38</v>
      </c>
      <c r="FF1280" s="43" t="s">
        <v>38</v>
      </c>
      <c r="FG1280" s="41" t="s">
        <v>38</v>
      </c>
      <c r="FH1280" s="43" t="s">
        <v>38</v>
      </c>
      <c r="FI1280" s="41" t="s">
        <v>38</v>
      </c>
      <c r="FJ1280" s="39" t="s">
        <v>38</v>
      </c>
      <c r="FK1280" s="38" t="s">
        <v>38</v>
      </c>
      <c r="FL1280" s="37" t="s">
        <v>38</v>
      </c>
      <c r="FM1280" s="37" t="s">
        <v>38</v>
      </c>
      <c r="FN1280" s="39" t="s">
        <v>38</v>
      </c>
      <c r="FO1280" s="37" t="s">
        <v>38</v>
      </c>
      <c r="FP1280" s="43" t="s">
        <v>38</v>
      </c>
      <c r="FQ1280" s="42" t="s">
        <v>38</v>
      </c>
      <c r="FR1280" s="41" t="s">
        <v>38</v>
      </c>
      <c r="FS1280" s="41" t="s">
        <v>38</v>
      </c>
      <c r="FT1280" s="43" t="s">
        <v>38</v>
      </c>
      <c r="FU1280" s="41" t="s">
        <v>38</v>
      </c>
      <c r="FV1280" s="39" t="s">
        <v>38</v>
      </c>
      <c r="FW1280" s="38" t="s">
        <v>38</v>
      </c>
      <c r="FX1280" s="37" t="s">
        <v>38</v>
      </c>
      <c r="FY1280" s="37" t="s">
        <v>38</v>
      </c>
      <c r="FZ1280" s="39" t="s">
        <v>38</v>
      </c>
      <c r="GA1280" s="37" t="s">
        <v>38</v>
      </c>
      <c r="GB1280" s="43" t="s">
        <v>38</v>
      </c>
      <c r="GC1280" s="42" t="s">
        <v>38</v>
      </c>
      <c r="GD1280" s="8" t="s">
        <v>38</v>
      </c>
      <c r="GE1280" s="8" t="s">
        <v>38</v>
      </c>
    </row>
    <row r="1281" spans="6:187" x14ac:dyDescent="0.25">
      <c r="F1281" s="33">
        <v>40974</v>
      </c>
      <c r="G1281">
        <v>1.2987</v>
      </c>
      <c r="H1281" s="1" t="s">
        <v>38</v>
      </c>
      <c r="I1281">
        <v>1</v>
      </c>
      <c r="J1281">
        <v>1</v>
      </c>
      <c r="M1281" s="1" t="s">
        <v>38</v>
      </c>
      <c r="N1281">
        <v>1</v>
      </c>
      <c r="O1281">
        <v>1</v>
      </c>
      <c r="R1281" s="1" t="s">
        <v>38</v>
      </c>
      <c r="S1281">
        <v>1</v>
      </c>
      <c r="T1281">
        <v>1</v>
      </c>
      <c r="W1281" s="1" t="s">
        <v>38</v>
      </c>
      <c r="X1281">
        <v>1</v>
      </c>
      <c r="Y1281">
        <v>1</v>
      </c>
      <c r="AB1281" s="1" t="s">
        <v>38</v>
      </c>
      <c r="AC1281">
        <v>1</v>
      </c>
      <c r="AD1281">
        <v>1</v>
      </c>
      <c r="AG1281" s="1" t="s">
        <v>38</v>
      </c>
      <c r="AH1281">
        <v>1</v>
      </c>
      <c r="AI1281">
        <v>1</v>
      </c>
      <c r="AL1281" s="1" t="s">
        <v>38</v>
      </c>
      <c r="AM1281">
        <v>1</v>
      </c>
      <c r="AN1281">
        <v>1</v>
      </c>
      <c r="AQ1281" s="1" t="s">
        <v>38</v>
      </c>
      <c r="AR1281">
        <v>1</v>
      </c>
      <c r="AS1281">
        <v>1</v>
      </c>
      <c r="AV1281" s="1" t="s">
        <v>38</v>
      </c>
      <c r="AW1281">
        <v>1</v>
      </c>
      <c r="AX1281">
        <v>1</v>
      </c>
      <c r="BA1281" s="1">
        <v>-1</v>
      </c>
      <c r="BB1281">
        <v>1.0086990291262135</v>
      </c>
      <c r="BC1281">
        <v>1.0127895188333462</v>
      </c>
      <c r="BF1281" s="1">
        <v>-1</v>
      </c>
      <c r="BG1281">
        <v>1.0086990291262135</v>
      </c>
      <c r="BH1281">
        <v>1.0127895188333462</v>
      </c>
      <c r="BK1281" s="1">
        <v>-1</v>
      </c>
      <c r="BL1281">
        <v>1.0086990291262135</v>
      </c>
      <c r="BM1281">
        <v>1.0127895188333462</v>
      </c>
      <c r="BP1281" s="1" t="s">
        <v>38</v>
      </c>
      <c r="BQ1281">
        <v>1</v>
      </c>
      <c r="BR1281">
        <v>1</v>
      </c>
      <c r="BU1281" s="1">
        <v>-1</v>
      </c>
      <c r="BV1281">
        <v>1.0086990291262135</v>
      </c>
      <c r="BW1281">
        <v>1.0127895188333462</v>
      </c>
      <c r="BZ1281" s="1" t="s">
        <v>38</v>
      </c>
      <c r="CA1281">
        <v>1</v>
      </c>
      <c r="CB1281">
        <v>1</v>
      </c>
      <c r="CE1281" s="1" t="s">
        <v>38</v>
      </c>
      <c r="CF1281">
        <v>1</v>
      </c>
      <c r="CG1281">
        <v>1</v>
      </c>
      <c r="CJ1281" s="1" t="s">
        <v>38</v>
      </c>
      <c r="CK1281">
        <v>1</v>
      </c>
      <c r="CL1281">
        <v>1</v>
      </c>
      <c r="CO1281" s="1" t="s">
        <v>38</v>
      </c>
      <c r="CP1281">
        <v>1</v>
      </c>
      <c r="CQ1281">
        <v>1</v>
      </c>
      <c r="CT1281" s="1" t="s">
        <v>38</v>
      </c>
      <c r="CU1281">
        <v>1</v>
      </c>
      <c r="CV1281">
        <v>1</v>
      </c>
      <c r="CY1281" s="1" t="s">
        <v>38</v>
      </c>
      <c r="CZ1281">
        <v>1</v>
      </c>
      <c r="DA1281">
        <v>1</v>
      </c>
      <c r="DF1281" s="33">
        <v>40974</v>
      </c>
      <c r="DG1281">
        <v>1.3</v>
      </c>
      <c r="DH1281">
        <v>1.3064</v>
      </c>
      <c r="DI1281">
        <v>1.2974999999999999</v>
      </c>
      <c r="DJ1281">
        <v>1.2987</v>
      </c>
      <c r="DK1281" s="35">
        <v>-1.3000000000000789E-3</v>
      </c>
      <c r="DL1281" s="35">
        <v>6.3999999999999613E-3</v>
      </c>
      <c r="DM1281" s="36">
        <v>1.2000000000000899E-3</v>
      </c>
      <c r="DN1281" s="35">
        <v>8.90000000000013E-3</v>
      </c>
      <c r="DO1281" s="37">
        <v>4.9230769230765947</v>
      </c>
      <c r="DP1281" s="37">
        <v>0.92307692307693623</v>
      </c>
      <c r="DQ1281" s="37">
        <v>0.71910112359549072</v>
      </c>
      <c r="DR1281" s="37">
        <v>0.13483146067416543</v>
      </c>
      <c r="DS1281" s="37">
        <v>0.14606741573034382</v>
      </c>
      <c r="DT1281" s="37">
        <v>5.3333333333329014</v>
      </c>
      <c r="DU1281" s="38">
        <v>7.8400000000000691E-3</v>
      </c>
      <c r="DV1281" s="37" t="s">
        <v>38</v>
      </c>
      <c r="DW1281" s="37" t="s">
        <v>38</v>
      </c>
      <c r="DX1281" s="37" t="s">
        <v>38</v>
      </c>
      <c r="DY1281" s="39" t="s">
        <v>38</v>
      </c>
      <c r="DZ1281" s="39" t="s">
        <v>38</v>
      </c>
      <c r="EA1281" s="39" t="s">
        <v>38</v>
      </c>
      <c r="EB1281" s="37" t="s">
        <v>38</v>
      </c>
      <c r="EC1281" s="37" t="s">
        <v>38</v>
      </c>
      <c r="ED1281" s="38" t="s">
        <v>38</v>
      </c>
      <c r="EE1281" s="37">
        <v>-1</v>
      </c>
      <c r="EF1281" s="37">
        <v>-1</v>
      </c>
      <c r="EG1281" s="37">
        <v>-1</v>
      </c>
      <c r="EH1281" s="39" t="s">
        <v>38</v>
      </c>
      <c r="EI1281" s="37">
        <v>-1</v>
      </c>
      <c r="EJ1281" s="38" t="s">
        <v>38</v>
      </c>
      <c r="EK1281" s="37" t="s">
        <v>38</v>
      </c>
      <c r="EL1281" s="37" t="s">
        <v>38</v>
      </c>
      <c r="EM1281" s="37" t="s">
        <v>38</v>
      </c>
      <c r="EN1281" s="39" t="s">
        <v>38</v>
      </c>
      <c r="EO1281" s="38" t="s">
        <v>38</v>
      </c>
      <c r="EP1281" s="40">
        <v>8.90000000000013E-3</v>
      </c>
      <c r="EQ1281" s="38">
        <v>7.8400000000000691E-3</v>
      </c>
      <c r="ER1281" s="41" t="s">
        <v>38</v>
      </c>
      <c r="ES1281" s="42" t="s">
        <v>38</v>
      </c>
      <c r="ET1281" s="41" t="s">
        <v>38</v>
      </c>
      <c r="EU1281" s="41" t="s">
        <v>38</v>
      </c>
      <c r="EV1281" s="43" t="s">
        <v>38</v>
      </c>
      <c r="EW1281" s="41" t="s">
        <v>38</v>
      </c>
      <c r="EX1281" s="39" t="s">
        <v>38</v>
      </c>
      <c r="EY1281" s="38" t="s">
        <v>38</v>
      </c>
      <c r="EZ1281" s="37" t="s">
        <v>38</v>
      </c>
      <c r="FA1281" s="37" t="s">
        <v>38</v>
      </c>
      <c r="FB1281" s="43" t="s">
        <v>38</v>
      </c>
      <c r="FC1281" s="42" t="s">
        <v>38</v>
      </c>
      <c r="FD1281" s="43" t="s">
        <v>38</v>
      </c>
      <c r="FE1281" s="41" t="s">
        <v>38</v>
      </c>
      <c r="FF1281" s="43" t="s">
        <v>38</v>
      </c>
      <c r="FG1281" s="41" t="s">
        <v>38</v>
      </c>
      <c r="FH1281" s="43" t="s">
        <v>38</v>
      </c>
      <c r="FI1281" s="41" t="s">
        <v>38</v>
      </c>
      <c r="FJ1281" s="39" t="s">
        <v>38</v>
      </c>
      <c r="FK1281" s="38">
        <v>-1</v>
      </c>
      <c r="FL1281" s="37" t="s">
        <v>38</v>
      </c>
      <c r="FM1281" s="37">
        <v>-1</v>
      </c>
      <c r="FN1281" s="39" t="s">
        <v>38</v>
      </c>
      <c r="FO1281" s="37">
        <v>-1</v>
      </c>
      <c r="FP1281" s="43" t="s">
        <v>38</v>
      </c>
      <c r="FQ1281" s="42" t="s">
        <v>38</v>
      </c>
      <c r="FR1281" s="41" t="s">
        <v>38</v>
      </c>
      <c r="FS1281" s="41">
        <v>-1</v>
      </c>
      <c r="FT1281" s="43" t="s">
        <v>38</v>
      </c>
      <c r="FU1281" s="41" t="s">
        <v>38</v>
      </c>
      <c r="FV1281" s="39" t="s">
        <v>38</v>
      </c>
      <c r="FW1281" s="38" t="s">
        <v>38</v>
      </c>
      <c r="FX1281" s="37" t="s">
        <v>38</v>
      </c>
      <c r="FY1281" s="37" t="s">
        <v>38</v>
      </c>
      <c r="FZ1281" s="39" t="s">
        <v>38</v>
      </c>
      <c r="GA1281" s="37" t="s">
        <v>38</v>
      </c>
      <c r="GB1281" s="43" t="s">
        <v>38</v>
      </c>
      <c r="GC1281" s="42" t="s">
        <v>38</v>
      </c>
      <c r="GD1281" s="8" t="s">
        <v>38</v>
      </c>
      <c r="GE1281" s="8" t="s">
        <v>38</v>
      </c>
    </row>
    <row r="1282" spans="6:187" x14ac:dyDescent="0.25">
      <c r="F1282" s="33">
        <v>40973</v>
      </c>
      <c r="G1282">
        <v>1.3</v>
      </c>
      <c r="H1282" s="1" t="s">
        <v>38</v>
      </c>
      <c r="I1282">
        <v>1</v>
      </c>
      <c r="J1282">
        <v>1</v>
      </c>
      <c r="M1282" s="1" t="s">
        <v>38</v>
      </c>
      <c r="N1282">
        <v>1</v>
      </c>
      <c r="O1282">
        <v>1</v>
      </c>
      <c r="R1282" s="1" t="s">
        <v>38</v>
      </c>
      <c r="S1282">
        <v>1</v>
      </c>
      <c r="T1282">
        <v>1</v>
      </c>
      <c r="W1282" s="1" t="s">
        <v>38</v>
      </c>
      <c r="X1282">
        <v>1</v>
      </c>
      <c r="Y1282">
        <v>1</v>
      </c>
      <c r="AB1282" s="1" t="s">
        <v>38</v>
      </c>
      <c r="AC1282">
        <v>1</v>
      </c>
      <c r="AD1282">
        <v>1</v>
      </c>
      <c r="AG1282" s="1" t="s">
        <v>38</v>
      </c>
      <c r="AH1282">
        <v>1</v>
      </c>
      <c r="AI1282">
        <v>1</v>
      </c>
      <c r="AL1282" s="1" t="s">
        <v>38</v>
      </c>
      <c r="AM1282">
        <v>1</v>
      </c>
      <c r="AN1282">
        <v>1</v>
      </c>
      <c r="AQ1282" s="1" t="s">
        <v>38</v>
      </c>
      <c r="AR1282">
        <v>1</v>
      </c>
      <c r="AS1282">
        <v>1</v>
      </c>
      <c r="AV1282" s="1" t="s">
        <v>38</v>
      </c>
      <c r="AW1282">
        <v>1</v>
      </c>
      <c r="AX1282">
        <v>1</v>
      </c>
      <c r="BA1282" s="1" t="s">
        <v>38</v>
      </c>
      <c r="BB1282">
        <v>1</v>
      </c>
      <c r="BC1282">
        <v>1</v>
      </c>
      <c r="BF1282" s="1" t="s">
        <v>38</v>
      </c>
      <c r="BG1282">
        <v>1</v>
      </c>
      <c r="BH1282">
        <v>1</v>
      </c>
      <c r="BK1282" s="1" t="s">
        <v>38</v>
      </c>
      <c r="BL1282">
        <v>1</v>
      </c>
      <c r="BM1282">
        <v>1</v>
      </c>
      <c r="BP1282" s="1" t="s">
        <v>38</v>
      </c>
      <c r="BQ1282">
        <v>1</v>
      </c>
      <c r="BR1282">
        <v>1</v>
      </c>
      <c r="BU1282" s="1" t="s">
        <v>38</v>
      </c>
      <c r="BV1282">
        <v>1</v>
      </c>
      <c r="BW1282">
        <v>1</v>
      </c>
      <c r="BZ1282" s="1" t="s">
        <v>38</v>
      </c>
      <c r="CA1282">
        <v>1</v>
      </c>
      <c r="CB1282">
        <v>1</v>
      </c>
      <c r="CE1282" s="1" t="s">
        <v>38</v>
      </c>
      <c r="CF1282">
        <v>1</v>
      </c>
      <c r="CG1282">
        <v>1</v>
      </c>
      <c r="CJ1282" s="1" t="s">
        <v>38</v>
      </c>
      <c r="CK1282">
        <v>1</v>
      </c>
      <c r="CL1282">
        <v>1</v>
      </c>
      <c r="CO1282" s="1" t="s">
        <v>38</v>
      </c>
      <c r="CP1282">
        <v>1</v>
      </c>
      <c r="CQ1282">
        <v>1</v>
      </c>
      <c r="CT1282" s="1" t="s">
        <v>38</v>
      </c>
      <c r="CU1282">
        <v>1</v>
      </c>
      <c r="CV1282">
        <v>1</v>
      </c>
      <c r="CY1282" s="1" t="s">
        <v>38</v>
      </c>
      <c r="CZ1282">
        <v>1</v>
      </c>
      <c r="DA1282">
        <v>1</v>
      </c>
      <c r="DF1282" s="33">
        <v>40973</v>
      </c>
      <c r="DG1282">
        <v>1.2938000000000001</v>
      </c>
      <c r="DH1282">
        <v>1.3004</v>
      </c>
      <c r="DI1282">
        <v>1.2903</v>
      </c>
      <c r="DJ1282">
        <v>1.3</v>
      </c>
      <c r="DK1282" s="35">
        <v>6.1999999999999833E-3</v>
      </c>
      <c r="DL1282" s="35">
        <v>3.9999999999995595E-4</v>
      </c>
      <c r="DM1282" s="36">
        <v>3.5000000000000586E-3</v>
      </c>
      <c r="DN1282" s="35">
        <v>1.0099999999999998E-2</v>
      </c>
      <c r="DO1282" s="37">
        <v>6.4516129032251138E-2</v>
      </c>
      <c r="DP1282" s="37">
        <v>0.564516129032269</v>
      </c>
      <c r="DQ1282" s="37">
        <v>3.9603960396035254E-2</v>
      </c>
      <c r="DR1282" s="37">
        <v>0.34653465346535239</v>
      </c>
      <c r="DS1282" s="37">
        <v>0.6138613861386123</v>
      </c>
      <c r="DT1282" s="37">
        <v>0.11428571428569978</v>
      </c>
      <c r="DU1282" s="38">
        <v>7.6600000000000444E-3</v>
      </c>
      <c r="DV1282" s="37" t="s">
        <v>38</v>
      </c>
      <c r="DW1282" s="37" t="s">
        <v>38</v>
      </c>
      <c r="DX1282" s="37" t="s">
        <v>38</v>
      </c>
      <c r="DY1282" s="39" t="s">
        <v>38</v>
      </c>
      <c r="DZ1282" s="39" t="s">
        <v>38</v>
      </c>
      <c r="EA1282" s="39" t="s">
        <v>38</v>
      </c>
      <c r="EB1282" s="37" t="s">
        <v>38</v>
      </c>
      <c r="EC1282" s="37" t="s">
        <v>38</v>
      </c>
      <c r="ED1282" s="38" t="s">
        <v>38</v>
      </c>
      <c r="EE1282" s="37" t="s">
        <v>38</v>
      </c>
      <c r="EF1282" s="37" t="s">
        <v>38</v>
      </c>
      <c r="EG1282" s="37" t="s">
        <v>38</v>
      </c>
      <c r="EH1282" s="39" t="s">
        <v>38</v>
      </c>
      <c r="EI1282" s="37" t="s">
        <v>38</v>
      </c>
      <c r="EJ1282" s="38" t="s">
        <v>38</v>
      </c>
      <c r="EK1282" s="37" t="s">
        <v>38</v>
      </c>
      <c r="EL1282" s="37" t="s">
        <v>38</v>
      </c>
      <c r="EM1282" s="37" t="s">
        <v>38</v>
      </c>
      <c r="EN1282" s="39" t="s">
        <v>38</v>
      </c>
      <c r="EO1282" s="38" t="s">
        <v>38</v>
      </c>
      <c r="EP1282" s="40">
        <v>1.0099999999999998E-2</v>
      </c>
      <c r="EQ1282" s="38">
        <v>7.6600000000000444E-3</v>
      </c>
      <c r="ER1282" s="41" t="s">
        <v>38</v>
      </c>
      <c r="ES1282" s="42" t="s">
        <v>38</v>
      </c>
      <c r="ET1282" s="41" t="s">
        <v>38</v>
      </c>
      <c r="EU1282" s="41" t="s">
        <v>38</v>
      </c>
      <c r="EV1282" s="43" t="s">
        <v>38</v>
      </c>
      <c r="EW1282" s="41" t="s">
        <v>38</v>
      </c>
      <c r="EX1282" s="39" t="s">
        <v>38</v>
      </c>
      <c r="EY1282" s="38" t="s">
        <v>38</v>
      </c>
      <c r="EZ1282" s="37" t="s">
        <v>38</v>
      </c>
      <c r="FA1282" s="37" t="s">
        <v>38</v>
      </c>
      <c r="FB1282" s="43" t="s">
        <v>38</v>
      </c>
      <c r="FC1282" s="42" t="s">
        <v>38</v>
      </c>
      <c r="FD1282" s="43" t="s">
        <v>38</v>
      </c>
      <c r="FE1282" s="41" t="s">
        <v>38</v>
      </c>
      <c r="FF1282" s="43" t="s">
        <v>38</v>
      </c>
      <c r="FG1282" s="41" t="s">
        <v>38</v>
      </c>
      <c r="FH1282" s="43" t="s">
        <v>38</v>
      </c>
      <c r="FI1282" s="41" t="s">
        <v>38</v>
      </c>
      <c r="FJ1282" s="39" t="s">
        <v>38</v>
      </c>
      <c r="FK1282" s="38" t="s">
        <v>38</v>
      </c>
      <c r="FL1282" s="37" t="s">
        <v>38</v>
      </c>
      <c r="FM1282" s="37" t="s">
        <v>38</v>
      </c>
      <c r="FN1282" s="39" t="s">
        <v>38</v>
      </c>
      <c r="FO1282" s="37" t="s">
        <v>38</v>
      </c>
      <c r="FP1282" s="43" t="s">
        <v>38</v>
      </c>
      <c r="FQ1282" s="42" t="s">
        <v>38</v>
      </c>
      <c r="FR1282" s="41" t="s">
        <v>38</v>
      </c>
      <c r="FS1282" s="41" t="s">
        <v>38</v>
      </c>
      <c r="FT1282" s="43" t="s">
        <v>38</v>
      </c>
      <c r="FU1282" s="41" t="s">
        <v>38</v>
      </c>
      <c r="FV1282" s="39" t="s">
        <v>38</v>
      </c>
      <c r="FW1282" s="38" t="s">
        <v>38</v>
      </c>
      <c r="FX1282" s="37" t="s">
        <v>38</v>
      </c>
      <c r="FY1282" s="37" t="s">
        <v>38</v>
      </c>
      <c r="FZ1282" s="39" t="s">
        <v>38</v>
      </c>
      <c r="GA1282" s="37" t="s">
        <v>38</v>
      </c>
      <c r="GB1282" s="43" t="s">
        <v>38</v>
      </c>
      <c r="GC1282" s="42" t="s">
        <v>38</v>
      </c>
      <c r="GD1282" s="8" t="s">
        <v>38</v>
      </c>
      <c r="GE1282" s="8" t="s">
        <v>38</v>
      </c>
    </row>
    <row r="1283" spans="6:187" x14ac:dyDescent="0.25">
      <c r="F1283" s="33">
        <v>40970</v>
      </c>
      <c r="G1283">
        <v>1.2945</v>
      </c>
      <c r="H1283" s="1" t="s">
        <v>38</v>
      </c>
      <c r="I1283">
        <v>1</v>
      </c>
      <c r="J1283">
        <v>1</v>
      </c>
      <c r="M1283" s="1" t="s">
        <v>38</v>
      </c>
      <c r="N1283">
        <v>1</v>
      </c>
      <c r="O1283">
        <v>1</v>
      </c>
      <c r="R1283" s="1" t="s">
        <v>38</v>
      </c>
      <c r="S1283">
        <v>1</v>
      </c>
      <c r="T1283">
        <v>1</v>
      </c>
      <c r="W1283" s="1" t="s">
        <v>38</v>
      </c>
      <c r="X1283">
        <v>1</v>
      </c>
      <c r="Y1283">
        <v>1</v>
      </c>
      <c r="AB1283" s="1" t="s">
        <v>38</v>
      </c>
      <c r="AC1283">
        <v>1</v>
      </c>
      <c r="AD1283">
        <v>1</v>
      </c>
      <c r="AG1283" s="1" t="s">
        <v>38</v>
      </c>
      <c r="AH1283">
        <v>1</v>
      </c>
      <c r="AI1283">
        <v>1</v>
      </c>
      <c r="AL1283" s="1" t="s">
        <v>38</v>
      </c>
      <c r="AM1283">
        <v>1</v>
      </c>
      <c r="AN1283">
        <v>1</v>
      </c>
      <c r="AQ1283" s="1" t="s">
        <v>38</v>
      </c>
      <c r="AR1283">
        <v>1</v>
      </c>
      <c r="AS1283">
        <v>1</v>
      </c>
      <c r="AV1283" s="1" t="s">
        <v>38</v>
      </c>
      <c r="AW1283">
        <v>1</v>
      </c>
      <c r="AX1283">
        <v>1</v>
      </c>
      <c r="BA1283" s="1" t="s">
        <v>38</v>
      </c>
      <c r="BB1283">
        <v>1</v>
      </c>
      <c r="BC1283">
        <v>1</v>
      </c>
      <c r="BF1283" s="1" t="s">
        <v>38</v>
      </c>
      <c r="BG1283">
        <v>1</v>
      </c>
      <c r="BH1283">
        <v>1</v>
      </c>
      <c r="BK1283" s="1" t="s">
        <v>38</v>
      </c>
      <c r="BL1283">
        <v>1</v>
      </c>
      <c r="BM1283">
        <v>1</v>
      </c>
      <c r="BP1283" s="1" t="s">
        <v>38</v>
      </c>
      <c r="BQ1283">
        <v>1</v>
      </c>
      <c r="BR1283">
        <v>1</v>
      </c>
      <c r="BU1283" s="1" t="s">
        <v>38</v>
      </c>
      <c r="BV1283">
        <v>1</v>
      </c>
      <c r="BW1283">
        <v>1</v>
      </c>
      <c r="BZ1283" s="1" t="s">
        <v>38</v>
      </c>
      <c r="CA1283">
        <v>1</v>
      </c>
      <c r="CB1283">
        <v>1</v>
      </c>
      <c r="CE1283" s="1" t="s">
        <v>38</v>
      </c>
      <c r="CF1283">
        <v>1</v>
      </c>
      <c r="CG1283">
        <v>1</v>
      </c>
      <c r="CJ1283" s="1" t="s">
        <v>38</v>
      </c>
      <c r="CK1283">
        <v>1</v>
      </c>
      <c r="CL1283">
        <v>1</v>
      </c>
      <c r="CO1283" s="1" t="s">
        <v>38</v>
      </c>
      <c r="CP1283">
        <v>1</v>
      </c>
      <c r="CQ1283">
        <v>1</v>
      </c>
      <c r="CT1283" s="1" t="s">
        <v>38</v>
      </c>
      <c r="CU1283">
        <v>1</v>
      </c>
      <c r="CV1283">
        <v>1</v>
      </c>
      <c r="CY1283" s="1" t="s">
        <v>38</v>
      </c>
      <c r="CZ1283">
        <v>1</v>
      </c>
      <c r="DA1283">
        <v>1</v>
      </c>
      <c r="DF1283" s="33">
        <v>40970</v>
      </c>
      <c r="DG1283">
        <v>1.2873999999999999</v>
      </c>
      <c r="DH1283">
        <v>1.2957000000000001</v>
      </c>
      <c r="DI1283">
        <v>1.2868999999999999</v>
      </c>
      <c r="DJ1283">
        <v>1.2945</v>
      </c>
      <c r="DK1283" s="35">
        <v>7.1000000000001062E-3</v>
      </c>
      <c r="DL1283" s="35">
        <v>1.2000000000000899E-3</v>
      </c>
      <c r="DM1283" s="36">
        <v>4.9999999999994493E-4</v>
      </c>
      <c r="DN1283" s="35">
        <v>8.800000000000141E-3</v>
      </c>
      <c r="DO1283" s="37">
        <v>0.16901408450705238</v>
      </c>
      <c r="DP1283" s="37">
        <v>7.0422535211258797E-2</v>
      </c>
      <c r="DQ1283" s="37">
        <v>0.1363636363636444</v>
      </c>
      <c r="DR1283" s="37">
        <v>5.6818181818174648E-2</v>
      </c>
      <c r="DS1283" s="37">
        <v>0.80681818181818099</v>
      </c>
      <c r="DT1283" s="37">
        <v>2.400000000000444</v>
      </c>
      <c r="DU1283" s="38">
        <v>6.7800000000000525E-3</v>
      </c>
      <c r="DV1283" s="37" t="s">
        <v>38</v>
      </c>
      <c r="DW1283" s="37" t="s">
        <v>38</v>
      </c>
      <c r="DX1283" s="37" t="s">
        <v>38</v>
      </c>
      <c r="DY1283" s="39" t="s">
        <v>38</v>
      </c>
      <c r="DZ1283" s="39" t="s">
        <v>38</v>
      </c>
      <c r="EA1283" s="39" t="s">
        <v>38</v>
      </c>
      <c r="EB1283" s="37" t="s">
        <v>38</v>
      </c>
      <c r="EC1283" s="37" t="s">
        <v>38</v>
      </c>
      <c r="ED1283" s="38" t="s">
        <v>38</v>
      </c>
      <c r="EE1283" s="37" t="s">
        <v>38</v>
      </c>
      <c r="EF1283" s="37" t="s">
        <v>38</v>
      </c>
      <c r="EG1283" s="37" t="s">
        <v>38</v>
      </c>
      <c r="EH1283" s="39" t="s">
        <v>38</v>
      </c>
      <c r="EI1283" s="37" t="s">
        <v>38</v>
      </c>
      <c r="EJ1283" s="38" t="s">
        <v>38</v>
      </c>
      <c r="EK1283" s="37" t="s">
        <v>38</v>
      </c>
      <c r="EL1283" s="37" t="s">
        <v>38</v>
      </c>
      <c r="EM1283" s="37" t="s">
        <v>38</v>
      </c>
      <c r="EN1283" s="39" t="s">
        <v>38</v>
      </c>
      <c r="EO1283" s="38" t="s">
        <v>38</v>
      </c>
      <c r="EP1283" s="40">
        <v>8.800000000000141E-3</v>
      </c>
      <c r="EQ1283" s="38">
        <v>6.7800000000000525E-3</v>
      </c>
      <c r="ER1283" s="41" t="s">
        <v>38</v>
      </c>
      <c r="ES1283" s="42" t="s">
        <v>38</v>
      </c>
      <c r="ET1283" s="41" t="s">
        <v>38</v>
      </c>
      <c r="EU1283" s="41" t="s">
        <v>38</v>
      </c>
      <c r="EV1283" s="43" t="s">
        <v>38</v>
      </c>
      <c r="EW1283" s="41" t="s">
        <v>38</v>
      </c>
      <c r="EX1283" s="39" t="s">
        <v>38</v>
      </c>
      <c r="EY1283" s="38" t="s">
        <v>38</v>
      </c>
      <c r="EZ1283" s="37" t="s">
        <v>38</v>
      </c>
      <c r="FA1283" s="37" t="s">
        <v>38</v>
      </c>
      <c r="FB1283" s="43" t="s">
        <v>38</v>
      </c>
      <c r="FC1283" s="42" t="s">
        <v>38</v>
      </c>
      <c r="FD1283" s="43" t="s">
        <v>38</v>
      </c>
      <c r="FE1283" s="41" t="s">
        <v>38</v>
      </c>
      <c r="FF1283" s="43" t="s">
        <v>38</v>
      </c>
      <c r="FG1283" s="41" t="s">
        <v>38</v>
      </c>
      <c r="FH1283" s="43" t="s">
        <v>38</v>
      </c>
      <c r="FI1283" s="41" t="s">
        <v>38</v>
      </c>
      <c r="FJ1283" s="39" t="s">
        <v>38</v>
      </c>
      <c r="FK1283" s="38" t="s">
        <v>38</v>
      </c>
      <c r="FL1283" s="37" t="s">
        <v>38</v>
      </c>
      <c r="FM1283" s="37" t="s">
        <v>38</v>
      </c>
      <c r="FN1283" s="39" t="s">
        <v>38</v>
      </c>
      <c r="FO1283" s="37" t="s">
        <v>38</v>
      </c>
      <c r="FP1283" s="43" t="s">
        <v>38</v>
      </c>
      <c r="FQ1283" s="42" t="s">
        <v>38</v>
      </c>
      <c r="FR1283" s="41" t="s">
        <v>38</v>
      </c>
      <c r="FS1283" s="41" t="s">
        <v>38</v>
      </c>
      <c r="FT1283" s="43" t="s">
        <v>38</v>
      </c>
      <c r="FU1283" s="41" t="s">
        <v>38</v>
      </c>
      <c r="FV1283" s="39" t="s">
        <v>38</v>
      </c>
      <c r="FW1283" s="38" t="s">
        <v>38</v>
      </c>
      <c r="FX1283" s="37" t="s">
        <v>38</v>
      </c>
      <c r="FY1283" s="37" t="s">
        <v>38</v>
      </c>
      <c r="FZ1283" s="39" t="s">
        <v>38</v>
      </c>
      <c r="GA1283" s="37" t="s">
        <v>38</v>
      </c>
      <c r="GB1283" s="43" t="s">
        <v>38</v>
      </c>
      <c r="GC1283" s="42" t="s">
        <v>38</v>
      </c>
      <c r="GD1283" s="8" t="s">
        <v>38</v>
      </c>
      <c r="GE1283" s="8" t="s">
        <v>38</v>
      </c>
    </row>
    <row r="1284" spans="6:187" x14ac:dyDescent="0.25">
      <c r="F1284" s="33">
        <v>40969</v>
      </c>
      <c r="G1284">
        <v>1.2873999999999999</v>
      </c>
      <c r="H1284" s="1" t="s">
        <v>38</v>
      </c>
      <c r="I1284">
        <v>1</v>
      </c>
      <c r="J1284">
        <v>1</v>
      </c>
      <c r="M1284" s="1" t="s">
        <v>38</v>
      </c>
      <c r="N1284">
        <v>1</v>
      </c>
      <c r="O1284">
        <v>1</v>
      </c>
      <c r="R1284" s="1" t="s">
        <v>38</v>
      </c>
      <c r="S1284">
        <v>1</v>
      </c>
      <c r="T1284">
        <v>1</v>
      </c>
      <c r="W1284" s="1" t="s">
        <v>38</v>
      </c>
      <c r="X1284">
        <v>1</v>
      </c>
      <c r="Y1284">
        <v>1</v>
      </c>
      <c r="AB1284" s="1" t="s">
        <v>38</v>
      </c>
      <c r="AC1284">
        <v>1</v>
      </c>
      <c r="AD1284">
        <v>1</v>
      </c>
      <c r="AG1284" s="1" t="s">
        <v>38</v>
      </c>
      <c r="AH1284">
        <v>1</v>
      </c>
      <c r="AI1284">
        <v>1</v>
      </c>
      <c r="AL1284" s="1" t="s">
        <v>38</v>
      </c>
      <c r="AM1284">
        <v>1</v>
      </c>
      <c r="AN1284">
        <v>1</v>
      </c>
      <c r="AQ1284" s="1" t="s">
        <v>38</v>
      </c>
      <c r="AR1284">
        <v>1</v>
      </c>
      <c r="AS1284">
        <v>1</v>
      </c>
      <c r="AV1284" s="1" t="s">
        <v>38</v>
      </c>
      <c r="AW1284">
        <v>1</v>
      </c>
      <c r="AX1284">
        <v>1</v>
      </c>
      <c r="BA1284" s="1" t="s">
        <v>38</v>
      </c>
      <c r="BB1284">
        <v>1</v>
      </c>
      <c r="BC1284">
        <v>1</v>
      </c>
      <c r="BF1284" s="1" t="s">
        <v>38</v>
      </c>
      <c r="BG1284">
        <v>1</v>
      </c>
      <c r="BH1284">
        <v>1</v>
      </c>
      <c r="BK1284" s="1" t="s">
        <v>38</v>
      </c>
      <c r="BL1284">
        <v>1</v>
      </c>
      <c r="BM1284">
        <v>1</v>
      </c>
      <c r="BP1284" s="1" t="s">
        <v>38</v>
      </c>
      <c r="BQ1284">
        <v>1</v>
      </c>
      <c r="BR1284">
        <v>1</v>
      </c>
      <c r="BU1284" s="1" t="s">
        <v>38</v>
      </c>
      <c r="BV1284">
        <v>1</v>
      </c>
      <c r="BW1284">
        <v>1</v>
      </c>
      <c r="BZ1284" s="1" t="s">
        <v>38</v>
      </c>
      <c r="CA1284">
        <v>1</v>
      </c>
      <c r="CB1284">
        <v>1</v>
      </c>
      <c r="CE1284" s="1" t="s">
        <v>38</v>
      </c>
      <c r="CF1284">
        <v>1</v>
      </c>
      <c r="CG1284">
        <v>1</v>
      </c>
      <c r="CJ1284" s="1" t="s">
        <v>38</v>
      </c>
      <c r="CK1284">
        <v>1</v>
      </c>
      <c r="CL1284">
        <v>1</v>
      </c>
      <c r="CO1284" s="1" t="s">
        <v>38</v>
      </c>
      <c r="CP1284">
        <v>1</v>
      </c>
      <c r="CQ1284">
        <v>1</v>
      </c>
      <c r="CT1284" s="1" t="s">
        <v>38</v>
      </c>
      <c r="CU1284">
        <v>1</v>
      </c>
      <c r="CV1284">
        <v>1</v>
      </c>
      <c r="CY1284" s="1" t="s">
        <v>38</v>
      </c>
      <c r="CZ1284">
        <v>1</v>
      </c>
      <c r="DA1284">
        <v>1</v>
      </c>
      <c r="DF1284" s="33">
        <v>40969</v>
      </c>
      <c r="DG1284">
        <v>1.2863</v>
      </c>
      <c r="DH1284">
        <v>1.2898000000000001</v>
      </c>
      <c r="DI1284">
        <v>1.2850999999999999</v>
      </c>
      <c r="DJ1284">
        <v>1.2873999999999999</v>
      </c>
      <c r="DK1284" s="35">
        <v>1.0999999999998789E-3</v>
      </c>
      <c r="DL1284" s="35">
        <v>2.4000000000001798E-3</v>
      </c>
      <c r="DM1284" s="36">
        <v>1.2000000000000899E-3</v>
      </c>
      <c r="DN1284" s="35">
        <v>4.7000000000001485E-3</v>
      </c>
      <c r="DO1284" s="37">
        <v>2.1818181818185853</v>
      </c>
      <c r="DP1284" s="37">
        <v>1.0909090909092927</v>
      </c>
      <c r="DQ1284" s="37">
        <v>0.51063829787236259</v>
      </c>
      <c r="DR1284" s="37">
        <v>0.25531914893618129</v>
      </c>
      <c r="DS1284" s="37">
        <v>0.2340425531914562</v>
      </c>
      <c r="DT1284" s="37">
        <v>2</v>
      </c>
      <c r="DU1284" s="38">
        <v>6.0000000000000053E-3</v>
      </c>
      <c r="DV1284" s="37" t="s">
        <v>38</v>
      </c>
      <c r="DW1284" s="37" t="s">
        <v>38</v>
      </c>
      <c r="DX1284" s="37" t="s">
        <v>38</v>
      </c>
      <c r="DY1284" s="39" t="s">
        <v>38</v>
      </c>
      <c r="DZ1284" s="39" t="s">
        <v>38</v>
      </c>
      <c r="EA1284" s="39" t="s">
        <v>38</v>
      </c>
      <c r="EB1284" s="37" t="s">
        <v>38</v>
      </c>
      <c r="EC1284" s="37" t="s">
        <v>38</v>
      </c>
      <c r="ED1284" s="38" t="s">
        <v>38</v>
      </c>
      <c r="EE1284" s="37" t="s">
        <v>38</v>
      </c>
      <c r="EF1284" s="37" t="s">
        <v>38</v>
      </c>
      <c r="EG1284" s="37" t="s">
        <v>38</v>
      </c>
      <c r="EH1284" s="39" t="s">
        <v>38</v>
      </c>
      <c r="EI1284" s="37" t="s">
        <v>38</v>
      </c>
      <c r="EJ1284" s="38" t="s">
        <v>38</v>
      </c>
      <c r="EK1284" s="37" t="s">
        <v>38</v>
      </c>
      <c r="EL1284" s="37" t="s">
        <v>38</v>
      </c>
      <c r="EM1284" s="37" t="s">
        <v>38</v>
      </c>
      <c r="EN1284" s="39" t="s">
        <v>38</v>
      </c>
      <c r="EO1284" s="38" t="s">
        <v>38</v>
      </c>
      <c r="EP1284" s="40">
        <v>4.7000000000001485E-3</v>
      </c>
      <c r="EQ1284" s="38">
        <v>6.0000000000000053E-3</v>
      </c>
      <c r="ER1284" s="41" t="s">
        <v>38</v>
      </c>
      <c r="ES1284" s="42" t="s">
        <v>38</v>
      </c>
      <c r="ET1284" s="41" t="s">
        <v>38</v>
      </c>
      <c r="EU1284" s="41" t="s">
        <v>38</v>
      </c>
      <c r="EV1284" s="43" t="s">
        <v>38</v>
      </c>
      <c r="EW1284" s="41" t="s">
        <v>38</v>
      </c>
      <c r="EX1284" s="39" t="s">
        <v>38</v>
      </c>
      <c r="EY1284" s="38" t="s">
        <v>38</v>
      </c>
      <c r="EZ1284" s="37" t="s">
        <v>38</v>
      </c>
      <c r="FA1284" s="37" t="s">
        <v>38</v>
      </c>
      <c r="FB1284" s="43" t="s">
        <v>38</v>
      </c>
      <c r="FC1284" s="42" t="s">
        <v>38</v>
      </c>
      <c r="FD1284" s="43" t="s">
        <v>38</v>
      </c>
      <c r="FE1284" s="41" t="s">
        <v>38</v>
      </c>
      <c r="FF1284" s="43" t="s">
        <v>38</v>
      </c>
      <c r="FG1284" s="41" t="s">
        <v>38</v>
      </c>
      <c r="FH1284" s="43" t="s">
        <v>38</v>
      </c>
      <c r="FI1284" s="41" t="s">
        <v>38</v>
      </c>
      <c r="FJ1284" s="39" t="s">
        <v>38</v>
      </c>
      <c r="FK1284" s="38" t="s">
        <v>38</v>
      </c>
      <c r="FL1284" s="37" t="s">
        <v>38</v>
      </c>
      <c r="FM1284" s="37" t="s">
        <v>38</v>
      </c>
      <c r="FN1284" s="39" t="s">
        <v>38</v>
      </c>
      <c r="FO1284" s="37" t="s">
        <v>38</v>
      </c>
      <c r="FP1284" s="43" t="s">
        <v>38</v>
      </c>
      <c r="FQ1284" s="42" t="s">
        <v>38</v>
      </c>
      <c r="FR1284" s="41" t="s">
        <v>38</v>
      </c>
      <c r="FS1284" s="41" t="s">
        <v>38</v>
      </c>
      <c r="FT1284" s="43" t="s">
        <v>38</v>
      </c>
      <c r="FU1284" s="41" t="s">
        <v>38</v>
      </c>
      <c r="FV1284" s="39" t="s">
        <v>38</v>
      </c>
      <c r="FW1284" s="38" t="s">
        <v>38</v>
      </c>
      <c r="FX1284" s="37" t="s">
        <v>38</v>
      </c>
      <c r="FY1284" s="37" t="s">
        <v>38</v>
      </c>
      <c r="FZ1284" s="39" t="s">
        <v>38</v>
      </c>
      <c r="GA1284" s="37" t="s">
        <v>38</v>
      </c>
      <c r="GB1284" s="43" t="s">
        <v>38</v>
      </c>
      <c r="GC1284" s="42" t="s">
        <v>38</v>
      </c>
      <c r="GD1284" s="8" t="s">
        <v>38</v>
      </c>
      <c r="GE1284" s="8" t="s">
        <v>38</v>
      </c>
    </row>
    <row r="1285" spans="6:187" x14ac:dyDescent="0.25">
      <c r="F1285" s="33">
        <v>40968</v>
      </c>
      <c r="G1285">
        <v>1.2862</v>
      </c>
      <c r="H1285" s="1" t="s">
        <v>38</v>
      </c>
      <c r="I1285">
        <v>1</v>
      </c>
      <c r="J1285">
        <v>1</v>
      </c>
      <c r="M1285" s="1" t="s">
        <v>38</v>
      </c>
      <c r="N1285">
        <v>1</v>
      </c>
      <c r="O1285">
        <v>1</v>
      </c>
      <c r="R1285" s="1" t="s">
        <v>38</v>
      </c>
      <c r="S1285">
        <v>1</v>
      </c>
      <c r="T1285">
        <v>1</v>
      </c>
      <c r="W1285" s="1" t="s">
        <v>38</v>
      </c>
      <c r="X1285">
        <v>1</v>
      </c>
      <c r="Y1285">
        <v>1</v>
      </c>
      <c r="AB1285" s="1" t="s">
        <v>38</v>
      </c>
      <c r="AC1285">
        <v>1</v>
      </c>
      <c r="AD1285">
        <v>1</v>
      </c>
      <c r="AG1285" s="1" t="s">
        <v>38</v>
      </c>
      <c r="AH1285">
        <v>1</v>
      </c>
      <c r="AI1285">
        <v>1</v>
      </c>
      <c r="AL1285" s="1" t="s">
        <v>38</v>
      </c>
      <c r="AM1285">
        <v>1</v>
      </c>
      <c r="AN1285">
        <v>1</v>
      </c>
      <c r="AQ1285" s="1" t="s">
        <v>38</v>
      </c>
      <c r="AR1285">
        <v>1</v>
      </c>
      <c r="AS1285">
        <v>1</v>
      </c>
      <c r="AV1285" s="1" t="s">
        <v>38</v>
      </c>
      <c r="AW1285">
        <v>1</v>
      </c>
      <c r="AX1285">
        <v>1</v>
      </c>
      <c r="BA1285" s="1" t="s">
        <v>38</v>
      </c>
      <c r="BB1285">
        <v>1</v>
      </c>
      <c r="BC1285">
        <v>1</v>
      </c>
      <c r="BF1285" s="1" t="s">
        <v>38</v>
      </c>
      <c r="BG1285">
        <v>1</v>
      </c>
      <c r="BH1285">
        <v>1</v>
      </c>
      <c r="BK1285" s="1" t="s">
        <v>38</v>
      </c>
      <c r="BL1285">
        <v>1</v>
      </c>
      <c r="BM1285">
        <v>1</v>
      </c>
      <c r="BP1285" s="1" t="s">
        <v>38</v>
      </c>
      <c r="BQ1285">
        <v>1</v>
      </c>
      <c r="BR1285">
        <v>1</v>
      </c>
      <c r="BU1285" s="1" t="s">
        <v>38</v>
      </c>
      <c r="BV1285">
        <v>1</v>
      </c>
      <c r="BW1285">
        <v>1</v>
      </c>
      <c r="BZ1285" s="1" t="s">
        <v>38</v>
      </c>
      <c r="CA1285">
        <v>1</v>
      </c>
      <c r="CB1285">
        <v>1</v>
      </c>
      <c r="CE1285" s="1" t="s">
        <v>38</v>
      </c>
      <c r="CF1285">
        <v>1</v>
      </c>
      <c r="CG1285">
        <v>1</v>
      </c>
      <c r="CJ1285" s="1" t="s">
        <v>38</v>
      </c>
      <c r="CK1285">
        <v>1</v>
      </c>
      <c r="CL1285">
        <v>1</v>
      </c>
      <c r="CO1285" s="1" t="s">
        <v>38</v>
      </c>
      <c r="CP1285">
        <v>1</v>
      </c>
      <c r="CQ1285">
        <v>1</v>
      </c>
      <c r="CT1285" s="1" t="s">
        <v>38</v>
      </c>
      <c r="CU1285">
        <v>1</v>
      </c>
      <c r="CV1285">
        <v>1</v>
      </c>
      <c r="CY1285" s="1" t="s">
        <v>38</v>
      </c>
      <c r="CZ1285">
        <v>1</v>
      </c>
      <c r="DA1285">
        <v>1</v>
      </c>
      <c r="DF1285" s="33">
        <v>40968</v>
      </c>
      <c r="DG1285">
        <v>1.2848999999999999</v>
      </c>
      <c r="DH1285">
        <v>1.2869999999999999</v>
      </c>
      <c r="DI1285">
        <v>1.2803</v>
      </c>
      <c r="DJ1285">
        <v>1.2862</v>
      </c>
      <c r="DK1285" s="35">
        <v>1.3000000000000789E-3</v>
      </c>
      <c r="DL1285" s="35">
        <v>7.9999999999991189E-4</v>
      </c>
      <c r="DM1285" s="36">
        <v>4.5999999999999375E-3</v>
      </c>
      <c r="DN1285" s="35">
        <v>6.6999999999999282E-3</v>
      </c>
      <c r="DO1285" s="37">
        <v>0.61538461538451028</v>
      </c>
      <c r="DP1285" s="37">
        <v>3.5384615384612759</v>
      </c>
      <c r="DQ1285" s="37">
        <v>0.119402985074615</v>
      </c>
      <c r="DR1285" s="37">
        <v>0.68656716417910246</v>
      </c>
      <c r="DS1285" s="37">
        <v>0.19402985074628251</v>
      </c>
      <c r="DT1285" s="37">
        <v>0.17391304347824407</v>
      </c>
      <c r="DU1285" s="38">
        <v>5.8799999999999296E-3</v>
      </c>
      <c r="DV1285" s="37" t="s">
        <v>38</v>
      </c>
      <c r="DW1285" s="37" t="s">
        <v>38</v>
      </c>
      <c r="DX1285" s="37" t="s">
        <v>38</v>
      </c>
      <c r="DY1285" s="39" t="s">
        <v>38</v>
      </c>
      <c r="DZ1285" s="39" t="s">
        <v>38</v>
      </c>
      <c r="EA1285" s="39" t="s">
        <v>38</v>
      </c>
      <c r="EB1285" s="37" t="s">
        <v>38</v>
      </c>
      <c r="EC1285" s="37" t="s">
        <v>38</v>
      </c>
      <c r="ED1285" s="38" t="s">
        <v>38</v>
      </c>
      <c r="EE1285" s="37" t="s">
        <v>38</v>
      </c>
      <c r="EF1285" s="37" t="s">
        <v>38</v>
      </c>
      <c r="EG1285" s="37" t="s">
        <v>38</v>
      </c>
      <c r="EH1285" s="39" t="s">
        <v>38</v>
      </c>
      <c r="EI1285" s="37" t="s">
        <v>38</v>
      </c>
      <c r="EJ1285" s="38" t="s">
        <v>38</v>
      </c>
      <c r="EK1285" s="37" t="s">
        <v>38</v>
      </c>
      <c r="EL1285" s="37" t="s">
        <v>38</v>
      </c>
      <c r="EM1285" s="37" t="s">
        <v>38</v>
      </c>
      <c r="EN1285" s="39" t="s">
        <v>38</v>
      </c>
      <c r="EO1285" s="38" t="s">
        <v>38</v>
      </c>
      <c r="EP1285" s="40">
        <v>6.6999999999999282E-3</v>
      </c>
      <c r="EQ1285" s="38">
        <v>5.8799999999999296E-3</v>
      </c>
      <c r="ER1285" s="41" t="s">
        <v>38</v>
      </c>
      <c r="ES1285" s="42" t="s">
        <v>38</v>
      </c>
      <c r="ET1285" s="41" t="s">
        <v>38</v>
      </c>
      <c r="EU1285" s="41" t="s">
        <v>38</v>
      </c>
      <c r="EV1285" s="43" t="s">
        <v>38</v>
      </c>
      <c r="EW1285" s="41" t="s">
        <v>38</v>
      </c>
      <c r="EX1285" s="39" t="s">
        <v>38</v>
      </c>
      <c r="EY1285" s="38" t="s">
        <v>38</v>
      </c>
      <c r="EZ1285" s="37" t="s">
        <v>38</v>
      </c>
      <c r="FA1285" s="37" t="s">
        <v>38</v>
      </c>
      <c r="FB1285" s="43" t="s">
        <v>38</v>
      </c>
      <c r="FC1285" s="42" t="s">
        <v>38</v>
      </c>
      <c r="FD1285" s="43" t="s">
        <v>38</v>
      </c>
      <c r="FE1285" s="41" t="s">
        <v>38</v>
      </c>
      <c r="FF1285" s="43" t="s">
        <v>38</v>
      </c>
      <c r="FG1285" s="41" t="s">
        <v>38</v>
      </c>
      <c r="FH1285" s="43" t="s">
        <v>38</v>
      </c>
      <c r="FI1285" s="41" t="s">
        <v>38</v>
      </c>
      <c r="FJ1285" s="39" t="s">
        <v>38</v>
      </c>
      <c r="FK1285" s="38" t="s">
        <v>38</v>
      </c>
      <c r="FL1285" s="37" t="s">
        <v>38</v>
      </c>
      <c r="FM1285" s="37" t="s">
        <v>38</v>
      </c>
      <c r="FN1285" s="39" t="s">
        <v>38</v>
      </c>
      <c r="FO1285" s="37" t="s">
        <v>38</v>
      </c>
      <c r="FP1285" s="43" t="s">
        <v>38</v>
      </c>
      <c r="FQ1285" s="42" t="s">
        <v>38</v>
      </c>
      <c r="FR1285" s="41" t="s">
        <v>38</v>
      </c>
      <c r="FS1285" s="41" t="s">
        <v>38</v>
      </c>
      <c r="FT1285" s="43" t="s">
        <v>38</v>
      </c>
      <c r="FU1285" s="41" t="s">
        <v>38</v>
      </c>
      <c r="FV1285" s="39" t="s">
        <v>38</v>
      </c>
      <c r="FW1285" s="38" t="s">
        <v>38</v>
      </c>
      <c r="FX1285" s="37" t="s">
        <v>38</v>
      </c>
      <c r="FY1285" s="37" t="s">
        <v>38</v>
      </c>
      <c r="FZ1285" s="39" t="s">
        <v>38</v>
      </c>
      <c r="GA1285" s="37" t="s">
        <v>38</v>
      </c>
      <c r="GB1285" s="43" t="s">
        <v>38</v>
      </c>
      <c r="GC1285" s="42" t="s">
        <v>38</v>
      </c>
      <c r="GD1285" s="8" t="s">
        <v>38</v>
      </c>
      <c r="GE1285" s="8" t="s">
        <v>38</v>
      </c>
    </row>
    <row r="1286" spans="6:187" x14ac:dyDescent="0.25">
      <c r="F1286" s="33">
        <v>40967</v>
      </c>
      <c r="G1286">
        <v>1.2848999999999999</v>
      </c>
      <c r="H1286" s="1" t="s">
        <v>38</v>
      </c>
      <c r="I1286">
        <v>1</v>
      </c>
      <c r="J1286">
        <v>1</v>
      </c>
      <c r="M1286" s="1" t="s">
        <v>38</v>
      </c>
      <c r="N1286">
        <v>1</v>
      </c>
      <c r="O1286">
        <v>1</v>
      </c>
      <c r="R1286" s="1" t="s">
        <v>38</v>
      </c>
      <c r="S1286">
        <v>1</v>
      </c>
      <c r="T1286">
        <v>1</v>
      </c>
      <c r="W1286" s="1" t="s">
        <v>38</v>
      </c>
      <c r="X1286">
        <v>1</v>
      </c>
      <c r="Y1286">
        <v>1</v>
      </c>
      <c r="AB1286" s="1" t="s">
        <v>38</v>
      </c>
      <c r="AC1286">
        <v>1</v>
      </c>
      <c r="AD1286">
        <v>1</v>
      </c>
      <c r="AG1286" s="1" t="s">
        <v>38</v>
      </c>
      <c r="AH1286">
        <v>1</v>
      </c>
      <c r="AI1286">
        <v>1</v>
      </c>
      <c r="AL1286" s="1" t="s">
        <v>38</v>
      </c>
      <c r="AM1286">
        <v>1</v>
      </c>
      <c r="AN1286">
        <v>1</v>
      </c>
      <c r="AQ1286" s="1" t="s">
        <v>38</v>
      </c>
      <c r="AR1286">
        <v>1</v>
      </c>
      <c r="AS1286">
        <v>1</v>
      </c>
      <c r="AV1286" s="1" t="s">
        <v>38</v>
      </c>
      <c r="AW1286">
        <v>1</v>
      </c>
      <c r="AX1286">
        <v>1</v>
      </c>
      <c r="BA1286" s="1" t="s">
        <v>38</v>
      </c>
      <c r="BB1286">
        <v>1</v>
      </c>
      <c r="BC1286">
        <v>1</v>
      </c>
      <c r="BF1286" s="1" t="s">
        <v>38</v>
      </c>
      <c r="BG1286">
        <v>1</v>
      </c>
      <c r="BH1286">
        <v>1</v>
      </c>
      <c r="BK1286" s="1" t="s">
        <v>38</v>
      </c>
      <c r="BL1286">
        <v>1</v>
      </c>
      <c r="BM1286">
        <v>1</v>
      </c>
      <c r="BP1286" s="1" t="s">
        <v>38</v>
      </c>
      <c r="BQ1286">
        <v>1</v>
      </c>
      <c r="BR1286">
        <v>1</v>
      </c>
      <c r="BU1286" s="1" t="s">
        <v>38</v>
      </c>
      <c r="BV1286">
        <v>1</v>
      </c>
      <c r="BW1286">
        <v>1</v>
      </c>
      <c r="BZ1286" s="1" t="s">
        <v>38</v>
      </c>
      <c r="CA1286">
        <v>1</v>
      </c>
      <c r="CB1286">
        <v>1</v>
      </c>
      <c r="CE1286" s="1" t="s">
        <v>38</v>
      </c>
      <c r="CF1286">
        <v>1</v>
      </c>
      <c r="CG1286">
        <v>1</v>
      </c>
      <c r="CJ1286" s="1" t="s">
        <v>38</v>
      </c>
      <c r="CK1286">
        <v>1</v>
      </c>
      <c r="CL1286">
        <v>1</v>
      </c>
      <c r="CO1286" s="1" t="s">
        <v>38</v>
      </c>
      <c r="CP1286">
        <v>1</v>
      </c>
      <c r="CQ1286">
        <v>1</v>
      </c>
      <c r="CT1286" s="1" t="s">
        <v>38</v>
      </c>
      <c r="CU1286">
        <v>1</v>
      </c>
      <c r="CV1286">
        <v>1</v>
      </c>
      <c r="CY1286" s="1" t="s">
        <v>38</v>
      </c>
      <c r="CZ1286">
        <v>1</v>
      </c>
      <c r="DA1286">
        <v>1</v>
      </c>
      <c r="DF1286" s="33">
        <v>40967</v>
      </c>
      <c r="DG1286">
        <v>1.2786999999999999</v>
      </c>
      <c r="DH1286">
        <v>1.2865</v>
      </c>
      <c r="DI1286">
        <v>1.2785</v>
      </c>
      <c r="DJ1286">
        <v>1.2848999999999999</v>
      </c>
      <c r="DK1286" s="35">
        <v>6.1999999999999833E-3</v>
      </c>
      <c r="DL1286" s="35">
        <v>1.6000000000000458E-3</v>
      </c>
      <c r="DM1286" s="36">
        <v>1.9999999999997797E-4</v>
      </c>
      <c r="DN1286" s="35">
        <v>8.0000000000000071E-3</v>
      </c>
      <c r="DO1286" s="37">
        <v>0.25806451612904036</v>
      </c>
      <c r="DP1286" s="37">
        <v>3.2258064516125569E-2</v>
      </c>
      <c r="DQ1286" s="37">
        <v>0.20000000000000556</v>
      </c>
      <c r="DR1286" s="37">
        <v>2.4999999999997226E-2</v>
      </c>
      <c r="DS1286" s="37">
        <v>0.77499999999999725</v>
      </c>
      <c r="DT1286" s="37">
        <v>8.0000000000011102</v>
      </c>
      <c r="DU1286" s="38">
        <v>6.0599999999999543E-3</v>
      </c>
      <c r="DV1286" s="37" t="s">
        <v>38</v>
      </c>
      <c r="DW1286" s="37" t="s">
        <v>38</v>
      </c>
      <c r="DX1286" s="37" t="s">
        <v>38</v>
      </c>
      <c r="DY1286" s="39" t="s">
        <v>38</v>
      </c>
      <c r="DZ1286" s="39" t="s">
        <v>38</v>
      </c>
      <c r="EA1286" s="39" t="s">
        <v>38</v>
      </c>
      <c r="EB1286" s="37" t="s">
        <v>38</v>
      </c>
      <c r="EC1286" s="37" t="s">
        <v>38</v>
      </c>
      <c r="ED1286" s="38" t="s">
        <v>38</v>
      </c>
      <c r="EE1286" s="37" t="s">
        <v>38</v>
      </c>
      <c r="EF1286" s="37" t="s">
        <v>38</v>
      </c>
      <c r="EG1286" s="37" t="s">
        <v>38</v>
      </c>
      <c r="EH1286" s="39" t="s">
        <v>38</v>
      </c>
      <c r="EI1286" s="37" t="s">
        <v>38</v>
      </c>
      <c r="EJ1286" s="38" t="s">
        <v>38</v>
      </c>
      <c r="EK1286" s="37" t="s">
        <v>38</v>
      </c>
      <c r="EL1286" s="37" t="s">
        <v>38</v>
      </c>
      <c r="EM1286" s="37" t="s">
        <v>38</v>
      </c>
      <c r="EN1286" s="39" t="s">
        <v>38</v>
      </c>
      <c r="EO1286" s="38" t="s">
        <v>38</v>
      </c>
      <c r="EP1286" s="40">
        <v>8.0000000000000071E-3</v>
      </c>
      <c r="EQ1286" s="38">
        <v>6.0599999999999543E-3</v>
      </c>
      <c r="ER1286" s="41" t="s">
        <v>38</v>
      </c>
      <c r="ES1286" s="42" t="s">
        <v>38</v>
      </c>
      <c r="ET1286" s="41" t="s">
        <v>38</v>
      </c>
      <c r="EU1286" s="41" t="s">
        <v>38</v>
      </c>
      <c r="EV1286" s="43" t="s">
        <v>38</v>
      </c>
      <c r="EW1286" s="41" t="s">
        <v>38</v>
      </c>
      <c r="EX1286" s="39" t="s">
        <v>38</v>
      </c>
      <c r="EY1286" s="38" t="s">
        <v>38</v>
      </c>
      <c r="EZ1286" s="37" t="s">
        <v>38</v>
      </c>
      <c r="FA1286" s="37" t="s">
        <v>38</v>
      </c>
      <c r="FB1286" s="43" t="s">
        <v>38</v>
      </c>
      <c r="FC1286" s="42" t="s">
        <v>38</v>
      </c>
      <c r="FD1286" s="43" t="s">
        <v>38</v>
      </c>
      <c r="FE1286" s="41" t="s">
        <v>38</v>
      </c>
      <c r="FF1286" s="43" t="s">
        <v>38</v>
      </c>
      <c r="FG1286" s="41" t="s">
        <v>38</v>
      </c>
      <c r="FH1286" s="43" t="s">
        <v>38</v>
      </c>
      <c r="FI1286" s="41" t="s">
        <v>38</v>
      </c>
      <c r="FJ1286" s="39" t="s">
        <v>38</v>
      </c>
      <c r="FK1286" s="38" t="s">
        <v>38</v>
      </c>
      <c r="FL1286" s="37" t="s">
        <v>38</v>
      </c>
      <c r="FM1286" s="37" t="s">
        <v>38</v>
      </c>
      <c r="FN1286" s="39" t="s">
        <v>38</v>
      </c>
      <c r="FO1286" s="37" t="s">
        <v>38</v>
      </c>
      <c r="FP1286" s="43" t="s">
        <v>38</v>
      </c>
      <c r="FQ1286" s="42" t="s">
        <v>38</v>
      </c>
      <c r="FR1286" s="41" t="s">
        <v>38</v>
      </c>
      <c r="FS1286" s="41" t="s">
        <v>38</v>
      </c>
      <c r="FT1286" s="43" t="s">
        <v>38</v>
      </c>
      <c r="FU1286" s="41" t="s">
        <v>38</v>
      </c>
      <c r="FV1286" s="39" t="s">
        <v>38</v>
      </c>
      <c r="FW1286" s="38" t="s">
        <v>38</v>
      </c>
      <c r="FX1286" s="37" t="s">
        <v>38</v>
      </c>
      <c r="FY1286" s="37" t="s">
        <v>38</v>
      </c>
      <c r="FZ1286" s="39" t="s">
        <v>38</v>
      </c>
      <c r="GA1286" s="37" t="s">
        <v>38</v>
      </c>
      <c r="GB1286" s="43" t="s">
        <v>38</v>
      </c>
      <c r="GC1286" s="42" t="s">
        <v>38</v>
      </c>
      <c r="GD1286" s="8" t="s">
        <v>38</v>
      </c>
      <c r="GE1286" s="8" t="s">
        <v>38</v>
      </c>
    </row>
    <row r="1287" spans="6:187" x14ac:dyDescent="0.25">
      <c r="F1287" s="33">
        <v>40966</v>
      </c>
      <c r="G1287">
        <v>1.2789999999999999</v>
      </c>
      <c r="H1287" s="1" t="s">
        <v>38</v>
      </c>
      <c r="I1287">
        <v>1</v>
      </c>
      <c r="J1287">
        <v>1</v>
      </c>
      <c r="M1287" s="1" t="s">
        <v>38</v>
      </c>
      <c r="N1287">
        <v>1</v>
      </c>
      <c r="O1287">
        <v>1</v>
      </c>
      <c r="R1287" s="1" t="s">
        <v>38</v>
      </c>
      <c r="S1287">
        <v>1</v>
      </c>
      <c r="T1287">
        <v>1</v>
      </c>
      <c r="W1287" s="1" t="s">
        <v>38</v>
      </c>
      <c r="X1287">
        <v>1</v>
      </c>
      <c r="Y1287">
        <v>1</v>
      </c>
      <c r="AB1287" s="1" t="s">
        <v>38</v>
      </c>
      <c r="AC1287">
        <v>1</v>
      </c>
      <c r="AD1287">
        <v>1</v>
      </c>
      <c r="AG1287" s="1" t="s">
        <v>38</v>
      </c>
      <c r="AH1287">
        <v>1</v>
      </c>
      <c r="AI1287">
        <v>1</v>
      </c>
      <c r="AL1287" s="1" t="s">
        <v>38</v>
      </c>
      <c r="AM1287">
        <v>1</v>
      </c>
      <c r="AN1287">
        <v>1</v>
      </c>
      <c r="AQ1287" s="1" t="s">
        <v>38</v>
      </c>
      <c r="AR1287">
        <v>1</v>
      </c>
      <c r="AS1287">
        <v>1</v>
      </c>
      <c r="AV1287" s="1" t="s">
        <v>38</v>
      </c>
      <c r="AW1287">
        <v>1</v>
      </c>
      <c r="AX1287">
        <v>1</v>
      </c>
      <c r="BA1287" s="1" t="s">
        <v>38</v>
      </c>
      <c r="BB1287">
        <v>1</v>
      </c>
      <c r="BC1287">
        <v>1</v>
      </c>
      <c r="BF1287" s="1" t="s">
        <v>38</v>
      </c>
      <c r="BG1287">
        <v>1</v>
      </c>
      <c r="BH1287">
        <v>1</v>
      </c>
      <c r="BK1287" s="1" t="s">
        <v>38</v>
      </c>
      <c r="BL1287">
        <v>1</v>
      </c>
      <c r="BM1287">
        <v>1</v>
      </c>
      <c r="BP1287" s="1" t="s">
        <v>38</v>
      </c>
      <c r="BQ1287">
        <v>1</v>
      </c>
      <c r="BR1287">
        <v>1</v>
      </c>
      <c r="BU1287" s="1" t="s">
        <v>38</v>
      </c>
      <c r="BV1287">
        <v>1</v>
      </c>
      <c r="BW1287">
        <v>1</v>
      </c>
      <c r="BZ1287" s="1" t="s">
        <v>38</v>
      </c>
      <c r="CA1287">
        <v>1</v>
      </c>
      <c r="CB1287">
        <v>1</v>
      </c>
      <c r="CE1287" s="1" t="s">
        <v>38</v>
      </c>
      <c r="CF1287">
        <v>1</v>
      </c>
      <c r="CG1287">
        <v>1</v>
      </c>
      <c r="CJ1287" s="1" t="s">
        <v>38</v>
      </c>
      <c r="CK1287">
        <v>1</v>
      </c>
      <c r="CL1287">
        <v>1</v>
      </c>
      <c r="CO1287" s="1" t="s">
        <v>38</v>
      </c>
      <c r="CP1287">
        <v>1</v>
      </c>
      <c r="CQ1287">
        <v>1</v>
      </c>
      <c r="CT1287" s="1" t="s">
        <v>38</v>
      </c>
      <c r="CU1287">
        <v>1</v>
      </c>
      <c r="CV1287">
        <v>1</v>
      </c>
      <c r="CY1287" s="1" t="s">
        <v>38</v>
      </c>
      <c r="CZ1287">
        <v>1</v>
      </c>
      <c r="DA1287">
        <v>1</v>
      </c>
      <c r="DF1287" s="33">
        <v>40966</v>
      </c>
      <c r="DG1287">
        <v>1.2795000000000001</v>
      </c>
      <c r="DH1287">
        <v>1.2822</v>
      </c>
      <c r="DI1287">
        <v>1.2765</v>
      </c>
      <c r="DJ1287">
        <v>1.2789999999999999</v>
      </c>
      <c r="DK1287" s="35">
        <v>-5.0000000000016698E-4</v>
      </c>
      <c r="DL1287" s="35">
        <v>2.6999999999999247E-3</v>
      </c>
      <c r="DM1287" s="36">
        <v>2.4999999999999467E-3</v>
      </c>
      <c r="DN1287" s="35">
        <v>5.7000000000000384E-3</v>
      </c>
      <c r="DO1287" s="37">
        <v>5.3999999999980464</v>
      </c>
      <c r="DP1287" s="37">
        <v>4.9999999999982236</v>
      </c>
      <c r="DQ1287" s="37">
        <v>0.47368421052629939</v>
      </c>
      <c r="DR1287" s="37">
        <v>0.43859649122805788</v>
      </c>
      <c r="DS1287" s="37">
        <v>8.7719298245642743E-2</v>
      </c>
      <c r="DT1287" s="37">
        <v>1.079999999999993</v>
      </c>
      <c r="DU1287" s="38">
        <v>5.4799999999999736E-3</v>
      </c>
      <c r="DV1287" s="37" t="s">
        <v>38</v>
      </c>
      <c r="DW1287" s="37" t="s">
        <v>38</v>
      </c>
      <c r="DX1287" s="37" t="s">
        <v>38</v>
      </c>
      <c r="DY1287" s="39" t="s">
        <v>38</v>
      </c>
      <c r="DZ1287" s="39" t="s">
        <v>38</v>
      </c>
      <c r="EA1287" s="39" t="s">
        <v>38</v>
      </c>
      <c r="EB1287" s="37" t="s">
        <v>38</v>
      </c>
      <c r="EC1287" s="37" t="s">
        <v>38</v>
      </c>
      <c r="ED1287" s="38" t="s">
        <v>38</v>
      </c>
      <c r="EE1287" s="37" t="s">
        <v>38</v>
      </c>
      <c r="EF1287" s="37" t="s">
        <v>38</v>
      </c>
      <c r="EG1287" s="37" t="s">
        <v>38</v>
      </c>
      <c r="EH1287" s="39" t="s">
        <v>38</v>
      </c>
      <c r="EI1287" s="37" t="s">
        <v>38</v>
      </c>
      <c r="EJ1287" s="38" t="s">
        <v>38</v>
      </c>
      <c r="EK1287" s="37" t="s">
        <v>38</v>
      </c>
      <c r="EL1287" s="37" t="s">
        <v>38</v>
      </c>
      <c r="EM1287" s="37" t="s">
        <v>38</v>
      </c>
      <c r="EN1287" s="39" t="s">
        <v>38</v>
      </c>
      <c r="EO1287" s="38" t="s">
        <v>38</v>
      </c>
      <c r="EP1287" s="40">
        <v>5.7000000000000384E-3</v>
      </c>
      <c r="EQ1287" s="38">
        <v>5.4799999999999736E-3</v>
      </c>
      <c r="ER1287" s="41" t="s">
        <v>38</v>
      </c>
      <c r="ES1287" s="42" t="s">
        <v>38</v>
      </c>
      <c r="ET1287" s="41" t="s">
        <v>38</v>
      </c>
      <c r="EU1287" s="41" t="s">
        <v>38</v>
      </c>
      <c r="EV1287" s="43" t="s">
        <v>38</v>
      </c>
      <c r="EW1287" s="41" t="s">
        <v>38</v>
      </c>
      <c r="EX1287" s="39" t="s">
        <v>38</v>
      </c>
      <c r="EY1287" s="38" t="s">
        <v>38</v>
      </c>
      <c r="EZ1287" s="37" t="s">
        <v>38</v>
      </c>
      <c r="FA1287" s="37" t="s">
        <v>38</v>
      </c>
      <c r="FB1287" s="43" t="s">
        <v>38</v>
      </c>
      <c r="FC1287" s="42" t="s">
        <v>38</v>
      </c>
      <c r="FD1287" s="43" t="s">
        <v>38</v>
      </c>
      <c r="FE1287" s="41" t="s">
        <v>38</v>
      </c>
      <c r="FF1287" s="43" t="s">
        <v>38</v>
      </c>
      <c r="FG1287" s="41" t="s">
        <v>38</v>
      </c>
      <c r="FH1287" s="43" t="s">
        <v>38</v>
      </c>
      <c r="FI1287" s="41" t="s">
        <v>38</v>
      </c>
      <c r="FJ1287" s="39" t="s">
        <v>38</v>
      </c>
      <c r="FK1287" s="38" t="s">
        <v>38</v>
      </c>
      <c r="FL1287" s="37" t="s">
        <v>38</v>
      </c>
      <c r="FM1287" s="37" t="s">
        <v>38</v>
      </c>
      <c r="FN1287" s="39" t="s">
        <v>38</v>
      </c>
      <c r="FO1287" s="37" t="s">
        <v>38</v>
      </c>
      <c r="FP1287" s="43" t="s">
        <v>38</v>
      </c>
      <c r="FQ1287" s="42" t="s">
        <v>38</v>
      </c>
      <c r="FR1287" s="41" t="s">
        <v>38</v>
      </c>
      <c r="FS1287" s="41" t="s">
        <v>38</v>
      </c>
      <c r="FT1287" s="43" t="s">
        <v>38</v>
      </c>
      <c r="FU1287" s="41" t="s">
        <v>38</v>
      </c>
      <c r="FV1287" s="39" t="s">
        <v>38</v>
      </c>
      <c r="FW1287" s="38" t="s">
        <v>38</v>
      </c>
      <c r="FX1287" s="37" t="s">
        <v>38</v>
      </c>
      <c r="FY1287" s="37" t="s">
        <v>38</v>
      </c>
      <c r="FZ1287" s="39" t="s">
        <v>38</v>
      </c>
      <c r="GA1287" s="37" t="s">
        <v>38</v>
      </c>
      <c r="GB1287" s="43" t="s">
        <v>38</v>
      </c>
      <c r="GC1287" s="42" t="s">
        <v>38</v>
      </c>
      <c r="GD1287" s="8" t="s">
        <v>38</v>
      </c>
      <c r="GE1287" s="8" t="s">
        <v>38</v>
      </c>
    </row>
    <row r="1288" spans="6:187" x14ac:dyDescent="0.25">
      <c r="F1288" s="33">
        <v>40963</v>
      </c>
      <c r="G1288">
        <v>1.2796000000000001</v>
      </c>
      <c r="H1288" s="1" t="s">
        <v>38</v>
      </c>
      <c r="I1288">
        <v>1</v>
      </c>
      <c r="J1288">
        <v>1</v>
      </c>
      <c r="M1288" s="1" t="s">
        <v>38</v>
      </c>
      <c r="N1288">
        <v>1</v>
      </c>
      <c r="O1288">
        <v>1</v>
      </c>
      <c r="R1288" s="1" t="s">
        <v>38</v>
      </c>
      <c r="S1288">
        <v>1</v>
      </c>
      <c r="T1288">
        <v>1</v>
      </c>
      <c r="W1288" s="1" t="s">
        <v>38</v>
      </c>
      <c r="X1288">
        <v>1</v>
      </c>
      <c r="Y1288">
        <v>1</v>
      </c>
      <c r="AB1288" s="1" t="s">
        <v>38</v>
      </c>
      <c r="AC1288">
        <v>1</v>
      </c>
      <c r="AD1288">
        <v>1</v>
      </c>
      <c r="AG1288" s="1" t="s">
        <v>38</v>
      </c>
      <c r="AH1288">
        <v>1</v>
      </c>
      <c r="AI1288">
        <v>1</v>
      </c>
      <c r="AL1288" s="1" t="s">
        <v>38</v>
      </c>
      <c r="AM1288">
        <v>1</v>
      </c>
      <c r="AN1288">
        <v>1</v>
      </c>
      <c r="AQ1288" s="1" t="s">
        <v>38</v>
      </c>
      <c r="AR1288">
        <v>1</v>
      </c>
      <c r="AS1288">
        <v>1</v>
      </c>
      <c r="AV1288" s="1" t="s">
        <v>38</v>
      </c>
      <c r="AW1288">
        <v>1</v>
      </c>
      <c r="AX1288">
        <v>1</v>
      </c>
      <c r="BA1288" s="1" t="s">
        <v>38</v>
      </c>
      <c r="BB1288">
        <v>1</v>
      </c>
      <c r="BC1288">
        <v>1</v>
      </c>
      <c r="BF1288" s="1" t="s">
        <v>38</v>
      </c>
      <c r="BG1288">
        <v>1</v>
      </c>
      <c r="BH1288">
        <v>1</v>
      </c>
      <c r="BK1288" s="1" t="s">
        <v>38</v>
      </c>
      <c r="BL1288">
        <v>1</v>
      </c>
      <c r="BM1288">
        <v>1</v>
      </c>
      <c r="BP1288" s="1" t="s">
        <v>38</v>
      </c>
      <c r="BQ1288">
        <v>1</v>
      </c>
      <c r="BR1288">
        <v>1</v>
      </c>
      <c r="BU1288" s="1" t="s">
        <v>38</v>
      </c>
      <c r="BV1288">
        <v>1</v>
      </c>
      <c r="BW1288">
        <v>1</v>
      </c>
      <c r="BZ1288" s="1" t="s">
        <v>38</v>
      </c>
      <c r="CA1288">
        <v>1</v>
      </c>
      <c r="CB1288">
        <v>1</v>
      </c>
      <c r="CE1288" s="1" t="s">
        <v>38</v>
      </c>
      <c r="CF1288">
        <v>1</v>
      </c>
      <c r="CG1288">
        <v>1</v>
      </c>
      <c r="CJ1288" s="1" t="s">
        <v>38</v>
      </c>
      <c r="CK1288">
        <v>1</v>
      </c>
      <c r="CL1288">
        <v>1</v>
      </c>
      <c r="CO1288" s="1" t="s">
        <v>38</v>
      </c>
      <c r="CP1288">
        <v>1</v>
      </c>
      <c r="CQ1288">
        <v>1</v>
      </c>
      <c r="CT1288" s="1" t="s">
        <v>38</v>
      </c>
      <c r="CU1288">
        <v>1</v>
      </c>
      <c r="CV1288">
        <v>1</v>
      </c>
      <c r="CY1288" s="1" t="s">
        <v>38</v>
      </c>
      <c r="CZ1288">
        <v>1</v>
      </c>
      <c r="DA1288">
        <v>1</v>
      </c>
      <c r="DF1288" s="33">
        <v>40963</v>
      </c>
      <c r="DG1288">
        <v>1.2814999999999999</v>
      </c>
      <c r="DH1288">
        <v>1.2831999999999999</v>
      </c>
      <c r="DI1288">
        <v>1.2783</v>
      </c>
      <c r="DJ1288">
        <v>1.2796000000000001</v>
      </c>
      <c r="DK1288" s="35">
        <v>-1.8999999999997907E-3</v>
      </c>
      <c r="DL1288" s="35">
        <v>1.7000000000000348E-3</v>
      </c>
      <c r="DM1288" s="36">
        <v>1.3000000000000789E-3</v>
      </c>
      <c r="DN1288" s="35">
        <v>4.8999999999999044E-3</v>
      </c>
      <c r="DO1288" s="37">
        <v>0.89473684210538007</v>
      </c>
      <c r="DP1288" s="37">
        <v>0.68421052631590629</v>
      </c>
      <c r="DQ1288" s="37">
        <v>0.34693877551021796</v>
      </c>
      <c r="DR1288" s="37">
        <v>0.26530612244900087</v>
      </c>
      <c r="DS1288" s="37">
        <v>0.38775510204078117</v>
      </c>
      <c r="DT1288" s="37">
        <v>1.3076923076922551</v>
      </c>
      <c r="DU1288" s="38">
        <v>6.539999999999946E-3</v>
      </c>
      <c r="DV1288" s="37" t="s">
        <v>38</v>
      </c>
      <c r="DW1288" s="37" t="s">
        <v>38</v>
      </c>
      <c r="DX1288" s="37" t="s">
        <v>38</v>
      </c>
      <c r="DY1288" s="39" t="s">
        <v>38</v>
      </c>
      <c r="DZ1288" s="39" t="s">
        <v>38</v>
      </c>
      <c r="EA1288" s="39" t="s">
        <v>38</v>
      </c>
      <c r="EB1288" s="37" t="s">
        <v>38</v>
      </c>
      <c r="EC1288" s="37" t="s">
        <v>38</v>
      </c>
      <c r="ED1288" s="38" t="s">
        <v>38</v>
      </c>
      <c r="EE1288" s="37" t="s">
        <v>38</v>
      </c>
      <c r="EF1288" s="37" t="s">
        <v>38</v>
      </c>
      <c r="EG1288" s="37" t="s">
        <v>38</v>
      </c>
      <c r="EH1288" s="39" t="s">
        <v>38</v>
      </c>
      <c r="EI1288" s="37" t="s">
        <v>38</v>
      </c>
      <c r="EJ1288" s="38" t="s">
        <v>38</v>
      </c>
      <c r="EK1288" s="37" t="s">
        <v>38</v>
      </c>
      <c r="EL1288" s="37" t="s">
        <v>38</v>
      </c>
      <c r="EM1288" s="37" t="s">
        <v>38</v>
      </c>
      <c r="EN1288" s="39" t="s">
        <v>38</v>
      </c>
      <c r="EO1288" s="38" t="s">
        <v>38</v>
      </c>
      <c r="EP1288" s="40">
        <v>4.8999999999999044E-3</v>
      </c>
      <c r="EQ1288" s="38">
        <v>6.539999999999946E-3</v>
      </c>
      <c r="ER1288" s="41" t="s">
        <v>38</v>
      </c>
      <c r="ES1288" s="42" t="s">
        <v>38</v>
      </c>
      <c r="ET1288" s="41" t="s">
        <v>38</v>
      </c>
      <c r="EU1288" s="41" t="s">
        <v>38</v>
      </c>
      <c r="EV1288" s="43" t="s">
        <v>38</v>
      </c>
      <c r="EW1288" s="41" t="s">
        <v>38</v>
      </c>
      <c r="EX1288" s="39" t="s">
        <v>38</v>
      </c>
      <c r="EY1288" s="38" t="s">
        <v>38</v>
      </c>
      <c r="EZ1288" s="37" t="s">
        <v>38</v>
      </c>
      <c r="FA1288" s="37" t="s">
        <v>38</v>
      </c>
      <c r="FB1288" s="43" t="s">
        <v>38</v>
      </c>
      <c r="FC1288" s="42" t="s">
        <v>38</v>
      </c>
      <c r="FD1288" s="43" t="s">
        <v>38</v>
      </c>
      <c r="FE1288" s="41" t="s">
        <v>38</v>
      </c>
      <c r="FF1288" s="43" t="s">
        <v>38</v>
      </c>
      <c r="FG1288" s="41" t="s">
        <v>38</v>
      </c>
      <c r="FH1288" s="43" t="s">
        <v>38</v>
      </c>
      <c r="FI1288" s="41" t="s">
        <v>38</v>
      </c>
      <c r="FJ1288" s="39" t="s">
        <v>38</v>
      </c>
      <c r="FK1288" s="38" t="s">
        <v>38</v>
      </c>
      <c r="FL1288" s="37" t="s">
        <v>38</v>
      </c>
      <c r="FM1288" s="37" t="s">
        <v>38</v>
      </c>
      <c r="FN1288" s="39" t="s">
        <v>38</v>
      </c>
      <c r="FO1288" s="37" t="s">
        <v>38</v>
      </c>
      <c r="FP1288" s="43" t="s">
        <v>38</v>
      </c>
      <c r="FQ1288" s="42" t="s">
        <v>38</v>
      </c>
      <c r="FR1288" s="41" t="s">
        <v>38</v>
      </c>
      <c r="FS1288" s="41" t="s">
        <v>38</v>
      </c>
      <c r="FT1288" s="43" t="s">
        <v>38</v>
      </c>
      <c r="FU1288" s="41" t="s">
        <v>38</v>
      </c>
      <c r="FV1288" s="39" t="s">
        <v>38</v>
      </c>
      <c r="FW1288" s="38" t="s">
        <v>38</v>
      </c>
      <c r="FX1288" s="37" t="s">
        <v>38</v>
      </c>
      <c r="FY1288" s="37" t="s">
        <v>38</v>
      </c>
      <c r="FZ1288" s="39" t="s">
        <v>38</v>
      </c>
      <c r="GA1288" s="37" t="s">
        <v>38</v>
      </c>
      <c r="GB1288" s="43" t="s">
        <v>38</v>
      </c>
      <c r="GC1288" s="42" t="s">
        <v>38</v>
      </c>
      <c r="GD1288" s="8" t="s">
        <v>38</v>
      </c>
      <c r="GE1288" s="8" t="s">
        <v>38</v>
      </c>
    </row>
    <row r="1289" spans="6:187" x14ac:dyDescent="0.25">
      <c r="F1289" s="33">
        <v>40962</v>
      </c>
      <c r="G1289">
        <v>1.2814999999999999</v>
      </c>
      <c r="H1289" s="1" t="s">
        <v>38</v>
      </c>
      <c r="I1289">
        <v>1</v>
      </c>
      <c r="J1289">
        <v>1</v>
      </c>
      <c r="M1289" s="1" t="s">
        <v>38</v>
      </c>
      <c r="N1289">
        <v>1</v>
      </c>
      <c r="O1289">
        <v>1</v>
      </c>
      <c r="R1289" s="1" t="s">
        <v>38</v>
      </c>
      <c r="S1289">
        <v>1</v>
      </c>
      <c r="T1289">
        <v>1</v>
      </c>
      <c r="W1289" s="1" t="s">
        <v>38</v>
      </c>
      <c r="X1289">
        <v>1</v>
      </c>
      <c r="Y1289">
        <v>1</v>
      </c>
      <c r="AB1289" s="1" t="s">
        <v>38</v>
      </c>
      <c r="AC1289">
        <v>1</v>
      </c>
      <c r="AD1289">
        <v>1</v>
      </c>
      <c r="AG1289" s="1" t="s">
        <v>38</v>
      </c>
      <c r="AH1289">
        <v>1</v>
      </c>
      <c r="AI1289">
        <v>1</v>
      </c>
      <c r="AL1289" s="1" t="s">
        <v>38</v>
      </c>
      <c r="AM1289">
        <v>1</v>
      </c>
      <c r="AN1289">
        <v>1</v>
      </c>
      <c r="AQ1289" s="1" t="s">
        <v>38</v>
      </c>
      <c r="AR1289">
        <v>1</v>
      </c>
      <c r="AS1289">
        <v>1</v>
      </c>
      <c r="AV1289" s="1" t="s">
        <v>38</v>
      </c>
      <c r="AW1289">
        <v>1</v>
      </c>
      <c r="AX1289">
        <v>1</v>
      </c>
      <c r="BA1289" s="1" t="s">
        <v>38</v>
      </c>
      <c r="BB1289">
        <v>1</v>
      </c>
      <c r="BC1289">
        <v>1</v>
      </c>
      <c r="BF1289" s="1" t="s">
        <v>38</v>
      </c>
      <c r="BG1289">
        <v>1</v>
      </c>
      <c r="BH1289">
        <v>1</v>
      </c>
      <c r="BK1289" s="1" t="s">
        <v>38</v>
      </c>
      <c r="BL1289">
        <v>1</v>
      </c>
      <c r="BM1289">
        <v>1</v>
      </c>
      <c r="BP1289" s="1" t="s">
        <v>38</v>
      </c>
      <c r="BQ1289">
        <v>1</v>
      </c>
      <c r="BR1289">
        <v>1</v>
      </c>
      <c r="BU1289" s="1" t="s">
        <v>38</v>
      </c>
      <c r="BV1289">
        <v>1</v>
      </c>
      <c r="BW1289">
        <v>1</v>
      </c>
      <c r="BZ1289" s="1" t="s">
        <v>38</v>
      </c>
      <c r="CA1289">
        <v>1</v>
      </c>
      <c r="CB1289">
        <v>1</v>
      </c>
      <c r="CE1289" s="1" t="s">
        <v>38</v>
      </c>
      <c r="CF1289">
        <v>1</v>
      </c>
      <c r="CG1289">
        <v>1</v>
      </c>
      <c r="CJ1289" s="1" t="s">
        <v>38</v>
      </c>
      <c r="CK1289">
        <v>1</v>
      </c>
      <c r="CL1289">
        <v>1</v>
      </c>
      <c r="CO1289" s="1" t="s">
        <v>38</v>
      </c>
      <c r="CP1289">
        <v>1</v>
      </c>
      <c r="CQ1289">
        <v>1</v>
      </c>
      <c r="CT1289" s="1" t="s">
        <v>38</v>
      </c>
      <c r="CU1289">
        <v>1</v>
      </c>
      <c r="CV1289">
        <v>1</v>
      </c>
      <c r="CY1289" s="1" t="s">
        <v>38</v>
      </c>
      <c r="CZ1289">
        <v>1</v>
      </c>
      <c r="DA1289">
        <v>1</v>
      </c>
      <c r="DF1289" s="33">
        <v>40962</v>
      </c>
      <c r="DG1289">
        <v>1.2824</v>
      </c>
      <c r="DH1289">
        <v>1.2850999999999999</v>
      </c>
      <c r="DI1289">
        <v>1.2810000000000001</v>
      </c>
      <c r="DJ1289">
        <v>1.2814999999999999</v>
      </c>
      <c r="DK1289" s="35">
        <v>-9.0000000000012292E-4</v>
      </c>
      <c r="DL1289" s="35">
        <v>2.6999999999999247E-3</v>
      </c>
      <c r="DM1289" s="36">
        <v>4.9999999999972289E-4</v>
      </c>
      <c r="DN1289" s="35">
        <v>4.0999999999997705E-3</v>
      </c>
      <c r="DO1289" s="37">
        <v>2.9999999999995066</v>
      </c>
      <c r="DP1289" s="37">
        <v>0.55555555555517178</v>
      </c>
      <c r="DQ1289" s="37">
        <v>0.65853658536587212</v>
      </c>
      <c r="DR1289" s="37">
        <v>0.12195121951213436</v>
      </c>
      <c r="DS1289" s="37">
        <v>0.21951219512199349</v>
      </c>
      <c r="DT1289" s="37">
        <v>5.4000000000028425</v>
      </c>
      <c r="DU1289" s="38">
        <v>7.21999999999996E-3</v>
      </c>
      <c r="DV1289" s="37" t="s">
        <v>38</v>
      </c>
      <c r="DW1289" s="37" t="s">
        <v>38</v>
      </c>
      <c r="DX1289" s="37" t="s">
        <v>38</v>
      </c>
      <c r="DY1289" s="39" t="s">
        <v>38</v>
      </c>
      <c r="DZ1289" s="39" t="s">
        <v>38</v>
      </c>
      <c r="EA1289" s="39" t="s">
        <v>38</v>
      </c>
      <c r="EB1289" s="37" t="s">
        <v>38</v>
      </c>
      <c r="EC1289" s="37" t="s">
        <v>38</v>
      </c>
      <c r="ED1289" s="38" t="s">
        <v>38</v>
      </c>
      <c r="EE1289" s="37" t="s">
        <v>38</v>
      </c>
      <c r="EF1289" s="37" t="s">
        <v>38</v>
      </c>
      <c r="EG1289" s="37" t="s">
        <v>38</v>
      </c>
      <c r="EH1289" s="39" t="s">
        <v>38</v>
      </c>
      <c r="EI1289" s="37" t="s">
        <v>38</v>
      </c>
      <c r="EJ1289" s="38" t="s">
        <v>38</v>
      </c>
      <c r="EK1289" s="37" t="s">
        <v>38</v>
      </c>
      <c r="EL1289" s="37" t="s">
        <v>38</v>
      </c>
      <c r="EM1289" s="37" t="s">
        <v>38</v>
      </c>
      <c r="EN1289" s="39" t="s">
        <v>38</v>
      </c>
      <c r="EO1289" s="38" t="s">
        <v>38</v>
      </c>
      <c r="EP1289" s="40">
        <v>4.0999999999997705E-3</v>
      </c>
      <c r="EQ1289" s="38">
        <v>7.21999999999996E-3</v>
      </c>
      <c r="ER1289" s="41" t="s">
        <v>38</v>
      </c>
      <c r="ES1289" s="42" t="s">
        <v>38</v>
      </c>
      <c r="ET1289" s="41" t="s">
        <v>38</v>
      </c>
      <c r="EU1289" s="41" t="s">
        <v>38</v>
      </c>
      <c r="EV1289" s="43" t="s">
        <v>38</v>
      </c>
      <c r="EW1289" s="41" t="s">
        <v>38</v>
      </c>
      <c r="EX1289" s="39" t="s">
        <v>38</v>
      </c>
      <c r="EY1289" s="38" t="s">
        <v>38</v>
      </c>
      <c r="EZ1289" s="37" t="s">
        <v>38</v>
      </c>
      <c r="FA1289" s="37" t="s">
        <v>38</v>
      </c>
      <c r="FB1289" s="43" t="s">
        <v>38</v>
      </c>
      <c r="FC1289" s="42" t="s">
        <v>38</v>
      </c>
      <c r="FD1289" s="43" t="s">
        <v>38</v>
      </c>
      <c r="FE1289" s="41" t="s">
        <v>38</v>
      </c>
      <c r="FF1289" s="43" t="s">
        <v>38</v>
      </c>
      <c r="FG1289" s="41" t="s">
        <v>38</v>
      </c>
      <c r="FH1289" s="43" t="s">
        <v>38</v>
      </c>
      <c r="FI1289" s="41" t="s">
        <v>38</v>
      </c>
      <c r="FJ1289" s="39" t="s">
        <v>38</v>
      </c>
      <c r="FK1289" s="38" t="s">
        <v>38</v>
      </c>
      <c r="FL1289" s="37" t="s">
        <v>38</v>
      </c>
      <c r="FM1289" s="37" t="s">
        <v>38</v>
      </c>
      <c r="FN1289" s="39" t="s">
        <v>38</v>
      </c>
      <c r="FO1289" s="37" t="s">
        <v>38</v>
      </c>
      <c r="FP1289" s="43" t="s">
        <v>38</v>
      </c>
      <c r="FQ1289" s="42" t="s">
        <v>38</v>
      </c>
      <c r="FR1289" s="41" t="s">
        <v>38</v>
      </c>
      <c r="FS1289" s="41" t="s">
        <v>38</v>
      </c>
      <c r="FT1289" s="43" t="s">
        <v>38</v>
      </c>
      <c r="FU1289" s="41" t="s">
        <v>38</v>
      </c>
      <c r="FV1289" s="39" t="s">
        <v>38</v>
      </c>
      <c r="FW1289" s="38" t="s">
        <v>38</v>
      </c>
      <c r="FX1289" s="37" t="s">
        <v>38</v>
      </c>
      <c r="FY1289" s="37" t="s">
        <v>38</v>
      </c>
      <c r="FZ1289" s="39" t="s">
        <v>38</v>
      </c>
      <c r="GA1289" s="37" t="s">
        <v>38</v>
      </c>
      <c r="GB1289" s="43" t="s">
        <v>38</v>
      </c>
      <c r="GC1289" s="42" t="s">
        <v>38</v>
      </c>
      <c r="GD1289" s="8" t="s">
        <v>38</v>
      </c>
      <c r="GE1289" s="8" t="s">
        <v>38</v>
      </c>
    </row>
    <row r="1290" spans="6:187" x14ac:dyDescent="0.25">
      <c r="F1290" s="33">
        <v>40961</v>
      </c>
      <c r="G1290">
        <v>1.2824</v>
      </c>
      <c r="H1290" s="1" t="s">
        <v>38</v>
      </c>
      <c r="I1290">
        <v>1</v>
      </c>
      <c r="J1290">
        <v>1</v>
      </c>
      <c r="M1290" s="1" t="s">
        <v>38</v>
      </c>
      <c r="N1290">
        <v>1</v>
      </c>
      <c r="O1290">
        <v>1</v>
      </c>
      <c r="R1290" s="1" t="s">
        <v>38</v>
      </c>
      <c r="S1290">
        <v>1</v>
      </c>
      <c r="T1290">
        <v>1</v>
      </c>
      <c r="W1290" s="1" t="s">
        <v>38</v>
      </c>
      <c r="X1290">
        <v>1</v>
      </c>
      <c r="Y1290">
        <v>1</v>
      </c>
      <c r="AB1290" s="1" t="s">
        <v>38</v>
      </c>
      <c r="AC1290">
        <v>1</v>
      </c>
      <c r="AD1290">
        <v>1</v>
      </c>
      <c r="AG1290" s="1" t="s">
        <v>38</v>
      </c>
      <c r="AH1290">
        <v>1</v>
      </c>
      <c r="AI1290">
        <v>1</v>
      </c>
      <c r="AL1290" s="1" t="s">
        <v>38</v>
      </c>
      <c r="AM1290">
        <v>1</v>
      </c>
      <c r="AN1290">
        <v>1</v>
      </c>
      <c r="AQ1290" s="1" t="s">
        <v>38</v>
      </c>
      <c r="AR1290">
        <v>1</v>
      </c>
      <c r="AS1290">
        <v>1</v>
      </c>
      <c r="AV1290" s="1" t="s">
        <v>38</v>
      </c>
      <c r="AW1290">
        <v>1</v>
      </c>
      <c r="AX1290">
        <v>1</v>
      </c>
      <c r="BA1290" s="1" t="s">
        <v>38</v>
      </c>
      <c r="BB1290">
        <v>1</v>
      </c>
      <c r="BC1290">
        <v>1</v>
      </c>
      <c r="BF1290" s="1" t="s">
        <v>38</v>
      </c>
      <c r="BG1290">
        <v>1</v>
      </c>
      <c r="BH1290">
        <v>1</v>
      </c>
      <c r="BK1290" s="1" t="s">
        <v>38</v>
      </c>
      <c r="BL1290">
        <v>1</v>
      </c>
      <c r="BM1290">
        <v>1</v>
      </c>
      <c r="BP1290" s="1" t="s">
        <v>38</v>
      </c>
      <c r="BQ1290">
        <v>1</v>
      </c>
      <c r="BR1290">
        <v>1</v>
      </c>
      <c r="BU1290" s="1" t="s">
        <v>38</v>
      </c>
      <c r="BV1290">
        <v>1</v>
      </c>
      <c r="BW1290">
        <v>1</v>
      </c>
      <c r="BZ1290" s="1" t="s">
        <v>38</v>
      </c>
      <c r="CA1290">
        <v>1</v>
      </c>
      <c r="CB1290">
        <v>1</v>
      </c>
      <c r="CE1290" s="1" t="s">
        <v>38</v>
      </c>
      <c r="CF1290">
        <v>1</v>
      </c>
      <c r="CG1290">
        <v>1</v>
      </c>
      <c r="CJ1290" s="1" t="s">
        <v>38</v>
      </c>
      <c r="CK1290">
        <v>1</v>
      </c>
      <c r="CL1290">
        <v>1</v>
      </c>
      <c r="CO1290" s="1" t="s">
        <v>38</v>
      </c>
      <c r="CP1290">
        <v>1</v>
      </c>
      <c r="CQ1290">
        <v>1</v>
      </c>
      <c r="CT1290" s="1" t="s">
        <v>38</v>
      </c>
      <c r="CU1290">
        <v>1</v>
      </c>
      <c r="CV1290">
        <v>1</v>
      </c>
      <c r="CY1290" s="1" t="s">
        <v>38</v>
      </c>
      <c r="CZ1290">
        <v>1</v>
      </c>
      <c r="DA1290">
        <v>1</v>
      </c>
      <c r="DF1290" s="33">
        <v>40961</v>
      </c>
      <c r="DG1290">
        <v>1.2784</v>
      </c>
      <c r="DH1290">
        <v>1.2843</v>
      </c>
      <c r="DI1290">
        <v>1.2766999999999999</v>
      </c>
      <c r="DJ1290">
        <v>1.2824</v>
      </c>
      <c r="DK1290" s="35">
        <v>4.0000000000000036E-3</v>
      </c>
      <c r="DL1290" s="35">
        <v>1.9000000000000128E-3</v>
      </c>
      <c r="DM1290" s="36">
        <v>1.7000000000000348E-3</v>
      </c>
      <c r="DN1290" s="35">
        <v>7.6000000000000512E-3</v>
      </c>
      <c r="DO1290" s="37">
        <v>0.47500000000000275</v>
      </c>
      <c r="DP1290" s="37">
        <v>0.42500000000000832</v>
      </c>
      <c r="DQ1290" s="37">
        <v>0.25</v>
      </c>
      <c r="DR1290" s="37">
        <v>0.22368421052631887</v>
      </c>
      <c r="DS1290" s="37">
        <v>0.52631578947368118</v>
      </c>
      <c r="DT1290" s="37">
        <v>1.1176470588235141</v>
      </c>
      <c r="DU1290" s="38">
        <v>8.4800000000000431E-3</v>
      </c>
      <c r="DV1290" s="37" t="s">
        <v>38</v>
      </c>
      <c r="DW1290" s="37" t="s">
        <v>38</v>
      </c>
      <c r="DX1290" s="37" t="s">
        <v>38</v>
      </c>
      <c r="DY1290" s="39" t="s">
        <v>38</v>
      </c>
      <c r="DZ1290" s="39" t="s">
        <v>38</v>
      </c>
      <c r="EA1290" s="39" t="s">
        <v>38</v>
      </c>
      <c r="EB1290" s="37" t="s">
        <v>38</v>
      </c>
      <c r="EC1290" s="37" t="s">
        <v>38</v>
      </c>
      <c r="ED1290" s="38" t="s">
        <v>38</v>
      </c>
      <c r="EE1290" s="37" t="s">
        <v>38</v>
      </c>
      <c r="EF1290" s="37" t="s">
        <v>38</v>
      </c>
      <c r="EG1290" s="37" t="s">
        <v>38</v>
      </c>
      <c r="EH1290" s="39" t="s">
        <v>38</v>
      </c>
      <c r="EI1290" s="37" t="s">
        <v>38</v>
      </c>
      <c r="EJ1290" s="38" t="s">
        <v>38</v>
      </c>
      <c r="EK1290" s="37" t="s">
        <v>38</v>
      </c>
      <c r="EL1290" s="37" t="s">
        <v>38</v>
      </c>
      <c r="EM1290" s="37" t="s">
        <v>38</v>
      </c>
      <c r="EN1290" s="39" t="s">
        <v>38</v>
      </c>
      <c r="EO1290" s="38" t="s">
        <v>38</v>
      </c>
      <c r="EP1290" s="40">
        <v>7.6000000000000512E-3</v>
      </c>
      <c r="EQ1290" s="38">
        <v>8.4800000000000431E-3</v>
      </c>
      <c r="ER1290" s="41" t="s">
        <v>38</v>
      </c>
      <c r="ES1290" s="42" t="s">
        <v>38</v>
      </c>
      <c r="ET1290" s="41" t="s">
        <v>38</v>
      </c>
      <c r="EU1290" s="41" t="s">
        <v>38</v>
      </c>
      <c r="EV1290" s="43" t="s">
        <v>38</v>
      </c>
      <c r="EW1290" s="41" t="s">
        <v>38</v>
      </c>
      <c r="EX1290" s="39" t="s">
        <v>38</v>
      </c>
      <c r="EY1290" s="38" t="s">
        <v>38</v>
      </c>
      <c r="EZ1290" s="37" t="s">
        <v>38</v>
      </c>
      <c r="FA1290" s="37" t="s">
        <v>38</v>
      </c>
      <c r="FB1290" s="43" t="s">
        <v>38</v>
      </c>
      <c r="FC1290" s="42" t="s">
        <v>38</v>
      </c>
      <c r="FD1290" s="43" t="s">
        <v>38</v>
      </c>
      <c r="FE1290" s="41" t="s">
        <v>38</v>
      </c>
      <c r="FF1290" s="43" t="s">
        <v>38</v>
      </c>
      <c r="FG1290" s="41" t="s">
        <v>38</v>
      </c>
      <c r="FH1290" s="43" t="s">
        <v>38</v>
      </c>
      <c r="FI1290" s="41" t="s">
        <v>38</v>
      </c>
      <c r="FJ1290" s="39" t="s">
        <v>38</v>
      </c>
      <c r="FK1290" s="38" t="s">
        <v>38</v>
      </c>
      <c r="FL1290" s="37" t="s">
        <v>38</v>
      </c>
      <c r="FM1290" s="37" t="s">
        <v>38</v>
      </c>
      <c r="FN1290" s="39" t="s">
        <v>38</v>
      </c>
      <c r="FO1290" s="37" t="s">
        <v>38</v>
      </c>
      <c r="FP1290" s="43" t="s">
        <v>38</v>
      </c>
      <c r="FQ1290" s="42" t="s">
        <v>38</v>
      </c>
      <c r="FR1290" s="41" t="s">
        <v>38</v>
      </c>
      <c r="FS1290" s="41" t="s">
        <v>38</v>
      </c>
      <c r="FT1290" s="43" t="s">
        <v>38</v>
      </c>
      <c r="FU1290" s="41" t="s">
        <v>38</v>
      </c>
      <c r="FV1290" s="39" t="s">
        <v>38</v>
      </c>
      <c r="FW1290" s="38" t="s">
        <v>38</v>
      </c>
      <c r="FX1290" s="37" t="s">
        <v>38</v>
      </c>
      <c r="FY1290" s="37" t="s">
        <v>38</v>
      </c>
      <c r="FZ1290" s="39" t="s">
        <v>38</v>
      </c>
      <c r="GA1290" s="37" t="s">
        <v>38</v>
      </c>
      <c r="GB1290" s="43" t="s">
        <v>38</v>
      </c>
      <c r="GC1290" s="42" t="s">
        <v>38</v>
      </c>
      <c r="GD1290" s="8" t="s">
        <v>38</v>
      </c>
      <c r="GE1290" s="8" t="s">
        <v>38</v>
      </c>
    </row>
    <row r="1291" spans="6:187" x14ac:dyDescent="0.25">
      <c r="F1291" s="33">
        <v>40960</v>
      </c>
      <c r="G1291">
        <v>1.2783</v>
      </c>
      <c r="H1291" s="1" t="s">
        <v>38</v>
      </c>
      <c r="I1291">
        <v>1</v>
      </c>
      <c r="J1291">
        <v>1</v>
      </c>
      <c r="M1291" s="1" t="s">
        <v>38</v>
      </c>
      <c r="N1291">
        <v>1</v>
      </c>
      <c r="O1291">
        <v>1</v>
      </c>
      <c r="R1291" s="1" t="s">
        <v>38</v>
      </c>
      <c r="S1291">
        <v>1</v>
      </c>
      <c r="T1291">
        <v>1</v>
      </c>
      <c r="W1291" s="1" t="s">
        <v>38</v>
      </c>
      <c r="X1291">
        <v>1</v>
      </c>
      <c r="Y1291">
        <v>1</v>
      </c>
      <c r="AB1291" s="1" t="s">
        <v>38</v>
      </c>
      <c r="AC1291">
        <v>1</v>
      </c>
      <c r="AD1291">
        <v>1</v>
      </c>
      <c r="AG1291" s="1" t="s">
        <v>38</v>
      </c>
      <c r="AH1291">
        <v>1</v>
      </c>
      <c r="AI1291">
        <v>1</v>
      </c>
      <c r="AL1291" s="1" t="s">
        <v>38</v>
      </c>
      <c r="AM1291">
        <v>1</v>
      </c>
      <c r="AN1291">
        <v>1</v>
      </c>
      <c r="AQ1291" s="1" t="s">
        <v>38</v>
      </c>
      <c r="AR1291">
        <v>1</v>
      </c>
      <c r="AS1291">
        <v>1</v>
      </c>
      <c r="AV1291" s="1" t="s">
        <v>38</v>
      </c>
      <c r="AW1291">
        <v>1</v>
      </c>
      <c r="AX1291">
        <v>1</v>
      </c>
      <c r="BA1291" s="1" t="s">
        <v>38</v>
      </c>
      <c r="BB1291">
        <v>1</v>
      </c>
      <c r="BC1291">
        <v>1</v>
      </c>
      <c r="BF1291" s="1" t="s">
        <v>38</v>
      </c>
      <c r="BG1291">
        <v>1</v>
      </c>
      <c r="BH1291">
        <v>1</v>
      </c>
      <c r="BK1291" s="1" t="s">
        <v>38</v>
      </c>
      <c r="BL1291">
        <v>1</v>
      </c>
      <c r="BM1291">
        <v>1</v>
      </c>
      <c r="BP1291" s="1" t="s">
        <v>38</v>
      </c>
      <c r="BQ1291">
        <v>1</v>
      </c>
      <c r="BR1291">
        <v>1</v>
      </c>
      <c r="BU1291" s="1" t="s">
        <v>38</v>
      </c>
      <c r="BV1291">
        <v>1</v>
      </c>
      <c r="BW1291">
        <v>1</v>
      </c>
      <c r="BZ1291" s="1" t="s">
        <v>38</v>
      </c>
      <c r="CA1291">
        <v>1</v>
      </c>
      <c r="CB1291">
        <v>1</v>
      </c>
      <c r="CE1291" s="1" t="s">
        <v>38</v>
      </c>
      <c r="CF1291">
        <v>1</v>
      </c>
      <c r="CG1291">
        <v>1</v>
      </c>
      <c r="CJ1291" s="1" t="s">
        <v>38</v>
      </c>
      <c r="CK1291">
        <v>1</v>
      </c>
      <c r="CL1291">
        <v>1</v>
      </c>
      <c r="CO1291" s="1" t="s">
        <v>38</v>
      </c>
      <c r="CP1291">
        <v>1</v>
      </c>
      <c r="CQ1291">
        <v>1</v>
      </c>
      <c r="CT1291" s="1" t="s">
        <v>38</v>
      </c>
      <c r="CU1291">
        <v>1</v>
      </c>
      <c r="CV1291">
        <v>1</v>
      </c>
      <c r="CY1291" s="1" t="s">
        <v>38</v>
      </c>
      <c r="CZ1291">
        <v>1</v>
      </c>
      <c r="DA1291">
        <v>1</v>
      </c>
      <c r="DF1291" s="33">
        <v>40960</v>
      </c>
      <c r="DG1291">
        <v>1.2806999999999999</v>
      </c>
      <c r="DH1291">
        <v>1.2818000000000001</v>
      </c>
      <c r="DI1291">
        <v>1.2766999999999999</v>
      </c>
      <c r="DJ1291">
        <v>1.2783</v>
      </c>
      <c r="DK1291" s="35">
        <v>-2.3999999999999577E-3</v>
      </c>
      <c r="DL1291" s="35">
        <v>1.1000000000001009E-3</v>
      </c>
      <c r="DM1291" s="36">
        <v>1.6000000000000458E-3</v>
      </c>
      <c r="DN1291" s="35">
        <v>5.1000000000001044E-3</v>
      </c>
      <c r="DO1291" s="37">
        <v>0.45833333333338344</v>
      </c>
      <c r="DP1291" s="37">
        <v>0.66666666666669749</v>
      </c>
      <c r="DQ1291" s="37">
        <v>0.21568627450981928</v>
      </c>
      <c r="DR1291" s="37">
        <v>0.31372549019608098</v>
      </c>
      <c r="DS1291" s="37">
        <v>0.47058823529409971</v>
      </c>
      <c r="DT1291" s="37">
        <v>0.68750000000004341</v>
      </c>
      <c r="DU1291" s="38">
        <v>7.880000000000064E-3</v>
      </c>
      <c r="DV1291" s="37" t="s">
        <v>38</v>
      </c>
      <c r="DW1291" s="37" t="s">
        <v>38</v>
      </c>
      <c r="DX1291" s="37" t="s">
        <v>38</v>
      </c>
      <c r="DY1291" s="39" t="s">
        <v>38</v>
      </c>
      <c r="DZ1291" s="39" t="s">
        <v>38</v>
      </c>
      <c r="EA1291" s="39" t="s">
        <v>38</v>
      </c>
      <c r="EB1291" s="37" t="s">
        <v>38</v>
      </c>
      <c r="EC1291" s="37" t="s">
        <v>38</v>
      </c>
      <c r="ED1291" s="38" t="s">
        <v>38</v>
      </c>
      <c r="EE1291" s="37" t="s">
        <v>38</v>
      </c>
      <c r="EF1291" s="37" t="s">
        <v>38</v>
      </c>
      <c r="EG1291" s="37" t="s">
        <v>38</v>
      </c>
      <c r="EH1291" s="39" t="s">
        <v>38</v>
      </c>
      <c r="EI1291" s="37" t="s">
        <v>38</v>
      </c>
      <c r="EJ1291" s="38" t="s">
        <v>38</v>
      </c>
      <c r="EK1291" s="37" t="s">
        <v>38</v>
      </c>
      <c r="EL1291" s="37" t="s">
        <v>38</v>
      </c>
      <c r="EM1291" s="37" t="s">
        <v>38</v>
      </c>
      <c r="EN1291" s="39" t="s">
        <v>38</v>
      </c>
      <c r="EO1291" s="38" t="s">
        <v>38</v>
      </c>
      <c r="EP1291" s="40">
        <v>5.1000000000001044E-3</v>
      </c>
      <c r="EQ1291" s="38">
        <v>7.880000000000064E-3</v>
      </c>
      <c r="ER1291" s="41" t="s">
        <v>38</v>
      </c>
      <c r="ES1291" s="42" t="s">
        <v>38</v>
      </c>
      <c r="ET1291" s="41" t="s">
        <v>38</v>
      </c>
      <c r="EU1291" s="41" t="s">
        <v>38</v>
      </c>
      <c r="EV1291" s="43" t="s">
        <v>38</v>
      </c>
      <c r="EW1291" s="41" t="s">
        <v>38</v>
      </c>
      <c r="EX1291" s="39" t="s">
        <v>38</v>
      </c>
      <c r="EY1291" s="38" t="s">
        <v>38</v>
      </c>
      <c r="EZ1291" s="37" t="s">
        <v>38</v>
      </c>
      <c r="FA1291" s="37" t="s">
        <v>38</v>
      </c>
      <c r="FB1291" s="43" t="s">
        <v>38</v>
      </c>
      <c r="FC1291" s="42" t="s">
        <v>38</v>
      </c>
      <c r="FD1291" s="43" t="s">
        <v>38</v>
      </c>
      <c r="FE1291" s="41" t="s">
        <v>38</v>
      </c>
      <c r="FF1291" s="43" t="s">
        <v>38</v>
      </c>
      <c r="FG1291" s="41" t="s">
        <v>38</v>
      </c>
      <c r="FH1291" s="43" t="s">
        <v>38</v>
      </c>
      <c r="FI1291" s="41" t="s">
        <v>38</v>
      </c>
      <c r="FJ1291" s="39" t="s">
        <v>38</v>
      </c>
      <c r="FK1291" s="38" t="s">
        <v>38</v>
      </c>
      <c r="FL1291" s="37" t="s">
        <v>38</v>
      </c>
      <c r="FM1291" s="37" t="s">
        <v>38</v>
      </c>
      <c r="FN1291" s="39" t="s">
        <v>38</v>
      </c>
      <c r="FO1291" s="37" t="s">
        <v>38</v>
      </c>
      <c r="FP1291" s="43" t="s">
        <v>38</v>
      </c>
      <c r="FQ1291" s="42" t="s">
        <v>38</v>
      </c>
      <c r="FR1291" s="41" t="s">
        <v>38</v>
      </c>
      <c r="FS1291" s="41" t="s">
        <v>38</v>
      </c>
      <c r="FT1291" s="43" t="s">
        <v>38</v>
      </c>
      <c r="FU1291" s="41" t="s">
        <v>38</v>
      </c>
      <c r="FV1291" s="39" t="s">
        <v>38</v>
      </c>
      <c r="FW1291" s="38" t="s">
        <v>38</v>
      </c>
      <c r="FX1291" s="37" t="s">
        <v>38</v>
      </c>
      <c r="FY1291" s="37" t="s">
        <v>38</v>
      </c>
      <c r="FZ1291" s="39" t="s">
        <v>38</v>
      </c>
      <c r="GA1291" s="37" t="s">
        <v>38</v>
      </c>
      <c r="GB1291" s="43" t="s">
        <v>38</v>
      </c>
      <c r="GC1291" s="42" t="s">
        <v>38</v>
      </c>
      <c r="GD1291" s="8" t="s">
        <v>38</v>
      </c>
      <c r="GE1291" s="8" t="s">
        <v>38</v>
      </c>
    </row>
    <row r="1292" spans="6:187" x14ac:dyDescent="0.25">
      <c r="F1292" s="33">
        <v>40959</v>
      </c>
      <c r="G1292">
        <v>1.2806999999999999</v>
      </c>
      <c r="H1292" s="1" t="s">
        <v>38</v>
      </c>
      <c r="I1292">
        <v>1</v>
      </c>
      <c r="J1292">
        <v>1</v>
      </c>
      <c r="M1292" s="1" t="s">
        <v>38</v>
      </c>
      <c r="N1292">
        <v>1</v>
      </c>
      <c r="O1292">
        <v>1</v>
      </c>
      <c r="R1292" s="1" t="s">
        <v>38</v>
      </c>
      <c r="S1292">
        <v>1</v>
      </c>
      <c r="T1292">
        <v>1</v>
      </c>
      <c r="W1292" s="1">
        <v>-1</v>
      </c>
      <c r="X1292">
        <v>0.99937573156457282</v>
      </c>
      <c r="Y1292">
        <v>0.98515384615384605</v>
      </c>
      <c r="AB1292" s="1">
        <v>-1</v>
      </c>
      <c r="AC1292">
        <v>0.99937573156457282</v>
      </c>
      <c r="AD1292">
        <v>0.98515384615384605</v>
      </c>
      <c r="AG1292" s="1" t="s">
        <v>38</v>
      </c>
      <c r="AH1292">
        <v>1</v>
      </c>
      <c r="AI1292">
        <v>1</v>
      </c>
      <c r="AL1292" s="1" t="s">
        <v>38</v>
      </c>
      <c r="AM1292">
        <v>1</v>
      </c>
      <c r="AN1292">
        <v>1</v>
      </c>
      <c r="AQ1292" s="1" t="s">
        <v>38</v>
      </c>
      <c r="AR1292">
        <v>1</v>
      </c>
      <c r="AS1292">
        <v>1</v>
      </c>
      <c r="AV1292" s="1" t="s">
        <v>38</v>
      </c>
      <c r="AW1292">
        <v>1</v>
      </c>
      <c r="AX1292">
        <v>1</v>
      </c>
      <c r="BA1292" s="1" t="s">
        <v>38</v>
      </c>
      <c r="BB1292">
        <v>1</v>
      </c>
      <c r="BC1292">
        <v>1</v>
      </c>
      <c r="BF1292" s="1" t="s">
        <v>38</v>
      </c>
      <c r="BG1292">
        <v>1</v>
      </c>
      <c r="BH1292">
        <v>1</v>
      </c>
      <c r="BK1292" s="1" t="s">
        <v>38</v>
      </c>
      <c r="BL1292">
        <v>1</v>
      </c>
      <c r="BM1292">
        <v>1</v>
      </c>
      <c r="BP1292" s="1" t="s">
        <v>38</v>
      </c>
      <c r="BQ1292">
        <v>1</v>
      </c>
      <c r="BR1292">
        <v>1</v>
      </c>
      <c r="BU1292" s="1" t="s">
        <v>38</v>
      </c>
      <c r="BV1292">
        <v>1</v>
      </c>
      <c r="BW1292">
        <v>1</v>
      </c>
      <c r="BZ1292" s="1" t="s">
        <v>38</v>
      </c>
      <c r="CA1292">
        <v>1</v>
      </c>
      <c r="CB1292">
        <v>1</v>
      </c>
      <c r="CE1292" s="1" t="s">
        <v>38</v>
      </c>
      <c r="CF1292">
        <v>1</v>
      </c>
      <c r="CG1292">
        <v>1</v>
      </c>
      <c r="CJ1292" s="1" t="s">
        <v>38</v>
      </c>
      <c r="CK1292">
        <v>1</v>
      </c>
      <c r="CL1292">
        <v>1</v>
      </c>
      <c r="CO1292" s="1" t="s">
        <v>38</v>
      </c>
      <c r="CP1292">
        <v>1</v>
      </c>
      <c r="CQ1292">
        <v>1</v>
      </c>
      <c r="CT1292" s="1" t="s">
        <v>38</v>
      </c>
      <c r="CU1292">
        <v>1</v>
      </c>
      <c r="CV1292">
        <v>1</v>
      </c>
      <c r="CY1292" s="1" t="s">
        <v>38</v>
      </c>
      <c r="CZ1292">
        <v>1</v>
      </c>
      <c r="DA1292">
        <v>1</v>
      </c>
      <c r="DF1292" s="33">
        <v>40959</v>
      </c>
      <c r="DG1292">
        <v>1.2907</v>
      </c>
      <c r="DH1292">
        <v>1.2907</v>
      </c>
      <c r="DI1292">
        <v>1.2797000000000001</v>
      </c>
      <c r="DJ1292">
        <v>1.2806999999999999</v>
      </c>
      <c r="DK1292" s="35">
        <v>-1.0000000000000009E-2</v>
      </c>
      <c r="DL1292" s="35">
        <v>0</v>
      </c>
      <c r="DM1292" s="36">
        <v>9.9999999999988987E-4</v>
      </c>
      <c r="DN1292" s="35">
        <v>1.0999999999999899E-2</v>
      </c>
      <c r="DO1292" s="37">
        <v>0</v>
      </c>
      <c r="DP1292" s="37">
        <v>9.9999999999988903E-2</v>
      </c>
      <c r="DQ1292" s="37">
        <v>0</v>
      </c>
      <c r="DR1292" s="37">
        <v>9.0909090909081738E-2</v>
      </c>
      <c r="DS1292" s="37">
        <v>0.90909090909091828</v>
      </c>
      <c r="DT1292" s="37">
        <v>0</v>
      </c>
      <c r="DU1292" s="38">
        <v>8.28000000000002E-3</v>
      </c>
      <c r="DV1292" s="37" t="s">
        <v>38</v>
      </c>
      <c r="DW1292" s="37" t="s">
        <v>38</v>
      </c>
      <c r="DX1292" s="37" t="s">
        <v>38</v>
      </c>
      <c r="DY1292" s="39">
        <v>-1</v>
      </c>
      <c r="DZ1292" s="39">
        <v>-1</v>
      </c>
      <c r="EA1292" s="39" t="s">
        <v>38</v>
      </c>
      <c r="EB1292" s="37" t="s">
        <v>38</v>
      </c>
      <c r="EC1292" s="37" t="s">
        <v>38</v>
      </c>
      <c r="ED1292" s="38" t="s">
        <v>38</v>
      </c>
      <c r="EE1292" s="37" t="s">
        <v>38</v>
      </c>
      <c r="EF1292" s="37" t="s">
        <v>38</v>
      </c>
      <c r="EG1292" s="37" t="s">
        <v>38</v>
      </c>
      <c r="EH1292" s="39" t="s">
        <v>38</v>
      </c>
      <c r="EI1292" s="37" t="s">
        <v>38</v>
      </c>
      <c r="EJ1292" s="38" t="s">
        <v>38</v>
      </c>
      <c r="EK1292" s="37" t="s">
        <v>38</v>
      </c>
      <c r="EL1292" s="37" t="s">
        <v>38</v>
      </c>
      <c r="EM1292" s="37" t="s">
        <v>38</v>
      </c>
      <c r="EN1292" s="39" t="s">
        <v>38</v>
      </c>
      <c r="EO1292" s="38" t="s">
        <v>38</v>
      </c>
      <c r="EP1292" s="40">
        <v>1.0999999999999899E-2</v>
      </c>
      <c r="EQ1292" s="38">
        <v>8.28000000000002E-3</v>
      </c>
      <c r="ER1292" s="41" t="s">
        <v>38</v>
      </c>
      <c r="ES1292" s="42" t="s">
        <v>38</v>
      </c>
      <c r="ET1292" s="41" t="s">
        <v>38</v>
      </c>
      <c r="EU1292" s="41" t="s">
        <v>38</v>
      </c>
      <c r="EV1292" s="43" t="s">
        <v>38</v>
      </c>
      <c r="EW1292" s="41" t="s">
        <v>38</v>
      </c>
      <c r="EX1292" s="39" t="s">
        <v>38</v>
      </c>
      <c r="EY1292" s="38">
        <v>-1</v>
      </c>
      <c r="EZ1292" s="37" t="s">
        <v>38</v>
      </c>
      <c r="FA1292" s="37">
        <v>-1</v>
      </c>
      <c r="FB1292" s="43" t="s">
        <v>38</v>
      </c>
      <c r="FC1292" s="42" t="s">
        <v>38</v>
      </c>
      <c r="FD1292" s="43" t="s">
        <v>38</v>
      </c>
      <c r="FE1292" s="41" t="s">
        <v>38</v>
      </c>
      <c r="FF1292" s="43" t="s">
        <v>38</v>
      </c>
      <c r="FG1292" s="41" t="s">
        <v>38</v>
      </c>
      <c r="FH1292" s="43" t="s">
        <v>38</v>
      </c>
      <c r="FI1292" s="41" t="s">
        <v>38</v>
      </c>
      <c r="FJ1292" s="39" t="s">
        <v>38</v>
      </c>
      <c r="FK1292" s="38" t="s">
        <v>38</v>
      </c>
      <c r="FL1292" s="37" t="s">
        <v>38</v>
      </c>
      <c r="FM1292" s="37" t="s">
        <v>38</v>
      </c>
      <c r="FN1292" s="39" t="s">
        <v>38</v>
      </c>
      <c r="FO1292" s="37" t="s">
        <v>38</v>
      </c>
      <c r="FP1292" s="43" t="s">
        <v>38</v>
      </c>
      <c r="FQ1292" s="42" t="s">
        <v>38</v>
      </c>
      <c r="FR1292" s="41" t="s">
        <v>38</v>
      </c>
      <c r="FS1292" s="41" t="s">
        <v>38</v>
      </c>
      <c r="FT1292" s="43" t="s">
        <v>38</v>
      </c>
      <c r="FU1292" s="41" t="s">
        <v>38</v>
      </c>
      <c r="FV1292" s="39" t="s">
        <v>38</v>
      </c>
      <c r="FW1292" s="38" t="s">
        <v>38</v>
      </c>
      <c r="FX1292" s="37" t="s">
        <v>38</v>
      </c>
      <c r="FY1292" s="37" t="s">
        <v>38</v>
      </c>
      <c r="FZ1292" s="39" t="s">
        <v>38</v>
      </c>
      <c r="GA1292" s="37" t="s">
        <v>38</v>
      </c>
      <c r="GB1292" s="43" t="s">
        <v>38</v>
      </c>
      <c r="GC1292" s="42" t="s">
        <v>38</v>
      </c>
      <c r="GD1292" s="8" t="s">
        <v>38</v>
      </c>
      <c r="GE1292" s="8" t="s">
        <v>38</v>
      </c>
    </row>
    <row r="1293" spans="6:187" x14ac:dyDescent="0.25">
      <c r="F1293" s="33">
        <v>40956</v>
      </c>
      <c r="G1293">
        <v>1.2865</v>
      </c>
      <c r="H1293" s="1" t="s">
        <v>38</v>
      </c>
      <c r="I1293">
        <v>1</v>
      </c>
      <c r="J1293">
        <v>1</v>
      </c>
      <c r="M1293" s="1" t="s">
        <v>38</v>
      </c>
      <c r="N1293">
        <v>1</v>
      </c>
      <c r="O1293">
        <v>1</v>
      </c>
      <c r="R1293" s="1" t="s">
        <v>38</v>
      </c>
      <c r="S1293">
        <v>1</v>
      </c>
      <c r="T1293">
        <v>1</v>
      </c>
      <c r="W1293" s="1" t="s">
        <v>38</v>
      </c>
      <c r="X1293">
        <v>1</v>
      </c>
      <c r="Y1293">
        <v>1</v>
      </c>
      <c r="AB1293" s="1" t="s">
        <v>38</v>
      </c>
      <c r="AC1293">
        <v>1</v>
      </c>
      <c r="AD1293">
        <v>1</v>
      </c>
      <c r="AG1293" s="1" t="s">
        <v>38</v>
      </c>
      <c r="AH1293">
        <v>1</v>
      </c>
      <c r="AI1293">
        <v>1</v>
      </c>
      <c r="AL1293" s="1" t="s">
        <v>38</v>
      </c>
      <c r="AM1293">
        <v>1</v>
      </c>
      <c r="AN1293">
        <v>1</v>
      </c>
      <c r="AQ1293" s="1" t="s">
        <v>38</v>
      </c>
      <c r="AR1293">
        <v>1</v>
      </c>
      <c r="AS1293">
        <v>1</v>
      </c>
      <c r="AV1293" s="1" t="s">
        <v>38</v>
      </c>
      <c r="AW1293">
        <v>1</v>
      </c>
      <c r="AX1293">
        <v>1</v>
      </c>
      <c r="BA1293" s="1" t="s">
        <v>38</v>
      </c>
      <c r="BB1293">
        <v>1</v>
      </c>
      <c r="BC1293">
        <v>1</v>
      </c>
      <c r="BF1293" s="1" t="s">
        <v>38</v>
      </c>
      <c r="BG1293">
        <v>1</v>
      </c>
      <c r="BH1293">
        <v>1</v>
      </c>
      <c r="BK1293" s="1" t="s">
        <v>38</v>
      </c>
      <c r="BL1293">
        <v>1</v>
      </c>
      <c r="BM1293">
        <v>1</v>
      </c>
      <c r="BP1293" s="1" t="s">
        <v>38</v>
      </c>
      <c r="BQ1293">
        <v>1</v>
      </c>
      <c r="BR1293">
        <v>1</v>
      </c>
      <c r="BU1293" s="1" t="s">
        <v>38</v>
      </c>
      <c r="BV1293">
        <v>1</v>
      </c>
      <c r="BW1293">
        <v>1</v>
      </c>
      <c r="BZ1293" s="1" t="s">
        <v>38</v>
      </c>
      <c r="CA1293">
        <v>1</v>
      </c>
      <c r="CB1293">
        <v>1</v>
      </c>
      <c r="CE1293" s="1" t="s">
        <v>38</v>
      </c>
      <c r="CF1293">
        <v>1</v>
      </c>
      <c r="CG1293">
        <v>1</v>
      </c>
      <c r="CJ1293" s="1" t="s">
        <v>38</v>
      </c>
      <c r="CK1293">
        <v>1</v>
      </c>
      <c r="CL1293">
        <v>1</v>
      </c>
      <c r="CO1293" s="1" t="s">
        <v>38</v>
      </c>
      <c r="CP1293">
        <v>1</v>
      </c>
      <c r="CQ1293">
        <v>1</v>
      </c>
      <c r="CT1293" s="1" t="s">
        <v>38</v>
      </c>
      <c r="CU1293">
        <v>1</v>
      </c>
      <c r="CV1293">
        <v>1</v>
      </c>
      <c r="CY1293" s="1" t="s">
        <v>38</v>
      </c>
      <c r="CZ1293">
        <v>1</v>
      </c>
      <c r="DA1293">
        <v>1</v>
      </c>
      <c r="DF1293" s="33">
        <v>40956</v>
      </c>
      <c r="DG1293">
        <v>1.2909999999999999</v>
      </c>
      <c r="DH1293">
        <v>1.2918000000000001</v>
      </c>
      <c r="DI1293">
        <v>1.2835000000000001</v>
      </c>
      <c r="DJ1293">
        <v>1.2865</v>
      </c>
      <c r="DK1293" s="35">
        <v>-4.4999999999999485E-3</v>
      </c>
      <c r="DL1293" s="35">
        <v>8.0000000000013394E-4</v>
      </c>
      <c r="DM1293" s="36">
        <v>2.9999999999998916E-3</v>
      </c>
      <c r="DN1293" s="35">
        <v>8.2999999999999741E-3</v>
      </c>
      <c r="DO1293" s="37">
        <v>0.17777777777780956</v>
      </c>
      <c r="DP1293" s="37">
        <v>0.6666666666666502</v>
      </c>
      <c r="DQ1293" s="37">
        <v>9.6385542168691135E-2</v>
      </c>
      <c r="DR1293" s="37">
        <v>0.36144578313251818</v>
      </c>
      <c r="DS1293" s="37">
        <v>0.54216867469879071</v>
      </c>
      <c r="DT1293" s="37">
        <v>0.26666666666672095</v>
      </c>
      <c r="DU1293" s="38">
        <v>7.30000000000004E-3</v>
      </c>
      <c r="DV1293" s="37" t="s">
        <v>38</v>
      </c>
      <c r="DW1293" s="37" t="s">
        <v>38</v>
      </c>
      <c r="DX1293" s="37" t="s">
        <v>38</v>
      </c>
      <c r="DY1293" s="39" t="s">
        <v>38</v>
      </c>
      <c r="DZ1293" s="39" t="s">
        <v>38</v>
      </c>
      <c r="EA1293" s="39" t="s">
        <v>38</v>
      </c>
      <c r="EB1293" s="37" t="s">
        <v>38</v>
      </c>
      <c r="EC1293" s="37" t="s">
        <v>38</v>
      </c>
      <c r="ED1293" s="38" t="s">
        <v>38</v>
      </c>
      <c r="EE1293" s="37" t="s">
        <v>38</v>
      </c>
      <c r="EF1293" s="37" t="s">
        <v>38</v>
      </c>
      <c r="EG1293" s="37" t="s">
        <v>38</v>
      </c>
      <c r="EH1293" s="39" t="s">
        <v>38</v>
      </c>
      <c r="EI1293" s="37" t="s">
        <v>38</v>
      </c>
      <c r="EJ1293" s="38" t="s">
        <v>38</v>
      </c>
      <c r="EK1293" s="37" t="s">
        <v>38</v>
      </c>
      <c r="EL1293" s="37" t="s">
        <v>38</v>
      </c>
      <c r="EM1293" s="37" t="s">
        <v>38</v>
      </c>
      <c r="EN1293" s="39" t="s">
        <v>38</v>
      </c>
      <c r="EO1293" s="38" t="s">
        <v>38</v>
      </c>
      <c r="EP1293" s="40">
        <v>8.2999999999999741E-3</v>
      </c>
      <c r="EQ1293" s="38">
        <v>7.30000000000004E-3</v>
      </c>
      <c r="ER1293" s="41" t="s">
        <v>38</v>
      </c>
      <c r="ES1293" s="42" t="s">
        <v>38</v>
      </c>
      <c r="ET1293" s="41" t="s">
        <v>38</v>
      </c>
      <c r="EU1293" s="41" t="s">
        <v>38</v>
      </c>
      <c r="EV1293" s="43" t="s">
        <v>38</v>
      </c>
      <c r="EW1293" s="41" t="s">
        <v>38</v>
      </c>
      <c r="EX1293" s="39" t="s">
        <v>38</v>
      </c>
      <c r="EY1293" s="38" t="s">
        <v>38</v>
      </c>
      <c r="EZ1293" s="37" t="s">
        <v>38</v>
      </c>
      <c r="FA1293" s="37" t="s">
        <v>38</v>
      </c>
      <c r="FB1293" s="43" t="s">
        <v>38</v>
      </c>
      <c r="FC1293" s="42" t="s">
        <v>38</v>
      </c>
      <c r="FD1293" s="43" t="s">
        <v>38</v>
      </c>
      <c r="FE1293" s="41" t="s">
        <v>38</v>
      </c>
      <c r="FF1293" s="43" t="s">
        <v>38</v>
      </c>
      <c r="FG1293" s="41" t="s">
        <v>38</v>
      </c>
      <c r="FH1293" s="43" t="s">
        <v>38</v>
      </c>
      <c r="FI1293" s="41" t="s">
        <v>38</v>
      </c>
      <c r="FJ1293" s="39" t="s">
        <v>38</v>
      </c>
      <c r="FK1293" s="38" t="s">
        <v>38</v>
      </c>
      <c r="FL1293" s="37" t="s">
        <v>38</v>
      </c>
      <c r="FM1293" s="37" t="s">
        <v>38</v>
      </c>
      <c r="FN1293" s="39" t="s">
        <v>38</v>
      </c>
      <c r="FO1293" s="37" t="s">
        <v>38</v>
      </c>
      <c r="FP1293" s="43" t="s">
        <v>38</v>
      </c>
      <c r="FQ1293" s="42" t="s">
        <v>38</v>
      </c>
      <c r="FR1293" s="41" t="s">
        <v>38</v>
      </c>
      <c r="FS1293" s="41" t="s">
        <v>38</v>
      </c>
      <c r="FT1293" s="43" t="s">
        <v>38</v>
      </c>
      <c r="FU1293" s="41" t="s">
        <v>38</v>
      </c>
      <c r="FV1293" s="39" t="s">
        <v>38</v>
      </c>
      <c r="FW1293" s="38" t="s">
        <v>38</v>
      </c>
      <c r="FX1293" s="37" t="s">
        <v>38</v>
      </c>
      <c r="FY1293" s="37" t="s">
        <v>38</v>
      </c>
      <c r="FZ1293" s="39" t="s">
        <v>38</v>
      </c>
      <c r="GA1293" s="37" t="s">
        <v>38</v>
      </c>
      <c r="GB1293" s="43" t="s">
        <v>38</v>
      </c>
      <c r="GC1293" s="42" t="s">
        <v>38</v>
      </c>
      <c r="GD1293" s="8" t="s">
        <v>38</v>
      </c>
      <c r="GE1293" s="8" t="s">
        <v>38</v>
      </c>
    </row>
    <row r="1294" spans="6:187" x14ac:dyDescent="0.25">
      <c r="F1294" s="33">
        <v>40955</v>
      </c>
      <c r="G1294">
        <v>1.2909999999999999</v>
      </c>
      <c r="H1294" s="1" t="s">
        <v>38</v>
      </c>
      <c r="I1294">
        <v>1</v>
      </c>
      <c r="J1294">
        <v>1</v>
      </c>
      <c r="M1294" s="1" t="s">
        <v>38</v>
      </c>
      <c r="N1294">
        <v>1</v>
      </c>
      <c r="O1294">
        <v>1</v>
      </c>
      <c r="R1294" s="1" t="s">
        <v>38</v>
      </c>
      <c r="S1294">
        <v>1</v>
      </c>
      <c r="T1294">
        <v>1</v>
      </c>
      <c r="W1294" s="1" t="s">
        <v>38</v>
      </c>
      <c r="X1294">
        <v>1</v>
      </c>
      <c r="Y1294">
        <v>1</v>
      </c>
      <c r="AB1294" s="1" t="s">
        <v>38</v>
      </c>
      <c r="AC1294">
        <v>1</v>
      </c>
      <c r="AD1294">
        <v>1</v>
      </c>
      <c r="AG1294" s="1" t="s">
        <v>38</v>
      </c>
      <c r="AH1294">
        <v>1</v>
      </c>
      <c r="AI1294">
        <v>1</v>
      </c>
      <c r="AL1294" s="1" t="s">
        <v>38</v>
      </c>
      <c r="AM1294">
        <v>1</v>
      </c>
      <c r="AN1294">
        <v>1</v>
      </c>
      <c r="AQ1294" s="1" t="s">
        <v>38</v>
      </c>
      <c r="AR1294">
        <v>1</v>
      </c>
      <c r="AS1294">
        <v>1</v>
      </c>
      <c r="AV1294" s="1" t="s">
        <v>38</v>
      </c>
      <c r="AW1294">
        <v>1</v>
      </c>
      <c r="AX1294">
        <v>1</v>
      </c>
      <c r="BA1294" s="1" t="s">
        <v>38</v>
      </c>
      <c r="BB1294">
        <v>1</v>
      </c>
      <c r="BC1294">
        <v>1</v>
      </c>
      <c r="BF1294" s="1" t="s">
        <v>38</v>
      </c>
      <c r="BG1294">
        <v>1</v>
      </c>
      <c r="BH1294">
        <v>1</v>
      </c>
      <c r="BK1294" s="1" t="s">
        <v>38</v>
      </c>
      <c r="BL1294">
        <v>1</v>
      </c>
      <c r="BM1294">
        <v>1</v>
      </c>
      <c r="BP1294" s="1" t="s">
        <v>38</v>
      </c>
      <c r="BQ1294">
        <v>1</v>
      </c>
      <c r="BR1294">
        <v>1</v>
      </c>
      <c r="BU1294" s="1" t="s">
        <v>38</v>
      </c>
      <c r="BV1294">
        <v>1</v>
      </c>
      <c r="BW1294">
        <v>1</v>
      </c>
      <c r="BZ1294" s="1" t="s">
        <v>38</v>
      </c>
      <c r="CA1294">
        <v>1</v>
      </c>
      <c r="CB1294">
        <v>1</v>
      </c>
      <c r="CE1294" s="1" t="s">
        <v>38</v>
      </c>
      <c r="CF1294">
        <v>1</v>
      </c>
      <c r="CG1294">
        <v>1</v>
      </c>
      <c r="CJ1294" s="1" t="s">
        <v>38</v>
      </c>
      <c r="CK1294">
        <v>1</v>
      </c>
      <c r="CL1294">
        <v>1</v>
      </c>
      <c r="CO1294" s="1" t="s">
        <v>38</v>
      </c>
      <c r="CP1294">
        <v>1</v>
      </c>
      <c r="CQ1294">
        <v>1</v>
      </c>
      <c r="CT1294" s="1">
        <v>1</v>
      </c>
      <c r="CU1294">
        <v>0.99016266460108449</v>
      </c>
      <c r="CV1294">
        <v>0.9972114639814097</v>
      </c>
      <c r="CY1294" s="1">
        <v>1</v>
      </c>
      <c r="CZ1294">
        <v>0.99016266460108449</v>
      </c>
      <c r="DA1294">
        <v>0.9972114639814097</v>
      </c>
      <c r="DF1294" s="33">
        <v>40955</v>
      </c>
      <c r="DG1294">
        <v>1.2838000000000001</v>
      </c>
      <c r="DH1294">
        <v>1.2932000000000001</v>
      </c>
      <c r="DI1294">
        <v>1.2827999999999999</v>
      </c>
      <c r="DJ1294">
        <v>1.2909999999999999</v>
      </c>
      <c r="DK1294" s="35">
        <v>7.1999999999998732E-3</v>
      </c>
      <c r="DL1294" s="35">
        <v>2.2000000000002018E-3</v>
      </c>
      <c r="DM1294" s="36">
        <v>1.0000000000001119E-3</v>
      </c>
      <c r="DN1294" s="35">
        <v>1.0400000000000187E-2</v>
      </c>
      <c r="DO1294" s="37">
        <v>0.30555555555558894</v>
      </c>
      <c r="DP1294" s="37">
        <v>0.13888888888890688</v>
      </c>
      <c r="DQ1294" s="37">
        <v>0.21153846153847713</v>
      </c>
      <c r="DR1294" s="37">
        <v>9.6153846153855194E-2</v>
      </c>
      <c r="DS1294" s="37">
        <v>0.69230769230766764</v>
      </c>
      <c r="DT1294" s="37">
        <v>2.1999999999999558</v>
      </c>
      <c r="DU1294" s="38">
        <v>7.0600000000000662E-3</v>
      </c>
      <c r="DV1294" s="37" t="s">
        <v>38</v>
      </c>
      <c r="DW1294" s="37" t="s">
        <v>38</v>
      </c>
      <c r="DX1294" s="37" t="s">
        <v>38</v>
      </c>
      <c r="DY1294" s="39" t="s">
        <v>38</v>
      </c>
      <c r="DZ1294" s="39" t="s">
        <v>38</v>
      </c>
      <c r="EA1294" s="39" t="s">
        <v>38</v>
      </c>
      <c r="EB1294" s="37" t="s">
        <v>38</v>
      </c>
      <c r="EC1294" s="37" t="s">
        <v>38</v>
      </c>
      <c r="ED1294" s="38" t="s">
        <v>38</v>
      </c>
      <c r="EE1294" s="37" t="s">
        <v>38</v>
      </c>
      <c r="EF1294" s="37" t="s">
        <v>38</v>
      </c>
      <c r="EG1294" s="37" t="s">
        <v>38</v>
      </c>
      <c r="EH1294" s="39" t="s">
        <v>38</v>
      </c>
      <c r="EI1294" s="37" t="s">
        <v>38</v>
      </c>
      <c r="EJ1294" s="38" t="s">
        <v>38</v>
      </c>
      <c r="EK1294" s="37" t="s">
        <v>38</v>
      </c>
      <c r="EL1294" s="37" t="s">
        <v>38</v>
      </c>
      <c r="EM1294" s="37" t="s">
        <v>38</v>
      </c>
      <c r="EN1294" s="39">
        <v>1</v>
      </c>
      <c r="EO1294" s="38">
        <v>1</v>
      </c>
      <c r="EP1294" s="40">
        <v>1.0400000000000187E-2</v>
      </c>
      <c r="EQ1294" s="38">
        <v>7.0600000000000662E-3</v>
      </c>
      <c r="ER1294" s="41" t="s">
        <v>38</v>
      </c>
      <c r="ES1294" s="42" t="s">
        <v>38</v>
      </c>
      <c r="ET1294" s="41" t="s">
        <v>38</v>
      </c>
      <c r="EU1294" s="41" t="s">
        <v>38</v>
      </c>
      <c r="EV1294" s="43" t="s">
        <v>38</v>
      </c>
      <c r="EW1294" s="41" t="s">
        <v>38</v>
      </c>
      <c r="EX1294" s="39" t="s">
        <v>38</v>
      </c>
      <c r="EY1294" s="38" t="s">
        <v>38</v>
      </c>
      <c r="EZ1294" s="37" t="s">
        <v>38</v>
      </c>
      <c r="FA1294" s="37" t="s">
        <v>38</v>
      </c>
      <c r="FB1294" s="43" t="s">
        <v>38</v>
      </c>
      <c r="FC1294" s="42" t="s">
        <v>38</v>
      </c>
      <c r="FD1294" s="43" t="s">
        <v>38</v>
      </c>
      <c r="FE1294" s="41" t="s">
        <v>38</v>
      </c>
      <c r="FF1294" s="43" t="s">
        <v>38</v>
      </c>
      <c r="FG1294" s="41" t="s">
        <v>38</v>
      </c>
      <c r="FH1294" s="43" t="s">
        <v>38</v>
      </c>
      <c r="FI1294" s="41" t="s">
        <v>38</v>
      </c>
      <c r="FJ1294" s="39" t="s">
        <v>38</v>
      </c>
      <c r="FK1294" s="38" t="s">
        <v>38</v>
      </c>
      <c r="FL1294" s="37" t="s">
        <v>38</v>
      </c>
      <c r="FM1294" s="37" t="s">
        <v>38</v>
      </c>
      <c r="FN1294" s="39" t="s">
        <v>38</v>
      </c>
      <c r="FO1294" s="37" t="s">
        <v>38</v>
      </c>
      <c r="FP1294" s="43" t="s">
        <v>38</v>
      </c>
      <c r="FQ1294" s="42" t="s">
        <v>38</v>
      </c>
      <c r="FR1294" s="41" t="s">
        <v>38</v>
      </c>
      <c r="FS1294" s="41" t="s">
        <v>38</v>
      </c>
      <c r="FT1294" s="43" t="s">
        <v>38</v>
      </c>
      <c r="FU1294" s="41" t="s">
        <v>38</v>
      </c>
      <c r="FV1294" s="39" t="s">
        <v>38</v>
      </c>
      <c r="FW1294" s="38" t="s">
        <v>38</v>
      </c>
      <c r="FX1294" s="37" t="s">
        <v>38</v>
      </c>
      <c r="FY1294" s="37" t="s">
        <v>38</v>
      </c>
      <c r="FZ1294" s="39" t="s">
        <v>38</v>
      </c>
      <c r="GA1294" s="37" t="s">
        <v>38</v>
      </c>
      <c r="GB1294" s="43">
        <v>1</v>
      </c>
      <c r="GC1294" s="42" t="s">
        <v>38</v>
      </c>
      <c r="GD1294" s="8">
        <v>1</v>
      </c>
      <c r="GE1294" s="8" t="s">
        <v>38</v>
      </c>
    </row>
    <row r="1295" spans="6:187" x14ac:dyDescent="0.25">
      <c r="F1295" s="33">
        <v>40954</v>
      </c>
      <c r="G1295">
        <v>1.2838000000000001</v>
      </c>
      <c r="H1295" s="1" t="s">
        <v>38</v>
      </c>
      <c r="I1295">
        <v>1</v>
      </c>
      <c r="J1295">
        <v>1</v>
      </c>
      <c r="M1295" s="1" t="s">
        <v>38</v>
      </c>
      <c r="N1295">
        <v>1</v>
      </c>
      <c r="O1295">
        <v>1</v>
      </c>
      <c r="R1295" s="1" t="s">
        <v>38</v>
      </c>
      <c r="S1295">
        <v>1</v>
      </c>
      <c r="T1295">
        <v>1</v>
      </c>
      <c r="W1295" s="1" t="s">
        <v>38</v>
      </c>
      <c r="X1295">
        <v>1</v>
      </c>
      <c r="Y1295">
        <v>1</v>
      </c>
      <c r="AB1295" s="1" t="s">
        <v>38</v>
      </c>
      <c r="AC1295">
        <v>1</v>
      </c>
      <c r="AD1295">
        <v>1</v>
      </c>
      <c r="AG1295" s="1" t="s">
        <v>38</v>
      </c>
      <c r="AH1295">
        <v>1</v>
      </c>
      <c r="AI1295">
        <v>1</v>
      </c>
      <c r="AL1295" s="1" t="s">
        <v>38</v>
      </c>
      <c r="AM1295">
        <v>1</v>
      </c>
      <c r="AN1295">
        <v>1</v>
      </c>
      <c r="AQ1295" s="1" t="s">
        <v>38</v>
      </c>
      <c r="AR1295">
        <v>1</v>
      </c>
      <c r="AS1295">
        <v>1</v>
      </c>
      <c r="AV1295" s="1" t="s">
        <v>38</v>
      </c>
      <c r="AW1295">
        <v>1</v>
      </c>
      <c r="AX1295">
        <v>1</v>
      </c>
      <c r="BA1295" s="1" t="s">
        <v>38</v>
      </c>
      <c r="BB1295">
        <v>1</v>
      </c>
      <c r="BC1295">
        <v>1</v>
      </c>
      <c r="BF1295" s="1">
        <v>1</v>
      </c>
      <c r="BG1295">
        <v>0.99758529365944848</v>
      </c>
      <c r="BH1295">
        <v>1.0018694500701044</v>
      </c>
      <c r="BK1295" s="1">
        <v>1</v>
      </c>
      <c r="BL1295">
        <v>0.99758529365944848</v>
      </c>
      <c r="BM1295">
        <v>1.0018694500701044</v>
      </c>
      <c r="BP1295" s="1" t="s">
        <v>38</v>
      </c>
      <c r="BQ1295">
        <v>1</v>
      </c>
      <c r="BR1295">
        <v>1</v>
      </c>
      <c r="BU1295" s="1" t="s">
        <v>38</v>
      </c>
      <c r="BV1295">
        <v>1</v>
      </c>
      <c r="BW1295">
        <v>1</v>
      </c>
      <c r="BZ1295" s="1">
        <v>1</v>
      </c>
      <c r="CA1295">
        <v>0.99758529365944848</v>
      </c>
      <c r="CB1295">
        <v>1.0018694500701044</v>
      </c>
      <c r="CE1295" s="1" t="s">
        <v>38</v>
      </c>
      <c r="CF1295">
        <v>1</v>
      </c>
      <c r="CG1295">
        <v>1</v>
      </c>
      <c r="CJ1295" s="1" t="s">
        <v>38</v>
      </c>
      <c r="CK1295">
        <v>1</v>
      </c>
      <c r="CL1295">
        <v>1</v>
      </c>
      <c r="CO1295" s="1" t="s">
        <v>38</v>
      </c>
      <c r="CP1295">
        <v>1</v>
      </c>
      <c r="CQ1295">
        <v>1</v>
      </c>
      <c r="CT1295" s="1" t="s">
        <v>38</v>
      </c>
      <c r="CU1295">
        <v>1</v>
      </c>
      <c r="CV1295">
        <v>1</v>
      </c>
      <c r="CY1295" s="1" t="s">
        <v>38</v>
      </c>
      <c r="CZ1295">
        <v>1</v>
      </c>
      <c r="DA1295">
        <v>1</v>
      </c>
      <c r="DF1295" s="33">
        <v>40954</v>
      </c>
      <c r="DG1295">
        <v>1.2823</v>
      </c>
      <c r="DH1295">
        <v>1.2838000000000001</v>
      </c>
      <c r="DI1295">
        <v>1.2791999999999999</v>
      </c>
      <c r="DJ1295">
        <v>1.2838000000000001</v>
      </c>
      <c r="DK1295" s="35">
        <v>1.5000000000000568E-3</v>
      </c>
      <c r="DL1295" s="35">
        <v>0</v>
      </c>
      <c r="DM1295" s="36">
        <v>3.1000000000001027E-3</v>
      </c>
      <c r="DN1295" s="35">
        <v>4.6000000000001595E-3</v>
      </c>
      <c r="DO1295" s="37">
        <v>0</v>
      </c>
      <c r="DP1295" s="37">
        <v>2.0666666666666567</v>
      </c>
      <c r="DQ1295" s="37">
        <v>0</v>
      </c>
      <c r="DR1295" s="37">
        <v>0.67391304347825987</v>
      </c>
      <c r="DS1295" s="37">
        <v>0.32608695652174019</v>
      </c>
      <c r="DT1295" s="37">
        <v>0</v>
      </c>
      <c r="DU1295" s="38">
        <v>5.8600000000000206E-3</v>
      </c>
      <c r="DV1295" s="37" t="s">
        <v>38</v>
      </c>
      <c r="DW1295" s="37" t="s">
        <v>38</v>
      </c>
      <c r="DX1295" s="37" t="s">
        <v>38</v>
      </c>
      <c r="DY1295" s="39" t="s">
        <v>38</v>
      </c>
      <c r="DZ1295" s="39" t="s">
        <v>38</v>
      </c>
      <c r="EA1295" s="39" t="s">
        <v>38</v>
      </c>
      <c r="EB1295" s="37" t="s">
        <v>38</v>
      </c>
      <c r="EC1295" s="37" t="s">
        <v>38</v>
      </c>
      <c r="ED1295" s="38" t="s">
        <v>38</v>
      </c>
      <c r="EE1295" s="37" t="s">
        <v>38</v>
      </c>
      <c r="EF1295" s="37">
        <v>1</v>
      </c>
      <c r="EG1295" s="37">
        <v>1</v>
      </c>
      <c r="EH1295" s="39" t="s">
        <v>38</v>
      </c>
      <c r="EI1295" s="37" t="s">
        <v>38</v>
      </c>
      <c r="EJ1295" s="38">
        <v>1</v>
      </c>
      <c r="EK1295" s="37" t="s">
        <v>38</v>
      </c>
      <c r="EL1295" s="37" t="s">
        <v>38</v>
      </c>
      <c r="EM1295" s="37" t="s">
        <v>38</v>
      </c>
      <c r="EN1295" s="39" t="s">
        <v>38</v>
      </c>
      <c r="EO1295" s="38" t="s">
        <v>38</v>
      </c>
      <c r="EP1295" s="40">
        <v>4.6000000000001595E-3</v>
      </c>
      <c r="EQ1295" s="38">
        <v>5.8600000000000206E-3</v>
      </c>
      <c r="ER1295" s="41" t="s">
        <v>38</v>
      </c>
      <c r="ES1295" s="42" t="s">
        <v>38</v>
      </c>
      <c r="ET1295" s="41" t="s">
        <v>38</v>
      </c>
      <c r="EU1295" s="41" t="s">
        <v>38</v>
      </c>
      <c r="EV1295" s="43" t="s">
        <v>38</v>
      </c>
      <c r="EW1295" s="41" t="s">
        <v>38</v>
      </c>
      <c r="EX1295" s="39" t="s">
        <v>38</v>
      </c>
      <c r="EY1295" s="38" t="s">
        <v>38</v>
      </c>
      <c r="EZ1295" s="37" t="s">
        <v>38</v>
      </c>
      <c r="FA1295" s="37" t="s">
        <v>38</v>
      </c>
      <c r="FB1295" s="43" t="s">
        <v>38</v>
      </c>
      <c r="FC1295" s="42" t="s">
        <v>38</v>
      </c>
      <c r="FD1295" s="43" t="s">
        <v>38</v>
      </c>
      <c r="FE1295" s="41" t="s">
        <v>38</v>
      </c>
      <c r="FF1295" s="43" t="s">
        <v>38</v>
      </c>
      <c r="FG1295" s="41" t="s">
        <v>38</v>
      </c>
      <c r="FH1295" s="43" t="s">
        <v>38</v>
      </c>
      <c r="FI1295" s="41" t="s">
        <v>38</v>
      </c>
      <c r="FJ1295" s="39" t="s">
        <v>38</v>
      </c>
      <c r="FK1295" s="38" t="s">
        <v>38</v>
      </c>
      <c r="FL1295" s="37">
        <v>1</v>
      </c>
      <c r="FM1295" s="37" t="s">
        <v>38</v>
      </c>
      <c r="FN1295" s="39">
        <v>1</v>
      </c>
      <c r="FO1295" s="37" t="s">
        <v>38</v>
      </c>
      <c r="FP1295" s="43" t="s">
        <v>38</v>
      </c>
      <c r="FQ1295" s="42" t="s">
        <v>38</v>
      </c>
      <c r="FR1295" s="41" t="s">
        <v>38</v>
      </c>
      <c r="FS1295" s="41" t="s">
        <v>38</v>
      </c>
      <c r="FT1295" s="43">
        <v>1</v>
      </c>
      <c r="FU1295" s="41" t="s">
        <v>38</v>
      </c>
      <c r="FV1295" s="39" t="s">
        <v>38</v>
      </c>
      <c r="FW1295" s="38" t="s">
        <v>38</v>
      </c>
      <c r="FX1295" s="37" t="s">
        <v>38</v>
      </c>
      <c r="FY1295" s="37" t="s">
        <v>38</v>
      </c>
      <c r="FZ1295" s="39" t="s">
        <v>38</v>
      </c>
      <c r="GA1295" s="37" t="s">
        <v>38</v>
      </c>
      <c r="GB1295" s="43" t="s">
        <v>38</v>
      </c>
      <c r="GC1295" s="42" t="s">
        <v>38</v>
      </c>
      <c r="GD1295" s="8" t="s">
        <v>38</v>
      </c>
      <c r="GE1295" s="8" t="s">
        <v>38</v>
      </c>
    </row>
    <row r="1296" spans="6:187" x14ac:dyDescent="0.25">
      <c r="F1296" s="33">
        <v>40953</v>
      </c>
      <c r="G1296">
        <v>1.2823</v>
      </c>
      <c r="H1296" s="1" t="s">
        <v>38</v>
      </c>
      <c r="I1296">
        <v>1</v>
      </c>
      <c r="J1296">
        <v>1</v>
      </c>
      <c r="M1296" s="1" t="s">
        <v>38</v>
      </c>
      <c r="N1296">
        <v>1</v>
      </c>
      <c r="O1296">
        <v>1</v>
      </c>
      <c r="R1296" s="1" t="s">
        <v>38</v>
      </c>
      <c r="S1296">
        <v>1</v>
      </c>
      <c r="T1296">
        <v>1</v>
      </c>
      <c r="W1296" s="1" t="s">
        <v>38</v>
      </c>
      <c r="X1296">
        <v>1</v>
      </c>
      <c r="Y1296">
        <v>1</v>
      </c>
      <c r="AB1296" s="1" t="s">
        <v>38</v>
      </c>
      <c r="AC1296">
        <v>1</v>
      </c>
      <c r="AD1296">
        <v>1</v>
      </c>
      <c r="AG1296" s="1" t="s">
        <v>38</v>
      </c>
      <c r="AH1296">
        <v>1</v>
      </c>
      <c r="AI1296">
        <v>1</v>
      </c>
      <c r="AL1296" s="1" t="s">
        <v>38</v>
      </c>
      <c r="AM1296">
        <v>1</v>
      </c>
      <c r="AN1296">
        <v>1</v>
      </c>
      <c r="AQ1296" s="1" t="s">
        <v>38</v>
      </c>
      <c r="AR1296">
        <v>1</v>
      </c>
      <c r="AS1296">
        <v>1</v>
      </c>
      <c r="AV1296" s="1" t="s">
        <v>38</v>
      </c>
      <c r="AW1296">
        <v>1</v>
      </c>
      <c r="AX1296">
        <v>1</v>
      </c>
      <c r="BA1296" s="1" t="s">
        <v>38</v>
      </c>
      <c r="BB1296">
        <v>1</v>
      </c>
      <c r="BC1296">
        <v>1</v>
      </c>
      <c r="BF1296" s="1" t="s">
        <v>38</v>
      </c>
      <c r="BG1296">
        <v>1</v>
      </c>
      <c r="BH1296">
        <v>1</v>
      </c>
      <c r="BK1296" s="1" t="s">
        <v>38</v>
      </c>
      <c r="BL1296">
        <v>1</v>
      </c>
      <c r="BM1296">
        <v>1</v>
      </c>
      <c r="BP1296" s="1" t="s">
        <v>38</v>
      </c>
      <c r="BQ1296">
        <v>1</v>
      </c>
      <c r="BR1296">
        <v>1</v>
      </c>
      <c r="BU1296" s="1" t="s">
        <v>38</v>
      </c>
      <c r="BV1296">
        <v>1</v>
      </c>
      <c r="BW1296">
        <v>1</v>
      </c>
      <c r="BZ1296" s="1" t="s">
        <v>38</v>
      </c>
      <c r="CA1296">
        <v>1</v>
      </c>
      <c r="CB1296">
        <v>1</v>
      </c>
      <c r="CE1296" s="1" t="s">
        <v>38</v>
      </c>
      <c r="CF1296">
        <v>1</v>
      </c>
      <c r="CG1296">
        <v>1</v>
      </c>
      <c r="CJ1296" s="1" t="s">
        <v>38</v>
      </c>
      <c r="CK1296">
        <v>1</v>
      </c>
      <c r="CL1296">
        <v>1</v>
      </c>
      <c r="CO1296" s="1" t="s">
        <v>38</v>
      </c>
      <c r="CP1296">
        <v>1</v>
      </c>
      <c r="CQ1296">
        <v>1</v>
      </c>
      <c r="CT1296" s="1" t="s">
        <v>38</v>
      </c>
      <c r="CU1296">
        <v>1</v>
      </c>
      <c r="CV1296">
        <v>1</v>
      </c>
      <c r="CY1296" s="1" t="s">
        <v>38</v>
      </c>
      <c r="CZ1296">
        <v>1</v>
      </c>
      <c r="DA1296">
        <v>1</v>
      </c>
      <c r="DF1296" s="33">
        <v>40953</v>
      </c>
      <c r="DG1296">
        <v>1.2867999999999999</v>
      </c>
      <c r="DH1296">
        <v>1.2883</v>
      </c>
      <c r="DI1296">
        <v>1.2812000000000001</v>
      </c>
      <c r="DJ1296">
        <v>1.2823</v>
      </c>
      <c r="DK1296" s="35">
        <v>-4.4999999999999485E-3</v>
      </c>
      <c r="DL1296" s="35">
        <v>1.5000000000000568E-3</v>
      </c>
      <c r="DM1296" s="36">
        <v>1.0999999999998789E-3</v>
      </c>
      <c r="DN1296" s="35">
        <v>7.0999999999998842E-3</v>
      </c>
      <c r="DO1296" s="37">
        <v>0.3333333333333498</v>
      </c>
      <c r="DP1296" s="37">
        <v>0.24444444444442032</v>
      </c>
      <c r="DQ1296" s="37">
        <v>0.21126760563381428</v>
      </c>
      <c r="DR1296" s="37">
        <v>0.1549295774647742</v>
      </c>
      <c r="DS1296" s="37">
        <v>0.63380281690141149</v>
      </c>
      <c r="DT1296" s="37">
        <v>1.3636363636365656</v>
      </c>
      <c r="DU1296" s="38">
        <v>6.1199999999999918E-3</v>
      </c>
      <c r="DV1296" s="37" t="s">
        <v>38</v>
      </c>
      <c r="DW1296" s="37" t="s">
        <v>38</v>
      </c>
      <c r="DX1296" s="37" t="s">
        <v>38</v>
      </c>
      <c r="DY1296" s="39" t="s">
        <v>38</v>
      </c>
      <c r="DZ1296" s="39" t="s">
        <v>38</v>
      </c>
      <c r="EA1296" s="39" t="s">
        <v>38</v>
      </c>
      <c r="EB1296" s="37" t="s">
        <v>38</v>
      </c>
      <c r="EC1296" s="37" t="s">
        <v>38</v>
      </c>
      <c r="ED1296" s="38" t="s">
        <v>38</v>
      </c>
      <c r="EE1296" s="37" t="s">
        <v>38</v>
      </c>
      <c r="EF1296" s="37" t="s">
        <v>38</v>
      </c>
      <c r="EG1296" s="37" t="s">
        <v>38</v>
      </c>
      <c r="EH1296" s="39" t="s">
        <v>38</v>
      </c>
      <c r="EI1296" s="37" t="s">
        <v>38</v>
      </c>
      <c r="EJ1296" s="38" t="s">
        <v>38</v>
      </c>
      <c r="EK1296" s="37" t="s">
        <v>38</v>
      </c>
      <c r="EL1296" s="37" t="s">
        <v>38</v>
      </c>
      <c r="EM1296" s="37" t="s">
        <v>38</v>
      </c>
      <c r="EN1296" s="39" t="s">
        <v>38</v>
      </c>
      <c r="EO1296" s="38" t="s">
        <v>38</v>
      </c>
      <c r="EP1296" s="40">
        <v>7.0999999999998842E-3</v>
      </c>
      <c r="EQ1296" s="38">
        <v>6.1199999999999918E-3</v>
      </c>
      <c r="ER1296" s="41" t="s">
        <v>38</v>
      </c>
      <c r="ES1296" s="42" t="s">
        <v>38</v>
      </c>
      <c r="ET1296" s="41" t="s">
        <v>38</v>
      </c>
      <c r="EU1296" s="41" t="s">
        <v>38</v>
      </c>
      <c r="EV1296" s="43" t="s">
        <v>38</v>
      </c>
      <c r="EW1296" s="41" t="s">
        <v>38</v>
      </c>
      <c r="EX1296" s="39" t="s">
        <v>38</v>
      </c>
      <c r="EY1296" s="38" t="s">
        <v>38</v>
      </c>
      <c r="EZ1296" s="37" t="s">
        <v>38</v>
      </c>
      <c r="FA1296" s="37" t="s">
        <v>38</v>
      </c>
      <c r="FB1296" s="43" t="s">
        <v>38</v>
      </c>
      <c r="FC1296" s="42" t="s">
        <v>38</v>
      </c>
      <c r="FD1296" s="43" t="s">
        <v>38</v>
      </c>
      <c r="FE1296" s="41" t="s">
        <v>38</v>
      </c>
      <c r="FF1296" s="43" t="s">
        <v>38</v>
      </c>
      <c r="FG1296" s="41" t="s">
        <v>38</v>
      </c>
      <c r="FH1296" s="43" t="s">
        <v>38</v>
      </c>
      <c r="FI1296" s="41" t="s">
        <v>38</v>
      </c>
      <c r="FJ1296" s="39" t="s">
        <v>38</v>
      </c>
      <c r="FK1296" s="38" t="s">
        <v>38</v>
      </c>
      <c r="FL1296" s="37" t="s">
        <v>38</v>
      </c>
      <c r="FM1296" s="37" t="s">
        <v>38</v>
      </c>
      <c r="FN1296" s="39" t="s">
        <v>38</v>
      </c>
      <c r="FO1296" s="37" t="s">
        <v>38</v>
      </c>
      <c r="FP1296" s="43" t="s">
        <v>38</v>
      </c>
      <c r="FQ1296" s="42" t="s">
        <v>38</v>
      </c>
      <c r="FR1296" s="41" t="s">
        <v>38</v>
      </c>
      <c r="FS1296" s="41" t="s">
        <v>38</v>
      </c>
      <c r="FT1296" s="43" t="s">
        <v>38</v>
      </c>
      <c r="FU1296" s="41" t="s">
        <v>38</v>
      </c>
      <c r="FV1296" s="39" t="s">
        <v>38</v>
      </c>
      <c r="FW1296" s="38" t="s">
        <v>38</v>
      </c>
      <c r="FX1296" s="37" t="s">
        <v>38</v>
      </c>
      <c r="FY1296" s="37" t="s">
        <v>38</v>
      </c>
      <c r="FZ1296" s="39" t="s">
        <v>38</v>
      </c>
      <c r="GA1296" s="37" t="s">
        <v>38</v>
      </c>
      <c r="GB1296" s="43" t="s">
        <v>38</v>
      </c>
      <c r="GC1296" s="42" t="s">
        <v>38</v>
      </c>
      <c r="GD1296" s="8" t="s">
        <v>38</v>
      </c>
      <c r="GE1296" s="8" t="s">
        <v>38</v>
      </c>
    </row>
    <row r="1297" spans="6:187" x14ac:dyDescent="0.25">
      <c r="F1297" s="33">
        <v>40952</v>
      </c>
      <c r="G1297">
        <v>1.2867999999999999</v>
      </c>
      <c r="H1297" s="1" t="s">
        <v>38</v>
      </c>
      <c r="I1297">
        <v>1</v>
      </c>
      <c r="J1297">
        <v>1</v>
      </c>
      <c r="M1297" s="1" t="s">
        <v>38</v>
      </c>
      <c r="N1297">
        <v>1</v>
      </c>
      <c r="O1297">
        <v>1</v>
      </c>
      <c r="R1297" s="1" t="s">
        <v>38</v>
      </c>
      <c r="S1297">
        <v>1</v>
      </c>
      <c r="T1297">
        <v>1</v>
      </c>
      <c r="W1297" s="1" t="s">
        <v>38</v>
      </c>
      <c r="X1297">
        <v>1</v>
      </c>
      <c r="Y1297">
        <v>1</v>
      </c>
      <c r="AB1297" s="1" t="s">
        <v>38</v>
      </c>
      <c r="AC1297">
        <v>1</v>
      </c>
      <c r="AD1297">
        <v>1</v>
      </c>
      <c r="AG1297" s="1" t="s">
        <v>38</v>
      </c>
      <c r="AH1297">
        <v>1</v>
      </c>
      <c r="AI1297">
        <v>1</v>
      </c>
      <c r="AL1297" s="1" t="s">
        <v>38</v>
      </c>
      <c r="AM1297">
        <v>1</v>
      </c>
      <c r="AN1297">
        <v>1</v>
      </c>
      <c r="AQ1297" s="1" t="s">
        <v>38</v>
      </c>
      <c r="AR1297">
        <v>1</v>
      </c>
      <c r="AS1297">
        <v>1</v>
      </c>
      <c r="AV1297" s="1" t="s">
        <v>38</v>
      </c>
      <c r="AW1297">
        <v>1</v>
      </c>
      <c r="AX1297">
        <v>1</v>
      </c>
      <c r="BA1297" s="1" t="s">
        <v>38</v>
      </c>
      <c r="BB1297">
        <v>1</v>
      </c>
      <c r="BC1297">
        <v>1</v>
      </c>
      <c r="BF1297" s="1" t="s">
        <v>38</v>
      </c>
      <c r="BG1297">
        <v>1</v>
      </c>
      <c r="BH1297">
        <v>1</v>
      </c>
      <c r="BK1297" s="1" t="s">
        <v>38</v>
      </c>
      <c r="BL1297">
        <v>1</v>
      </c>
      <c r="BM1297">
        <v>1</v>
      </c>
      <c r="BP1297" s="1" t="s">
        <v>38</v>
      </c>
      <c r="BQ1297">
        <v>1</v>
      </c>
      <c r="BR1297">
        <v>1</v>
      </c>
      <c r="BU1297" s="1" t="s">
        <v>38</v>
      </c>
      <c r="BV1297">
        <v>1</v>
      </c>
      <c r="BW1297">
        <v>1</v>
      </c>
      <c r="BZ1297" s="1" t="s">
        <v>38</v>
      </c>
      <c r="CA1297">
        <v>1</v>
      </c>
      <c r="CB1297">
        <v>1</v>
      </c>
      <c r="CE1297" s="1" t="s">
        <v>38</v>
      </c>
      <c r="CF1297">
        <v>1</v>
      </c>
      <c r="CG1297">
        <v>1</v>
      </c>
      <c r="CJ1297" s="1" t="s">
        <v>38</v>
      </c>
      <c r="CK1297">
        <v>1</v>
      </c>
      <c r="CL1297">
        <v>1</v>
      </c>
      <c r="CO1297" s="1" t="s">
        <v>38</v>
      </c>
      <c r="CP1297">
        <v>1</v>
      </c>
      <c r="CQ1297">
        <v>1</v>
      </c>
      <c r="CT1297" s="1" t="s">
        <v>38</v>
      </c>
      <c r="CU1297">
        <v>1</v>
      </c>
      <c r="CV1297">
        <v>1</v>
      </c>
      <c r="CY1297" s="1" t="s">
        <v>38</v>
      </c>
      <c r="CZ1297">
        <v>1</v>
      </c>
      <c r="DA1297">
        <v>1</v>
      </c>
      <c r="DF1297" s="33">
        <v>40952</v>
      </c>
      <c r="DG1297">
        <v>1.2907</v>
      </c>
      <c r="DH1297">
        <v>1.2918000000000001</v>
      </c>
      <c r="DI1297">
        <v>1.2857000000000001</v>
      </c>
      <c r="DJ1297">
        <v>1.2867999999999999</v>
      </c>
      <c r="DK1297" s="35">
        <v>-3.9000000000000146E-3</v>
      </c>
      <c r="DL1297" s="35">
        <v>1.1000000000001009E-3</v>
      </c>
      <c r="DM1297" s="36">
        <v>1.0999999999998789E-3</v>
      </c>
      <c r="DN1297" s="35">
        <v>6.0999999999999943E-3</v>
      </c>
      <c r="DO1297" s="37">
        <v>0.28205128205130686</v>
      </c>
      <c r="DP1297" s="37">
        <v>0.28205128205124991</v>
      </c>
      <c r="DQ1297" s="37">
        <v>0.18032786885247573</v>
      </c>
      <c r="DR1297" s="37">
        <v>0.18032786885243932</v>
      </c>
      <c r="DS1297" s="37">
        <v>0.6393442622950849</v>
      </c>
      <c r="DT1297" s="37">
        <v>1.0000000000002018</v>
      </c>
      <c r="DU1297" s="38">
        <v>7.26E-3</v>
      </c>
      <c r="DV1297" s="37" t="s">
        <v>38</v>
      </c>
      <c r="DW1297" s="37" t="s">
        <v>38</v>
      </c>
      <c r="DX1297" s="37" t="s">
        <v>38</v>
      </c>
      <c r="DY1297" s="39" t="s">
        <v>38</v>
      </c>
      <c r="DZ1297" s="39" t="s">
        <v>38</v>
      </c>
      <c r="EA1297" s="39" t="s">
        <v>38</v>
      </c>
      <c r="EB1297" s="37" t="s">
        <v>38</v>
      </c>
      <c r="EC1297" s="37" t="s">
        <v>38</v>
      </c>
      <c r="ED1297" s="38" t="s">
        <v>38</v>
      </c>
      <c r="EE1297" s="37" t="s">
        <v>38</v>
      </c>
      <c r="EF1297" s="37" t="s">
        <v>38</v>
      </c>
      <c r="EG1297" s="37" t="s">
        <v>38</v>
      </c>
      <c r="EH1297" s="39" t="s">
        <v>38</v>
      </c>
      <c r="EI1297" s="37" t="s">
        <v>38</v>
      </c>
      <c r="EJ1297" s="38" t="s">
        <v>38</v>
      </c>
      <c r="EK1297" s="37" t="s">
        <v>38</v>
      </c>
      <c r="EL1297" s="37" t="s">
        <v>38</v>
      </c>
      <c r="EM1297" s="37" t="s">
        <v>38</v>
      </c>
      <c r="EN1297" s="39" t="s">
        <v>38</v>
      </c>
      <c r="EO1297" s="38" t="s">
        <v>38</v>
      </c>
      <c r="EP1297" s="40">
        <v>6.0999999999999943E-3</v>
      </c>
      <c r="EQ1297" s="38">
        <v>7.26E-3</v>
      </c>
      <c r="ER1297" s="41" t="s">
        <v>38</v>
      </c>
      <c r="ES1297" s="42" t="s">
        <v>38</v>
      </c>
      <c r="ET1297" s="41" t="s">
        <v>38</v>
      </c>
      <c r="EU1297" s="41" t="s">
        <v>38</v>
      </c>
      <c r="EV1297" s="43" t="s">
        <v>38</v>
      </c>
      <c r="EW1297" s="41" t="s">
        <v>38</v>
      </c>
      <c r="EX1297" s="39" t="s">
        <v>38</v>
      </c>
      <c r="EY1297" s="38" t="s">
        <v>38</v>
      </c>
      <c r="EZ1297" s="37" t="s">
        <v>38</v>
      </c>
      <c r="FA1297" s="37" t="s">
        <v>38</v>
      </c>
      <c r="FB1297" s="43" t="s">
        <v>38</v>
      </c>
      <c r="FC1297" s="42" t="s">
        <v>38</v>
      </c>
      <c r="FD1297" s="43" t="s">
        <v>38</v>
      </c>
      <c r="FE1297" s="41" t="s">
        <v>38</v>
      </c>
      <c r="FF1297" s="43" t="s">
        <v>38</v>
      </c>
      <c r="FG1297" s="41" t="s">
        <v>38</v>
      </c>
      <c r="FH1297" s="43" t="s">
        <v>38</v>
      </c>
      <c r="FI1297" s="41" t="s">
        <v>38</v>
      </c>
      <c r="FJ1297" s="39" t="s">
        <v>38</v>
      </c>
      <c r="FK1297" s="38" t="s">
        <v>38</v>
      </c>
      <c r="FL1297" s="37" t="s">
        <v>38</v>
      </c>
      <c r="FM1297" s="37" t="s">
        <v>38</v>
      </c>
      <c r="FN1297" s="39" t="s">
        <v>38</v>
      </c>
      <c r="FO1297" s="37" t="s">
        <v>38</v>
      </c>
      <c r="FP1297" s="43" t="s">
        <v>38</v>
      </c>
      <c r="FQ1297" s="42" t="s">
        <v>38</v>
      </c>
      <c r="FR1297" s="41" t="s">
        <v>38</v>
      </c>
      <c r="FS1297" s="41" t="s">
        <v>38</v>
      </c>
      <c r="FT1297" s="43" t="s">
        <v>38</v>
      </c>
      <c r="FU1297" s="41" t="s">
        <v>38</v>
      </c>
      <c r="FV1297" s="39" t="s">
        <v>38</v>
      </c>
      <c r="FW1297" s="38" t="s">
        <v>38</v>
      </c>
      <c r="FX1297" s="37" t="s">
        <v>38</v>
      </c>
      <c r="FY1297" s="37" t="s">
        <v>38</v>
      </c>
      <c r="FZ1297" s="39" t="s">
        <v>38</v>
      </c>
      <c r="GA1297" s="37" t="s">
        <v>38</v>
      </c>
      <c r="GB1297" s="43" t="s">
        <v>38</v>
      </c>
      <c r="GC1297" s="42" t="s">
        <v>38</v>
      </c>
      <c r="GD1297" s="8" t="s">
        <v>38</v>
      </c>
      <c r="GE1297" s="8" t="s">
        <v>38</v>
      </c>
    </row>
    <row r="1298" spans="6:187" x14ac:dyDescent="0.25">
      <c r="F1298" s="33">
        <v>40949</v>
      </c>
      <c r="G1298">
        <v>1.2911000000000001</v>
      </c>
      <c r="H1298" s="1" t="s">
        <v>38</v>
      </c>
      <c r="I1298">
        <v>1</v>
      </c>
      <c r="J1298">
        <v>1</v>
      </c>
      <c r="M1298" s="1" t="s">
        <v>38</v>
      </c>
      <c r="N1298">
        <v>1</v>
      </c>
      <c r="O1298">
        <v>1</v>
      </c>
      <c r="R1298" s="1" t="s">
        <v>38</v>
      </c>
      <c r="S1298">
        <v>1</v>
      </c>
      <c r="T1298">
        <v>1</v>
      </c>
      <c r="W1298" s="1" t="s">
        <v>38</v>
      </c>
      <c r="X1298">
        <v>1</v>
      </c>
      <c r="Y1298">
        <v>1</v>
      </c>
      <c r="AB1298" s="1" t="s">
        <v>38</v>
      </c>
      <c r="AC1298">
        <v>1</v>
      </c>
      <c r="AD1298">
        <v>1</v>
      </c>
      <c r="AG1298" s="1" t="s">
        <v>38</v>
      </c>
      <c r="AH1298">
        <v>1</v>
      </c>
      <c r="AI1298">
        <v>1</v>
      </c>
      <c r="AL1298" s="1" t="s">
        <v>38</v>
      </c>
      <c r="AM1298">
        <v>1</v>
      </c>
      <c r="AN1298">
        <v>1</v>
      </c>
      <c r="AQ1298" s="1" t="s">
        <v>38</v>
      </c>
      <c r="AR1298">
        <v>1</v>
      </c>
      <c r="AS1298">
        <v>1</v>
      </c>
      <c r="AV1298" s="1" t="s">
        <v>38</v>
      </c>
      <c r="AW1298">
        <v>1</v>
      </c>
      <c r="AX1298">
        <v>1</v>
      </c>
      <c r="BA1298" s="1" t="s">
        <v>38</v>
      </c>
      <c r="BB1298">
        <v>1</v>
      </c>
      <c r="BC1298">
        <v>1</v>
      </c>
      <c r="BF1298" s="1" t="s">
        <v>38</v>
      </c>
      <c r="BG1298">
        <v>1</v>
      </c>
      <c r="BH1298">
        <v>1</v>
      </c>
      <c r="BK1298" s="1" t="s">
        <v>38</v>
      </c>
      <c r="BL1298">
        <v>1</v>
      </c>
      <c r="BM1298">
        <v>1</v>
      </c>
      <c r="BP1298" s="1" t="s">
        <v>38</v>
      </c>
      <c r="BQ1298">
        <v>1</v>
      </c>
      <c r="BR1298">
        <v>1</v>
      </c>
      <c r="BU1298" s="1" t="s">
        <v>38</v>
      </c>
      <c r="BV1298">
        <v>1</v>
      </c>
      <c r="BW1298">
        <v>1</v>
      </c>
      <c r="BZ1298" s="1" t="s">
        <v>38</v>
      </c>
      <c r="CA1298">
        <v>1</v>
      </c>
      <c r="CB1298">
        <v>1</v>
      </c>
      <c r="CE1298" s="1" t="s">
        <v>38</v>
      </c>
      <c r="CF1298">
        <v>1</v>
      </c>
      <c r="CG1298">
        <v>1</v>
      </c>
      <c r="CJ1298" s="1" t="s">
        <v>38</v>
      </c>
      <c r="CK1298">
        <v>1</v>
      </c>
      <c r="CL1298">
        <v>1</v>
      </c>
      <c r="CO1298" s="1" t="s">
        <v>38</v>
      </c>
      <c r="CP1298">
        <v>1</v>
      </c>
      <c r="CQ1298">
        <v>1</v>
      </c>
      <c r="CT1298" s="1" t="s">
        <v>38</v>
      </c>
      <c r="CU1298">
        <v>1</v>
      </c>
      <c r="CV1298">
        <v>1</v>
      </c>
      <c r="CY1298" s="1" t="s">
        <v>38</v>
      </c>
      <c r="CZ1298">
        <v>1</v>
      </c>
      <c r="DA1298">
        <v>1</v>
      </c>
      <c r="DF1298" s="33">
        <v>40949</v>
      </c>
      <c r="DG1298">
        <v>1.2930999999999999</v>
      </c>
      <c r="DH1298">
        <v>1.2943</v>
      </c>
      <c r="DI1298">
        <v>1.2871999999999999</v>
      </c>
      <c r="DJ1298">
        <v>1.2911000000000001</v>
      </c>
      <c r="DK1298" s="35">
        <v>-1.9999999999997797E-3</v>
      </c>
      <c r="DL1298" s="35">
        <v>1.2000000000000899E-3</v>
      </c>
      <c r="DM1298" s="36">
        <v>3.9000000000002366E-3</v>
      </c>
      <c r="DN1298" s="35">
        <v>7.1000000000001062E-3</v>
      </c>
      <c r="DO1298" s="37">
        <v>0.600000000000111</v>
      </c>
      <c r="DP1298" s="37">
        <v>1.950000000000333</v>
      </c>
      <c r="DQ1298" s="37">
        <v>0.16901408450705238</v>
      </c>
      <c r="DR1298" s="37">
        <v>0.54929577464791246</v>
      </c>
      <c r="DS1298" s="37">
        <v>0.28169014084503519</v>
      </c>
      <c r="DT1298" s="37">
        <v>0.30769230769231209</v>
      </c>
      <c r="DU1298" s="38">
        <v>7.3399999999999906E-3</v>
      </c>
      <c r="DV1298" s="37" t="s">
        <v>38</v>
      </c>
      <c r="DW1298" s="37" t="s">
        <v>38</v>
      </c>
      <c r="DX1298" s="37" t="s">
        <v>38</v>
      </c>
      <c r="DY1298" s="39" t="s">
        <v>38</v>
      </c>
      <c r="DZ1298" s="39" t="s">
        <v>38</v>
      </c>
      <c r="EA1298" s="39" t="s">
        <v>38</v>
      </c>
      <c r="EB1298" s="37" t="s">
        <v>38</v>
      </c>
      <c r="EC1298" s="37" t="s">
        <v>38</v>
      </c>
      <c r="ED1298" s="38" t="s">
        <v>38</v>
      </c>
      <c r="EE1298" s="37" t="s">
        <v>38</v>
      </c>
      <c r="EF1298" s="37" t="s">
        <v>38</v>
      </c>
      <c r="EG1298" s="37" t="s">
        <v>38</v>
      </c>
      <c r="EH1298" s="39" t="s">
        <v>38</v>
      </c>
      <c r="EI1298" s="37" t="s">
        <v>38</v>
      </c>
      <c r="EJ1298" s="38" t="s">
        <v>38</v>
      </c>
      <c r="EK1298" s="37" t="s">
        <v>38</v>
      </c>
      <c r="EL1298" s="37" t="s">
        <v>38</v>
      </c>
      <c r="EM1298" s="37" t="s">
        <v>38</v>
      </c>
      <c r="EN1298" s="39" t="s">
        <v>38</v>
      </c>
      <c r="EO1298" s="38" t="s">
        <v>38</v>
      </c>
      <c r="EP1298" s="40">
        <v>7.1000000000001062E-3</v>
      </c>
      <c r="EQ1298" s="38">
        <v>7.3399999999999906E-3</v>
      </c>
      <c r="ER1298" s="41" t="s">
        <v>38</v>
      </c>
      <c r="ES1298" s="42" t="s">
        <v>38</v>
      </c>
      <c r="ET1298" s="41" t="s">
        <v>38</v>
      </c>
      <c r="EU1298" s="41" t="s">
        <v>38</v>
      </c>
      <c r="EV1298" s="43" t="s">
        <v>38</v>
      </c>
      <c r="EW1298" s="41" t="s">
        <v>38</v>
      </c>
      <c r="EX1298" s="39" t="s">
        <v>38</v>
      </c>
      <c r="EY1298" s="38" t="s">
        <v>38</v>
      </c>
      <c r="EZ1298" s="37" t="s">
        <v>38</v>
      </c>
      <c r="FA1298" s="37" t="s">
        <v>38</v>
      </c>
      <c r="FB1298" s="43" t="s">
        <v>38</v>
      </c>
      <c r="FC1298" s="42" t="s">
        <v>38</v>
      </c>
      <c r="FD1298" s="43" t="s">
        <v>38</v>
      </c>
      <c r="FE1298" s="41" t="s">
        <v>38</v>
      </c>
      <c r="FF1298" s="43" t="s">
        <v>38</v>
      </c>
      <c r="FG1298" s="41" t="s">
        <v>38</v>
      </c>
      <c r="FH1298" s="43" t="s">
        <v>38</v>
      </c>
      <c r="FI1298" s="41" t="s">
        <v>38</v>
      </c>
      <c r="FJ1298" s="39" t="s">
        <v>38</v>
      </c>
      <c r="FK1298" s="38" t="s">
        <v>38</v>
      </c>
      <c r="FL1298" s="37" t="s">
        <v>38</v>
      </c>
      <c r="FM1298" s="37" t="s">
        <v>38</v>
      </c>
      <c r="FN1298" s="39" t="s">
        <v>38</v>
      </c>
      <c r="FO1298" s="37" t="s">
        <v>38</v>
      </c>
      <c r="FP1298" s="43" t="s">
        <v>38</v>
      </c>
      <c r="FQ1298" s="42" t="s">
        <v>38</v>
      </c>
      <c r="FR1298" s="41" t="s">
        <v>38</v>
      </c>
      <c r="FS1298" s="41" t="s">
        <v>38</v>
      </c>
      <c r="FT1298" s="43" t="s">
        <v>38</v>
      </c>
      <c r="FU1298" s="41" t="s">
        <v>38</v>
      </c>
      <c r="FV1298" s="39" t="s">
        <v>38</v>
      </c>
      <c r="FW1298" s="38" t="s">
        <v>38</v>
      </c>
      <c r="FX1298" s="37" t="s">
        <v>38</v>
      </c>
      <c r="FY1298" s="37" t="s">
        <v>38</v>
      </c>
      <c r="FZ1298" s="39" t="s">
        <v>38</v>
      </c>
      <c r="GA1298" s="37" t="s">
        <v>38</v>
      </c>
      <c r="GB1298" s="43" t="s">
        <v>38</v>
      </c>
      <c r="GC1298" s="42" t="s">
        <v>38</v>
      </c>
      <c r="GD1298" s="8" t="s">
        <v>38</v>
      </c>
      <c r="GE1298" s="8" t="s">
        <v>38</v>
      </c>
    </row>
    <row r="1299" spans="6:187" x14ac:dyDescent="0.25">
      <c r="F1299" s="33">
        <v>40948</v>
      </c>
      <c r="G1299">
        <v>1.2930999999999999</v>
      </c>
      <c r="H1299" s="1" t="s">
        <v>38</v>
      </c>
      <c r="I1299">
        <v>1</v>
      </c>
      <c r="J1299">
        <v>1</v>
      </c>
      <c r="M1299" s="1" t="s">
        <v>38</v>
      </c>
      <c r="N1299">
        <v>1</v>
      </c>
      <c r="O1299">
        <v>1</v>
      </c>
      <c r="R1299" s="1" t="s">
        <v>38</v>
      </c>
      <c r="S1299">
        <v>1</v>
      </c>
      <c r="T1299">
        <v>1</v>
      </c>
      <c r="W1299" s="1" t="s">
        <v>38</v>
      </c>
      <c r="X1299">
        <v>1</v>
      </c>
      <c r="Y1299">
        <v>1</v>
      </c>
      <c r="AB1299" s="1" t="s">
        <v>38</v>
      </c>
      <c r="AC1299">
        <v>1</v>
      </c>
      <c r="AD1299">
        <v>1</v>
      </c>
      <c r="AG1299" s="1" t="s">
        <v>38</v>
      </c>
      <c r="AH1299">
        <v>1</v>
      </c>
      <c r="AI1299">
        <v>1</v>
      </c>
      <c r="AL1299" s="1" t="s">
        <v>38</v>
      </c>
      <c r="AM1299">
        <v>1</v>
      </c>
      <c r="AN1299">
        <v>1</v>
      </c>
      <c r="AQ1299" s="1" t="s">
        <v>38</v>
      </c>
      <c r="AR1299">
        <v>1</v>
      </c>
      <c r="AS1299">
        <v>1</v>
      </c>
      <c r="AV1299" s="1" t="s">
        <v>38</v>
      </c>
      <c r="AW1299">
        <v>1</v>
      </c>
      <c r="AX1299">
        <v>1</v>
      </c>
      <c r="BA1299" s="1" t="s">
        <v>38</v>
      </c>
      <c r="BB1299">
        <v>1</v>
      </c>
      <c r="BC1299">
        <v>1</v>
      </c>
      <c r="BF1299" s="1" t="s">
        <v>38</v>
      </c>
      <c r="BG1299">
        <v>1</v>
      </c>
      <c r="BH1299">
        <v>1</v>
      </c>
      <c r="BK1299" s="1" t="s">
        <v>38</v>
      </c>
      <c r="BL1299">
        <v>1</v>
      </c>
      <c r="BM1299">
        <v>1</v>
      </c>
      <c r="BP1299" s="1" t="s">
        <v>38</v>
      </c>
      <c r="BQ1299">
        <v>1</v>
      </c>
      <c r="BR1299">
        <v>1</v>
      </c>
      <c r="BU1299" s="1" t="s">
        <v>38</v>
      </c>
      <c r="BV1299">
        <v>1</v>
      </c>
      <c r="BW1299">
        <v>1</v>
      </c>
      <c r="BZ1299" s="1" t="s">
        <v>38</v>
      </c>
      <c r="CA1299">
        <v>1</v>
      </c>
      <c r="CB1299">
        <v>1</v>
      </c>
      <c r="CE1299" s="1" t="s">
        <v>38</v>
      </c>
      <c r="CF1299">
        <v>1</v>
      </c>
      <c r="CG1299">
        <v>1</v>
      </c>
      <c r="CJ1299" s="1" t="s">
        <v>38</v>
      </c>
      <c r="CK1299">
        <v>1</v>
      </c>
      <c r="CL1299">
        <v>1</v>
      </c>
      <c r="CO1299" s="1" t="s">
        <v>38</v>
      </c>
      <c r="CP1299">
        <v>1</v>
      </c>
      <c r="CQ1299">
        <v>1</v>
      </c>
      <c r="CT1299" s="1" t="s">
        <v>38</v>
      </c>
      <c r="CU1299">
        <v>1</v>
      </c>
      <c r="CV1299">
        <v>1</v>
      </c>
      <c r="CY1299" s="1" t="s">
        <v>38</v>
      </c>
      <c r="CZ1299">
        <v>1</v>
      </c>
      <c r="DA1299">
        <v>1</v>
      </c>
      <c r="DF1299" s="33">
        <v>40948</v>
      </c>
      <c r="DG1299">
        <v>1.2927999999999999</v>
      </c>
      <c r="DH1299">
        <v>1.2948</v>
      </c>
      <c r="DI1299">
        <v>1.2904</v>
      </c>
      <c r="DJ1299">
        <v>1.2930999999999999</v>
      </c>
      <c r="DK1299" s="35">
        <v>2.9999999999996696E-4</v>
      </c>
      <c r="DL1299" s="35">
        <v>1.7000000000000348E-3</v>
      </c>
      <c r="DM1299" s="36">
        <v>2.3999999999999577E-3</v>
      </c>
      <c r="DN1299" s="35">
        <v>4.3999999999999595E-3</v>
      </c>
      <c r="DO1299" s="37">
        <v>5.6666666666674068</v>
      </c>
      <c r="DP1299" s="37">
        <v>8.0000000000007407</v>
      </c>
      <c r="DQ1299" s="37">
        <v>0.38636363636364784</v>
      </c>
      <c r="DR1299" s="37">
        <v>0.54545454545454086</v>
      </c>
      <c r="DS1299" s="37">
        <v>6.8181818181811293E-2</v>
      </c>
      <c r="DT1299" s="37">
        <v>0.70833333333336035</v>
      </c>
      <c r="DU1299" s="38">
        <v>7.0399999999999794E-3</v>
      </c>
      <c r="DV1299" s="37" t="s">
        <v>38</v>
      </c>
      <c r="DW1299" s="37" t="s">
        <v>38</v>
      </c>
      <c r="DX1299" s="37" t="s">
        <v>38</v>
      </c>
      <c r="DY1299" s="39" t="s">
        <v>38</v>
      </c>
      <c r="DZ1299" s="39" t="s">
        <v>38</v>
      </c>
      <c r="EA1299" s="39" t="s">
        <v>38</v>
      </c>
      <c r="EB1299" s="37" t="s">
        <v>38</v>
      </c>
      <c r="EC1299" s="37" t="s">
        <v>38</v>
      </c>
      <c r="ED1299" s="38" t="s">
        <v>38</v>
      </c>
      <c r="EE1299" s="37" t="s">
        <v>38</v>
      </c>
      <c r="EF1299" s="37" t="s">
        <v>38</v>
      </c>
      <c r="EG1299" s="37" t="s">
        <v>38</v>
      </c>
      <c r="EH1299" s="39" t="s">
        <v>38</v>
      </c>
      <c r="EI1299" s="37" t="s">
        <v>38</v>
      </c>
      <c r="EJ1299" s="38" t="s">
        <v>38</v>
      </c>
      <c r="EK1299" s="37" t="s">
        <v>38</v>
      </c>
      <c r="EL1299" s="37" t="s">
        <v>38</v>
      </c>
      <c r="EM1299" s="37" t="s">
        <v>38</v>
      </c>
      <c r="EN1299" s="39" t="s">
        <v>38</v>
      </c>
      <c r="EO1299" s="38" t="s">
        <v>38</v>
      </c>
      <c r="EP1299" s="40">
        <v>4.3999999999999595E-3</v>
      </c>
      <c r="EQ1299" s="38">
        <v>7.0399999999999794E-3</v>
      </c>
      <c r="ER1299" s="41" t="s">
        <v>38</v>
      </c>
      <c r="ES1299" s="42" t="s">
        <v>38</v>
      </c>
      <c r="ET1299" s="41" t="s">
        <v>38</v>
      </c>
      <c r="EU1299" s="41" t="s">
        <v>38</v>
      </c>
      <c r="EV1299" s="43" t="s">
        <v>38</v>
      </c>
      <c r="EW1299" s="41" t="s">
        <v>38</v>
      </c>
      <c r="EX1299" s="39" t="s">
        <v>38</v>
      </c>
      <c r="EY1299" s="38" t="s">
        <v>38</v>
      </c>
      <c r="EZ1299" s="37" t="s">
        <v>38</v>
      </c>
      <c r="FA1299" s="37" t="s">
        <v>38</v>
      </c>
      <c r="FB1299" s="43" t="s">
        <v>38</v>
      </c>
      <c r="FC1299" s="42" t="s">
        <v>38</v>
      </c>
      <c r="FD1299" s="43" t="s">
        <v>38</v>
      </c>
      <c r="FE1299" s="41" t="s">
        <v>38</v>
      </c>
      <c r="FF1299" s="43" t="s">
        <v>38</v>
      </c>
      <c r="FG1299" s="41" t="s">
        <v>38</v>
      </c>
      <c r="FH1299" s="43" t="s">
        <v>38</v>
      </c>
      <c r="FI1299" s="41" t="s">
        <v>38</v>
      </c>
      <c r="FJ1299" s="39" t="s">
        <v>38</v>
      </c>
      <c r="FK1299" s="38" t="s">
        <v>38</v>
      </c>
      <c r="FL1299" s="37" t="s">
        <v>38</v>
      </c>
      <c r="FM1299" s="37" t="s">
        <v>38</v>
      </c>
      <c r="FN1299" s="39" t="s">
        <v>38</v>
      </c>
      <c r="FO1299" s="37" t="s">
        <v>38</v>
      </c>
      <c r="FP1299" s="43" t="s">
        <v>38</v>
      </c>
      <c r="FQ1299" s="42" t="s">
        <v>38</v>
      </c>
      <c r="FR1299" s="41" t="s">
        <v>38</v>
      </c>
      <c r="FS1299" s="41" t="s">
        <v>38</v>
      </c>
      <c r="FT1299" s="43" t="s">
        <v>38</v>
      </c>
      <c r="FU1299" s="41" t="s">
        <v>38</v>
      </c>
      <c r="FV1299" s="39" t="s">
        <v>38</v>
      </c>
      <c r="FW1299" s="38" t="s">
        <v>38</v>
      </c>
      <c r="FX1299" s="37" t="s">
        <v>38</v>
      </c>
      <c r="FY1299" s="37" t="s">
        <v>38</v>
      </c>
      <c r="FZ1299" s="39" t="s">
        <v>38</v>
      </c>
      <c r="GA1299" s="37" t="s">
        <v>38</v>
      </c>
      <c r="GB1299" s="43" t="s">
        <v>38</v>
      </c>
      <c r="GC1299" s="42" t="s">
        <v>38</v>
      </c>
      <c r="GD1299" s="8" t="s">
        <v>38</v>
      </c>
      <c r="GE1299" s="8" t="s">
        <v>38</v>
      </c>
    </row>
    <row r="1300" spans="6:187" x14ac:dyDescent="0.25">
      <c r="F1300" s="33">
        <v>40947</v>
      </c>
      <c r="G1300">
        <v>1.2927999999999999</v>
      </c>
      <c r="H1300" s="1" t="s">
        <v>38</v>
      </c>
      <c r="I1300">
        <v>1</v>
      </c>
      <c r="J1300">
        <v>1</v>
      </c>
      <c r="M1300" s="1" t="s">
        <v>38</v>
      </c>
      <c r="N1300">
        <v>1</v>
      </c>
      <c r="O1300">
        <v>1</v>
      </c>
      <c r="R1300" s="1" t="s">
        <v>38</v>
      </c>
      <c r="S1300">
        <v>1</v>
      </c>
      <c r="T1300">
        <v>1</v>
      </c>
      <c r="W1300" s="1" t="s">
        <v>38</v>
      </c>
      <c r="X1300">
        <v>1</v>
      </c>
      <c r="Y1300">
        <v>1</v>
      </c>
      <c r="AB1300" s="1" t="s">
        <v>38</v>
      </c>
      <c r="AC1300">
        <v>1</v>
      </c>
      <c r="AD1300">
        <v>1</v>
      </c>
      <c r="AG1300" s="1" t="s">
        <v>38</v>
      </c>
      <c r="AH1300">
        <v>1</v>
      </c>
      <c r="AI1300">
        <v>1</v>
      </c>
      <c r="AL1300" s="1" t="s">
        <v>38</v>
      </c>
      <c r="AM1300">
        <v>1</v>
      </c>
      <c r="AN1300">
        <v>1</v>
      </c>
      <c r="AQ1300" s="1" t="s">
        <v>38</v>
      </c>
      <c r="AR1300">
        <v>1</v>
      </c>
      <c r="AS1300">
        <v>1</v>
      </c>
      <c r="AV1300" s="1" t="s">
        <v>38</v>
      </c>
      <c r="AW1300">
        <v>1</v>
      </c>
      <c r="AX1300">
        <v>1</v>
      </c>
      <c r="BA1300" s="1" t="s">
        <v>38</v>
      </c>
      <c r="BB1300">
        <v>1</v>
      </c>
      <c r="BC1300">
        <v>1</v>
      </c>
      <c r="BF1300" s="1" t="s">
        <v>38</v>
      </c>
      <c r="BG1300">
        <v>1</v>
      </c>
      <c r="BH1300">
        <v>1</v>
      </c>
      <c r="BK1300" s="1" t="s">
        <v>38</v>
      </c>
      <c r="BL1300">
        <v>1</v>
      </c>
      <c r="BM1300">
        <v>1</v>
      </c>
      <c r="BP1300" s="1" t="s">
        <v>38</v>
      </c>
      <c r="BQ1300">
        <v>1</v>
      </c>
      <c r="BR1300">
        <v>1</v>
      </c>
      <c r="BU1300" s="1" t="s">
        <v>38</v>
      </c>
      <c r="BV1300">
        <v>1</v>
      </c>
      <c r="BW1300">
        <v>1</v>
      </c>
      <c r="BZ1300" s="1" t="s">
        <v>38</v>
      </c>
      <c r="CA1300">
        <v>1</v>
      </c>
      <c r="CB1300">
        <v>1</v>
      </c>
      <c r="CE1300" s="1" t="s">
        <v>38</v>
      </c>
      <c r="CF1300">
        <v>1</v>
      </c>
      <c r="CG1300">
        <v>1</v>
      </c>
      <c r="CJ1300" s="1" t="s">
        <v>38</v>
      </c>
      <c r="CK1300">
        <v>1</v>
      </c>
      <c r="CL1300">
        <v>1</v>
      </c>
      <c r="CO1300" s="1" t="s">
        <v>38</v>
      </c>
      <c r="CP1300">
        <v>1</v>
      </c>
      <c r="CQ1300">
        <v>1</v>
      </c>
      <c r="CT1300" s="1" t="s">
        <v>38</v>
      </c>
      <c r="CU1300">
        <v>1</v>
      </c>
      <c r="CV1300">
        <v>1</v>
      </c>
      <c r="CY1300" s="1" t="s">
        <v>38</v>
      </c>
      <c r="CZ1300">
        <v>1</v>
      </c>
      <c r="DA1300">
        <v>1</v>
      </c>
      <c r="DF1300" s="33">
        <v>40947</v>
      </c>
      <c r="DG1300">
        <v>1.2928999999999999</v>
      </c>
      <c r="DH1300">
        <v>1.2948</v>
      </c>
      <c r="DI1300">
        <v>1.2888999999999999</v>
      </c>
      <c r="DJ1300">
        <v>1.2927999999999999</v>
      </c>
      <c r="DK1300" s="35">
        <v>-9.9999999999988987E-5</v>
      </c>
      <c r="DL1300" s="35">
        <v>1.9000000000000128E-3</v>
      </c>
      <c r="DM1300" s="36">
        <v>3.9000000000000146E-3</v>
      </c>
      <c r="DN1300" s="35">
        <v>5.9000000000000163E-3</v>
      </c>
      <c r="DO1300" s="37">
        <v>19.00000000000222</v>
      </c>
      <c r="DP1300" s="37">
        <v>39.000000000004441</v>
      </c>
      <c r="DQ1300" s="37">
        <v>0.322033898305086</v>
      </c>
      <c r="DR1300" s="37">
        <v>0.66101694915254305</v>
      </c>
      <c r="DS1300" s="37">
        <v>1.6949152542370966E-2</v>
      </c>
      <c r="DT1300" s="37">
        <v>0.48717948717948861</v>
      </c>
      <c r="DU1300" s="38">
        <v>7.2999999999999957E-3</v>
      </c>
      <c r="DV1300" s="37" t="s">
        <v>38</v>
      </c>
      <c r="DW1300" s="37" t="s">
        <v>38</v>
      </c>
      <c r="DX1300" s="37" t="s">
        <v>38</v>
      </c>
      <c r="DY1300" s="39" t="s">
        <v>38</v>
      </c>
      <c r="DZ1300" s="39" t="s">
        <v>38</v>
      </c>
      <c r="EA1300" s="39" t="s">
        <v>38</v>
      </c>
      <c r="EB1300" s="37" t="s">
        <v>38</v>
      </c>
      <c r="EC1300" s="37" t="s">
        <v>38</v>
      </c>
      <c r="ED1300" s="38" t="s">
        <v>38</v>
      </c>
      <c r="EE1300" s="37" t="s">
        <v>38</v>
      </c>
      <c r="EF1300" s="37" t="s">
        <v>38</v>
      </c>
      <c r="EG1300" s="37" t="s">
        <v>38</v>
      </c>
      <c r="EH1300" s="39" t="s">
        <v>38</v>
      </c>
      <c r="EI1300" s="37" t="s">
        <v>38</v>
      </c>
      <c r="EJ1300" s="38" t="s">
        <v>38</v>
      </c>
      <c r="EK1300" s="37" t="s">
        <v>38</v>
      </c>
      <c r="EL1300" s="37" t="s">
        <v>38</v>
      </c>
      <c r="EM1300" s="37" t="s">
        <v>38</v>
      </c>
      <c r="EN1300" s="39" t="s">
        <v>38</v>
      </c>
      <c r="EO1300" s="38" t="s">
        <v>38</v>
      </c>
      <c r="EP1300" s="40">
        <v>5.9000000000000163E-3</v>
      </c>
      <c r="EQ1300" s="38">
        <v>7.2999999999999957E-3</v>
      </c>
      <c r="ER1300" s="41" t="s">
        <v>38</v>
      </c>
      <c r="ES1300" s="42" t="s">
        <v>38</v>
      </c>
      <c r="ET1300" s="41" t="s">
        <v>38</v>
      </c>
      <c r="EU1300" s="41" t="s">
        <v>38</v>
      </c>
      <c r="EV1300" s="43" t="s">
        <v>38</v>
      </c>
      <c r="EW1300" s="41" t="s">
        <v>38</v>
      </c>
      <c r="EX1300" s="39" t="s">
        <v>38</v>
      </c>
      <c r="EY1300" s="38" t="s">
        <v>38</v>
      </c>
      <c r="EZ1300" s="37" t="s">
        <v>38</v>
      </c>
      <c r="FA1300" s="37" t="s">
        <v>38</v>
      </c>
      <c r="FB1300" s="43" t="s">
        <v>38</v>
      </c>
      <c r="FC1300" s="42" t="s">
        <v>38</v>
      </c>
      <c r="FD1300" s="43" t="s">
        <v>38</v>
      </c>
      <c r="FE1300" s="41" t="s">
        <v>38</v>
      </c>
      <c r="FF1300" s="43" t="s">
        <v>38</v>
      </c>
      <c r="FG1300" s="41" t="s">
        <v>38</v>
      </c>
      <c r="FH1300" s="43" t="s">
        <v>38</v>
      </c>
      <c r="FI1300" s="41" t="s">
        <v>38</v>
      </c>
      <c r="FJ1300" s="39" t="s">
        <v>38</v>
      </c>
      <c r="FK1300" s="38" t="s">
        <v>38</v>
      </c>
      <c r="FL1300" s="37" t="s">
        <v>38</v>
      </c>
      <c r="FM1300" s="37" t="s">
        <v>38</v>
      </c>
      <c r="FN1300" s="39" t="s">
        <v>38</v>
      </c>
      <c r="FO1300" s="37" t="s">
        <v>38</v>
      </c>
      <c r="FP1300" s="43" t="s">
        <v>38</v>
      </c>
      <c r="FQ1300" s="42" t="s">
        <v>38</v>
      </c>
      <c r="FR1300" s="41" t="s">
        <v>38</v>
      </c>
      <c r="FS1300" s="41" t="s">
        <v>38</v>
      </c>
      <c r="FT1300" s="43" t="s">
        <v>38</v>
      </c>
      <c r="FU1300" s="41" t="s">
        <v>38</v>
      </c>
      <c r="FV1300" s="39" t="s">
        <v>38</v>
      </c>
      <c r="FW1300" s="38" t="s">
        <v>38</v>
      </c>
      <c r="FX1300" s="37" t="s">
        <v>38</v>
      </c>
      <c r="FY1300" s="37" t="s">
        <v>38</v>
      </c>
      <c r="FZ1300" s="39" t="s">
        <v>38</v>
      </c>
      <c r="GA1300" s="37" t="s">
        <v>38</v>
      </c>
      <c r="GB1300" s="43" t="s">
        <v>38</v>
      </c>
      <c r="GC1300" s="42" t="s">
        <v>38</v>
      </c>
      <c r="GD1300" s="8" t="s">
        <v>38</v>
      </c>
      <c r="GE1300" s="8" t="s">
        <v>38</v>
      </c>
    </row>
    <row r="1301" spans="6:187" x14ac:dyDescent="0.25">
      <c r="F1301" s="33">
        <v>40946</v>
      </c>
      <c r="G1301">
        <v>1.2928999999999999</v>
      </c>
      <c r="H1301" s="1">
        <v>1</v>
      </c>
      <c r="I1301">
        <v>0.99860778095753744</v>
      </c>
      <c r="J1301">
        <v>0.98870755665558052</v>
      </c>
      <c r="M1301" s="1">
        <v>1</v>
      </c>
      <c r="N1301">
        <v>0.99860778095753744</v>
      </c>
      <c r="O1301">
        <v>0.98870755665558052</v>
      </c>
      <c r="R1301" s="1">
        <v>1</v>
      </c>
      <c r="S1301">
        <v>0.99860778095753744</v>
      </c>
      <c r="T1301">
        <v>0.98870755665558052</v>
      </c>
      <c r="W1301" s="1" t="s">
        <v>38</v>
      </c>
      <c r="X1301">
        <v>1</v>
      </c>
      <c r="Y1301">
        <v>1</v>
      </c>
      <c r="AB1301" s="1" t="s">
        <v>38</v>
      </c>
      <c r="AC1301">
        <v>1</v>
      </c>
      <c r="AD1301">
        <v>1</v>
      </c>
      <c r="AG1301" s="1" t="s">
        <v>38</v>
      </c>
      <c r="AH1301">
        <v>1</v>
      </c>
      <c r="AI1301">
        <v>1</v>
      </c>
      <c r="AL1301" s="1" t="s">
        <v>38</v>
      </c>
      <c r="AM1301">
        <v>1</v>
      </c>
      <c r="AN1301">
        <v>1</v>
      </c>
      <c r="AQ1301" s="1" t="s">
        <v>38</v>
      </c>
      <c r="AR1301">
        <v>1</v>
      </c>
      <c r="AS1301">
        <v>1</v>
      </c>
      <c r="AV1301" s="1" t="s">
        <v>38</v>
      </c>
      <c r="AW1301">
        <v>1</v>
      </c>
      <c r="AX1301">
        <v>1</v>
      </c>
      <c r="BA1301" s="1" t="s">
        <v>38</v>
      </c>
      <c r="BB1301">
        <v>1</v>
      </c>
      <c r="BC1301">
        <v>1</v>
      </c>
      <c r="BF1301" s="1" t="s">
        <v>38</v>
      </c>
      <c r="BG1301">
        <v>1</v>
      </c>
      <c r="BH1301">
        <v>1</v>
      </c>
      <c r="BK1301" s="1" t="s">
        <v>38</v>
      </c>
      <c r="BL1301">
        <v>1</v>
      </c>
      <c r="BM1301">
        <v>1</v>
      </c>
      <c r="BP1301" s="1" t="s">
        <v>38</v>
      </c>
      <c r="BQ1301">
        <v>1</v>
      </c>
      <c r="BR1301">
        <v>1</v>
      </c>
      <c r="BU1301" s="1" t="s">
        <v>38</v>
      </c>
      <c r="BV1301">
        <v>1</v>
      </c>
      <c r="BW1301">
        <v>1</v>
      </c>
      <c r="BZ1301" s="1" t="s">
        <v>38</v>
      </c>
      <c r="CA1301">
        <v>1</v>
      </c>
      <c r="CB1301">
        <v>1</v>
      </c>
      <c r="CE1301" s="1" t="s">
        <v>38</v>
      </c>
      <c r="CF1301">
        <v>1</v>
      </c>
      <c r="CG1301">
        <v>1</v>
      </c>
      <c r="CJ1301" s="1" t="s">
        <v>38</v>
      </c>
      <c r="CK1301">
        <v>1</v>
      </c>
      <c r="CL1301">
        <v>1</v>
      </c>
      <c r="CO1301" s="1" t="s">
        <v>38</v>
      </c>
      <c r="CP1301">
        <v>1</v>
      </c>
      <c r="CQ1301">
        <v>1</v>
      </c>
      <c r="CT1301" s="1" t="s">
        <v>38</v>
      </c>
      <c r="CU1301">
        <v>1</v>
      </c>
      <c r="CV1301">
        <v>1</v>
      </c>
      <c r="CY1301" s="1" t="s">
        <v>38</v>
      </c>
      <c r="CZ1301">
        <v>1</v>
      </c>
      <c r="DA1301">
        <v>1</v>
      </c>
      <c r="DF1301" s="33">
        <v>40946</v>
      </c>
      <c r="DG1301">
        <v>1.2854000000000001</v>
      </c>
      <c r="DH1301">
        <v>1.2964</v>
      </c>
      <c r="DI1301">
        <v>1.2836000000000001</v>
      </c>
      <c r="DJ1301">
        <v>1.2928999999999999</v>
      </c>
      <c r="DK1301" s="35">
        <v>7.4999999999998401E-3</v>
      </c>
      <c r="DL1301" s="35">
        <v>3.5000000000000586E-3</v>
      </c>
      <c r="DM1301" s="36">
        <v>1.8000000000000238E-3</v>
      </c>
      <c r="DN1301" s="35">
        <v>1.2799999999999923E-2</v>
      </c>
      <c r="DO1301" s="37">
        <v>0.46666666666668444</v>
      </c>
      <c r="DP1301" s="37">
        <v>0.24000000000000829</v>
      </c>
      <c r="DQ1301" s="37">
        <v>0.27343750000000622</v>
      </c>
      <c r="DR1301" s="37">
        <v>0.14062500000000272</v>
      </c>
      <c r="DS1301" s="37">
        <v>0.58593749999999101</v>
      </c>
      <c r="DT1301" s="37">
        <v>1.9444444444444513</v>
      </c>
      <c r="DU1301" s="38">
        <v>7.2999999999999957E-3</v>
      </c>
      <c r="DV1301" s="37">
        <v>1</v>
      </c>
      <c r="DW1301" s="37">
        <v>1</v>
      </c>
      <c r="DX1301" s="37">
        <v>1</v>
      </c>
      <c r="DY1301" s="39" t="s">
        <v>38</v>
      </c>
      <c r="DZ1301" s="39" t="s">
        <v>38</v>
      </c>
      <c r="EA1301" s="39" t="s">
        <v>38</v>
      </c>
      <c r="EB1301" s="37" t="s">
        <v>38</v>
      </c>
      <c r="EC1301" s="37" t="s">
        <v>38</v>
      </c>
      <c r="ED1301" s="38" t="s">
        <v>38</v>
      </c>
      <c r="EE1301" s="37" t="s">
        <v>38</v>
      </c>
      <c r="EF1301" s="37" t="s">
        <v>38</v>
      </c>
      <c r="EG1301" s="37" t="s">
        <v>38</v>
      </c>
      <c r="EH1301" s="39" t="s">
        <v>38</v>
      </c>
      <c r="EI1301" s="37" t="s">
        <v>38</v>
      </c>
      <c r="EJ1301" s="38" t="s">
        <v>38</v>
      </c>
      <c r="EK1301" s="37" t="s">
        <v>38</v>
      </c>
      <c r="EL1301" s="37" t="s">
        <v>38</v>
      </c>
      <c r="EM1301" s="37" t="s">
        <v>38</v>
      </c>
      <c r="EN1301" s="39" t="s">
        <v>38</v>
      </c>
      <c r="EO1301" s="38" t="s">
        <v>38</v>
      </c>
      <c r="EP1301" s="40">
        <v>1.2799999999999923E-2</v>
      </c>
      <c r="EQ1301" s="38">
        <v>7.2999999999999957E-3</v>
      </c>
      <c r="ER1301" s="41">
        <v>1</v>
      </c>
      <c r="ES1301" s="42" t="s">
        <v>38</v>
      </c>
      <c r="ET1301" s="41">
        <v>1</v>
      </c>
      <c r="EU1301" s="41" t="s">
        <v>38</v>
      </c>
      <c r="EV1301" s="43">
        <v>1</v>
      </c>
      <c r="EW1301" s="41" t="s">
        <v>38</v>
      </c>
      <c r="EX1301" s="39" t="s">
        <v>38</v>
      </c>
      <c r="EY1301" s="38" t="s">
        <v>38</v>
      </c>
      <c r="EZ1301" s="37" t="s">
        <v>38</v>
      </c>
      <c r="FA1301" s="37" t="s">
        <v>38</v>
      </c>
      <c r="FB1301" s="43" t="s">
        <v>38</v>
      </c>
      <c r="FC1301" s="42" t="s">
        <v>38</v>
      </c>
      <c r="FD1301" s="43" t="s">
        <v>38</v>
      </c>
      <c r="FE1301" s="41" t="s">
        <v>38</v>
      </c>
      <c r="FF1301" s="43" t="s">
        <v>38</v>
      </c>
      <c r="FG1301" s="41" t="s">
        <v>38</v>
      </c>
      <c r="FH1301" s="43" t="s">
        <v>38</v>
      </c>
      <c r="FI1301" s="41" t="s">
        <v>38</v>
      </c>
      <c r="FJ1301" s="39" t="s">
        <v>38</v>
      </c>
      <c r="FK1301" s="38" t="s">
        <v>38</v>
      </c>
      <c r="FL1301" s="37" t="s">
        <v>38</v>
      </c>
      <c r="FM1301" s="37" t="s">
        <v>38</v>
      </c>
      <c r="FN1301" s="39" t="s">
        <v>38</v>
      </c>
      <c r="FO1301" s="37" t="s">
        <v>38</v>
      </c>
      <c r="FP1301" s="43" t="s">
        <v>38</v>
      </c>
      <c r="FQ1301" s="42" t="s">
        <v>38</v>
      </c>
      <c r="FR1301" s="41" t="s">
        <v>38</v>
      </c>
      <c r="FS1301" s="41" t="s">
        <v>38</v>
      </c>
      <c r="FT1301" s="43" t="s">
        <v>38</v>
      </c>
      <c r="FU1301" s="41" t="s">
        <v>38</v>
      </c>
      <c r="FV1301" s="39" t="s">
        <v>38</v>
      </c>
      <c r="FW1301" s="38" t="s">
        <v>38</v>
      </c>
      <c r="FX1301" s="37" t="s">
        <v>38</v>
      </c>
      <c r="FY1301" s="37" t="s">
        <v>38</v>
      </c>
      <c r="FZ1301" s="39" t="s">
        <v>38</v>
      </c>
      <c r="GA1301" s="37" t="s">
        <v>38</v>
      </c>
      <c r="GB1301" s="43" t="s">
        <v>38</v>
      </c>
      <c r="GC1301" s="42" t="s">
        <v>38</v>
      </c>
      <c r="GD1301" s="8" t="s">
        <v>38</v>
      </c>
      <c r="GE1301" s="8" t="s">
        <v>38</v>
      </c>
    </row>
    <row r="1302" spans="6:187" x14ac:dyDescent="0.25">
      <c r="F1302" s="33">
        <v>40945</v>
      </c>
      <c r="G1302">
        <v>1.2858000000000001</v>
      </c>
      <c r="H1302" s="1" t="s">
        <v>38</v>
      </c>
      <c r="I1302">
        <v>1</v>
      </c>
      <c r="J1302">
        <v>1</v>
      </c>
      <c r="M1302" s="1" t="s">
        <v>38</v>
      </c>
      <c r="N1302">
        <v>1</v>
      </c>
      <c r="O1302">
        <v>1</v>
      </c>
      <c r="R1302" s="1" t="s">
        <v>38</v>
      </c>
      <c r="S1302">
        <v>1</v>
      </c>
      <c r="T1302">
        <v>1</v>
      </c>
      <c r="W1302" s="1" t="s">
        <v>38</v>
      </c>
      <c r="X1302">
        <v>1</v>
      </c>
      <c r="Y1302">
        <v>1</v>
      </c>
      <c r="AB1302" s="1" t="s">
        <v>38</v>
      </c>
      <c r="AC1302">
        <v>1</v>
      </c>
      <c r="AD1302">
        <v>1</v>
      </c>
      <c r="AG1302" s="1">
        <v>-1</v>
      </c>
      <c r="AH1302">
        <v>0.99435465161240444</v>
      </c>
      <c r="AI1302">
        <v>1.0039821972358867</v>
      </c>
      <c r="AL1302" s="1">
        <v>-1</v>
      </c>
      <c r="AM1302">
        <v>0.99435465161240444</v>
      </c>
      <c r="AN1302">
        <v>1.0039821972358867</v>
      </c>
      <c r="AQ1302" s="1">
        <v>-1</v>
      </c>
      <c r="AR1302">
        <v>0.99435465161240444</v>
      </c>
      <c r="AS1302">
        <v>1.0039821972358867</v>
      </c>
      <c r="AV1302" s="1">
        <v>-1</v>
      </c>
      <c r="AW1302">
        <v>0.99435465161240444</v>
      </c>
      <c r="AX1302">
        <v>1.0039821972358867</v>
      </c>
      <c r="BA1302" s="1" t="s">
        <v>38</v>
      </c>
      <c r="BB1302">
        <v>1</v>
      </c>
      <c r="BC1302">
        <v>1</v>
      </c>
      <c r="BF1302" s="1" t="s">
        <v>38</v>
      </c>
      <c r="BG1302">
        <v>1</v>
      </c>
      <c r="BH1302">
        <v>1</v>
      </c>
      <c r="BK1302" s="1" t="s">
        <v>38</v>
      </c>
      <c r="BL1302">
        <v>1</v>
      </c>
      <c r="BM1302">
        <v>1</v>
      </c>
      <c r="BP1302" s="1" t="s">
        <v>38</v>
      </c>
      <c r="BQ1302">
        <v>1</v>
      </c>
      <c r="BR1302">
        <v>1</v>
      </c>
      <c r="BU1302" s="1" t="s">
        <v>38</v>
      </c>
      <c r="BV1302">
        <v>1</v>
      </c>
      <c r="BW1302">
        <v>1</v>
      </c>
      <c r="BZ1302" s="1" t="s">
        <v>38</v>
      </c>
      <c r="CA1302">
        <v>1</v>
      </c>
      <c r="CB1302">
        <v>1</v>
      </c>
      <c r="CE1302" s="1" t="s">
        <v>38</v>
      </c>
      <c r="CF1302">
        <v>1</v>
      </c>
      <c r="CG1302">
        <v>1</v>
      </c>
      <c r="CJ1302" s="1" t="s">
        <v>38</v>
      </c>
      <c r="CK1302">
        <v>1</v>
      </c>
      <c r="CL1302">
        <v>1</v>
      </c>
      <c r="CO1302" s="1" t="s">
        <v>38</v>
      </c>
      <c r="CP1302">
        <v>1</v>
      </c>
      <c r="CQ1302">
        <v>1</v>
      </c>
      <c r="CT1302" s="1" t="s">
        <v>38</v>
      </c>
      <c r="CU1302">
        <v>1</v>
      </c>
      <c r="CV1302">
        <v>1</v>
      </c>
      <c r="CY1302" s="1" t="s">
        <v>38</v>
      </c>
      <c r="CZ1302">
        <v>1</v>
      </c>
      <c r="DA1302">
        <v>1</v>
      </c>
      <c r="DF1302" s="33">
        <v>40945</v>
      </c>
      <c r="DG1302">
        <v>1.2892000000000001</v>
      </c>
      <c r="DH1302">
        <v>1.2917000000000001</v>
      </c>
      <c r="DI1302">
        <v>1.2852000000000001</v>
      </c>
      <c r="DJ1302">
        <v>1.2858000000000001</v>
      </c>
      <c r="DK1302" s="35">
        <v>-3.4000000000000696E-3</v>
      </c>
      <c r="DL1302" s="35">
        <v>2.4999999999999467E-3</v>
      </c>
      <c r="DM1302" s="36">
        <v>5.9999999999993392E-4</v>
      </c>
      <c r="DN1302" s="35">
        <v>6.4999999999999503E-3</v>
      </c>
      <c r="DO1302" s="37">
        <v>0.73529411764702812</v>
      </c>
      <c r="DP1302" s="37">
        <v>0.17647058823527106</v>
      </c>
      <c r="DQ1302" s="37">
        <v>0.38461538461537936</v>
      </c>
      <c r="DR1302" s="37">
        <v>9.2307692307682848E-2</v>
      </c>
      <c r="DS1302" s="37">
        <v>0.52307692307693776</v>
      </c>
      <c r="DT1302" s="37">
        <v>4.1666666666670364</v>
      </c>
      <c r="DU1302" s="38">
        <v>7.0599999999999778E-3</v>
      </c>
      <c r="DV1302" s="37" t="s">
        <v>38</v>
      </c>
      <c r="DW1302" s="37" t="s">
        <v>38</v>
      </c>
      <c r="DX1302" s="37" t="s">
        <v>38</v>
      </c>
      <c r="DY1302" s="39" t="s">
        <v>38</v>
      </c>
      <c r="DZ1302" s="39" t="s">
        <v>38</v>
      </c>
      <c r="EA1302" s="39">
        <v>-1</v>
      </c>
      <c r="EB1302" s="37">
        <v>-1</v>
      </c>
      <c r="EC1302" s="37">
        <v>-1</v>
      </c>
      <c r="ED1302" s="38">
        <v>-1</v>
      </c>
      <c r="EE1302" s="37" t="s">
        <v>38</v>
      </c>
      <c r="EF1302" s="37" t="s">
        <v>38</v>
      </c>
      <c r="EG1302" s="37" t="s">
        <v>38</v>
      </c>
      <c r="EH1302" s="39" t="s">
        <v>38</v>
      </c>
      <c r="EI1302" s="37" t="s">
        <v>38</v>
      </c>
      <c r="EJ1302" s="38" t="s">
        <v>38</v>
      </c>
      <c r="EK1302" s="37" t="s">
        <v>38</v>
      </c>
      <c r="EL1302" s="37" t="s">
        <v>38</v>
      </c>
      <c r="EM1302" s="37" t="s">
        <v>38</v>
      </c>
      <c r="EN1302" s="39" t="s">
        <v>38</v>
      </c>
      <c r="EO1302" s="38" t="s">
        <v>38</v>
      </c>
      <c r="EP1302" s="40">
        <v>6.4999999999999503E-3</v>
      </c>
      <c r="EQ1302" s="38">
        <v>7.0599999999999778E-3</v>
      </c>
      <c r="ER1302" s="41" t="s">
        <v>38</v>
      </c>
      <c r="ES1302" s="42" t="s">
        <v>38</v>
      </c>
      <c r="ET1302" s="41" t="s">
        <v>38</v>
      </c>
      <c r="EU1302" s="41" t="s">
        <v>38</v>
      </c>
      <c r="EV1302" s="43" t="s">
        <v>38</v>
      </c>
      <c r="EW1302" s="41" t="s">
        <v>38</v>
      </c>
      <c r="EX1302" s="39" t="s">
        <v>38</v>
      </c>
      <c r="EY1302" s="38" t="s">
        <v>38</v>
      </c>
      <c r="EZ1302" s="37" t="s">
        <v>38</v>
      </c>
      <c r="FA1302" s="37" t="s">
        <v>38</v>
      </c>
      <c r="FB1302" s="43" t="s">
        <v>38</v>
      </c>
      <c r="FC1302" s="42">
        <v>-1</v>
      </c>
      <c r="FD1302" s="43" t="s">
        <v>38</v>
      </c>
      <c r="FE1302" s="41">
        <v>-1</v>
      </c>
      <c r="FF1302" s="43" t="s">
        <v>38</v>
      </c>
      <c r="FG1302" s="41">
        <v>-1</v>
      </c>
      <c r="FH1302" s="43" t="s">
        <v>38</v>
      </c>
      <c r="FI1302" s="41">
        <v>-1</v>
      </c>
      <c r="FJ1302" s="39" t="s">
        <v>38</v>
      </c>
      <c r="FK1302" s="38" t="s">
        <v>38</v>
      </c>
      <c r="FL1302" s="37" t="s">
        <v>38</v>
      </c>
      <c r="FM1302" s="37" t="s">
        <v>38</v>
      </c>
      <c r="FN1302" s="39" t="s">
        <v>38</v>
      </c>
      <c r="FO1302" s="37" t="s">
        <v>38</v>
      </c>
      <c r="FP1302" s="43" t="s">
        <v>38</v>
      </c>
      <c r="FQ1302" s="42" t="s">
        <v>38</v>
      </c>
      <c r="FR1302" s="41" t="s">
        <v>38</v>
      </c>
      <c r="FS1302" s="41" t="s">
        <v>38</v>
      </c>
      <c r="FT1302" s="43" t="s">
        <v>38</v>
      </c>
      <c r="FU1302" s="41" t="s">
        <v>38</v>
      </c>
      <c r="FV1302" s="39" t="s">
        <v>38</v>
      </c>
      <c r="FW1302" s="38" t="s">
        <v>38</v>
      </c>
      <c r="FX1302" s="37" t="s">
        <v>38</v>
      </c>
      <c r="FY1302" s="37" t="s">
        <v>38</v>
      </c>
      <c r="FZ1302" s="39" t="s">
        <v>38</v>
      </c>
      <c r="GA1302" s="37" t="s">
        <v>38</v>
      </c>
      <c r="GB1302" s="43" t="s">
        <v>38</v>
      </c>
      <c r="GC1302" s="42" t="s">
        <v>38</v>
      </c>
      <c r="GD1302" s="8" t="s">
        <v>38</v>
      </c>
      <c r="GE1302" s="8" t="s">
        <v>38</v>
      </c>
    </row>
    <row r="1303" spans="6:187" x14ac:dyDescent="0.25">
      <c r="F1303" s="33">
        <v>40942</v>
      </c>
      <c r="G1303">
        <v>1.2887</v>
      </c>
      <c r="H1303" s="1" t="s">
        <v>38</v>
      </c>
      <c r="I1303">
        <v>1</v>
      </c>
      <c r="J1303">
        <v>1</v>
      </c>
      <c r="M1303" s="1" t="s">
        <v>38</v>
      </c>
      <c r="N1303">
        <v>1</v>
      </c>
      <c r="O1303">
        <v>1</v>
      </c>
      <c r="R1303" s="1" t="s">
        <v>38</v>
      </c>
      <c r="S1303">
        <v>1</v>
      </c>
      <c r="T1303">
        <v>1</v>
      </c>
      <c r="W1303" s="1" t="s">
        <v>38</v>
      </c>
      <c r="X1303">
        <v>1</v>
      </c>
      <c r="Y1303">
        <v>1</v>
      </c>
      <c r="AB1303" s="1" t="s">
        <v>38</v>
      </c>
      <c r="AC1303">
        <v>1</v>
      </c>
      <c r="AD1303">
        <v>1</v>
      </c>
      <c r="AG1303" s="1" t="s">
        <v>38</v>
      </c>
      <c r="AH1303">
        <v>1</v>
      </c>
      <c r="AI1303">
        <v>1</v>
      </c>
      <c r="AL1303" s="1" t="s">
        <v>38</v>
      </c>
      <c r="AM1303">
        <v>1</v>
      </c>
      <c r="AN1303">
        <v>1</v>
      </c>
      <c r="AQ1303" s="1" t="s">
        <v>38</v>
      </c>
      <c r="AR1303">
        <v>1</v>
      </c>
      <c r="AS1303">
        <v>1</v>
      </c>
      <c r="AV1303" s="1" t="s">
        <v>38</v>
      </c>
      <c r="AW1303">
        <v>1</v>
      </c>
      <c r="AX1303">
        <v>1</v>
      </c>
      <c r="BA1303" s="1" t="s">
        <v>38</v>
      </c>
      <c r="BB1303">
        <v>1</v>
      </c>
      <c r="BC1303">
        <v>1</v>
      </c>
      <c r="BF1303" s="1" t="s">
        <v>38</v>
      </c>
      <c r="BG1303">
        <v>1</v>
      </c>
      <c r="BH1303">
        <v>1</v>
      </c>
      <c r="BK1303" s="1" t="s">
        <v>38</v>
      </c>
      <c r="BL1303">
        <v>1</v>
      </c>
      <c r="BM1303">
        <v>1</v>
      </c>
      <c r="BP1303" s="1" t="s">
        <v>38</v>
      </c>
      <c r="BQ1303">
        <v>1</v>
      </c>
      <c r="BR1303">
        <v>1</v>
      </c>
      <c r="BU1303" s="1" t="s">
        <v>38</v>
      </c>
      <c r="BV1303">
        <v>1</v>
      </c>
      <c r="BW1303">
        <v>1</v>
      </c>
      <c r="BZ1303" s="1" t="s">
        <v>38</v>
      </c>
      <c r="CA1303">
        <v>1</v>
      </c>
      <c r="CB1303">
        <v>1</v>
      </c>
      <c r="CE1303" s="1" t="s">
        <v>38</v>
      </c>
      <c r="CF1303">
        <v>1</v>
      </c>
      <c r="CG1303">
        <v>1</v>
      </c>
      <c r="CJ1303" s="1" t="s">
        <v>38</v>
      </c>
      <c r="CK1303">
        <v>1</v>
      </c>
      <c r="CL1303">
        <v>1</v>
      </c>
      <c r="CO1303" s="1" t="s">
        <v>38</v>
      </c>
      <c r="CP1303">
        <v>1</v>
      </c>
      <c r="CQ1303">
        <v>1</v>
      </c>
      <c r="CT1303" s="1" t="s">
        <v>38</v>
      </c>
      <c r="CU1303">
        <v>1</v>
      </c>
      <c r="CV1303">
        <v>1</v>
      </c>
      <c r="CY1303" s="1" t="s">
        <v>38</v>
      </c>
      <c r="CZ1303">
        <v>1</v>
      </c>
      <c r="DA1303">
        <v>1</v>
      </c>
      <c r="DF1303" s="33">
        <v>40942</v>
      </c>
      <c r="DG1303">
        <v>1.2854000000000001</v>
      </c>
      <c r="DH1303">
        <v>1.2902</v>
      </c>
      <c r="DI1303">
        <v>1.2846</v>
      </c>
      <c r="DJ1303">
        <v>1.2887</v>
      </c>
      <c r="DK1303" s="35">
        <v>3.2999999999998586E-3</v>
      </c>
      <c r="DL1303" s="35">
        <v>1.5000000000000568E-3</v>
      </c>
      <c r="DM1303" s="36">
        <v>8.0000000000013394E-4</v>
      </c>
      <c r="DN1303" s="35">
        <v>5.6000000000000494E-3</v>
      </c>
      <c r="DO1303" s="37">
        <v>0.45454545454549122</v>
      </c>
      <c r="DP1303" s="37">
        <v>0.24242424242429339</v>
      </c>
      <c r="DQ1303" s="37">
        <v>0.26785714285715062</v>
      </c>
      <c r="DR1303" s="37">
        <v>0.14285714285716553</v>
      </c>
      <c r="DS1303" s="37">
        <v>0.58928571428568388</v>
      </c>
      <c r="DT1303" s="37">
        <v>1.8749999999997571</v>
      </c>
      <c r="DU1303" s="38">
        <v>7.4599999999999779E-3</v>
      </c>
      <c r="DV1303" s="37" t="s">
        <v>38</v>
      </c>
      <c r="DW1303" s="37" t="s">
        <v>38</v>
      </c>
      <c r="DX1303" s="37" t="s">
        <v>38</v>
      </c>
      <c r="DY1303" s="39" t="s">
        <v>38</v>
      </c>
      <c r="DZ1303" s="39" t="s">
        <v>38</v>
      </c>
      <c r="EA1303" s="39" t="s">
        <v>38</v>
      </c>
      <c r="EB1303" s="37" t="s">
        <v>38</v>
      </c>
      <c r="EC1303" s="37" t="s">
        <v>38</v>
      </c>
      <c r="ED1303" s="38" t="s">
        <v>38</v>
      </c>
      <c r="EE1303" s="37" t="s">
        <v>38</v>
      </c>
      <c r="EF1303" s="37" t="s">
        <v>38</v>
      </c>
      <c r="EG1303" s="37" t="s">
        <v>38</v>
      </c>
      <c r="EH1303" s="39" t="s">
        <v>38</v>
      </c>
      <c r="EI1303" s="37" t="s">
        <v>38</v>
      </c>
      <c r="EJ1303" s="38" t="s">
        <v>38</v>
      </c>
      <c r="EK1303" s="37" t="s">
        <v>38</v>
      </c>
      <c r="EL1303" s="37" t="s">
        <v>38</v>
      </c>
      <c r="EM1303" s="37" t="s">
        <v>38</v>
      </c>
      <c r="EN1303" s="39" t="s">
        <v>38</v>
      </c>
      <c r="EO1303" s="38" t="s">
        <v>38</v>
      </c>
      <c r="EP1303" s="40">
        <v>5.6000000000000494E-3</v>
      </c>
      <c r="EQ1303" s="38">
        <v>7.4599999999999779E-3</v>
      </c>
      <c r="ER1303" s="41" t="s">
        <v>38</v>
      </c>
      <c r="ES1303" s="42" t="s">
        <v>38</v>
      </c>
      <c r="ET1303" s="41" t="s">
        <v>38</v>
      </c>
      <c r="EU1303" s="41" t="s">
        <v>38</v>
      </c>
      <c r="EV1303" s="43" t="s">
        <v>38</v>
      </c>
      <c r="EW1303" s="41" t="s">
        <v>38</v>
      </c>
      <c r="EX1303" s="39" t="s">
        <v>38</v>
      </c>
      <c r="EY1303" s="38" t="s">
        <v>38</v>
      </c>
      <c r="EZ1303" s="37" t="s">
        <v>38</v>
      </c>
      <c r="FA1303" s="37" t="s">
        <v>38</v>
      </c>
      <c r="FB1303" s="43" t="s">
        <v>38</v>
      </c>
      <c r="FC1303" s="42" t="s">
        <v>38</v>
      </c>
      <c r="FD1303" s="43" t="s">
        <v>38</v>
      </c>
      <c r="FE1303" s="41" t="s">
        <v>38</v>
      </c>
      <c r="FF1303" s="43" t="s">
        <v>38</v>
      </c>
      <c r="FG1303" s="41" t="s">
        <v>38</v>
      </c>
      <c r="FH1303" s="43" t="s">
        <v>38</v>
      </c>
      <c r="FI1303" s="41" t="s">
        <v>38</v>
      </c>
      <c r="FJ1303" s="39" t="s">
        <v>38</v>
      </c>
      <c r="FK1303" s="38" t="s">
        <v>38</v>
      </c>
      <c r="FL1303" s="37" t="s">
        <v>38</v>
      </c>
      <c r="FM1303" s="37" t="s">
        <v>38</v>
      </c>
      <c r="FN1303" s="39" t="s">
        <v>38</v>
      </c>
      <c r="FO1303" s="37" t="s">
        <v>38</v>
      </c>
      <c r="FP1303" s="43" t="s">
        <v>38</v>
      </c>
      <c r="FQ1303" s="42" t="s">
        <v>38</v>
      </c>
      <c r="FR1303" s="41" t="s">
        <v>38</v>
      </c>
      <c r="FS1303" s="41" t="s">
        <v>38</v>
      </c>
      <c r="FT1303" s="43" t="s">
        <v>38</v>
      </c>
      <c r="FU1303" s="41" t="s">
        <v>38</v>
      </c>
      <c r="FV1303" s="39" t="s">
        <v>38</v>
      </c>
      <c r="FW1303" s="38" t="s">
        <v>38</v>
      </c>
      <c r="FX1303" s="37" t="s">
        <v>38</v>
      </c>
      <c r="FY1303" s="37" t="s">
        <v>38</v>
      </c>
      <c r="FZ1303" s="39" t="s">
        <v>38</v>
      </c>
      <c r="GA1303" s="37" t="s">
        <v>38</v>
      </c>
      <c r="GB1303" s="43" t="s">
        <v>38</v>
      </c>
      <c r="GC1303" s="42" t="s">
        <v>38</v>
      </c>
      <c r="GD1303" s="8" t="s">
        <v>38</v>
      </c>
      <c r="GE1303" s="8" t="s">
        <v>38</v>
      </c>
    </row>
    <row r="1304" spans="6:187" x14ac:dyDescent="0.25">
      <c r="F1304" s="33">
        <v>40941</v>
      </c>
      <c r="G1304">
        <v>1.2854000000000001</v>
      </c>
      <c r="H1304" s="1" t="s">
        <v>38</v>
      </c>
      <c r="I1304">
        <v>1</v>
      </c>
      <c r="J1304">
        <v>1</v>
      </c>
      <c r="M1304" s="1" t="s">
        <v>38</v>
      </c>
      <c r="N1304">
        <v>1</v>
      </c>
      <c r="O1304">
        <v>1</v>
      </c>
      <c r="R1304" s="1" t="s">
        <v>38</v>
      </c>
      <c r="S1304">
        <v>1</v>
      </c>
      <c r="T1304">
        <v>1</v>
      </c>
      <c r="W1304" s="1" t="s">
        <v>38</v>
      </c>
      <c r="X1304">
        <v>1</v>
      </c>
      <c r="Y1304">
        <v>1</v>
      </c>
      <c r="AB1304" s="1" t="s">
        <v>38</v>
      </c>
      <c r="AC1304">
        <v>1</v>
      </c>
      <c r="AD1304">
        <v>1</v>
      </c>
      <c r="AG1304" s="1" t="s">
        <v>38</v>
      </c>
      <c r="AH1304">
        <v>1</v>
      </c>
      <c r="AI1304">
        <v>1</v>
      </c>
      <c r="AL1304" s="1" t="s">
        <v>38</v>
      </c>
      <c r="AM1304">
        <v>1</v>
      </c>
      <c r="AN1304">
        <v>1</v>
      </c>
      <c r="AQ1304" s="1" t="s">
        <v>38</v>
      </c>
      <c r="AR1304">
        <v>1</v>
      </c>
      <c r="AS1304">
        <v>1</v>
      </c>
      <c r="AV1304" s="1" t="s">
        <v>38</v>
      </c>
      <c r="AW1304">
        <v>1</v>
      </c>
      <c r="AX1304">
        <v>1</v>
      </c>
      <c r="BA1304" s="1" t="s">
        <v>38</v>
      </c>
      <c r="BB1304">
        <v>1</v>
      </c>
      <c r="BC1304">
        <v>1</v>
      </c>
      <c r="BF1304" s="1" t="s">
        <v>38</v>
      </c>
      <c r="BG1304">
        <v>1</v>
      </c>
      <c r="BH1304">
        <v>1</v>
      </c>
      <c r="BK1304" s="1" t="s">
        <v>38</v>
      </c>
      <c r="BL1304">
        <v>1</v>
      </c>
      <c r="BM1304">
        <v>1</v>
      </c>
      <c r="BP1304" s="1" t="s">
        <v>38</v>
      </c>
      <c r="BQ1304">
        <v>1</v>
      </c>
      <c r="BR1304">
        <v>1</v>
      </c>
      <c r="BU1304" s="1" t="s">
        <v>38</v>
      </c>
      <c r="BV1304">
        <v>1</v>
      </c>
      <c r="BW1304">
        <v>1</v>
      </c>
      <c r="BZ1304" s="1" t="s">
        <v>38</v>
      </c>
      <c r="CA1304">
        <v>1</v>
      </c>
      <c r="CB1304">
        <v>1</v>
      </c>
      <c r="CE1304" s="1" t="s">
        <v>38</v>
      </c>
      <c r="CF1304">
        <v>1</v>
      </c>
      <c r="CG1304">
        <v>1</v>
      </c>
      <c r="CJ1304" s="1" t="s">
        <v>38</v>
      </c>
      <c r="CK1304">
        <v>1</v>
      </c>
      <c r="CL1304">
        <v>1</v>
      </c>
      <c r="CO1304" s="1" t="s">
        <v>38</v>
      </c>
      <c r="CP1304">
        <v>1</v>
      </c>
      <c r="CQ1304">
        <v>1</v>
      </c>
      <c r="CT1304" s="1" t="s">
        <v>38</v>
      </c>
      <c r="CU1304">
        <v>1</v>
      </c>
      <c r="CV1304">
        <v>1</v>
      </c>
      <c r="CY1304" s="1" t="s">
        <v>38</v>
      </c>
      <c r="CZ1304">
        <v>1</v>
      </c>
      <c r="DA1304">
        <v>1</v>
      </c>
      <c r="DF1304" s="33">
        <v>40941</v>
      </c>
      <c r="DG1304">
        <v>1.2856000000000001</v>
      </c>
      <c r="DH1304">
        <v>1.2883</v>
      </c>
      <c r="DI1304">
        <v>1.2826</v>
      </c>
      <c r="DJ1304">
        <v>1.2854000000000001</v>
      </c>
      <c r="DK1304" s="35">
        <v>-1.9999999999997797E-4</v>
      </c>
      <c r="DL1304" s="35">
        <v>2.6999999999999247E-3</v>
      </c>
      <c r="DM1304" s="36">
        <v>2.8000000000001357E-3</v>
      </c>
      <c r="DN1304" s="35">
        <v>5.7000000000000384E-3</v>
      </c>
      <c r="DO1304" s="37">
        <v>13.50000000000111</v>
      </c>
      <c r="DP1304" s="37">
        <v>14.00000000000222</v>
      </c>
      <c r="DQ1304" s="37">
        <v>0.47368421052629939</v>
      </c>
      <c r="DR1304" s="37">
        <v>0.49122807017545911</v>
      </c>
      <c r="DS1304" s="37">
        <v>3.5087719298241511E-2</v>
      </c>
      <c r="DT1304" s="37">
        <v>0.96428571428564069</v>
      </c>
      <c r="DU1304" s="38">
        <v>7.1599999999999667E-3</v>
      </c>
      <c r="DV1304" s="37" t="s">
        <v>38</v>
      </c>
      <c r="DW1304" s="37" t="s">
        <v>38</v>
      </c>
      <c r="DX1304" s="37" t="s">
        <v>38</v>
      </c>
      <c r="DY1304" s="39" t="s">
        <v>38</v>
      </c>
      <c r="DZ1304" s="39" t="s">
        <v>38</v>
      </c>
      <c r="EA1304" s="39" t="s">
        <v>38</v>
      </c>
      <c r="EB1304" s="37" t="s">
        <v>38</v>
      </c>
      <c r="EC1304" s="37" t="s">
        <v>38</v>
      </c>
      <c r="ED1304" s="38" t="s">
        <v>38</v>
      </c>
      <c r="EE1304" s="37" t="s">
        <v>38</v>
      </c>
      <c r="EF1304" s="37" t="s">
        <v>38</v>
      </c>
      <c r="EG1304" s="37" t="s">
        <v>38</v>
      </c>
      <c r="EH1304" s="39" t="s">
        <v>38</v>
      </c>
      <c r="EI1304" s="37" t="s">
        <v>38</v>
      </c>
      <c r="EJ1304" s="38" t="s">
        <v>38</v>
      </c>
      <c r="EK1304" s="37" t="s">
        <v>38</v>
      </c>
      <c r="EL1304" s="37" t="s">
        <v>38</v>
      </c>
      <c r="EM1304" s="37" t="s">
        <v>38</v>
      </c>
      <c r="EN1304" s="39" t="s">
        <v>38</v>
      </c>
      <c r="EO1304" s="38" t="s">
        <v>38</v>
      </c>
      <c r="EP1304" s="40">
        <v>5.7000000000000384E-3</v>
      </c>
      <c r="EQ1304" s="38">
        <v>7.1599999999999667E-3</v>
      </c>
      <c r="ER1304" s="41" t="s">
        <v>38</v>
      </c>
      <c r="ES1304" s="42" t="s">
        <v>38</v>
      </c>
      <c r="ET1304" s="41" t="s">
        <v>38</v>
      </c>
      <c r="EU1304" s="41" t="s">
        <v>38</v>
      </c>
      <c r="EV1304" s="43" t="s">
        <v>38</v>
      </c>
      <c r="EW1304" s="41" t="s">
        <v>38</v>
      </c>
      <c r="EX1304" s="39" t="s">
        <v>38</v>
      </c>
      <c r="EY1304" s="38" t="s">
        <v>38</v>
      </c>
      <c r="EZ1304" s="37" t="s">
        <v>38</v>
      </c>
      <c r="FA1304" s="37" t="s">
        <v>38</v>
      </c>
      <c r="FB1304" s="43" t="s">
        <v>38</v>
      </c>
      <c r="FC1304" s="42" t="s">
        <v>38</v>
      </c>
      <c r="FD1304" s="43" t="s">
        <v>38</v>
      </c>
      <c r="FE1304" s="41" t="s">
        <v>38</v>
      </c>
      <c r="FF1304" s="43" t="s">
        <v>38</v>
      </c>
      <c r="FG1304" s="41" t="s">
        <v>38</v>
      </c>
      <c r="FH1304" s="43" t="s">
        <v>38</v>
      </c>
      <c r="FI1304" s="41" t="s">
        <v>38</v>
      </c>
      <c r="FJ1304" s="39" t="s">
        <v>38</v>
      </c>
      <c r="FK1304" s="38" t="s">
        <v>38</v>
      </c>
      <c r="FL1304" s="37" t="s">
        <v>38</v>
      </c>
      <c r="FM1304" s="37" t="s">
        <v>38</v>
      </c>
      <c r="FN1304" s="39" t="s">
        <v>38</v>
      </c>
      <c r="FO1304" s="37" t="s">
        <v>38</v>
      </c>
      <c r="FP1304" s="43" t="s">
        <v>38</v>
      </c>
      <c r="FQ1304" s="42" t="s">
        <v>38</v>
      </c>
      <c r="FR1304" s="41" t="s">
        <v>38</v>
      </c>
      <c r="FS1304" s="41" t="s">
        <v>38</v>
      </c>
      <c r="FT1304" s="43" t="s">
        <v>38</v>
      </c>
      <c r="FU1304" s="41" t="s">
        <v>38</v>
      </c>
      <c r="FV1304" s="39" t="s">
        <v>38</v>
      </c>
      <c r="FW1304" s="38" t="s">
        <v>38</v>
      </c>
      <c r="FX1304" s="37" t="s">
        <v>38</v>
      </c>
      <c r="FY1304" s="37" t="s">
        <v>38</v>
      </c>
      <c r="FZ1304" s="39" t="s">
        <v>38</v>
      </c>
      <c r="GA1304" s="37" t="s">
        <v>38</v>
      </c>
      <c r="GB1304" s="43" t="s">
        <v>38</v>
      </c>
      <c r="GC1304" s="42" t="s">
        <v>38</v>
      </c>
      <c r="GD1304" s="8" t="s">
        <v>38</v>
      </c>
      <c r="GE1304" s="8" t="s">
        <v>38</v>
      </c>
    </row>
    <row r="1305" spans="6:187" x14ac:dyDescent="0.25">
      <c r="F1305" s="33">
        <v>40940</v>
      </c>
      <c r="G1305">
        <v>1.2856000000000001</v>
      </c>
      <c r="H1305" s="1" t="s">
        <v>38</v>
      </c>
      <c r="I1305">
        <v>1</v>
      </c>
      <c r="J1305">
        <v>1</v>
      </c>
      <c r="M1305" s="1" t="s">
        <v>38</v>
      </c>
      <c r="N1305">
        <v>1</v>
      </c>
      <c r="O1305">
        <v>1</v>
      </c>
      <c r="R1305" s="1" t="s">
        <v>38</v>
      </c>
      <c r="S1305">
        <v>1</v>
      </c>
      <c r="T1305">
        <v>1</v>
      </c>
      <c r="W1305" s="1" t="s">
        <v>38</v>
      </c>
      <c r="X1305">
        <v>1</v>
      </c>
      <c r="Y1305">
        <v>1</v>
      </c>
      <c r="AB1305" s="1" t="s">
        <v>38</v>
      </c>
      <c r="AC1305">
        <v>1</v>
      </c>
      <c r="AD1305">
        <v>1</v>
      </c>
      <c r="AG1305" s="1" t="s">
        <v>38</v>
      </c>
      <c r="AH1305">
        <v>1</v>
      </c>
      <c r="AI1305">
        <v>1</v>
      </c>
      <c r="AL1305" s="1" t="s">
        <v>38</v>
      </c>
      <c r="AM1305">
        <v>1</v>
      </c>
      <c r="AN1305">
        <v>1</v>
      </c>
      <c r="AQ1305" s="1" t="s">
        <v>38</v>
      </c>
      <c r="AR1305">
        <v>1</v>
      </c>
      <c r="AS1305">
        <v>1</v>
      </c>
      <c r="AV1305" s="1" t="s">
        <v>38</v>
      </c>
      <c r="AW1305">
        <v>1</v>
      </c>
      <c r="AX1305">
        <v>1</v>
      </c>
      <c r="BA1305" s="1" t="s">
        <v>38</v>
      </c>
      <c r="BB1305">
        <v>1</v>
      </c>
      <c r="BC1305">
        <v>1</v>
      </c>
      <c r="BF1305" s="1" t="s">
        <v>38</v>
      </c>
      <c r="BG1305">
        <v>1</v>
      </c>
      <c r="BH1305">
        <v>1</v>
      </c>
      <c r="BK1305" s="1" t="s">
        <v>38</v>
      </c>
      <c r="BL1305">
        <v>1</v>
      </c>
      <c r="BM1305">
        <v>1</v>
      </c>
      <c r="BP1305" s="1" t="s">
        <v>38</v>
      </c>
      <c r="BQ1305">
        <v>1</v>
      </c>
      <c r="BR1305">
        <v>1</v>
      </c>
      <c r="BU1305" s="1" t="s">
        <v>38</v>
      </c>
      <c r="BV1305">
        <v>1</v>
      </c>
      <c r="BW1305">
        <v>1</v>
      </c>
      <c r="BZ1305" s="1" t="s">
        <v>38</v>
      </c>
      <c r="CA1305">
        <v>1</v>
      </c>
      <c r="CB1305">
        <v>1</v>
      </c>
      <c r="CE1305" s="1" t="s">
        <v>38</v>
      </c>
      <c r="CF1305">
        <v>1</v>
      </c>
      <c r="CG1305">
        <v>1</v>
      </c>
      <c r="CJ1305" s="1" t="s">
        <v>38</v>
      </c>
      <c r="CK1305">
        <v>1</v>
      </c>
      <c r="CL1305">
        <v>1</v>
      </c>
      <c r="CO1305" s="1" t="s">
        <v>38</v>
      </c>
      <c r="CP1305">
        <v>1</v>
      </c>
      <c r="CQ1305">
        <v>1</v>
      </c>
      <c r="CT1305" s="1" t="s">
        <v>38</v>
      </c>
      <c r="CU1305">
        <v>1</v>
      </c>
      <c r="CV1305">
        <v>1</v>
      </c>
      <c r="CY1305" s="1" t="s">
        <v>38</v>
      </c>
      <c r="CZ1305">
        <v>1</v>
      </c>
      <c r="DA1305">
        <v>1</v>
      </c>
      <c r="DF1305" s="33">
        <v>40940</v>
      </c>
      <c r="DG1305">
        <v>1.2845</v>
      </c>
      <c r="DH1305">
        <v>1.2899</v>
      </c>
      <c r="DI1305">
        <v>1.284</v>
      </c>
      <c r="DJ1305">
        <v>1.2856000000000001</v>
      </c>
      <c r="DK1305" s="35">
        <v>1.1000000000001009E-3</v>
      </c>
      <c r="DL1305" s="35">
        <v>4.2999999999999705E-3</v>
      </c>
      <c r="DM1305" s="36">
        <v>4.9999999999994493E-4</v>
      </c>
      <c r="DN1305" s="35">
        <v>5.9000000000000163E-3</v>
      </c>
      <c r="DO1305" s="37">
        <v>3.9090909090905237</v>
      </c>
      <c r="DP1305" s="37">
        <v>0.45454545454536277</v>
      </c>
      <c r="DQ1305" s="37">
        <v>0.72881355932202685</v>
      </c>
      <c r="DR1305" s="37">
        <v>8.4745762711854841E-2</v>
      </c>
      <c r="DS1305" s="37">
        <v>0.18644067796611827</v>
      </c>
      <c r="DT1305" s="37">
        <v>8.6000000000008878</v>
      </c>
      <c r="DU1305" s="38">
        <v>7.2799999999999532E-3</v>
      </c>
      <c r="DV1305" s="37" t="s">
        <v>38</v>
      </c>
      <c r="DW1305" s="37" t="s">
        <v>38</v>
      </c>
      <c r="DX1305" s="37" t="s">
        <v>38</v>
      </c>
      <c r="DY1305" s="39" t="s">
        <v>38</v>
      </c>
      <c r="DZ1305" s="39" t="s">
        <v>38</v>
      </c>
      <c r="EA1305" s="39" t="s">
        <v>38</v>
      </c>
      <c r="EB1305" s="37" t="s">
        <v>38</v>
      </c>
      <c r="EC1305" s="37" t="s">
        <v>38</v>
      </c>
      <c r="ED1305" s="38" t="s">
        <v>38</v>
      </c>
      <c r="EE1305" s="37" t="s">
        <v>38</v>
      </c>
      <c r="EF1305" s="37" t="s">
        <v>38</v>
      </c>
      <c r="EG1305" s="37" t="s">
        <v>38</v>
      </c>
      <c r="EH1305" s="39" t="s">
        <v>38</v>
      </c>
      <c r="EI1305" s="37" t="s">
        <v>38</v>
      </c>
      <c r="EJ1305" s="38" t="s">
        <v>38</v>
      </c>
      <c r="EK1305" s="37" t="s">
        <v>38</v>
      </c>
      <c r="EL1305" s="37" t="s">
        <v>38</v>
      </c>
      <c r="EM1305" s="37" t="s">
        <v>38</v>
      </c>
      <c r="EN1305" s="39" t="s">
        <v>38</v>
      </c>
      <c r="EO1305" s="38" t="s">
        <v>38</v>
      </c>
      <c r="EP1305" s="40">
        <v>5.9000000000000163E-3</v>
      </c>
      <c r="EQ1305" s="38">
        <v>7.2799999999999532E-3</v>
      </c>
      <c r="ER1305" s="41" t="s">
        <v>38</v>
      </c>
      <c r="ES1305" s="42" t="s">
        <v>38</v>
      </c>
      <c r="ET1305" s="41" t="s">
        <v>38</v>
      </c>
      <c r="EU1305" s="41" t="s">
        <v>38</v>
      </c>
      <c r="EV1305" s="43" t="s">
        <v>38</v>
      </c>
      <c r="EW1305" s="41" t="s">
        <v>38</v>
      </c>
      <c r="EX1305" s="39" t="s">
        <v>38</v>
      </c>
      <c r="EY1305" s="38" t="s">
        <v>38</v>
      </c>
      <c r="EZ1305" s="37" t="s">
        <v>38</v>
      </c>
      <c r="FA1305" s="37" t="s">
        <v>38</v>
      </c>
      <c r="FB1305" s="43" t="s">
        <v>38</v>
      </c>
      <c r="FC1305" s="42" t="s">
        <v>38</v>
      </c>
      <c r="FD1305" s="43" t="s">
        <v>38</v>
      </c>
      <c r="FE1305" s="41" t="s">
        <v>38</v>
      </c>
      <c r="FF1305" s="43" t="s">
        <v>38</v>
      </c>
      <c r="FG1305" s="41" t="s">
        <v>38</v>
      </c>
      <c r="FH1305" s="43" t="s">
        <v>38</v>
      </c>
      <c r="FI1305" s="41" t="s">
        <v>38</v>
      </c>
      <c r="FJ1305" s="39" t="s">
        <v>38</v>
      </c>
      <c r="FK1305" s="38" t="s">
        <v>38</v>
      </c>
      <c r="FL1305" s="37" t="s">
        <v>38</v>
      </c>
      <c r="FM1305" s="37" t="s">
        <v>38</v>
      </c>
      <c r="FN1305" s="39" t="s">
        <v>38</v>
      </c>
      <c r="FO1305" s="37" t="s">
        <v>38</v>
      </c>
      <c r="FP1305" s="43" t="s">
        <v>38</v>
      </c>
      <c r="FQ1305" s="42" t="s">
        <v>38</v>
      </c>
      <c r="FR1305" s="41" t="s">
        <v>38</v>
      </c>
      <c r="FS1305" s="41" t="s">
        <v>38</v>
      </c>
      <c r="FT1305" s="43" t="s">
        <v>38</v>
      </c>
      <c r="FU1305" s="41" t="s">
        <v>38</v>
      </c>
      <c r="FV1305" s="39" t="s">
        <v>38</v>
      </c>
      <c r="FW1305" s="38" t="s">
        <v>38</v>
      </c>
      <c r="FX1305" s="37" t="s">
        <v>38</v>
      </c>
      <c r="FY1305" s="37" t="s">
        <v>38</v>
      </c>
      <c r="FZ1305" s="39" t="s">
        <v>38</v>
      </c>
      <c r="GA1305" s="37" t="s">
        <v>38</v>
      </c>
      <c r="GB1305" s="43" t="s">
        <v>38</v>
      </c>
      <c r="GC1305" s="42" t="s">
        <v>38</v>
      </c>
      <c r="GD1305" s="8" t="s">
        <v>38</v>
      </c>
      <c r="GE1305" s="8" t="s">
        <v>38</v>
      </c>
    </row>
    <row r="1306" spans="6:187" x14ac:dyDescent="0.25">
      <c r="F1306" s="33">
        <v>40939</v>
      </c>
      <c r="G1306">
        <v>1.2844</v>
      </c>
      <c r="H1306" s="1" t="s">
        <v>38</v>
      </c>
      <c r="I1306">
        <v>1</v>
      </c>
      <c r="J1306">
        <v>1</v>
      </c>
      <c r="M1306" s="1" t="s">
        <v>38</v>
      </c>
      <c r="N1306">
        <v>1</v>
      </c>
      <c r="O1306">
        <v>1</v>
      </c>
      <c r="R1306" s="1" t="s">
        <v>38</v>
      </c>
      <c r="S1306">
        <v>1</v>
      </c>
      <c r="T1306">
        <v>1</v>
      </c>
      <c r="W1306" s="1" t="s">
        <v>38</v>
      </c>
      <c r="X1306">
        <v>1</v>
      </c>
      <c r="Y1306">
        <v>1</v>
      </c>
      <c r="AB1306" s="1" t="s">
        <v>38</v>
      </c>
      <c r="AC1306">
        <v>1</v>
      </c>
      <c r="AD1306">
        <v>1</v>
      </c>
      <c r="AG1306" s="1" t="s">
        <v>38</v>
      </c>
      <c r="AH1306">
        <v>1</v>
      </c>
      <c r="AI1306">
        <v>1</v>
      </c>
      <c r="AL1306" s="1" t="s">
        <v>38</v>
      </c>
      <c r="AM1306">
        <v>1</v>
      </c>
      <c r="AN1306">
        <v>1</v>
      </c>
      <c r="AQ1306" s="1" t="s">
        <v>38</v>
      </c>
      <c r="AR1306">
        <v>1</v>
      </c>
      <c r="AS1306">
        <v>1</v>
      </c>
      <c r="AV1306" s="1" t="s">
        <v>38</v>
      </c>
      <c r="AW1306">
        <v>1</v>
      </c>
      <c r="AX1306">
        <v>1</v>
      </c>
      <c r="BA1306" s="1" t="s">
        <v>38</v>
      </c>
      <c r="BB1306">
        <v>1</v>
      </c>
      <c r="BC1306">
        <v>1</v>
      </c>
      <c r="BF1306" s="1" t="s">
        <v>38</v>
      </c>
      <c r="BG1306">
        <v>1</v>
      </c>
      <c r="BH1306">
        <v>1</v>
      </c>
      <c r="BK1306" s="1" t="s">
        <v>38</v>
      </c>
      <c r="BL1306">
        <v>1</v>
      </c>
      <c r="BM1306">
        <v>1</v>
      </c>
      <c r="BP1306" s="1" t="s">
        <v>38</v>
      </c>
      <c r="BQ1306">
        <v>1</v>
      </c>
      <c r="BR1306">
        <v>1</v>
      </c>
      <c r="BU1306" s="1" t="s">
        <v>38</v>
      </c>
      <c r="BV1306">
        <v>1</v>
      </c>
      <c r="BW1306">
        <v>1</v>
      </c>
      <c r="BZ1306" s="1" t="s">
        <v>38</v>
      </c>
      <c r="CA1306">
        <v>1</v>
      </c>
      <c r="CB1306">
        <v>1</v>
      </c>
      <c r="CE1306" s="1" t="s">
        <v>38</v>
      </c>
      <c r="CF1306">
        <v>1</v>
      </c>
      <c r="CG1306">
        <v>1</v>
      </c>
      <c r="CJ1306" s="1" t="s">
        <v>38</v>
      </c>
      <c r="CK1306">
        <v>1</v>
      </c>
      <c r="CL1306">
        <v>1</v>
      </c>
      <c r="CO1306" s="1" t="s">
        <v>38</v>
      </c>
      <c r="CP1306">
        <v>1</v>
      </c>
      <c r="CQ1306">
        <v>1</v>
      </c>
      <c r="CT1306" s="1" t="s">
        <v>38</v>
      </c>
      <c r="CU1306">
        <v>1</v>
      </c>
      <c r="CV1306">
        <v>1</v>
      </c>
      <c r="CY1306" s="1" t="s">
        <v>38</v>
      </c>
      <c r="CZ1306">
        <v>1</v>
      </c>
      <c r="DA1306">
        <v>1</v>
      </c>
      <c r="DF1306" s="33">
        <v>40939</v>
      </c>
      <c r="DG1306">
        <v>1.2936000000000001</v>
      </c>
      <c r="DH1306">
        <v>1.2950999999999999</v>
      </c>
      <c r="DI1306">
        <v>1.2835000000000001</v>
      </c>
      <c r="DJ1306">
        <v>1.2844</v>
      </c>
      <c r="DK1306" s="35">
        <v>-9.200000000000097E-3</v>
      </c>
      <c r="DL1306" s="35">
        <v>1.4999999999998348E-3</v>
      </c>
      <c r="DM1306" s="36">
        <v>8.9999999999990088E-4</v>
      </c>
      <c r="DN1306" s="35">
        <v>1.1599999999999833E-2</v>
      </c>
      <c r="DO1306" s="37">
        <v>0.16304347826084989</v>
      </c>
      <c r="DP1306" s="37">
        <v>9.7826086956509933E-2</v>
      </c>
      <c r="DQ1306" s="37">
        <v>0.12931034482757384</v>
      </c>
      <c r="DR1306" s="37">
        <v>7.7586206896544302E-2</v>
      </c>
      <c r="DS1306" s="37">
        <v>0.79310344827588186</v>
      </c>
      <c r="DT1306" s="37">
        <v>1.6666666666666667</v>
      </c>
      <c r="DU1306" s="38">
        <v>8.6199999999999385E-3</v>
      </c>
      <c r="DV1306" s="37" t="s">
        <v>38</v>
      </c>
      <c r="DW1306" s="37" t="s">
        <v>38</v>
      </c>
      <c r="DX1306" s="37" t="s">
        <v>38</v>
      </c>
      <c r="DY1306" s="39" t="s">
        <v>38</v>
      </c>
      <c r="DZ1306" s="39" t="s">
        <v>38</v>
      </c>
      <c r="EA1306" s="39" t="s">
        <v>38</v>
      </c>
      <c r="EB1306" s="37" t="s">
        <v>38</v>
      </c>
      <c r="EC1306" s="37" t="s">
        <v>38</v>
      </c>
      <c r="ED1306" s="38" t="s">
        <v>38</v>
      </c>
      <c r="EE1306" s="37" t="s">
        <v>38</v>
      </c>
      <c r="EF1306" s="37" t="s">
        <v>38</v>
      </c>
      <c r="EG1306" s="37" t="s">
        <v>38</v>
      </c>
      <c r="EH1306" s="39" t="s">
        <v>38</v>
      </c>
      <c r="EI1306" s="37" t="s">
        <v>38</v>
      </c>
      <c r="EJ1306" s="38" t="s">
        <v>38</v>
      </c>
      <c r="EK1306" s="37" t="s">
        <v>38</v>
      </c>
      <c r="EL1306" s="37" t="s">
        <v>38</v>
      </c>
      <c r="EM1306" s="37" t="s">
        <v>38</v>
      </c>
      <c r="EN1306" s="39" t="s">
        <v>38</v>
      </c>
      <c r="EO1306" s="38" t="s">
        <v>38</v>
      </c>
      <c r="EP1306" s="40">
        <v>1.1599999999999833E-2</v>
      </c>
      <c r="EQ1306" s="38">
        <v>8.6199999999999385E-3</v>
      </c>
      <c r="ER1306" s="41" t="s">
        <v>38</v>
      </c>
      <c r="ES1306" s="42" t="s">
        <v>38</v>
      </c>
      <c r="ET1306" s="41" t="s">
        <v>38</v>
      </c>
      <c r="EU1306" s="41" t="s">
        <v>38</v>
      </c>
      <c r="EV1306" s="43" t="s">
        <v>38</v>
      </c>
      <c r="EW1306" s="41" t="s">
        <v>38</v>
      </c>
      <c r="EX1306" s="39" t="s">
        <v>38</v>
      </c>
      <c r="EY1306" s="38" t="s">
        <v>38</v>
      </c>
      <c r="EZ1306" s="37" t="s">
        <v>38</v>
      </c>
      <c r="FA1306" s="37" t="s">
        <v>38</v>
      </c>
      <c r="FB1306" s="43" t="s">
        <v>38</v>
      </c>
      <c r="FC1306" s="42" t="s">
        <v>38</v>
      </c>
      <c r="FD1306" s="43" t="s">
        <v>38</v>
      </c>
      <c r="FE1306" s="41" t="s">
        <v>38</v>
      </c>
      <c r="FF1306" s="43" t="s">
        <v>38</v>
      </c>
      <c r="FG1306" s="41" t="s">
        <v>38</v>
      </c>
      <c r="FH1306" s="43" t="s">
        <v>38</v>
      </c>
      <c r="FI1306" s="41" t="s">
        <v>38</v>
      </c>
      <c r="FJ1306" s="39" t="s">
        <v>38</v>
      </c>
      <c r="FK1306" s="38" t="s">
        <v>38</v>
      </c>
      <c r="FL1306" s="37" t="s">
        <v>38</v>
      </c>
      <c r="FM1306" s="37" t="s">
        <v>38</v>
      </c>
      <c r="FN1306" s="39" t="s">
        <v>38</v>
      </c>
      <c r="FO1306" s="37" t="s">
        <v>38</v>
      </c>
      <c r="FP1306" s="43" t="s">
        <v>38</v>
      </c>
      <c r="FQ1306" s="42" t="s">
        <v>38</v>
      </c>
      <c r="FR1306" s="41" t="s">
        <v>38</v>
      </c>
      <c r="FS1306" s="41" t="s">
        <v>38</v>
      </c>
      <c r="FT1306" s="43" t="s">
        <v>38</v>
      </c>
      <c r="FU1306" s="41" t="s">
        <v>38</v>
      </c>
      <c r="FV1306" s="39" t="s">
        <v>38</v>
      </c>
      <c r="FW1306" s="38" t="s">
        <v>38</v>
      </c>
      <c r="FX1306" s="37" t="s">
        <v>38</v>
      </c>
      <c r="FY1306" s="37" t="s">
        <v>38</v>
      </c>
      <c r="FZ1306" s="39" t="s">
        <v>38</v>
      </c>
      <c r="GA1306" s="37" t="s">
        <v>38</v>
      </c>
      <c r="GB1306" s="43" t="s">
        <v>38</v>
      </c>
      <c r="GC1306" s="42" t="s">
        <v>38</v>
      </c>
      <c r="GD1306" s="8" t="s">
        <v>38</v>
      </c>
      <c r="GE1306" s="8" t="s">
        <v>38</v>
      </c>
    </row>
    <row r="1307" spans="6:187" x14ac:dyDescent="0.25">
      <c r="F1307" s="33">
        <v>40938</v>
      </c>
      <c r="G1307">
        <v>1.2936000000000001</v>
      </c>
      <c r="H1307" s="1" t="s">
        <v>38</v>
      </c>
      <c r="I1307">
        <v>1</v>
      </c>
      <c r="J1307">
        <v>1</v>
      </c>
      <c r="M1307" s="1" t="s">
        <v>38</v>
      </c>
      <c r="N1307">
        <v>1</v>
      </c>
      <c r="O1307">
        <v>1</v>
      </c>
      <c r="R1307" s="1" t="s">
        <v>38</v>
      </c>
      <c r="S1307">
        <v>1</v>
      </c>
      <c r="T1307">
        <v>1</v>
      </c>
      <c r="W1307" s="1" t="s">
        <v>38</v>
      </c>
      <c r="X1307">
        <v>1</v>
      </c>
      <c r="Y1307">
        <v>1</v>
      </c>
      <c r="AB1307" s="1" t="s">
        <v>38</v>
      </c>
      <c r="AC1307">
        <v>1</v>
      </c>
      <c r="AD1307">
        <v>1</v>
      </c>
      <c r="AG1307" s="1" t="s">
        <v>38</v>
      </c>
      <c r="AH1307">
        <v>1</v>
      </c>
      <c r="AI1307">
        <v>1</v>
      </c>
      <c r="AL1307" s="1" t="s">
        <v>38</v>
      </c>
      <c r="AM1307">
        <v>1</v>
      </c>
      <c r="AN1307">
        <v>1</v>
      </c>
      <c r="AQ1307" s="1" t="s">
        <v>38</v>
      </c>
      <c r="AR1307">
        <v>1</v>
      </c>
      <c r="AS1307">
        <v>1</v>
      </c>
      <c r="AV1307" s="1" t="s">
        <v>38</v>
      </c>
      <c r="AW1307">
        <v>1</v>
      </c>
      <c r="AX1307">
        <v>1</v>
      </c>
      <c r="BA1307" s="1" t="s">
        <v>38</v>
      </c>
      <c r="BB1307">
        <v>1</v>
      </c>
      <c r="BC1307">
        <v>1</v>
      </c>
      <c r="BF1307" s="1" t="s">
        <v>38</v>
      </c>
      <c r="BG1307">
        <v>1</v>
      </c>
      <c r="BH1307">
        <v>1</v>
      </c>
      <c r="BK1307" s="1" t="s">
        <v>38</v>
      </c>
      <c r="BL1307">
        <v>1</v>
      </c>
      <c r="BM1307">
        <v>1</v>
      </c>
      <c r="BP1307" s="1" t="s">
        <v>38</v>
      </c>
      <c r="BQ1307">
        <v>1</v>
      </c>
      <c r="BR1307">
        <v>1</v>
      </c>
      <c r="BU1307" s="1" t="s">
        <v>38</v>
      </c>
      <c r="BV1307">
        <v>1</v>
      </c>
      <c r="BW1307">
        <v>1</v>
      </c>
      <c r="BZ1307" s="1" t="s">
        <v>38</v>
      </c>
      <c r="CA1307">
        <v>1</v>
      </c>
      <c r="CB1307">
        <v>1</v>
      </c>
      <c r="CE1307" s="1" t="s">
        <v>38</v>
      </c>
      <c r="CF1307">
        <v>1</v>
      </c>
      <c r="CG1307">
        <v>1</v>
      </c>
      <c r="CJ1307" s="1" t="s">
        <v>38</v>
      </c>
      <c r="CK1307">
        <v>1</v>
      </c>
      <c r="CL1307">
        <v>1</v>
      </c>
      <c r="CO1307" s="1" t="s">
        <v>38</v>
      </c>
      <c r="CP1307">
        <v>1</v>
      </c>
      <c r="CQ1307">
        <v>1</v>
      </c>
      <c r="CT1307" s="1" t="s">
        <v>38</v>
      </c>
      <c r="CU1307">
        <v>1</v>
      </c>
      <c r="CV1307">
        <v>1</v>
      </c>
      <c r="CY1307" s="1" t="s">
        <v>38</v>
      </c>
      <c r="CZ1307">
        <v>1</v>
      </c>
      <c r="DA1307">
        <v>1</v>
      </c>
      <c r="DF1307" s="33">
        <v>40938</v>
      </c>
      <c r="DG1307">
        <v>1.2922</v>
      </c>
      <c r="DH1307">
        <v>1.2962</v>
      </c>
      <c r="DI1307">
        <v>1.2877000000000001</v>
      </c>
      <c r="DJ1307">
        <v>1.2936000000000001</v>
      </c>
      <c r="DK1307" s="35">
        <v>1.4000000000000679E-3</v>
      </c>
      <c r="DL1307" s="35">
        <v>2.5999999999999357E-3</v>
      </c>
      <c r="DM1307" s="36">
        <v>4.4999999999999485E-3</v>
      </c>
      <c r="DN1307" s="35">
        <v>8.499999999999952E-3</v>
      </c>
      <c r="DO1307" s="37">
        <v>1.8571428571427211</v>
      </c>
      <c r="DP1307" s="37">
        <v>3.2142857142855217</v>
      </c>
      <c r="DQ1307" s="37">
        <v>0.30588235294117061</v>
      </c>
      <c r="DR1307" s="37">
        <v>0.52941176470587925</v>
      </c>
      <c r="DS1307" s="37">
        <v>0.16470588235295008</v>
      </c>
      <c r="DT1307" s="37">
        <v>0.57777777777777006</v>
      </c>
      <c r="DU1307" s="38">
        <v>8.0799999999999535E-3</v>
      </c>
      <c r="DV1307" s="37" t="s">
        <v>38</v>
      </c>
      <c r="DW1307" s="37" t="s">
        <v>38</v>
      </c>
      <c r="DX1307" s="37" t="s">
        <v>38</v>
      </c>
      <c r="DY1307" s="39" t="s">
        <v>38</v>
      </c>
      <c r="DZ1307" s="39" t="s">
        <v>38</v>
      </c>
      <c r="EA1307" s="39" t="s">
        <v>38</v>
      </c>
      <c r="EB1307" s="37" t="s">
        <v>38</v>
      </c>
      <c r="EC1307" s="37" t="s">
        <v>38</v>
      </c>
      <c r="ED1307" s="38" t="s">
        <v>38</v>
      </c>
      <c r="EE1307" s="37" t="s">
        <v>38</v>
      </c>
      <c r="EF1307" s="37" t="s">
        <v>38</v>
      </c>
      <c r="EG1307" s="37" t="s">
        <v>38</v>
      </c>
      <c r="EH1307" s="39" t="s">
        <v>38</v>
      </c>
      <c r="EI1307" s="37" t="s">
        <v>38</v>
      </c>
      <c r="EJ1307" s="38" t="s">
        <v>38</v>
      </c>
      <c r="EK1307" s="37" t="s">
        <v>38</v>
      </c>
      <c r="EL1307" s="37" t="s">
        <v>38</v>
      </c>
      <c r="EM1307" s="37" t="s">
        <v>38</v>
      </c>
      <c r="EN1307" s="39" t="s">
        <v>38</v>
      </c>
      <c r="EO1307" s="38" t="s">
        <v>38</v>
      </c>
      <c r="EP1307" s="40">
        <v>8.499999999999952E-3</v>
      </c>
      <c r="EQ1307" s="38">
        <v>8.0799999999999535E-3</v>
      </c>
      <c r="ER1307" s="41" t="s">
        <v>38</v>
      </c>
      <c r="ES1307" s="42" t="s">
        <v>38</v>
      </c>
      <c r="ET1307" s="41" t="s">
        <v>38</v>
      </c>
      <c r="EU1307" s="41" t="s">
        <v>38</v>
      </c>
      <c r="EV1307" s="43" t="s">
        <v>38</v>
      </c>
      <c r="EW1307" s="41" t="s">
        <v>38</v>
      </c>
      <c r="EX1307" s="39" t="s">
        <v>38</v>
      </c>
      <c r="EY1307" s="38" t="s">
        <v>38</v>
      </c>
      <c r="EZ1307" s="37" t="s">
        <v>38</v>
      </c>
      <c r="FA1307" s="37" t="s">
        <v>38</v>
      </c>
      <c r="FB1307" s="43" t="s">
        <v>38</v>
      </c>
      <c r="FC1307" s="42" t="s">
        <v>38</v>
      </c>
      <c r="FD1307" s="43" t="s">
        <v>38</v>
      </c>
      <c r="FE1307" s="41" t="s">
        <v>38</v>
      </c>
      <c r="FF1307" s="43" t="s">
        <v>38</v>
      </c>
      <c r="FG1307" s="41" t="s">
        <v>38</v>
      </c>
      <c r="FH1307" s="43" t="s">
        <v>38</v>
      </c>
      <c r="FI1307" s="41" t="s">
        <v>38</v>
      </c>
      <c r="FJ1307" s="39" t="s">
        <v>38</v>
      </c>
      <c r="FK1307" s="38" t="s">
        <v>38</v>
      </c>
      <c r="FL1307" s="37" t="s">
        <v>38</v>
      </c>
      <c r="FM1307" s="37" t="s">
        <v>38</v>
      </c>
      <c r="FN1307" s="39" t="s">
        <v>38</v>
      </c>
      <c r="FO1307" s="37" t="s">
        <v>38</v>
      </c>
      <c r="FP1307" s="43" t="s">
        <v>38</v>
      </c>
      <c r="FQ1307" s="42" t="s">
        <v>38</v>
      </c>
      <c r="FR1307" s="41" t="s">
        <v>38</v>
      </c>
      <c r="FS1307" s="41" t="s">
        <v>38</v>
      </c>
      <c r="FT1307" s="43" t="s">
        <v>38</v>
      </c>
      <c r="FU1307" s="41" t="s">
        <v>38</v>
      </c>
      <c r="FV1307" s="39" t="s">
        <v>38</v>
      </c>
      <c r="FW1307" s="38" t="s">
        <v>38</v>
      </c>
      <c r="FX1307" s="37" t="s">
        <v>38</v>
      </c>
      <c r="FY1307" s="37" t="s">
        <v>38</v>
      </c>
      <c r="FZ1307" s="39" t="s">
        <v>38</v>
      </c>
      <c r="GA1307" s="37" t="s">
        <v>38</v>
      </c>
      <c r="GB1307" s="43" t="s">
        <v>38</v>
      </c>
      <c r="GC1307" s="42" t="s">
        <v>38</v>
      </c>
      <c r="GD1307" s="8" t="s">
        <v>38</v>
      </c>
      <c r="GE1307" s="8" t="s">
        <v>38</v>
      </c>
    </row>
    <row r="1308" spans="6:187" x14ac:dyDescent="0.25">
      <c r="F1308" s="33">
        <v>40935</v>
      </c>
      <c r="G1308">
        <v>1.2922</v>
      </c>
      <c r="H1308" s="1" t="s">
        <v>38</v>
      </c>
      <c r="I1308">
        <v>1</v>
      </c>
      <c r="J1308">
        <v>1</v>
      </c>
      <c r="M1308" s="1" t="s">
        <v>38</v>
      </c>
      <c r="N1308">
        <v>1</v>
      </c>
      <c r="O1308">
        <v>1</v>
      </c>
      <c r="R1308" s="1" t="s">
        <v>38</v>
      </c>
      <c r="S1308">
        <v>1</v>
      </c>
      <c r="T1308">
        <v>1</v>
      </c>
      <c r="W1308" s="1" t="s">
        <v>38</v>
      </c>
      <c r="X1308">
        <v>1</v>
      </c>
      <c r="Y1308">
        <v>1</v>
      </c>
      <c r="AB1308" s="1" t="s">
        <v>38</v>
      </c>
      <c r="AC1308">
        <v>1</v>
      </c>
      <c r="AD1308">
        <v>1</v>
      </c>
      <c r="AG1308" s="1" t="s">
        <v>38</v>
      </c>
      <c r="AH1308">
        <v>1</v>
      </c>
      <c r="AI1308">
        <v>1</v>
      </c>
      <c r="AL1308" s="1" t="s">
        <v>38</v>
      </c>
      <c r="AM1308">
        <v>1</v>
      </c>
      <c r="AN1308">
        <v>1</v>
      </c>
      <c r="AQ1308" s="1" t="s">
        <v>38</v>
      </c>
      <c r="AR1308">
        <v>1</v>
      </c>
      <c r="AS1308">
        <v>1</v>
      </c>
      <c r="AV1308" s="1" t="s">
        <v>38</v>
      </c>
      <c r="AW1308">
        <v>1</v>
      </c>
      <c r="AX1308">
        <v>1</v>
      </c>
      <c r="BA1308" s="1" t="s">
        <v>38</v>
      </c>
      <c r="BB1308">
        <v>1</v>
      </c>
      <c r="BC1308">
        <v>1</v>
      </c>
      <c r="BF1308" s="1" t="s">
        <v>38</v>
      </c>
      <c r="BG1308">
        <v>1</v>
      </c>
      <c r="BH1308">
        <v>1</v>
      </c>
      <c r="BK1308" s="1" t="s">
        <v>38</v>
      </c>
      <c r="BL1308">
        <v>1</v>
      </c>
      <c r="BM1308">
        <v>1</v>
      </c>
      <c r="BP1308" s="1" t="s">
        <v>38</v>
      </c>
      <c r="BQ1308">
        <v>1</v>
      </c>
      <c r="BR1308">
        <v>1</v>
      </c>
      <c r="BU1308" s="1" t="s">
        <v>38</v>
      </c>
      <c r="BV1308">
        <v>1</v>
      </c>
      <c r="BW1308">
        <v>1</v>
      </c>
      <c r="BZ1308" s="1" t="s">
        <v>38</v>
      </c>
      <c r="CA1308">
        <v>1</v>
      </c>
      <c r="CB1308">
        <v>1</v>
      </c>
      <c r="CE1308" s="1" t="s">
        <v>38</v>
      </c>
      <c r="CF1308">
        <v>1</v>
      </c>
      <c r="CG1308">
        <v>1</v>
      </c>
      <c r="CJ1308" s="1" t="s">
        <v>38</v>
      </c>
      <c r="CK1308">
        <v>1</v>
      </c>
      <c r="CL1308">
        <v>1</v>
      </c>
      <c r="CO1308" s="1" t="s">
        <v>38</v>
      </c>
      <c r="CP1308">
        <v>1</v>
      </c>
      <c r="CQ1308">
        <v>1</v>
      </c>
      <c r="CT1308" s="1" t="s">
        <v>38</v>
      </c>
      <c r="CU1308">
        <v>1</v>
      </c>
      <c r="CV1308">
        <v>1</v>
      </c>
      <c r="CY1308" s="1" t="s">
        <v>38</v>
      </c>
      <c r="CZ1308">
        <v>1</v>
      </c>
      <c r="DA1308">
        <v>1</v>
      </c>
      <c r="DF1308" s="33">
        <v>40935</v>
      </c>
      <c r="DG1308">
        <v>1.2936000000000001</v>
      </c>
      <c r="DH1308">
        <v>1.2945</v>
      </c>
      <c r="DI1308">
        <v>1.2904</v>
      </c>
      <c r="DJ1308">
        <v>1.2922</v>
      </c>
      <c r="DK1308" s="35">
        <v>-1.4000000000000679E-3</v>
      </c>
      <c r="DL1308" s="35">
        <v>8.9999999999990088E-4</v>
      </c>
      <c r="DM1308" s="36">
        <v>1.8000000000000238E-3</v>
      </c>
      <c r="DN1308" s="35">
        <v>4.0999999999999925E-3</v>
      </c>
      <c r="DO1308" s="37">
        <v>0.64285714285704088</v>
      </c>
      <c r="DP1308" s="37">
        <v>1.2857142857142403</v>
      </c>
      <c r="DQ1308" s="37">
        <v>0.21951219512192743</v>
      </c>
      <c r="DR1308" s="37">
        <v>0.43902439024390905</v>
      </c>
      <c r="DS1308" s="37">
        <v>0.34146341463416352</v>
      </c>
      <c r="DT1308" s="37">
        <v>0.49999999999993833</v>
      </c>
      <c r="DU1308" s="38">
        <v>7.21999999999996E-3</v>
      </c>
      <c r="DV1308" s="37" t="s">
        <v>38</v>
      </c>
      <c r="DW1308" s="37" t="s">
        <v>38</v>
      </c>
      <c r="DX1308" s="37" t="s">
        <v>38</v>
      </c>
      <c r="DY1308" s="39" t="s">
        <v>38</v>
      </c>
      <c r="DZ1308" s="39" t="s">
        <v>38</v>
      </c>
      <c r="EA1308" s="39" t="s">
        <v>38</v>
      </c>
      <c r="EB1308" s="37" t="s">
        <v>38</v>
      </c>
      <c r="EC1308" s="37" t="s">
        <v>38</v>
      </c>
      <c r="ED1308" s="38" t="s">
        <v>38</v>
      </c>
      <c r="EE1308" s="37" t="s">
        <v>38</v>
      </c>
      <c r="EF1308" s="37" t="s">
        <v>38</v>
      </c>
      <c r="EG1308" s="37" t="s">
        <v>38</v>
      </c>
      <c r="EH1308" s="39" t="s">
        <v>38</v>
      </c>
      <c r="EI1308" s="37" t="s">
        <v>38</v>
      </c>
      <c r="EJ1308" s="38" t="s">
        <v>38</v>
      </c>
      <c r="EK1308" s="37" t="s">
        <v>38</v>
      </c>
      <c r="EL1308" s="37" t="s">
        <v>38</v>
      </c>
      <c r="EM1308" s="37" t="s">
        <v>38</v>
      </c>
      <c r="EN1308" s="39" t="s">
        <v>38</v>
      </c>
      <c r="EO1308" s="38" t="s">
        <v>38</v>
      </c>
      <c r="EP1308" s="40">
        <v>4.0999999999999925E-3</v>
      </c>
      <c r="EQ1308" s="38">
        <v>7.21999999999996E-3</v>
      </c>
      <c r="ER1308" s="41" t="s">
        <v>38</v>
      </c>
      <c r="ES1308" s="42" t="s">
        <v>38</v>
      </c>
      <c r="ET1308" s="41" t="s">
        <v>38</v>
      </c>
      <c r="EU1308" s="41" t="s">
        <v>38</v>
      </c>
      <c r="EV1308" s="43" t="s">
        <v>38</v>
      </c>
      <c r="EW1308" s="41" t="s">
        <v>38</v>
      </c>
      <c r="EX1308" s="39" t="s">
        <v>38</v>
      </c>
      <c r="EY1308" s="38" t="s">
        <v>38</v>
      </c>
      <c r="EZ1308" s="37" t="s">
        <v>38</v>
      </c>
      <c r="FA1308" s="37" t="s">
        <v>38</v>
      </c>
      <c r="FB1308" s="43" t="s">
        <v>38</v>
      </c>
      <c r="FC1308" s="42" t="s">
        <v>38</v>
      </c>
      <c r="FD1308" s="43" t="s">
        <v>38</v>
      </c>
      <c r="FE1308" s="41" t="s">
        <v>38</v>
      </c>
      <c r="FF1308" s="43" t="s">
        <v>38</v>
      </c>
      <c r="FG1308" s="41" t="s">
        <v>38</v>
      </c>
      <c r="FH1308" s="43" t="s">
        <v>38</v>
      </c>
      <c r="FI1308" s="41" t="s">
        <v>38</v>
      </c>
      <c r="FJ1308" s="39" t="s">
        <v>38</v>
      </c>
      <c r="FK1308" s="38" t="s">
        <v>38</v>
      </c>
      <c r="FL1308" s="37" t="s">
        <v>38</v>
      </c>
      <c r="FM1308" s="37" t="s">
        <v>38</v>
      </c>
      <c r="FN1308" s="39" t="s">
        <v>38</v>
      </c>
      <c r="FO1308" s="37" t="s">
        <v>38</v>
      </c>
      <c r="FP1308" s="43" t="s">
        <v>38</v>
      </c>
      <c r="FQ1308" s="42" t="s">
        <v>38</v>
      </c>
      <c r="FR1308" s="41" t="s">
        <v>38</v>
      </c>
      <c r="FS1308" s="41" t="s">
        <v>38</v>
      </c>
      <c r="FT1308" s="43" t="s">
        <v>38</v>
      </c>
      <c r="FU1308" s="41" t="s">
        <v>38</v>
      </c>
      <c r="FV1308" s="39" t="s">
        <v>38</v>
      </c>
      <c r="FW1308" s="38" t="s">
        <v>38</v>
      </c>
      <c r="FX1308" s="37" t="s">
        <v>38</v>
      </c>
      <c r="FY1308" s="37" t="s">
        <v>38</v>
      </c>
      <c r="FZ1308" s="39" t="s">
        <v>38</v>
      </c>
      <c r="GA1308" s="37" t="s">
        <v>38</v>
      </c>
      <c r="GB1308" s="43" t="s">
        <v>38</v>
      </c>
      <c r="GC1308" s="42" t="s">
        <v>38</v>
      </c>
      <c r="GD1308" s="8" t="s">
        <v>38</v>
      </c>
      <c r="GE1308" s="8" t="s">
        <v>38</v>
      </c>
    </row>
    <row r="1309" spans="6:187" x14ac:dyDescent="0.25">
      <c r="F1309" s="33">
        <v>40934</v>
      </c>
      <c r="G1309">
        <v>1.2936000000000001</v>
      </c>
      <c r="H1309" s="1" t="s">
        <v>38</v>
      </c>
      <c r="I1309">
        <v>1</v>
      </c>
      <c r="J1309">
        <v>1</v>
      </c>
      <c r="M1309" s="1" t="s">
        <v>38</v>
      </c>
      <c r="N1309">
        <v>1</v>
      </c>
      <c r="O1309">
        <v>1</v>
      </c>
      <c r="R1309" s="1" t="s">
        <v>38</v>
      </c>
      <c r="S1309">
        <v>1</v>
      </c>
      <c r="T1309">
        <v>1</v>
      </c>
      <c r="W1309" s="1" t="s">
        <v>38</v>
      </c>
      <c r="X1309">
        <v>1</v>
      </c>
      <c r="Y1309">
        <v>1</v>
      </c>
      <c r="AB1309" s="1" t="s">
        <v>38</v>
      </c>
      <c r="AC1309">
        <v>1</v>
      </c>
      <c r="AD1309">
        <v>1</v>
      </c>
      <c r="AG1309" s="1" t="s">
        <v>38</v>
      </c>
      <c r="AH1309">
        <v>1</v>
      </c>
      <c r="AI1309">
        <v>1</v>
      </c>
      <c r="AL1309" s="1">
        <v>-1</v>
      </c>
      <c r="AM1309">
        <v>1.0071628776082218</v>
      </c>
      <c r="AN1309">
        <v>1.0003866676977806</v>
      </c>
      <c r="AQ1309" s="1">
        <v>-1</v>
      </c>
      <c r="AR1309">
        <v>1.0071628776082218</v>
      </c>
      <c r="AS1309">
        <v>1.0003866676977806</v>
      </c>
      <c r="AV1309" s="1">
        <v>-1</v>
      </c>
      <c r="AW1309">
        <v>1.0071628776082218</v>
      </c>
      <c r="AX1309">
        <v>1.0003866676977806</v>
      </c>
      <c r="BA1309" s="1" t="s">
        <v>38</v>
      </c>
      <c r="BB1309">
        <v>1</v>
      </c>
      <c r="BC1309">
        <v>1</v>
      </c>
      <c r="BF1309" s="1" t="s">
        <v>38</v>
      </c>
      <c r="BG1309">
        <v>1</v>
      </c>
      <c r="BH1309">
        <v>1</v>
      </c>
      <c r="BK1309" s="1" t="s">
        <v>38</v>
      </c>
      <c r="BL1309">
        <v>1</v>
      </c>
      <c r="BM1309">
        <v>1</v>
      </c>
      <c r="BP1309" s="1" t="s">
        <v>38</v>
      </c>
      <c r="BQ1309">
        <v>1</v>
      </c>
      <c r="BR1309">
        <v>1</v>
      </c>
      <c r="BU1309" s="1" t="s">
        <v>38</v>
      </c>
      <c r="BV1309">
        <v>1</v>
      </c>
      <c r="BW1309">
        <v>1</v>
      </c>
      <c r="BZ1309" s="1" t="s">
        <v>38</v>
      </c>
      <c r="CA1309">
        <v>1</v>
      </c>
      <c r="CB1309">
        <v>1</v>
      </c>
      <c r="CE1309" s="1" t="s">
        <v>38</v>
      </c>
      <c r="CF1309">
        <v>1</v>
      </c>
      <c r="CG1309">
        <v>1</v>
      </c>
      <c r="CJ1309" s="1" t="s">
        <v>38</v>
      </c>
      <c r="CK1309">
        <v>1</v>
      </c>
      <c r="CL1309">
        <v>1</v>
      </c>
      <c r="CO1309" s="1" t="s">
        <v>38</v>
      </c>
      <c r="CP1309">
        <v>1</v>
      </c>
      <c r="CQ1309">
        <v>1</v>
      </c>
      <c r="CT1309" s="1" t="s">
        <v>38</v>
      </c>
      <c r="CU1309">
        <v>1</v>
      </c>
      <c r="CV1309">
        <v>1</v>
      </c>
      <c r="CY1309" s="1" t="s">
        <v>38</v>
      </c>
      <c r="CZ1309">
        <v>1</v>
      </c>
      <c r="DA1309">
        <v>1</v>
      </c>
      <c r="DF1309" s="33">
        <v>40934</v>
      </c>
      <c r="DG1309">
        <v>1.2972999999999999</v>
      </c>
      <c r="DH1309">
        <v>1.2995999999999999</v>
      </c>
      <c r="DI1309">
        <v>1.2932999999999999</v>
      </c>
      <c r="DJ1309">
        <v>1.2936000000000001</v>
      </c>
      <c r="DK1309" s="35">
        <v>-3.6999999999998145E-3</v>
      </c>
      <c r="DL1309" s="35">
        <v>2.2999999999999687E-3</v>
      </c>
      <c r="DM1309" s="36">
        <v>3.00000000000189E-4</v>
      </c>
      <c r="DN1309" s="35">
        <v>6.2999999999999723E-3</v>
      </c>
      <c r="DO1309" s="37">
        <v>0.62162162162164436</v>
      </c>
      <c r="DP1309" s="37">
        <v>8.1081081081136222E-2</v>
      </c>
      <c r="DQ1309" s="37">
        <v>0.36507936507936173</v>
      </c>
      <c r="DR1309" s="37">
        <v>4.7619047619077828E-2</v>
      </c>
      <c r="DS1309" s="37">
        <v>0.58730158730156046</v>
      </c>
      <c r="DT1309" s="37">
        <v>7.6666666666617322</v>
      </c>
      <c r="DU1309" s="38">
        <v>7.4599999999999337E-3</v>
      </c>
      <c r="DV1309" s="37" t="s">
        <v>38</v>
      </c>
      <c r="DW1309" s="37" t="s">
        <v>38</v>
      </c>
      <c r="DX1309" s="37" t="s">
        <v>38</v>
      </c>
      <c r="DY1309" s="39" t="s">
        <v>38</v>
      </c>
      <c r="DZ1309" s="39" t="s">
        <v>38</v>
      </c>
      <c r="EA1309" s="39" t="s">
        <v>38</v>
      </c>
      <c r="EB1309" s="37">
        <v>-1</v>
      </c>
      <c r="EC1309" s="37">
        <v>-1</v>
      </c>
      <c r="ED1309" s="38">
        <v>-1</v>
      </c>
      <c r="EE1309" s="37" t="s">
        <v>38</v>
      </c>
      <c r="EF1309" s="37" t="s">
        <v>38</v>
      </c>
      <c r="EG1309" s="37" t="s">
        <v>38</v>
      </c>
      <c r="EH1309" s="39" t="s">
        <v>38</v>
      </c>
      <c r="EI1309" s="37" t="s">
        <v>38</v>
      </c>
      <c r="EJ1309" s="38" t="s">
        <v>38</v>
      </c>
      <c r="EK1309" s="37" t="s">
        <v>38</v>
      </c>
      <c r="EL1309" s="37" t="s">
        <v>38</v>
      </c>
      <c r="EM1309" s="37" t="s">
        <v>38</v>
      </c>
      <c r="EN1309" s="39" t="s">
        <v>38</v>
      </c>
      <c r="EO1309" s="38" t="s">
        <v>38</v>
      </c>
      <c r="EP1309" s="40">
        <v>6.2999999999999723E-3</v>
      </c>
      <c r="EQ1309" s="38">
        <v>7.4599999999999337E-3</v>
      </c>
      <c r="ER1309" s="41" t="s">
        <v>38</v>
      </c>
      <c r="ES1309" s="42" t="s">
        <v>38</v>
      </c>
      <c r="ET1309" s="41" t="s">
        <v>38</v>
      </c>
      <c r="EU1309" s="41" t="s">
        <v>38</v>
      </c>
      <c r="EV1309" s="43" t="s">
        <v>38</v>
      </c>
      <c r="EW1309" s="41" t="s">
        <v>38</v>
      </c>
      <c r="EX1309" s="39" t="s">
        <v>38</v>
      </c>
      <c r="EY1309" s="38" t="s">
        <v>38</v>
      </c>
      <c r="EZ1309" s="37" t="s">
        <v>38</v>
      </c>
      <c r="FA1309" s="37" t="s">
        <v>38</v>
      </c>
      <c r="FB1309" s="43" t="s">
        <v>38</v>
      </c>
      <c r="FC1309" s="42" t="s">
        <v>38</v>
      </c>
      <c r="FD1309" s="43" t="s">
        <v>38</v>
      </c>
      <c r="FE1309" s="41">
        <v>-1</v>
      </c>
      <c r="FF1309" s="43" t="s">
        <v>38</v>
      </c>
      <c r="FG1309" s="41">
        <v>-1</v>
      </c>
      <c r="FH1309" s="43" t="s">
        <v>38</v>
      </c>
      <c r="FI1309" s="41">
        <v>-1</v>
      </c>
      <c r="FJ1309" s="39" t="s">
        <v>38</v>
      </c>
      <c r="FK1309" s="38" t="s">
        <v>38</v>
      </c>
      <c r="FL1309" s="37" t="s">
        <v>38</v>
      </c>
      <c r="FM1309" s="37" t="s">
        <v>38</v>
      </c>
      <c r="FN1309" s="39" t="s">
        <v>38</v>
      </c>
      <c r="FO1309" s="37" t="s">
        <v>38</v>
      </c>
      <c r="FP1309" s="43" t="s">
        <v>38</v>
      </c>
      <c r="FQ1309" s="42" t="s">
        <v>38</v>
      </c>
      <c r="FR1309" s="41" t="s">
        <v>38</v>
      </c>
      <c r="FS1309" s="41" t="s">
        <v>38</v>
      </c>
      <c r="FT1309" s="43" t="s">
        <v>38</v>
      </c>
      <c r="FU1309" s="41" t="s">
        <v>38</v>
      </c>
      <c r="FV1309" s="39" t="s">
        <v>38</v>
      </c>
      <c r="FW1309" s="38" t="s">
        <v>38</v>
      </c>
      <c r="FX1309" s="37" t="s">
        <v>38</v>
      </c>
      <c r="FY1309" s="37" t="s">
        <v>38</v>
      </c>
      <c r="FZ1309" s="39" t="s">
        <v>38</v>
      </c>
      <c r="GA1309" s="37" t="s">
        <v>38</v>
      </c>
      <c r="GB1309" s="43" t="s">
        <v>38</v>
      </c>
      <c r="GC1309" s="42" t="s">
        <v>38</v>
      </c>
      <c r="GD1309" s="8" t="s">
        <v>38</v>
      </c>
      <c r="GE1309" s="8" t="s">
        <v>38</v>
      </c>
    </row>
    <row r="1310" spans="6:187" x14ac:dyDescent="0.25">
      <c r="F1310" s="33">
        <v>40933</v>
      </c>
      <c r="G1310">
        <v>1.2972999999999999</v>
      </c>
      <c r="H1310" s="1" t="s">
        <v>38</v>
      </c>
      <c r="I1310">
        <v>1</v>
      </c>
      <c r="J1310">
        <v>1</v>
      </c>
      <c r="M1310" s="1" t="s">
        <v>38</v>
      </c>
      <c r="N1310">
        <v>1</v>
      </c>
      <c r="O1310">
        <v>1</v>
      </c>
      <c r="R1310" s="1" t="s">
        <v>38</v>
      </c>
      <c r="S1310">
        <v>1</v>
      </c>
      <c r="T1310">
        <v>1</v>
      </c>
      <c r="W1310" s="1" t="s">
        <v>38</v>
      </c>
      <c r="X1310">
        <v>1</v>
      </c>
      <c r="Y1310">
        <v>1</v>
      </c>
      <c r="AB1310" s="1" t="s">
        <v>38</v>
      </c>
      <c r="AC1310">
        <v>1</v>
      </c>
      <c r="AD1310">
        <v>1</v>
      </c>
      <c r="AG1310" s="1" t="s">
        <v>38</v>
      </c>
      <c r="AH1310">
        <v>1</v>
      </c>
      <c r="AI1310">
        <v>1</v>
      </c>
      <c r="AL1310" s="1" t="s">
        <v>38</v>
      </c>
      <c r="AM1310">
        <v>1</v>
      </c>
      <c r="AN1310">
        <v>1</v>
      </c>
      <c r="AQ1310" s="1" t="s">
        <v>38</v>
      </c>
      <c r="AR1310">
        <v>1</v>
      </c>
      <c r="AS1310">
        <v>1</v>
      </c>
      <c r="AV1310" s="1" t="s">
        <v>38</v>
      </c>
      <c r="AW1310">
        <v>1</v>
      </c>
      <c r="AX1310">
        <v>1</v>
      </c>
      <c r="BA1310" s="1" t="s">
        <v>38</v>
      </c>
      <c r="BB1310">
        <v>1</v>
      </c>
      <c r="BC1310">
        <v>1</v>
      </c>
      <c r="BF1310" s="1" t="s">
        <v>38</v>
      </c>
      <c r="BG1310">
        <v>1</v>
      </c>
      <c r="BH1310">
        <v>1</v>
      </c>
      <c r="BK1310" s="1" t="s">
        <v>38</v>
      </c>
      <c r="BL1310">
        <v>1</v>
      </c>
      <c r="BM1310">
        <v>1</v>
      </c>
      <c r="BP1310" s="1" t="s">
        <v>38</v>
      </c>
      <c r="BQ1310">
        <v>1</v>
      </c>
      <c r="BR1310">
        <v>1</v>
      </c>
      <c r="BU1310" s="1" t="s">
        <v>38</v>
      </c>
      <c r="BV1310">
        <v>1</v>
      </c>
      <c r="BW1310">
        <v>1</v>
      </c>
      <c r="BZ1310" s="1" t="s">
        <v>38</v>
      </c>
      <c r="CA1310">
        <v>1</v>
      </c>
      <c r="CB1310">
        <v>1</v>
      </c>
      <c r="CE1310" s="1" t="s">
        <v>38</v>
      </c>
      <c r="CF1310">
        <v>1</v>
      </c>
      <c r="CG1310">
        <v>1</v>
      </c>
      <c r="CJ1310" s="1" t="s">
        <v>38</v>
      </c>
      <c r="CK1310">
        <v>1</v>
      </c>
      <c r="CL1310">
        <v>1</v>
      </c>
      <c r="CO1310" s="1" t="s">
        <v>38</v>
      </c>
      <c r="CP1310">
        <v>1</v>
      </c>
      <c r="CQ1310">
        <v>1</v>
      </c>
      <c r="CT1310" s="1" t="s">
        <v>38</v>
      </c>
      <c r="CU1310">
        <v>1</v>
      </c>
      <c r="CV1310">
        <v>1</v>
      </c>
      <c r="CY1310" s="1" t="s">
        <v>38</v>
      </c>
      <c r="CZ1310">
        <v>1</v>
      </c>
      <c r="DA1310">
        <v>1</v>
      </c>
      <c r="DF1310" s="33">
        <v>40933</v>
      </c>
      <c r="DG1310">
        <v>1.2922</v>
      </c>
      <c r="DH1310">
        <v>1.3028</v>
      </c>
      <c r="DI1310">
        <v>1.2902</v>
      </c>
      <c r="DJ1310">
        <v>1.2972999999999999</v>
      </c>
      <c r="DK1310" s="35">
        <v>5.0999999999998824E-3</v>
      </c>
      <c r="DL1310" s="35">
        <v>5.5000000000000604E-3</v>
      </c>
      <c r="DM1310" s="36">
        <v>2.0000000000000018E-3</v>
      </c>
      <c r="DN1310" s="35">
        <v>1.2599999999999945E-2</v>
      </c>
      <c r="DO1310" s="37">
        <v>1.0784313725490564</v>
      </c>
      <c r="DP1310" s="37">
        <v>0.39215686274510742</v>
      </c>
      <c r="DQ1310" s="37">
        <v>0.43650793650794323</v>
      </c>
      <c r="DR1310" s="37">
        <v>0.15873015873015958</v>
      </c>
      <c r="DS1310" s="37">
        <v>0.40476190476189722</v>
      </c>
      <c r="DT1310" s="37">
        <v>2.7500000000000275</v>
      </c>
      <c r="DU1310" s="38">
        <v>7.8399999999999356E-3</v>
      </c>
      <c r="DV1310" s="37" t="s">
        <v>38</v>
      </c>
      <c r="DW1310" s="37" t="s">
        <v>38</v>
      </c>
      <c r="DX1310" s="37" t="s">
        <v>38</v>
      </c>
      <c r="DY1310" s="39" t="s">
        <v>38</v>
      </c>
      <c r="DZ1310" s="39" t="s">
        <v>38</v>
      </c>
      <c r="EA1310" s="39" t="s">
        <v>38</v>
      </c>
      <c r="EB1310" s="37" t="s">
        <v>38</v>
      </c>
      <c r="EC1310" s="37" t="s">
        <v>38</v>
      </c>
      <c r="ED1310" s="38" t="s">
        <v>38</v>
      </c>
      <c r="EE1310" s="37" t="s">
        <v>38</v>
      </c>
      <c r="EF1310" s="37" t="s">
        <v>38</v>
      </c>
      <c r="EG1310" s="37" t="s">
        <v>38</v>
      </c>
      <c r="EH1310" s="39" t="s">
        <v>38</v>
      </c>
      <c r="EI1310" s="37" t="s">
        <v>38</v>
      </c>
      <c r="EJ1310" s="38" t="s">
        <v>38</v>
      </c>
      <c r="EK1310" s="37" t="s">
        <v>38</v>
      </c>
      <c r="EL1310" s="37" t="s">
        <v>38</v>
      </c>
      <c r="EM1310" s="37" t="s">
        <v>38</v>
      </c>
      <c r="EN1310" s="39" t="s">
        <v>38</v>
      </c>
      <c r="EO1310" s="38" t="s">
        <v>38</v>
      </c>
      <c r="EP1310" s="40">
        <v>1.2599999999999945E-2</v>
      </c>
      <c r="EQ1310" s="38">
        <v>7.8399999999999356E-3</v>
      </c>
      <c r="ER1310" s="41" t="s">
        <v>38</v>
      </c>
      <c r="ES1310" s="42" t="s">
        <v>38</v>
      </c>
      <c r="ET1310" s="41" t="s">
        <v>38</v>
      </c>
      <c r="EU1310" s="41" t="s">
        <v>38</v>
      </c>
      <c r="EV1310" s="43" t="s">
        <v>38</v>
      </c>
      <c r="EW1310" s="41" t="s">
        <v>38</v>
      </c>
      <c r="EX1310" s="39" t="s">
        <v>38</v>
      </c>
      <c r="EY1310" s="38" t="s">
        <v>38</v>
      </c>
      <c r="EZ1310" s="37" t="s">
        <v>38</v>
      </c>
      <c r="FA1310" s="37" t="s">
        <v>38</v>
      </c>
      <c r="FB1310" s="43" t="s">
        <v>38</v>
      </c>
      <c r="FC1310" s="42" t="s">
        <v>38</v>
      </c>
      <c r="FD1310" s="43" t="s">
        <v>38</v>
      </c>
      <c r="FE1310" s="41" t="s">
        <v>38</v>
      </c>
      <c r="FF1310" s="43" t="s">
        <v>38</v>
      </c>
      <c r="FG1310" s="41" t="s">
        <v>38</v>
      </c>
      <c r="FH1310" s="43" t="s">
        <v>38</v>
      </c>
      <c r="FI1310" s="41" t="s">
        <v>38</v>
      </c>
      <c r="FJ1310" s="39" t="s">
        <v>38</v>
      </c>
      <c r="FK1310" s="38" t="s">
        <v>38</v>
      </c>
      <c r="FL1310" s="37" t="s">
        <v>38</v>
      </c>
      <c r="FM1310" s="37" t="s">
        <v>38</v>
      </c>
      <c r="FN1310" s="39" t="s">
        <v>38</v>
      </c>
      <c r="FO1310" s="37" t="s">
        <v>38</v>
      </c>
      <c r="FP1310" s="43" t="s">
        <v>38</v>
      </c>
      <c r="FQ1310" s="42" t="s">
        <v>38</v>
      </c>
      <c r="FR1310" s="41" t="s">
        <v>38</v>
      </c>
      <c r="FS1310" s="41" t="s">
        <v>38</v>
      </c>
      <c r="FT1310" s="43" t="s">
        <v>38</v>
      </c>
      <c r="FU1310" s="41" t="s">
        <v>38</v>
      </c>
      <c r="FV1310" s="39" t="s">
        <v>38</v>
      </c>
      <c r="FW1310" s="38" t="s">
        <v>38</v>
      </c>
      <c r="FX1310" s="37" t="s">
        <v>38</v>
      </c>
      <c r="FY1310" s="37" t="s">
        <v>38</v>
      </c>
      <c r="FZ1310" s="39" t="s">
        <v>38</v>
      </c>
      <c r="GA1310" s="37" t="s">
        <v>38</v>
      </c>
      <c r="GB1310" s="43" t="s">
        <v>38</v>
      </c>
      <c r="GC1310" s="42" t="s">
        <v>38</v>
      </c>
      <c r="GD1310" s="8" t="s">
        <v>38</v>
      </c>
      <c r="GE1310" s="8" t="s">
        <v>38</v>
      </c>
    </row>
    <row r="1311" spans="6:187" x14ac:dyDescent="0.25">
      <c r="F1311" s="33">
        <v>40932</v>
      </c>
      <c r="G1311">
        <v>1.2922</v>
      </c>
      <c r="H1311" s="1" t="s">
        <v>38</v>
      </c>
      <c r="I1311">
        <v>1</v>
      </c>
      <c r="J1311">
        <v>1</v>
      </c>
      <c r="M1311" s="1" t="s">
        <v>38</v>
      </c>
      <c r="N1311">
        <v>1</v>
      </c>
      <c r="O1311">
        <v>1</v>
      </c>
      <c r="R1311" s="1" t="s">
        <v>38</v>
      </c>
      <c r="S1311">
        <v>1</v>
      </c>
      <c r="T1311">
        <v>1</v>
      </c>
      <c r="W1311" s="1" t="s">
        <v>38</v>
      </c>
      <c r="X1311">
        <v>1</v>
      </c>
      <c r="Y1311">
        <v>1</v>
      </c>
      <c r="AB1311" s="1" t="s">
        <v>38</v>
      </c>
      <c r="AC1311">
        <v>1</v>
      </c>
      <c r="AD1311">
        <v>1</v>
      </c>
      <c r="AG1311" s="1" t="s">
        <v>38</v>
      </c>
      <c r="AH1311">
        <v>1</v>
      </c>
      <c r="AI1311">
        <v>1</v>
      </c>
      <c r="AL1311" s="1" t="s">
        <v>38</v>
      </c>
      <c r="AM1311">
        <v>1</v>
      </c>
      <c r="AN1311">
        <v>1</v>
      </c>
      <c r="AQ1311" s="1" t="s">
        <v>38</v>
      </c>
      <c r="AR1311">
        <v>1</v>
      </c>
      <c r="AS1311">
        <v>1</v>
      </c>
      <c r="AV1311" s="1" t="s">
        <v>38</v>
      </c>
      <c r="AW1311">
        <v>1</v>
      </c>
      <c r="AX1311">
        <v>1</v>
      </c>
      <c r="BA1311" s="1" t="s">
        <v>38</v>
      </c>
      <c r="BB1311">
        <v>1</v>
      </c>
      <c r="BC1311">
        <v>1</v>
      </c>
      <c r="BF1311" s="1" t="s">
        <v>38</v>
      </c>
      <c r="BG1311">
        <v>1</v>
      </c>
      <c r="BH1311">
        <v>1</v>
      </c>
      <c r="BK1311" s="1" t="s">
        <v>38</v>
      </c>
      <c r="BL1311">
        <v>1</v>
      </c>
      <c r="BM1311">
        <v>1</v>
      </c>
      <c r="BP1311" s="1" t="s">
        <v>38</v>
      </c>
      <c r="BQ1311">
        <v>1</v>
      </c>
      <c r="BR1311">
        <v>1</v>
      </c>
      <c r="BU1311" s="1" t="s">
        <v>38</v>
      </c>
      <c r="BV1311">
        <v>1</v>
      </c>
      <c r="BW1311">
        <v>1</v>
      </c>
      <c r="BZ1311" s="1" t="s">
        <v>38</v>
      </c>
      <c r="CA1311">
        <v>1</v>
      </c>
      <c r="CB1311">
        <v>1</v>
      </c>
      <c r="CE1311" s="1" t="s">
        <v>38</v>
      </c>
      <c r="CF1311">
        <v>1</v>
      </c>
      <c r="CG1311">
        <v>1</v>
      </c>
      <c r="CJ1311" s="1" t="s">
        <v>38</v>
      </c>
      <c r="CK1311">
        <v>1</v>
      </c>
      <c r="CL1311">
        <v>1</v>
      </c>
      <c r="CO1311" s="1" t="s">
        <v>38</v>
      </c>
      <c r="CP1311">
        <v>1</v>
      </c>
      <c r="CQ1311">
        <v>1</v>
      </c>
      <c r="CT1311" s="1" t="s">
        <v>38</v>
      </c>
      <c r="CU1311">
        <v>1</v>
      </c>
      <c r="CV1311">
        <v>1</v>
      </c>
      <c r="CY1311" s="1" t="s">
        <v>38</v>
      </c>
      <c r="CZ1311">
        <v>1</v>
      </c>
      <c r="DA1311">
        <v>1</v>
      </c>
      <c r="DF1311" s="33">
        <v>40932</v>
      </c>
      <c r="DG1311">
        <v>1.2988999999999999</v>
      </c>
      <c r="DH1311">
        <v>1.3004</v>
      </c>
      <c r="DI1311">
        <v>1.2915000000000001</v>
      </c>
      <c r="DJ1311">
        <v>1.2922</v>
      </c>
      <c r="DK1311" s="35">
        <v>-6.6999999999999282E-3</v>
      </c>
      <c r="DL1311" s="35">
        <v>1.5000000000000568E-3</v>
      </c>
      <c r="DM1311" s="36">
        <v>6.9999999999992291E-4</v>
      </c>
      <c r="DN1311" s="35">
        <v>8.899999999999908E-3</v>
      </c>
      <c r="DO1311" s="37">
        <v>0.22388059701493626</v>
      </c>
      <c r="DP1311" s="37">
        <v>0.10447761194028812</v>
      </c>
      <c r="DQ1311" s="37">
        <v>0.16853932584270476</v>
      </c>
      <c r="DR1311" s="37">
        <v>7.8651685393250584E-2</v>
      </c>
      <c r="DS1311" s="37">
        <v>0.75280898876404467</v>
      </c>
      <c r="DT1311" s="37">
        <v>2.1428571428574599</v>
      </c>
      <c r="DU1311" s="38">
        <v>7.6399999999999576E-3</v>
      </c>
      <c r="DV1311" s="37" t="s">
        <v>38</v>
      </c>
      <c r="DW1311" s="37" t="s">
        <v>38</v>
      </c>
      <c r="DX1311" s="37" t="s">
        <v>38</v>
      </c>
      <c r="DY1311" s="39" t="s">
        <v>38</v>
      </c>
      <c r="DZ1311" s="39" t="s">
        <v>38</v>
      </c>
      <c r="EA1311" s="39" t="s">
        <v>38</v>
      </c>
      <c r="EB1311" s="37" t="s">
        <v>38</v>
      </c>
      <c r="EC1311" s="37" t="s">
        <v>38</v>
      </c>
      <c r="ED1311" s="38" t="s">
        <v>38</v>
      </c>
      <c r="EE1311" s="37" t="s">
        <v>38</v>
      </c>
      <c r="EF1311" s="37" t="s">
        <v>38</v>
      </c>
      <c r="EG1311" s="37" t="s">
        <v>38</v>
      </c>
      <c r="EH1311" s="39" t="s">
        <v>38</v>
      </c>
      <c r="EI1311" s="37" t="s">
        <v>38</v>
      </c>
      <c r="EJ1311" s="38" t="s">
        <v>38</v>
      </c>
      <c r="EK1311" s="37" t="s">
        <v>38</v>
      </c>
      <c r="EL1311" s="37" t="s">
        <v>38</v>
      </c>
      <c r="EM1311" s="37" t="s">
        <v>38</v>
      </c>
      <c r="EN1311" s="39" t="s">
        <v>38</v>
      </c>
      <c r="EO1311" s="38" t="s">
        <v>38</v>
      </c>
      <c r="EP1311" s="40">
        <v>8.899999999999908E-3</v>
      </c>
      <c r="EQ1311" s="38">
        <v>7.6399999999999576E-3</v>
      </c>
      <c r="ER1311" s="41" t="s">
        <v>38</v>
      </c>
      <c r="ES1311" s="42" t="s">
        <v>38</v>
      </c>
      <c r="ET1311" s="41" t="s">
        <v>38</v>
      </c>
      <c r="EU1311" s="41" t="s">
        <v>38</v>
      </c>
      <c r="EV1311" s="43" t="s">
        <v>38</v>
      </c>
      <c r="EW1311" s="41" t="s">
        <v>38</v>
      </c>
      <c r="EX1311" s="39" t="s">
        <v>38</v>
      </c>
      <c r="EY1311" s="38" t="s">
        <v>38</v>
      </c>
      <c r="EZ1311" s="37" t="s">
        <v>38</v>
      </c>
      <c r="FA1311" s="37" t="s">
        <v>38</v>
      </c>
      <c r="FB1311" s="43" t="s">
        <v>38</v>
      </c>
      <c r="FC1311" s="42" t="s">
        <v>38</v>
      </c>
      <c r="FD1311" s="43" t="s">
        <v>38</v>
      </c>
      <c r="FE1311" s="41" t="s">
        <v>38</v>
      </c>
      <c r="FF1311" s="43" t="s">
        <v>38</v>
      </c>
      <c r="FG1311" s="41" t="s">
        <v>38</v>
      </c>
      <c r="FH1311" s="43" t="s">
        <v>38</v>
      </c>
      <c r="FI1311" s="41" t="s">
        <v>38</v>
      </c>
      <c r="FJ1311" s="39" t="s">
        <v>38</v>
      </c>
      <c r="FK1311" s="38" t="s">
        <v>38</v>
      </c>
      <c r="FL1311" s="37" t="s">
        <v>38</v>
      </c>
      <c r="FM1311" s="37" t="s">
        <v>38</v>
      </c>
      <c r="FN1311" s="39" t="s">
        <v>38</v>
      </c>
      <c r="FO1311" s="37" t="s">
        <v>38</v>
      </c>
      <c r="FP1311" s="43" t="s">
        <v>38</v>
      </c>
      <c r="FQ1311" s="42" t="s">
        <v>38</v>
      </c>
      <c r="FR1311" s="41" t="s">
        <v>38</v>
      </c>
      <c r="FS1311" s="41" t="s">
        <v>38</v>
      </c>
      <c r="FT1311" s="43" t="s">
        <v>38</v>
      </c>
      <c r="FU1311" s="41" t="s">
        <v>38</v>
      </c>
      <c r="FV1311" s="39" t="s">
        <v>38</v>
      </c>
      <c r="FW1311" s="38" t="s">
        <v>38</v>
      </c>
      <c r="FX1311" s="37" t="s">
        <v>38</v>
      </c>
      <c r="FY1311" s="37" t="s">
        <v>38</v>
      </c>
      <c r="FZ1311" s="39" t="s">
        <v>38</v>
      </c>
      <c r="GA1311" s="37" t="s">
        <v>38</v>
      </c>
      <c r="GB1311" s="43" t="s">
        <v>38</v>
      </c>
      <c r="GC1311" s="42" t="s">
        <v>38</v>
      </c>
      <c r="GD1311" s="8" t="s">
        <v>38</v>
      </c>
      <c r="GE1311" s="8" t="s">
        <v>38</v>
      </c>
    </row>
    <row r="1312" spans="6:187" x14ac:dyDescent="0.25">
      <c r="F1312" s="33">
        <v>40931</v>
      </c>
      <c r="G1312">
        <v>1.2988999999999999</v>
      </c>
      <c r="H1312" s="1" t="s">
        <v>38</v>
      </c>
      <c r="I1312">
        <v>1</v>
      </c>
      <c r="J1312">
        <v>1</v>
      </c>
      <c r="M1312" s="1" t="s">
        <v>38</v>
      </c>
      <c r="N1312">
        <v>1</v>
      </c>
      <c r="O1312">
        <v>1</v>
      </c>
      <c r="R1312" s="1" t="s">
        <v>38</v>
      </c>
      <c r="S1312">
        <v>1</v>
      </c>
      <c r="T1312">
        <v>1</v>
      </c>
      <c r="W1312" s="1" t="s">
        <v>38</v>
      </c>
      <c r="X1312">
        <v>1</v>
      </c>
      <c r="Y1312">
        <v>1</v>
      </c>
      <c r="AB1312" s="1" t="s">
        <v>38</v>
      </c>
      <c r="AC1312">
        <v>1</v>
      </c>
      <c r="AD1312">
        <v>1</v>
      </c>
      <c r="AG1312" s="1" t="s">
        <v>38</v>
      </c>
      <c r="AH1312">
        <v>1</v>
      </c>
      <c r="AI1312">
        <v>1</v>
      </c>
      <c r="AL1312" s="1" t="s">
        <v>38</v>
      </c>
      <c r="AM1312">
        <v>1</v>
      </c>
      <c r="AN1312">
        <v>1</v>
      </c>
      <c r="AQ1312" s="1" t="s">
        <v>38</v>
      </c>
      <c r="AR1312">
        <v>1</v>
      </c>
      <c r="AS1312">
        <v>1</v>
      </c>
      <c r="AV1312" s="1" t="s">
        <v>38</v>
      </c>
      <c r="AW1312">
        <v>1</v>
      </c>
      <c r="AX1312">
        <v>1</v>
      </c>
      <c r="BA1312" s="1" t="s">
        <v>38</v>
      </c>
      <c r="BB1312">
        <v>1</v>
      </c>
      <c r="BC1312">
        <v>1</v>
      </c>
      <c r="BF1312" s="1" t="s">
        <v>38</v>
      </c>
      <c r="BG1312">
        <v>1</v>
      </c>
      <c r="BH1312">
        <v>1</v>
      </c>
      <c r="BK1312" s="1" t="s">
        <v>38</v>
      </c>
      <c r="BL1312">
        <v>1</v>
      </c>
      <c r="BM1312">
        <v>1</v>
      </c>
      <c r="BP1312" s="1" t="s">
        <v>38</v>
      </c>
      <c r="BQ1312">
        <v>1</v>
      </c>
      <c r="BR1312">
        <v>1</v>
      </c>
      <c r="BU1312" s="1" t="s">
        <v>38</v>
      </c>
      <c r="BV1312">
        <v>1</v>
      </c>
      <c r="BW1312">
        <v>1</v>
      </c>
      <c r="BZ1312" s="1" t="s">
        <v>38</v>
      </c>
      <c r="CA1312">
        <v>1</v>
      </c>
      <c r="CB1312">
        <v>1</v>
      </c>
      <c r="CE1312" s="1" t="s">
        <v>38</v>
      </c>
      <c r="CF1312">
        <v>1</v>
      </c>
      <c r="CG1312">
        <v>1</v>
      </c>
      <c r="CJ1312" s="1" t="s">
        <v>38</v>
      </c>
      <c r="CK1312">
        <v>1</v>
      </c>
      <c r="CL1312">
        <v>1</v>
      </c>
      <c r="CO1312" s="1" t="s">
        <v>38</v>
      </c>
      <c r="CP1312">
        <v>1</v>
      </c>
      <c r="CQ1312">
        <v>1</v>
      </c>
      <c r="CT1312" s="1" t="s">
        <v>38</v>
      </c>
      <c r="CU1312">
        <v>1</v>
      </c>
      <c r="CV1312">
        <v>1</v>
      </c>
      <c r="CY1312" s="1" t="s">
        <v>38</v>
      </c>
      <c r="CZ1312">
        <v>1</v>
      </c>
      <c r="DA1312">
        <v>1</v>
      </c>
      <c r="DF1312" s="33">
        <v>40931</v>
      </c>
      <c r="DG1312">
        <v>1.2997000000000001</v>
      </c>
      <c r="DH1312">
        <v>1.3018000000000001</v>
      </c>
      <c r="DI1312">
        <v>1.2976000000000001</v>
      </c>
      <c r="DJ1312">
        <v>1.2988999999999999</v>
      </c>
      <c r="DK1312" s="35">
        <v>-8.0000000000013394E-4</v>
      </c>
      <c r="DL1312" s="35">
        <v>2.0999999999999908E-3</v>
      </c>
      <c r="DM1312" s="36">
        <v>1.2999999999998568E-3</v>
      </c>
      <c r="DN1312" s="35">
        <v>4.1999999999999815E-3</v>
      </c>
      <c r="DO1312" s="37">
        <v>2.6249999999995488</v>
      </c>
      <c r="DP1312" s="37">
        <v>1.624999999999549</v>
      </c>
      <c r="DQ1312" s="37">
        <v>0.5</v>
      </c>
      <c r="DR1312" s="37">
        <v>0.30952380952377678</v>
      </c>
      <c r="DS1312" s="37">
        <v>0.19047619047622322</v>
      </c>
      <c r="DT1312" s="37">
        <v>1.6153846153847862</v>
      </c>
      <c r="DU1312" s="38">
        <v>7.3799999999999422E-3</v>
      </c>
      <c r="DV1312" s="37" t="s">
        <v>38</v>
      </c>
      <c r="DW1312" s="37" t="s">
        <v>38</v>
      </c>
      <c r="DX1312" s="37" t="s">
        <v>38</v>
      </c>
      <c r="DY1312" s="39" t="s">
        <v>38</v>
      </c>
      <c r="DZ1312" s="39" t="s">
        <v>38</v>
      </c>
      <c r="EA1312" s="39" t="s">
        <v>38</v>
      </c>
      <c r="EB1312" s="37" t="s">
        <v>38</v>
      </c>
      <c r="EC1312" s="37" t="s">
        <v>38</v>
      </c>
      <c r="ED1312" s="38" t="s">
        <v>38</v>
      </c>
      <c r="EE1312" s="37" t="s">
        <v>38</v>
      </c>
      <c r="EF1312" s="37" t="s">
        <v>38</v>
      </c>
      <c r="EG1312" s="37" t="s">
        <v>38</v>
      </c>
      <c r="EH1312" s="39" t="s">
        <v>38</v>
      </c>
      <c r="EI1312" s="37" t="s">
        <v>38</v>
      </c>
      <c r="EJ1312" s="38" t="s">
        <v>38</v>
      </c>
      <c r="EK1312" s="37" t="s">
        <v>38</v>
      </c>
      <c r="EL1312" s="37" t="s">
        <v>38</v>
      </c>
      <c r="EM1312" s="37" t="s">
        <v>38</v>
      </c>
      <c r="EN1312" s="39" t="s">
        <v>38</v>
      </c>
      <c r="EO1312" s="38" t="s">
        <v>38</v>
      </c>
      <c r="EP1312" s="40">
        <v>4.1999999999999815E-3</v>
      </c>
      <c r="EQ1312" s="38">
        <v>7.3799999999999422E-3</v>
      </c>
      <c r="ER1312" s="41" t="s">
        <v>38</v>
      </c>
      <c r="ES1312" s="42" t="s">
        <v>38</v>
      </c>
      <c r="ET1312" s="41" t="s">
        <v>38</v>
      </c>
      <c r="EU1312" s="41" t="s">
        <v>38</v>
      </c>
      <c r="EV1312" s="43" t="s">
        <v>38</v>
      </c>
      <c r="EW1312" s="41" t="s">
        <v>38</v>
      </c>
      <c r="EX1312" s="39" t="s">
        <v>38</v>
      </c>
      <c r="EY1312" s="38" t="s">
        <v>38</v>
      </c>
      <c r="EZ1312" s="37" t="s">
        <v>38</v>
      </c>
      <c r="FA1312" s="37" t="s">
        <v>38</v>
      </c>
      <c r="FB1312" s="43" t="s">
        <v>38</v>
      </c>
      <c r="FC1312" s="42" t="s">
        <v>38</v>
      </c>
      <c r="FD1312" s="43" t="s">
        <v>38</v>
      </c>
      <c r="FE1312" s="41" t="s">
        <v>38</v>
      </c>
      <c r="FF1312" s="43" t="s">
        <v>38</v>
      </c>
      <c r="FG1312" s="41" t="s">
        <v>38</v>
      </c>
      <c r="FH1312" s="43" t="s">
        <v>38</v>
      </c>
      <c r="FI1312" s="41" t="s">
        <v>38</v>
      </c>
      <c r="FJ1312" s="39" t="s">
        <v>38</v>
      </c>
      <c r="FK1312" s="38" t="s">
        <v>38</v>
      </c>
      <c r="FL1312" s="37" t="s">
        <v>38</v>
      </c>
      <c r="FM1312" s="37" t="s">
        <v>38</v>
      </c>
      <c r="FN1312" s="39" t="s">
        <v>38</v>
      </c>
      <c r="FO1312" s="37" t="s">
        <v>38</v>
      </c>
      <c r="FP1312" s="43" t="s">
        <v>38</v>
      </c>
      <c r="FQ1312" s="42" t="s">
        <v>38</v>
      </c>
      <c r="FR1312" s="41" t="s">
        <v>38</v>
      </c>
      <c r="FS1312" s="41" t="s">
        <v>38</v>
      </c>
      <c r="FT1312" s="43" t="s">
        <v>38</v>
      </c>
      <c r="FU1312" s="41" t="s">
        <v>38</v>
      </c>
      <c r="FV1312" s="39" t="s">
        <v>38</v>
      </c>
      <c r="FW1312" s="38" t="s">
        <v>38</v>
      </c>
      <c r="FX1312" s="37" t="s">
        <v>38</v>
      </c>
      <c r="FY1312" s="37" t="s">
        <v>38</v>
      </c>
      <c r="FZ1312" s="39" t="s">
        <v>38</v>
      </c>
      <c r="GA1312" s="37" t="s">
        <v>38</v>
      </c>
      <c r="GB1312" s="43" t="s">
        <v>38</v>
      </c>
      <c r="GC1312" s="42" t="s">
        <v>38</v>
      </c>
      <c r="GD1312" s="8" t="s">
        <v>38</v>
      </c>
      <c r="GE1312" s="8" t="s">
        <v>38</v>
      </c>
    </row>
    <row r="1313" spans="6:187" x14ac:dyDescent="0.25">
      <c r="F1313" s="33">
        <v>40928</v>
      </c>
      <c r="G1313">
        <v>1.3002</v>
      </c>
      <c r="H1313" s="1" t="s">
        <v>38</v>
      </c>
      <c r="I1313">
        <v>1</v>
      </c>
      <c r="J1313">
        <v>1</v>
      </c>
      <c r="M1313" s="1" t="s">
        <v>38</v>
      </c>
      <c r="N1313">
        <v>1</v>
      </c>
      <c r="O1313">
        <v>1</v>
      </c>
      <c r="R1313" s="1" t="s">
        <v>38</v>
      </c>
      <c r="S1313">
        <v>1</v>
      </c>
      <c r="T1313">
        <v>1</v>
      </c>
      <c r="W1313" s="1" t="s">
        <v>38</v>
      </c>
      <c r="X1313">
        <v>1</v>
      </c>
      <c r="Y1313">
        <v>1</v>
      </c>
      <c r="AB1313" s="1" t="s">
        <v>38</v>
      </c>
      <c r="AC1313">
        <v>1</v>
      </c>
      <c r="AD1313">
        <v>1</v>
      </c>
      <c r="AG1313" s="1" t="s">
        <v>38</v>
      </c>
      <c r="AH1313">
        <v>1</v>
      </c>
      <c r="AI1313">
        <v>1</v>
      </c>
      <c r="AL1313" s="1" t="s">
        <v>38</v>
      </c>
      <c r="AM1313">
        <v>1</v>
      </c>
      <c r="AN1313">
        <v>1</v>
      </c>
      <c r="AQ1313" s="1" t="s">
        <v>38</v>
      </c>
      <c r="AR1313">
        <v>1</v>
      </c>
      <c r="AS1313">
        <v>1</v>
      </c>
      <c r="AV1313" s="1" t="s">
        <v>38</v>
      </c>
      <c r="AW1313">
        <v>1</v>
      </c>
      <c r="AX1313">
        <v>1</v>
      </c>
      <c r="BA1313" s="1" t="s">
        <v>38</v>
      </c>
      <c r="BB1313">
        <v>1</v>
      </c>
      <c r="BC1313">
        <v>1</v>
      </c>
      <c r="BF1313" s="1" t="s">
        <v>38</v>
      </c>
      <c r="BG1313">
        <v>1</v>
      </c>
      <c r="BH1313">
        <v>1</v>
      </c>
      <c r="BK1313" s="1" t="s">
        <v>38</v>
      </c>
      <c r="BL1313">
        <v>1</v>
      </c>
      <c r="BM1313">
        <v>1</v>
      </c>
      <c r="BP1313" s="1" t="s">
        <v>38</v>
      </c>
      <c r="BQ1313">
        <v>1</v>
      </c>
      <c r="BR1313">
        <v>1</v>
      </c>
      <c r="BU1313" s="1" t="s">
        <v>38</v>
      </c>
      <c r="BV1313">
        <v>1</v>
      </c>
      <c r="BW1313">
        <v>1</v>
      </c>
      <c r="BZ1313" s="1" t="s">
        <v>38</v>
      </c>
      <c r="CA1313">
        <v>1</v>
      </c>
      <c r="CB1313">
        <v>1</v>
      </c>
      <c r="CE1313" s="1" t="s">
        <v>38</v>
      </c>
      <c r="CF1313">
        <v>1</v>
      </c>
      <c r="CG1313">
        <v>1</v>
      </c>
      <c r="CJ1313" s="1" t="s">
        <v>38</v>
      </c>
      <c r="CK1313">
        <v>1</v>
      </c>
      <c r="CL1313">
        <v>1</v>
      </c>
      <c r="CO1313" s="1" t="s">
        <v>38</v>
      </c>
      <c r="CP1313">
        <v>1</v>
      </c>
      <c r="CQ1313">
        <v>1</v>
      </c>
      <c r="CT1313" s="1" t="s">
        <v>38</v>
      </c>
      <c r="CU1313">
        <v>1</v>
      </c>
      <c r="CV1313">
        <v>1</v>
      </c>
      <c r="CY1313" s="1" t="s">
        <v>38</v>
      </c>
      <c r="CZ1313">
        <v>1</v>
      </c>
      <c r="DA1313">
        <v>1</v>
      </c>
      <c r="DF1313" s="33">
        <v>40928</v>
      </c>
      <c r="DG1313">
        <v>1.2974000000000001</v>
      </c>
      <c r="DH1313">
        <v>1.3012999999999999</v>
      </c>
      <c r="DI1313">
        <v>1.296</v>
      </c>
      <c r="DJ1313">
        <v>1.3002</v>
      </c>
      <c r="DK1313" s="35">
        <v>2.7999999999999137E-3</v>
      </c>
      <c r="DL1313" s="35">
        <v>1.0999999999998789E-3</v>
      </c>
      <c r="DM1313" s="36">
        <v>1.4000000000000679E-3</v>
      </c>
      <c r="DN1313" s="35">
        <v>5.2999999999998604E-3</v>
      </c>
      <c r="DO1313" s="37">
        <v>0.39285714285711171</v>
      </c>
      <c r="DP1313" s="37">
        <v>0.50000000000003963</v>
      </c>
      <c r="DQ1313" s="37">
        <v>0.20754716981130336</v>
      </c>
      <c r="DR1313" s="37">
        <v>0.26415094339624617</v>
      </c>
      <c r="DS1313" s="37">
        <v>0.52830188679245049</v>
      </c>
      <c r="DT1313" s="37">
        <v>0.78571428571416113</v>
      </c>
      <c r="DU1313" s="38">
        <v>8.0199999999999161E-3</v>
      </c>
      <c r="DV1313" s="37" t="s">
        <v>38</v>
      </c>
      <c r="DW1313" s="37" t="s">
        <v>38</v>
      </c>
      <c r="DX1313" s="37" t="s">
        <v>38</v>
      </c>
      <c r="DY1313" s="39" t="s">
        <v>38</v>
      </c>
      <c r="DZ1313" s="39" t="s">
        <v>38</v>
      </c>
      <c r="EA1313" s="39" t="s">
        <v>38</v>
      </c>
      <c r="EB1313" s="37" t="s">
        <v>38</v>
      </c>
      <c r="EC1313" s="37" t="s">
        <v>38</v>
      </c>
      <c r="ED1313" s="38" t="s">
        <v>38</v>
      </c>
      <c r="EE1313" s="37" t="s">
        <v>38</v>
      </c>
      <c r="EF1313" s="37" t="s">
        <v>38</v>
      </c>
      <c r="EG1313" s="37" t="s">
        <v>38</v>
      </c>
      <c r="EH1313" s="39" t="s">
        <v>38</v>
      </c>
      <c r="EI1313" s="37" t="s">
        <v>38</v>
      </c>
      <c r="EJ1313" s="38" t="s">
        <v>38</v>
      </c>
      <c r="EK1313" s="37" t="s">
        <v>38</v>
      </c>
      <c r="EL1313" s="37" t="s">
        <v>38</v>
      </c>
      <c r="EM1313" s="37" t="s">
        <v>38</v>
      </c>
      <c r="EN1313" s="39" t="s">
        <v>38</v>
      </c>
      <c r="EO1313" s="38" t="s">
        <v>38</v>
      </c>
      <c r="EP1313" s="40">
        <v>5.2999999999998604E-3</v>
      </c>
      <c r="EQ1313" s="38">
        <v>8.0199999999999161E-3</v>
      </c>
      <c r="ER1313" s="41" t="s">
        <v>38</v>
      </c>
      <c r="ES1313" s="42" t="s">
        <v>38</v>
      </c>
      <c r="ET1313" s="41" t="s">
        <v>38</v>
      </c>
      <c r="EU1313" s="41" t="s">
        <v>38</v>
      </c>
      <c r="EV1313" s="43" t="s">
        <v>38</v>
      </c>
      <c r="EW1313" s="41" t="s">
        <v>38</v>
      </c>
      <c r="EX1313" s="39" t="s">
        <v>38</v>
      </c>
      <c r="EY1313" s="38" t="s">
        <v>38</v>
      </c>
      <c r="EZ1313" s="37" t="s">
        <v>38</v>
      </c>
      <c r="FA1313" s="37" t="s">
        <v>38</v>
      </c>
      <c r="FB1313" s="43" t="s">
        <v>38</v>
      </c>
      <c r="FC1313" s="42" t="s">
        <v>38</v>
      </c>
      <c r="FD1313" s="43" t="s">
        <v>38</v>
      </c>
      <c r="FE1313" s="41" t="s">
        <v>38</v>
      </c>
      <c r="FF1313" s="43" t="s">
        <v>38</v>
      </c>
      <c r="FG1313" s="41" t="s">
        <v>38</v>
      </c>
      <c r="FH1313" s="43" t="s">
        <v>38</v>
      </c>
      <c r="FI1313" s="41" t="s">
        <v>38</v>
      </c>
      <c r="FJ1313" s="39" t="s">
        <v>38</v>
      </c>
      <c r="FK1313" s="38" t="s">
        <v>38</v>
      </c>
      <c r="FL1313" s="37" t="s">
        <v>38</v>
      </c>
      <c r="FM1313" s="37" t="s">
        <v>38</v>
      </c>
      <c r="FN1313" s="39" t="s">
        <v>38</v>
      </c>
      <c r="FO1313" s="37" t="s">
        <v>38</v>
      </c>
      <c r="FP1313" s="43" t="s">
        <v>38</v>
      </c>
      <c r="FQ1313" s="42" t="s">
        <v>38</v>
      </c>
      <c r="FR1313" s="41" t="s">
        <v>38</v>
      </c>
      <c r="FS1313" s="41" t="s">
        <v>38</v>
      </c>
      <c r="FT1313" s="43" t="s">
        <v>38</v>
      </c>
      <c r="FU1313" s="41" t="s">
        <v>38</v>
      </c>
      <c r="FV1313" s="39" t="s">
        <v>38</v>
      </c>
      <c r="FW1313" s="38" t="s">
        <v>38</v>
      </c>
      <c r="FX1313" s="37" t="s">
        <v>38</v>
      </c>
      <c r="FY1313" s="37" t="s">
        <v>38</v>
      </c>
      <c r="FZ1313" s="39" t="s">
        <v>38</v>
      </c>
      <c r="GA1313" s="37" t="s">
        <v>38</v>
      </c>
      <c r="GB1313" s="43" t="s">
        <v>38</v>
      </c>
      <c r="GC1313" s="42" t="s">
        <v>38</v>
      </c>
      <c r="GD1313" s="8" t="s">
        <v>38</v>
      </c>
      <c r="GE1313" s="8" t="s">
        <v>38</v>
      </c>
    </row>
    <row r="1314" spans="6:187" x14ac:dyDescent="0.25">
      <c r="F1314" s="33">
        <v>40927</v>
      </c>
      <c r="G1314">
        <v>1.2972999999999999</v>
      </c>
      <c r="H1314" s="1" t="s">
        <v>38</v>
      </c>
      <c r="I1314">
        <v>1</v>
      </c>
      <c r="J1314">
        <v>1</v>
      </c>
      <c r="M1314" s="1" t="s">
        <v>38</v>
      </c>
      <c r="N1314">
        <v>1</v>
      </c>
      <c r="O1314">
        <v>1</v>
      </c>
      <c r="R1314" s="1" t="s">
        <v>38</v>
      </c>
      <c r="S1314">
        <v>1</v>
      </c>
      <c r="T1314">
        <v>1</v>
      </c>
      <c r="W1314" s="1" t="s">
        <v>38</v>
      </c>
      <c r="X1314">
        <v>1</v>
      </c>
      <c r="Y1314">
        <v>1</v>
      </c>
      <c r="AB1314" s="1" t="s">
        <v>38</v>
      </c>
      <c r="AC1314">
        <v>1</v>
      </c>
      <c r="AD1314">
        <v>1</v>
      </c>
      <c r="AG1314" s="1" t="s">
        <v>38</v>
      </c>
      <c r="AH1314">
        <v>1</v>
      </c>
      <c r="AI1314">
        <v>1</v>
      </c>
      <c r="AL1314" s="1" t="s">
        <v>38</v>
      </c>
      <c r="AM1314">
        <v>1</v>
      </c>
      <c r="AN1314">
        <v>1</v>
      </c>
      <c r="AQ1314" s="1" t="s">
        <v>38</v>
      </c>
      <c r="AR1314">
        <v>1</v>
      </c>
      <c r="AS1314">
        <v>1</v>
      </c>
      <c r="AV1314" s="1" t="s">
        <v>38</v>
      </c>
      <c r="AW1314">
        <v>1</v>
      </c>
      <c r="AX1314">
        <v>1</v>
      </c>
      <c r="BA1314" s="1" t="s">
        <v>38</v>
      </c>
      <c r="BB1314">
        <v>1</v>
      </c>
      <c r="BC1314">
        <v>1</v>
      </c>
      <c r="BF1314" s="1" t="s">
        <v>38</v>
      </c>
      <c r="BG1314">
        <v>1</v>
      </c>
      <c r="BH1314">
        <v>1</v>
      </c>
      <c r="BK1314" s="1" t="s">
        <v>38</v>
      </c>
      <c r="BL1314">
        <v>1</v>
      </c>
      <c r="BM1314">
        <v>1</v>
      </c>
      <c r="BP1314" s="1" t="s">
        <v>38</v>
      </c>
      <c r="BQ1314">
        <v>1</v>
      </c>
      <c r="BR1314">
        <v>1</v>
      </c>
      <c r="BU1314" s="1" t="s">
        <v>38</v>
      </c>
      <c r="BV1314">
        <v>1</v>
      </c>
      <c r="BW1314">
        <v>1</v>
      </c>
      <c r="BZ1314" s="1" t="s">
        <v>38</v>
      </c>
      <c r="CA1314">
        <v>1</v>
      </c>
      <c r="CB1314">
        <v>1</v>
      </c>
      <c r="CE1314" s="1" t="s">
        <v>38</v>
      </c>
      <c r="CF1314">
        <v>1</v>
      </c>
      <c r="CG1314">
        <v>1</v>
      </c>
      <c r="CJ1314" s="1" t="s">
        <v>38</v>
      </c>
      <c r="CK1314">
        <v>1</v>
      </c>
      <c r="CL1314">
        <v>1</v>
      </c>
      <c r="CO1314" s="1" t="s">
        <v>38</v>
      </c>
      <c r="CP1314">
        <v>1</v>
      </c>
      <c r="CQ1314">
        <v>1</v>
      </c>
      <c r="CT1314" s="1" t="s">
        <v>38</v>
      </c>
      <c r="CU1314">
        <v>1</v>
      </c>
      <c r="CV1314">
        <v>1</v>
      </c>
      <c r="CY1314" s="1" t="s">
        <v>38</v>
      </c>
      <c r="CZ1314">
        <v>1</v>
      </c>
      <c r="DA1314">
        <v>1</v>
      </c>
      <c r="DF1314" s="33">
        <v>40927</v>
      </c>
      <c r="DG1314">
        <v>1.2969999999999999</v>
      </c>
      <c r="DH1314">
        <v>1.3008999999999999</v>
      </c>
      <c r="DI1314">
        <v>1.2927</v>
      </c>
      <c r="DJ1314">
        <v>1.2972999999999999</v>
      </c>
      <c r="DK1314" s="35">
        <v>2.9999999999996696E-4</v>
      </c>
      <c r="DL1314" s="35">
        <v>3.6000000000000476E-3</v>
      </c>
      <c r="DM1314" s="36">
        <v>4.2999999999999705E-3</v>
      </c>
      <c r="DN1314" s="35">
        <v>8.1999999999999851E-3</v>
      </c>
      <c r="DO1314" s="37">
        <v>12.00000000000148</v>
      </c>
      <c r="DP1314" s="37">
        <v>14.333333333334814</v>
      </c>
      <c r="DQ1314" s="37">
        <v>0.43902439024390905</v>
      </c>
      <c r="DR1314" s="37">
        <v>0.52439024390243638</v>
      </c>
      <c r="DS1314" s="37">
        <v>3.6585365853654572E-2</v>
      </c>
      <c r="DT1314" s="37">
        <v>0.8372093023255982</v>
      </c>
      <c r="DU1314" s="38">
        <v>8.4799999999999095E-3</v>
      </c>
      <c r="DV1314" s="37" t="s">
        <v>38</v>
      </c>
      <c r="DW1314" s="37" t="s">
        <v>38</v>
      </c>
      <c r="DX1314" s="37" t="s">
        <v>38</v>
      </c>
      <c r="DY1314" s="39" t="s">
        <v>38</v>
      </c>
      <c r="DZ1314" s="39" t="s">
        <v>38</v>
      </c>
      <c r="EA1314" s="39" t="s">
        <v>38</v>
      </c>
      <c r="EB1314" s="37" t="s">
        <v>38</v>
      </c>
      <c r="EC1314" s="37" t="s">
        <v>38</v>
      </c>
      <c r="ED1314" s="38" t="s">
        <v>38</v>
      </c>
      <c r="EE1314" s="37" t="s">
        <v>38</v>
      </c>
      <c r="EF1314" s="37" t="s">
        <v>38</v>
      </c>
      <c r="EG1314" s="37" t="s">
        <v>38</v>
      </c>
      <c r="EH1314" s="39" t="s">
        <v>38</v>
      </c>
      <c r="EI1314" s="37" t="s">
        <v>38</v>
      </c>
      <c r="EJ1314" s="38" t="s">
        <v>38</v>
      </c>
      <c r="EK1314" s="37" t="s">
        <v>38</v>
      </c>
      <c r="EL1314" s="37" t="s">
        <v>38</v>
      </c>
      <c r="EM1314" s="37" t="s">
        <v>38</v>
      </c>
      <c r="EN1314" s="39" t="s">
        <v>38</v>
      </c>
      <c r="EO1314" s="38" t="s">
        <v>38</v>
      </c>
      <c r="EP1314" s="40">
        <v>8.1999999999999851E-3</v>
      </c>
      <c r="EQ1314" s="38">
        <v>8.4799999999999095E-3</v>
      </c>
      <c r="ER1314" s="41" t="s">
        <v>38</v>
      </c>
      <c r="ES1314" s="42" t="s">
        <v>38</v>
      </c>
      <c r="ET1314" s="41" t="s">
        <v>38</v>
      </c>
      <c r="EU1314" s="41" t="s">
        <v>38</v>
      </c>
      <c r="EV1314" s="43" t="s">
        <v>38</v>
      </c>
      <c r="EW1314" s="41" t="s">
        <v>38</v>
      </c>
      <c r="EX1314" s="39" t="s">
        <v>38</v>
      </c>
      <c r="EY1314" s="38" t="s">
        <v>38</v>
      </c>
      <c r="EZ1314" s="37" t="s">
        <v>38</v>
      </c>
      <c r="FA1314" s="37" t="s">
        <v>38</v>
      </c>
      <c r="FB1314" s="43" t="s">
        <v>38</v>
      </c>
      <c r="FC1314" s="42" t="s">
        <v>38</v>
      </c>
      <c r="FD1314" s="43" t="s">
        <v>38</v>
      </c>
      <c r="FE1314" s="41" t="s">
        <v>38</v>
      </c>
      <c r="FF1314" s="43" t="s">
        <v>38</v>
      </c>
      <c r="FG1314" s="41" t="s">
        <v>38</v>
      </c>
      <c r="FH1314" s="43" t="s">
        <v>38</v>
      </c>
      <c r="FI1314" s="41" t="s">
        <v>38</v>
      </c>
      <c r="FJ1314" s="39" t="s">
        <v>38</v>
      </c>
      <c r="FK1314" s="38" t="s">
        <v>38</v>
      </c>
      <c r="FL1314" s="37" t="s">
        <v>38</v>
      </c>
      <c r="FM1314" s="37" t="s">
        <v>38</v>
      </c>
      <c r="FN1314" s="39" t="s">
        <v>38</v>
      </c>
      <c r="FO1314" s="37" t="s">
        <v>38</v>
      </c>
      <c r="FP1314" s="43" t="s">
        <v>38</v>
      </c>
      <c r="FQ1314" s="42" t="s">
        <v>38</v>
      </c>
      <c r="FR1314" s="41" t="s">
        <v>38</v>
      </c>
      <c r="FS1314" s="41" t="s">
        <v>38</v>
      </c>
      <c r="FT1314" s="43" t="s">
        <v>38</v>
      </c>
      <c r="FU1314" s="41" t="s">
        <v>38</v>
      </c>
      <c r="FV1314" s="39" t="s">
        <v>38</v>
      </c>
      <c r="FW1314" s="38" t="s">
        <v>38</v>
      </c>
      <c r="FX1314" s="37" t="s">
        <v>38</v>
      </c>
      <c r="FY1314" s="37" t="s">
        <v>38</v>
      </c>
      <c r="FZ1314" s="39" t="s">
        <v>38</v>
      </c>
      <c r="GA1314" s="37" t="s">
        <v>38</v>
      </c>
      <c r="GB1314" s="43" t="s">
        <v>38</v>
      </c>
      <c r="GC1314" s="42" t="s">
        <v>38</v>
      </c>
      <c r="GD1314" s="8" t="s">
        <v>38</v>
      </c>
      <c r="GE1314" s="8" t="s">
        <v>38</v>
      </c>
    </row>
    <row r="1315" spans="6:187" x14ac:dyDescent="0.25">
      <c r="F1315" s="33">
        <v>40926</v>
      </c>
      <c r="G1315">
        <v>1.2969999999999999</v>
      </c>
      <c r="H1315" s="1" t="s">
        <v>38</v>
      </c>
      <c r="I1315">
        <v>1</v>
      </c>
      <c r="J1315">
        <v>1</v>
      </c>
      <c r="M1315" s="1" t="s">
        <v>38</v>
      </c>
      <c r="N1315">
        <v>1</v>
      </c>
      <c r="O1315">
        <v>1</v>
      </c>
      <c r="R1315" s="1" t="s">
        <v>38</v>
      </c>
      <c r="S1315">
        <v>1</v>
      </c>
      <c r="T1315">
        <v>1</v>
      </c>
      <c r="W1315" s="1" t="s">
        <v>38</v>
      </c>
      <c r="X1315">
        <v>1</v>
      </c>
      <c r="Y1315">
        <v>1</v>
      </c>
      <c r="AB1315" s="1" t="s">
        <v>38</v>
      </c>
      <c r="AC1315">
        <v>1</v>
      </c>
      <c r="AD1315">
        <v>1</v>
      </c>
      <c r="AG1315" s="1" t="s">
        <v>38</v>
      </c>
      <c r="AH1315">
        <v>1</v>
      </c>
      <c r="AI1315">
        <v>1</v>
      </c>
      <c r="AL1315" s="1" t="s">
        <v>38</v>
      </c>
      <c r="AM1315">
        <v>1</v>
      </c>
      <c r="AN1315">
        <v>1</v>
      </c>
      <c r="AQ1315" s="1" t="s">
        <v>38</v>
      </c>
      <c r="AR1315">
        <v>1</v>
      </c>
      <c r="AS1315">
        <v>1</v>
      </c>
      <c r="AV1315" s="1" t="s">
        <v>38</v>
      </c>
      <c r="AW1315">
        <v>1</v>
      </c>
      <c r="AX1315">
        <v>1</v>
      </c>
      <c r="BA1315" s="1">
        <v>1</v>
      </c>
      <c r="BB1315">
        <v>1.0014649190439475</v>
      </c>
      <c r="BC1315">
        <v>0.99121048573631465</v>
      </c>
      <c r="BF1315" s="1">
        <v>1</v>
      </c>
      <c r="BG1315">
        <v>1.0014649190439475</v>
      </c>
      <c r="BH1315">
        <v>0.99121048573631465</v>
      </c>
      <c r="BK1315" s="1">
        <v>1</v>
      </c>
      <c r="BL1315">
        <v>1.0014649190439475</v>
      </c>
      <c r="BM1315">
        <v>0.99121048573631465</v>
      </c>
      <c r="BP1315" s="1" t="s">
        <v>38</v>
      </c>
      <c r="BQ1315">
        <v>1</v>
      </c>
      <c r="BR1315">
        <v>1</v>
      </c>
      <c r="BU1315" s="1">
        <v>1</v>
      </c>
      <c r="BV1315">
        <v>1.0014649190439475</v>
      </c>
      <c r="BW1315">
        <v>0.99121048573631465</v>
      </c>
      <c r="BZ1315" s="1" t="s">
        <v>38</v>
      </c>
      <c r="CA1315">
        <v>1</v>
      </c>
      <c r="CB1315">
        <v>1</v>
      </c>
      <c r="CE1315" s="1" t="s">
        <v>38</v>
      </c>
      <c r="CF1315">
        <v>1</v>
      </c>
      <c r="CG1315">
        <v>1</v>
      </c>
      <c r="CJ1315" s="1" t="s">
        <v>38</v>
      </c>
      <c r="CK1315">
        <v>1</v>
      </c>
      <c r="CL1315">
        <v>1</v>
      </c>
      <c r="CO1315" s="1" t="s">
        <v>38</v>
      </c>
      <c r="CP1315">
        <v>1</v>
      </c>
      <c r="CQ1315">
        <v>1</v>
      </c>
      <c r="CT1315" s="1" t="s">
        <v>38</v>
      </c>
      <c r="CU1315">
        <v>1</v>
      </c>
      <c r="CV1315">
        <v>1</v>
      </c>
      <c r="CY1315" s="1" t="s">
        <v>38</v>
      </c>
      <c r="CZ1315">
        <v>1</v>
      </c>
      <c r="DA1315">
        <v>1</v>
      </c>
      <c r="DF1315" s="33">
        <v>40926</v>
      </c>
      <c r="DG1315">
        <v>1.2964</v>
      </c>
      <c r="DH1315">
        <v>1.2986</v>
      </c>
      <c r="DI1315">
        <v>1.2869999999999999</v>
      </c>
      <c r="DJ1315">
        <v>1.2969999999999999</v>
      </c>
      <c r="DK1315" s="35">
        <v>5.9999999999993392E-4</v>
      </c>
      <c r="DL1315" s="35">
        <v>1.6000000000000458E-3</v>
      </c>
      <c r="DM1315" s="36">
        <v>9.400000000000075E-3</v>
      </c>
      <c r="DN1315" s="35">
        <v>1.1600000000000055E-2</v>
      </c>
      <c r="DO1315" s="37">
        <v>2.6666666666670369</v>
      </c>
      <c r="DP1315" s="37">
        <v>15.666666666668517</v>
      </c>
      <c r="DQ1315" s="37">
        <v>0.13793103448276192</v>
      </c>
      <c r="DR1315" s="37">
        <v>0.81034482758620952</v>
      </c>
      <c r="DS1315" s="37">
        <v>5.1724137931028542E-2</v>
      </c>
      <c r="DT1315" s="37">
        <v>0.17021276595745033</v>
      </c>
      <c r="DU1315" s="38">
        <v>8.8399999999999139E-3</v>
      </c>
      <c r="DV1315" s="37" t="s">
        <v>38</v>
      </c>
      <c r="DW1315" s="37" t="s">
        <v>38</v>
      </c>
      <c r="DX1315" s="37" t="s">
        <v>38</v>
      </c>
      <c r="DY1315" s="39" t="s">
        <v>38</v>
      </c>
      <c r="DZ1315" s="39" t="s">
        <v>38</v>
      </c>
      <c r="EA1315" s="39" t="s">
        <v>38</v>
      </c>
      <c r="EB1315" s="37" t="s">
        <v>38</v>
      </c>
      <c r="EC1315" s="37" t="s">
        <v>38</v>
      </c>
      <c r="ED1315" s="38" t="s">
        <v>38</v>
      </c>
      <c r="EE1315" s="37">
        <v>1</v>
      </c>
      <c r="EF1315" s="37">
        <v>1</v>
      </c>
      <c r="EG1315" s="37">
        <v>1</v>
      </c>
      <c r="EH1315" s="39" t="s">
        <v>38</v>
      </c>
      <c r="EI1315" s="37">
        <v>1</v>
      </c>
      <c r="EJ1315" s="38" t="s">
        <v>38</v>
      </c>
      <c r="EK1315" s="37" t="s">
        <v>38</v>
      </c>
      <c r="EL1315" s="37" t="s">
        <v>38</v>
      </c>
      <c r="EM1315" s="37" t="s">
        <v>38</v>
      </c>
      <c r="EN1315" s="39" t="s">
        <v>38</v>
      </c>
      <c r="EO1315" s="38" t="s">
        <v>38</v>
      </c>
      <c r="EP1315" s="40">
        <v>1.1600000000000055E-2</v>
      </c>
      <c r="EQ1315" s="38">
        <v>8.8399999999999139E-3</v>
      </c>
      <c r="ER1315" s="41" t="s">
        <v>38</v>
      </c>
      <c r="ES1315" s="42" t="s">
        <v>38</v>
      </c>
      <c r="ET1315" s="41" t="s">
        <v>38</v>
      </c>
      <c r="EU1315" s="41" t="s">
        <v>38</v>
      </c>
      <c r="EV1315" s="43" t="s">
        <v>38</v>
      </c>
      <c r="EW1315" s="41" t="s">
        <v>38</v>
      </c>
      <c r="EX1315" s="39" t="s">
        <v>38</v>
      </c>
      <c r="EY1315" s="38" t="s">
        <v>38</v>
      </c>
      <c r="EZ1315" s="37" t="s">
        <v>38</v>
      </c>
      <c r="FA1315" s="37" t="s">
        <v>38</v>
      </c>
      <c r="FB1315" s="43" t="s">
        <v>38</v>
      </c>
      <c r="FC1315" s="42" t="s">
        <v>38</v>
      </c>
      <c r="FD1315" s="43" t="s">
        <v>38</v>
      </c>
      <c r="FE1315" s="41" t="s">
        <v>38</v>
      </c>
      <c r="FF1315" s="43" t="s">
        <v>38</v>
      </c>
      <c r="FG1315" s="41" t="s">
        <v>38</v>
      </c>
      <c r="FH1315" s="43" t="s">
        <v>38</v>
      </c>
      <c r="FI1315" s="41" t="s">
        <v>38</v>
      </c>
      <c r="FJ1315" s="39">
        <v>1</v>
      </c>
      <c r="FK1315" s="38" t="s">
        <v>38</v>
      </c>
      <c r="FL1315" s="37">
        <v>1</v>
      </c>
      <c r="FM1315" s="37" t="s">
        <v>38</v>
      </c>
      <c r="FN1315" s="39">
        <v>1</v>
      </c>
      <c r="FO1315" s="37" t="s">
        <v>38</v>
      </c>
      <c r="FP1315" s="43" t="s">
        <v>38</v>
      </c>
      <c r="FQ1315" s="42" t="s">
        <v>38</v>
      </c>
      <c r="FR1315" s="41">
        <v>1</v>
      </c>
      <c r="FS1315" s="41" t="s">
        <v>38</v>
      </c>
      <c r="FT1315" s="43" t="s">
        <v>38</v>
      </c>
      <c r="FU1315" s="41" t="s">
        <v>38</v>
      </c>
      <c r="FV1315" s="39" t="s">
        <v>38</v>
      </c>
      <c r="FW1315" s="38" t="s">
        <v>38</v>
      </c>
      <c r="FX1315" s="37" t="s">
        <v>38</v>
      </c>
      <c r="FY1315" s="37" t="s">
        <v>38</v>
      </c>
      <c r="FZ1315" s="39" t="s">
        <v>38</v>
      </c>
      <c r="GA1315" s="37" t="s">
        <v>38</v>
      </c>
      <c r="GB1315" s="43" t="s">
        <v>38</v>
      </c>
      <c r="GC1315" s="42" t="s">
        <v>38</v>
      </c>
      <c r="GD1315" s="8" t="s">
        <v>38</v>
      </c>
      <c r="GE1315" s="8" t="s">
        <v>38</v>
      </c>
    </row>
    <row r="1316" spans="6:187" x14ac:dyDescent="0.25">
      <c r="F1316" s="33">
        <v>40925</v>
      </c>
      <c r="G1316">
        <v>1.2963</v>
      </c>
      <c r="H1316" s="1" t="s">
        <v>38</v>
      </c>
      <c r="I1316">
        <v>1</v>
      </c>
      <c r="J1316">
        <v>1</v>
      </c>
      <c r="M1316" s="1" t="s">
        <v>38</v>
      </c>
      <c r="N1316">
        <v>1</v>
      </c>
      <c r="O1316">
        <v>1</v>
      </c>
      <c r="R1316" s="1" t="s">
        <v>38</v>
      </c>
      <c r="S1316">
        <v>1</v>
      </c>
      <c r="T1316">
        <v>1</v>
      </c>
      <c r="W1316" s="1" t="s">
        <v>38</v>
      </c>
      <c r="X1316">
        <v>1</v>
      </c>
      <c r="Y1316">
        <v>1</v>
      </c>
      <c r="AB1316" s="1" t="s">
        <v>38</v>
      </c>
      <c r="AC1316">
        <v>1</v>
      </c>
      <c r="AD1316">
        <v>1</v>
      </c>
      <c r="AG1316" s="1" t="s">
        <v>38</v>
      </c>
      <c r="AH1316">
        <v>1</v>
      </c>
      <c r="AI1316">
        <v>1</v>
      </c>
      <c r="AL1316" s="1">
        <v>-1</v>
      </c>
      <c r="AM1316">
        <v>0.99700046146746657</v>
      </c>
      <c r="AN1316">
        <v>1.0092650264715042</v>
      </c>
      <c r="AQ1316" s="1">
        <v>-1</v>
      </c>
      <c r="AR1316">
        <v>0.99700046146746657</v>
      </c>
      <c r="AS1316">
        <v>1.0092650264715042</v>
      </c>
      <c r="AV1316" s="1">
        <v>-1</v>
      </c>
      <c r="AW1316">
        <v>0.99700046146746657</v>
      </c>
      <c r="AX1316">
        <v>1.0092650264715042</v>
      </c>
      <c r="BA1316" s="1" t="s">
        <v>38</v>
      </c>
      <c r="BB1316">
        <v>1</v>
      </c>
      <c r="BC1316">
        <v>1</v>
      </c>
      <c r="BF1316" s="1" t="s">
        <v>38</v>
      </c>
      <c r="BG1316">
        <v>1</v>
      </c>
      <c r="BH1316">
        <v>1</v>
      </c>
      <c r="BK1316" s="1">
        <v>-1</v>
      </c>
      <c r="BL1316">
        <v>0.99700046146746657</v>
      </c>
      <c r="BM1316">
        <v>1.0092650264715042</v>
      </c>
      <c r="BP1316" s="1" t="s">
        <v>38</v>
      </c>
      <c r="BQ1316">
        <v>1</v>
      </c>
      <c r="BR1316">
        <v>1</v>
      </c>
      <c r="BU1316" s="1" t="s">
        <v>38</v>
      </c>
      <c r="BV1316">
        <v>1</v>
      </c>
      <c r="BW1316">
        <v>1</v>
      </c>
      <c r="BZ1316" s="1" t="s">
        <v>38</v>
      </c>
      <c r="CA1316">
        <v>1</v>
      </c>
      <c r="CB1316">
        <v>1</v>
      </c>
      <c r="CE1316" s="1" t="s">
        <v>38</v>
      </c>
      <c r="CF1316">
        <v>1</v>
      </c>
      <c r="CG1316">
        <v>1</v>
      </c>
      <c r="CJ1316" s="1" t="s">
        <v>38</v>
      </c>
      <c r="CK1316">
        <v>1</v>
      </c>
      <c r="CL1316">
        <v>1</v>
      </c>
      <c r="CO1316" s="1" t="s">
        <v>38</v>
      </c>
      <c r="CP1316">
        <v>1</v>
      </c>
      <c r="CQ1316">
        <v>1</v>
      </c>
      <c r="CT1316" s="1" t="s">
        <v>38</v>
      </c>
      <c r="CU1316">
        <v>1</v>
      </c>
      <c r="CV1316">
        <v>1</v>
      </c>
      <c r="CY1316" s="1" t="s">
        <v>38</v>
      </c>
      <c r="CZ1316">
        <v>1</v>
      </c>
      <c r="DA1316">
        <v>1</v>
      </c>
      <c r="DF1316" s="33">
        <v>40925</v>
      </c>
      <c r="DG1316">
        <v>1.2995999999999999</v>
      </c>
      <c r="DH1316">
        <v>1.3035999999999999</v>
      </c>
      <c r="DI1316">
        <v>1.296</v>
      </c>
      <c r="DJ1316">
        <v>1.2963</v>
      </c>
      <c r="DK1316" s="35">
        <v>-3.2999999999998586E-3</v>
      </c>
      <c r="DL1316" s="35">
        <v>4.0000000000000036E-3</v>
      </c>
      <c r="DM1316" s="36">
        <v>2.9999999999996696E-4</v>
      </c>
      <c r="DN1316" s="35">
        <v>7.5999999999998291E-3</v>
      </c>
      <c r="DO1316" s="37">
        <v>1.2121212121212652</v>
      </c>
      <c r="DP1316" s="37">
        <v>9.0909090909084792E-2</v>
      </c>
      <c r="DQ1316" s="37">
        <v>0.5263157894736965</v>
      </c>
      <c r="DR1316" s="37">
        <v>3.9473684210522858E-2</v>
      </c>
      <c r="DS1316" s="37">
        <v>0.43421052631578061</v>
      </c>
      <c r="DT1316" s="37">
        <v>13.333333333334814</v>
      </c>
      <c r="DU1316" s="38">
        <v>7.8799999999999322E-3</v>
      </c>
      <c r="DV1316" s="37" t="s">
        <v>38</v>
      </c>
      <c r="DW1316" s="37" t="s">
        <v>38</v>
      </c>
      <c r="DX1316" s="37" t="s">
        <v>38</v>
      </c>
      <c r="DY1316" s="39" t="s">
        <v>38</v>
      </c>
      <c r="DZ1316" s="39" t="s">
        <v>38</v>
      </c>
      <c r="EA1316" s="39" t="s">
        <v>38</v>
      </c>
      <c r="EB1316" s="37">
        <v>-1</v>
      </c>
      <c r="EC1316" s="37">
        <v>-1</v>
      </c>
      <c r="ED1316" s="38">
        <v>-1</v>
      </c>
      <c r="EE1316" s="37" t="s">
        <v>38</v>
      </c>
      <c r="EF1316" s="37" t="s">
        <v>38</v>
      </c>
      <c r="EG1316" s="37">
        <v>-1</v>
      </c>
      <c r="EH1316" s="39" t="s">
        <v>38</v>
      </c>
      <c r="EI1316" s="37" t="s">
        <v>38</v>
      </c>
      <c r="EJ1316" s="38" t="s">
        <v>38</v>
      </c>
      <c r="EK1316" s="37" t="s">
        <v>38</v>
      </c>
      <c r="EL1316" s="37" t="s">
        <v>38</v>
      </c>
      <c r="EM1316" s="37" t="s">
        <v>38</v>
      </c>
      <c r="EN1316" s="39" t="s">
        <v>38</v>
      </c>
      <c r="EO1316" s="38" t="s">
        <v>38</v>
      </c>
      <c r="EP1316" s="40">
        <v>7.5999999999998291E-3</v>
      </c>
      <c r="EQ1316" s="38">
        <v>7.8799999999999322E-3</v>
      </c>
      <c r="ER1316" s="41" t="s">
        <v>38</v>
      </c>
      <c r="ES1316" s="42" t="s">
        <v>38</v>
      </c>
      <c r="ET1316" s="41" t="s">
        <v>38</v>
      </c>
      <c r="EU1316" s="41" t="s">
        <v>38</v>
      </c>
      <c r="EV1316" s="43" t="s">
        <v>38</v>
      </c>
      <c r="EW1316" s="41" t="s">
        <v>38</v>
      </c>
      <c r="EX1316" s="39" t="s">
        <v>38</v>
      </c>
      <c r="EY1316" s="38" t="s">
        <v>38</v>
      </c>
      <c r="EZ1316" s="37" t="s">
        <v>38</v>
      </c>
      <c r="FA1316" s="37" t="s">
        <v>38</v>
      </c>
      <c r="FB1316" s="43" t="s">
        <v>38</v>
      </c>
      <c r="FC1316" s="42" t="s">
        <v>38</v>
      </c>
      <c r="FD1316" s="43" t="s">
        <v>38</v>
      </c>
      <c r="FE1316" s="41">
        <v>-1</v>
      </c>
      <c r="FF1316" s="43" t="s">
        <v>38</v>
      </c>
      <c r="FG1316" s="41">
        <v>-1</v>
      </c>
      <c r="FH1316" s="43" t="s">
        <v>38</v>
      </c>
      <c r="FI1316" s="41">
        <v>-1</v>
      </c>
      <c r="FJ1316" s="39" t="s">
        <v>38</v>
      </c>
      <c r="FK1316" s="38" t="s">
        <v>38</v>
      </c>
      <c r="FL1316" s="37" t="s">
        <v>38</v>
      </c>
      <c r="FM1316" s="37" t="s">
        <v>38</v>
      </c>
      <c r="FN1316" s="39" t="s">
        <v>38</v>
      </c>
      <c r="FO1316" s="37">
        <v>-1</v>
      </c>
      <c r="FP1316" s="43" t="s">
        <v>38</v>
      </c>
      <c r="FQ1316" s="42" t="s">
        <v>38</v>
      </c>
      <c r="FR1316" s="41" t="s">
        <v>38</v>
      </c>
      <c r="FS1316" s="41" t="s">
        <v>38</v>
      </c>
      <c r="FT1316" s="43" t="s">
        <v>38</v>
      </c>
      <c r="FU1316" s="41" t="s">
        <v>38</v>
      </c>
      <c r="FV1316" s="39" t="s">
        <v>38</v>
      </c>
      <c r="FW1316" s="38" t="s">
        <v>38</v>
      </c>
      <c r="FX1316" s="37" t="s">
        <v>38</v>
      </c>
      <c r="FY1316" s="37" t="s">
        <v>38</v>
      </c>
      <c r="FZ1316" s="39" t="s">
        <v>38</v>
      </c>
      <c r="GA1316" s="37" t="s">
        <v>38</v>
      </c>
      <c r="GB1316" s="43" t="s">
        <v>38</v>
      </c>
      <c r="GC1316" s="42" t="s">
        <v>38</v>
      </c>
      <c r="GD1316" s="8" t="s">
        <v>38</v>
      </c>
      <c r="GE1316" s="8" t="s">
        <v>38</v>
      </c>
    </row>
    <row r="1317" spans="6:187" x14ac:dyDescent="0.25">
      <c r="F1317" s="33">
        <v>40924</v>
      </c>
      <c r="G1317">
        <v>1.2995999999999999</v>
      </c>
      <c r="H1317" s="1" t="s">
        <v>38</v>
      </c>
      <c r="I1317">
        <v>1</v>
      </c>
      <c r="J1317">
        <v>1</v>
      </c>
      <c r="M1317" s="1" t="s">
        <v>38</v>
      </c>
      <c r="N1317">
        <v>1</v>
      </c>
      <c r="O1317">
        <v>1</v>
      </c>
      <c r="R1317" s="1" t="s">
        <v>38</v>
      </c>
      <c r="S1317">
        <v>1</v>
      </c>
      <c r="T1317">
        <v>1</v>
      </c>
      <c r="W1317" s="1" t="s">
        <v>38</v>
      </c>
      <c r="X1317">
        <v>1</v>
      </c>
      <c r="Y1317">
        <v>1</v>
      </c>
      <c r="AB1317" s="1" t="s">
        <v>38</v>
      </c>
      <c r="AC1317">
        <v>1</v>
      </c>
      <c r="AD1317">
        <v>1</v>
      </c>
      <c r="AG1317" s="1" t="s">
        <v>38</v>
      </c>
      <c r="AH1317">
        <v>1</v>
      </c>
      <c r="AI1317">
        <v>1</v>
      </c>
      <c r="AL1317" s="1" t="s">
        <v>38</v>
      </c>
      <c r="AM1317">
        <v>1</v>
      </c>
      <c r="AN1317">
        <v>1</v>
      </c>
      <c r="AQ1317" s="1" t="s">
        <v>38</v>
      </c>
      <c r="AR1317">
        <v>1</v>
      </c>
      <c r="AS1317">
        <v>1</v>
      </c>
      <c r="AV1317" s="1" t="s">
        <v>38</v>
      </c>
      <c r="AW1317">
        <v>1</v>
      </c>
      <c r="AX1317">
        <v>1</v>
      </c>
      <c r="BA1317" s="1" t="s">
        <v>38</v>
      </c>
      <c r="BB1317">
        <v>1</v>
      </c>
      <c r="BC1317">
        <v>1</v>
      </c>
      <c r="BF1317" s="1" t="s">
        <v>38</v>
      </c>
      <c r="BG1317">
        <v>1</v>
      </c>
      <c r="BH1317">
        <v>1</v>
      </c>
      <c r="BK1317" s="1" t="s">
        <v>38</v>
      </c>
      <c r="BL1317">
        <v>1</v>
      </c>
      <c r="BM1317">
        <v>1</v>
      </c>
      <c r="BP1317" s="1" t="s">
        <v>38</v>
      </c>
      <c r="BQ1317">
        <v>1</v>
      </c>
      <c r="BR1317">
        <v>1</v>
      </c>
      <c r="BU1317" s="1" t="s">
        <v>38</v>
      </c>
      <c r="BV1317">
        <v>1</v>
      </c>
      <c r="BW1317">
        <v>1</v>
      </c>
      <c r="BZ1317" s="1" t="s">
        <v>38</v>
      </c>
      <c r="CA1317">
        <v>1</v>
      </c>
      <c r="CB1317">
        <v>1</v>
      </c>
      <c r="CE1317" s="1" t="s">
        <v>38</v>
      </c>
      <c r="CF1317">
        <v>1</v>
      </c>
      <c r="CG1317">
        <v>1</v>
      </c>
      <c r="CJ1317" s="1" t="s">
        <v>38</v>
      </c>
      <c r="CK1317">
        <v>1</v>
      </c>
      <c r="CL1317">
        <v>1</v>
      </c>
      <c r="CO1317" s="1" t="s">
        <v>38</v>
      </c>
      <c r="CP1317">
        <v>1</v>
      </c>
      <c r="CQ1317">
        <v>1</v>
      </c>
      <c r="CT1317" s="1" t="s">
        <v>38</v>
      </c>
      <c r="CU1317">
        <v>1</v>
      </c>
      <c r="CV1317">
        <v>1</v>
      </c>
      <c r="CY1317" s="1" t="s">
        <v>38</v>
      </c>
      <c r="CZ1317">
        <v>1</v>
      </c>
      <c r="DA1317">
        <v>1</v>
      </c>
      <c r="DF1317" s="33">
        <v>40924</v>
      </c>
      <c r="DG1317">
        <v>1.3008</v>
      </c>
      <c r="DH1317">
        <v>1.3014999999999999</v>
      </c>
      <c r="DI1317">
        <v>1.2941</v>
      </c>
      <c r="DJ1317">
        <v>1.2995999999999999</v>
      </c>
      <c r="DK1317" s="35">
        <v>-1.2000000000000899E-3</v>
      </c>
      <c r="DL1317" s="35">
        <v>6.9999999999992291E-4</v>
      </c>
      <c r="DM1317" s="36">
        <v>5.4999999999998384E-3</v>
      </c>
      <c r="DN1317" s="35">
        <v>7.3999999999998511E-3</v>
      </c>
      <c r="DO1317" s="37">
        <v>0.58333333333322535</v>
      </c>
      <c r="DP1317" s="37">
        <v>4.5833333333328552</v>
      </c>
      <c r="DQ1317" s="37">
        <v>9.4594594594586079E-2</v>
      </c>
      <c r="DR1317" s="37">
        <v>0.74324324324323632</v>
      </c>
      <c r="DS1317" s="37">
        <v>0.16216216216217758</v>
      </c>
      <c r="DT1317" s="37">
        <v>0.12727272727271699</v>
      </c>
      <c r="DU1317" s="38">
        <v>7.5799999999999644E-3</v>
      </c>
      <c r="DV1317" s="37" t="s">
        <v>38</v>
      </c>
      <c r="DW1317" s="37" t="s">
        <v>38</v>
      </c>
      <c r="DX1317" s="37" t="s">
        <v>38</v>
      </c>
      <c r="DY1317" s="39" t="s">
        <v>38</v>
      </c>
      <c r="DZ1317" s="39" t="s">
        <v>38</v>
      </c>
      <c r="EA1317" s="39" t="s">
        <v>38</v>
      </c>
      <c r="EB1317" s="37" t="s">
        <v>38</v>
      </c>
      <c r="EC1317" s="37" t="s">
        <v>38</v>
      </c>
      <c r="ED1317" s="38" t="s">
        <v>38</v>
      </c>
      <c r="EE1317" s="37" t="s">
        <v>38</v>
      </c>
      <c r="EF1317" s="37" t="s">
        <v>38</v>
      </c>
      <c r="EG1317" s="37" t="s">
        <v>38</v>
      </c>
      <c r="EH1317" s="39" t="s">
        <v>38</v>
      </c>
      <c r="EI1317" s="37" t="s">
        <v>38</v>
      </c>
      <c r="EJ1317" s="38" t="s">
        <v>38</v>
      </c>
      <c r="EK1317" s="37" t="s">
        <v>38</v>
      </c>
      <c r="EL1317" s="37" t="s">
        <v>38</v>
      </c>
      <c r="EM1317" s="37" t="s">
        <v>38</v>
      </c>
      <c r="EN1317" s="39" t="s">
        <v>38</v>
      </c>
      <c r="EO1317" s="38" t="s">
        <v>38</v>
      </c>
      <c r="EP1317" s="40">
        <v>7.3999999999998511E-3</v>
      </c>
      <c r="EQ1317" s="38">
        <v>7.5799999999999644E-3</v>
      </c>
      <c r="ER1317" s="41" t="s">
        <v>38</v>
      </c>
      <c r="ES1317" s="42" t="s">
        <v>38</v>
      </c>
      <c r="ET1317" s="41" t="s">
        <v>38</v>
      </c>
      <c r="EU1317" s="41" t="s">
        <v>38</v>
      </c>
      <c r="EV1317" s="43" t="s">
        <v>38</v>
      </c>
      <c r="EW1317" s="41" t="s">
        <v>38</v>
      </c>
      <c r="EX1317" s="39" t="s">
        <v>38</v>
      </c>
      <c r="EY1317" s="38" t="s">
        <v>38</v>
      </c>
      <c r="EZ1317" s="37" t="s">
        <v>38</v>
      </c>
      <c r="FA1317" s="37" t="s">
        <v>38</v>
      </c>
      <c r="FB1317" s="43" t="s">
        <v>38</v>
      </c>
      <c r="FC1317" s="42" t="s">
        <v>38</v>
      </c>
      <c r="FD1317" s="43" t="s">
        <v>38</v>
      </c>
      <c r="FE1317" s="41" t="s">
        <v>38</v>
      </c>
      <c r="FF1317" s="43" t="s">
        <v>38</v>
      </c>
      <c r="FG1317" s="41" t="s">
        <v>38</v>
      </c>
      <c r="FH1317" s="43" t="s">
        <v>38</v>
      </c>
      <c r="FI1317" s="41" t="s">
        <v>38</v>
      </c>
      <c r="FJ1317" s="39" t="s">
        <v>38</v>
      </c>
      <c r="FK1317" s="38" t="s">
        <v>38</v>
      </c>
      <c r="FL1317" s="37" t="s">
        <v>38</v>
      </c>
      <c r="FM1317" s="37" t="s">
        <v>38</v>
      </c>
      <c r="FN1317" s="39" t="s">
        <v>38</v>
      </c>
      <c r="FO1317" s="37" t="s">
        <v>38</v>
      </c>
      <c r="FP1317" s="43" t="s">
        <v>38</v>
      </c>
      <c r="FQ1317" s="42" t="s">
        <v>38</v>
      </c>
      <c r="FR1317" s="41" t="s">
        <v>38</v>
      </c>
      <c r="FS1317" s="41" t="s">
        <v>38</v>
      </c>
      <c r="FT1317" s="43" t="s">
        <v>38</v>
      </c>
      <c r="FU1317" s="41" t="s">
        <v>38</v>
      </c>
      <c r="FV1317" s="39" t="s">
        <v>38</v>
      </c>
      <c r="FW1317" s="38" t="s">
        <v>38</v>
      </c>
      <c r="FX1317" s="37" t="s">
        <v>38</v>
      </c>
      <c r="FY1317" s="37" t="s">
        <v>38</v>
      </c>
      <c r="FZ1317" s="39" t="s">
        <v>38</v>
      </c>
      <c r="GA1317" s="37" t="s">
        <v>38</v>
      </c>
      <c r="GB1317" s="43" t="s">
        <v>38</v>
      </c>
      <c r="GC1317" s="42" t="s">
        <v>38</v>
      </c>
      <c r="GD1317" s="8" t="s">
        <v>38</v>
      </c>
      <c r="GE1317" s="8" t="s">
        <v>38</v>
      </c>
    </row>
    <row r="1318" spans="6:187" x14ac:dyDescent="0.25">
      <c r="F1318" s="33">
        <v>40921</v>
      </c>
      <c r="G1318">
        <v>1.2988</v>
      </c>
      <c r="H1318" s="1" t="s">
        <v>38</v>
      </c>
      <c r="I1318">
        <v>1</v>
      </c>
      <c r="J1318">
        <v>1</v>
      </c>
      <c r="M1318" s="1" t="s">
        <v>38</v>
      </c>
      <c r="N1318">
        <v>1</v>
      </c>
      <c r="O1318">
        <v>1</v>
      </c>
      <c r="R1318" s="1" t="s">
        <v>38</v>
      </c>
      <c r="S1318">
        <v>1</v>
      </c>
      <c r="T1318">
        <v>1</v>
      </c>
      <c r="W1318" s="1" t="s">
        <v>38</v>
      </c>
      <c r="X1318">
        <v>1</v>
      </c>
      <c r="Y1318">
        <v>1</v>
      </c>
      <c r="AB1318" s="1" t="s">
        <v>38</v>
      </c>
      <c r="AC1318">
        <v>1</v>
      </c>
      <c r="AD1318">
        <v>1</v>
      </c>
      <c r="AG1318" s="1" t="s">
        <v>38</v>
      </c>
      <c r="AH1318">
        <v>1</v>
      </c>
      <c r="AI1318">
        <v>1</v>
      </c>
      <c r="AL1318" s="1" t="s">
        <v>38</v>
      </c>
      <c r="AM1318">
        <v>1</v>
      </c>
      <c r="AN1318">
        <v>1</v>
      </c>
      <c r="AQ1318" s="1" t="s">
        <v>38</v>
      </c>
      <c r="AR1318">
        <v>1</v>
      </c>
      <c r="AS1318">
        <v>1</v>
      </c>
      <c r="AV1318" s="1" t="s">
        <v>38</v>
      </c>
      <c r="AW1318">
        <v>1</v>
      </c>
      <c r="AX1318">
        <v>1</v>
      </c>
      <c r="BA1318" s="1" t="s">
        <v>38</v>
      </c>
      <c r="BB1318">
        <v>1</v>
      </c>
      <c r="BC1318">
        <v>1</v>
      </c>
      <c r="BF1318" s="1" t="s">
        <v>38</v>
      </c>
      <c r="BG1318">
        <v>1</v>
      </c>
      <c r="BH1318">
        <v>1</v>
      </c>
      <c r="BK1318" s="1" t="s">
        <v>38</v>
      </c>
      <c r="BL1318">
        <v>1</v>
      </c>
      <c r="BM1318">
        <v>1</v>
      </c>
      <c r="BP1318" s="1" t="s">
        <v>38</v>
      </c>
      <c r="BQ1318">
        <v>1</v>
      </c>
      <c r="BR1318">
        <v>1</v>
      </c>
      <c r="BU1318" s="1" t="s">
        <v>38</v>
      </c>
      <c r="BV1318">
        <v>1</v>
      </c>
      <c r="BW1318">
        <v>1</v>
      </c>
      <c r="BZ1318" s="1" t="s">
        <v>38</v>
      </c>
      <c r="CA1318">
        <v>1</v>
      </c>
      <c r="CB1318">
        <v>1</v>
      </c>
      <c r="CE1318" s="1" t="s">
        <v>38</v>
      </c>
      <c r="CF1318">
        <v>1</v>
      </c>
      <c r="CG1318">
        <v>1</v>
      </c>
      <c r="CJ1318" s="1" t="s">
        <v>38</v>
      </c>
      <c r="CK1318">
        <v>1</v>
      </c>
      <c r="CL1318">
        <v>1</v>
      </c>
      <c r="CO1318" s="1" t="s">
        <v>38</v>
      </c>
      <c r="CP1318">
        <v>1</v>
      </c>
      <c r="CQ1318">
        <v>1</v>
      </c>
      <c r="CT1318" s="1" t="s">
        <v>38</v>
      </c>
      <c r="CU1318">
        <v>1</v>
      </c>
      <c r="CV1318">
        <v>1</v>
      </c>
      <c r="CY1318" s="1" t="s">
        <v>38</v>
      </c>
      <c r="CZ1318">
        <v>1</v>
      </c>
      <c r="DA1318">
        <v>1</v>
      </c>
      <c r="DF1318" s="33">
        <v>40921</v>
      </c>
      <c r="DG1318">
        <v>1.3018000000000001</v>
      </c>
      <c r="DH1318">
        <v>1.3054999999999999</v>
      </c>
      <c r="DI1318">
        <v>1.2979000000000001</v>
      </c>
      <c r="DJ1318">
        <v>1.2988</v>
      </c>
      <c r="DK1318" s="35">
        <v>-3.0000000000001137E-3</v>
      </c>
      <c r="DL1318" s="35">
        <v>3.6999999999998145E-3</v>
      </c>
      <c r="DM1318" s="36">
        <v>8.9999999999990088E-4</v>
      </c>
      <c r="DN1318" s="35">
        <v>7.5999999999998291E-3</v>
      </c>
      <c r="DO1318" s="37">
        <v>1.2333333333332248</v>
      </c>
      <c r="DP1318" s="37">
        <v>0.29999999999995558</v>
      </c>
      <c r="DQ1318" s="37">
        <v>0.48684210526314442</v>
      </c>
      <c r="DR1318" s="37">
        <v>0.11842105263156857</v>
      </c>
      <c r="DS1318" s="37">
        <v>0.39473684210528698</v>
      </c>
      <c r="DT1318" s="37">
        <v>4.1111111111113576</v>
      </c>
      <c r="DU1318" s="38">
        <v>8.4200000000000056E-3</v>
      </c>
      <c r="DV1318" s="37" t="s">
        <v>38</v>
      </c>
      <c r="DW1318" s="37" t="s">
        <v>38</v>
      </c>
      <c r="DX1318" s="37" t="s">
        <v>38</v>
      </c>
      <c r="DY1318" s="39" t="s">
        <v>38</v>
      </c>
      <c r="DZ1318" s="39" t="s">
        <v>38</v>
      </c>
      <c r="EA1318" s="39" t="s">
        <v>38</v>
      </c>
      <c r="EB1318" s="37" t="s">
        <v>38</v>
      </c>
      <c r="EC1318" s="37" t="s">
        <v>38</v>
      </c>
      <c r="ED1318" s="38" t="s">
        <v>38</v>
      </c>
      <c r="EE1318" s="37" t="s">
        <v>38</v>
      </c>
      <c r="EF1318" s="37" t="s">
        <v>38</v>
      </c>
      <c r="EG1318" s="37" t="s">
        <v>38</v>
      </c>
      <c r="EH1318" s="39" t="s">
        <v>38</v>
      </c>
      <c r="EI1318" s="37" t="s">
        <v>38</v>
      </c>
      <c r="EJ1318" s="38" t="s">
        <v>38</v>
      </c>
      <c r="EK1318" s="37" t="s">
        <v>38</v>
      </c>
      <c r="EL1318" s="37" t="s">
        <v>38</v>
      </c>
      <c r="EM1318" s="37" t="s">
        <v>38</v>
      </c>
      <c r="EN1318" s="39" t="s">
        <v>38</v>
      </c>
      <c r="EO1318" s="38" t="s">
        <v>38</v>
      </c>
      <c r="EP1318" s="40">
        <v>7.5999999999998291E-3</v>
      </c>
      <c r="EQ1318" s="38">
        <v>8.4200000000000056E-3</v>
      </c>
      <c r="ER1318" s="41" t="s">
        <v>38</v>
      </c>
      <c r="ES1318" s="42" t="s">
        <v>38</v>
      </c>
      <c r="ET1318" s="41" t="s">
        <v>38</v>
      </c>
      <c r="EU1318" s="41" t="s">
        <v>38</v>
      </c>
      <c r="EV1318" s="43" t="s">
        <v>38</v>
      </c>
      <c r="EW1318" s="41" t="s">
        <v>38</v>
      </c>
      <c r="EX1318" s="39" t="s">
        <v>38</v>
      </c>
      <c r="EY1318" s="38" t="s">
        <v>38</v>
      </c>
      <c r="EZ1318" s="37" t="s">
        <v>38</v>
      </c>
      <c r="FA1318" s="37" t="s">
        <v>38</v>
      </c>
      <c r="FB1318" s="43" t="s">
        <v>38</v>
      </c>
      <c r="FC1318" s="42" t="s">
        <v>38</v>
      </c>
      <c r="FD1318" s="43" t="s">
        <v>38</v>
      </c>
      <c r="FE1318" s="41" t="s">
        <v>38</v>
      </c>
      <c r="FF1318" s="43" t="s">
        <v>38</v>
      </c>
      <c r="FG1318" s="41" t="s">
        <v>38</v>
      </c>
      <c r="FH1318" s="43" t="s">
        <v>38</v>
      </c>
      <c r="FI1318" s="41" t="s">
        <v>38</v>
      </c>
      <c r="FJ1318" s="39" t="s">
        <v>38</v>
      </c>
      <c r="FK1318" s="38" t="s">
        <v>38</v>
      </c>
      <c r="FL1318" s="37" t="s">
        <v>38</v>
      </c>
      <c r="FM1318" s="37" t="s">
        <v>38</v>
      </c>
      <c r="FN1318" s="39" t="s">
        <v>38</v>
      </c>
      <c r="FO1318" s="37" t="s">
        <v>38</v>
      </c>
      <c r="FP1318" s="43" t="s">
        <v>38</v>
      </c>
      <c r="FQ1318" s="42" t="s">
        <v>38</v>
      </c>
      <c r="FR1318" s="41" t="s">
        <v>38</v>
      </c>
      <c r="FS1318" s="41" t="s">
        <v>38</v>
      </c>
      <c r="FT1318" s="43" t="s">
        <v>38</v>
      </c>
      <c r="FU1318" s="41" t="s">
        <v>38</v>
      </c>
      <c r="FV1318" s="39" t="s">
        <v>38</v>
      </c>
      <c r="FW1318" s="38" t="s">
        <v>38</v>
      </c>
      <c r="FX1318" s="37" t="s">
        <v>38</v>
      </c>
      <c r="FY1318" s="37" t="s">
        <v>38</v>
      </c>
      <c r="FZ1318" s="39" t="s">
        <v>38</v>
      </c>
      <c r="GA1318" s="37" t="s">
        <v>38</v>
      </c>
      <c r="GB1318" s="43" t="s">
        <v>38</v>
      </c>
      <c r="GC1318" s="42" t="s">
        <v>38</v>
      </c>
      <c r="GD1318" s="8" t="s">
        <v>38</v>
      </c>
      <c r="GE1318" s="8" t="s">
        <v>38</v>
      </c>
    </row>
    <row r="1319" spans="6:187" x14ac:dyDescent="0.25">
      <c r="F1319" s="33">
        <v>40920</v>
      </c>
      <c r="G1319">
        <v>1.3018000000000001</v>
      </c>
      <c r="H1319" s="1" t="s">
        <v>38</v>
      </c>
      <c r="I1319">
        <v>1</v>
      </c>
      <c r="J1319">
        <v>1</v>
      </c>
      <c r="M1319" s="1" t="s">
        <v>38</v>
      </c>
      <c r="N1319">
        <v>1</v>
      </c>
      <c r="O1319">
        <v>1</v>
      </c>
      <c r="R1319" s="1">
        <v>1</v>
      </c>
      <c r="S1319">
        <v>0.99577508065755105</v>
      </c>
      <c r="T1319">
        <v>0.9937010293439853</v>
      </c>
      <c r="W1319" s="1" t="s">
        <v>38</v>
      </c>
      <c r="X1319">
        <v>1</v>
      </c>
      <c r="Y1319">
        <v>1</v>
      </c>
      <c r="AB1319" s="1" t="s">
        <v>38</v>
      </c>
      <c r="AC1319">
        <v>1</v>
      </c>
      <c r="AD1319">
        <v>1</v>
      </c>
      <c r="AG1319" s="1" t="s">
        <v>38</v>
      </c>
      <c r="AH1319">
        <v>1</v>
      </c>
      <c r="AI1319">
        <v>1</v>
      </c>
      <c r="AL1319" s="1" t="s">
        <v>38</v>
      </c>
      <c r="AM1319">
        <v>1</v>
      </c>
      <c r="AN1319">
        <v>1</v>
      </c>
      <c r="AQ1319" s="1" t="s">
        <v>38</v>
      </c>
      <c r="AR1319">
        <v>1</v>
      </c>
      <c r="AS1319">
        <v>1</v>
      </c>
      <c r="AV1319" s="1" t="s">
        <v>38</v>
      </c>
      <c r="AW1319">
        <v>1</v>
      </c>
      <c r="AX1319">
        <v>1</v>
      </c>
      <c r="BA1319" s="1" t="s">
        <v>38</v>
      </c>
      <c r="BB1319">
        <v>1</v>
      </c>
      <c r="BC1319">
        <v>1</v>
      </c>
      <c r="BF1319" s="1" t="s">
        <v>38</v>
      </c>
      <c r="BG1319">
        <v>1</v>
      </c>
      <c r="BH1319">
        <v>1</v>
      </c>
      <c r="BK1319" s="1" t="s">
        <v>38</v>
      </c>
      <c r="BL1319">
        <v>1</v>
      </c>
      <c r="BM1319">
        <v>1</v>
      </c>
      <c r="BP1319" s="1" t="s">
        <v>38</v>
      </c>
      <c r="BQ1319">
        <v>1</v>
      </c>
      <c r="BR1319">
        <v>1</v>
      </c>
      <c r="BU1319" s="1" t="s">
        <v>38</v>
      </c>
      <c r="BV1319">
        <v>1</v>
      </c>
      <c r="BW1319">
        <v>1</v>
      </c>
      <c r="BZ1319" s="1" t="s">
        <v>38</v>
      </c>
      <c r="CA1319">
        <v>1</v>
      </c>
      <c r="CB1319">
        <v>1</v>
      </c>
      <c r="CE1319" s="1" t="s">
        <v>38</v>
      </c>
      <c r="CF1319">
        <v>1</v>
      </c>
      <c r="CG1319">
        <v>1</v>
      </c>
      <c r="CJ1319" s="1" t="s">
        <v>38</v>
      </c>
      <c r="CK1319">
        <v>1</v>
      </c>
      <c r="CL1319">
        <v>1</v>
      </c>
      <c r="CO1319" s="1" t="s">
        <v>38</v>
      </c>
      <c r="CP1319">
        <v>1</v>
      </c>
      <c r="CQ1319">
        <v>1</v>
      </c>
      <c r="CT1319" s="1" t="s">
        <v>38</v>
      </c>
      <c r="CU1319">
        <v>1</v>
      </c>
      <c r="CV1319">
        <v>1</v>
      </c>
      <c r="CY1319" s="1" t="s">
        <v>38</v>
      </c>
      <c r="CZ1319">
        <v>1</v>
      </c>
      <c r="DA1319">
        <v>1</v>
      </c>
      <c r="DF1319" s="33">
        <v>40920</v>
      </c>
      <c r="DG1319">
        <v>1.2930999999999999</v>
      </c>
      <c r="DH1319">
        <v>1.3024</v>
      </c>
      <c r="DI1319">
        <v>1.2924</v>
      </c>
      <c r="DJ1319">
        <v>1.3018000000000001</v>
      </c>
      <c r="DK1319" s="35">
        <v>8.7000000000001521E-3</v>
      </c>
      <c r="DL1319" s="35">
        <v>5.9999999999993392E-4</v>
      </c>
      <c r="DM1319" s="36">
        <v>6.9999999999992291E-4</v>
      </c>
      <c r="DN1319" s="35">
        <v>1.0000000000000009E-2</v>
      </c>
      <c r="DO1319" s="37">
        <v>6.8965517241370511E-2</v>
      </c>
      <c r="DP1319" s="37">
        <v>8.0459770114932258E-2</v>
      </c>
      <c r="DQ1319" s="37">
        <v>5.9999999999993336E-2</v>
      </c>
      <c r="DR1319" s="37">
        <v>6.9999999999992235E-2</v>
      </c>
      <c r="DS1319" s="37">
        <v>0.87000000000001443</v>
      </c>
      <c r="DT1319" s="37">
        <v>0.8571428571428571</v>
      </c>
      <c r="DU1319" s="38">
        <v>8.4000000000000082E-3</v>
      </c>
      <c r="DV1319" s="37" t="s">
        <v>38</v>
      </c>
      <c r="DW1319" s="37" t="s">
        <v>38</v>
      </c>
      <c r="DX1319" s="37">
        <v>1</v>
      </c>
      <c r="DY1319" s="39" t="s">
        <v>38</v>
      </c>
      <c r="DZ1319" s="39" t="s">
        <v>38</v>
      </c>
      <c r="EA1319" s="39" t="s">
        <v>38</v>
      </c>
      <c r="EB1319" s="37" t="s">
        <v>38</v>
      </c>
      <c r="EC1319" s="37" t="s">
        <v>38</v>
      </c>
      <c r="ED1319" s="38" t="s">
        <v>38</v>
      </c>
      <c r="EE1319" s="37" t="s">
        <v>38</v>
      </c>
      <c r="EF1319" s="37" t="s">
        <v>38</v>
      </c>
      <c r="EG1319" s="37" t="s">
        <v>38</v>
      </c>
      <c r="EH1319" s="39" t="s">
        <v>38</v>
      </c>
      <c r="EI1319" s="37" t="s">
        <v>38</v>
      </c>
      <c r="EJ1319" s="38" t="s">
        <v>38</v>
      </c>
      <c r="EK1319" s="37" t="s">
        <v>38</v>
      </c>
      <c r="EL1319" s="37" t="s">
        <v>38</v>
      </c>
      <c r="EM1319" s="37" t="s">
        <v>38</v>
      </c>
      <c r="EN1319" s="39" t="s">
        <v>38</v>
      </c>
      <c r="EO1319" s="38" t="s">
        <v>38</v>
      </c>
      <c r="EP1319" s="40">
        <v>1.0000000000000009E-2</v>
      </c>
      <c r="EQ1319" s="38">
        <v>8.4000000000000082E-3</v>
      </c>
      <c r="ER1319" s="41" t="s">
        <v>38</v>
      </c>
      <c r="ES1319" s="42" t="s">
        <v>38</v>
      </c>
      <c r="ET1319" s="41" t="s">
        <v>38</v>
      </c>
      <c r="EU1319" s="41" t="s">
        <v>38</v>
      </c>
      <c r="EV1319" s="43">
        <v>1</v>
      </c>
      <c r="EW1319" s="41" t="s">
        <v>38</v>
      </c>
      <c r="EX1319" s="39" t="s">
        <v>38</v>
      </c>
      <c r="EY1319" s="38" t="s">
        <v>38</v>
      </c>
      <c r="EZ1319" s="37" t="s">
        <v>38</v>
      </c>
      <c r="FA1319" s="37" t="s">
        <v>38</v>
      </c>
      <c r="FB1319" s="43" t="s">
        <v>38</v>
      </c>
      <c r="FC1319" s="42" t="s">
        <v>38</v>
      </c>
      <c r="FD1319" s="43" t="s">
        <v>38</v>
      </c>
      <c r="FE1319" s="41" t="s">
        <v>38</v>
      </c>
      <c r="FF1319" s="43" t="s">
        <v>38</v>
      </c>
      <c r="FG1319" s="41" t="s">
        <v>38</v>
      </c>
      <c r="FH1319" s="43" t="s">
        <v>38</v>
      </c>
      <c r="FI1319" s="41" t="s">
        <v>38</v>
      </c>
      <c r="FJ1319" s="39" t="s">
        <v>38</v>
      </c>
      <c r="FK1319" s="38" t="s">
        <v>38</v>
      </c>
      <c r="FL1319" s="37" t="s">
        <v>38</v>
      </c>
      <c r="FM1319" s="37" t="s">
        <v>38</v>
      </c>
      <c r="FN1319" s="39" t="s">
        <v>38</v>
      </c>
      <c r="FO1319" s="37" t="s">
        <v>38</v>
      </c>
      <c r="FP1319" s="43" t="s">
        <v>38</v>
      </c>
      <c r="FQ1319" s="42" t="s">
        <v>38</v>
      </c>
      <c r="FR1319" s="41" t="s">
        <v>38</v>
      </c>
      <c r="FS1319" s="41" t="s">
        <v>38</v>
      </c>
      <c r="FT1319" s="43" t="s">
        <v>38</v>
      </c>
      <c r="FU1319" s="41" t="s">
        <v>38</v>
      </c>
      <c r="FV1319" s="39" t="s">
        <v>38</v>
      </c>
      <c r="FW1319" s="38" t="s">
        <v>38</v>
      </c>
      <c r="FX1319" s="37" t="s">
        <v>38</v>
      </c>
      <c r="FY1319" s="37" t="s">
        <v>38</v>
      </c>
      <c r="FZ1319" s="39" t="s">
        <v>38</v>
      </c>
      <c r="GA1319" s="37" t="s">
        <v>38</v>
      </c>
      <c r="GB1319" s="43" t="s">
        <v>38</v>
      </c>
      <c r="GC1319" s="42" t="s">
        <v>38</v>
      </c>
      <c r="GD1319" s="8" t="s">
        <v>38</v>
      </c>
      <c r="GE1319" s="8" t="s">
        <v>38</v>
      </c>
    </row>
    <row r="1320" spans="6:187" x14ac:dyDescent="0.25">
      <c r="F1320" s="33">
        <v>40919</v>
      </c>
      <c r="G1320">
        <v>1.2930999999999999</v>
      </c>
      <c r="H1320" s="1" t="s">
        <v>38</v>
      </c>
      <c r="I1320">
        <v>1</v>
      </c>
      <c r="J1320">
        <v>1</v>
      </c>
      <c r="M1320" s="1" t="s">
        <v>38</v>
      </c>
      <c r="N1320">
        <v>1</v>
      </c>
      <c r="O1320">
        <v>1</v>
      </c>
      <c r="R1320" s="1" t="s">
        <v>38</v>
      </c>
      <c r="S1320">
        <v>1</v>
      </c>
      <c r="T1320">
        <v>1</v>
      </c>
      <c r="W1320" s="1" t="s">
        <v>38</v>
      </c>
      <c r="X1320">
        <v>1</v>
      </c>
      <c r="Y1320">
        <v>1</v>
      </c>
      <c r="AB1320" s="1" t="s">
        <v>38</v>
      </c>
      <c r="AC1320">
        <v>1</v>
      </c>
      <c r="AD1320">
        <v>1</v>
      </c>
      <c r="AG1320" s="1" t="s">
        <v>38</v>
      </c>
      <c r="AH1320">
        <v>1</v>
      </c>
      <c r="AI1320">
        <v>1</v>
      </c>
      <c r="AL1320" s="1" t="s">
        <v>38</v>
      </c>
      <c r="AM1320">
        <v>1</v>
      </c>
      <c r="AN1320">
        <v>1</v>
      </c>
      <c r="AQ1320" s="1" t="s">
        <v>38</v>
      </c>
      <c r="AR1320">
        <v>1</v>
      </c>
      <c r="AS1320">
        <v>1</v>
      </c>
      <c r="AV1320" s="1" t="s">
        <v>38</v>
      </c>
      <c r="AW1320">
        <v>1</v>
      </c>
      <c r="AX1320">
        <v>1</v>
      </c>
      <c r="BA1320" s="1" t="s">
        <v>38</v>
      </c>
      <c r="BB1320">
        <v>1</v>
      </c>
      <c r="BC1320">
        <v>1</v>
      </c>
      <c r="BF1320" s="1" t="s">
        <v>38</v>
      </c>
      <c r="BG1320">
        <v>1</v>
      </c>
      <c r="BH1320">
        <v>1</v>
      </c>
      <c r="BK1320" s="1" t="s">
        <v>38</v>
      </c>
      <c r="BL1320">
        <v>1</v>
      </c>
      <c r="BM1320">
        <v>1</v>
      </c>
      <c r="BP1320" s="1" t="s">
        <v>38</v>
      </c>
      <c r="BQ1320">
        <v>1</v>
      </c>
      <c r="BR1320">
        <v>1</v>
      </c>
      <c r="BU1320" s="1" t="s">
        <v>38</v>
      </c>
      <c r="BV1320">
        <v>1</v>
      </c>
      <c r="BW1320">
        <v>1</v>
      </c>
      <c r="BZ1320" s="1" t="s">
        <v>38</v>
      </c>
      <c r="CA1320">
        <v>1</v>
      </c>
      <c r="CB1320">
        <v>1</v>
      </c>
      <c r="CE1320" s="1" t="s">
        <v>38</v>
      </c>
      <c r="CF1320">
        <v>1</v>
      </c>
      <c r="CG1320">
        <v>1</v>
      </c>
      <c r="CJ1320" s="1" t="s">
        <v>38</v>
      </c>
      <c r="CK1320">
        <v>1</v>
      </c>
      <c r="CL1320">
        <v>1</v>
      </c>
      <c r="CO1320" s="1" t="s">
        <v>38</v>
      </c>
      <c r="CP1320">
        <v>1</v>
      </c>
      <c r="CQ1320">
        <v>1</v>
      </c>
      <c r="CT1320" s="1" t="s">
        <v>38</v>
      </c>
      <c r="CU1320">
        <v>1</v>
      </c>
      <c r="CV1320">
        <v>1</v>
      </c>
      <c r="CY1320" s="1" t="s">
        <v>38</v>
      </c>
      <c r="CZ1320">
        <v>1</v>
      </c>
      <c r="DA1320">
        <v>1</v>
      </c>
      <c r="DF1320" s="33">
        <v>40919</v>
      </c>
      <c r="DG1320">
        <v>1.2981</v>
      </c>
      <c r="DH1320">
        <v>1.2993000000000001</v>
      </c>
      <c r="DI1320">
        <v>1.2925</v>
      </c>
      <c r="DJ1320">
        <v>1.2930999999999999</v>
      </c>
      <c r="DK1320" s="35">
        <v>-5.0000000000001155E-3</v>
      </c>
      <c r="DL1320" s="35">
        <v>1.2000000000000899E-3</v>
      </c>
      <c r="DM1320" s="36">
        <v>5.9999999999993392E-4</v>
      </c>
      <c r="DN1320" s="35">
        <v>6.8000000000001393E-3</v>
      </c>
      <c r="DO1320" s="37">
        <v>0.24000000000001243</v>
      </c>
      <c r="DP1320" s="37">
        <v>0.11999999999998401</v>
      </c>
      <c r="DQ1320" s="37">
        <v>0.17647058823530373</v>
      </c>
      <c r="DR1320" s="37">
        <v>8.8235294117635532E-2</v>
      </c>
      <c r="DS1320" s="37">
        <v>0.73529411764706076</v>
      </c>
      <c r="DT1320" s="37">
        <v>2.0000000000003699</v>
      </c>
      <c r="DU1320" s="38">
        <v>7.5600000000000112E-3</v>
      </c>
      <c r="DV1320" s="37" t="s">
        <v>38</v>
      </c>
      <c r="DW1320" s="37" t="s">
        <v>38</v>
      </c>
      <c r="DX1320" s="37" t="s">
        <v>38</v>
      </c>
      <c r="DY1320" s="39" t="s">
        <v>38</v>
      </c>
      <c r="DZ1320" s="39" t="s">
        <v>38</v>
      </c>
      <c r="EA1320" s="39" t="s">
        <v>38</v>
      </c>
      <c r="EB1320" s="37" t="s">
        <v>38</v>
      </c>
      <c r="EC1320" s="37" t="s">
        <v>38</v>
      </c>
      <c r="ED1320" s="38" t="s">
        <v>38</v>
      </c>
      <c r="EE1320" s="37" t="s">
        <v>38</v>
      </c>
      <c r="EF1320" s="37" t="s">
        <v>38</v>
      </c>
      <c r="EG1320" s="37" t="s">
        <v>38</v>
      </c>
      <c r="EH1320" s="39" t="s">
        <v>38</v>
      </c>
      <c r="EI1320" s="37" t="s">
        <v>38</v>
      </c>
      <c r="EJ1320" s="38" t="s">
        <v>38</v>
      </c>
      <c r="EK1320" s="37" t="s">
        <v>38</v>
      </c>
      <c r="EL1320" s="37" t="s">
        <v>38</v>
      </c>
      <c r="EM1320" s="37" t="s">
        <v>38</v>
      </c>
      <c r="EN1320" s="39" t="s">
        <v>38</v>
      </c>
      <c r="EO1320" s="38" t="s">
        <v>38</v>
      </c>
      <c r="EP1320" s="40">
        <v>6.8000000000001393E-3</v>
      </c>
      <c r="EQ1320" s="38">
        <v>7.5600000000000112E-3</v>
      </c>
      <c r="ER1320" s="41" t="s">
        <v>38</v>
      </c>
      <c r="ES1320" s="42" t="s">
        <v>38</v>
      </c>
      <c r="ET1320" s="41" t="s">
        <v>38</v>
      </c>
      <c r="EU1320" s="41" t="s">
        <v>38</v>
      </c>
      <c r="EV1320" s="43" t="s">
        <v>38</v>
      </c>
      <c r="EW1320" s="41" t="s">
        <v>38</v>
      </c>
      <c r="EX1320" s="39" t="s">
        <v>38</v>
      </c>
      <c r="EY1320" s="38" t="s">
        <v>38</v>
      </c>
      <c r="EZ1320" s="37" t="s">
        <v>38</v>
      </c>
      <c r="FA1320" s="37" t="s">
        <v>38</v>
      </c>
      <c r="FB1320" s="43" t="s">
        <v>38</v>
      </c>
      <c r="FC1320" s="42" t="s">
        <v>38</v>
      </c>
      <c r="FD1320" s="43" t="s">
        <v>38</v>
      </c>
      <c r="FE1320" s="41" t="s">
        <v>38</v>
      </c>
      <c r="FF1320" s="43" t="s">
        <v>38</v>
      </c>
      <c r="FG1320" s="41" t="s">
        <v>38</v>
      </c>
      <c r="FH1320" s="43" t="s">
        <v>38</v>
      </c>
      <c r="FI1320" s="41" t="s">
        <v>38</v>
      </c>
      <c r="FJ1320" s="39" t="s">
        <v>38</v>
      </c>
      <c r="FK1320" s="38" t="s">
        <v>38</v>
      </c>
      <c r="FL1320" s="37" t="s">
        <v>38</v>
      </c>
      <c r="FM1320" s="37" t="s">
        <v>38</v>
      </c>
      <c r="FN1320" s="39" t="s">
        <v>38</v>
      </c>
      <c r="FO1320" s="37" t="s">
        <v>38</v>
      </c>
      <c r="FP1320" s="43" t="s">
        <v>38</v>
      </c>
      <c r="FQ1320" s="42" t="s">
        <v>38</v>
      </c>
      <c r="FR1320" s="41" t="s">
        <v>38</v>
      </c>
      <c r="FS1320" s="41" t="s">
        <v>38</v>
      </c>
      <c r="FT1320" s="43" t="s">
        <v>38</v>
      </c>
      <c r="FU1320" s="41" t="s">
        <v>38</v>
      </c>
      <c r="FV1320" s="39" t="s">
        <v>38</v>
      </c>
      <c r="FW1320" s="38" t="s">
        <v>38</v>
      </c>
      <c r="FX1320" s="37" t="s">
        <v>38</v>
      </c>
      <c r="FY1320" s="37" t="s">
        <v>38</v>
      </c>
      <c r="FZ1320" s="39" t="s">
        <v>38</v>
      </c>
      <c r="GA1320" s="37" t="s">
        <v>38</v>
      </c>
      <c r="GB1320" s="43" t="s">
        <v>38</v>
      </c>
      <c r="GC1320" s="42" t="s">
        <v>38</v>
      </c>
      <c r="GD1320" s="8" t="s">
        <v>38</v>
      </c>
      <c r="GE1320" s="8" t="s">
        <v>38</v>
      </c>
    </row>
    <row r="1321" spans="6:187" x14ac:dyDescent="0.25">
      <c r="F1321" s="33">
        <v>40918</v>
      </c>
      <c r="G1321">
        <v>1.298</v>
      </c>
      <c r="H1321" s="1" t="s">
        <v>38</v>
      </c>
      <c r="I1321">
        <v>1</v>
      </c>
      <c r="J1321">
        <v>1</v>
      </c>
      <c r="M1321" s="1" t="s">
        <v>38</v>
      </c>
      <c r="N1321">
        <v>1</v>
      </c>
      <c r="O1321">
        <v>1</v>
      </c>
      <c r="R1321" s="1" t="s">
        <v>38</v>
      </c>
      <c r="S1321">
        <v>1</v>
      </c>
      <c r="T1321">
        <v>1</v>
      </c>
      <c r="W1321" s="1" t="s">
        <v>38</v>
      </c>
      <c r="X1321">
        <v>1</v>
      </c>
      <c r="Y1321">
        <v>1</v>
      </c>
      <c r="AB1321" s="1" t="s">
        <v>38</v>
      </c>
      <c r="AC1321">
        <v>1</v>
      </c>
      <c r="AD1321">
        <v>1</v>
      </c>
      <c r="AG1321" s="1" t="s">
        <v>38</v>
      </c>
      <c r="AH1321">
        <v>1</v>
      </c>
      <c r="AI1321">
        <v>1</v>
      </c>
      <c r="AL1321" s="1" t="s">
        <v>38</v>
      </c>
      <c r="AM1321">
        <v>1</v>
      </c>
      <c r="AN1321">
        <v>1</v>
      </c>
      <c r="AQ1321" s="1" t="s">
        <v>38</v>
      </c>
      <c r="AR1321">
        <v>1</v>
      </c>
      <c r="AS1321">
        <v>1</v>
      </c>
      <c r="AV1321" s="1" t="s">
        <v>38</v>
      </c>
      <c r="AW1321">
        <v>1</v>
      </c>
      <c r="AX1321">
        <v>1</v>
      </c>
      <c r="BA1321" s="1" t="s">
        <v>38</v>
      </c>
      <c r="BB1321">
        <v>1</v>
      </c>
      <c r="BC1321">
        <v>1</v>
      </c>
      <c r="BF1321" s="1" t="s">
        <v>38</v>
      </c>
      <c r="BG1321">
        <v>1</v>
      </c>
      <c r="BH1321">
        <v>1</v>
      </c>
      <c r="BK1321" s="1" t="s">
        <v>38</v>
      </c>
      <c r="BL1321">
        <v>1</v>
      </c>
      <c r="BM1321">
        <v>1</v>
      </c>
      <c r="BP1321" s="1" t="s">
        <v>38</v>
      </c>
      <c r="BQ1321">
        <v>1</v>
      </c>
      <c r="BR1321">
        <v>1</v>
      </c>
      <c r="BU1321" s="1" t="s">
        <v>38</v>
      </c>
      <c r="BV1321">
        <v>1</v>
      </c>
      <c r="BW1321">
        <v>1</v>
      </c>
      <c r="BZ1321" s="1" t="s">
        <v>38</v>
      </c>
      <c r="CA1321">
        <v>1</v>
      </c>
      <c r="CB1321">
        <v>1</v>
      </c>
      <c r="CE1321" s="1" t="s">
        <v>38</v>
      </c>
      <c r="CF1321">
        <v>1</v>
      </c>
      <c r="CG1321">
        <v>1</v>
      </c>
      <c r="CJ1321" s="1" t="s">
        <v>38</v>
      </c>
      <c r="CK1321">
        <v>1</v>
      </c>
      <c r="CL1321">
        <v>1</v>
      </c>
      <c r="CO1321" s="1" t="s">
        <v>38</v>
      </c>
      <c r="CP1321">
        <v>1</v>
      </c>
      <c r="CQ1321">
        <v>1</v>
      </c>
      <c r="CT1321" s="1" t="s">
        <v>38</v>
      </c>
      <c r="CU1321">
        <v>1</v>
      </c>
      <c r="CV1321">
        <v>1</v>
      </c>
      <c r="CY1321" s="1" t="s">
        <v>38</v>
      </c>
      <c r="CZ1321">
        <v>1</v>
      </c>
      <c r="DA1321">
        <v>1</v>
      </c>
      <c r="DF1321" s="33">
        <v>40918</v>
      </c>
      <c r="DG1321">
        <v>1.3007</v>
      </c>
      <c r="DH1321">
        <v>1.3028999999999999</v>
      </c>
      <c r="DI1321">
        <v>1.2968</v>
      </c>
      <c r="DJ1321">
        <v>1.298</v>
      </c>
      <c r="DK1321" s="35">
        <v>-2.6999999999999247E-3</v>
      </c>
      <c r="DL1321" s="35">
        <v>2.1999999999999797E-3</v>
      </c>
      <c r="DM1321" s="36">
        <v>1.2000000000000899E-3</v>
      </c>
      <c r="DN1321" s="35">
        <v>6.0999999999999943E-3</v>
      </c>
      <c r="DO1321" s="37">
        <v>0.81481481481483009</v>
      </c>
      <c r="DP1321" s="37">
        <v>0.44444444444449011</v>
      </c>
      <c r="DQ1321" s="37">
        <v>0.36065573770491505</v>
      </c>
      <c r="DR1321" s="37">
        <v>0.19672131147542476</v>
      </c>
      <c r="DS1321" s="37">
        <v>0.44262295081966019</v>
      </c>
      <c r="DT1321" s="37">
        <v>1.8333333333331792</v>
      </c>
      <c r="DU1321" s="38">
        <v>7.7199999999999491E-3</v>
      </c>
      <c r="DV1321" s="37" t="s">
        <v>38</v>
      </c>
      <c r="DW1321" s="37" t="s">
        <v>38</v>
      </c>
      <c r="DX1321" s="37" t="s">
        <v>38</v>
      </c>
      <c r="DY1321" s="39" t="s">
        <v>38</v>
      </c>
      <c r="DZ1321" s="39" t="s">
        <v>38</v>
      </c>
      <c r="EA1321" s="39" t="s">
        <v>38</v>
      </c>
      <c r="EB1321" s="37" t="s">
        <v>38</v>
      </c>
      <c r="EC1321" s="37" t="s">
        <v>38</v>
      </c>
      <c r="ED1321" s="38" t="s">
        <v>38</v>
      </c>
      <c r="EE1321" s="37" t="s">
        <v>38</v>
      </c>
      <c r="EF1321" s="37" t="s">
        <v>38</v>
      </c>
      <c r="EG1321" s="37" t="s">
        <v>38</v>
      </c>
      <c r="EH1321" s="39" t="s">
        <v>38</v>
      </c>
      <c r="EI1321" s="37" t="s">
        <v>38</v>
      </c>
      <c r="EJ1321" s="38" t="s">
        <v>38</v>
      </c>
      <c r="EK1321" s="37" t="s">
        <v>38</v>
      </c>
      <c r="EL1321" s="37" t="s">
        <v>38</v>
      </c>
      <c r="EM1321" s="37" t="s">
        <v>38</v>
      </c>
      <c r="EN1321" s="39" t="s">
        <v>38</v>
      </c>
      <c r="EO1321" s="38" t="s">
        <v>38</v>
      </c>
      <c r="EP1321" s="40">
        <v>6.0999999999999943E-3</v>
      </c>
      <c r="EQ1321" s="38">
        <v>7.7199999999999491E-3</v>
      </c>
      <c r="ER1321" s="41" t="s">
        <v>38</v>
      </c>
      <c r="ES1321" s="42" t="s">
        <v>38</v>
      </c>
      <c r="ET1321" s="41" t="s">
        <v>38</v>
      </c>
      <c r="EU1321" s="41" t="s">
        <v>38</v>
      </c>
      <c r="EV1321" s="43" t="s">
        <v>38</v>
      </c>
      <c r="EW1321" s="41" t="s">
        <v>38</v>
      </c>
      <c r="EX1321" s="39" t="s">
        <v>38</v>
      </c>
      <c r="EY1321" s="38" t="s">
        <v>38</v>
      </c>
      <c r="EZ1321" s="37" t="s">
        <v>38</v>
      </c>
      <c r="FA1321" s="37" t="s">
        <v>38</v>
      </c>
      <c r="FB1321" s="43" t="s">
        <v>38</v>
      </c>
      <c r="FC1321" s="42" t="s">
        <v>38</v>
      </c>
      <c r="FD1321" s="43" t="s">
        <v>38</v>
      </c>
      <c r="FE1321" s="41" t="s">
        <v>38</v>
      </c>
      <c r="FF1321" s="43" t="s">
        <v>38</v>
      </c>
      <c r="FG1321" s="41" t="s">
        <v>38</v>
      </c>
      <c r="FH1321" s="43" t="s">
        <v>38</v>
      </c>
      <c r="FI1321" s="41" t="s">
        <v>38</v>
      </c>
      <c r="FJ1321" s="39" t="s">
        <v>38</v>
      </c>
      <c r="FK1321" s="38" t="s">
        <v>38</v>
      </c>
      <c r="FL1321" s="37" t="s">
        <v>38</v>
      </c>
      <c r="FM1321" s="37" t="s">
        <v>38</v>
      </c>
      <c r="FN1321" s="39" t="s">
        <v>38</v>
      </c>
      <c r="FO1321" s="37" t="s">
        <v>38</v>
      </c>
      <c r="FP1321" s="43" t="s">
        <v>38</v>
      </c>
      <c r="FQ1321" s="42" t="s">
        <v>38</v>
      </c>
      <c r="FR1321" s="41" t="s">
        <v>38</v>
      </c>
      <c r="FS1321" s="41" t="s">
        <v>38</v>
      </c>
      <c r="FT1321" s="43" t="s">
        <v>38</v>
      </c>
      <c r="FU1321" s="41" t="s">
        <v>38</v>
      </c>
      <c r="FV1321" s="39" t="s">
        <v>38</v>
      </c>
      <c r="FW1321" s="38" t="s">
        <v>38</v>
      </c>
      <c r="FX1321" s="37" t="s">
        <v>38</v>
      </c>
      <c r="FY1321" s="37" t="s">
        <v>38</v>
      </c>
      <c r="FZ1321" s="39" t="s">
        <v>38</v>
      </c>
      <c r="GA1321" s="37" t="s">
        <v>38</v>
      </c>
      <c r="GB1321" s="43" t="s">
        <v>38</v>
      </c>
      <c r="GC1321" s="42" t="s">
        <v>38</v>
      </c>
      <c r="GD1321" s="8" t="s">
        <v>38</v>
      </c>
      <c r="GE1321" s="8" t="s">
        <v>38</v>
      </c>
    </row>
    <row r="1322" spans="6:187" x14ac:dyDescent="0.25">
      <c r="F1322" s="33">
        <v>40917</v>
      </c>
      <c r="G1322">
        <v>1.3007</v>
      </c>
      <c r="H1322" s="1" t="s">
        <v>38</v>
      </c>
      <c r="I1322">
        <v>1</v>
      </c>
      <c r="J1322">
        <v>1</v>
      </c>
      <c r="M1322" s="1" t="s">
        <v>38</v>
      </c>
      <c r="N1322">
        <v>1</v>
      </c>
      <c r="O1322">
        <v>1</v>
      </c>
      <c r="R1322" s="1" t="s">
        <v>38</v>
      </c>
      <c r="S1322">
        <v>1</v>
      </c>
      <c r="T1322">
        <v>1</v>
      </c>
      <c r="W1322" s="1" t="s">
        <v>38</v>
      </c>
      <c r="X1322">
        <v>1</v>
      </c>
      <c r="Y1322">
        <v>1</v>
      </c>
      <c r="AB1322" s="1" t="s">
        <v>38</v>
      </c>
      <c r="AC1322">
        <v>1</v>
      </c>
      <c r="AD1322">
        <v>1</v>
      </c>
      <c r="AG1322" s="1" t="s">
        <v>38</v>
      </c>
      <c r="AH1322">
        <v>1</v>
      </c>
      <c r="AI1322">
        <v>1</v>
      </c>
      <c r="AL1322" s="1" t="s">
        <v>38</v>
      </c>
      <c r="AM1322">
        <v>1</v>
      </c>
      <c r="AN1322">
        <v>1</v>
      </c>
      <c r="AQ1322" s="1" t="s">
        <v>38</v>
      </c>
      <c r="AR1322">
        <v>1</v>
      </c>
      <c r="AS1322">
        <v>1</v>
      </c>
      <c r="AV1322" s="1" t="s">
        <v>38</v>
      </c>
      <c r="AW1322">
        <v>1</v>
      </c>
      <c r="AX1322">
        <v>1</v>
      </c>
      <c r="BA1322" s="1" t="s">
        <v>38</v>
      </c>
      <c r="BB1322">
        <v>1</v>
      </c>
      <c r="BC1322">
        <v>1</v>
      </c>
      <c r="BF1322" s="1" t="s">
        <v>38</v>
      </c>
      <c r="BG1322">
        <v>1</v>
      </c>
      <c r="BH1322">
        <v>1</v>
      </c>
      <c r="BK1322" s="1" t="s">
        <v>38</v>
      </c>
      <c r="BL1322">
        <v>1</v>
      </c>
      <c r="BM1322">
        <v>1</v>
      </c>
      <c r="BP1322" s="1" t="s">
        <v>38</v>
      </c>
      <c r="BQ1322">
        <v>1</v>
      </c>
      <c r="BR1322">
        <v>1</v>
      </c>
      <c r="BU1322" s="1" t="s">
        <v>38</v>
      </c>
      <c r="BV1322">
        <v>1</v>
      </c>
      <c r="BW1322">
        <v>1</v>
      </c>
      <c r="BZ1322" s="1" t="s">
        <v>38</v>
      </c>
      <c r="CA1322">
        <v>1</v>
      </c>
      <c r="CB1322">
        <v>1</v>
      </c>
      <c r="CE1322" s="1" t="s">
        <v>38</v>
      </c>
      <c r="CF1322">
        <v>1</v>
      </c>
      <c r="CG1322">
        <v>1</v>
      </c>
      <c r="CJ1322" s="1" t="s">
        <v>38</v>
      </c>
      <c r="CK1322">
        <v>1</v>
      </c>
      <c r="CL1322">
        <v>1</v>
      </c>
      <c r="CO1322" s="1" t="s">
        <v>38</v>
      </c>
      <c r="CP1322">
        <v>1</v>
      </c>
      <c r="CQ1322">
        <v>1</v>
      </c>
      <c r="CT1322" s="1" t="s">
        <v>38</v>
      </c>
      <c r="CU1322">
        <v>1</v>
      </c>
      <c r="CV1322">
        <v>1</v>
      </c>
      <c r="CY1322" s="1" t="s">
        <v>38</v>
      </c>
      <c r="CZ1322">
        <v>1</v>
      </c>
      <c r="DA1322">
        <v>1</v>
      </c>
      <c r="DF1322" s="33">
        <v>40917</v>
      </c>
      <c r="DG1322">
        <v>1.3030999999999999</v>
      </c>
      <c r="DH1322">
        <v>1.3102</v>
      </c>
      <c r="DI1322">
        <v>1.2986</v>
      </c>
      <c r="DJ1322">
        <v>1.3007</v>
      </c>
      <c r="DK1322" s="35">
        <v>-2.3999999999999577E-3</v>
      </c>
      <c r="DL1322" s="35">
        <v>7.1000000000001062E-3</v>
      </c>
      <c r="DM1322" s="36">
        <v>2.0999999999999908E-3</v>
      </c>
      <c r="DN1322" s="35">
        <v>1.1600000000000055E-2</v>
      </c>
      <c r="DO1322" s="37">
        <v>2.9583333333334298</v>
      </c>
      <c r="DP1322" s="37">
        <v>0.87500000000001155</v>
      </c>
      <c r="DQ1322" s="37">
        <v>0.61206896551724765</v>
      </c>
      <c r="DR1322" s="37">
        <v>0.18103448275861905</v>
      </c>
      <c r="DS1322" s="37">
        <v>0.20689655172413332</v>
      </c>
      <c r="DT1322" s="37">
        <v>3.3809523809524462</v>
      </c>
      <c r="DU1322" s="38">
        <v>7.6599999999999559E-3</v>
      </c>
      <c r="DV1322" s="37" t="s">
        <v>38</v>
      </c>
      <c r="DW1322" s="37" t="s">
        <v>38</v>
      </c>
      <c r="DX1322" s="37" t="s">
        <v>38</v>
      </c>
      <c r="DY1322" s="39" t="s">
        <v>38</v>
      </c>
      <c r="DZ1322" s="39" t="s">
        <v>38</v>
      </c>
      <c r="EA1322" s="39" t="s">
        <v>38</v>
      </c>
      <c r="EB1322" s="37" t="s">
        <v>38</v>
      </c>
      <c r="EC1322" s="37" t="s">
        <v>38</v>
      </c>
      <c r="ED1322" s="38" t="s">
        <v>38</v>
      </c>
      <c r="EE1322" s="37" t="s">
        <v>38</v>
      </c>
      <c r="EF1322" s="37" t="s">
        <v>38</v>
      </c>
      <c r="EG1322" s="37" t="s">
        <v>38</v>
      </c>
      <c r="EH1322" s="39" t="s">
        <v>38</v>
      </c>
      <c r="EI1322" s="37" t="s">
        <v>38</v>
      </c>
      <c r="EJ1322" s="38" t="s">
        <v>38</v>
      </c>
      <c r="EK1322" s="37" t="s">
        <v>38</v>
      </c>
      <c r="EL1322" s="37" t="s">
        <v>38</v>
      </c>
      <c r="EM1322" s="37" t="s">
        <v>38</v>
      </c>
      <c r="EN1322" s="39" t="s">
        <v>38</v>
      </c>
      <c r="EO1322" s="38" t="s">
        <v>38</v>
      </c>
      <c r="EP1322" s="40">
        <v>1.1600000000000055E-2</v>
      </c>
      <c r="EQ1322" s="38">
        <v>7.6599999999999559E-3</v>
      </c>
      <c r="ER1322" s="41" t="s">
        <v>38</v>
      </c>
      <c r="ES1322" s="42" t="s">
        <v>38</v>
      </c>
      <c r="ET1322" s="41" t="s">
        <v>38</v>
      </c>
      <c r="EU1322" s="41" t="s">
        <v>38</v>
      </c>
      <c r="EV1322" s="43" t="s">
        <v>38</v>
      </c>
      <c r="EW1322" s="41" t="s">
        <v>38</v>
      </c>
      <c r="EX1322" s="39" t="s">
        <v>38</v>
      </c>
      <c r="EY1322" s="38" t="s">
        <v>38</v>
      </c>
      <c r="EZ1322" s="37" t="s">
        <v>38</v>
      </c>
      <c r="FA1322" s="37" t="s">
        <v>38</v>
      </c>
      <c r="FB1322" s="43" t="s">
        <v>38</v>
      </c>
      <c r="FC1322" s="42" t="s">
        <v>38</v>
      </c>
      <c r="FD1322" s="43" t="s">
        <v>38</v>
      </c>
      <c r="FE1322" s="41" t="s">
        <v>38</v>
      </c>
      <c r="FF1322" s="43" t="s">
        <v>38</v>
      </c>
      <c r="FG1322" s="41" t="s">
        <v>38</v>
      </c>
      <c r="FH1322" s="43" t="s">
        <v>38</v>
      </c>
      <c r="FI1322" s="41" t="s">
        <v>38</v>
      </c>
      <c r="FJ1322" s="39" t="s">
        <v>38</v>
      </c>
      <c r="FK1322" s="38" t="s">
        <v>38</v>
      </c>
      <c r="FL1322" s="37" t="s">
        <v>38</v>
      </c>
      <c r="FM1322" s="37" t="s">
        <v>38</v>
      </c>
      <c r="FN1322" s="39" t="s">
        <v>38</v>
      </c>
      <c r="FO1322" s="37" t="s">
        <v>38</v>
      </c>
      <c r="FP1322" s="43" t="s">
        <v>38</v>
      </c>
      <c r="FQ1322" s="42" t="s">
        <v>38</v>
      </c>
      <c r="FR1322" s="41" t="s">
        <v>38</v>
      </c>
      <c r="FS1322" s="41" t="s">
        <v>38</v>
      </c>
      <c r="FT1322" s="43" t="s">
        <v>38</v>
      </c>
      <c r="FU1322" s="41" t="s">
        <v>38</v>
      </c>
      <c r="FV1322" s="39" t="s">
        <v>38</v>
      </c>
      <c r="FW1322" s="38" t="s">
        <v>38</v>
      </c>
      <c r="FX1322" s="37" t="s">
        <v>38</v>
      </c>
      <c r="FY1322" s="37" t="s">
        <v>38</v>
      </c>
      <c r="FZ1322" s="39" t="s">
        <v>38</v>
      </c>
      <c r="GA1322" s="37" t="s">
        <v>38</v>
      </c>
      <c r="GB1322" s="43" t="s">
        <v>38</v>
      </c>
      <c r="GC1322" s="42" t="s">
        <v>38</v>
      </c>
      <c r="GD1322" s="8" t="s">
        <v>38</v>
      </c>
      <c r="GE1322" s="8" t="s">
        <v>38</v>
      </c>
    </row>
    <row r="1323" spans="6:187" x14ac:dyDescent="0.25">
      <c r="F1323" s="33">
        <v>40914</v>
      </c>
      <c r="G1323">
        <v>1.3102</v>
      </c>
      <c r="H1323" s="1" t="s">
        <v>38</v>
      </c>
      <c r="I1323">
        <v>1</v>
      </c>
      <c r="J1323">
        <v>1</v>
      </c>
      <c r="M1323" s="1" t="s">
        <v>38</v>
      </c>
      <c r="N1323">
        <v>1</v>
      </c>
      <c r="O1323">
        <v>1</v>
      </c>
      <c r="R1323" s="1" t="s">
        <v>38</v>
      </c>
      <c r="S1323">
        <v>1</v>
      </c>
      <c r="T1323">
        <v>1</v>
      </c>
      <c r="W1323" s="1" t="s">
        <v>38</v>
      </c>
      <c r="X1323">
        <v>1</v>
      </c>
      <c r="Y1323">
        <v>1</v>
      </c>
      <c r="AB1323" s="1" t="s">
        <v>38</v>
      </c>
      <c r="AC1323">
        <v>1</v>
      </c>
      <c r="AD1323">
        <v>1</v>
      </c>
      <c r="AG1323" s="1" t="s">
        <v>38</v>
      </c>
      <c r="AH1323">
        <v>1</v>
      </c>
      <c r="AI1323">
        <v>1</v>
      </c>
      <c r="AL1323" s="1" t="s">
        <v>38</v>
      </c>
      <c r="AM1323">
        <v>1</v>
      </c>
      <c r="AN1323">
        <v>1</v>
      </c>
      <c r="AQ1323" s="1" t="s">
        <v>38</v>
      </c>
      <c r="AR1323">
        <v>1</v>
      </c>
      <c r="AS1323">
        <v>1</v>
      </c>
      <c r="AV1323" s="1" t="s">
        <v>38</v>
      </c>
      <c r="AW1323">
        <v>1</v>
      </c>
      <c r="AX1323">
        <v>1</v>
      </c>
      <c r="BA1323" s="1" t="s">
        <v>38</v>
      </c>
      <c r="BB1323">
        <v>1</v>
      </c>
      <c r="BC1323">
        <v>1</v>
      </c>
      <c r="BF1323" s="1" t="s">
        <v>38</v>
      </c>
      <c r="BG1323">
        <v>1</v>
      </c>
      <c r="BH1323">
        <v>1</v>
      </c>
      <c r="BK1323" s="1" t="s">
        <v>38</v>
      </c>
      <c r="BL1323">
        <v>1</v>
      </c>
      <c r="BM1323">
        <v>1</v>
      </c>
      <c r="BP1323" s="1" t="s">
        <v>38</v>
      </c>
      <c r="BQ1323">
        <v>1</v>
      </c>
      <c r="BR1323">
        <v>1</v>
      </c>
      <c r="BU1323" s="1" t="s">
        <v>38</v>
      </c>
      <c r="BV1323">
        <v>1</v>
      </c>
      <c r="BW1323">
        <v>1</v>
      </c>
      <c r="BZ1323" s="1" t="s">
        <v>38</v>
      </c>
      <c r="CA1323">
        <v>1</v>
      </c>
      <c r="CB1323">
        <v>1</v>
      </c>
      <c r="CE1323" s="1" t="s">
        <v>38</v>
      </c>
      <c r="CF1323">
        <v>1</v>
      </c>
      <c r="CG1323">
        <v>1</v>
      </c>
      <c r="CJ1323" s="1" t="s">
        <v>38</v>
      </c>
      <c r="CK1323">
        <v>1</v>
      </c>
      <c r="CL1323">
        <v>1</v>
      </c>
      <c r="CO1323" s="1" t="s">
        <v>38</v>
      </c>
      <c r="CP1323">
        <v>1</v>
      </c>
      <c r="CQ1323">
        <v>1</v>
      </c>
      <c r="CT1323" s="1" t="s">
        <v>38</v>
      </c>
      <c r="CU1323">
        <v>1</v>
      </c>
      <c r="CV1323">
        <v>1</v>
      </c>
      <c r="CY1323" s="1" t="s">
        <v>38</v>
      </c>
      <c r="CZ1323">
        <v>1</v>
      </c>
      <c r="DA1323">
        <v>1</v>
      </c>
      <c r="DF1323" s="33">
        <v>40914</v>
      </c>
      <c r="DG1323">
        <v>1.3146</v>
      </c>
      <c r="DH1323">
        <v>1.3153999999999999</v>
      </c>
      <c r="DI1323">
        <v>1.3079000000000001</v>
      </c>
      <c r="DJ1323">
        <v>1.3102</v>
      </c>
      <c r="DK1323" s="35">
        <v>-4.3999999999999595E-3</v>
      </c>
      <c r="DL1323" s="35">
        <v>7.9999999999991189E-4</v>
      </c>
      <c r="DM1323" s="36">
        <v>2.2999999999999687E-3</v>
      </c>
      <c r="DN1323" s="35">
        <v>7.4999999999998401E-3</v>
      </c>
      <c r="DO1323" s="37">
        <v>0.18181818181816348</v>
      </c>
      <c r="DP1323" s="37">
        <v>0.52272727272727049</v>
      </c>
      <c r="DQ1323" s="37">
        <v>0.10666666666665719</v>
      </c>
      <c r="DR1323" s="37">
        <v>0.30666666666666903</v>
      </c>
      <c r="DS1323" s="37">
        <v>0.58666666666667378</v>
      </c>
      <c r="DT1323" s="37">
        <v>0.34782608695648815</v>
      </c>
      <c r="DU1323" s="38">
        <v>6.9399999999999462E-3</v>
      </c>
      <c r="DV1323" s="37" t="s">
        <v>38</v>
      </c>
      <c r="DW1323" s="37" t="s">
        <v>38</v>
      </c>
      <c r="DX1323" s="37" t="s">
        <v>38</v>
      </c>
      <c r="DY1323" s="39" t="s">
        <v>38</v>
      </c>
      <c r="DZ1323" s="39" t="s">
        <v>38</v>
      </c>
      <c r="EA1323" s="39" t="s">
        <v>38</v>
      </c>
      <c r="EB1323" s="37" t="s">
        <v>38</v>
      </c>
      <c r="EC1323" s="37" t="s">
        <v>38</v>
      </c>
      <c r="ED1323" s="38" t="s">
        <v>38</v>
      </c>
      <c r="EE1323" s="37" t="s">
        <v>38</v>
      </c>
      <c r="EF1323" s="37" t="s">
        <v>38</v>
      </c>
      <c r="EG1323" s="37" t="s">
        <v>38</v>
      </c>
      <c r="EH1323" s="39" t="s">
        <v>38</v>
      </c>
      <c r="EI1323" s="37" t="s">
        <v>38</v>
      </c>
      <c r="EJ1323" s="38" t="s">
        <v>38</v>
      </c>
      <c r="EK1323" s="37" t="s">
        <v>38</v>
      </c>
      <c r="EL1323" s="37" t="s">
        <v>38</v>
      </c>
      <c r="EM1323" s="37" t="s">
        <v>38</v>
      </c>
      <c r="EN1323" s="39" t="s">
        <v>38</v>
      </c>
      <c r="EO1323" s="38" t="s">
        <v>38</v>
      </c>
      <c r="EP1323" s="40">
        <v>7.4999999999998401E-3</v>
      </c>
      <c r="EQ1323" s="38">
        <v>6.9399999999999462E-3</v>
      </c>
      <c r="ER1323" s="41" t="s">
        <v>38</v>
      </c>
      <c r="ES1323" s="42" t="s">
        <v>38</v>
      </c>
      <c r="ET1323" s="41" t="s">
        <v>38</v>
      </c>
      <c r="EU1323" s="41" t="s">
        <v>38</v>
      </c>
      <c r="EV1323" s="43" t="s">
        <v>38</v>
      </c>
      <c r="EW1323" s="41" t="s">
        <v>38</v>
      </c>
      <c r="EX1323" s="39" t="s">
        <v>38</v>
      </c>
      <c r="EY1323" s="38" t="s">
        <v>38</v>
      </c>
      <c r="EZ1323" s="37" t="s">
        <v>38</v>
      </c>
      <c r="FA1323" s="37" t="s">
        <v>38</v>
      </c>
      <c r="FB1323" s="43" t="s">
        <v>38</v>
      </c>
      <c r="FC1323" s="42" t="s">
        <v>38</v>
      </c>
      <c r="FD1323" s="43" t="s">
        <v>38</v>
      </c>
      <c r="FE1323" s="41" t="s">
        <v>38</v>
      </c>
      <c r="FF1323" s="43" t="s">
        <v>38</v>
      </c>
      <c r="FG1323" s="41" t="s">
        <v>38</v>
      </c>
      <c r="FH1323" s="43" t="s">
        <v>38</v>
      </c>
      <c r="FI1323" s="41" t="s">
        <v>38</v>
      </c>
      <c r="FJ1323" s="39" t="s">
        <v>38</v>
      </c>
      <c r="FK1323" s="38" t="s">
        <v>38</v>
      </c>
      <c r="FL1323" s="37" t="s">
        <v>38</v>
      </c>
      <c r="FM1323" s="37" t="s">
        <v>38</v>
      </c>
      <c r="FN1323" s="39" t="s">
        <v>38</v>
      </c>
      <c r="FO1323" s="37" t="s">
        <v>38</v>
      </c>
      <c r="FP1323" s="43" t="s">
        <v>38</v>
      </c>
      <c r="FQ1323" s="42" t="s">
        <v>38</v>
      </c>
      <c r="FR1323" s="41" t="s">
        <v>38</v>
      </c>
      <c r="FS1323" s="41" t="s">
        <v>38</v>
      </c>
      <c r="FT1323" s="43" t="s">
        <v>38</v>
      </c>
      <c r="FU1323" s="41" t="s">
        <v>38</v>
      </c>
      <c r="FV1323" s="39" t="s">
        <v>38</v>
      </c>
      <c r="FW1323" s="38" t="s">
        <v>38</v>
      </c>
      <c r="FX1323" s="37" t="s">
        <v>38</v>
      </c>
      <c r="FY1323" s="37" t="s">
        <v>38</v>
      </c>
      <c r="FZ1323" s="39" t="s">
        <v>38</v>
      </c>
      <c r="GA1323" s="37" t="s">
        <v>38</v>
      </c>
      <c r="GB1323" s="43" t="s">
        <v>38</v>
      </c>
      <c r="GC1323" s="42" t="s">
        <v>38</v>
      </c>
      <c r="GD1323" s="8" t="s">
        <v>38</v>
      </c>
      <c r="GE1323" s="8" t="s">
        <v>38</v>
      </c>
    </row>
    <row r="1324" spans="6:187" x14ac:dyDescent="0.25">
      <c r="F1324" s="33">
        <v>40913</v>
      </c>
      <c r="G1324">
        <v>1.3146</v>
      </c>
      <c r="H1324" s="1" t="s">
        <v>38</v>
      </c>
      <c r="I1324">
        <v>1</v>
      </c>
      <c r="J1324">
        <v>1</v>
      </c>
      <c r="M1324" s="1" t="s">
        <v>38</v>
      </c>
      <c r="N1324">
        <v>1</v>
      </c>
      <c r="O1324">
        <v>1</v>
      </c>
      <c r="R1324" s="1" t="s">
        <v>38</v>
      </c>
      <c r="S1324">
        <v>1</v>
      </c>
      <c r="T1324">
        <v>1</v>
      </c>
      <c r="W1324" s="1" t="s">
        <v>38</v>
      </c>
      <c r="X1324">
        <v>1</v>
      </c>
      <c r="Y1324">
        <v>1</v>
      </c>
      <c r="AB1324" s="1" t="s">
        <v>38</v>
      </c>
      <c r="AC1324">
        <v>1</v>
      </c>
      <c r="AD1324">
        <v>1</v>
      </c>
      <c r="AG1324" s="1" t="s">
        <v>38</v>
      </c>
      <c r="AH1324">
        <v>1</v>
      </c>
      <c r="AI1324">
        <v>1</v>
      </c>
      <c r="AL1324" s="1" t="s">
        <v>38</v>
      </c>
      <c r="AM1324">
        <v>1</v>
      </c>
      <c r="AN1324">
        <v>1</v>
      </c>
      <c r="AQ1324" s="1" t="s">
        <v>38</v>
      </c>
      <c r="AR1324">
        <v>1</v>
      </c>
      <c r="AS1324">
        <v>1</v>
      </c>
      <c r="AV1324" s="1" t="s">
        <v>38</v>
      </c>
      <c r="AW1324">
        <v>1</v>
      </c>
      <c r="AX1324">
        <v>1</v>
      </c>
      <c r="BA1324" s="1" t="s">
        <v>38</v>
      </c>
      <c r="BB1324">
        <v>1</v>
      </c>
      <c r="BC1324">
        <v>1</v>
      </c>
      <c r="BF1324" s="1" t="s">
        <v>38</v>
      </c>
      <c r="BG1324">
        <v>1</v>
      </c>
      <c r="BH1324">
        <v>1</v>
      </c>
      <c r="BK1324" s="1" t="s">
        <v>38</v>
      </c>
      <c r="BL1324">
        <v>1</v>
      </c>
      <c r="BM1324">
        <v>1</v>
      </c>
      <c r="BP1324" s="1" t="s">
        <v>38</v>
      </c>
      <c r="BQ1324">
        <v>1</v>
      </c>
      <c r="BR1324">
        <v>1</v>
      </c>
      <c r="BU1324" s="1" t="s">
        <v>38</v>
      </c>
      <c r="BV1324">
        <v>1</v>
      </c>
      <c r="BW1324">
        <v>1</v>
      </c>
      <c r="BZ1324" s="1" t="s">
        <v>38</v>
      </c>
      <c r="CA1324">
        <v>1</v>
      </c>
      <c r="CB1324">
        <v>1</v>
      </c>
      <c r="CE1324" s="1" t="s">
        <v>38</v>
      </c>
      <c r="CF1324">
        <v>1</v>
      </c>
      <c r="CG1324">
        <v>1</v>
      </c>
      <c r="CJ1324" s="1" t="s">
        <v>38</v>
      </c>
      <c r="CK1324">
        <v>1</v>
      </c>
      <c r="CL1324">
        <v>1</v>
      </c>
      <c r="CO1324" s="1" t="s">
        <v>38</v>
      </c>
      <c r="CP1324">
        <v>1</v>
      </c>
      <c r="CQ1324">
        <v>1</v>
      </c>
      <c r="CT1324" s="1" t="s">
        <v>38</v>
      </c>
      <c r="CU1324">
        <v>1</v>
      </c>
      <c r="CV1324">
        <v>1</v>
      </c>
      <c r="CY1324" s="1" t="s">
        <v>38</v>
      </c>
      <c r="CZ1324">
        <v>1</v>
      </c>
      <c r="DA1324">
        <v>1</v>
      </c>
      <c r="DF1324" s="33">
        <v>40913</v>
      </c>
      <c r="DG1324">
        <v>1.3161</v>
      </c>
      <c r="DH1324">
        <v>1.3169999999999999</v>
      </c>
      <c r="DI1324">
        <v>1.3111999999999999</v>
      </c>
      <c r="DJ1324">
        <v>1.3146</v>
      </c>
      <c r="DK1324" s="35">
        <v>-1.5000000000000568E-3</v>
      </c>
      <c r="DL1324" s="35">
        <v>8.9999999999990088E-4</v>
      </c>
      <c r="DM1324" s="36">
        <v>3.4000000000000696E-3</v>
      </c>
      <c r="DN1324" s="35">
        <v>5.8000000000000274E-3</v>
      </c>
      <c r="DO1324" s="37">
        <v>0.59999999999991116</v>
      </c>
      <c r="DP1324" s="37">
        <v>2.2666666666666271</v>
      </c>
      <c r="DQ1324" s="37">
        <v>0.15517241379308563</v>
      </c>
      <c r="DR1324" s="37">
        <v>0.58620689655173341</v>
      </c>
      <c r="DS1324" s="37">
        <v>0.25862068965518098</v>
      </c>
      <c r="DT1324" s="37">
        <v>0.2647058823529066</v>
      </c>
      <c r="DU1324" s="38">
        <v>6.539999999999946E-3</v>
      </c>
      <c r="DV1324" s="37" t="s">
        <v>38</v>
      </c>
      <c r="DW1324" s="37" t="s">
        <v>38</v>
      </c>
      <c r="DX1324" s="37" t="s">
        <v>38</v>
      </c>
      <c r="DY1324" s="39" t="s">
        <v>38</v>
      </c>
      <c r="DZ1324" s="39" t="s">
        <v>38</v>
      </c>
      <c r="EA1324" s="39" t="s">
        <v>38</v>
      </c>
      <c r="EB1324" s="37" t="s">
        <v>38</v>
      </c>
      <c r="EC1324" s="37" t="s">
        <v>38</v>
      </c>
      <c r="ED1324" s="38" t="s">
        <v>38</v>
      </c>
      <c r="EE1324" s="37" t="s">
        <v>38</v>
      </c>
      <c r="EF1324" s="37" t="s">
        <v>38</v>
      </c>
      <c r="EG1324" s="37" t="s">
        <v>38</v>
      </c>
      <c r="EH1324" s="39" t="s">
        <v>38</v>
      </c>
      <c r="EI1324" s="37" t="s">
        <v>38</v>
      </c>
      <c r="EJ1324" s="38" t="s">
        <v>38</v>
      </c>
      <c r="EK1324" s="37" t="s">
        <v>38</v>
      </c>
      <c r="EL1324" s="37" t="s">
        <v>38</v>
      </c>
      <c r="EM1324" s="37" t="s">
        <v>38</v>
      </c>
      <c r="EN1324" s="39" t="s">
        <v>38</v>
      </c>
      <c r="EO1324" s="38" t="s">
        <v>38</v>
      </c>
      <c r="EP1324" s="40">
        <v>5.8000000000000274E-3</v>
      </c>
      <c r="EQ1324" s="38">
        <v>6.539999999999946E-3</v>
      </c>
      <c r="ER1324" s="41" t="s">
        <v>38</v>
      </c>
      <c r="ES1324" s="42" t="s">
        <v>38</v>
      </c>
      <c r="ET1324" s="41" t="s">
        <v>38</v>
      </c>
      <c r="EU1324" s="41" t="s">
        <v>38</v>
      </c>
      <c r="EV1324" s="43" t="s">
        <v>38</v>
      </c>
      <c r="EW1324" s="41" t="s">
        <v>38</v>
      </c>
      <c r="EX1324" s="39" t="s">
        <v>38</v>
      </c>
      <c r="EY1324" s="38" t="s">
        <v>38</v>
      </c>
      <c r="EZ1324" s="37" t="s">
        <v>38</v>
      </c>
      <c r="FA1324" s="37" t="s">
        <v>38</v>
      </c>
      <c r="FB1324" s="43" t="s">
        <v>38</v>
      </c>
      <c r="FC1324" s="42" t="s">
        <v>38</v>
      </c>
      <c r="FD1324" s="43" t="s">
        <v>38</v>
      </c>
      <c r="FE1324" s="41" t="s">
        <v>38</v>
      </c>
      <c r="FF1324" s="43" t="s">
        <v>38</v>
      </c>
      <c r="FG1324" s="41" t="s">
        <v>38</v>
      </c>
      <c r="FH1324" s="43" t="s">
        <v>38</v>
      </c>
      <c r="FI1324" s="41" t="s">
        <v>38</v>
      </c>
      <c r="FJ1324" s="39" t="s">
        <v>38</v>
      </c>
      <c r="FK1324" s="38" t="s">
        <v>38</v>
      </c>
      <c r="FL1324" s="37" t="s">
        <v>38</v>
      </c>
      <c r="FM1324" s="37" t="s">
        <v>38</v>
      </c>
      <c r="FN1324" s="39" t="s">
        <v>38</v>
      </c>
      <c r="FO1324" s="37" t="s">
        <v>38</v>
      </c>
      <c r="FP1324" s="43" t="s">
        <v>38</v>
      </c>
      <c r="FQ1324" s="42" t="s">
        <v>38</v>
      </c>
      <c r="FR1324" s="41" t="s">
        <v>38</v>
      </c>
      <c r="FS1324" s="41" t="s">
        <v>38</v>
      </c>
      <c r="FT1324" s="43" t="s">
        <v>38</v>
      </c>
      <c r="FU1324" s="41" t="s">
        <v>38</v>
      </c>
      <c r="FV1324" s="39" t="s">
        <v>38</v>
      </c>
      <c r="FW1324" s="38" t="s">
        <v>38</v>
      </c>
      <c r="FX1324" s="37" t="s">
        <v>38</v>
      </c>
      <c r="FY1324" s="37" t="s">
        <v>38</v>
      </c>
      <c r="FZ1324" s="39" t="s">
        <v>38</v>
      </c>
      <c r="GA1324" s="37" t="s">
        <v>38</v>
      </c>
      <c r="GB1324" s="43" t="s">
        <v>38</v>
      </c>
      <c r="GC1324" s="42" t="s">
        <v>38</v>
      </c>
      <c r="GD1324" s="8" t="s">
        <v>38</v>
      </c>
      <c r="GE1324" s="8" t="s">
        <v>38</v>
      </c>
    </row>
    <row r="1325" spans="6:187" x14ac:dyDescent="0.25">
      <c r="F1325" s="33">
        <v>40912</v>
      </c>
      <c r="G1325">
        <v>1.3161</v>
      </c>
      <c r="H1325" s="1" t="s">
        <v>38</v>
      </c>
      <c r="I1325">
        <v>1</v>
      </c>
      <c r="J1325">
        <v>1</v>
      </c>
      <c r="M1325" s="1" t="s">
        <v>38</v>
      </c>
      <c r="N1325">
        <v>1</v>
      </c>
      <c r="O1325">
        <v>1</v>
      </c>
      <c r="R1325" s="1" t="s">
        <v>38</v>
      </c>
      <c r="S1325">
        <v>1</v>
      </c>
      <c r="T1325">
        <v>1</v>
      </c>
      <c r="W1325" s="1" t="s">
        <v>38</v>
      </c>
      <c r="X1325">
        <v>1</v>
      </c>
      <c r="Y1325">
        <v>1</v>
      </c>
      <c r="AB1325" s="1" t="s">
        <v>38</v>
      </c>
      <c r="AC1325">
        <v>1</v>
      </c>
      <c r="AD1325">
        <v>1</v>
      </c>
      <c r="AG1325" s="1" t="s">
        <v>38</v>
      </c>
      <c r="AH1325">
        <v>1</v>
      </c>
      <c r="AI1325">
        <v>1</v>
      </c>
      <c r="AL1325" s="1" t="s">
        <v>38</v>
      </c>
      <c r="AM1325">
        <v>1</v>
      </c>
      <c r="AN1325">
        <v>1</v>
      </c>
      <c r="AQ1325" s="1" t="s">
        <v>38</v>
      </c>
      <c r="AR1325">
        <v>1</v>
      </c>
      <c r="AS1325">
        <v>1</v>
      </c>
      <c r="AV1325" s="1" t="s">
        <v>38</v>
      </c>
      <c r="AW1325">
        <v>1</v>
      </c>
      <c r="AX1325">
        <v>1</v>
      </c>
      <c r="BA1325" s="1" t="s">
        <v>38</v>
      </c>
      <c r="BB1325">
        <v>1</v>
      </c>
      <c r="BC1325">
        <v>1</v>
      </c>
      <c r="BF1325" s="1" t="s">
        <v>38</v>
      </c>
      <c r="BG1325">
        <v>1</v>
      </c>
      <c r="BH1325">
        <v>1</v>
      </c>
      <c r="BK1325" s="1" t="s">
        <v>38</v>
      </c>
      <c r="BL1325">
        <v>1</v>
      </c>
      <c r="BM1325">
        <v>1</v>
      </c>
      <c r="BP1325" s="1" t="s">
        <v>38</v>
      </c>
      <c r="BQ1325">
        <v>1</v>
      </c>
      <c r="BR1325">
        <v>1</v>
      </c>
      <c r="BU1325" s="1" t="s">
        <v>38</v>
      </c>
      <c r="BV1325">
        <v>1</v>
      </c>
      <c r="BW1325">
        <v>1</v>
      </c>
      <c r="BZ1325" s="1" t="s">
        <v>38</v>
      </c>
      <c r="CA1325">
        <v>1</v>
      </c>
      <c r="CB1325">
        <v>1</v>
      </c>
      <c r="CE1325" s="1" t="s">
        <v>38</v>
      </c>
      <c r="CF1325">
        <v>1</v>
      </c>
      <c r="CG1325">
        <v>1</v>
      </c>
      <c r="CJ1325" s="1" t="s">
        <v>38</v>
      </c>
      <c r="CK1325">
        <v>1</v>
      </c>
      <c r="CL1325">
        <v>1</v>
      </c>
      <c r="CO1325" s="1" t="s">
        <v>38</v>
      </c>
      <c r="CP1325">
        <v>1</v>
      </c>
      <c r="CQ1325">
        <v>1</v>
      </c>
      <c r="CT1325" s="1" t="s">
        <v>38</v>
      </c>
      <c r="CU1325">
        <v>1</v>
      </c>
      <c r="CV1325">
        <v>1</v>
      </c>
      <c r="CY1325" s="1" t="s">
        <v>38</v>
      </c>
      <c r="CZ1325">
        <v>1</v>
      </c>
      <c r="DA1325">
        <v>1</v>
      </c>
      <c r="DF1325" s="33">
        <v>40912</v>
      </c>
      <c r="DG1325">
        <v>1.3143</v>
      </c>
      <c r="DH1325">
        <v>1.3174999999999999</v>
      </c>
      <c r="DI1325">
        <v>1.3099000000000001</v>
      </c>
      <c r="DJ1325">
        <v>1.3161</v>
      </c>
      <c r="DK1325" s="35">
        <v>1.8000000000000238E-3</v>
      </c>
      <c r="DL1325" s="35">
        <v>1.3999999999998458E-3</v>
      </c>
      <c r="DM1325" s="36">
        <v>4.3999999999999595E-3</v>
      </c>
      <c r="DN1325" s="35">
        <v>7.5999999999998291E-3</v>
      </c>
      <c r="DO1325" s="37">
        <v>0.77777777777768187</v>
      </c>
      <c r="DP1325" s="37">
        <v>2.4444444444443896</v>
      </c>
      <c r="DQ1325" s="37">
        <v>0.18421052631577334</v>
      </c>
      <c r="DR1325" s="37">
        <v>0.57894736842106032</v>
      </c>
      <c r="DS1325" s="37">
        <v>0.23684210526316635</v>
      </c>
      <c r="DT1325" s="37">
        <v>0.31818181818178609</v>
      </c>
      <c r="DU1325" s="38">
        <v>6.3599999999999213E-3</v>
      </c>
      <c r="DV1325" s="37" t="s">
        <v>38</v>
      </c>
      <c r="DW1325" s="37" t="s">
        <v>38</v>
      </c>
      <c r="DX1325" s="37" t="s">
        <v>38</v>
      </c>
      <c r="DY1325" s="39" t="s">
        <v>38</v>
      </c>
      <c r="DZ1325" s="39" t="s">
        <v>38</v>
      </c>
      <c r="EA1325" s="39" t="s">
        <v>38</v>
      </c>
      <c r="EB1325" s="37" t="s">
        <v>38</v>
      </c>
      <c r="EC1325" s="37" t="s">
        <v>38</v>
      </c>
      <c r="ED1325" s="38" t="s">
        <v>38</v>
      </c>
      <c r="EE1325" s="37" t="s">
        <v>38</v>
      </c>
      <c r="EF1325" s="37" t="s">
        <v>38</v>
      </c>
      <c r="EG1325" s="37" t="s">
        <v>38</v>
      </c>
      <c r="EH1325" s="39" t="s">
        <v>38</v>
      </c>
      <c r="EI1325" s="37" t="s">
        <v>38</v>
      </c>
      <c r="EJ1325" s="38" t="s">
        <v>38</v>
      </c>
      <c r="EK1325" s="37" t="s">
        <v>38</v>
      </c>
      <c r="EL1325" s="37" t="s">
        <v>38</v>
      </c>
      <c r="EM1325" s="37" t="s">
        <v>38</v>
      </c>
      <c r="EN1325" s="39" t="s">
        <v>38</v>
      </c>
      <c r="EO1325" s="38" t="s">
        <v>38</v>
      </c>
      <c r="EP1325" s="40">
        <v>7.5999999999998291E-3</v>
      </c>
      <c r="EQ1325" s="38">
        <v>6.3599999999999213E-3</v>
      </c>
      <c r="ER1325" s="41" t="s">
        <v>38</v>
      </c>
      <c r="ES1325" s="42" t="s">
        <v>38</v>
      </c>
      <c r="ET1325" s="41" t="s">
        <v>38</v>
      </c>
      <c r="EU1325" s="41" t="s">
        <v>38</v>
      </c>
      <c r="EV1325" s="43" t="s">
        <v>38</v>
      </c>
      <c r="EW1325" s="41" t="s">
        <v>38</v>
      </c>
      <c r="EX1325" s="39" t="s">
        <v>38</v>
      </c>
      <c r="EY1325" s="38" t="s">
        <v>38</v>
      </c>
      <c r="EZ1325" s="37" t="s">
        <v>38</v>
      </c>
      <c r="FA1325" s="37" t="s">
        <v>38</v>
      </c>
      <c r="FB1325" s="43" t="s">
        <v>38</v>
      </c>
      <c r="FC1325" s="42" t="s">
        <v>38</v>
      </c>
      <c r="FD1325" s="43" t="s">
        <v>38</v>
      </c>
      <c r="FE1325" s="41" t="s">
        <v>38</v>
      </c>
      <c r="FF1325" s="43" t="s">
        <v>38</v>
      </c>
      <c r="FG1325" s="41" t="s">
        <v>38</v>
      </c>
      <c r="FH1325" s="43" t="s">
        <v>38</v>
      </c>
      <c r="FI1325" s="41" t="s">
        <v>38</v>
      </c>
      <c r="FJ1325" s="39" t="s">
        <v>38</v>
      </c>
      <c r="FK1325" s="38" t="s">
        <v>38</v>
      </c>
      <c r="FL1325" s="37" t="s">
        <v>38</v>
      </c>
      <c r="FM1325" s="37" t="s">
        <v>38</v>
      </c>
      <c r="FN1325" s="39" t="s">
        <v>38</v>
      </c>
      <c r="FO1325" s="37" t="s">
        <v>38</v>
      </c>
      <c r="FP1325" s="43" t="s">
        <v>38</v>
      </c>
      <c r="FQ1325" s="42" t="s">
        <v>38</v>
      </c>
      <c r="FR1325" s="41" t="s">
        <v>38</v>
      </c>
      <c r="FS1325" s="41" t="s">
        <v>38</v>
      </c>
      <c r="FT1325" s="43" t="s">
        <v>38</v>
      </c>
      <c r="FU1325" s="41" t="s">
        <v>38</v>
      </c>
      <c r="FV1325" s="39" t="s">
        <v>38</v>
      </c>
      <c r="FW1325" s="38" t="s">
        <v>38</v>
      </c>
      <c r="FX1325" s="37" t="s">
        <v>38</v>
      </c>
      <c r="FY1325" s="37" t="s">
        <v>38</v>
      </c>
      <c r="FZ1325" s="39" t="s">
        <v>38</v>
      </c>
      <c r="GA1325" s="37" t="s">
        <v>38</v>
      </c>
      <c r="GB1325" s="43" t="s">
        <v>38</v>
      </c>
      <c r="GC1325" s="42" t="s">
        <v>38</v>
      </c>
      <c r="GD1325" s="8" t="s">
        <v>38</v>
      </c>
      <c r="GE1325" s="8" t="s">
        <v>38</v>
      </c>
    </row>
    <row r="1326" spans="6:187" x14ac:dyDescent="0.25">
      <c r="F1326" s="33">
        <v>40911</v>
      </c>
      <c r="G1326">
        <v>1.3144</v>
      </c>
      <c r="H1326" s="1" t="s">
        <v>38</v>
      </c>
      <c r="I1326">
        <v>1</v>
      </c>
      <c r="J1326">
        <v>1</v>
      </c>
      <c r="M1326" s="1" t="s">
        <v>38</v>
      </c>
      <c r="N1326">
        <v>1</v>
      </c>
      <c r="O1326">
        <v>1</v>
      </c>
      <c r="R1326" s="1" t="s">
        <v>38</v>
      </c>
      <c r="S1326">
        <v>1</v>
      </c>
      <c r="T1326">
        <v>1</v>
      </c>
      <c r="W1326" s="1" t="s">
        <v>38</v>
      </c>
      <c r="X1326">
        <v>1</v>
      </c>
      <c r="Y1326">
        <v>1</v>
      </c>
      <c r="AB1326" s="1" t="s">
        <v>38</v>
      </c>
      <c r="AC1326">
        <v>1</v>
      </c>
      <c r="AD1326">
        <v>1</v>
      </c>
      <c r="AG1326" s="1" t="s">
        <v>38</v>
      </c>
      <c r="AH1326">
        <v>1</v>
      </c>
      <c r="AI1326">
        <v>1</v>
      </c>
      <c r="AL1326" s="1" t="s">
        <v>38</v>
      </c>
      <c r="AM1326">
        <v>1</v>
      </c>
      <c r="AN1326">
        <v>1</v>
      </c>
      <c r="AQ1326" s="1" t="s">
        <v>38</v>
      </c>
      <c r="AR1326">
        <v>1</v>
      </c>
      <c r="AS1326">
        <v>1</v>
      </c>
      <c r="AV1326" s="1" t="s">
        <v>38</v>
      </c>
      <c r="AW1326">
        <v>1</v>
      </c>
      <c r="AX1326">
        <v>1</v>
      </c>
      <c r="BA1326" s="1" t="s">
        <v>38</v>
      </c>
      <c r="BB1326">
        <v>1</v>
      </c>
      <c r="BC1326">
        <v>1</v>
      </c>
      <c r="BF1326" s="1" t="s">
        <v>38</v>
      </c>
      <c r="BG1326">
        <v>1</v>
      </c>
      <c r="BH1326">
        <v>1</v>
      </c>
      <c r="BK1326" s="1" t="s">
        <v>38</v>
      </c>
      <c r="BL1326">
        <v>1</v>
      </c>
      <c r="BM1326">
        <v>1</v>
      </c>
      <c r="BP1326" s="1" t="s">
        <v>38</v>
      </c>
      <c r="BQ1326">
        <v>1</v>
      </c>
      <c r="BR1326">
        <v>1</v>
      </c>
      <c r="BU1326" s="1" t="s">
        <v>38</v>
      </c>
      <c r="BV1326">
        <v>1</v>
      </c>
      <c r="BW1326">
        <v>1</v>
      </c>
      <c r="BZ1326" s="1" t="s">
        <v>38</v>
      </c>
      <c r="CA1326">
        <v>1</v>
      </c>
      <c r="CB1326">
        <v>1</v>
      </c>
      <c r="CE1326" s="1" t="s">
        <v>38</v>
      </c>
      <c r="CF1326">
        <v>1</v>
      </c>
      <c r="CG1326">
        <v>1</v>
      </c>
      <c r="CJ1326" s="1" t="s">
        <v>38</v>
      </c>
      <c r="CK1326">
        <v>1</v>
      </c>
      <c r="CL1326">
        <v>1</v>
      </c>
      <c r="CO1326" s="1" t="s">
        <v>38</v>
      </c>
      <c r="CP1326">
        <v>1</v>
      </c>
      <c r="CQ1326">
        <v>1</v>
      </c>
      <c r="CT1326" s="1" t="s">
        <v>38</v>
      </c>
      <c r="CU1326">
        <v>1</v>
      </c>
      <c r="CV1326">
        <v>1</v>
      </c>
      <c r="CY1326" s="1" t="s">
        <v>38</v>
      </c>
      <c r="CZ1326">
        <v>1</v>
      </c>
      <c r="DA1326">
        <v>1</v>
      </c>
      <c r="DF1326" s="33">
        <v>40911</v>
      </c>
      <c r="DG1326">
        <v>1.3147</v>
      </c>
      <c r="DH1326">
        <v>1.3161</v>
      </c>
      <c r="DI1326">
        <v>1.3103</v>
      </c>
      <c r="DJ1326">
        <v>1.3144</v>
      </c>
      <c r="DK1326" s="35">
        <v>-2.9999999999996696E-4</v>
      </c>
      <c r="DL1326" s="35">
        <v>1.4000000000000679E-3</v>
      </c>
      <c r="DM1326" s="36">
        <v>4.0999999999999925E-3</v>
      </c>
      <c r="DN1326" s="35">
        <v>5.8000000000000274E-3</v>
      </c>
      <c r="DO1326" s="37">
        <v>4.6666666666674068</v>
      </c>
      <c r="DP1326" s="37">
        <v>13.666666666668148</v>
      </c>
      <c r="DQ1326" s="37">
        <v>0.24137931034483814</v>
      </c>
      <c r="DR1326" s="37">
        <v>0.70689655172413335</v>
      </c>
      <c r="DS1326" s="37">
        <v>5.1724137931028542E-2</v>
      </c>
      <c r="DT1326" s="37">
        <v>0.34146341463416352</v>
      </c>
      <c r="DU1326" s="38">
        <v>6.1199999999999475E-3</v>
      </c>
      <c r="DV1326" s="37" t="s">
        <v>38</v>
      </c>
      <c r="DW1326" s="37" t="s">
        <v>38</v>
      </c>
      <c r="DX1326" s="37" t="s">
        <v>38</v>
      </c>
      <c r="DY1326" s="39" t="s">
        <v>38</v>
      </c>
      <c r="DZ1326" s="39" t="s">
        <v>38</v>
      </c>
      <c r="EA1326" s="39" t="s">
        <v>38</v>
      </c>
      <c r="EB1326" s="37" t="s">
        <v>38</v>
      </c>
      <c r="EC1326" s="37" t="s">
        <v>38</v>
      </c>
      <c r="ED1326" s="38" t="s">
        <v>38</v>
      </c>
      <c r="EE1326" s="37" t="s">
        <v>38</v>
      </c>
      <c r="EF1326" s="37" t="s">
        <v>38</v>
      </c>
      <c r="EG1326" s="37" t="s">
        <v>38</v>
      </c>
      <c r="EH1326" s="39" t="s">
        <v>38</v>
      </c>
      <c r="EI1326" s="37" t="s">
        <v>38</v>
      </c>
      <c r="EJ1326" s="38" t="s">
        <v>38</v>
      </c>
      <c r="EK1326" s="37" t="s">
        <v>38</v>
      </c>
      <c r="EL1326" s="37" t="s">
        <v>38</v>
      </c>
      <c r="EM1326" s="37" t="s">
        <v>38</v>
      </c>
      <c r="EN1326" s="39" t="s">
        <v>38</v>
      </c>
      <c r="EO1326" s="38" t="s">
        <v>38</v>
      </c>
      <c r="EP1326" s="40">
        <v>5.8000000000000274E-3</v>
      </c>
      <c r="EQ1326" s="38">
        <v>6.1199999999999475E-3</v>
      </c>
      <c r="ER1326" s="41" t="s">
        <v>38</v>
      </c>
      <c r="ES1326" s="42" t="s">
        <v>38</v>
      </c>
      <c r="ET1326" s="41" t="s">
        <v>38</v>
      </c>
      <c r="EU1326" s="41" t="s">
        <v>38</v>
      </c>
      <c r="EV1326" s="43" t="s">
        <v>38</v>
      </c>
      <c r="EW1326" s="41" t="s">
        <v>38</v>
      </c>
      <c r="EX1326" s="39" t="s">
        <v>38</v>
      </c>
      <c r="EY1326" s="38" t="s">
        <v>38</v>
      </c>
      <c r="EZ1326" s="37" t="s">
        <v>38</v>
      </c>
      <c r="FA1326" s="37" t="s">
        <v>38</v>
      </c>
      <c r="FB1326" s="43" t="s">
        <v>38</v>
      </c>
      <c r="FC1326" s="42" t="s">
        <v>38</v>
      </c>
      <c r="FD1326" s="43" t="s">
        <v>38</v>
      </c>
      <c r="FE1326" s="41" t="s">
        <v>38</v>
      </c>
      <c r="FF1326" s="43" t="s">
        <v>38</v>
      </c>
      <c r="FG1326" s="41" t="s">
        <v>38</v>
      </c>
      <c r="FH1326" s="43" t="s">
        <v>38</v>
      </c>
      <c r="FI1326" s="41" t="s">
        <v>38</v>
      </c>
      <c r="FJ1326" s="39" t="s">
        <v>38</v>
      </c>
      <c r="FK1326" s="38" t="s">
        <v>38</v>
      </c>
      <c r="FL1326" s="37" t="s">
        <v>38</v>
      </c>
      <c r="FM1326" s="37" t="s">
        <v>38</v>
      </c>
      <c r="FN1326" s="39" t="s">
        <v>38</v>
      </c>
      <c r="FO1326" s="37" t="s">
        <v>38</v>
      </c>
      <c r="FP1326" s="43" t="s">
        <v>38</v>
      </c>
      <c r="FQ1326" s="42" t="s">
        <v>38</v>
      </c>
      <c r="FR1326" s="41" t="s">
        <v>38</v>
      </c>
      <c r="FS1326" s="41" t="s">
        <v>38</v>
      </c>
      <c r="FT1326" s="43" t="s">
        <v>38</v>
      </c>
      <c r="FU1326" s="41" t="s">
        <v>38</v>
      </c>
      <c r="FV1326" s="39" t="s">
        <v>38</v>
      </c>
      <c r="FW1326" s="38" t="s">
        <v>38</v>
      </c>
      <c r="FX1326" s="37" t="s">
        <v>38</v>
      </c>
      <c r="FY1326" s="37" t="s">
        <v>38</v>
      </c>
      <c r="FZ1326" s="39" t="s">
        <v>38</v>
      </c>
      <c r="GA1326" s="37" t="s">
        <v>38</v>
      </c>
      <c r="GB1326" s="43" t="s">
        <v>38</v>
      </c>
      <c r="GC1326" s="42" t="s">
        <v>38</v>
      </c>
      <c r="GD1326" s="8" t="s">
        <v>38</v>
      </c>
      <c r="GE1326" s="8" t="s">
        <v>38</v>
      </c>
    </row>
    <row r="1327" spans="6:187" x14ac:dyDescent="0.25">
      <c r="F1327" s="33">
        <v>40910</v>
      </c>
      <c r="G1327">
        <v>1.3147</v>
      </c>
      <c r="H1327" s="1" t="s">
        <v>38</v>
      </c>
      <c r="I1327">
        <v>1</v>
      </c>
      <c r="J1327">
        <v>1</v>
      </c>
      <c r="M1327" s="1" t="s">
        <v>38</v>
      </c>
      <c r="N1327">
        <v>1</v>
      </c>
      <c r="O1327">
        <v>1</v>
      </c>
      <c r="R1327" s="1">
        <v>1</v>
      </c>
      <c r="S1327">
        <v>0.99992393701985249</v>
      </c>
      <c r="T1327">
        <v>0.98851448999771807</v>
      </c>
      <c r="W1327" s="1" t="s">
        <v>38</v>
      </c>
      <c r="X1327">
        <v>1</v>
      </c>
      <c r="Y1327">
        <v>1</v>
      </c>
      <c r="AB1327" s="1" t="s">
        <v>38</v>
      </c>
      <c r="AC1327">
        <v>1</v>
      </c>
      <c r="AD1327">
        <v>1</v>
      </c>
      <c r="AG1327" s="1" t="s">
        <v>38</v>
      </c>
      <c r="AH1327">
        <v>1</v>
      </c>
      <c r="AI1327">
        <v>1</v>
      </c>
      <c r="AL1327" s="1" t="s">
        <v>38</v>
      </c>
      <c r="AM1327">
        <v>1</v>
      </c>
      <c r="AN1327">
        <v>1</v>
      </c>
      <c r="AQ1327" s="1" t="s">
        <v>38</v>
      </c>
      <c r="AR1327">
        <v>1</v>
      </c>
      <c r="AS1327">
        <v>1</v>
      </c>
      <c r="AV1327" s="1" t="s">
        <v>38</v>
      </c>
      <c r="AW1327">
        <v>1</v>
      </c>
      <c r="AX1327">
        <v>1</v>
      </c>
      <c r="BA1327" s="1" t="s">
        <v>38</v>
      </c>
      <c r="BB1327">
        <v>1</v>
      </c>
      <c r="BC1327">
        <v>1</v>
      </c>
      <c r="BF1327" s="1" t="s">
        <v>38</v>
      </c>
      <c r="BG1327">
        <v>1</v>
      </c>
      <c r="BH1327">
        <v>1</v>
      </c>
      <c r="BK1327" s="1" t="s">
        <v>38</v>
      </c>
      <c r="BL1327">
        <v>1</v>
      </c>
      <c r="BM1327">
        <v>1</v>
      </c>
      <c r="BP1327" s="1" t="s">
        <v>38</v>
      </c>
      <c r="BQ1327">
        <v>1</v>
      </c>
      <c r="BR1327">
        <v>1</v>
      </c>
      <c r="BU1327" s="1" t="s">
        <v>38</v>
      </c>
      <c r="BV1327">
        <v>1</v>
      </c>
      <c r="BW1327">
        <v>1</v>
      </c>
      <c r="BZ1327" s="1" t="s">
        <v>38</v>
      </c>
      <c r="CA1327">
        <v>1</v>
      </c>
      <c r="CB1327">
        <v>1</v>
      </c>
      <c r="CE1327" s="1" t="s">
        <v>38</v>
      </c>
      <c r="CF1327">
        <v>1</v>
      </c>
      <c r="CG1327">
        <v>1</v>
      </c>
      <c r="CJ1327" s="1" t="s">
        <v>38</v>
      </c>
      <c r="CK1327">
        <v>1</v>
      </c>
      <c r="CL1327">
        <v>1</v>
      </c>
      <c r="CO1327" s="1" t="s">
        <v>38</v>
      </c>
      <c r="CP1327">
        <v>1</v>
      </c>
      <c r="CQ1327">
        <v>1</v>
      </c>
      <c r="CT1327" s="1" t="s">
        <v>38</v>
      </c>
      <c r="CU1327">
        <v>1</v>
      </c>
      <c r="CV1327">
        <v>1</v>
      </c>
      <c r="CY1327" s="1" t="s">
        <v>38</v>
      </c>
      <c r="CZ1327">
        <v>1</v>
      </c>
      <c r="DA1327">
        <v>1</v>
      </c>
      <c r="DF1327" s="33">
        <v>40910</v>
      </c>
      <c r="DG1327">
        <v>1.3092999999999999</v>
      </c>
      <c r="DH1327">
        <v>1.3171999999999999</v>
      </c>
      <c r="DI1327">
        <v>1.3091999999999999</v>
      </c>
      <c r="DJ1327">
        <v>1.3147</v>
      </c>
      <c r="DK1327" s="35">
        <v>5.4000000000000714E-3</v>
      </c>
      <c r="DL1327" s="35">
        <v>2.4999999999999467E-3</v>
      </c>
      <c r="DM1327" s="36">
        <v>9.9999999999988987E-5</v>
      </c>
      <c r="DN1327" s="35">
        <v>8.0000000000000071E-3</v>
      </c>
      <c r="DO1327" s="37">
        <v>0.46296296296294698</v>
      </c>
      <c r="DP1327" s="37">
        <v>1.8518518518516235E-2</v>
      </c>
      <c r="DQ1327" s="37">
        <v>0.31249999999999306</v>
      </c>
      <c r="DR1327" s="37">
        <v>1.2499999999998613E-2</v>
      </c>
      <c r="DS1327" s="37">
        <v>0.67500000000000837</v>
      </c>
      <c r="DT1327" s="37">
        <v>25.00000000000222</v>
      </c>
      <c r="DU1327" s="38">
        <v>6.4799999999999528E-3</v>
      </c>
      <c r="DV1327" s="37" t="s">
        <v>38</v>
      </c>
      <c r="DW1327" s="37" t="s">
        <v>38</v>
      </c>
      <c r="DX1327" s="37">
        <v>1</v>
      </c>
      <c r="DY1327" s="39" t="s">
        <v>38</v>
      </c>
      <c r="DZ1327" s="39" t="s">
        <v>38</v>
      </c>
      <c r="EA1327" s="39" t="s">
        <v>38</v>
      </c>
      <c r="EB1327" s="37" t="s">
        <v>38</v>
      </c>
      <c r="EC1327" s="37" t="s">
        <v>38</v>
      </c>
      <c r="ED1327" s="38" t="s">
        <v>38</v>
      </c>
      <c r="EE1327" s="37" t="s">
        <v>38</v>
      </c>
      <c r="EF1327" s="37" t="s">
        <v>38</v>
      </c>
      <c r="EG1327" s="37" t="s">
        <v>38</v>
      </c>
      <c r="EH1327" s="39" t="s">
        <v>38</v>
      </c>
      <c r="EI1327" s="37" t="s">
        <v>38</v>
      </c>
      <c r="EJ1327" s="38" t="s">
        <v>38</v>
      </c>
      <c r="EK1327" s="37" t="s">
        <v>38</v>
      </c>
      <c r="EL1327" s="37" t="s">
        <v>38</v>
      </c>
      <c r="EM1327" s="37" t="s">
        <v>38</v>
      </c>
      <c r="EN1327" s="39" t="s">
        <v>38</v>
      </c>
      <c r="EO1327" s="38" t="s">
        <v>38</v>
      </c>
      <c r="EP1327" s="40">
        <v>8.0000000000000071E-3</v>
      </c>
      <c r="EQ1327" s="38">
        <v>6.4799999999999528E-3</v>
      </c>
      <c r="ER1327" s="41" t="s">
        <v>38</v>
      </c>
      <c r="ES1327" s="42" t="s">
        <v>38</v>
      </c>
      <c r="ET1327" s="41" t="s">
        <v>38</v>
      </c>
      <c r="EU1327" s="41" t="s">
        <v>38</v>
      </c>
      <c r="EV1327" s="43">
        <v>1</v>
      </c>
      <c r="EW1327" s="41" t="s">
        <v>38</v>
      </c>
      <c r="EX1327" s="39" t="s">
        <v>38</v>
      </c>
      <c r="EY1327" s="38" t="s">
        <v>38</v>
      </c>
      <c r="EZ1327" s="37" t="s">
        <v>38</v>
      </c>
      <c r="FA1327" s="37" t="s">
        <v>38</v>
      </c>
      <c r="FB1327" s="43" t="s">
        <v>38</v>
      </c>
      <c r="FC1327" s="42" t="s">
        <v>38</v>
      </c>
      <c r="FD1327" s="43" t="s">
        <v>38</v>
      </c>
      <c r="FE1327" s="41" t="s">
        <v>38</v>
      </c>
      <c r="FF1327" s="43" t="s">
        <v>38</v>
      </c>
      <c r="FG1327" s="41" t="s">
        <v>38</v>
      </c>
      <c r="FH1327" s="43" t="s">
        <v>38</v>
      </c>
      <c r="FI1327" s="41" t="s">
        <v>38</v>
      </c>
      <c r="FJ1327" s="39" t="s">
        <v>38</v>
      </c>
      <c r="FK1327" s="38" t="s">
        <v>38</v>
      </c>
      <c r="FL1327" s="37" t="s">
        <v>38</v>
      </c>
      <c r="FM1327" s="37" t="s">
        <v>38</v>
      </c>
      <c r="FN1327" s="39" t="s">
        <v>38</v>
      </c>
      <c r="FO1327" s="37" t="s">
        <v>38</v>
      </c>
      <c r="FP1327" s="43" t="s">
        <v>38</v>
      </c>
      <c r="FQ1327" s="42" t="s">
        <v>38</v>
      </c>
      <c r="FR1327" s="41" t="s">
        <v>38</v>
      </c>
      <c r="FS1327" s="41" t="s">
        <v>38</v>
      </c>
      <c r="FT1327" s="43" t="s">
        <v>38</v>
      </c>
      <c r="FU1327" s="41" t="s">
        <v>38</v>
      </c>
      <c r="FV1327" s="39" t="s">
        <v>38</v>
      </c>
      <c r="FW1327" s="38" t="s">
        <v>38</v>
      </c>
      <c r="FX1327" s="37" t="s">
        <v>38</v>
      </c>
      <c r="FY1327" s="37" t="s">
        <v>38</v>
      </c>
      <c r="FZ1327" s="39" t="s">
        <v>38</v>
      </c>
      <c r="GA1327" s="37" t="s">
        <v>38</v>
      </c>
      <c r="GB1327" s="43" t="s">
        <v>38</v>
      </c>
      <c r="GC1327" s="42" t="s">
        <v>38</v>
      </c>
      <c r="GD1327" s="8" t="s">
        <v>38</v>
      </c>
      <c r="GE1327" s="8" t="s">
        <v>38</v>
      </c>
    </row>
    <row r="1328" spans="6:187" x14ac:dyDescent="0.25">
      <c r="F1328" s="33">
        <v>40907</v>
      </c>
      <c r="G1328">
        <v>1.3132999999999999</v>
      </c>
      <c r="H1328" s="1" t="s">
        <v>38</v>
      </c>
      <c r="I1328">
        <v>1</v>
      </c>
      <c r="J1328">
        <v>1</v>
      </c>
      <c r="M1328" s="1" t="s">
        <v>38</v>
      </c>
      <c r="N1328">
        <v>1</v>
      </c>
      <c r="O1328">
        <v>1</v>
      </c>
      <c r="R1328" s="1" t="s">
        <v>38</v>
      </c>
      <c r="S1328">
        <v>1</v>
      </c>
      <c r="T1328">
        <v>1</v>
      </c>
      <c r="W1328" s="1" t="s">
        <v>38</v>
      </c>
      <c r="X1328">
        <v>1</v>
      </c>
      <c r="Y1328">
        <v>1</v>
      </c>
      <c r="AB1328" s="1" t="s">
        <v>38</v>
      </c>
      <c r="AC1328">
        <v>1</v>
      </c>
      <c r="AD1328">
        <v>1</v>
      </c>
      <c r="AG1328" s="1" t="s">
        <v>38</v>
      </c>
      <c r="AH1328">
        <v>1</v>
      </c>
      <c r="AI1328">
        <v>1</v>
      </c>
      <c r="AL1328" s="1" t="s">
        <v>38</v>
      </c>
      <c r="AM1328">
        <v>1</v>
      </c>
      <c r="AN1328">
        <v>1</v>
      </c>
      <c r="AQ1328" s="1" t="s">
        <v>38</v>
      </c>
      <c r="AR1328">
        <v>1</v>
      </c>
      <c r="AS1328">
        <v>1</v>
      </c>
      <c r="AV1328" s="1" t="s">
        <v>38</v>
      </c>
      <c r="AW1328">
        <v>1</v>
      </c>
      <c r="AX1328">
        <v>1</v>
      </c>
      <c r="BA1328" s="1" t="s">
        <v>38</v>
      </c>
      <c r="BB1328">
        <v>1</v>
      </c>
      <c r="BC1328">
        <v>1</v>
      </c>
      <c r="BF1328" s="1" t="s">
        <v>38</v>
      </c>
      <c r="BG1328">
        <v>1</v>
      </c>
      <c r="BH1328">
        <v>1</v>
      </c>
      <c r="BK1328" s="1" t="s">
        <v>38</v>
      </c>
      <c r="BL1328">
        <v>1</v>
      </c>
      <c r="BM1328">
        <v>1</v>
      </c>
      <c r="BP1328" s="1" t="s">
        <v>38</v>
      </c>
      <c r="BQ1328">
        <v>1</v>
      </c>
      <c r="BR1328">
        <v>1</v>
      </c>
      <c r="BU1328" s="1" t="s">
        <v>38</v>
      </c>
      <c r="BV1328">
        <v>1</v>
      </c>
      <c r="BW1328">
        <v>1</v>
      </c>
      <c r="BZ1328" s="1" t="s">
        <v>38</v>
      </c>
      <c r="CA1328">
        <v>1</v>
      </c>
      <c r="CB1328">
        <v>1</v>
      </c>
      <c r="CE1328" s="1" t="s">
        <v>38</v>
      </c>
      <c r="CF1328">
        <v>1</v>
      </c>
      <c r="CG1328">
        <v>1</v>
      </c>
      <c r="CJ1328" s="1" t="s">
        <v>38</v>
      </c>
      <c r="CK1328">
        <v>1</v>
      </c>
      <c r="CL1328">
        <v>1</v>
      </c>
      <c r="CO1328" s="1" t="s">
        <v>38</v>
      </c>
      <c r="CP1328">
        <v>1</v>
      </c>
      <c r="CQ1328">
        <v>1</v>
      </c>
      <c r="CT1328" s="1" t="s">
        <v>38</v>
      </c>
      <c r="CU1328">
        <v>1</v>
      </c>
      <c r="CV1328">
        <v>1</v>
      </c>
      <c r="CY1328" s="1" t="s">
        <v>38</v>
      </c>
      <c r="CZ1328">
        <v>1</v>
      </c>
      <c r="DA1328">
        <v>1</v>
      </c>
      <c r="DF1328" s="33">
        <v>40907</v>
      </c>
      <c r="DG1328">
        <v>1.3140000000000001</v>
      </c>
      <c r="DH1328">
        <v>1.3168</v>
      </c>
      <c r="DI1328">
        <v>1.3113000000000001</v>
      </c>
      <c r="DJ1328">
        <v>1.3132999999999999</v>
      </c>
      <c r="DK1328" s="35">
        <v>-7.0000000000014495E-4</v>
      </c>
      <c r="DL1328" s="35">
        <v>2.7999999999999137E-3</v>
      </c>
      <c r="DM1328" s="36">
        <v>1.9999999999997797E-3</v>
      </c>
      <c r="DN1328" s="35">
        <v>5.4999999999998384E-3</v>
      </c>
      <c r="DO1328" s="37">
        <v>3.9999999999990483</v>
      </c>
      <c r="DP1328" s="37">
        <v>2.8571428571419508</v>
      </c>
      <c r="DQ1328" s="37">
        <v>0.50909090909090837</v>
      </c>
      <c r="DR1328" s="37">
        <v>0.36363636363633428</v>
      </c>
      <c r="DS1328" s="37">
        <v>0.12727272727275737</v>
      </c>
      <c r="DT1328" s="37">
        <v>1.4000000000001109</v>
      </c>
      <c r="DU1328" s="38">
        <v>6.2199999999999365E-3</v>
      </c>
      <c r="DV1328" s="37" t="s">
        <v>38</v>
      </c>
      <c r="DW1328" s="37" t="s">
        <v>38</v>
      </c>
      <c r="DX1328" s="37" t="s">
        <v>38</v>
      </c>
      <c r="DY1328" s="39" t="s">
        <v>38</v>
      </c>
      <c r="DZ1328" s="39" t="s">
        <v>38</v>
      </c>
      <c r="EA1328" s="39" t="s">
        <v>38</v>
      </c>
      <c r="EB1328" s="37" t="s">
        <v>38</v>
      </c>
      <c r="EC1328" s="37" t="s">
        <v>38</v>
      </c>
      <c r="ED1328" s="38" t="s">
        <v>38</v>
      </c>
      <c r="EE1328" s="37" t="s">
        <v>38</v>
      </c>
      <c r="EF1328" s="37" t="s">
        <v>38</v>
      </c>
      <c r="EG1328" s="37" t="s">
        <v>38</v>
      </c>
      <c r="EH1328" s="39" t="s">
        <v>38</v>
      </c>
      <c r="EI1328" s="37" t="s">
        <v>38</v>
      </c>
      <c r="EJ1328" s="38" t="s">
        <v>38</v>
      </c>
      <c r="EK1328" s="37" t="s">
        <v>38</v>
      </c>
      <c r="EL1328" s="37" t="s">
        <v>38</v>
      </c>
      <c r="EM1328" s="37" t="s">
        <v>38</v>
      </c>
      <c r="EN1328" s="39" t="s">
        <v>38</v>
      </c>
      <c r="EO1328" s="38" t="s">
        <v>38</v>
      </c>
      <c r="EP1328" s="40">
        <v>5.4999999999998384E-3</v>
      </c>
      <c r="EQ1328" s="38">
        <v>6.2199999999999365E-3</v>
      </c>
      <c r="ER1328" s="41" t="s">
        <v>38</v>
      </c>
      <c r="ES1328" s="42" t="s">
        <v>38</v>
      </c>
      <c r="ET1328" s="41" t="s">
        <v>38</v>
      </c>
      <c r="EU1328" s="41" t="s">
        <v>38</v>
      </c>
      <c r="EV1328" s="43" t="s">
        <v>38</v>
      </c>
      <c r="EW1328" s="41" t="s">
        <v>38</v>
      </c>
      <c r="EX1328" s="39" t="s">
        <v>38</v>
      </c>
      <c r="EY1328" s="38" t="s">
        <v>38</v>
      </c>
      <c r="EZ1328" s="37" t="s">
        <v>38</v>
      </c>
      <c r="FA1328" s="37" t="s">
        <v>38</v>
      </c>
      <c r="FB1328" s="43" t="s">
        <v>38</v>
      </c>
      <c r="FC1328" s="42" t="s">
        <v>38</v>
      </c>
      <c r="FD1328" s="43" t="s">
        <v>38</v>
      </c>
      <c r="FE1328" s="41" t="s">
        <v>38</v>
      </c>
      <c r="FF1328" s="43" t="s">
        <v>38</v>
      </c>
      <c r="FG1328" s="41" t="s">
        <v>38</v>
      </c>
      <c r="FH1328" s="43" t="s">
        <v>38</v>
      </c>
      <c r="FI1328" s="41" t="s">
        <v>38</v>
      </c>
      <c r="FJ1328" s="39" t="s">
        <v>38</v>
      </c>
      <c r="FK1328" s="38" t="s">
        <v>38</v>
      </c>
      <c r="FL1328" s="37" t="s">
        <v>38</v>
      </c>
      <c r="FM1328" s="37" t="s">
        <v>38</v>
      </c>
      <c r="FN1328" s="39" t="s">
        <v>38</v>
      </c>
      <c r="FO1328" s="37" t="s">
        <v>38</v>
      </c>
      <c r="FP1328" s="43" t="s">
        <v>38</v>
      </c>
      <c r="FQ1328" s="42" t="s">
        <v>38</v>
      </c>
      <c r="FR1328" s="41" t="s">
        <v>38</v>
      </c>
      <c r="FS1328" s="41" t="s">
        <v>38</v>
      </c>
      <c r="FT1328" s="43" t="s">
        <v>38</v>
      </c>
      <c r="FU1328" s="41" t="s">
        <v>38</v>
      </c>
      <c r="FV1328" s="39" t="s">
        <v>38</v>
      </c>
      <c r="FW1328" s="38" t="s">
        <v>38</v>
      </c>
      <c r="FX1328" s="37" t="s">
        <v>38</v>
      </c>
      <c r="FY1328" s="37" t="s">
        <v>38</v>
      </c>
      <c r="FZ1328" s="39" t="s">
        <v>38</v>
      </c>
      <c r="GA1328" s="37" t="s">
        <v>38</v>
      </c>
      <c r="GB1328" s="43" t="s">
        <v>38</v>
      </c>
      <c r="GC1328" s="42" t="s">
        <v>38</v>
      </c>
      <c r="GD1328" s="8" t="s">
        <v>38</v>
      </c>
      <c r="GE1328" s="8" t="s">
        <v>38</v>
      </c>
    </row>
    <row r="1329" spans="6:187" x14ac:dyDescent="0.25">
      <c r="F1329" s="33">
        <v>40906</v>
      </c>
      <c r="G1329">
        <v>1.3140000000000001</v>
      </c>
      <c r="H1329" s="1" t="s">
        <v>38</v>
      </c>
      <c r="I1329">
        <v>1</v>
      </c>
      <c r="J1329">
        <v>1</v>
      </c>
      <c r="M1329" s="1" t="s">
        <v>38</v>
      </c>
      <c r="N1329">
        <v>1</v>
      </c>
      <c r="O1329">
        <v>1</v>
      </c>
      <c r="R1329" s="1" t="s">
        <v>38</v>
      </c>
      <c r="S1329">
        <v>1</v>
      </c>
      <c r="T1329">
        <v>1</v>
      </c>
      <c r="W1329" s="1" t="s">
        <v>38</v>
      </c>
      <c r="X1329">
        <v>1</v>
      </c>
      <c r="Y1329">
        <v>1</v>
      </c>
      <c r="AB1329" s="1" t="s">
        <v>38</v>
      </c>
      <c r="AC1329">
        <v>1</v>
      </c>
      <c r="AD1329">
        <v>1</v>
      </c>
      <c r="AG1329" s="1" t="s">
        <v>38</v>
      </c>
      <c r="AH1329">
        <v>1</v>
      </c>
      <c r="AI1329">
        <v>1</v>
      </c>
      <c r="AL1329" s="1" t="s">
        <v>38</v>
      </c>
      <c r="AM1329">
        <v>1</v>
      </c>
      <c r="AN1329">
        <v>1</v>
      </c>
      <c r="AQ1329" s="1" t="s">
        <v>38</v>
      </c>
      <c r="AR1329">
        <v>1</v>
      </c>
      <c r="AS1329">
        <v>1</v>
      </c>
      <c r="AV1329" s="1" t="s">
        <v>38</v>
      </c>
      <c r="AW1329">
        <v>1</v>
      </c>
      <c r="AX1329">
        <v>1</v>
      </c>
      <c r="BA1329" s="1" t="s">
        <v>38</v>
      </c>
      <c r="BB1329">
        <v>1</v>
      </c>
      <c r="BC1329">
        <v>1</v>
      </c>
      <c r="BF1329" s="1" t="s">
        <v>38</v>
      </c>
      <c r="BG1329">
        <v>1</v>
      </c>
      <c r="BH1329">
        <v>1</v>
      </c>
      <c r="BK1329" s="1" t="s">
        <v>38</v>
      </c>
      <c r="BL1329">
        <v>1</v>
      </c>
      <c r="BM1329">
        <v>1</v>
      </c>
      <c r="BP1329" s="1" t="s">
        <v>38</v>
      </c>
      <c r="BQ1329">
        <v>1</v>
      </c>
      <c r="BR1329">
        <v>1</v>
      </c>
      <c r="BU1329" s="1" t="s">
        <v>38</v>
      </c>
      <c r="BV1329">
        <v>1</v>
      </c>
      <c r="BW1329">
        <v>1</v>
      </c>
      <c r="BZ1329" s="1" t="s">
        <v>38</v>
      </c>
      <c r="CA1329">
        <v>1</v>
      </c>
      <c r="CB1329">
        <v>1</v>
      </c>
      <c r="CE1329" s="1" t="s">
        <v>38</v>
      </c>
      <c r="CF1329">
        <v>1</v>
      </c>
      <c r="CG1329">
        <v>1</v>
      </c>
      <c r="CJ1329" s="1" t="s">
        <v>38</v>
      </c>
      <c r="CK1329">
        <v>1</v>
      </c>
      <c r="CL1329">
        <v>1</v>
      </c>
      <c r="CO1329" s="1" t="s">
        <v>38</v>
      </c>
      <c r="CP1329">
        <v>1</v>
      </c>
      <c r="CQ1329">
        <v>1</v>
      </c>
      <c r="CT1329" s="1" t="s">
        <v>38</v>
      </c>
      <c r="CU1329">
        <v>1</v>
      </c>
      <c r="CV1329">
        <v>1</v>
      </c>
      <c r="CY1329" s="1" t="s">
        <v>38</v>
      </c>
      <c r="CZ1329">
        <v>1</v>
      </c>
      <c r="DA1329">
        <v>1</v>
      </c>
      <c r="DF1329" s="33">
        <v>40906</v>
      </c>
      <c r="DG1329">
        <v>1.3119000000000001</v>
      </c>
      <c r="DH1329">
        <v>1.3151999999999999</v>
      </c>
      <c r="DI1329">
        <v>1.3103</v>
      </c>
      <c r="DJ1329">
        <v>1.3140000000000001</v>
      </c>
      <c r="DK1329" s="35">
        <v>2.0999999999999908E-3</v>
      </c>
      <c r="DL1329" s="35">
        <v>1.1999999999998678E-3</v>
      </c>
      <c r="DM1329" s="36">
        <v>1.6000000000000458E-3</v>
      </c>
      <c r="DN1329" s="35">
        <v>4.8999999999999044E-3</v>
      </c>
      <c r="DO1329" s="37">
        <v>0.571428571428511</v>
      </c>
      <c r="DP1329" s="37">
        <v>0.76190476190478706</v>
      </c>
      <c r="DQ1329" s="37">
        <v>0.24489795918365129</v>
      </c>
      <c r="DR1329" s="37">
        <v>0.3265306122449137</v>
      </c>
      <c r="DS1329" s="37">
        <v>0.42857142857143504</v>
      </c>
      <c r="DT1329" s="37">
        <v>0.74999999999989586</v>
      </c>
      <c r="DU1329" s="38">
        <v>6.539999999999946E-3</v>
      </c>
      <c r="DV1329" s="37" t="s">
        <v>38</v>
      </c>
      <c r="DW1329" s="37" t="s">
        <v>38</v>
      </c>
      <c r="DX1329" s="37" t="s">
        <v>38</v>
      </c>
      <c r="DY1329" s="39" t="s">
        <v>38</v>
      </c>
      <c r="DZ1329" s="39" t="s">
        <v>38</v>
      </c>
      <c r="EA1329" s="39" t="s">
        <v>38</v>
      </c>
      <c r="EB1329" s="37" t="s">
        <v>38</v>
      </c>
      <c r="EC1329" s="37" t="s">
        <v>38</v>
      </c>
      <c r="ED1329" s="38" t="s">
        <v>38</v>
      </c>
      <c r="EE1329" s="37" t="s">
        <v>38</v>
      </c>
      <c r="EF1329" s="37" t="s">
        <v>38</v>
      </c>
      <c r="EG1329" s="37" t="s">
        <v>38</v>
      </c>
      <c r="EH1329" s="39" t="s">
        <v>38</v>
      </c>
      <c r="EI1329" s="37" t="s">
        <v>38</v>
      </c>
      <c r="EJ1329" s="38" t="s">
        <v>38</v>
      </c>
      <c r="EK1329" s="37" t="s">
        <v>38</v>
      </c>
      <c r="EL1329" s="37" t="s">
        <v>38</v>
      </c>
      <c r="EM1329" s="37" t="s">
        <v>38</v>
      </c>
      <c r="EN1329" s="39" t="s">
        <v>38</v>
      </c>
      <c r="EO1329" s="38" t="s">
        <v>38</v>
      </c>
      <c r="EP1329" s="40">
        <v>4.8999999999999044E-3</v>
      </c>
      <c r="EQ1329" s="38">
        <v>6.539999999999946E-3</v>
      </c>
      <c r="ER1329" s="41" t="s">
        <v>38</v>
      </c>
      <c r="ES1329" s="42" t="s">
        <v>38</v>
      </c>
      <c r="ET1329" s="41" t="s">
        <v>38</v>
      </c>
      <c r="EU1329" s="41" t="s">
        <v>38</v>
      </c>
      <c r="EV1329" s="43" t="s">
        <v>38</v>
      </c>
      <c r="EW1329" s="41" t="s">
        <v>38</v>
      </c>
      <c r="EX1329" s="39" t="s">
        <v>38</v>
      </c>
      <c r="EY1329" s="38" t="s">
        <v>38</v>
      </c>
      <c r="EZ1329" s="37" t="s">
        <v>38</v>
      </c>
      <c r="FA1329" s="37" t="s">
        <v>38</v>
      </c>
      <c r="FB1329" s="43" t="s">
        <v>38</v>
      </c>
      <c r="FC1329" s="42" t="s">
        <v>38</v>
      </c>
      <c r="FD1329" s="43" t="s">
        <v>38</v>
      </c>
      <c r="FE1329" s="41" t="s">
        <v>38</v>
      </c>
      <c r="FF1329" s="43" t="s">
        <v>38</v>
      </c>
      <c r="FG1329" s="41" t="s">
        <v>38</v>
      </c>
      <c r="FH1329" s="43" t="s">
        <v>38</v>
      </c>
      <c r="FI1329" s="41" t="s">
        <v>38</v>
      </c>
      <c r="FJ1329" s="39" t="s">
        <v>38</v>
      </c>
      <c r="FK1329" s="38" t="s">
        <v>38</v>
      </c>
      <c r="FL1329" s="37" t="s">
        <v>38</v>
      </c>
      <c r="FM1329" s="37" t="s">
        <v>38</v>
      </c>
      <c r="FN1329" s="39" t="s">
        <v>38</v>
      </c>
      <c r="FO1329" s="37" t="s">
        <v>38</v>
      </c>
      <c r="FP1329" s="43" t="s">
        <v>38</v>
      </c>
      <c r="FQ1329" s="42" t="s">
        <v>38</v>
      </c>
      <c r="FR1329" s="41" t="s">
        <v>38</v>
      </c>
      <c r="FS1329" s="41" t="s">
        <v>38</v>
      </c>
      <c r="FT1329" s="43" t="s">
        <v>38</v>
      </c>
      <c r="FU1329" s="41" t="s">
        <v>38</v>
      </c>
      <c r="FV1329" s="39" t="s">
        <v>38</v>
      </c>
      <c r="FW1329" s="38" t="s">
        <v>38</v>
      </c>
      <c r="FX1329" s="37" t="s">
        <v>38</v>
      </c>
      <c r="FY1329" s="37" t="s">
        <v>38</v>
      </c>
      <c r="FZ1329" s="39" t="s">
        <v>38</v>
      </c>
      <c r="GA1329" s="37" t="s">
        <v>38</v>
      </c>
      <c r="GB1329" s="43" t="s">
        <v>38</v>
      </c>
      <c r="GC1329" s="42" t="s">
        <v>38</v>
      </c>
      <c r="GD1329" s="8" t="s">
        <v>38</v>
      </c>
      <c r="GE1329" s="8" t="s">
        <v>38</v>
      </c>
    </row>
    <row r="1330" spans="6:187" x14ac:dyDescent="0.25">
      <c r="F1330" s="33">
        <v>40905</v>
      </c>
      <c r="G1330">
        <v>1.3131999999999999</v>
      </c>
      <c r="H1330" s="1" t="s">
        <v>38</v>
      </c>
      <c r="I1330">
        <v>1</v>
      </c>
      <c r="J1330">
        <v>1</v>
      </c>
      <c r="M1330" s="1" t="s">
        <v>38</v>
      </c>
      <c r="N1330">
        <v>1</v>
      </c>
      <c r="O1330">
        <v>1</v>
      </c>
      <c r="R1330" s="1" t="s">
        <v>38</v>
      </c>
      <c r="S1330">
        <v>1</v>
      </c>
      <c r="T1330">
        <v>1</v>
      </c>
      <c r="W1330" s="1" t="s">
        <v>38</v>
      </c>
      <c r="X1330">
        <v>1</v>
      </c>
      <c r="Y1330">
        <v>1</v>
      </c>
      <c r="AB1330" s="1" t="s">
        <v>38</v>
      </c>
      <c r="AC1330">
        <v>1</v>
      </c>
      <c r="AD1330">
        <v>1</v>
      </c>
      <c r="AG1330" s="1" t="s">
        <v>38</v>
      </c>
      <c r="AH1330">
        <v>1</v>
      </c>
      <c r="AI1330">
        <v>1</v>
      </c>
      <c r="AL1330" s="1" t="s">
        <v>38</v>
      </c>
      <c r="AM1330">
        <v>1</v>
      </c>
      <c r="AN1330">
        <v>1</v>
      </c>
      <c r="AQ1330" s="1" t="s">
        <v>38</v>
      </c>
      <c r="AR1330">
        <v>1</v>
      </c>
      <c r="AS1330">
        <v>1</v>
      </c>
      <c r="AV1330" s="1" t="s">
        <v>38</v>
      </c>
      <c r="AW1330">
        <v>1</v>
      </c>
      <c r="AX1330">
        <v>1</v>
      </c>
      <c r="BA1330" s="1" t="s">
        <v>38</v>
      </c>
      <c r="BB1330">
        <v>1</v>
      </c>
      <c r="BC1330">
        <v>1</v>
      </c>
      <c r="BF1330" s="1" t="s">
        <v>38</v>
      </c>
      <c r="BG1330">
        <v>1</v>
      </c>
      <c r="BH1330">
        <v>1</v>
      </c>
      <c r="BK1330" s="1" t="s">
        <v>38</v>
      </c>
      <c r="BL1330">
        <v>1</v>
      </c>
      <c r="BM1330">
        <v>1</v>
      </c>
      <c r="BP1330" s="1" t="s">
        <v>38</v>
      </c>
      <c r="BQ1330">
        <v>1</v>
      </c>
      <c r="BR1330">
        <v>1</v>
      </c>
      <c r="BU1330" s="1" t="s">
        <v>38</v>
      </c>
      <c r="BV1330">
        <v>1</v>
      </c>
      <c r="BW1330">
        <v>1</v>
      </c>
      <c r="BZ1330" s="1" t="s">
        <v>38</v>
      </c>
      <c r="CA1330">
        <v>1</v>
      </c>
      <c r="CB1330">
        <v>1</v>
      </c>
      <c r="CE1330" s="1" t="s">
        <v>38</v>
      </c>
      <c r="CF1330">
        <v>1</v>
      </c>
      <c r="CG1330">
        <v>1</v>
      </c>
      <c r="CJ1330" s="1" t="s">
        <v>38</v>
      </c>
      <c r="CK1330">
        <v>1</v>
      </c>
      <c r="CL1330">
        <v>1</v>
      </c>
      <c r="CO1330" s="1" t="s">
        <v>38</v>
      </c>
      <c r="CP1330">
        <v>1</v>
      </c>
      <c r="CQ1330">
        <v>1</v>
      </c>
      <c r="CT1330" s="1" t="s">
        <v>38</v>
      </c>
      <c r="CU1330">
        <v>1</v>
      </c>
      <c r="CV1330">
        <v>1</v>
      </c>
      <c r="CY1330" s="1" t="s">
        <v>38</v>
      </c>
      <c r="CZ1330">
        <v>1</v>
      </c>
      <c r="DA1330">
        <v>1</v>
      </c>
      <c r="DF1330" s="33">
        <v>40905</v>
      </c>
      <c r="DG1330">
        <v>1.3147</v>
      </c>
      <c r="DH1330">
        <v>1.3162</v>
      </c>
      <c r="DI1330">
        <v>1.3098000000000001</v>
      </c>
      <c r="DJ1330">
        <v>1.3131999999999999</v>
      </c>
      <c r="DK1330" s="35">
        <v>-1.5000000000000568E-3</v>
      </c>
      <c r="DL1330" s="35">
        <v>1.5000000000000568E-3</v>
      </c>
      <c r="DM1330" s="36">
        <v>3.3999999999998476E-3</v>
      </c>
      <c r="DN1330" s="35">
        <v>6.3999999999999613E-3</v>
      </c>
      <c r="DO1330" s="37">
        <v>1</v>
      </c>
      <c r="DP1330" s="37">
        <v>2.2666666666664792</v>
      </c>
      <c r="DQ1330" s="37">
        <v>0.2343750000000103</v>
      </c>
      <c r="DR1330" s="37">
        <v>0.53124999999997935</v>
      </c>
      <c r="DS1330" s="37">
        <v>0.2343750000000103</v>
      </c>
      <c r="DT1330" s="37">
        <v>0.44117647058827181</v>
      </c>
      <c r="DU1330" s="38">
        <v>6.779999999999964E-3</v>
      </c>
      <c r="DV1330" s="37" t="s">
        <v>38</v>
      </c>
      <c r="DW1330" s="37" t="s">
        <v>38</v>
      </c>
      <c r="DX1330" s="37" t="s">
        <v>38</v>
      </c>
      <c r="DY1330" s="39" t="s">
        <v>38</v>
      </c>
      <c r="DZ1330" s="39" t="s">
        <v>38</v>
      </c>
      <c r="EA1330" s="39" t="s">
        <v>38</v>
      </c>
      <c r="EB1330" s="37" t="s">
        <v>38</v>
      </c>
      <c r="EC1330" s="37" t="s">
        <v>38</v>
      </c>
      <c r="ED1330" s="38" t="s">
        <v>38</v>
      </c>
      <c r="EE1330" s="37" t="s">
        <v>38</v>
      </c>
      <c r="EF1330" s="37" t="s">
        <v>38</v>
      </c>
      <c r="EG1330" s="37" t="s">
        <v>38</v>
      </c>
      <c r="EH1330" s="39" t="s">
        <v>38</v>
      </c>
      <c r="EI1330" s="37" t="s">
        <v>38</v>
      </c>
      <c r="EJ1330" s="38" t="s">
        <v>38</v>
      </c>
      <c r="EK1330" s="37" t="s">
        <v>38</v>
      </c>
      <c r="EL1330" s="37" t="s">
        <v>38</v>
      </c>
      <c r="EM1330" s="37" t="s">
        <v>38</v>
      </c>
      <c r="EN1330" s="39" t="s">
        <v>38</v>
      </c>
      <c r="EO1330" s="38" t="s">
        <v>38</v>
      </c>
      <c r="EP1330" s="40">
        <v>6.3999999999999613E-3</v>
      </c>
      <c r="EQ1330" s="38">
        <v>6.779999999999964E-3</v>
      </c>
      <c r="ER1330" s="41" t="s">
        <v>38</v>
      </c>
      <c r="ES1330" s="42" t="s">
        <v>38</v>
      </c>
      <c r="ET1330" s="41" t="s">
        <v>38</v>
      </c>
      <c r="EU1330" s="41" t="s">
        <v>38</v>
      </c>
      <c r="EV1330" s="43" t="s">
        <v>38</v>
      </c>
      <c r="EW1330" s="41" t="s">
        <v>38</v>
      </c>
      <c r="EX1330" s="39" t="s">
        <v>38</v>
      </c>
      <c r="EY1330" s="38" t="s">
        <v>38</v>
      </c>
      <c r="EZ1330" s="37" t="s">
        <v>38</v>
      </c>
      <c r="FA1330" s="37" t="s">
        <v>38</v>
      </c>
      <c r="FB1330" s="43" t="s">
        <v>38</v>
      </c>
      <c r="FC1330" s="42" t="s">
        <v>38</v>
      </c>
      <c r="FD1330" s="43" t="s">
        <v>38</v>
      </c>
      <c r="FE1330" s="41" t="s">
        <v>38</v>
      </c>
      <c r="FF1330" s="43" t="s">
        <v>38</v>
      </c>
      <c r="FG1330" s="41" t="s">
        <v>38</v>
      </c>
      <c r="FH1330" s="43" t="s">
        <v>38</v>
      </c>
      <c r="FI1330" s="41" t="s">
        <v>38</v>
      </c>
      <c r="FJ1330" s="39" t="s">
        <v>38</v>
      </c>
      <c r="FK1330" s="38" t="s">
        <v>38</v>
      </c>
      <c r="FL1330" s="37" t="s">
        <v>38</v>
      </c>
      <c r="FM1330" s="37" t="s">
        <v>38</v>
      </c>
      <c r="FN1330" s="39" t="s">
        <v>38</v>
      </c>
      <c r="FO1330" s="37" t="s">
        <v>38</v>
      </c>
      <c r="FP1330" s="43" t="s">
        <v>38</v>
      </c>
      <c r="FQ1330" s="42" t="s">
        <v>38</v>
      </c>
      <c r="FR1330" s="41" t="s">
        <v>38</v>
      </c>
      <c r="FS1330" s="41" t="s">
        <v>38</v>
      </c>
      <c r="FT1330" s="43" t="s">
        <v>38</v>
      </c>
      <c r="FU1330" s="41" t="s">
        <v>38</v>
      </c>
      <c r="FV1330" s="39" t="s">
        <v>38</v>
      </c>
      <c r="FW1330" s="38" t="s">
        <v>38</v>
      </c>
      <c r="FX1330" s="37" t="s">
        <v>38</v>
      </c>
      <c r="FY1330" s="37" t="s">
        <v>38</v>
      </c>
      <c r="FZ1330" s="39" t="s">
        <v>38</v>
      </c>
      <c r="GA1330" s="37" t="s">
        <v>38</v>
      </c>
      <c r="GB1330" s="43" t="s">
        <v>38</v>
      </c>
      <c r="GC1330" s="42" t="s">
        <v>38</v>
      </c>
      <c r="GD1330" s="8" t="s">
        <v>38</v>
      </c>
      <c r="GE1330" s="8" t="s">
        <v>38</v>
      </c>
    </row>
    <row r="1331" spans="6:187" x14ac:dyDescent="0.25">
      <c r="F1331" s="33">
        <v>40904</v>
      </c>
      <c r="G1331">
        <v>1.3147</v>
      </c>
      <c r="H1331" s="1" t="s">
        <v>38</v>
      </c>
      <c r="I1331">
        <v>1</v>
      </c>
      <c r="J1331">
        <v>1</v>
      </c>
      <c r="M1331" s="1" t="s">
        <v>38</v>
      </c>
      <c r="N1331">
        <v>1</v>
      </c>
      <c r="O1331">
        <v>1</v>
      </c>
      <c r="R1331" s="1" t="s">
        <v>38</v>
      </c>
      <c r="S1331">
        <v>1</v>
      </c>
      <c r="T1331">
        <v>1</v>
      </c>
      <c r="W1331" s="1" t="s">
        <v>38</v>
      </c>
      <c r="X1331">
        <v>1</v>
      </c>
      <c r="Y1331">
        <v>1</v>
      </c>
      <c r="AB1331" s="1" t="s">
        <v>38</v>
      </c>
      <c r="AC1331">
        <v>1</v>
      </c>
      <c r="AD1331">
        <v>1</v>
      </c>
      <c r="AG1331" s="1" t="s">
        <v>38</v>
      </c>
      <c r="AH1331">
        <v>1</v>
      </c>
      <c r="AI1331">
        <v>1</v>
      </c>
      <c r="AL1331" s="1" t="s">
        <v>38</v>
      </c>
      <c r="AM1331">
        <v>1</v>
      </c>
      <c r="AN1331">
        <v>1</v>
      </c>
      <c r="AQ1331" s="1" t="s">
        <v>38</v>
      </c>
      <c r="AR1331">
        <v>1</v>
      </c>
      <c r="AS1331">
        <v>1</v>
      </c>
      <c r="AV1331" s="1" t="s">
        <v>38</v>
      </c>
      <c r="AW1331">
        <v>1</v>
      </c>
      <c r="AX1331">
        <v>1</v>
      </c>
      <c r="BA1331" s="1" t="s">
        <v>38</v>
      </c>
      <c r="BB1331">
        <v>1</v>
      </c>
      <c r="BC1331">
        <v>1</v>
      </c>
      <c r="BF1331" s="1" t="s">
        <v>38</v>
      </c>
      <c r="BG1331">
        <v>1</v>
      </c>
      <c r="BH1331">
        <v>1</v>
      </c>
      <c r="BK1331" s="1" t="s">
        <v>38</v>
      </c>
      <c r="BL1331">
        <v>1</v>
      </c>
      <c r="BM1331">
        <v>1</v>
      </c>
      <c r="BP1331" s="1" t="s">
        <v>38</v>
      </c>
      <c r="BQ1331">
        <v>1</v>
      </c>
      <c r="BR1331">
        <v>1</v>
      </c>
      <c r="BU1331" s="1" t="s">
        <v>38</v>
      </c>
      <c r="BV1331">
        <v>1</v>
      </c>
      <c r="BW1331">
        <v>1</v>
      </c>
      <c r="BZ1331" s="1" t="s">
        <v>38</v>
      </c>
      <c r="CA1331">
        <v>1</v>
      </c>
      <c r="CB1331">
        <v>1</v>
      </c>
      <c r="CE1331" s="1" t="s">
        <v>38</v>
      </c>
      <c r="CF1331">
        <v>1</v>
      </c>
      <c r="CG1331">
        <v>1</v>
      </c>
      <c r="CJ1331" s="1" t="s">
        <v>38</v>
      </c>
      <c r="CK1331">
        <v>1</v>
      </c>
      <c r="CL1331">
        <v>1</v>
      </c>
      <c r="CO1331" s="1" t="s">
        <v>38</v>
      </c>
      <c r="CP1331">
        <v>1</v>
      </c>
      <c r="CQ1331">
        <v>1</v>
      </c>
      <c r="CT1331" s="1" t="s">
        <v>38</v>
      </c>
      <c r="CU1331">
        <v>1</v>
      </c>
      <c r="CV1331">
        <v>1</v>
      </c>
      <c r="CY1331" s="1" t="s">
        <v>38</v>
      </c>
      <c r="CZ1331">
        <v>1</v>
      </c>
      <c r="DA1331">
        <v>1</v>
      </c>
      <c r="DF1331" s="33">
        <v>40904</v>
      </c>
      <c r="DG1331">
        <v>1.3130999999999999</v>
      </c>
      <c r="DH1331">
        <v>1.3179000000000001</v>
      </c>
      <c r="DI1331">
        <v>1.3103</v>
      </c>
      <c r="DJ1331">
        <v>1.3147</v>
      </c>
      <c r="DK1331" s="35">
        <v>1.6000000000000458E-3</v>
      </c>
      <c r="DL1331" s="35">
        <v>3.2000000000000917E-3</v>
      </c>
      <c r="DM1331" s="36">
        <v>2.7999999999999137E-3</v>
      </c>
      <c r="DN1331" s="35">
        <v>7.6000000000000512E-3</v>
      </c>
      <c r="DO1331" s="37">
        <v>2</v>
      </c>
      <c r="DP1331" s="37">
        <v>1.7499999999998959</v>
      </c>
      <c r="DQ1331" s="37">
        <v>0.42105263157895662</v>
      </c>
      <c r="DR1331" s="37">
        <v>0.3684210526315651</v>
      </c>
      <c r="DS1331" s="37">
        <v>0.21052631578947831</v>
      </c>
      <c r="DT1331" s="37">
        <v>1.1428571428572107</v>
      </c>
      <c r="DU1331" s="38">
        <v>7.3399999999999464E-3</v>
      </c>
      <c r="DV1331" s="37" t="s">
        <v>38</v>
      </c>
      <c r="DW1331" s="37" t="s">
        <v>38</v>
      </c>
      <c r="DX1331" s="37" t="s">
        <v>38</v>
      </c>
      <c r="DY1331" s="39" t="s">
        <v>38</v>
      </c>
      <c r="DZ1331" s="39" t="s">
        <v>38</v>
      </c>
      <c r="EA1331" s="39" t="s">
        <v>38</v>
      </c>
      <c r="EB1331" s="37" t="s">
        <v>38</v>
      </c>
      <c r="EC1331" s="37" t="s">
        <v>38</v>
      </c>
      <c r="ED1331" s="38" t="s">
        <v>38</v>
      </c>
      <c r="EE1331" s="37" t="s">
        <v>38</v>
      </c>
      <c r="EF1331" s="37" t="s">
        <v>38</v>
      </c>
      <c r="EG1331" s="37" t="s">
        <v>38</v>
      </c>
      <c r="EH1331" s="39" t="s">
        <v>38</v>
      </c>
      <c r="EI1331" s="37" t="s">
        <v>38</v>
      </c>
      <c r="EJ1331" s="38" t="s">
        <v>38</v>
      </c>
      <c r="EK1331" s="37" t="s">
        <v>38</v>
      </c>
      <c r="EL1331" s="37" t="s">
        <v>38</v>
      </c>
      <c r="EM1331" s="37" t="s">
        <v>38</v>
      </c>
      <c r="EN1331" s="39" t="s">
        <v>38</v>
      </c>
      <c r="EO1331" s="38" t="s">
        <v>38</v>
      </c>
      <c r="EP1331" s="40">
        <v>7.6000000000000512E-3</v>
      </c>
      <c r="EQ1331" s="38">
        <v>7.3399999999999464E-3</v>
      </c>
      <c r="ER1331" s="41" t="s">
        <v>38</v>
      </c>
      <c r="ES1331" s="42" t="s">
        <v>38</v>
      </c>
      <c r="ET1331" s="41" t="s">
        <v>38</v>
      </c>
      <c r="EU1331" s="41" t="s">
        <v>38</v>
      </c>
      <c r="EV1331" s="43" t="s">
        <v>38</v>
      </c>
      <c r="EW1331" s="41" t="s">
        <v>38</v>
      </c>
      <c r="EX1331" s="39" t="s">
        <v>38</v>
      </c>
      <c r="EY1331" s="38" t="s">
        <v>38</v>
      </c>
      <c r="EZ1331" s="37" t="s">
        <v>38</v>
      </c>
      <c r="FA1331" s="37" t="s">
        <v>38</v>
      </c>
      <c r="FB1331" s="43" t="s">
        <v>38</v>
      </c>
      <c r="FC1331" s="42" t="s">
        <v>38</v>
      </c>
      <c r="FD1331" s="43" t="s">
        <v>38</v>
      </c>
      <c r="FE1331" s="41" t="s">
        <v>38</v>
      </c>
      <c r="FF1331" s="43" t="s">
        <v>38</v>
      </c>
      <c r="FG1331" s="41" t="s">
        <v>38</v>
      </c>
      <c r="FH1331" s="43" t="s">
        <v>38</v>
      </c>
      <c r="FI1331" s="41" t="s">
        <v>38</v>
      </c>
      <c r="FJ1331" s="39" t="s">
        <v>38</v>
      </c>
      <c r="FK1331" s="38" t="s">
        <v>38</v>
      </c>
      <c r="FL1331" s="37" t="s">
        <v>38</v>
      </c>
      <c r="FM1331" s="37" t="s">
        <v>38</v>
      </c>
      <c r="FN1331" s="39" t="s">
        <v>38</v>
      </c>
      <c r="FO1331" s="37" t="s">
        <v>38</v>
      </c>
      <c r="FP1331" s="43" t="s">
        <v>38</v>
      </c>
      <c r="FQ1331" s="42" t="s">
        <v>38</v>
      </c>
      <c r="FR1331" s="41" t="s">
        <v>38</v>
      </c>
      <c r="FS1331" s="41" t="s">
        <v>38</v>
      </c>
      <c r="FT1331" s="43" t="s">
        <v>38</v>
      </c>
      <c r="FU1331" s="41" t="s">
        <v>38</v>
      </c>
      <c r="FV1331" s="39" t="s">
        <v>38</v>
      </c>
      <c r="FW1331" s="38" t="s">
        <v>38</v>
      </c>
      <c r="FX1331" s="37" t="s">
        <v>38</v>
      </c>
      <c r="FY1331" s="37" t="s">
        <v>38</v>
      </c>
      <c r="FZ1331" s="39" t="s">
        <v>38</v>
      </c>
      <c r="GA1331" s="37" t="s">
        <v>38</v>
      </c>
      <c r="GB1331" s="43" t="s">
        <v>38</v>
      </c>
      <c r="GC1331" s="42" t="s">
        <v>38</v>
      </c>
      <c r="GD1331" s="8" t="s">
        <v>38</v>
      </c>
      <c r="GE1331" s="8" t="s">
        <v>38</v>
      </c>
    </row>
    <row r="1332" spans="6:187" x14ac:dyDescent="0.25">
      <c r="F1332" s="33">
        <v>40903</v>
      </c>
      <c r="G1332">
        <v>1.3130999999999999</v>
      </c>
      <c r="H1332" s="1" t="s">
        <v>38</v>
      </c>
      <c r="I1332">
        <v>1</v>
      </c>
      <c r="J1332">
        <v>1</v>
      </c>
      <c r="M1332" s="1" t="s">
        <v>38</v>
      </c>
      <c r="N1332">
        <v>1</v>
      </c>
      <c r="O1332">
        <v>1</v>
      </c>
      <c r="R1332" s="1" t="s">
        <v>38</v>
      </c>
      <c r="S1332">
        <v>1</v>
      </c>
      <c r="T1332">
        <v>1</v>
      </c>
      <c r="W1332" s="1" t="s">
        <v>38</v>
      </c>
      <c r="X1332">
        <v>1</v>
      </c>
      <c r="Y1332">
        <v>1</v>
      </c>
      <c r="AB1332" s="1" t="s">
        <v>38</v>
      </c>
      <c r="AC1332">
        <v>1</v>
      </c>
      <c r="AD1332">
        <v>1</v>
      </c>
      <c r="AG1332" s="1" t="s">
        <v>38</v>
      </c>
      <c r="AH1332">
        <v>1</v>
      </c>
      <c r="AI1332">
        <v>1</v>
      </c>
      <c r="AL1332" s="1" t="s">
        <v>38</v>
      </c>
      <c r="AM1332">
        <v>1</v>
      </c>
      <c r="AN1332">
        <v>1</v>
      </c>
      <c r="AQ1332" s="1" t="s">
        <v>38</v>
      </c>
      <c r="AR1332">
        <v>1</v>
      </c>
      <c r="AS1332">
        <v>1</v>
      </c>
      <c r="AV1332" s="1" t="s">
        <v>38</v>
      </c>
      <c r="AW1332">
        <v>1</v>
      </c>
      <c r="AX1332">
        <v>1</v>
      </c>
      <c r="BA1332" s="1" t="s">
        <v>38</v>
      </c>
      <c r="BB1332">
        <v>1</v>
      </c>
      <c r="BC1332">
        <v>1</v>
      </c>
      <c r="BF1332" s="1" t="s">
        <v>38</v>
      </c>
      <c r="BG1332">
        <v>1</v>
      </c>
      <c r="BH1332">
        <v>1</v>
      </c>
      <c r="BK1332" s="1" t="s">
        <v>38</v>
      </c>
      <c r="BL1332">
        <v>1</v>
      </c>
      <c r="BM1332">
        <v>1</v>
      </c>
      <c r="BP1332" s="1" t="s">
        <v>38</v>
      </c>
      <c r="BQ1332">
        <v>1</v>
      </c>
      <c r="BR1332">
        <v>1</v>
      </c>
      <c r="BU1332" s="1" t="s">
        <v>38</v>
      </c>
      <c r="BV1332">
        <v>1</v>
      </c>
      <c r="BW1332">
        <v>1</v>
      </c>
      <c r="BZ1332" s="1" t="s">
        <v>38</v>
      </c>
      <c r="CA1332">
        <v>1</v>
      </c>
      <c r="CB1332">
        <v>1</v>
      </c>
      <c r="CE1332" s="1" t="s">
        <v>38</v>
      </c>
      <c r="CF1332">
        <v>1</v>
      </c>
      <c r="CG1332">
        <v>1</v>
      </c>
      <c r="CJ1332" s="1" t="s">
        <v>38</v>
      </c>
      <c r="CK1332">
        <v>1</v>
      </c>
      <c r="CL1332">
        <v>1</v>
      </c>
      <c r="CO1332" s="1" t="s">
        <v>38</v>
      </c>
      <c r="CP1332">
        <v>1</v>
      </c>
      <c r="CQ1332">
        <v>1</v>
      </c>
      <c r="CT1332" s="1" t="s">
        <v>38</v>
      </c>
      <c r="CU1332">
        <v>1</v>
      </c>
      <c r="CV1332">
        <v>1</v>
      </c>
      <c r="CY1332" s="1" t="s">
        <v>38</v>
      </c>
      <c r="CZ1332">
        <v>1</v>
      </c>
      <c r="DA1332">
        <v>1</v>
      </c>
      <c r="DF1332" s="33">
        <v>40903</v>
      </c>
      <c r="DG1332">
        <v>1.3109999999999999</v>
      </c>
      <c r="DH1332">
        <v>1.3151999999999999</v>
      </c>
      <c r="DI1332">
        <v>1.3085</v>
      </c>
      <c r="DJ1332">
        <v>1.3130999999999999</v>
      </c>
      <c r="DK1332" s="35">
        <v>2.0999999999999908E-3</v>
      </c>
      <c r="DL1332" s="35">
        <v>2.0999999999999908E-3</v>
      </c>
      <c r="DM1332" s="36">
        <v>2.4999999999999467E-3</v>
      </c>
      <c r="DN1332" s="35">
        <v>6.6999999999999282E-3</v>
      </c>
      <c r="DO1332" s="37">
        <v>1</v>
      </c>
      <c r="DP1332" s="37">
        <v>1.1904761904761703</v>
      </c>
      <c r="DQ1332" s="37">
        <v>0.31343283582089748</v>
      </c>
      <c r="DR1332" s="37">
        <v>0.37313432835820498</v>
      </c>
      <c r="DS1332" s="37">
        <v>0.31343283582089748</v>
      </c>
      <c r="DT1332" s="37">
        <v>0.84000000000001418</v>
      </c>
      <c r="DU1332" s="38">
        <v>7.17999999999992E-3</v>
      </c>
      <c r="DV1332" s="37" t="s">
        <v>38</v>
      </c>
      <c r="DW1332" s="37" t="s">
        <v>38</v>
      </c>
      <c r="DX1332" s="37" t="s">
        <v>38</v>
      </c>
      <c r="DY1332" s="39" t="s">
        <v>38</v>
      </c>
      <c r="DZ1332" s="39" t="s">
        <v>38</v>
      </c>
      <c r="EA1332" s="39" t="s">
        <v>38</v>
      </c>
      <c r="EB1332" s="37" t="s">
        <v>38</v>
      </c>
      <c r="EC1332" s="37" t="s">
        <v>38</v>
      </c>
      <c r="ED1332" s="38" t="s">
        <v>38</v>
      </c>
      <c r="EE1332" s="37" t="s">
        <v>38</v>
      </c>
      <c r="EF1332" s="37" t="s">
        <v>38</v>
      </c>
      <c r="EG1332" s="37" t="s">
        <v>38</v>
      </c>
      <c r="EH1332" s="39" t="s">
        <v>38</v>
      </c>
      <c r="EI1332" s="37" t="s">
        <v>38</v>
      </c>
      <c r="EJ1332" s="38" t="s">
        <v>38</v>
      </c>
      <c r="EK1332" s="37" t="s">
        <v>38</v>
      </c>
      <c r="EL1332" s="37" t="s">
        <v>38</v>
      </c>
      <c r="EM1332" s="37" t="s">
        <v>38</v>
      </c>
      <c r="EN1332" s="39" t="s">
        <v>38</v>
      </c>
      <c r="EO1332" s="38" t="s">
        <v>38</v>
      </c>
      <c r="EP1332" s="40">
        <v>6.6999999999999282E-3</v>
      </c>
      <c r="EQ1332" s="38">
        <v>7.17999999999992E-3</v>
      </c>
      <c r="ER1332" s="41" t="s">
        <v>38</v>
      </c>
      <c r="ES1332" s="42" t="s">
        <v>38</v>
      </c>
      <c r="ET1332" s="41" t="s">
        <v>38</v>
      </c>
      <c r="EU1332" s="41" t="s">
        <v>38</v>
      </c>
      <c r="EV1332" s="43" t="s">
        <v>38</v>
      </c>
      <c r="EW1332" s="41" t="s">
        <v>38</v>
      </c>
      <c r="EX1332" s="39" t="s">
        <v>38</v>
      </c>
      <c r="EY1332" s="38" t="s">
        <v>38</v>
      </c>
      <c r="EZ1332" s="37" t="s">
        <v>38</v>
      </c>
      <c r="FA1332" s="37" t="s">
        <v>38</v>
      </c>
      <c r="FB1332" s="43" t="s">
        <v>38</v>
      </c>
      <c r="FC1332" s="42" t="s">
        <v>38</v>
      </c>
      <c r="FD1332" s="43" t="s">
        <v>38</v>
      </c>
      <c r="FE1332" s="41" t="s">
        <v>38</v>
      </c>
      <c r="FF1332" s="43" t="s">
        <v>38</v>
      </c>
      <c r="FG1332" s="41" t="s">
        <v>38</v>
      </c>
      <c r="FH1332" s="43" t="s">
        <v>38</v>
      </c>
      <c r="FI1332" s="41" t="s">
        <v>38</v>
      </c>
      <c r="FJ1332" s="39" t="s">
        <v>38</v>
      </c>
      <c r="FK1332" s="38" t="s">
        <v>38</v>
      </c>
      <c r="FL1332" s="37" t="s">
        <v>38</v>
      </c>
      <c r="FM1332" s="37" t="s">
        <v>38</v>
      </c>
      <c r="FN1332" s="39" t="s">
        <v>38</v>
      </c>
      <c r="FO1332" s="37" t="s">
        <v>38</v>
      </c>
      <c r="FP1332" s="43" t="s">
        <v>38</v>
      </c>
      <c r="FQ1332" s="42" t="s">
        <v>38</v>
      </c>
      <c r="FR1332" s="41" t="s">
        <v>38</v>
      </c>
      <c r="FS1332" s="41" t="s">
        <v>38</v>
      </c>
      <c r="FT1332" s="43" t="s">
        <v>38</v>
      </c>
      <c r="FU1332" s="41" t="s">
        <v>38</v>
      </c>
      <c r="FV1332" s="39" t="s">
        <v>38</v>
      </c>
      <c r="FW1332" s="38" t="s">
        <v>38</v>
      </c>
      <c r="FX1332" s="37" t="s">
        <v>38</v>
      </c>
      <c r="FY1332" s="37" t="s">
        <v>38</v>
      </c>
      <c r="FZ1332" s="39" t="s">
        <v>38</v>
      </c>
      <c r="GA1332" s="37" t="s">
        <v>38</v>
      </c>
      <c r="GB1332" s="43" t="s">
        <v>38</v>
      </c>
      <c r="GC1332" s="42" t="s">
        <v>38</v>
      </c>
      <c r="GD1332" s="8" t="s">
        <v>38</v>
      </c>
      <c r="GE1332" s="8" t="s">
        <v>38</v>
      </c>
    </row>
    <row r="1333" spans="6:187" x14ac:dyDescent="0.25">
      <c r="F1333" s="33">
        <v>40900</v>
      </c>
      <c r="G1333">
        <v>1.3107</v>
      </c>
      <c r="H1333" s="1" t="s">
        <v>38</v>
      </c>
      <c r="I1333">
        <v>1</v>
      </c>
      <c r="J1333">
        <v>1</v>
      </c>
      <c r="M1333" s="1" t="s">
        <v>38</v>
      </c>
      <c r="N1333">
        <v>1</v>
      </c>
      <c r="O1333">
        <v>1</v>
      </c>
      <c r="R1333" s="1" t="s">
        <v>38</v>
      </c>
      <c r="S1333">
        <v>1</v>
      </c>
      <c r="T1333">
        <v>1</v>
      </c>
      <c r="W1333" s="1" t="s">
        <v>38</v>
      </c>
      <c r="X1333">
        <v>1</v>
      </c>
      <c r="Y1333">
        <v>1</v>
      </c>
      <c r="AB1333" s="1" t="s">
        <v>38</v>
      </c>
      <c r="AC1333">
        <v>1</v>
      </c>
      <c r="AD1333">
        <v>1</v>
      </c>
      <c r="AG1333" s="1" t="s">
        <v>38</v>
      </c>
      <c r="AH1333">
        <v>1</v>
      </c>
      <c r="AI1333">
        <v>1</v>
      </c>
      <c r="AL1333" s="1" t="s">
        <v>38</v>
      </c>
      <c r="AM1333">
        <v>1</v>
      </c>
      <c r="AN1333">
        <v>1</v>
      </c>
      <c r="AQ1333" s="1" t="s">
        <v>38</v>
      </c>
      <c r="AR1333">
        <v>1</v>
      </c>
      <c r="AS1333">
        <v>1</v>
      </c>
      <c r="AV1333" s="1" t="s">
        <v>38</v>
      </c>
      <c r="AW1333">
        <v>1</v>
      </c>
      <c r="AX1333">
        <v>1</v>
      </c>
      <c r="BA1333" s="1" t="s">
        <v>38</v>
      </c>
      <c r="BB1333">
        <v>1</v>
      </c>
      <c r="BC1333">
        <v>1</v>
      </c>
      <c r="BF1333" s="1" t="s">
        <v>38</v>
      </c>
      <c r="BG1333">
        <v>1</v>
      </c>
      <c r="BH1333">
        <v>1</v>
      </c>
      <c r="BK1333" s="1" t="s">
        <v>38</v>
      </c>
      <c r="BL1333">
        <v>1</v>
      </c>
      <c r="BM1333">
        <v>1</v>
      </c>
      <c r="BP1333" s="1" t="s">
        <v>38</v>
      </c>
      <c r="BQ1333">
        <v>1</v>
      </c>
      <c r="BR1333">
        <v>1</v>
      </c>
      <c r="BU1333" s="1" t="s">
        <v>38</v>
      </c>
      <c r="BV1333">
        <v>1</v>
      </c>
      <c r="BW1333">
        <v>1</v>
      </c>
      <c r="BZ1333" s="1" t="s">
        <v>38</v>
      </c>
      <c r="CA1333">
        <v>1</v>
      </c>
      <c r="CB1333">
        <v>1</v>
      </c>
      <c r="CE1333" s="1" t="s">
        <v>38</v>
      </c>
      <c r="CF1333">
        <v>1</v>
      </c>
      <c r="CG1333">
        <v>1</v>
      </c>
      <c r="CJ1333" s="1" t="s">
        <v>38</v>
      </c>
      <c r="CK1333">
        <v>1</v>
      </c>
      <c r="CL1333">
        <v>1</v>
      </c>
      <c r="CO1333" s="1" t="s">
        <v>38</v>
      </c>
      <c r="CP1333">
        <v>1</v>
      </c>
      <c r="CQ1333">
        <v>1</v>
      </c>
      <c r="CT1333" s="1" t="s">
        <v>38</v>
      </c>
      <c r="CU1333">
        <v>1</v>
      </c>
      <c r="CV1333">
        <v>1</v>
      </c>
      <c r="CY1333" s="1" t="s">
        <v>38</v>
      </c>
      <c r="CZ1333">
        <v>1</v>
      </c>
      <c r="DA1333">
        <v>1</v>
      </c>
      <c r="DF1333" s="33">
        <v>40900</v>
      </c>
      <c r="DG1333">
        <v>1.3077000000000001</v>
      </c>
      <c r="DH1333">
        <v>1.3148</v>
      </c>
      <c r="DI1333">
        <v>1.3077000000000001</v>
      </c>
      <c r="DJ1333">
        <v>1.3107</v>
      </c>
      <c r="DK1333" s="35">
        <v>2.9999999999998916E-3</v>
      </c>
      <c r="DL1333" s="35">
        <v>4.0999999999999925E-3</v>
      </c>
      <c r="DM1333" s="36">
        <v>0</v>
      </c>
      <c r="DN1333" s="35">
        <v>7.0999999999998842E-3</v>
      </c>
      <c r="DO1333" s="37">
        <v>1.3666666666667135</v>
      </c>
      <c r="DP1333" s="37">
        <v>0</v>
      </c>
      <c r="DQ1333" s="37">
        <v>0.5774647887324027</v>
      </c>
      <c r="DR1333" s="37">
        <v>0</v>
      </c>
      <c r="DS1333" s="37">
        <v>0.42253521126759724</v>
      </c>
      <c r="DT1333" s="37">
        <v>0</v>
      </c>
      <c r="DU1333" s="38">
        <v>7.2399999999999574E-3</v>
      </c>
      <c r="DV1333" s="37" t="s">
        <v>38</v>
      </c>
      <c r="DW1333" s="37" t="s">
        <v>38</v>
      </c>
      <c r="DX1333" s="37" t="s">
        <v>38</v>
      </c>
      <c r="DY1333" s="39" t="s">
        <v>38</v>
      </c>
      <c r="DZ1333" s="39" t="s">
        <v>38</v>
      </c>
      <c r="EA1333" s="39" t="s">
        <v>38</v>
      </c>
      <c r="EB1333" s="37" t="s">
        <v>38</v>
      </c>
      <c r="EC1333" s="37" t="s">
        <v>38</v>
      </c>
      <c r="ED1333" s="38" t="s">
        <v>38</v>
      </c>
      <c r="EE1333" s="37" t="s">
        <v>38</v>
      </c>
      <c r="EF1333" s="37" t="s">
        <v>38</v>
      </c>
      <c r="EG1333" s="37" t="s">
        <v>38</v>
      </c>
      <c r="EH1333" s="39" t="s">
        <v>38</v>
      </c>
      <c r="EI1333" s="37" t="s">
        <v>38</v>
      </c>
      <c r="EJ1333" s="38" t="s">
        <v>38</v>
      </c>
      <c r="EK1333" s="37" t="s">
        <v>38</v>
      </c>
      <c r="EL1333" s="37" t="s">
        <v>38</v>
      </c>
      <c r="EM1333" s="37" t="s">
        <v>38</v>
      </c>
      <c r="EN1333" s="39" t="s">
        <v>38</v>
      </c>
      <c r="EO1333" s="38" t="s">
        <v>38</v>
      </c>
      <c r="EP1333" s="40">
        <v>7.0999999999998842E-3</v>
      </c>
      <c r="EQ1333" s="38">
        <v>7.2399999999999574E-3</v>
      </c>
      <c r="ER1333" s="41" t="s">
        <v>38</v>
      </c>
      <c r="ES1333" s="42" t="s">
        <v>38</v>
      </c>
      <c r="ET1333" s="41" t="s">
        <v>38</v>
      </c>
      <c r="EU1333" s="41" t="s">
        <v>38</v>
      </c>
      <c r="EV1333" s="43" t="s">
        <v>38</v>
      </c>
      <c r="EW1333" s="41" t="s">
        <v>38</v>
      </c>
      <c r="EX1333" s="39" t="s">
        <v>38</v>
      </c>
      <c r="EY1333" s="38" t="s">
        <v>38</v>
      </c>
      <c r="EZ1333" s="37" t="s">
        <v>38</v>
      </c>
      <c r="FA1333" s="37" t="s">
        <v>38</v>
      </c>
      <c r="FB1333" s="43" t="s">
        <v>38</v>
      </c>
      <c r="FC1333" s="42" t="s">
        <v>38</v>
      </c>
      <c r="FD1333" s="43" t="s">
        <v>38</v>
      </c>
      <c r="FE1333" s="41" t="s">
        <v>38</v>
      </c>
      <c r="FF1333" s="43" t="s">
        <v>38</v>
      </c>
      <c r="FG1333" s="41" t="s">
        <v>38</v>
      </c>
      <c r="FH1333" s="43" t="s">
        <v>38</v>
      </c>
      <c r="FI1333" s="41" t="s">
        <v>38</v>
      </c>
      <c r="FJ1333" s="39" t="s">
        <v>38</v>
      </c>
      <c r="FK1333" s="38" t="s">
        <v>38</v>
      </c>
      <c r="FL1333" s="37" t="s">
        <v>38</v>
      </c>
      <c r="FM1333" s="37" t="s">
        <v>38</v>
      </c>
      <c r="FN1333" s="39" t="s">
        <v>38</v>
      </c>
      <c r="FO1333" s="37" t="s">
        <v>38</v>
      </c>
      <c r="FP1333" s="43" t="s">
        <v>38</v>
      </c>
      <c r="FQ1333" s="42" t="s">
        <v>38</v>
      </c>
      <c r="FR1333" s="41" t="s">
        <v>38</v>
      </c>
      <c r="FS1333" s="41" t="s">
        <v>38</v>
      </c>
      <c r="FT1333" s="43" t="s">
        <v>38</v>
      </c>
      <c r="FU1333" s="41" t="s">
        <v>38</v>
      </c>
      <c r="FV1333" s="39" t="s">
        <v>38</v>
      </c>
      <c r="FW1333" s="38" t="s">
        <v>38</v>
      </c>
      <c r="FX1333" s="37" t="s">
        <v>38</v>
      </c>
      <c r="FY1333" s="37" t="s">
        <v>38</v>
      </c>
      <c r="FZ1333" s="39" t="s">
        <v>38</v>
      </c>
      <c r="GA1333" s="37" t="s">
        <v>38</v>
      </c>
      <c r="GB1333" s="43" t="s">
        <v>38</v>
      </c>
      <c r="GC1333" s="42" t="s">
        <v>38</v>
      </c>
      <c r="GD1333" s="8" t="s">
        <v>38</v>
      </c>
      <c r="GE1333" s="8" t="s">
        <v>38</v>
      </c>
    </row>
    <row r="1334" spans="6:187" x14ac:dyDescent="0.25">
      <c r="F1334" s="33">
        <v>40899</v>
      </c>
      <c r="G1334">
        <v>1.3077000000000001</v>
      </c>
      <c r="H1334" s="1" t="s">
        <v>38</v>
      </c>
      <c r="I1334">
        <v>1</v>
      </c>
      <c r="J1334">
        <v>1</v>
      </c>
      <c r="M1334" s="1" t="s">
        <v>38</v>
      </c>
      <c r="N1334">
        <v>1</v>
      </c>
      <c r="O1334">
        <v>1</v>
      </c>
      <c r="R1334" s="1" t="s">
        <v>38</v>
      </c>
      <c r="S1334">
        <v>1</v>
      </c>
      <c r="T1334">
        <v>1</v>
      </c>
      <c r="W1334" s="1" t="s">
        <v>38</v>
      </c>
      <c r="X1334">
        <v>1</v>
      </c>
      <c r="Y1334">
        <v>1</v>
      </c>
      <c r="AB1334" s="1" t="s">
        <v>38</v>
      </c>
      <c r="AC1334">
        <v>1</v>
      </c>
      <c r="AD1334">
        <v>1</v>
      </c>
      <c r="AG1334" s="1" t="s">
        <v>38</v>
      </c>
      <c r="AH1334">
        <v>1</v>
      </c>
      <c r="AI1334">
        <v>1</v>
      </c>
      <c r="AL1334" s="1" t="s">
        <v>38</v>
      </c>
      <c r="AM1334">
        <v>1</v>
      </c>
      <c r="AN1334">
        <v>1</v>
      </c>
      <c r="AQ1334" s="1" t="s">
        <v>38</v>
      </c>
      <c r="AR1334">
        <v>1</v>
      </c>
      <c r="AS1334">
        <v>1</v>
      </c>
      <c r="AV1334" s="1" t="s">
        <v>38</v>
      </c>
      <c r="AW1334">
        <v>1</v>
      </c>
      <c r="AX1334">
        <v>1</v>
      </c>
      <c r="BA1334" s="1" t="s">
        <v>38</v>
      </c>
      <c r="BB1334">
        <v>1</v>
      </c>
      <c r="BC1334">
        <v>1</v>
      </c>
      <c r="BF1334" s="1" t="s">
        <v>38</v>
      </c>
      <c r="BG1334">
        <v>1</v>
      </c>
      <c r="BH1334">
        <v>1</v>
      </c>
      <c r="BK1334" s="1" t="s">
        <v>38</v>
      </c>
      <c r="BL1334">
        <v>1</v>
      </c>
      <c r="BM1334">
        <v>1</v>
      </c>
      <c r="BP1334" s="1" t="s">
        <v>38</v>
      </c>
      <c r="BQ1334">
        <v>1</v>
      </c>
      <c r="BR1334">
        <v>1</v>
      </c>
      <c r="BU1334" s="1" t="s">
        <v>38</v>
      </c>
      <c r="BV1334">
        <v>1</v>
      </c>
      <c r="BW1334">
        <v>1</v>
      </c>
      <c r="BZ1334" s="1" t="s">
        <v>38</v>
      </c>
      <c r="CA1334">
        <v>1</v>
      </c>
      <c r="CB1334">
        <v>1</v>
      </c>
      <c r="CE1334" s="1" t="s">
        <v>38</v>
      </c>
      <c r="CF1334">
        <v>1</v>
      </c>
      <c r="CG1334">
        <v>1</v>
      </c>
      <c r="CJ1334" s="1" t="s">
        <v>38</v>
      </c>
      <c r="CK1334">
        <v>1</v>
      </c>
      <c r="CL1334">
        <v>1</v>
      </c>
      <c r="CO1334" s="1" t="s">
        <v>38</v>
      </c>
      <c r="CP1334">
        <v>1</v>
      </c>
      <c r="CQ1334">
        <v>1</v>
      </c>
      <c r="CT1334" s="1" t="s">
        <v>38</v>
      </c>
      <c r="CU1334">
        <v>1</v>
      </c>
      <c r="CV1334">
        <v>1</v>
      </c>
      <c r="CY1334" s="1" t="s">
        <v>38</v>
      </c>
      <c r="CZ1334">
        <v>1</v>
      </c>
      <c r="DA1334">
        <v>1</v>
      </c>
      <c r="DF1334" s="33">
        <v>40899</v>
      </c>
      <c r="DG1334">
        <v>1.3106</v>
      </c>
      <c r="DH1334">
        <v>1.3138000000000001</v>
      </c>
      <c r="DI1334">
        <v>1.3077000000000001</v>
      </c>
      <c r="DJ1334">
        <v>1.3077000000000001</v>
      </c>
      <c r="DK1334" s="35">
        <v>-2.8999999999999027E-3</v>
      </c>
      <c r="DL1334" s="35">
        <v>3.2000000000000917E-3</v>
      </c>
      <c r="DM1334" s="36">
        <v>0</v>
      </c>
      <c r="DN1334" s="35">
        <v>6.0999999999999943E-3</v>
      </c>
      <c r="DO1334" s="37">
        <v>1.1034482758621376</v>
      </c>
      <c r="DP1334" s="37">
        <v>0</v>
      </c>
      <c r="DQ1334" s="37">
        <v>0.5245901639344418</v>
      </c>
      <c r="DR1334" s="37">
        <v>0</v>
      </c>
      <c r="DS1334" s="37">
        <v>0.47540983606555826</v>
      </c>
      <c r="DT1334" s="37">
        <v>0</v>
      </c>
      <c r="DU1334" s="38">
        <v>8.040000000000002E-3</v>
      </c>
      <c r="DV1334" s="37" t="s">
        <v>38</v>
      </c>
      <c r="DW1334" s="37" t="s">
        <v>38</v>
      </c>
      <c r="DX1334" s="37" t="s">
        <v>38</v>
      </c>
      <c r="DY1334" s="39" t="s">
        <v>38</v>
      </c>
      <c r="DZ1334" s="39" t="s">
        <v>38</v>
      </c>
      <c r="EA1334" s="39" t="s">
        <v>38</v>
      </c>
      <c r="EB1334" s="37" t="s">
        <v>38</v>
      </c>
      <c r="EC1334" s="37" t="s">
        <v>38</v>
      </c>
      <c r="ED1334" s="38" t="s">
        <v>38</v>
      </c>
      <c r="EE1334" s="37" t="s">
        <v>38</v>
      </c>
      <c r="EF1334" s="37" t="s">
        <v>38</v>
      </c>
      <c r="EG1334" s="37" t="s">
        <v>38</v>
      </c>
      <c r="EH1334" s="39" t="s">
        <v>38</v>
      </c>
      <c r="EI1334" s="37" t="s">
        <v>38</v>
      </c>
      <c r="EJ1334" s="38" t="s">
        <v>38</v>
      </c>
      <c r="EK1334" s="37" t="s">
        <v>38</v>
      </c>
      <c r="EL1334" s="37" t="s">
        <v>38</v>
      </c>
      <c r="EM1334" s="37" t="s">
        <v>38</v>
      </c>
      <c r="EN1334" s="39" t="s">
        <v>38</v>
      </c>
      <c r="EO1334" s="38" t="s">
        <v>38</v>
      </c>
      <c r="EP1334" s="40">
        <v>6.0999999999999943E-3</v>
      </c>
      <c r="EQ1334" s="38">
        <v>8.040000000000002E-3</v>
      </c>
      <c r="ER1334" s="41" t="s">
        <v>38</v>
      </c>
      <c r="ES1334" s="42" t="s">
        <v>38</v>
      </c>
      <c r="ET1334" s="41" t="s">
        <v>38</v>
      </c>
      <c r="EU1334" s="41" t="s">
        <v>38</v>
      </c>
      <c r="EV1334" s="43" t="s">
        <v>38</v>
      </c>
      <c r="EW1334" s="41" t="s">
        <v>38</v>
      </c>
      <c r="EX1334" s="39" t="s">
        <v>38</v>
      </c>
      <c r="EY1334" s="38" t="s">
        <v>38</v>
      </c>
      <c r="EZ1334" s="37" t="s">
        <v>38</v>
      </c>
      <c r="FA1334" s="37" t="s">
        <v>38</v>
      </c>
      <c r="FB1334" s="43" t="s">
        <v>38</v>
      </c>
      <c r="FC1334" s="42" t="s">
        <v>38</v>
      </c>
      <c r="FD1334" s="43" t="s">
        <v>38</v>
      </c>
      <c r="FE1334" s="41" t="s">
        <v>38</v>
      </c>
      <c r="FF1334" s="43" t="s">
        <v>38</v>
      </c>
      <c r="FG1334" s="41" t="s">
        <v>38</v>
      </c>
      <c r="FH1334" s="43" t="s">
        <v>38</v>
      </c>
      <c r="FI1334" s="41" t="s">
        <v>38</v>
      </c>
      <c r="FJ1334" s="39" t="s">
        <v>38</v>
      </c>
      <c r="FK1334" s="38" t="s">
        <v>38</v>
      </c>
      <c r="FL1334" s="37" t="s">
        <v>38</v>
      </c>
      <c r="FM1334" s="37" t="s">
        <v>38</v>
      </c>
      <c r="FN1334" s="39" t="s">
        <v>38</v>
      </c>
      <c r="FO1334" s="37" t="s">
        <v>38</v>
      </c>
      <c r="FP1334" s="43" t="s">
        <v>38</v>
      </c>
      <c r="FQ1334" s="42" t="s">
        <v>38</v>
      </c>
      <c r="FR1334" s="41" t="s">
        <v>38</v>
      </c>
      <c r="FS1334" s="41" t="s">
        <v>38</v>
      </c>
      <c r="FT1334" s="43" t="s">
        <v>38</v>
      </c>
      <c r="FU1334" s="41" t="s">
        <v>38</v>
      </c>
      <c r="FV1334" s="39" t="s">
        <v>38</v>
      </c>
      <c r="FW1334" s="38" t="s">
        <v>38</v>
      </c>
      <c r="FX1334" s="37" t="s">
        <v>38</v>
      </c>
      <c r="FY1334" s="37" t="s">
        <v>38</v>
      </c>
      <c r="FZ1334" s="39" t="s">
        <v>38</v>
      </c>
      <c r="GA1334" s="37" t="s">
        <v>38</v>
      </c>
      <c r="GB1334" s="43" t="s">
        <v>38</v>
      </c>
      <c r="GC1334" s="42" t="s">
        <v>38</v>
      </c>
      <c r="GD1334" s="8" t="s">
        <v>38</v>
      </c>
      <c r="GE1334" s="8" t="s">
        <v>38</v>
      </c>
    </row>
    <row r="1335" spans="6:187" x14ac:dyDescent="0.25">
      <c r="F1335" s="33">
        <v>40898</v>
      </c>
      <c r="G1335">
        <v>1.3106</v>
      </c>
      <c r="H1335" s="1" t="s">
        <v>38</v>
      </c>
      <c r="I1335">
        <v>1</v>
      </c>
      <c r="J1335">
        <v>1</v>
      </c>
      <c r="M1335" s="1" t="s">
        <v>38</v>
      </c>
      <c r="N1335">
        <v>1</v>
      </c>
      <c r="O1335">
        <v>1</v>
      </c>
      <c r="R1335" s="1" t="s">
        <v>38</v>
      </c>
      <c r="S1335">
        <v>1</v>
      </c>
      <c r="T1335">
        <v>1</v>
      </c>
      <c r="W1335" s="1" t="s">
        <v>38</v>
      </c>
      <c r="X1335">
        <v>1</v>
      </c>
      <c r="Y1335">
        <v>1</v>
      </c>
      <c r="AB1335" s="1" t="s">
        <v>38</v>
      </c>
      <c r="AC1335">
        <v>1</v>
      </c>
      <c r="AD1335">
        <v>1</v>
      </c>
      <c r="AG1335" s="1" t="s">
        <v>38</v>
      </c>
      <c r="AH1335">
        <v>1</v>
      </c>
      <c r="AI1335">
        <v>1</v>
      </c>
      <c r="AL1335" s="1" t="s">
        <v>38</v>
      </c>
      <c r="AM1335">
        <v>1</v>
      </c>
      <c r="AN1335">
        <v>1</v>
      </c>
      <c r="AQ1335" s="1" t="s">
        <v>38</v>
      </c>
      <c r="AR1335">
        <v>1</v>
      </c>
      <c r="AS1335">
        <v>1</v>
      </c>
      <c r="AV1335" s="1" t="s">
        <v>38</v>
      </c>
      <c r="AW1335">
        <v>1</v>
      </c>
      <c r="AX1335">
        <v>1</v>
      </c>
      <c r="BA1335" s="1" t="s">
        <v>38</v>
      </c>
      <c r="BB1335">
        <v>1</v>
      </c>
      <c r="BC1335">
        <v>1</v>
      </c>
      <c r="BF1335" s="1" t="s">
        <v>38</v>
      </c>
      <c r="BG1335">
        <v>1</v>
      </c>
      <c r="BH1335">
        <v>1</v>
      </c>
      <c r="BK1335" s="1" t="s">
        <v>38</v>
      </c>
      <c r="BL1335">
        <v>1</v>
      </c>
      <c r="BM1335">
        <v>1</v>
      </c>
      <c r="BP1335" s="1" t="s">
        <v>38</v>
      </c>
      <c r="BQ1335">
        <v>1</v>
      </c>
      <c r="BR1335">
        <v>1</v>
      </c>
      <c r="BU1335" s="1" t="s">
        <v>38</v>
      </c>
      <c r="BV1335">
        <v>1</v>
      </c>
      <c r="BW1335">
        <v>1</v>
      </c>
      <c r="BZ1335" s="1" t="s">
        <v>38</v>
      </c>
      <c r="CA1335">
        <v>1</v>
      </c>
      <c r="CB1335">
        <v>1</v>
      </c>
      <c r="CE1335" s="1" t="s">
        <v>38</v>
      </c>
      <c r="CF1335">
        <v>1</v>
      </c>
      <c r="CG1335">
        <v>1</v>
      </c>
      <c r="CJ1335" s="1" t="s">
        <v>38</v>
      </c>
      <c r="CK1335">
        <v>1</v>
      </c>
      <c r="CL1335">
        <v>1</v>
      </c>
      <c r="CO1335" s="1" t="s">
        <v>38</v>
      </c>
      <c r="CP1335">
        <v>1</v>
      </c>
      <c r="CQ1335">
        <v>1</v>
      </c>
      <c r="CT1335" s="1" t="s">
        <v>38</v>
      </c>
      <c r="CU1335">
        <v>1</v>
      </c>
      <c r="CV1335">
        <v>1</v>
      </c>
      <c r="CY1335" s="1" t="s">
        <v>38</v>
      </c>
      <c r="CZ1335">
        <v>1</v>
      </c>
      <c r="DA1335">
        <v>1</v>
      </c>
      <c r="DF1335" s="33">
        <v>40898</v>
      </c>
      <c r="DG1335">
        <v>1.3125</v>
      </c>
      <c r="DH1335">
        <v>1.3151999999999999</v>
      </c>
      <c r="DI1335">
        <v>1.306</v>
      </c>
      <c r="DJ1335">
        <v>1.3106</v>
      </c>
      <c r="DK1335" s="35">
        <v>-1.9000000000000128E-3</v>
      </c>
      <c r="DL1335" s="35">
        <v>2.6999999999999247E-3</v>
      </c>
      <c r="DM1335" s="36">
        <v>4.5999999999999375E-3</v>
      </c>
      <c r="DN1335" s="35">
        <v>9.1999999999998749E-3</v>
      </c>
      <c r="DO1335" s="37">
        <v>1.4210526315788981</v>
      </c>
      <c r="DP1335" s="37">
        <v>2.4210526315788981</v>
      </c>
      <c r="DQ1335" s="37">
        <v>0.29347826086956103</v>
      </c>
      <c r="DR1335" s="37">
        <v>0.5</v>
      </c>
      <c r="DS1335" s="37">
        <v>0.20652173913043897</v>
      </c>
      <c r="DT1335" s="37">
        <v>0.58695652173912205</v>
      </c>
      <c r="DU1335" s="38">
        <v>8.539999999999992E-3</v>
      </c>
      <c r="DV1335" s="37" t="s">
        <v>38</v>
      </c>
      <c r="DW1335" s="37" t="s">
        <v>38</v>
      </c>
      <c r="DX1335" s="37" t="s">
        <v>38</v>
      </c>
      <c r="DY1335" s="39" t="s">
        <v>38</v>
      </c>
      <c r="DZ1335" s="39" t="s">
        <v>38</v>
      </c>
      <c r="EA1335" s="39" t="s">
        <v>38</v>
      </c>
      <c r="EB1335" s="37" t="s">
        <v>38</v>
      </c>
      <c r="EC1335" s="37" t="s">
        <v>38</v>
      </c>
      <c r="ED1335" s="38" t="s">
        <v>38</v>
      </c>
      <c r="EE1335" s="37" t="s">
        <v>38</v>
      </c>
      <c r="EF1335" s="37" t="s">
        <v>38</v>
      </c>
      <c r="EG1335" s="37" t="s">
        <v>38</v>
      </c>
      <c r="EH1335" s="39" t="s">
        <v>38</v>
      </c>
      <c r="EI1335" s="37" t="s">
        <v>38</v>
      </c>
      <c r="EJ1335" s="38" t="s">
        <v>38</v>
      </c>
      <c r="EK1335" s="37" t="s">
        <v>38</v>
      </c>
      <c r="EL1335" s="37" t="s">
        <v>38</v>
      </c>
      <c r="EM1335" s="37" t="s">
        <v>38</v>
      </c>
      <c r="EN1335" s="39" t="s">
        <v>38</v>
      </c>
      <c r="EO1335" s="38" t="s">
        <v>38</v>
      </c>
      <c r="EP1335" s="40">
        <v>9.1999999999998749E-3</v>
      </c>
      <c r="EQ1335" s="38">
        <v>8.539999999999992E-3</v>
      </c>
      <c r="ER1335" s="41" t="s">
        <v>38</v>
      </c>
      <c r="ES1335" s="42" t="s">
        <v>38</v>
      </c>
      <c r="ET1335" s="41" t="s">
        <v>38</v>
      </c>
      <c r="EU1335" s="41" t="s">
        <v>38</v>
      </c>
      <c r="EV1335" s="43" t="s">
        <v>38</v>
      </c>
      <c r="EW1335" s="41" t="s">
        <v>38</v>
      </c>
      <c r="EX1335" s="39" t="s">
        <v>38</v>
      </c>
      <c r="EY1335" s="38" t="s">
        <v>38</v>
      </c>
      <c r="EZ1335" s="37" t="s">
        <v>38</v>
      </c>
      <c r="FA1335" s="37" t="s">
        <v>38</v>
      </c>
      <c r="FB1335" s="43" t="s">
        <v>38</v>
      </c>
      <c r="FC1335" s="42" t="s">
        <v>38</v>
      </c>
      <c r="FD1335" s="43" t="s">
        <v>38</v>
      </c>
      <c r="FE1335" s="41" t="s">
        <v>38</v>
      </c>
      <c r="FF1335" s="43" t="s">
        <v>38</v>
      </c>
      <c r="FG1335" s="41" t="s">
        <v>38</v>
      </c>
      <c r="FH1335" s="43" t="s">
        <v>38</v>
      </c>
      <c r="FI1335" s="41" t="s">
        <v>38</v>
      </c>
      <c r="FJ1335" s="39" t="s">
        <v>38</v>
      </c>
      <c r="FK1335" s="38" t="s">
        <v>38</v>
      </c>
      <c r="FL1335" s="37" t="s">
        <v>38</v>
      </c>
      <c r="FM1335" s="37" t="s">
        <v>38</v>
      </c>
      <c r="FN1335" s="39" t="s">
        <v>38</v>
      </c>
      <c r="FO1335" s="37" t="s">
        <v>38</v>
      </c>
      <c r="FP1335" s="43" t="s">
        <v>38</v>
      </c>
      <c r="FQ1335" s="42" t="s">
        <v>38</v>
      </c>
      <c r="FR1335" s="41" t="s">
        <v>38</v>
      </c>
      <c r="FS1335" s="41" t="s">
        <v>38</v>
      </c>
      <c r="FT1335" s="43" t="s">
        <v>38</v>
      </c>
      <c r="FU1335" s="41" t="s">
        <v>38</v>
      </c>
      <c r="FV1335" s="39" t="s">
        <v>38</v>
      </c>
      <c r="FW1335" s="38" t="s">
        <v>38</v>
      </c>
      <c r="FX1335" s="37" t="s">
        <v>38</v>
      </c>
      <c r="FY1335" s="37" t="s">
        <v>38</v>
      </c>
      <c r="FZ1335" s="39" t="s">
        <v>38</v>
      </c>
      <c r="GA1335" s="37" t="s">
        <v>38</v>
      </c>
      <c r="GB1335" s="43" t="s">
        <v>38</v>
      </c>
      <c r="GC1335" s="42" t="s">
        <v>38</v>
      </c>
      <c r="GD1335" s="8" t="s">
        <v>38</v>
      </c>
      <c r="GE1335" s="8" t="s">
        <v>38</v>
      </c>
    </row>
    <row r="1336" spans="6:187" x14ac:dyDescent="0.25">
      <c r="F1336" s="33">
        <v>40897</v>
      </c>
      <c r="G1336">
        <v>1.3124</v>
      </c>
      <c r="H1336" s="1" t="s">
        <v>38</v>
      </c>
      <c r="I1336">
        <v>1</v>
      </c>
      <c r="J1336">
        <v>1</v>
      </c>
      <c r="M1336" s="1" t="s">
        <v>38</v>
      </c>
      <c r="N1336">
        <v>1</v>
      </c>
      <c r="O1336">
        <v>1</v>
      </c>
      <c r="R1336" s="1" t="s">
        <v>38</v>
      </c>
      <c r="S1336">
        <v>1</v>
      </c>
      <c r="T1336">
        <v>1</v>
      </c>
      <c r="W1336" s="1" t="s">
        <v>38</v>
      </c>
      <c r="X1336">
        <v>1</v>
      </c>
      <c r="Y1336">
        <v>1</v>
      </c>
      <c r="AB1336" s="1" t="s">
        <v>38</v>
      </c>
      <c r="AC1336">
        <v>1</v>
      </c>
      <c r="AD1336">
        <v>1</v>
      </c>
      <c r="AG1336" s="1" t="s">
        <v>38</v>
      </c>
      <c r="AH1336">
        <v>1</v>
      </c>
      <c r="AI1336">
        <v>1</v>
      </c>
      <c r="AL1336" s="1" t="s">
        <v>38</v>
      </c>
      <c r="AM1336">
        <v>1</v>
      </c>
      <c r="AN1336">
        <v>1</v>
      </c>
      <c r="AQ1336" s="1" t="s">
        <v>38</v>
      </c>
      <c r="AR1336">
        <v>1</v>
      </c>
      <c r="AS1336">
        <v>1</v>
      </c>
      <c r="AV1336" s="1" t="s">
        <v>38</v>
      </c>
      <c r="AW1336">
        <v>1</v>
      </c>
      <c r="AX1336">
        <v>1</v>
      </c>
      <c r="BA1336" s="1" t="s">
        <v>38</v>
      </c>
      <c r="BB1336">
        <v>1</v>
      </c>
      <c r="BC1336">
        <v>1</v>
      </c>
      <c r="BF1336" s="1">
        <v>1</v>
      </c>
      <c r="BG1336">
        <v>0.99870466321243523</v>
      </c>
      <c r="BH1336">
        <v>1.0015239256324291</v>
      </c>
      <c r="BK1336" s="1">
        <v>1</v>
      </c>
      <c r="BL1336">
        <v>0.99870466321243523</v>
      </c>
      <c r="BM1336">
        <v>1.0015239256324291</v>
      </c>
      <c r="BP1336" s="1" t="s">
        <v>38</v>
      </c>
      <c r="BQ1336">
        <v>1</v>
      </c>
      <c r="BR1336">
        <v>1</v>
      </c>
      <c r="BU1336" s="1" t="s">
        <v>38</v>
      </c>
      <c r="BV1336">
        <v>1</v>
      </c>
      <c r="BW1336">
        <v>1</v>
      </c>
      <c r="BZ1336" s="1" t="s">
        <v>38</v>
      </c>
      <c r="CA1336">
        <v>1</v>
      </c>
      <c r="CB1336">
        <v>1</v>
      </c>
      <c r="CE1336" s="1" t="s">
        <v>38</v>
      </c>
      <c r="CF1336">
        <v>1</v>
      </c>
      <c r="CG1336">
        <v>1</v>
      </c>
      <c r="CJ1336" s="1" t="s">
        <v>38</v>
      </c>
      <c r="CK1336">
        <v>1</v>
      </c>
      <c r="CL1336">
        <v>1</v>
      </c>
      <c r="CO1336" s="1" t="s">
        <v>38</v>
      </c>
      <c r="CP1336">
        <v>1</v>
      </c>
      <c r="CQ1336">
        <v>1</v>
      </c>
      <c r="CT1336" s="1" t="s">
        <v>38</v>
      </c>
      <c r="CU1336">
        <v>1</v>
      </c>
      <c r="CV1336">
        <v>1</v>
      </c>
      <c r="CY1336" s="1" t="s">
        <v>38</v>
      </c>
      <c r="CZ1336">
        <v>1</v>
      </c>
      <c r="DA1336">
        <v>1</v>
      </c>
      <c r="DF1336" s="33">
        <v>40897</v>
      </c>
      <c r="DG1336">
        <v>1.3096999999999999</v>
      </c>
      <c r="DH1336">
        <v>1.3127</v>
      </c>
      <c r="DI1336">
        <v>1.3059000000000001</v>
      </c>
      <c r="DJ1336">
        <v>1.3124</v>
      </c>
      <c r="DK1336" s="35">
        <v>2.7000000000001467E-3</v>
      </c>
      <c r="DL1336" s="35">
        <v>2.9999999999996696E-4</v>
      </c>
      <c r="DM1336" s="36">
        <v>3.7999999999998035E-3</v>
      </c>
      <c r="DN1336" s="35">
        <v>6.7999999999999172E-3</v>
      </c>
      <c r="DO1336" s="37">
        <v>0.11111111111109284</v>
      </c>
      <c r="DP1336" s="37">
        <v>1.4074074074072582</v>
      </c>
      <c r="DQ1336" s="37">
        <v>4.4117647058819209E-2</v>
      </c>
      <c r="DR1336" s="37">
        <v>0.55882352941174263</v>
      </c>
      <c r="DS1336" s="37">
        <v>0.39705882352943817</v>
      </c>
      <c r="DT1336" s="37">
        <v>7.894736842104802E-2</v>
      </c>
      <c r="DU1336" s="38">
        <v>8.6799999999999759E-3</v>
      </c>
      <c r="DV1336" s="37" t="s">
        <v>38</v>
      </c>
      <c r="DW1336" s="37" t="s">
        <v>38</v>
      </c>
      <c r="DX1336" s="37" t="s">
        <v>38</v>
      </c>
      <c r="DY1336" s="39" t="s">
        <v>38</v>
      </c>
      <c r="DZ1336" s="39" t="s">
        <v>38</v>
      </c>
      <c r="EA1336" s="39" t="s">
        <v>38</v>
      </c>
      <c r="EB1336" s="37" t="s">
        <v>38</v>
      </c>
      <c r="EC1336" s="37" t="s">
        <v>38</v>
      </c>
      <c r="ED1336" s="38" t="s">
        <v>38</v>
      </c>
      <c r="EE1336" s="37" t="s">
        <v>38</v>
      </c>
      <c r="EF1336" s="37">
        <v>1</v>
      </c>
      <c r="EG1336" s="37">
        <v>1</v>
      </c>
      <c r="EH1336" s="39" t="s">
        <v>38</v>
      </c>
      <c r="EI1336" s="37" t="s">
        <v>38</v>
      </c>
      <c r="EJ1336" s="38" t="s">
        <v>38</v>
      </c>
      <c r="EK1336" s="37" t="s">
        <v>38</v>
      </c>
      <c r="EL1336" s="37" t="s">
        <v>38</v>
      </c>
      <c r="EM1336" s="37" t="s">
        <v>38</v>
      </c>
      <c r="EN1336" s="39" t="s">
        <v>38</v>
      </c>
      <c r="EO1336" s="38" t="s">
        <v>38</v>
      </c>
      <c r="EP1336" s="40">
        <v>6.7999999999999172E-3</v>
      </c>
      <c r="EQ1336" s="38">
        <v>8.6799999999999759E-3</v>
      </c>
      <c r="ER1336" s="41" t="s">
        <v>38</v>
      </c>
      <c r="ES1336" s="42" t="s">
        <v>38</v>
      </c>
      <c r="ET1336" s="41" t="s">
        <v>38</v>
      </c>
      <c r="EU1336" s="41" t="s">
        <v>38</v>
      </c>
      <c r="EV1336" s="43" t="s">
        <v>38</v>
      </c>
      <c r="EW1336" s="41" t="s">
        <v>38</v>
      </c>
      <c r="EX1336" s="39" t="s">
        <v>38</v>
      </c>
      <c r="EY1336" s="38" t="s">
        <v>38</v>
      </c>
      <c r="EZ1336" s="37" t="s">
        <v>38</v>
      </c>
      <c r="FA1336" s="37" t="s">
        <v>38</v>
      </c>
      <c r="FB1336" s="43" t="s">
        <v>38</v>
      </c>
      <c r="FC1336" s="42" t="s">
        <v>38</v>
      </c>
      <c r="FD1336" s="43" t="s">
        <v>38</v>
      </c>
      <c r="FE1336" s="41" t="s">
        <v>38</v>
      </c>
      <c r="FF1336" s="43" t="s">
        <v>38</v>
      </c>
      <c r="FG1336" s="41" t="s">
        <v>38</v>
      </c>
      <c r="FH1336" s="43" t="s">
        <v>38</v>
      </c>
      <c r="FI1336" s="41" t="s">
        <v>38</v>
      </c>
      <c r="FJ1336" s="39" t="s">
        <v>38</v>
      </c>
      <c r="FK1336" s="38" t="s">
        <v>38</v>
      </c>
      <c r="FL1336" s="37">
        <v>1</v>
      </c>
      <c r="FM1336" s="37" t="s">
        <v>38</v>
      </c>
      <c r="FN1336" s="39">
        <v>1</v>
      </c>
      <c r="FO1336" s="37" t="s">
        <v>38</v>
      </c>
      <c r="FP1336" s="43" t="s">
        <v>38</v>
      </c>
      <c r="FQ1336" s="42" t="s">
        <v>38</v>
      </c>
      <c r="FR1336" s="41" t="s">
        <v>38</v>
      </c>
      <c r="FS1336" s="41" t="s">
        <v>38</v>
      </c>
      <c r="FT1336" s="43" t="s">
        <v>38</v>
      </c>
      <c r="FU1336" s="41" t="s">
        <v>38</v>
      </c>
      <c r="FV1336" s="39" t="s">
        <v>38</v>
      </c>
      <c r="FW1336" s="38" t="s">
        <v>38</v>
      </c>
      <c r="FX1336" s="37" t="s">
        <v>38</v>
      </c>
      <c r="FY1336" s="37" t="s">
        <v>38</v>
      </c>
      <c r="FZ1336" s="39" t="s">
        <v>38</v>
      </c>
      <c r="GA1336" s="37" t="s">
        <v>38</v>
      </c>
      <c r="GB1336" s="43" t="s">
        <v>38</v>
      </c>
      <c r="GC1336" s="42" t="s">
        <v>38</v>
      </c>
      <c r="GD1336" s="8" t="s">
        <v>38</v>
      </c>
      <c r="GE1336" s="8" t="s">
        <v>38</v>
      </c>
    </row>
    <row r="1337" spans="6:187" x14ac:dyDescent="0.25">
      <c r="F1337" s="33">
        <v>40896</v>
      </c>
      <c r="G1337">
        <v>1.3096999999999999</v>
      </c>
      <c r="H1337" s="1" t="s">
        <v>38</v>
      </c>
      <c r="I1337">
        <v>1</v>
      </c>
      <c r="J1337">
        <v>1</v>
      </c>
      <c r="M1337" s="1" t="s">
        <v>38</v>
      </c>
      <c r="N1337">
        <v>1</v>
      </c>
      <c r="O1337">
        <v>1</v>
      </c>
      <c r="R1337" s="1" t="s">
        <v>38</v>
      </c>
      <c r="S1337">
        <v>1</v>
      </c>
      <c r="T1337">
        <v>1</v>
      </c>
      <c r="W1337" s="1" t="s">
        <v>38</v>
      </c>
      <c r="X1337">
        <v>1</v>
      </c>
      <c r="Y1337">
        <v>1</v>
      </c>
      <c r="AB1337" s="1" t="s">
        <v>38</v>
      </c>
      <c r="AC1337">
        <v>1</v>
      </c>
      <c r="AD1337">
        <v>1</v>
      </c>
      <c r="AG1337" s="1" t="s">
        <v>38</v>
      </c>
      <c r="AH1337">
        <v>1</v>
      </c>
      <c r="AI1337">
        <v>1</v>
      </c>
      <c r="AL1337" s="1" t="s">
        <v>38</v>
      </c>
      <c r="AM1337">
        <v>1</v>
      </c>
      <c r="AN1337">
        <v>1</v>
      </c>
      <c r="AQ1337" s="1" t="s">
        <v>38</v>
      </c>
      <c r="AR1337">
        <v>1</v>
      </c>
      <c r="AS1337">
        <v>1</v>
      </c>
      <c r="AV1337" s="1" t="s">
        <v>38</v>
      </c>
      <c r="AW1337">
        <v>1</v>
      </c>
      <c r="AX1337">
        <v>1</v>
      </c>
      <c r="BA1337" s="1" t="s">
        <v>38</v>
      </c>
      <c r="BB1337">
        <v>1</v>
      </c>
      <c r="BC1337">
        <v>1</v>
      </c>
      <c r="BF1337" s="1" t="s">
        <v>38</v>
      </c>
      <c r="BG1337">
        <v>1</v>
      </c>
      <c r="BH1337">
        <v>1</v>
      </c>
      <c r="BK1337" s="1" t="s">
        <v>38</v>
      </c>
      <c r="BL1337">
        <v>1</v>
      </c>
      <c r="BM1337">
        <v>1</v>
      </c>
      <c r="BP1337" s="1" t="s">
        <v>38</v>
      </c>
      <c r="BQ1337">
        <v>1</v>
      </c>
      <c r="BR1337">
        <v>1</v>
      </c>
      <c r="BU1337" s="1" t="s">
        <v>38</v>
      </c>
      <c r="BV1337">
        <v>1</v>
      </c>
      <c r="BW1337">
        <v>1</v>
      </c>
      <c r="BZ1337" s="1" t="s">
        <v>38</v>
      </c>
      <c r="CA1337">
        <v>1</v>
      </c>
      <c r="CB1337">
        <v>1</v>
      </c>
      <c r="CE1337" s="1" t="s">
        <v>38</v>
      </c>
      <c r="CF1337">
        <v>1</v>
      </c>
      <c r="CG1337">
        <v>1</v>
      </c>
      <c r="CJ1337" s="1" t="s">
        <v>38</v>
      </c>
      <c r="CK1337">
        <v>1</v>
      </c>
      <c r="CL1337">
        <v>1</v>
      </c>
      <c r="CO1337" s="1" t="s">
        <v>38</v>
      </c>
      <c r="CP1337">
        <v>1</v>
      </c>
      <c r="CQ1337">
        <v>1</v>
      </c>
      <c r="CT1337" s="1" t="s">
        <v>38</v>
      </c>
      <c r="CU1337">
        <v>1</v>
      </c>
      <c r="CV1337">
        <v>1</v>
      </c>
      <c r="CY1337" s="1" t="s">
        <v>38</v>
      </c>
      <c r="CZ1337">
        <v>1</v>
      </c>
      <c r="DA1337">
        <v>1</v>
      </c>
      <c r="DF1337" s="33">
        <v>40896</v>
      </c>
      <c r="DG1337">
        <v>1.3122</v>
      </c>
      <c r="DH1337">
        <v>1.3125</v>
      </c>
      <c r="DI1337">
        <v>1.3054999999999999</v>
      </c>
      <c r="DJ1337">
        <v>1.3096999999999999</v>
      </c>
      <c r="DK1337" s="35">
        <v>-2.5000000000001688E-3</v>
      </c>
      <c r="DL1337" s="35">
        <v>2.9999999999996696E-4</v>
      </c>
      <c r="DM1337" s="36">
        <v>4.1999999999999815E-3</v>
      </c>
      <c r="DN1337" s="35">
        <v>7.0000000000001172E-3</v>
      </c>
      <c r="DO1337" s="37">
        <v>0.11999999999997868</v>
      </c>
      <c r="DP1337" s="37">
        <v>1.6799999999998791</v>
      </c>
      <c r="DQ1337" s="37">
        <v>4.2857142857137417E-2</v>
      </c>
      <c r="DR1337" s="37">
        <v>0.59999999999998732</v>
      </c>
      <c r="DS1337" s="37">
        <v>0.35714285714287525</v>
      </c>
      <c r="DT1337" s="37">
        <v>7.1428571428563875E-2</v>
      </c>
      <c r="DU1337" s="38">
        <v>8.7199999999999726E-3</v>
      </c>
      <c r="DV1337" s="37" t="s">
        <v>38</v>
      </c>
      <c r="DW1337" s="37" t="s">
        <v>38</v>
      </c>
      <c r="DX1337" s="37" t="s">
        <v>38</v>
      </c>
      <c r="DY1337" s="39" t="s">
        <v>38</v>
      </c>
      <c r="DZ1337" s="39" t="s">
        <v>38</v>
      </c>
      <c r="EA1337" s="39" t="s">
        <v>38</v>
      </c>
      <c r="EB1337" s="37" t="s">
        <v>38</v>
      </c>
      <c r="EC1337" s="37" t="s">
        <v>38</v>
      </c>
      <c r="ED1337" s="38" t="s">
        <v>38</v>
      </c>
      <c r="EE1337" s="37" t="s">
        <v>38</v>
      </c>
      <c r="EF1337" s="37" t="s">
        <v>38</v>
      </c>
      <c r="EG1337" s="37" t="s">
        <v>38</v>
      </c>
      <c r="EH1337" s="39" t="s">
        <v>38</v>
      </c>
      <c r="EI1337" s="37" t="s">
        <v>38</v>
      </c>
      <c r="EJ1337" s="38" t="s">
        <v>38</v>
      </c>
      <c r="EK1337" s="37" t="s">
        <v>38</v>
      </c>
      <c r="EL1337" s="37" t="s">
        <v>38</v>
      </c>
      <c r="EM1337" s="37" t="s">
        <v>38</v>
      </c>
      <c r="EN1337" s="39" t="s">
        <v>38</v>
      </c>
      <c r="EO1337" s="38" t="s">
        <v>38</v>
      </c>
      <c r="EP1337" s="40">
        <v>7.0000000000001172E-3</v>
      </c>
      <c r="EQ1337" s="38">
        <v>8.7199999999999726E-3</v>
      </c>
      <c r="ER1337" s="41" t="s">
        <v>38</v>
      </c>
      <c r="ES1337" s="42" t="s">
        <v>38</v>
      </c>
      <c r="ET1337" s="41" t="s">
        <v>38</v>
      </c>
      <c r="EU1337" s="41" t="s">
        <v>38</v>
      </c>
      <c r="EV1337" s="43" t="s">
        <v>38</v>
      </c>
      <c r="EW1337" s="41" t="s">
        <v>38</v>
      </c>
      <c r="EX1337" s="39" t="s">
        <v>38</v>
      </c>
      <c r="EY1337" s="38" t="s">
        <v>38</v>
      </c>
      <c r="EZ1337" s="37" t="s">
        <v>38</v>
      </c>
      <c r="FA1337" s="37" t="s">
        <v>38</v>
      </c>
      <c r="FB1337" s="43" t="s">
        <v>38</v>
      </c>
      <c r="FC1337" s="42" t="s">
        <v>38</v>
      </c>
      <c r="FD1337" s="43" t="s">
        <v>38</v>
      </c>
      <c r="FE1337" s="41" t="s">
        <v>38</v>
      </c>
      <c r="FF1337" s="43" t="s">
        <v>38</v>
      </c>
      <c r="FG1337" s="41" t="s">
        <v>38</v>
      </c>
      <c r="FH1337" s="43" t="s">
        <v>38</v>
      </c>
      <c r="FI1337" s="41" t="s">
        <v>38</v>
      </c>
      <c r="FJ1337" s="39" t="s">
        <v>38</v>
      </c>
      <c r="FK1337" s="38" t="s">
        <v>38</v>
      </c>
      <c r="FL1337" s="37" t="s">
        <v>38</v>
      </c>
      <c r="FM1337" s="37" t="s">
        <v>38</v>
      </c>
      <c r="FN1337" s="39" t="s">
        <v>38</v>
      </c>
      <c r="FO1337" s="37" t="s">
        <v>38</v>
      </c>
      <c r="FP1337" s="43" t="s">
        <v>38</v>
      </c>
      <c r="FQ1337" s="42" t="s">
        <v>38</v>
      </c>
      <c r="FR1337" s="41" t="s">
        <v>38</v>
      </c>
      <c r="FS1337" s="41" t="s">
        <v>38</v>
      </c>
      <c r="FT1337" s="43" t="s">
        <v>38</v>
      </c>
      <c r="FU1337" s="41" t="s">
        <v>38</v>
      </c>
      <c r="FV1337" s="39" t="s">
        <v>38</v>
      </c>
      <c r="FW1337" s="38" t="s">
        <v>38</v>
      </c>
      <c r="FX1337" s="37" t="s">
        <v>38</v>
      </c>
      <c r="FY1337" s="37" t="s">
        <v>38</v>
      </c>
      <c r="FZ1337" s="39" t="s">
        <v>38</v>
      </c>
      <c r="GA1337" s="37" t="s">
        <v>38</v>
      </c>
      <c r="GB1337" s="43" t="s">
        <v>38</v>
      </c>
      <c r="GC1337" s="42" t="s">
        <v>38</v>
      </c>
      <c r="GD1337" s="8" t="s">
        <v>38</v>
      </c>
      <c r="GE1337" s="8" t="s">
        <v>38</v>
      </c>
    </row>
    <row r="1338" spans="6:187" x14ac:dyDescent="0.25">
      <c r="F1338" s="33">
        <v>40893</v>
      </c>
      <c r="G1338">
        <v>1.3108</v>
      </c>
      <c r="H1338" s="1" t="s">
        <v>38</v>
      </c>
      <c r="I1338">
        <v>1</v>
      </c>
      <c r="J1338">
        <v>1</v>
      </c>
      <c r="M1338" s="1" t="s">
        <v>38</v>
      </c>
      <c r="N1338">
        <v>1</v>
      </c>
      <c r="O1338">
        <v>1</v>
      </c>
      <c r="R1338" s="1" t="s">
        <v>38</v>
      </c>
      <c r="S1338">
        <v>1</v>
      </c>
      <c r="T1338">
        <v>1</v>
      </c>
      <c r="W1338" s="1" t="s">
        <v>38</v>
      </c>
      <c r="X1338">
        <v>1</v>
      </c>
      <c r="Y1338">
        <v>1</v>
      </c>
      <c r="AB1338" s="1" t="s">
        <v>38</v>
      </c>
      <c r="AC1338">
        <v>1</v>
      </c>
      <c r="AD1338">
        <v>1</v>
      </c>
      <c r="AG1338" s="1" t="s">
        <v>38</v>
      </c>
      <c r="AH1338">
        <v>1</v>
      </c>
      <c r="AI1338">
        <v>1</v>
      </c>
      <c r="AL1338" s="1" t="s">
        <v>38</v>
      </c>
      <c r="AM1338">
        <v>1</v>
      </c>
      <c r="AN1338">
        <v>1</v>
      </c>
      <c r="AQ1338" s="1" t="s">
        <v>38</v>
      </c>
      <c r="AR1338">
        <v>1</v>
      </c>
      <c r="AS1338">
        <v>1</v>
      </c>
      <c r="AV1338" s="1" t="s">
        <v>38</v>
      </c>
      <c r="AW1338">
        <v>1</v>
      </c>
      <c r="AX1338">
        <v>1</v>
      </c>
      <c r="BA1338" s="1" t="s">
        <v>38</v>
      </c>
      <c r="BB1338">
        <v>1</v>
      </c>
      <c r="BC1338">
        <v>1</v>
      </c>
      <c r="BF1338" s="1" t="s">
        <v>38</v>
      </c>
      <c r="BG1338">
        <v>1</v>
      </c>
      <c r="BH1338">
        <v>1</v>
      </c>
      <c r="BK1338" s="1" t="s">
        <v>38</v>
      </c>
      <c r="BL1338">
        <v>1</v>
      </c>
      <c r="BM1338">
        <v>1</v>
      </c>
      <c r="BP1338" s="1" t="s">
        <v>38</v>
      </c>
      <c r="BQ1338">
        <v>1</v>
      </c>
      <c r="BR1338">
        <v>1</v>
      </c>
      <c r="BU1338" s="1" t="s">
        <v>38</v>
      </c>
      <c r="BV1338">
        <v>1</v>
      </c>
      <c r="BW1338">
        <v>1</v>
      </c>
      <c r="BZ1338" s="1" t="s">
        <v>38</v>
      </c>
      <c r="CA1338">
        <v>1</v>
      </c>
      <c r="CB1338">
        <v>1</v>
      </c>
      <c r="CE1338" s="1" t="s">
        <v>38</v>
      </c>
      <c r="CF1338">
        <v>1</v>
      </c>
      <c r="CG1338">
        <v>1</v>
      </c>
      <c r="CJ1338" s="1" t="s">
        <v>38</v>
      </c>
      <c r="CK1338">
        <v>1</v>
      </c>
      <c r="CL1338">
        <v>1</v>
      </c>
      <c r="CO1338" s="1" t="s">
        <v>38</v>
      </c>
      <c r="CP1338">
        <v>1</v>
      </c>
      <c r="CQ1338">
        <v>1</v>
      </c>
      <c r="CT1338" s="1" t="s">
        <v>38</v>
      </c>
      <c r="CU1338">
        <v>1</v>
      </c>
      <c r="CV1338">
        <v>1</v>
      </c>
      <c r="CY1338" s="1" t="s">
        <v>38</v>
      </c>
      <c r="CZ1338">
        <v>1</v>
      </c>
      <c r="DA1338">
        <v>1</v>
      </c>
      <c r="DF1338" s="33">
        <v>40893</v>
      </c>
      <c r="DG1338">
        <v>1.3165</v>
      </c>
      <c r="DH1338">
        <v>1.3179000000000001</v>
      </c>
      <c r="DI1338">
        <v>1.3068</v>
      </c>
      <c r="DJ1338">
        <v>1.3108</v>
      </c>
      <c r="DK1338" s="35">
        <v>-5.7000000000000384E-3</v>
      </c>
      <c r="DL1338" s="35">
        <v>1.4000000000000679E-3</v>
      </c>
      <c r="DM1338" s="36">
        <v>4.0000000000000036E-3</v>
      </c>
      <c r="DN1338" s="35">
        <v>1.110000000000011E-2</v>
      </c>
      <c r="DO1338" s="37">
        <v>0.24561403508772955</v>
      </c>
      <c r="DP1338" s="37">
        <v>0.70175438596490813</v>
      </c>
      <c r="DQ1338" s="37">
        <v>0.126126126126131</v>
      </c>
      <c r="DR1338" s="37">
        <v>0.36036036036035712</v>
      </c>
      <c r="DS1338" s="37">
        <v>0.51351351351351193</v>
      </c>
      <c r="DT1338" s="37">
        <v>0.35000000000001663</v>
      </c>
      <c r="DU1338" s="38">
        <v>8.6199999999999385E-3</v>
      </c>
      <c r="DV1338" s="37" t="s">
        <v>38</v>
      </c>
      <c r="DW1338" s="37" t="s">
        <v>38</v>
      </c>
      <c r="DX1338" s="37" t="s">
        <v>38</v>
      </c>
      <c r="DY1338" s="39" t="s">
        <v>38</v>
      </c>
      <c r="DZ1338" s="39" t="s">
        <v>38</v>
      </c>
      <c r="EA1338" s="39" t="s">
        <v>38</v>
      </c>
      <c r="EB1338" s="37" t="s">
        <v>38</v>
      </c>
      <c r="EC1338" s="37" t="s">
        <v>38</v>
      </c>
      <c r="ED1338" s="38" t="s">
        <v>38</v>
      </c>
      <c r="EE1338" s="37" t="s">
        <v>38</v>
      </c>
      <c r="EF1338" s="37" t="s">
        <v>38</v>
      </c>
      <c r="EG1338" s="37" t="s">
        <v>38</v>
      </c>
      <c r="EH1338" s="39" t="s">
        <v>38</v>
      </c>
      <c r="EI1338" s="37" t="s">
        <v>38</v>
      </c>
      <c r="EJ1338" s="38" t="s">
        <v>38</v>
      </c>
      <c r="EK1338" s="37" t="s">
        <v>38</v>
      </c>
      <c r="EL1338" s="37" t="s">
        <v>38</v>
      </c>
      <c r="EM1338" s="37" t="s">
        <v>38</v>
      </c>
      <c r="EN1338" s="39" t="s">
        <v>38</v>
      </c>
      <c r="EO1338" s="38" t="s">
        <v>38</v>
      </c>
      <c r="EP1338" s="40">
        <v>1.110000000000011E-2</v>
      </c>
      <c r="EQ1338" s="38">
        <v>8.6199999999999385E-3</v>
      </c>
      <c r="ER1338" s="41" t="s">
        <v>38</v>
      </c>
      <c r="ES1338" s="42" t="s">
        <v>38</v>
      </c>
      <c r="ET1338" s="41" t="s">
        <v>38</v>
      </c>
      <c r="EU1338" s="41" t="s">
        <v>38</v>
      </c>
      <c r="EV1338" s="43" t="s">
        <v>38</v>
      </c>
      <c r="EW1338" s="41" t="s">
        <v>38</v>
      </c>
      <c r="EX1338" s="39" t="s">
        <v>38</v>
      </c>
      <c r="EY1338" s="38" t="s">
        <v>38</v>
      </c>
      <c r="EZ1338" s="37" t="s">
        <v>38</v>
      </c>
      <c r="FA1338" s="37" t="s">
        <v>38</v>
      </c>
      <c r="FB1338" s="43" t="s">
        <v>38</v>
      </c>
      <c r="FC1338" s="42" t="s">
        <v>38</v>
      </c>
      <c r="FD1338" s="43" t="s">
        <v>38</v>
      </c>
      <c r="FE1338" s="41" t="s">
        <v>38</v>
      </c>
      <c r="FF1338" s="43" t="s">
        <v>38</v>
      </c>
      <c r="FG1338" s="41" t="s">
        <v>38</v>
      </c>
      <c r="FH1338" s="43" t="s">
        <v>38</v>
      </c>
      <c r="FI1338" s="41" t="s">
        <v>38</v>
      </c>
      <c r="FJ1338" s="39" t="s">
        <v>38</v>
      </c>
      <c r="FK1338" s="38" t="s">
        <v>38</v>
      </c>
      <c r="FL1338" s="37" t="s">
        <v>38</v>
      </c>
      <c r="FM1338" s="37" t="s">
        <v>38</v>
      </c>
      <c r="FN1338" s="39" t="s">
        <v>38</v>
      </c>
      <c r="FO1338" s="37" t="s">
        <v>38</v>
      </c>
      <c r="FP1338" s="43" t="s">
        <v>38</v>
      </c>
      <c r="FQ1338" s="42" t="s">
        <v>38</v>
      </c>
      <c r="FR1338" s="41" t="s">
        <v>38</v>
      </c>
      <c r="FS1338" s="41" t="s">
        <v>38</v>
      </c>
      <c r="FT1338" s="43" t="s">
        <v>38</v>
      </c>
      <c r="FU1338" s="41" t="s">
        <v>38</v>
      </c>
      <c r="FV1338" s="39" t="s">
        <v>38</v>
      </c>
      <c r="FW1338" s="38" t="s">
        <v>38</v>
      </c>
      <c r="FX1338" s="37" t="s">
        <v>38</v>
      </c>
      <c r="FY1338" s="37" t="s">
        <v>38</v>
      </c>
      <c r="FZ1338" s="39" t="s">
        <v>38</v>
      </c>
      <c r="GA1338" s="37" t="s">
        <v>38</v>
      </c>
      <c r="GB1338" s="43" t="s">
        <v>38</v>
      </c>
      <c r="GC1338" s="42" t="s">
        <v>38</v>
      </c>
      <c r="GD1338" s="8" t="s">
        <v>38</v>
      </c>
      <c r="GE1338" s="8" t="s">
        <v>38</v>
      </c>
    </row>
    <row r="1339" spans="6:187" x14ac:dyDescent="0.25">
      <c r="F1339" s="33">
        <v>40892</v>
      </c>
      <c r="G1339">
        <v>1.3172999999999999</v>
      </c>
      <c r="H1339" s="1" t="s">
        <v>38</v>
      </c>
      <c r="I1339">
        <v>1</v>
      </c>
      <c r="J1339">
        <v>1</v>
      </c>
      <c r="M1339" s="1" t="s">
        <v>38</v>
      </c>
      <c r="N1339">
        <v>1</v>
      </c>
      <c r="O1339">
        <v>1</v>
      </c>
      <c r="R1339" s="1" t="s">
        <v>38</v>
      </c>
      <c r="S1339">
        <v>1</v>
      </c>
      <c r="T1339">
        <v>1</v>
      </c>
      <c r="W1339" s="1" t="s">
        <v>38</v>
      </c>
      <c r="X1339">
        <v>1</v>
      </c>
      <c r="Y1339">
        <v>1</v>
      </c>
      <c r="AB1339" s="1" t="s">
        <v>38</v>
      </c>
      <c r="AC1339">
        <v>1</v>
      </c>
      <c r="AD1339">
        <v>1</v>
      </c>
      <c r="AG1339" s="1" t="s">
        <v>38</v>
      </c>
      <c r="AH1339">
        <v>1</v>
      </c>
      <c r="AI1339">
        <v>1</v>
      </c>
      <c r="AL1339" s="1" t="s">
        <v>38</v>
      </c>
      <c r="AM1339">
        <v>1</v>
      </c>
      <c r="AN1339">
        <v>1</v>
      </c>
      <c r="AQ1339" s="1" t="s">
        <v>38</v>
      </c>
      <c r="AR1339">
        <v>1</v>
      </c>
      <c r="AS1339">
        <v>1</v>
      </c>
      <c r="AV1339" s="1" t="s">
        <v>38</v>
      </c>
      <c r="AW1339">
        <v>1</v>
      </c>
      <c r="AX1339">
        <v>1</v>
      </c>
      <c r="BA1339" s="1" t="s">
        <v>38</v>
      </c>
      <c r="BB1339">
        <v>1</v>
      </c>
      <c r="BC1339">
        <v>1</v>
      </c>
      <c r="BF1339" s="1" t="s">
        <v>38</v>
      </c>
      <c r="BG1339">
        <v>1</v>
      </c>
      <c r="BH1339">
        <v>1</v>
      </c>
      <c r="BK1339" s="1" t="s">
        <v>38</v>
      </c>
      <c r="BL1339">
        <v>1</v>
      </c>
      <c r="BM1339">
        <v>1</v>
      </c>
      <c r="BP1339" s="1" t="s">
        <v>38</v>
      </c>
      <c r="BQ1339">
        <v>1</v>
      </c>
      <c r="BR1339">
        <v>1</v>
      </c>
      <c r="BU1339" s="1" t="s">
        <v>38</v>
      </c>
      <c r="BV1339">
        <v>1</v>
      </c>
      <c r="BW1339">
        <v>1</v>
      </c>
      <c r="BZ1339" s="1" t="s">
        <v>38</v>
      </c>
      <c r="CA1339">
        <v>1</v>
      </c>
      <c r="CB1339">
        <v>1</v>
      </c>
      <c r="CE1339" s="1" t="s">
        <v>38</v>
      </c>
      <c r="CF1339">
        <v>1</v>
      </c>
      <c r="CG1339">
        <v>1</v>
      </c>
      <c r="CJ1339" s="1" t="s">
        <v>38</v>
      </c>
      <c r="CK1339">
        <v>1</v>
      </c>
      <c r="CL1339">
        <v>1</v>
      </c>
      <c r="CO1339" s="1" t="s">
        <v>38</v>
      </c>
      <c r="CP1339">
        <v>1</v>
      </c>
      <c r="CQ1339">
        <v>1</v>
      </c>
      <c r="CT1339" s="1" t="s">
        <v>38</v>
      </c>
      <c r="CU1339">
        <v>1</v>
      </c>
      <c r="CV1339">
        <v>1</v>
      </c>
      <c r="CY1339" s="1" t="s">
        <v>38</v>
      </c>
      <c r="CZ1339">
        <v>1</v>
      </c>
      <c r="DA1339">
        <v>1</v>
      </c>
      <c r="DF1339" s="33">
        <v>40892</v>
      </c>
      <c r="DG1339">
        <v>1.3203</v>
      </c>
      <c r="DH1339">
        <v>1.3241000000000001</v>
      </c>
      <c r="DI1339">
        <v>1.3155000000000001</v>
      </c>
      <c r="DJ1339">
        <v>1.3172999999999999</v>
      </c>
      <c r="DK1339" s="35">
        <v>-3.0000000000001137E-3</v>
      </c>
      <c r="DL1339" s="35">
        <v>3.8000000000000256E-3</v>
      </c>
      <c r="DM1339" s="36">
        <v>1.7999999999998018E-3</v>
      </c>
      <c r="DN1339" s="35">
        <v>8.599999999999941E-3</v>
      </c>
      <c r="DO1339" s="37">
        <v>1.2666666666666271</v>
      </c>
      <c r="DP1339" s="37">
        <v>0.59999999999991116</v>
      </c>
      <c r="DQ1339" s="37">
        <v>0.44186046511628507</v>
      </c>
      <c r="DR1339" s="37">
        <v>0.20930232558137374</v>
      </c>
      <c r="DS1339" s="37">
        <v>0.34883720930234119</v>
      </c>
      <c r="DT1339" s="37">
        <v>2.1111111111113576</v>
      </c>
      <c r="DU1339" s="38">
        <v>7.5199999999998827E-3</v>
      </c>
      <c r="DV1339" s="37" t="s">
        <v>38</v>
      </c>
      <c r="DW1339" s="37" t="s">
        <v>38</v>
      </c>
      <c r="DX1339" s="37" t="s">
        <v>38</v>
      </c>
      <c r="DY1339" s="39" t="s">
        <v>38</v>
      </c>
      <c r="DZ1339" s="39" t="s">
        <v>38</v>
      </c>
      <c r="EA1339" s="39" t="s">
        <v>38</v>
      </c>
      <c r="EB1339" s="37" t="s">
        <v>38</v>
      </c>
      <c r="EC1339" s="37" t="s">
        <v>38</v>
      </c>
      <c r="ED1339" s="38" t="s">
        <v>38</v>
      </c>
      <c r="EE1339" s="37" t="s">
        <v>38</v>
      </c>
      <c r="EF1339" s="37" t="s">
        <v>38</v>
      </c>
      <c r="EG1339" s="37" t="s">
        <v>38</v>
      </c>
      <c r="EH1339" s="39" t="s">
        <v>38</v>
      </c>
      <c r="EI1339" s="37" t="s">
        <v>38</v>
      </c>
      <c r="EJ1339" s="38" t="s">
        <v>38</v>
      </c>
      <c r="EK1339" s="37" t="s">
        <v>38</v>
      </c>
      <c r="EL1339" s="37" t="s">
        <v>38</v>
      </c>
      <c r="EM1339" s="37" t="s">
        <v>38</v>
      </c>
      <c r="EN1339" s="39" t="s">
        <v>38</v>
      </c>
      <c r="EO1339" s="38" t="s">
        <v>38</v>
      </c>
      <c r="EP1339" s="40">
        <v>8.599999999999941E-3</v>
      </c>
      <c r="EQ1339" s="38">
        <v>7.5199999999998827E-3</v>
      </c>
      <c r="ER1339" s="41" t="s">
        <v>38</v>
      </c>
      <c r="ES1339" s="42" t="s">
        <v>38</v>
      </c>
      <c r="ET1339" s="41" t="s">
        <v>38</v>
      </c>
      <c r="EU1339" s="41" t="s">
        <v>38</v>
      </c>
      <c r="EV1339" s="43" t="s">
        <v>38</v>
      </c>
      <c r="EW1339" s="41" t="s">
        <v>38</v>
      </c>
      <c r="EX1339" s="39" t="s">
        <v>38</v>
      </c>
      <c r="EY1339" s="38" t="s">
        <v>38</v>
      </c>
      <c r="EZ1339" s="37" t="s">
        <v>38</v>
      </c>
      <c r="FA1339" s="37" t="s">
        <v>38</v>
      </c>
      <c r="FB1339" s="43" t="s">
        <v>38</v>
      </c>
      <c r="FC1339" s="42" t="s">
        <v>38</v>
      </c>
      <c r="FD1339" s="43" t="s">
        <v>38</v>
      </c>
      <c r="FE1339" s="41" t="s">
        <v>38</v>
      </c>
      <c r="FF1339" s="43" t="s">
        <v>38</v>
      </c>
      <c r="FG1339" s="41" t="s">
        <v>38</v>
      </c>
      <c r="FH1339" s="43" t="s">
        <v>38</v>
      </c>
      <c r="FI1339" s="41" t="s">
        <v>38</v>
      </c>
      <c r="FJ1339" s="39" t="s">
        <v>38</v>
      </c>
      <c r="FK1339" s="38" t="s">
        <v>38</v>
      </c>
      <c r="FL1339" s="37" t="s">
        <v>38</v>
      </c>
      <c r="FM1339" s="37" t="s">
        <v>38</v>
      </c>
      <c r="FN1339" s="39" t="s">
        <v>38</v>
      </c>
      <c r="FO1339" s="37" t="s">
        <v>38</v>
      </c>
      <c r="FP1339" s="43" t="s">
        <v>38</v>
      </c>
      <c r="FQ1339" s="42" t="s">
        <v>38</v>
      </c>
      <c r="FR1339" s="41" t="s">
        <v>38</v>
      </c>
      <c r="FS1339" s="41" t="s">
        <v>38</v>
      </c>
      <c r="FT1339" s="43" t="s">
        <v>38</v>
      </c>
      <c r="FU1339" s="41" t="s">
        <v>38</v>
      </c>
      <c r="FV1339" s="39" t="s">
        <v>38</v>
      </c>
      <c r="FW1339" s="38" t="s">
        <v>38</v>
      </c>
      <c r="FX1339" s="37" t="s">
        <v>38</v>
      </c>
      <c r="FY1339" s="37" t="s">
        <v>38</v>
      </c>
      <c r="FZ1339" s="39" t="s">
        <v>38</v>
      </c>
      <c r="GA1339" s="37" t="s">
        <v>38</v>
      </c>
      <c r="GB1339" s="43" t="s">
        <v>38</v>
      </c>
      <c r="GC1339" s="42" t="s">
        <v>38</v>
      </c>
      <c r="GD1339" s="8" t="s">
        <v>38</v>
      </c>
      <c r="GE1339" s="8" t="s">
        <v>38</v>
      </c>
    </row>
    <row r="1340" spans="6:187" x14ac:dyDescent="0.25">
      <c r="F1340" s="33">
        <v>40891</v>
      </c>
      <c r="G1340">
        <v>1.3203</v>
      </c>
      <c r="H1340" s="1" t="s">
        <v>38</v>
      </c>
      <c r="I1340">
        <v>1</v>
      </c>
      <c r="J1340">
        <v>1</v>
      </c>
      <c r="M1340" s="1" t="s">
        <v>38</v>
      </c>
      <c r="N1340">
        <v>1</v>
      </c>
      <c r="O1340">
        <v>1</v>
      </c>
      <c r="R1340" s="1" t="s">
        <v>38</v>
      </c>
      <c r="S1340">
        <v>1</v>
      </c>
      <c r="T1340">
        <v>1</v>
      </c>
      <c r="W1340" s="1" t="s">
        <v>38</v>
      </c>
      <c r="X1340">
        <v>1</v>
      </c>
      <c r="Y1340">
        <v>1</v>
      </c>
      <c r="AB1340" s="1" t="s">
        <v>38</v>
      </c>
      <c r="AC1340">
        <v>1</v>
      </c>
      <c r="AD1340">
        <v>1</v>
      </c>
      <c r="AG1340" s="1" t="s">
        <v>38</v>
      </c>
      <c r="AH1340">
        <v>1</v>
      </c>
      <c r="AI1340">
        <v>1</v>
      </c>
      <c r="AL1340" s="1" t="s">
        <v>38</v>
      </c>
      <c r="AM1340">
        <v>1</v>
      </c>
      <c r="AN1340">
        <v>1</v>
      </c>
      <c r="AQ1340" s="1" t="s">
        <v>38</v>
      </c>
      <c r="AR1340">
        <v>1</v>
      </c>
      <c r="AS1340">
        <v>1</v>
      </c>
      <c r="AV1340" s="1" t="s">
        <v>38</v>
      </c>
      <c r="AW1340">
        <v>1</v>
      </c>
      <c r="AX1340">
        <v>1</v>
      </c>
      <c r="BA1340" s="1" t="s">
        <v>38</v>
      </c>
      <c r="BB1340">
        <v>1</v>
      </c>
      <c r="BC1340">
        <v>1</v>
      </c>
      <c r="BF1340" s="1" t="s">
        <v>38</v>
      </c>
      <c r="BG1340">
        <v>1</v>
      </c>
      <c r="BH1340">
        <v>1</v>
      </c>
      <c r="BK1340" s="1" t="s">
        <v>38</v>
      </c>
      <c r="BL1340">
        <v>1</v>
      </c>
      <c r="BM1340">
        <v>1</v>
      </c>
      <c r="BP1340" s="1" t="s">
        <v>38</v>
      </c>
      <c r="BQ1340">
        <v>1</v>
      </c>
      <c r="BR1340">
        <v>1</v>
      </c>
      <c r="BU1340" s="1" t="s">
        <v>38</v>
      </c>
      <c r="BV1340">
        <v>1</v>
      </c>
      <c r="BW1340">
        <v>1</v>
      </c>
      <c r="BZ1340" s="1" t="s">
        <v>38</v>
      </c>
      <c r="CA1340">
        <v>1</v>
      </c>
      <c r="CB1340">
        <v>1</v>
      </c>
      <c r="CE1340" s="1" t="s">
        <v>38</v>
      </c>
      <c r="CF1340">
        <v>1</v>
      </c>
      <c r="CG1340">
        <v>1</v>
      </c>
      <c r="CJ1340" s="1" t="s">
        <v>38</v>
      </c>
      <c r="CK1340">
        <v>1</v>
      </c>
      <c r="CL1340">
        <v>1</v>
      </c>
      <c r="CO1340" s="1" t="s">
        <v>38</v>
      </c>
      <c r="CP1340">
        <v>1</v>
      </c>
      <c r="CQ1340">
        <v>1</v>
      </c>
      <c r="CT1340" s="1" t="s">
        <v>38</v>
      </c>
      <c r="CU1340">
        <v>1</v>
      </c>
      <c r="CV1340">
        <v>1</v>
      </c>
      <c r="CY1340" s="1" t="s">
        <v>38</v>
      </c>
      <c r="CZ1340">
        <v>1</v>
      </c>
      <c r="DA1340">
        <v>1</v>
      </c>
      <c r="DF1340" s="33">
        <v>40891</v>
      </c>
      <c r="DG1340">
        <v>1.3231999999999999</v>
      </c>
      <c r="DH1340">
        <v>1.3277999999999999</v>
      </c>
      <c r="DI1340">
        <v>1.3179000000000001</v>
      </c>
      <c r="DJ1340">
        <v>1.3203</v>
      </c>
      <c r="DK1340" s="35">
        <v>-2.8999999999999027E-3</v>
      </c>
      <c r="DL1340" s="35">
        <v>4.5999999999999375E-3</v>
      </c>
      <c r="DM1340" s="36">
        <v>2.3999999999999577E-3</v>
      </c>
      <c r="DN1340" s="35">
        <v>9.8999999999997979E-3</v>
      </c>
      <c r="DO1340" s="37">
        <v>1.5862068965517557</v>
      </c>
      <c r="DP1340" s="37">
        <v>0.82758620689656492</v>
      </c>
      <c r="DQ1340" s="37">
        <v>0.4646464646464678</v>
      </c>
      <c r="DR1340" s="37">
        <v>0.2424242424242431</v>
      </c>
      <c r="DS1340" s="37">
        <v>0.2929292929292891</v>
      </c>
      <c r="DT1340" s="37">
        <v>1.9166666666666743</v>
      </c>
      <c r="DU1340" s="38">
        <v>7.2399999999999132E-3</v>
      </c>
      <c r="DV1340" s="37" t="s">
        <v>38</v>
      </c>
      <c r="DW1340" s="37" t="s">
        <v>38</v>
      </c>
      <c r="DX1340" s="37" t="s">
        <v>38</v>
      </c>
      <c r="DY1340" s="39" t="s">
        <v>38</v>
      </c>
      <c r="DZ1340" s="39" t="s">
        <v>38</v>
      </c>
      <c r="EA1340" s="39" t="s">
        <v>38</v>
      </c>
      <c r="EB1340" s="37" t="s">
        <v>38</v>
      </c>
      <c r="EC1340" s="37" t="s">
        <v>38</v>
      </c>
      <c r="ED1340" s="38" t="s">
        <v>38</v>
      </c>
      <c r="EE1340" s="37" t="s">
        <v>38</v>
      </c>
      <c r="EF1340" s="37" t="s">
        <v>38</v>
      </c>
      <c r="EG1340" s="37" t="s">
        <v>38</v>
      </c>
      <c r="EH1340" s="39" t="s">
        <v>38</v>
      </c>
      <c r="EI1340" s="37" t="s">
        <v>38</v>
      </c>
      <c r="EJ1340" s="38" t="s">
        <v>38</v>
      </c>
      <c r="EK1340" s="37" t="s">
        <v>38</v>
      </c>
      <c r="EL1340" s="37" t="s">
        <v>38</v>
      </c>
      <c r="EM1340" s="37" t="s">
        <v>38</v>
      </c>
      <c r="EN1340" s="39" t="s">
        <v>38</v>
      </c>
      <c r="EO1340" s="38" t="s">
        <v>38</v>
      </c>
      <c r="EP1340" s="40">
        <v>9.8999999999997979E-3</v>
      </c>
      <c r="EQ1340" s="38">
        <v>7.2399999999999132E-3</v>
      </c>
      <c r="ER1340" s="41" t="s">
        <v>38</v>
      </c>
      <c r="ES1340" s="42" t="s">
        <v>38</v>
      </c>
      <c r="ET1340" s="41" t="s">
        <v>38</v>
      </c>
      <c r="EU1340" s="41" t="s">
        <v>38</v>
      </c>
      <c r="EV1340" s="43" t="s">
        <v>38</v>
      </c>
      <c r="EW1340" s="41" t="s">
        <v>38</v>
      </c>
      <c r="EX1340" s="39" t="s">
        <v>38</v>
      </c>
      <c r="EY1340" s="38" t="s">
        <v>38</v>
      </c>
      <c r="EZ1340" s="37" t="s">
        <v>38</v>
      </c>
      <c r="FA1340" s="37" t="s">
        <v>38</v>
      </c>
      <c r="FB1340" s="43" t="s">
        <v>38</v>
      </c>
      <c r="FC1340" s="42" t="s">
        <v>38</v>
      </c>
      <c r="FD1340" s="43" t="s">
        <v>38</v>
      </c>
      <c r="FE1340" s="41" t="s">
        <v>38</v>
      </c>
      <c r="FF1340" s="43" t="s">
        <v>38</v>
      </c>
      <c r="FG1340" s="41" t="s">
        <v>38</v>
      </c>
      <c r="FH1340" s="43" t="s">
        <v>38</v>
      </c>
      <c r="FI1340" s="41" t="s">
        <v>38</v>
      </c>
      <c r="FJ1340" s="39" t="s">
        <v>38</v>
      </c>
      <c r="FK1340" s="38" t="s">
        <v>38</v>
      </c>
      <c r="FL1340" s="37" t="s">
        <v>38</v>
      </c>
      <c r="FM1340" s="37" t="s">
        <v>38</v>
      </c>
      <c r="FN1340" s="39" t="s">
        <v>38</v>
      </c>
      <c r="FO1340" s="37" t="s">
        <v>38</v>
      </c>
      <c r="FP1340" s="43" t="s">
        <v>38</v>
      </c>
      <c r="FQ1340" s="42" t="s">
        <v>38</v>
      </c>
      <c r="FR1340" s="41" t="s">
        <v>38</v>
      </c>
      <c r="FS1340" s="41" t="s">
        <v>38</v>
      </c>
      <c r="FT1340" s="43" t="s">
        <v>38</v>
      </c>
      <c r="FU1340" s="41" t="s">
        <v>38</v>
      </c>
      <c r="FV1340" s="39" t="s">
        <v>38</v>
      </c>
      <c r="FW1340" s="38" t="s">
        <v>38</v>
      </c>
      <c r="FX1340" s="37" t="s">
        <v>38</v>
      </c>
      <c r="FY1340" s="37" t="s">
        <v>38</v>
      </c>
      <c r="FZ1340" s="39" t="s">
        <v>38</v>
      </c>
      <c r="GA1340" s="37" t="s">
        <v>38</v>
      </c>
      <c r="GB1340" s="43" t="s">
        <v>38</v>
      </c>
      <c r="GC1340" s="42" t="s">
        <v>38</v>
      </c>
      <c r="GD1340" s="8" t="s">
        <v>38</v>
      </c>
      <c r="GE1340" s="8" t="s">
        <v>38</v>
      </c>
    </row>
    <row r="1341" spans="6:187" x14ac:dyDescent="0.25">
      <c r="F1341" s="33">
        <v>40890</v>
      </c>
      <c r="G1341">
        <v>1.3231999999999999</v>
      </c>
      <c r="H1341" s="1" t="s">
        <v>38</v>
      </c>
      <c r="I1341">
        <v>1</v>
      </c>
      <c r="J1341">
        <v>1</v>
      </c>
      <c r="M1341" s="1" t="s">
        <v>38</v>
      </c>
      <c r="N1341">
        <v>1</v>
      </c>
      <c r="O1341">
        <v>1</v>
      </c>
      <c r="R1341" s="1" t="s">
        <v>38</v>
      </c>
      <c r="S1341">
        <v>1</v>
      </c>
      <c r="T1341">
        <v>1</v>
      </c>
      <c r="W1341" s="1" t="s">
        <v>38</v>
      </c>
      <c r="X1341">
        <v>1</v>
      </c>
      <c r="Y1341">
        <v>1</v>
      </c>
      <c r="AB1341" s="1" t="s">
        <v>38</v>
      </c>
      <c r="AC1341">
        <v>1</v>
      </c>
      <c r="AD1341">
        <v>1</v>
      </c>
      <c r="AG1341" s="1" t="s">
        <v>38</v>
      </c>
      <c r="AH1341">
        <v>1</v>
      </c>
      <c r="AI1341">
        <v>1</v>
      </c>
      <c r="AL1341" s="1" t="s">
        <v>38</v>
      </c>
      <c r="AM1341">
        <v>1</v>
      </c>
      <c r="AN1341">
        <v>1</v>
      </c>
      <c r="AQ1341" s="1" t="s">
        <v>38</v>
      </c>
      <c r="AR1341">
        <v>1</v>
      </c>
      <c r="AS1341">
        <v>1</v>
      </c>
      <c r="AV1341" s="1" t="s">
        <v>38</v>
      </c>
      <c r="AW1341">
        <v>1</v>
      </c>
      <c r="AX1341">
        <v>1</v>
      </c>
      <c r="BA1341" s="1" t="s">
        <v>38</v>
      </c>
      <c r="BB1341">
        <v>1</v>
      </c>
      <c r="BC1341">
        <v>1</v>
      </c>
      <c r="BF1341" s="1" t="s">
        <v>38</v>
      </c>
      <c r="BG1341">
        <v>1</v>
      </c>
      <c r="BH1341">
        <v>1</v>
      </c>
      <c r="BK1341" s="1" t="s">
        <v>38</v>
      </c>
      <c r="BL1341">
        <v>1</v>
      </c>
      <c r="BM1341">
        <v>1</v>
      </c>
      <c r="BP1341" s="1" t="s">
        <v>38</v>
      </c>
      <c r="BQ1341">
        <v>1</v>
      </c>
      <c r="BR1341">
        <v>1</v>
      </c>
      <c r="BU1341" s="1" t="s">
        <v>38</v>
      </c>
      <c r="BV1341">
        <v>1</v>
      </c>
      <c r="BW1341">
        <v>1</v>
      </c>
      <c r="BZ1341" s="1" t="s">
        <v>38</v>
      </c>
      <c r="CA1341">
        <v>1</v>
      </c>
      <c r="CB1341">
        <v>1</v>
      </c>
      <c r="CE1341" s="1" t="s">
        <v>38</v>
      </c>
      <c r="CF1341">
        <v>1</v>
      </c>
      <c r="CG1341">
        <v>1</v>
      </c>
      <c r="CJ1341" s="1" t="s">
        <v>38</v>
      </c>
      <c r="CK1341">
        <v>1</v>
      </c>
      <c r="CL1341">
        <v>1</v>
      </c>
      <c r="CO1341" s="1" t="s">
        <v>38</v>
      </c>
      <c r="CP1341">
        <v>1</v>
      </c>
      <c r="CQ1341">
        <v>1</v>
      </c>
      <c r="CT1341" s="1" t="s">
        <v>38</v>
      </c>
      <c r="CU1341">
        <v>1</v>
      </c>
      <c r="CV1341">
        <v>1</v>
      </c>
      <c r="CY1341" s="1" t="s">
        <v>38</v>
      </c>
      <c r="CZ1341">
        <v>1</v>
      </c>
      <c r="DA1341">
        <v>1</v>
      </c>
      <c r="DF1341" s="33">
        <v>40890</v>
      </c>
      <c r="DG1341">
        <v>1.3203</v>
      </c>
      <c r="DH1341">
        <v>1.3246</v>
      </c>
      <c r="DI1341">
        <v>1.3176000000000001</v>
      </c>
      <c r="DJ1341">
        <v>1.3231999999999999</v>
      </c>
      <c r="DK1341" s="35">
        <v>2.8999999999999027E-3</v>
      </c>
      <c r="DL1341" s="35">
        <v>1.4000000000000679E-3</v>
      </c>
      <c r="DM1341" s="36">
        <v>2.6999999999999247E-3</v>
      </c>
      <c r="DN1341" s="35">
        <v>6.9999999999998952E-3</v>
      </c>
      <c r="DO1341" s="37">
        <v>0.48275862068969477</v>
      </c>
      <c r="DP1341" s="37">
        <v>0.93103448275862599</v>
      </c>
      <c r="DQ1341" s="37">
        <v>0.2000000000000127</v>
      </c>
      <c r="DR1341" s="37">
        <v>0.38571428571428074</v>
      </c>
      <c r="DS1341" s="37">
        <v>0.4142857142857066</v>
      </c>
      <c r="DT1341" s="37">
        <v>0.51851851851855812</v>
      </c>
      <c r="DU1341" s="38">
        <v>7.3599999999999447E-3</v>
      </c>
      <c r="DV1341" s="37" t="s">
        <v>38</v>
      </c>
      <c r="DW1341" s="37" t="s">
        <v>38</v>
      </c>
      <c r="DX1341" s="37" t="s">
        <v>38</v>
      </c>
      <c r="DY1341" s="39" t="s">
        <v>38</v>
      </c>
      <c r="DZ1341" s="39" t="s">
        <v>38</v>
      </c>
      <c r="EA1341" s="39" t="s">
        <v>38</v>
      </c>
      <c r="EB1341" s="37" t="s">
        <v>38</v>
      </c>
      <c r="EC1341" s="37" t="s">
        <v>38</v>
      </c>
      <c r="ED1341" s="38" t="s">
        <v>38</v>
      </c>
      <c r="EE1341" s="37" t="s">
        <v>38</v>
      </c>
      <c r="EF1341" s="37" t="s">
        <v>38</v>
      </c>
      <c r="EG1341" s="37" t="s">
        <v>38</v>
      </c>
      <c r="EH1341" s="39" t="s">
        <v>38</v>
      </c>
      <c r="EI1341" s="37" t="s">
        <v>38</v>
      </c>
      <c r="EJ1341" s="38" t="s">
        <v>38</v>
      </c>
      <c r="EK1341" s="37" t="s">
        <v>38</v>
      </c>
      <c r="EL1341" s="37" t="s">
        <v>38</v>
      </c>
      <c r="EM1341" s="37" t="s">
        <v>38</v>
      </c>
      <c r="EN1341" s="39" t="s">
        <v>38</v>
      </c>
      <c r="EO1341" s="38" t="s">
        <v>38</v>
      </c>
      <c r="EP1341" s="40">
        <v>6.9999999999998952E-3</v>
      </c>
      <c r="EQ1341" s="38">
        <v>7.3599999999999447E-3</v>
      </c>
      <c r="ER1341" s="41" t="s">
        <v>38</v>
      </c>
      <c r="ES1341" s="42" t="s">
        <v>38</v>
      </c>
      <c r="ET1341" s="41" t="s">
        <v>38</v>
      </c>
      <c r="EU1341" s="41" t="s">
        <v>38</v>
      </c>
      <c r="EV1341" s="43" t="s">
        <v>38</v>
      </c>
      <c r="EW1341" s="41" t="s">
        <v>38</v>
      </c>
      <c r="EX1341" s="39" t="s">
        <v>38</v>
      </c>
      <c r="EY1341" s="38" t="s">
        <v>38</v>
      </c>
      <c r="EZ1341" s="37" t="s">
        <v>38</v>
      </c>
      <c r="FA1341" s="37" t="s">
        <v>38</v>
      </c>
      <c r="FB1341" s="43" t="s">
        <v>38</v>
      </c>
      <c r="FC1341" s="42" t="s">
        <v>38</v>
      </c>
      <c r="FD1341" s="43" t="s">
        <v>38</v>
      </c>
      <c r="FE1341" s="41" t="s">
        <v>38</v>
      </c>
      <c r="FF1341" s="43" t="s">
        <v>38</v>
      </c>
      <c r="FG1341" s="41" t="s">
        <v>38</v>
      </c>
      <c r="FH1341" s="43" t="s">
        <v>38</v>
      </c>
      <c r="FI1341" s="41" t="s">
        <v>38</v>
      </c>
      <c r="FJ1341" s="39" t="s">
        <v>38</v>
      </c>
      <c r="FK1341" s="38" t="s">
        <v>38</v>
      </c>
      <c r="FL1341" s="37" t="s">
        <v>38</v>
      </c>
      <c r="FM1341" s="37" t="s">
        <v>38</v>
      </c>
      <c r="FN1341" s="39" t="s">
        <v>38</v>
      </c>
      <c r="FO1341" s="37" t="s">
        <v>38</v>
      </c>
      <c r="FP1341" s="43" t="s">
        <v>38</v>
      </c>
      <c r="FQ1341" s="42" t="s">
        <v>38</v>
      </c>
      <c r="FR1341" s="41" t="s">
        <v>38</v>
      </c>
      <c r="FS1341" s="41" t="s">
        <v>38</v>
      </c>
      <c r="FT1341" s="43" t="s">
        <v>38</v>
      </c>
      <c r="FU1341" s="41" t="s">
        <v>38</v>
      </c>
      <c r="FV1341" s="39" t="s">
        <v>38</v>
      </c>
      <c r="FW1341" s="38" t="s">
        <v>38</v>
      </c>
      <c r="FX1341" s="37" t="s">
        <v>38</v>
      </c>
      <c r="FY1341" s="37" t="s">
        <v>38</v>
      </c>
      <c r="FZ1341" s="39" t="s">
        <v>38</v>
      </c>
      <c r="GA1341" s="37" t="s">
        <v>38</v>
      </c>
      <c r="GB1341" s="43" t="s">
        <v>38</v>
      </c>
      <c r="GC1341" s="42" t="s">
        <v>38</v>
      </c>
      <c r="GD1341" s="8" t="s">
        <v>38</v>
      </c>
      <c r="GE1341" s="8" t="s">
        <v>38</v>
      </c>
    </row>
    <row r="1342" spans="6:187" x14ac:dyDescent="0.25">
      <c r="F1342" s="33">
        <v>40889</v>
      </c>
      <c r="G1342">
        <v>1.3202</v>
      </c>
      <c r="H1342" s="1" t="s">
        <v>38</v>
      </c>
      <c r="I1342">
        <v>1</v>
      </c>
      <c r="J1342">
        <v>1</v>
      </c>
      <c r="M1342" s="1" t="s">
        <v>38</v>
      </c>
      <c r="N1342">
        <v>1</v>
      </c>
      <c r="O1342">
        <v>1</v>
      </c>
      <c r="R1342" s="1" t="s">
        <v>38</v>
      </c>
      <c r="S1342">
        <v>1</v>
      </c>
      <c r="T1342">
        <v>1</v>
      </c>
      <c r="W1342" s="1" t="s">
        <v>38</v>
      </c>
      <c r="X1342">
        <v>1</v>
      </c>
      <c r="Y1342">
        <v>1</v>
      </c>
      <c r="AB1342" s="1" t="s">
        <v>38</v>
      </c>
      <c r="AC1342">
        <v>1</v>
      </c>
      <c r="AD1342">
        <v>1</v>
      </c>
      <c r="AG1342" s="1" t="s">
        <v>38</v>
      </c>
      <c r="AH1342">
        <v>1</v>
      </c>
      <c r="AI1342">
        <v>1</v>
      </c>
      <c r="AL1342" s="1" t="s">
        <v>38</v>
      </c>
      <c r="AM1342">
        <v>1</v>
      </c>
      <c r="AN1342">
        <v>1</v>
      </c>
      <c r="AQ1342" s="1" t="s">
        <v>38</v>
      </c>
      <c r="AR1342">
        <v>1</v>
      </c>
      <c r="AS1342">
        <v>1</v>
      </c>
      <c r="AV1342" s="1" t="s">
        <v>38</v>
      </c>
      <c r="AW1342">
        <v>1</v>
      </c>
      <c r="AX1342">
        <v>1</v>
      </c>
      <c r="BA1342" s="1" t="s">
        <v>38</v>
      </c>
      <c r="BB1342">
        <v>1</v>
      </c>
      <c r="BC1342">
        <v>1</v>
      </c>
      <c r="BF1342" s="1" t="s">
        <v>38</v>
      </c>
      <c r="BG1342">
        <v>1</v>
      </c>
      <c r="BH1342">
        <v>1</v>
      </c>
      <c r="BK1342" s="1" t="s">
        <v>38</v>
      </c>
      <c r="BL1342">
        <v>1</v>
      </c>
      <c r="BM1342">
        <v>1</v>
      </c>
      <c r="BP1342" s="1" t="s">
        <v>38</v>
      </c>
      <c r="BQ1342">
        <v>1</v>
      </c>
      <c r="BR1342">
        <v>1</v>
      </c>
      <c r="BU1342" s="1" t="s">
        <v>38</v>
      </c>
      <c r="BV1342">
        <v>1</v>
      </c>
      <c r="BW1342">
        <v>1</v>
      </c>
      <c r="BZ1342" s="1" t="s">
        <v>38</v>
      </c>
      <c r="CA1342">
        <v>1</v>
      </c>
      <c r="CB1342">
        <v>1</v>
      </c>
      <c r="CE1342" s="1">
        <v>1</v>
      </c>
      <c r="CF1342">
        <v>0.99780336312679885</v>
      </c>
      <c r="CG1342">
        <v>0.99462202696561119</v>
      </c>
      <c r="CJ1342" s="1">
        <v>1</v>
      </c>
      <c r="CK1342">
        <v>0.99780336312679885</v>
      </c>
      <c r="CL1342">
        <v>0.99462202696561119</v>
      </c>
      <c r="CO1342" s="1">
        <v>1</v>
      </c>
      <c r="CP1342">
        <v>0.99780336312679885</v>
      </c>
      <c r="CQ1342">
        <v>0.99462202696561119</v>
      </c>
      <c r="CT1342" s="1">
        <v>1</v>
      </c>
      <c r="CU1342">
        <v>0.99780336312679885</v>
      </c>
      <c r="CV1342">
        <v>0.99462202696561119</v>
      </c>
      <c r="CY1342" s="1" t="s">
        <v>38</v>
      </c>
      <c r="CZ1342">
        <v>1</v>
      </c>
      <c r="DA1342">
        <v>1</v>
      </c>
      <c r="DF1342" s="33">
        <v>40889</v>
      </c>
      <c r="DG1342">
        <v>1.3201000000000001</v>
      </c>
      <c r="DH1342">
        <v>1.3220000000000001</v>
      </c>
      <c r="DI1342">
        <v>1.3155000000000001</v>
      </c>
      <c r="DJ1342">
        <v>1.3202</v>
      </c>
      <c r="DK1342" s="35">
        <v>9.9999999999988987E-5</v>
      </c>
      <c r="DL1342" s="35">
        <v>1.8000000000000238E-3</v>
      </c>
      <c r="DM1342" s="36">
        <v>4.5999999999999375E-3</v>
      </c>
      <c r="DN1342" s="35">
        <v>6.4999999999999503E-3</v>
      </c>
      <c r="DO1342" s="37">
        <v>18.00000000000222</v>
      </c>
      <c r="DP1342" s="37">
        <v>46.000000000004441</v>
      </c>
      <c r="DQ1342" s="37">
        <v>0.27692307692308271</v>
      </c>
      <c r="DR1342" s="37">
        <v>0.70769230769230351</v>
      </c>
      <c r="DS1342" s="37">
        <v>1.5384615384613809E-2</v>
      </c>
      <c r="DT1342" s="37">
        <v>0.39130434782609747</v>
      </c>
      <c r="DU1342" s="38">
        <v>7.4599999999999779E-3</v>
      </c>
      <c r="DV1342" s="37" t="s">
        <v>38</v>
      </c>
      <c r="DW1342" s="37" t="s">
        <v>38</v>
      </c>
      <c r="DX1342" s="37" t="s">
        <v>38</v>
      </c>
      <c r="DY1342" s="39" t="s">
        <v>38</v>
      </c>
      <c r="DZ1342" s="39" t="s">
        <v>38</v>
      </c>
      <c r="EA1342" s="39" t="s">
        <v>38</v>
      </c>
      <c r="EB1342" s="37" t="s">
        <v>38</v>
      </c>
      <c r="EC1342" s="37" t="s">
        <v>38</v>
      </c>
      <c r="ED1342" s="38" t="s">
        <v>38</v>
      </c>
      <c r="EE1342" s="37" t="s">
        <v>38</v>
      </c>
      <c r="EF1342" s="37" t="s">
        <v>38</v>
      </c>
      <c r="EG1342" s="37" t="s">
        <v>38</v>
      </c>
      <c r="EH1342" s="39" t="s">
        <v>38</v>
      </c>
      <c r="EI1342" s="37" t="s">
        <v>38</v>
      </c>
      <c r="EJ1342" s="38" t="s">
        <v>38</v>
      </c>
      <c r="EK1342" s="37">
        <v>1</v>
      </c>
      <c r="EL1342" s="37">
        <v>1</v>
      </c>
      <c r="EM1342" s="37">
        <v>1</v>
      </c>
      <c r="EN1342" s="39">
        <v>1</v>
      </c>
      <c r="EO1342" s="38" t="s">
        <v>38</v>
      </c>
      <c r="EP1342" s="40">
        <v>6.4999999999999503E-3</v>
      </c>
      <c r="EQ1342" s="38">
        <v>7.4599999999999779E-3</v>
      </c>
      <c r="ER1342" s="41" t="s">
        <v>38</v>
      </c>
      <c r="ES1342" s="42" t="s">
        <v>38</v>
      </c>
      <c r="ET1342" s="41" t="s">
        <v>38</v>
      </c>
      <c r="EU1342" s="41" t="s">
        <v>38</v>
      </c>
      <c r="EV1342" s="43" t="s">
        <v>38</v>
      </c>
      <c r="EW1342" s="41" t="s">
        <v>38</v>
      </c>
      <c r="EX1342" s="39" t="s">
        <v>38</v>
      </c>
      <c r="EY1342" s="38" t="s">
        <v>38</v>
      </c>
      <c r="EZ1342" s="37" t="s">
        <v>38</v>
      </c>
      <c r="FA1342" s="37" t="s">
        <v>38</v>
      </c>
      <c r="FB1342" s="43" t="s">
        <v>38</v>
      </c>
      <c r="FC1342" s="42" t="s">
        <v>38</v>
      </c>
      <c r="FD1342" s="43" t="s">
        <v>38</v>
      </c>
      <c r="FE1342" s="41" t="s">
        <v>38</v>
      </c>
      <c r="FF1342" s="43" t="s">
        <v>38</v>
      </c>
      <c r="FG1342" s="41" t="s">
        <v>38</v>
      </c>
      <c r="FH1342" s="43" t="s">
        <v>38</v>
      </c>
      <c r="FI1342" s="41" t="s">
        <v>38</v>
      </c>
      <c r="FJ1342" s="39" t="s">
        <v>38</v>
      </c>
      <c r="FK1342" s="38" t="s">
        <v>38</v>
      </c>
      <c r="FL1342" s="37" t="s">
        <v>38</v>
      </c>
      <c r="FM1342" s="37" t="s">
        <v>38</v>
      </c>
      <c r="FN1342" s="39" t="s">
        <v>38</v>
      </c>
      <c r="FO1342" s="37" t="s">
        <v>38</v>
      </c>
      <c r="FP1342" s="43" t="s">
        <v>38</v>
      </c>
      <c r="FQ1342" s="42" t="s">
        <v>38</v>
      </c>
      <c r="FR1342" s="41" t="s">
        <v>38</v>
      </c>
      <c r="FS1342" s="41" t="s">
        <v>38</v>
      </c>
      <c r="FT1342" s="43" t="s">
        <v>38</v>
      </c>
      <c r="FU1342" s="41" t="s">
        <v>38</v>
      </c>
      <c r="FV1342" s="39">
        <v>1</v>
      </c>
      <c r="FW1342" s="38" t="s">
        <v>38</v>
      </c>
      <c r="FX1342" s="37">
        <v>1</v>
      </c>
      <c r="FY1342" s="37" t="s">
        <v>38</v>
      </c>
      <c r="FZ1342" s="39">
        <v>1</v>
      </c>
      <c r="GA1342" s="37" t="s">
        <v>38</v>
      </c>
      <c r="GB1342" s="43">
        <v>1</v>
      </c>
      <c r="GC1342" s="42" t="s">
        <v>38</v>
      </c>
      <c r="GD1342" s="8" t="s">
        <v>38</v>
      </c>
      <c r="GE1342" s="8" t="s">
        <v>38</v>
      </c>
    </row>
    <row r="1343" spans="6:187" x14ac:dyDescent="0.25">
      <c r="F1343" s="33">
        <v>40886</v>
      </c>
      <c r="G1343">
        <v>1.3170999999999999</v>
      </c>
      <c r="H1343" s="1" t="s">
        <v>38</v>
      </c>
      <c r="I1343">
        <v>1</v>
      </c>
      <c r="J1343">
        <v>1</v>
      </c>
      <c r="M1343" s="1" t="s">
        <v>38</v>
      </c>
      <c r="N1343">
        <v>1</v>
      </c>
      <c r="O1343">
        <v>1</v>
      </c>
      <c r="R1343" s="1" t="s">
        <v>38</v>
      </c>
      <c r="S1343">
        <v>1</v>
      </c>
      <c r="T1343">
        <v>1</v>
      </c>
      <c r="W1343" s="1" t="s">
        <v>38</v>
      </c>
      <c r="X1343">
        <v>1</v>
      </c>
      <c r="Y1343">
        <v>1</v>
      </c>
      <c r="AB1343" s="1" t="s">
        <v>38</v>
      </c>
      <c r="AC1343">
        <v>1</v>
      </c>
      <c r="AD1343">
        <v>1</v>
      </c>
      <c r="AG1343" s="1" t="s">
        <v>38</v>
      </c>
      <c r="AH1343">
        <v>1</v>
      </c>
      <c r="AI1343">
        <v>1</v>
      </c>
      <c r="AL1343" s="1" t="s">
        <v>38</v>
      </c>
      <c r="AM1343">
        <v>1</v>
      </c>
      <c r="AN1343">
        <v>1</v>
      </c>
      <c r="AQ1343" s="1" t="s">
        <v>38</v>
      </c>
      <c r="AR1343">
        <v>1</v>
      </c>
      <c r="AS1343">
        <v>1</v>
      </c>
      <c r="AV1343" s="1" t="s">
        <v>38</v>
      </c>
      <c r="AW1343">
        <v>1</v>
      </c>
      <c r="AX1343">
        <v>1</v>
      </c>
      <c r="BA1343" s="1" t="s">
        <v>38</v>
      </c>
      <c r="BB1343">
        <v>1</v>
      </c>
      <c r="BC1343">
        <v>1</v>
      </c>
      <c r="BF1343" s="1" t="s">
        <v>38</v>
      </c>
      <c r="BG1343">
        <v>1</v>
      </c>
      <c r="BH1343">
        <v>1</v>
      </c>
      <c r="BK1343" s="1" t="s">
        <v>38</v>
      </c>
      <c r="BL1343">
        <v>1</v>
      </c>
      <c r="BM1343">
        <v>1</v>
      </c>
      <c r="BP1343" s="1" t="s">
        <v>38</v>
      </c>
      <c r="BQ1343">
        <v>1</v>
      </c>
      <c r="BR1343">
        <v>1</v>
      </c>
      <c r="BU1343" s="1" t="s">
        <v>38</v>
      </c>
      <c r="BV1343">
        <v>1</v>
      </c>
      <c r="BW1343">
        <v>1</v>
      </c>
      <c r="BZ1343" s="1" t="s">
        <v>38</v>
      </c>
      <c r="CA1343">
        <v>1</v>
      </c>
      <c r="CB1343">
        <v>1</v>
      </c>
      <c r="CE1343" s="1" t="s">
        <v>38</v>
      </c>
      <c r="CF1343">
        <v>1</v>
      </c>
      <c r="CG1343">
        <v>1</v>
      </c>
      <c r="CJ1343" s="1" t="s">
        <v>38</v>
      </c>
      <c r="CK1343">
        <v>1</v>
      </c>
      <c r="CL1343">
        <v>1</v>
      </c>
      <c r="CO1343" s="1" t="s">
        <v>38</v>
      </c>
      <c r="CP1343">
        <v>1</v>
      </c>
      <c r="CQ1343">
        <v>1</v>
      </c>
      <c r="CT1343" s="1" t="s">
        <v>38</v>
      </c>
      <c r="CU1343">
        <v>1</v>
      </c>
      <c r="CV1343">
        <v>1</v>
      </c>
      <c r="CY1343" s="1" t="s">
        <v>38</v>
      </c>
      <c r="CZ1343">
        <v>1</v>
      </c>
      <c r="DA1343">
        <v>1</v>
      </c>
      <c r="DF1343" s="33">
        <v>40886</v>
      </c>
      <c r="DG1343">
        <v>1.3151999999999999</v>
      </c>
      <c r="DH1343">
        <v>1.3197999999999999</v>
      </c>
      <c r="DI1343">
        <v>1.3142</v>
      </c>
      <c r="DJ1343">
        <v>1.3170999999999999</v>
      </c>
      <c r="DK1343" s="35">
        <v>1.9000000000000128E-3</v>
      </c>
      <c r="DL1343" s="35">
        <v>2.6999999999999247E-3</v>
      </c>
      <c r="DM1343" s="36">
        <v>9.9999999999988987E-4</v>
      </c>
      <c r="DN1343" s="35">
        <v>5.5999999999998273E-3</v>
      </c>
      <c r="DO1343" s="37">
        <v>1.4210526315788981</v>
      </c>
      <c r="DP1343" s="37">
        <v>0.52631578947362267</v>
      </c>
      <c r="DQ1343" s="37">
        <v>0.48214285714285854</v>
      </c>
      <c r="DR1343" s="37">
        <v>0.17857142857141442</v>
      </c>
      <c r="DS1343" s="37">
        <v>0.33928571428572701</v>
      </c>
      <c r="DT1343" s="37">
        <v>2.7000000000002222</v>
      </c>
      <c r="DU1343" s="38">
        <v>7.8599999999999781E-3</v>
      </c>
      <c r="DV1343" s="37" t="s">
        <v>38</v>
      </c>
      <c r="DW1343" s="37" t="s">
        <v>38</v>
      </c>
      <c r="DX1343" s="37" t="s">
        <v>38</v>
      </c>
      <c r="DY1343" s="39" t="s">
        <v>38</v>
      </c>
      <c r="DZ1343" s="39" t="s">
        <v>38</v>
      </c>
      <c r="EA1343" s="39" t="s">
        <v>38</v>
      </c>
      <c r="EB1343" s="37" t="s">
        <v>38</v>
      </c>
      <c r="EC1343" s="37" t="s">
        <v>38</v>
      </c>
      <c r="ED1343" s="38" t="s">
        <v>38</v>
      </c>
      <c r="EE1343" s="37" t="s">
        <v>38</v>
      </c>
      <c r="EF1343" s="37" t="s">
        <v>38</v>
      </c>
      <c r="EG1343" s="37" t="s">
        <v>38</v>
      </c>
      <c r="EH1343" s="39" t="s">
        <v>38</v>
      </c>
      <c r="EI1343" s="37" t="s">
        <v>38</v>
      </c>
      <c r="EJ1343" s="38" t="s">
        <v>38</v>
      </c>
      <c r="EK1343" s="37" t="s">
        <v>38</v>
      </c>
      <c r="EL1343" s="37" t="s">
        <v>38</v>
      </c>
      <c r="EM1343" s="37" t="s">
        <v>38</v>
      </c>
      <c r="EN1343" s="39" t="s">
        <v>38</v>
      </c>
      <c r="EO1343" s="38" t="s">
        <v>38</v>
      </c>
      <c r="EP1343" s="40">
        <v>5.5999999999998273E-3</v>
      </c>
      <c r="EQ1343" s="38">
        <v>7.8599999999999781E-3</v>
      </c>
      <c r="ER1343" s="41" t="s">
        <v>38</v>
      </c>
      <c r="ES1343" s="42" t="s">
        <v>38</v>
      </c>
      <c r="ET1343" s="41" t="s">
        <v>38</v>
      </c>
      <c r="EU1343" s="41" t="s">
        <v>38</v>
      </c>
      <c r="EV1343" s="43" t="s">
        <v>38</v>
      </c>
      <c r="EW1343" s="41" t="s">
        <v>38</v>
      </c>
      <c r="EX1343" s="39" t="s">
        <v>38</v>
      </c>
      <c r="EY1343" s="38" t="s">
        <v>38</v>
      </c>
      <c r="EZ1343" s="37" t="s">
        <v>38</v>
      </c>
      <c r="FA1343" s="37" t="s">
        <v>38</v>
      </c>
      <c r="FB1343" s="43" t="s">
        <v>38</v>
      </c>
      <c r="FC1343" s="42" t="s">
        <v>38</v>
      </c>
      <c r="FD1343" s="43" t="s">
        <v>38</v>
      </c>
      <c r="FE1343" s="41" t="s">
        <v>38</v>
      </c>
      <c r="FF1343" s="43" t="s">
        <v>38</v>
      </c>
      <c r="FG1343" s="41" t="s">
        <v>38</v>
      </c>
      <c r="FH1343" s="43" t="s">
        <v>38</v>
      </c>
      <c r="FI1343" s="41" t="s">
        <v>38</v>
      </c>
      <c r="FJ1343" s="39" t="s">
        <v>38</v>
      </c>
      <c r="FK1343" s="38" t="s">
        <v>38</v>
      </c>
      <c r="FL1343" s="37" t="s">
        <v>38</v>
      </c>
      <c r="FM1343" s="37" t="s">
        <v>38</v>
      </c>
      <c r="FN1343" s="39" t="s">
        <v>38</v>
      </c>
      <c r="FO1343" s="37" t="s">
        <v>38</v>
      </c>
      <c r="FP1343" s="43" t="s">
        <v>38</v>
      </c>
      <c r="FQ1343" s="42" t="s">
        <v>38</v>
      </c>
      <c r="FR1343" s="41" t="s">
        <v>38</v>
      </c>
      <c r="FS1343" s="41" t="s">
        <v>38</v>
      </c>
      <c r="FT1343" s="43" t="s">
        <v>38</v>
      </c>
      <c r="FU1343" s="41" t="s">
        <v>38</v>
      </c>
      <c r="FV1343" s="39" t="s">
        <v>38</v>
      </c>
      <c r="FW1343" s="38" t="s">
        <v>38</v>
      </c>
      <c r="FX1343" s="37" t="s">
        <v>38</v>
      </c>
      <c r="FY1343" s="37" t="s">
        <v>38</v>
      </c>
      <c r="FZ1343" s="39" t="s">
        <v>38</v>
      </c>
      <c r="GA1343" s="37" t="s">
        <v>38</v>
      </c>
      <c r="GB1343" s="43" t="s">
        <v>38</v>
      </c>
      <c r="GC1343" s="42" t="s">
        <v>38</v>
      </c>
      <c r="GD1343" s="8" t="s">
        <v>38</v>
      </c>
      <c r="GE1343" s="8" t="s">
        <v>38</v>
      </c>
    </row>
    <row r="1344" spans="6:187" x14ac:dyDescent="0.25">
      <c r="F1344" s="33">
        <v>40885</v>
      </c>
      <c r="G1344">
        <v>1.3151999999999999</v>
      </c>
      <c r="H1344" s="1" t="s">
        <v>38</v>
      </c>
      <c r="I1344">
        <v>1</v>
      </c>
      <c r="J1344">
        <v>1</v>
      </c>
      <c r="M1344" s="1" t="s">
        <v>38</v>
      </c>
      <c r="N1344">
        <v>1</v>
      </c>
      <c r="O1344">
        <v>1</v>
      </c>
      <c r="R1344" s="1" t="s">
        <v>38</v>
      </c>
      <c r="S1344">
        <v>1</v>
      </c>
      <c r="T1344">
        <v>1</v>
      </c>
      <c r="W1344" s="1" t="s">
        <v>38</v>
      </c>
      <c r="X1344">
        <v>1</v>
      </c>
      <c r="Y1344">
        <v>1</v>
      </c>
      <c r="AB1344" s="1" t="s">
        <v>38</v>
      </c>
      <c r="AC1344">
        <v>1</v>
      </c>
      <c r="AD1344">
        <v>1</v>
      </c>
      <c r="AG1344" s="1" t="s">
        <v>38</v>
      </c>
      <c r="AH1344">
        <v>1</v>
      </c>
      <c r="AI1344">
        <v>1</v>
      </c>
      <c r="AL1344" s="1" t="s">
        <v>38</v>
      </c>
      <c r="AM1344">
        <v>1</v>
      </c>
      <c r="AN1344">
        <v>1</v>
      </c>
      <c r="AQ1344" s="1" t="s">
        <v>38</v>
      </c>
      <c r="AR1344">
        <v>1</v>
      </c>
      <c r="AS1344">
        <v>1</v>
      </c>
      <c r="AV1344" s="1" t="s">
        <v>38</v>
      </c>
      <c r="AW1344">
        <v>1</v>
      </c>
      <c r="AX1344">
        <v>1</v>
      </c>
      <c r="BA1344" s="1" t="s">
        <v>38</v>
      </c>
      <c r="BB1344">
        <v>1</v>
      </c>
      <c r="BC1344">
        <v>1</v>
      </c>
      <c r="BF1344" s="1" t="s">
        <v>38</v>
      </c>
      <c r="BG1344">
        <v>1</v>
      </c>
      <c r="BH1344">
        <v>1</v>
      </c>
      <c r="BK1344" s="1" t="s">
        <v>38</v>
      </c>
      <c r="BL1344">
        <v>1</v>
      </c>
      <c r="BM1344">
        <v>1</v>
      </c>
      <c r="BP1344" s="1" t="s">
        <v>38</v>
      </c>
      <c r="BQ1344">
        <v>1</v>
      </c>
      <c r="BR1344">
        <v>1</v>
      </c>
      <c r="BU1344" s="1" t="s">
        <v>38</v>
      </c>
      <c r="BV1344">
        <v>1</v>
      </c>
      <c r="BW1344">
        <v>1</v>
      </c>
      <c r="BZ1344" s="1" t="s">
        <v>38</v>
      </c>
      <c r="CA1344">
        <v>1</v>
      </c>
      <c r="CB1344">
        <v>1</v>
      </c>
      <c r="CE1344" s="1" t="s">
        <v>38</v>
      </c>
      <c r="CF1344">
        <v>1</v>
      </c>
      <c r="CG1344">
        <v>1</v>
      </c>
      <c r="CJ1344" s="1" t="s">
        <v>38</v>
      </c>
      <c r="CK1344">
        <v>1</v>
      </c>
      <c r="CL1344">
        <v>1</v>
      </c>
      <c r="CO1344" s="1" t="s">
        <v>38</v>
      </c>
      <c r="CP1344">
        <v>1</v>
      </c>
      <c r="CQ1344">
        <v>1</v>
      </c>
      <c r="CT1344" s="1" t="s">
        <v>38</v>
      </c>
      <c r="CU1344">
        <v>1</v>
      </c>
      <c r="CV1344">
        <v>1</v>
      </c>
      <c r="CY1344" s="1" t="s">
        <v>38</v>
      </c>
      <c r="CZ1344">
        <v>1</v>
      </c>
      <c r="DA1344">
        <v>1</v>
      </c>
      <c r="DF1344" s="33">
        <v>40885</v>
      </c>
      <c r="DG1344">
        <v>1.3197999999999999</v>
      </c>
      <c r="DH1344">
        <v>1.3205</v>
      </c>
      <c r="DI1344">
        <v>1.3132999999999999</v>
      </c>
      <c r="DJ1344">
        <v>1.3151999999999999</v>
      </c>
      <c r="DK1344" s="35">
        <v>-4.5999999999999375E-3</v>
      </c>
      <c r="DL1344" s="35">
        <v>7.0000000000014495E-4</v>
      </c>
      <c r="DM1344" s="36">
        <v>1.9000000000000128E-3</v>
      </c>
      <c r="DN1344" s="35">
        <v>7.2000000000000952E-3</v>
      </c>
      <c r="DO1344" s="37">
        <v>0.15217391304351183</v>
      </c>
      <c r="DP1344" s="37">
        <v>0.41304347826087795</v>
      </c>
      <c r="DQ1344" s="37">
        <v>9.722222222224107E-2</v>
      </c>
      <c r="DR1344" s="37">
        <v>0.26388888888888717</v>
      </c>
      <c r="DS1344" s="37">
        <v>0.63888888888887174</v>
      </c>
      <c r="DT1344" s="37">
        <v>0.36842105263165276</v>
      </c>
      <c r="DU1344" s="38">
        <v>8.8600000000000016E-3</v>
      </c>
      <c r="DV1344" s="37" t="s">
        <v>38</v>
      </c>
      <c r="DW1344" s="37" t="s">
        <v>38</v>
      </c>
      <c r="DX1344" s="37" t="s">
        <v>38</v>
      </c>
      <c r="DY1344" s="39" t="s">
        <v>38</v>
      </c>
      <c r="DZ1344" s="39" t="s">
        <v>38</v>
      </c>
      <c r="EA1344" s="39" t="s">
        <v>38</v>
      </c>
      <c r="EB1344" s="37" t="s">
        <v>38</v>
      </c>
      <c r="EC1344" s="37" t="s">
        <v>38</v>
      </c>
      <c r="ED1344" s="38" t="s">
        <v>38</v>
      </c>
      <c r="EE1344" s="37" t="s">
        <v>38</v>
      </c>
      <c r="EF1344" s="37" t="s">
        <v>38</v>
      </c>
      <c r="EG1344" s="37" t="s">
        <v>38</v>
      </c>
      <c r="EH1344" s="39" t="s">
        <v>38</v>
      </c>
      <c r="EI1344" s="37" t="s">
        <v>38</v>
      </c>
      <c r="EJ1344" s="38" t="s">
        <v>38</v>
      </c>
      <c r="EK1344" s="37" t="s">
        <v>38</v>
      </c>
      <c r="EL1344" s="37" t="s">
        <v>38</v>
      </c>
      <c r="EM1344" s="37" t="s">
        <v>38</v>
      </c>
      <c r="EN1344" s="39" t="s">
        <v>38</v>
      </c>
      <c r="EO1344" s="38" t="s">
        <v>38</v>
      </c>
      <c r="EP1344" s="40">
        <v>7.2000000000000952E-3</v>
      </c>
      <c r="EQ1344" s="38">
        <v>8.8600000000000016E-3</v>
      </c>
      <c r="ER1344" s="41" t="s">
        <v>38</v>
      </c>
      <c r="ES1344" s="42" t="s">
        <v>38</v>
      </c>
      <c r="ET1344" s="41" t="s">
        <v>38</v>
      </c>
      <c r="EU1344" s="41" t="s">
        <v>38</v>
      </c>
      <c r="EV1344" s="43" t="s">
        <v>38</v>
      </c>
      <c r="EW1344" s="41" t="s">
        <v>38</v>
      </c>
      <c r="EX1344" s="39" t="s">
        <v>38</v>
      </c>
      <c r="EY1344" s="38" t="s">
        <v>38</v>
      </c>
      <c r="EZ1344" s="37" t="s">
        <v>38</v>
      </c>
      <c r="FA1344" s="37" t="s">
        <v>38</v>
      </c>
      <c r="FB1344" s="43" t="s">
        <v>38</v>
      </c>
      <c r="FC1344" s="42" t="s">
        <v>38</v>
      </c>
      <c r="FD1344" s="43" t="s">
        <v>38</v>
      </c>
      <c r="FE1344" s="41" t="s">
        <v>38</v>
      </c>
      <c r="FF1344" s="43" t="s">
        <v>38</v>
      </c>
      <c r="FG1344" s="41" t="s">
        <v>38</v>
      </c>
      <c r="FH1344" s="43" t="s">
        <v>38</v>
      </c>
      <c r="FI1344" s="41" t="s">
        <v>38</v>
      </c>
      <c r="FJ1344" s="39" t="s">
        <v>38</v>
      </c>
      <c r="FK1344" s="38" t="s">
        <v>38</v>
      </c>
      <c r="FL1344" s="37" t="s">
        <v>38</v>
      </c>
      <c r="FM1344" s="37" t="s">
        <v>38</v>
      </c>
      <c r="FN1344" s="39" t="s">
        <v>38</v>
      </c>
      <c r="FO1344" s="37" t="s">
        <v>38</v>
      </c>
      <c r="FP1344" s="43" t="s">
        <v>38</v>
      </c>
      <c r="FQ1344" s="42" t="s">
        <v>38</v>
      </c>
      <c r="FR1344" s="41" t="s">
        <v>38</v>
      </c>
      <c r="FS1344" s="41" t="s">
        <v>38</v>
      </c>
      <c r="FT1344" s="43" t="s">
        <v>38</v>
      </c>
      <c r="FU1344" s="41" t="s">
        <v>38</v>
      </c>
      <c r="FV1344" s="39" t="s">
        <v>38</v>
      </c>
      <c r="FW1344" s="38" t="s">
        <v>38</v>
      </c>
      <c r="FX1344" s="37" t="s">
        <v>38</v>
      </c>
      <c r="FY1344" s="37" t="s">
        <v>38</v>
      </c>
      <c r="FZ1344" s="39" t="s">
        <v>38</v>
      </c>
      <c r="GA1344" s="37" t="s">
        <v>38</v>
      </c>
      <c r="GB1344" s="43" t="s">
        <v>38</v>
      </c>
      <c r="GC1344" s="42" t="s">
        <v>38</v>
      </c>
      <c r="GD1344" s="8" t="s">
        <v>38</v>
      </c>
      <c r="GE1344" s="8" t="s">
        <v>38</v>
      </c>
    </row>
    <row r="1345" spans="6:187" x14ac:dyDescent="0.25">
      <c r="F1345" s="33">
        <v>40884</v>
      </c>
      <c r="G1345">
        <v>1.3197999999999999</v>
      </c>
      <c r="H1345" s="1" t="s">
        <v>38</v>
      </c>
      <c r="I1345">
        <v>1</v>
      </c>
      <c r="J1345">
        <v>1</v>
      </c>
      <c r="M1345" s="1" t="s">
        <v>38</v>
      </c>
      <c r="N1345">
        <v>1</v>
      </c>
      <c r="O1345">
        <v>1</v>
      </c>
      <c r="R1345" s="1" t="s">
        <v>38</v>
      </c>
      <c r="S1345">
        <v>1</v>
      </c>
      <c r="T1345">
        <v>1</v>
      </c>
      <c r="W1345" s="1" t="s">
        <v>38</v>
      </c>
      <c r="X1345">
        <v>1</v>
      </c>
      <c r="Y1345">
        <v>1</v>
      </c>
      <c r="AB1345" s="1" t="s">
        <v>38</v>
      </c>
      <c r="AC1345">
        <v>1</v>
      </c>
      <c r="AD1345">
        <v>1</v>
      </c>
      <c r="AG1345" s="1" t="s">
        <v>38</v>
      </c>
      <c r="AH1345">
        <v>1</v>
      </c>
      <c r="AI1345">
        <v>1</v>
      </c>
      <c r="AL1345" s="1" t="s">
        <v>38</v>
      </c>
      <c r="AM1345">
        <v>1</v>
      </c>
      <c r="AN1345">
        <v>1</v>
      </c>
      <c r="AQ1345" s="1" t="s">
        <v>38</v>
      </c>
      <c r="AR1345">
        <v>1</v>
      </c>
      <c r="AS1345">
        <v>1</v>
      </c>
      <c r="AV1345" s="1" t="s">
        <v>38</v>
      </c>
      <c r="AW1345">
        <v>1</v>
      </c>
      <c r="AX1345">
        <v>1</v>
      </c>
      <c r="BA1345" s="1" t="s">
        <v>38</v>
      </c>
      <c r="BB1345">
        <v>1</v>
      </c>
      <c r="BC1345">
        <v>1</v>
      </c>
      <c r="BF1345" s="1" t="s">
        <v>38</v>
      </c>
      <c r="BG1345">
        <v>1</v>
      </c>
      <c r="BH1345">
        <v>1</v>
      </c>
      <c r="BK1345" s="1" t="s">
        <v>38</v>
      </c>
      <c r="BL1345">
        <v>1</v>
      </c>
      <c r="BM1345">
        <v>1</v>
      </c>
      <c r="BP1345" s="1" t="s">
        <v>38</v>
      </c>
      <c r="BQ1345">
        <v>1</v>
      </c>
      <c r="BR1345">
        <v>1</v>
      </c>
      <c r="BU1345" s="1" t="s">
        <v>38</v>
      </c>
      <c r="BV1345">
        <v>1</v>
      </c>
      <c r="BW1345">
        <v>1</v>
      </c>
      <c r="BZ1345" s="1" t="s">
        <v>38</v>
      </c>
      <c r="CA1345">
        <v>1</v>
      </c>
      <c r="CB1345">
        <v>1</v>
      </c>
      <c r="CE1345" s="1" t="s">
        <v>38</v>
      </c>
      <c r="CF1345">
        <v>1</v>
      </c>
      <c r="CG1345">
        <v>1</v>
      </c>
      <c r="CJ1345" s="1" t="s">
        <v>38</v>
      </c>
      <c r="CK1345">
        <v>1</v>
      </c>
      <c r="CL1345">
        <v>1</v>
      </c>
      <c r="CO1345" s="1" t="s">
        <v>38</v>
      </c>
      <c r="CP1345">
        <v>1</v>
      </c>
      <c r="CQ1345">
        <v>1</v>
      </c>
      <c r="CT1345" s="1" t="s">
        <v>38</v>
      </c>
      <c r="CU1345">
        <v>1</v>
      </c>
      <c r="CV1345">
        <v>1</v>
      </c>
      <c r="CY1345" s="1" t="s">
        <v>38</v>
      </c>
      <c r="CZ1345">
        <v>1</v>
      </c>
      <c r="DA1345">
        <v>1</v>
      </c>
      <c r="DF1345" s="33">
        <v>40884</v>
      </c>
      <c r="DG1345">
        <v>1.3136000000000001</v>
      </c>
      <c r="DH1345">
        <v>1.3235999999999999</v>
      </c>
      <c r="DI1345">
        <v>1.3130999999999999</v>
      </c>
      <c r="DJ1345">
        <v>1.3197999999999999</v>
      </c>
      <c r="DK1345" s="35">
        <v>6.1999999999997613E-3</v>
      </c>
      <c r="DL1345" s="35">
        <v>3.8000000000000256E-3</v>
      </c>
      <c r="DM1345" s="36">
        <v>5.0000000000016698E-4</v>
      </c>
      <c r="DN1345" s="35">
        <v>1.0499999999999954E-2</v>
      </c>
      <c r="DO1345" s="37">
        <v>0.61290322580647938</v>
      </c>
      <c r="DP1345" s="37">
        <v>8.0645161290352624E-2</v>
      </c>
      <c r="DQ1345" s="37">
        <v>0.36190476190476595</v>
      </c>
      <c r="DR1345" s="37">
        <v>4.7619047619063729E-2</v>
      </c>
      <c r="DS1345" s="37">
        <v>0.59047619047617028</v>
      </c>
      <c r="DT1345" s="37">
        <v>7.5999999999975127</v>
      </c>
      <c r="DU1345" s="38">
        <v>9.1599999999999685E-3</v>
      </c>
      <c r="DV1345" s="37" t="s">
        <v>38</v>
      </c>
      <c r="DW1345" s="37" t="s">
        <v>38</v>
      </c>
      <c r="DX1345" s="37" t="s">
        <v>38</v>
      </c>
      <c r="DY1345" s="39" t="s">
        <v>38</v>
      </c>
      <c r="DZ1345" s="39" t="s">
        <v>38</v>
      </c>
      <c r="EA1345" s="39" t="s">
        <v>38</v>
      </c>
      <c r="EB1345" s="37" t="s">
        <v>38</v>
      </c>
      <c r="EC1345" s="37" t="s">
        <v>38</v>
      </c>
      <c r="ED1345" s="38" t="s">
        <v>38</v>
      </c>
      <c r="EE1345" s="37" t="s">
        <v>38</v>
      </c>
      <c r="EF1345" s="37" t="s">
        <v>38</v>
      </c>
      <c r="EG1345" s="37" t="s">
        <v>38</v>
      </c>
      <c r="EH1345" s="39" t="s">
        <v>38</v>
      </c>
      <c r="EI1345" s="37" t="s">
        <v>38</v>
      </c>
      <c r="EJ1345" s="38" t="s">
        <v>38</v>
      </c>
      <c r="EK1345" s="37" t="s">
        <v>38</v>
      </c>
      <c r="EL1345" s="37" t="s">
        <v>38</v>
      </c>
      <c r="EM1345" s="37" t="s">
        <v>38</v>
      </c>
      <c r="EN1345" s="39" t="s">
        <v>38</v>
      </c>
      <c r="EO1345" s="38" t="s">
        <v>38</v>
      </c>
      <c r="EP1345" s="40">
        <v>1.0499999999999954E-2</v>
      </c>
      <c r="EQ1345" s="38">
        <v>9.1599999999999685E-3</v>
      </c>
      <c r="ER1345" s="41" t="s">
        <v>38</v>
      </c>
      <c r="ES1345" s="42" t="s">
        <v>38</v>
      </c>
      <c r="ET1345" s="41" t="s">
        <v>38</v>
      </c>
      <c r="EU1345" s="41" t="s">
        <v>38</v>
      </c>
      <c r="EV1345" s="43" t="s">
        <v>38</v>
      </c>
      <c r="EW1345" s="41" t="s">
        <v>38</v>
      </c>
      <c r="EX1345" s="39" t="s">
        <v>38</v>
      </c>
      <c r="EY1345" s="38" t="s">
        <v>38</v>
      </c>
      <c r="EZ1345" s="37" t="s">
        <v>38</v>
      </c>
      <c r="FA1345" s="37" t="s">
        <v>38</v>
      </c>
      <c r="FB1345" s="43" t="s">
        <v>38</v>
      </c>
      <c r="FC1345" s="42" t="s">
        <v>38</v>
      </c>
      <c r="FD1345" s="43" t="s">
        <v>38</v>
      </c>
      <c r="FE1345" s="41" t="s">
        <v>38</v>
      </c>
      <c r="FF1345" s="43" t="s">
        <v>38</v>
      </c>
      <c r="FG1345" s="41" t="s">
        <v>38</v>
      </c>
      <c r="FH1345" s="43" t="s">
        <v>38</v>
      </c>
      <c r="FI1345" s="41" t="s">
        <v>38</v>
      </c>
      <c r="FJ1345" s="39" t="s">
        <v>38</v>
      </c>
      <c r="FK1345" s="38" t="s">
        <v>38</v>
      </c>
      <c r="FL1345" s="37" t="s">
        <v>38</v>
      </c>
      <c r="FM1345" s="37" t="s">
        <v>38</v>
      </c>
      <c r="FN1345" s="39" t="s">
        <v>38</v>
      </c>
      <c r="FO1345" s="37" t="s">
        <v>38</v>
      </c>
      <c r="FP1345" s="43" t="s">
        <v>38</v>
      </c>
      <c r="FQ1345" s="42" t="s">
        <v>38</v>
      </c>
      <c r="FR1345" s="41" t="s">
        <v>38</v>
      </c>
      <c r="FS1345" s="41" t="s">
        <v>38</v>
      </c>
      <c r="FT1345" s="43" t="s">
        <v>38</v>
      </c>
      <c r="FU1345" s="41" t="s">
        <v>38</v>
      </c>
      <c r="FV1345" s="39" t="s">
        <v>38</v>
      </c>
      <c r="FW1345" s="38" t="s">
        <v>38</v>
      </c>
      <c r="FX1345" s="37" t="s">
        <v>38</v>
      </c>
      <c r="FY1345" s="37" t="s">
        <v>38</v>
      </c>
      <c r="FZ1345" s="39" t="s">
        <v>38</v>
      </c>
      <c r="GA1345" s="37" t="s">
        <v>38</v>
      </c>
      <c r="GB1345" s="43" t="s">
        <v>38</v>
      </c>
      <c r="GC1345" s="42" t="s">
        <v>38</v>
      </c>
      <c r="GD1345" s="8" t="s">
        <v>38</v>
      </c>
      <c r="GE1345" s="8" t="s">
        <v>38</v>
      </c>
    </row>
    <row r="1346" spans="6:187" x14ac:dyDescent="0.25">
      <c r="F1346" s="33">
        <v>40883</v>
      </c>
      <c r="G1346">
        <v>1.3134999999999999</v>
      </c>
      <c r="H1346" s="1" t="s">
        <v>38</v>
      </c>
      <c r="I1346">
        <v>1</v>
      </c>
      <c r="J1346">
        <v>1</v>
      </c>
      <c r="M1346" s="1" t="s">
        <v>38</v>
      </c>
      <c r="N1346">
        <v>1</v>
      </c>
      <c r="O1346">
        <v>1</v>
      </c>
      <c r="R1346" s="1" t="s">
        <v>38</v>
      </c>
      <c r="S1346">
        <v>1</v>
      </c>
      <c r="T1346">
        <v>1</v>
      </c>
      <c r="W1346" s="1" t="s">
        <v>38</v>
      </c>
      <c r="X1346">
        <v>1</v>
      </c>
      <c r="Y1346">
        <v>1</v>
      </c>
      <c r="AB1346" s="1" t="s">
        <v>38</v>
      </c>
      <c r="AC1346">
        <v>1</v>
      </c>
      <c r="AD1346">
        <v>1</v>
      </c>
      <c r="AG1346" s="1" t="s">
        <v>38</v>
      </c>
      <c r="AH1346">
        <v>1</v>
      </c>
      <c r="AI1346">
        <v>1</v>
      </c>
      <c r="AL1346" s="1" t="s">
        <v>38</v>
      </c>
      <c r="AM1346">
        <v>1</v>
      </c>
      <c r="AN1346">
        <v>1</v>
      </c>
      <c r="AQ1346" s="1" t="s">
        <v>38</v>
      </c>
      <c r="AR1346">
        <v>1</v>
      </c>
      <c r="AS1346">
        <v>1</v>
      </c>
      <c r="AV1346" s="1" t="s">
        <v>38</v>
      </c>
      <c r="AW1346">
        <v>1</v>
      </c>
      <c r="AX1346">
        <v>1</v>
      </c>
      <c r="BA1346" s="1" t="s">
        <v>38</v>
      </c>
      <c r="BB1346">
        <v>1</v>
      </c>
      <c r="BC1346">
        <v>1</v>
      </c>
      <c r="BF1346" s="1" t="s">
        <v>38</v>
      </c>
      <c r="BG1346">
        <v>1</v>
      </c>
      <c r="BH1346">
        <v>1</v>
      </c>
      <c r="BK1346" s="1" t="s">
        <v>38</v>
      </c>
      <c r="BL1346">
        <v>1</v>
      </c>
      <c r="BM1346">
        <v>1</v>
      </c>
      <c r="BP1346" s="1" t="s">
        <v>38</v>
      </c>
      <c r="BQ1346">
        <v>1</v>
      </c>
      <c r="BR1346">
        <v>1</v>
      </c>
      <c r="BU1346" s="1" t="s">
        <v>38</v>
      </c>
      <c r="BV1346">
        <v>1</v>
      </c>
      <c r="BW1346">
        <v>1</v>
      </c>
      <c r="BZ1346" s="1" t="s">
        <v>38</v>
      </c>
      <c r="CA1346">
        <v>1</v>
      </c>
      <c r="CB1346">
        <v>1</v>
      </c>
      <c r="CE1346" s="1" t="s">
        <v>38</v>
      </c>
      <c r="CF1346">
        <v>1</v>
      </c>
      <c r="CG1346">
        <v>1</v>
      </c>
      <c r="CJ1346" s="1" t="s">
        <v>38</v>
      </c>
      <c r="CK1346">
        <v>1</v>
      </c>
      <c r="CL1346">
        <v>1</v>
      </c>
      <c r="CO1346" s="1" t="s">
        <v>38</v>
      </c>
      <c r="CP1346">
        <v>1</v>
      </c>
      <c r="CQ1346">
        <v>1</v>
      </c>
      <c r="CT1346" s="1" t="s">
        <v>38</v>
      </c>
      <c r="CU1346">
        <v>1</v>
      </c>
      <c r="CV1346">
        <v>1</v>
      </c>
      <c r="CY1346" s="1" t="s">
        <v>38</v>
      </c>
      <c r="CZ1346">
        <v>1</v>
      </c>
      <c r="DA1346">
        <v>1</v>
      </c>
      <c r="DF1346" s="33">
        <v>40883</v>
      </c>
      <c r="DG1346">
        <v>1.3166</v>
      </c>
      <c r="DH1346">
        <v>1.3178000000000001</v>
      </c>
      <c r="DI1346">
        <v>1.3103</v>
      </c>
      <c r="DJ1346">
        <v>1.3134999999999999</v>
      </c>
      <c r="DK1346" s="35">
        <v>-3.1000000000001027E-3</v>
      </c>
      <c r="DL1346" s="35">
        <v>1.2000000000000899E-3</v>
      </c>
      <c r="DM1346" s="36">
        <v>3.1999999999998696E-3</v>
      </c>
      <c r="DN1346" s="35">
        <v>7.5000000000000622E-3</v>
      </c>
      <c r="DO1346" s="37">
        <v>0.38709677419356459</v>
      </c>
      <c r="DP1346" s="37">
        <v>1.0322580645160528</v>
      </c>
      <c r="DQ1346" s="37">
        <v>0.16000000000001066</v>
      </c>
      <c r="DR1346" s="37">
        <v>0.42666666666664577</v>
      </c>
      <c r="DS1346" s="37">
        <v>0.4133333333333436</v>
      </c>
      <c r="DT1346" s="37">
        <v>0.37500000000004335</v>
      </c>
      <c r="DU1346" s="38">
        <v>9.6600000000000019E-3</v>
      </c>
      <c r="DV1346" s="37" t="s">
        <v>38</v>
      </c>
      <c r="DW1346" s="37" t="s">
        <v>38</v>
      </c>
      <c r="DX1346" s="37" t="s">
        <v>38</v>
      </c>
      <c r="DY1346" s="39" t="s">
        <v>38</v>
      </c>
      <c r="DZ1346" s="39" t="s">
        <v>38</v>
      </c>
      <c r="EA1346" s="39" t="s">
        <v>38</v>
      </c>
      <c r="EB1346" s="37" t="s">
        <v>38</v>
      </c>
      <c r="EC1346" s="37" t="s">
        <v>38</v>
      </c>
      <c r="ED1346" s="38" t="s">
        <v>38</v>
      </c>
      <c r="EE1346" s="37" t="s">
        <v>38</v>
      </c>
      <c r="EF1346" s="37" t="s">
        <v>38</v>
      </c>
      <c r="EG1346" s="37" t="s">
        <v>38</v>
      </c>
      <c r="EH1346" s="39" t="s">
        <v>38</v>
      </c>
      <c r="EI1346" s="37" t="s">
        <v>38</v>
      </c>
      <c r="EJ1346" s="38" t="s">
        <v>38</v>
      </c>
      <c r="EK1346" s="37" t="s">
        <v>38</v>
      </c>
      <c r="EL1346" s="37" t="s">
        <v>38</v>
      </c>
      <c r="EM1346" s="37" t="s">
        <v>38</v>
      </c>
      <c r="EN1346" s="39" t="s">
        <v>38</v>
      </c>
      <c r="EO1346" s="38" t="s">
        <v>38</v>
      </c>
      <c r="EP1346" s="40">
        <v>7.5000000000000622E-3</v>
      </c>
      <c r="EQ1346" s="38">
        <v>9.6600000000000019E-3</v>
      </c>
      <c r="ER1346" s="41" t="s">
        <v>38</v>
      </c>
      <c r="ES1346" s="42" t="s">
        <v>38</v>
      </c>
      <c r="ET1346" s="41" t="s">
        <v>38</v>
      </c>
      <c r="EU1346" s="41" t="s">
        <v>38</v>
      </c>
      <c r="EV1346" s="43" t="s">
        <v>38</v>
      </c>
      <c r="EW1346" s="41" t="s">
        <v>38</v>
      </c>
      <c r="EX1346" s="39" t="s">
        <v>38</v>
      </c>
      <c r="EY1346" s="38" t="s">
        <v>38</v>
      </c>
      <c r="EZ1346" s="37" t="s">
        <v>38</v>
      </c>
      <c r="FA1346" s="37" t="s">
        <v>38</v>
      </c>
      <c r="FB1346" s="43" t="s">
        <v>38</v>
      </c>
      <c r="FC1346" s="42" t="s">
        <v>38</v>
      </c>
      <c r="FD1346" s="43" t="s">
        <v>38</v>
      </c>
      <c r="FE1346" s="41" t="s">
        <v>38</v>
      </c>
      <c r="FF1346" s="43" t="s">
        <v>38</v>
      </c>
      <c r="FG1346" s="41" t="s">
        <v>38</v>
      </c>
      <c r="FH1346" s="43" t="s">
        <v>38</v>
      </c>
      <c r="FI1346" s="41" t="s">
        <v>38</v>
      </c>
      <c r="FJ1346" s="39" t="s">
        <v>38</v>
      </c>
      <c r="FK1346" s="38" t="s">
        <v>38</v>
      </c>
      <c r="FL1346" s="37" t="s">
        <v>38</v>
      </c>
      <c r="FM1346" s="37" t="s">
        <v>38</v>
      </c>
      <c r="FN1346" s="39" t="s">
        <v>38</v>
      </c>
      <c r="FO1346" s="37" t="s">
        <v>38</v>
      </c>
      <c r="FP1346" s="43" t="s">
        <v>38</v>
      </c>
      <c r="FQ1346" s="42" t="s">
        <v>38</v>
      </c>
      <c r="FR1346" s="41" t="s">
        <v>38</v>
      </c>
      <c r="FS1346" s="41" t="s">
        <v>38</v>
      </c>
      <c r="FT1346" s="43" t="s">
        <v>38</v>
      </c>
      <c r="FU1346" s="41" t="s">
        <v>38</v>
      </c>
      <c r="FV1346" s="39" t="s">
        <v>38</v>
      </c>
      <c r="FW1346" s="38" t="s">
        <v>38</v>
      </c>
      <c r="FX1346" s="37" t="s">
        <v>38</v>
      </c>
      <c r="FY1346" s="37" t="s">
        <v>38</v>
      </c>
      <c r="FZ1346" s="39" t="s">
        <v>38</v>
      </c>
      <c r="GA1346" s="37" t="s">
        <v>38</v>
      </c>
      <c r="GB1346" s="43" t="s">
        <v>38</v>
      </c>
      <c r="GC1346" s="42" t="s">
        <v>38</v>
      </c>
      <c r="GD1346" s="8" t="s">
        <v>38</v>
      </c>
      <c r="GE1346" s="8" t="s">
        <v>38</v>
      </c>
    </row>
    <row r="1347" spans="6:187" x14ac:dyDescent="0.25">
      <c r="F1347" s="33">
        <v>40882</v>
      </c>
      <c r="G1347">
        <v>1.3166</v>
      </c>
      <c r="H1347" s="1" t="s">
        <v>38</v>
      </c>
      <c r="I1347">
        <v>1</v>
      </c>
      <c r="J1347">
        <v>1</v>
      </c>
      <c r="M1347" s="1" t="s">
        <v>38</v>
      </c>
      <c r="N1347">
        <v>1</v>
      </c>
      <c r="O1347">
        <v>1</v>
      </c>
      <c r="R1347" s="1" t="s">
        <v>38</v>
      </c>
      <c r="S1347">
        <v>1</v>
      </c>
      <c r="T1347">
        <v>1</v>
      </c>
      <c r="W1347" s="1" t="s">
        <v>38</v>
      </c>
      <c r="X1347">
        <v>1</v>
      </c>
      <c r="Y1347">
        <v>1</v>
      </c>
      <c r="AB1347" s="1" t="s">
        <v>38</v>
      </c>
      <c r="AC1347">
        <v>1</v>
      </c>
      <c r="AD1347">
        <v>1</v>
      </c>
      <c r="AG1347" s="1" t="s">
        <v>38</v>
      </c>
      <c r="AH1347">
        <v>1</v>
      </c>
      <c r="AI1347">
        <v>1</v>
      </c>
      <c r="AL1347" s="1" t="s">
        <v>38</v>
      </c>
      <c r="AM1347">
        <v>1</v>
      </c>
      <c r="AN1347">
        <v>1</v>
      </c>
      <c r="AQ1347" s="1" t="s">
        <v>38</v>
      </c>
      <c r="AR1347">
        <v>1</v>
      </c>
      <c r="AS1347">
        <v>1</v>
      </c>
      <c r="AV1347" s="1" t="s">
        <v>38</v>
      </c>
      <c r="AW1347">
        <v>1</v>
      </c>
      <c r="AX1347">
        <v>1</v>
      </c>
      <c r="BA1347" s="1" t="s">
        <v>38</v>
      </c>
      <c r="BB1347">
        <v>1</v>
      </c>
      <c r="BC1347">
        <v>1</v>
      </c>
      <c r="BF1347" s="1" t="s">
        <v>38</v>
      </c>
      <c r="BG1347">
        <v>1</v>
      </c>
      <c r="BH1347">
        <v>1</v>
      </c>
      <c r="BK1347" s="1" t="s">
        <v>38</v>
      </c>
      <c r="BL1347">
        <v>1</v>
      </c>
      <c r="BM1347">
        <v>1</v>
      </c>
      <c r="BP1347" s="1" t="s">
        <v>38</v>
      </c>
      <c r="BQ1347">
        <v>1</v>
      </c>
      <c r="BR1347">
        <v>1</v>
      </c>
      <c r="BU1347" s="1" t="s">
        <v>38</v>
      </c>
      <c r="BV1347">
        <v>1</v>
      </c>
      <c r="BW1347">
        <v>1</v>
      </c>
      <c r="BZ1347" s="1" t="s">
        <v>38</v>
      </c>
      <c r="CA1347">
        <v>1</v>
      </c>
      <c r="CB1347">
        <v>1</v>
      </c>
      <c r="CE1347" s="1" t="s">
        <v>38</v>
      </c>
      <c r="CF1347">
        <v>1</v>
      </c>
      <c r="CG1347">
        <v>1</v>
      </c>
      <c r="CJ1347" s="1" t="s">
        <v>38</v>
      </c>
      <c r="CK1347">
        <v>1</v>
      </c>
      <c r="CL1347">
        <v>1</v>
      </c>
      <c r="CO1347" s="1" t="s">
        <v>38</v>
      </c>
      <c r="CP1347">
        <v>1</v>
      </c>
      <c r="CQ1347">
        <v>1</v>
      </c>
      <c r="CT1347" s="1" t="s">
        <v>38</v>
      </c>
      <c r="CU1347">
        <v>1</v>
      </c>
      <c r="CV1347">
        <v>1</v>
      </c>
      <c r="CY1347" s="1" t="s">
        <v>38</v>
      </c>
      <c r="CZ1347">
        <v>1</v>
      </c>
      <c r="DA1347">
        <v>1</v>
      </c>
      <c r="DF1347" s="33">
        <v>40882</v>
      </c>
      <c r="DG1347">
        <v>1.3166</v>
      </c>
      <c r="DH1347">
        <v>1.3192999999999999</v>
      </c>
      <c r="DI1347">
        <v>1.3108</v>
      </c>
      <c r="DJ1347">
        <v>1.3166</v>
      </c>
      <c r="DK1347" s="35">
        <v>0</v>
      </c>
      <c r="DL1347" s="35">
        <v>2.6999999999999247E-3</v>
      </c>
      <c r="DM1347" s="36">
        <v>5.8000000000000274E-3</v>
      </c>
      <c r="DN1347" s="35">
        <v>8.499999999999952E-3</v>
      </c>
      <c r="DO1347" s="37">
        <v>0</v>
      </c>
      <c r="DP1347" s="37">
        <v>0</v>
      </c>
      <c r="DQ1347" s="37">
        <v>0.31764705882352234</v>
      </c>
      <c r="DR1347" s="37">
        <v>0.68235294117647771</v>
      </c>
      <c r="DS1347" s="37">
        <v>0</v>
      </c>
      <c r="DT1347" s="37">
        <v>0.46551724137929518</v>
      </c>
      <c r="DU1347" s="38">
        <v>9.7599999999999909E-3</v>
      </c>
      <c r="DV1347" s="37" t="s">
        <v>38</v>
      </c>
      <c r="DW1347" s="37" t="s">
        <v>38</v>
      </c>
      <c r="DX1347" s="37" t="s">
        <v>38</v>
      </c>
      <c r="DY1347" s="39" t="s">
        <v>38</v>
      </c>
      <c r="DZ1347" s="39" t="s">
        <v>38</v>
      </c>
      <c r="EA1347" s="39" t="s">
        <v>38</v>
      </c>
      <c r="EB1347" s="37" t="s">
        <v>38</v>
      </c>
      <c r="EC1347" s="37" t="s">
        <v>38</v>
      </c>
      <c r="ED1347" s="38" t="s">
        <v>38</v>
      </c>
      <c r="EE1347" s="37" t="s">
        <v>38</v>
      </c>
      <c r="EF1347" s="37" t="s">
        <v>38</v>
      </c>
      <c r="EG1347" s="37" t="s">
        <v>38</v>
      </c>
      <c r="EH1347" s="39" t="s">
        <v>38</v>
      </c>
      <c r="EI1347" s="37" t="s">
        <v>38</v>
      </c>
      <c r="EJ1347" s="38" t="s">
        <v>38</v>
      </c>
      <c r="EK1347" s="37" t="s">
        <v>38</v>
      </c>
      <c r="EL1347" s="37" t="s">
        <v>38</v>
      </c>
      <c r="EM1347" s="37" t="s">
        <v>38</v>
      </c>
      <c r="EN1347" s="39" t="s">
        <v>38</v>
      </c>
      <c r="EO1347" s="38" t="s">
        <v>38</v>
      </c>
      <c r="EP1347" s="40">
        <v>8.499999999999952E-3</v>
      </c>
      <c r="EQ1347" s="38">
        <v>9.7599999999999909E-3</v>
      </c>
      <c r="ER1347" s="41" t="s">
        <v>38</v>
      </c>
      <c r="ES1347" s="42" t="s">
        <v>38</v>
      </c>
      <c r="ET1347" s="41" t="s">
        <v>38</v>
      </c>
      <c r="EU1347" s="41" t="s">
        <v>38</v>
      </c>
      <c r="EV1347" s="43" t="s">
        <v>38</v>
      </c>
      <c r="EW1347" s="41" t="s">
        <v>38</v>
      </c>
      <c r="EX1347" s="39" t="s">
        <v>38</v>
      </c>
      <c r="EY1347" s="38" t="s">
        <v>38</v>
      </c>
      <c r="EZ1347" s="37" t="s">
        <v>38</v>
      </c>
      <c r="FA1347" s="37" t="s">
        <v>38</v>
      </c>
      <c r="FB1347" s="43" t="s">
        <v>38</v>
      </c>
      <c r="FC1347" s="42" t="s">
        <v>38</v>
      </c>
      <c r="FD1347" s="43" t="s">
        <v>38</v>
      </c>
      <c r="FE1347" s="41" t="s">
        <v>38</v>
      </c>
      <c r="FF1347" s="43" t="s">
        <v>38</v>
      </c>
      <c r="FG1347" s="41" t="s">
        <v>38</v>
      </c>
      <c r="FH1347" s="43" t="s">
        <v>38</v>
      </c>
      <c r="FI1347" s="41" t="s">
        <v>38</v>
      </c>
      <c r="FJ1347" s="39" t="s">
        <v>38</v>
      </c>
      <c r="FK1347" s="38" t="s">
        <v>38</v>
      </c>
      <c r="FL1347" s="37" t="s">
        <v>38</v>
      </c>
      <c r="FM1347" s="37" t="s">
        <v>38</v>
      </c>
      <c r="FN1347" s="39" t="s">
        <v>38</v>
      </c>
      <c r="FO1347" s="37" t="s">
        <v>38</v>
      </c>
      <c r="FP1347" s="43" t="s">
        <v>38</v>
      </c>
      <c r="FQ1347" s="42" t="s">
        <v>38</v>
      </c>
      <c r="FR1347" s="41" t="s">
        <v>38</v>
      </c>
      <c r="FS1347" s="41" t="s">
        <v>38</v>
      </c>
      <c r="FT1347" s="43" t="s">
        <v>38</v>
      </c>
      <c r="FU1347" s="41" t="s">
        <v>38</v>
      </c>
      <c r="FV1347" s="39" t="s">
        <v>38</v>
      </c>
      <c r="FW1347" s="38" t="s">
        <v>38</v>
      </c>
      <c r="FX1347" s="37" t="s">
        <v>38</v>
      </c>
      <c r="FY1347" s="37" t="s">
        <v>38</v>
      </c>
      <c r="FZ1347" s="39" t="s">
        <v>38</v>
      </c>
      <c r="GA1347" s="37" t="s">
        <v>38</v>
      </c>
      <c r="GB1347" s="43" t="s">
        <v>38</v>
      </c>
      <c r="GC1347" s="42" t="s">
        <v>38</v>
      </c>
      <c r="GD1347" s="8" t="s">
        <v>38</v>
      </c>
      <c r="GE1347" s="8" t="s">
        <v>38</v>
      </c>
    </row>
    <row r="1348" spans="6:187" x14ac:dyDescent="0.25">
      <c r="F1348" s="33">
        <v>40879</v>
      </c>
      <c r="G1348">
        <v>1.3144</v>
      </c>
      <c r="H1348" s="1" t="s">
        <v>38</v>
      </c>
      <c r="I1348">
        <v>1</v>
      </c>
      <c r="J1348">
        <v>1</v>
      </c>
      <c r="M1348" s="1" t="s">
        <v>38</v>
      </c>
      <c r="N1348">
        <v>1</v>
      </c>
      <c r="O1348">
        <v>1</v>
      </c>
      <c r="R1348" s="1" t="s">
        <v>38</v>
      </c>
      <c r="S1348">
        <v>1</v>
      </c>
      <c r="T1348">
        <v>1</v>
      </c>
      <c r="W1348" s="1" t="s">
        <v>38</v>
      </c>
      <c r="X1348">
        <v>1</v>
      </c>
      <c r="Y1348">
        <v>1</v>
      </c>
      <c r="AB1348" s="1" t="s">
        <v>38</v>
      </c>
      <c r="AC1348">
        <v>1</v>
      </c>
      <c r="AD1348">
        <v>1</v>
      </c>
      <c r="AG1348" s="1" t="s">
        <v>38</v>
      </c>
      <c r="AH1348">
        <v>1</v>
      </c>
      <c r="AI1348">
        <v>1</v>
      </c>
      <c r="AL1348" s="1" t="s">
        <v>38</v>
      </c>
      <c r="AM1348">
        <v>1</v>
      </c>
      <c r="AN1348">
        <v>1</v>
      </c>
      <c r="AQ1348" s="1" t="s">
        <v>38</v>
      </c>
      <c r="AR1348">
        <v>1</v>
      </c>
      <c r="AS1348">
        <v>1</v>
      </c>
      <c r="AV1348" s="1" t="s">
        <v>38</v>
      </c>
      <c r="AW1348">
        <v>1</v>
      </c>
      <c r="AX1348">
        <v>1</v>
      </c>
      <c r="BA1348" s="1" t="s">
        <v>38</v>
      </c>
      <c r="BB1348">
        <v>1</v>
      </c>
      <c r="BC1348">
        <v>1</v>
      </c>
      <c r="BF1348" s="1" t="s">
        <v>38</v>
      </c>
      <c r="BG1348">
        <v>1</v>
      </c>
      <c r="BH1348">
        <v>1</v>
      </c>
      <c r="BK1348" s="1" t="s">
        <v>38</v>
      </c>
      <c r="BL1348">
        <v>1</v>
      </c>
      <c r="BM1348">
        <v>1</v>
      </c>
      <c r="BP1348" s="1" t="s">
        <v>38</v>
      </c>
      <c r="BQ1348">
        <v>1</v>
      </c>
      <c r="BR1348">
        <v>1</v>
      </c>
      <c r="BU1348" s="1" t="s">
        <v>38</v>
      </c>
      <c r="BV1348">
        <v>1</v>
      </c>
      <c r="BW1348">
        <v>1</v>
      </c>
      <c r="BZ1348" s="1" t="s">
        <v>38</v>
      </c>
      <c r="CA1348">
        <v>1</v>
      </c>
      <c r="CB1348">
        <v>1</v>
      </c>
      <c r="CE1348" s="1" t="s">
        <v>38</v>
      </c>
      <c r="CF1348">
        <v>1</v>
      </c>
      <c r="CG1348">
        <v>1</v>
      </c>
      <c r="CJ1348" s="1" t="s">
        <v>38</v>
      </c>
      <c r="CK1348">
        <v>1</v>
      </c>
      <c r="CL1348">
        <v>1</v>
      </c>
      <c r="CO1348" s="1" t="s">
        <v>38</v>
      </c>
      <c r="CP1348">
        <v>1</v>
      </c>
      <c r="CQ1348">
        <v>1</v>
      </c>
      <c r="CT1348" s="1" t="s">
        <v>38</v>
      </c>
      <c r="CU1348">
        <v>1</v>
      </c>
      <c r="CV1348">
        <v>1</v>
      </c>
      <c r="CY1348" s="1" t="s">
        <v>38</v>
      </c>
      <c r="CZ1348">
        <v>1</v>
      </c>
      <c r="DA1348">
        <v>1</v>
      </c>
      <c r="DF1348" s="33">
        <v>40879</v>
      </c>
      <c r="DG1348">
        <v>1.3141</v>
      </c>
      <c r="DH1348">
        <v>1.3183</v>
      </c>
      <c r="DI1348">
        <v>1.3077000000000001</v>
      </c>
      <c r="DJ1348">
        <v>1.3144</v>
      </c>
      <c r="DK1348" s="35">
        <v>2.9999999999996696E-4</v>
      </c>
      <c r="DL1348" s="35">
        <v>3.9000000000000146E-3</v>
      </c>
      <c r="DM1348" s="36">
        <v>6.3999999999999613E-3</v>
      </c>
      <c r="DN1348" s="35">
        <v>1.0599999999999943E-2</v>
      </c>
      <c r="DO1348" s="37">
        <v>13.00000000000148</v>
      </c>
      <c r="DP1348" s="37">
        <v>21.333333333335553</v>
      </c>
      <c r="DQ1348" s="37">
        <v>0.36792452830189015</v>
      </c>
      <c r="DR1348" s="37">
        <v>0.60377358490566002</v>
      </c>
      <c r="DS1348" s="37">
        <v>2.8301886792449864E-2</v>
      </c>
      <c r="DT1348" s="37">
        <v>0.609375000000006</v>
      </c>
      <c r="DU1348" s="38">
        <v>1.048E-2</v>
      </c>
      <c r="DV1348" s="37" t="s">
        <v>38</v>
      </c>
      <c r="DW1348" s="37" t="s">
        <v>38</v>
      </c>
      <c r="DX1348" s="37" t="s">
        <v>38</v>
      </c>
      <c r="DY1348" s="39" t="s">
        <v>38</v>
      </c>
      <c r="DZ1348" s="39" t="s">
        <v>38</v>
      </c>
      <c r="EA1348" s="39" t="s">
        <v>38</v>
      </c>
      <c r="EB1348" s="37" t="s">
        <v>38</v>
      </c>
      <c r="EC1348" s="37" t="s">
        <v>38</v>
      </c>
      <c r="ED1348" s="38" t="s">
        <v>38</v>
      </c>
      <c r="EE1348" s="37" t="s">
        <v>38</v>
      </c>
      <c r="EF1348" s="37" t="s">
        <v>38</v>
      </c>
      <c r="EG1348" s="37" t="s">
        <v>38</v>
      </c>
      <c r="EH1348" s="39" t="s">
        <v>38</v>
      </c>
      <c r="EI1348" s="37" t="s">
        <v>38</v>
      </c>
      <c r="EJ1348" s="38" t="s">
        <v>38</v>
      </c>
      <c r="EK1348" s="37" t="s">
        <v>38</v>
      </c>
      <c r="EL1348" s="37" t="s">
        <v>38</v>
      </c>
      <c r="EM1348" s="37" t="s">
        <v>38</v>
      </c>
      <c r="EN1348" s="39" t="s">
        <v>38</v>
      </c>
      <c r="EO1348" s="38" t="s">
        <v>38</v>
      </c>
      <c r="EP1348" s="40">
        <v>1.0599999999999943E-2</v>
      </c>
      <c r="EQ1348" s="38">
        <v>1.048E-2</v>
      </c>
      <c r="ER1348" s="41" t="s">
        <v>38</v>
      </c>
      <c r="ES1348" s="42" t="s">
        <v>38</v>
      </c>
      <c r="ET1348" s="41" t="s">
        <v>38</v>
      </c>
      <c r="EU1348" s="41" t="s">
        <v>38</v>
      </c>
      <c r="EV1348" s="43" t="s">
        <v>38</v>
      </c>
      <c r="EW1348" s="41" t="s">
        <v>38</v>
      </c>
      <c r="EX1348" s="39" t="s">
        <v>38</v>
      </c>
      <c r="EY1348" s="38" t="s">
        <v>38</v>
      </c>
      <c r="EZ1348" s="37" t="s">
        <v>38</v>
      </c>
      <c r="FA1348" s="37" t="s">
        <v>38</v>
      </c>
      <c r="FB1348" s="43" t="s">
        <v>38</v>
      </c>
      <c r="FC1348" s="42" t="s">
        <v>38</v>
      </c>
      <c r="FD1348" s="43" t="s">
        <v>38</v>
      </c>
      <c r="FE1348" s="41" t="s">
        <v>38</v>
      </c>
      <c r="FF1348" s="43" t="s">
        <v>38</v>
      </c>
      <c r="FG1348" s="41" t="s">
        <v>38</v>
      </c>
      <c r="FH1348" s="43" t="s">
        <v>38</v>
      </c>
      <c r="FI1348" s="41" t="s">
        <v>38</v>
      </c>
      <c r="FJ1348" s="39" t="s">
        <v>38</v>
      </c>
      <c r="FK1348" s="38" t="s">
        <v>38</v>
      </c>
      <c r="FL1348" s="37" t="s">
        <v>38</v>
      </c>
      <c r="FM1348" s="37" t="s">
        <v>38</v>
      </c>
      <c r="FN1348" s="39" t="s">
        <v>38</v>
      </c>
      <c r="FO1348" s="37" t="s">
        <v>38</v>
      </c>
      <c r="FP1348" s="43" t="s">
        <v>38</v>
      </c>
      <c r="FQ1348" s="42" t="s">
        <v>38</v>
      </c>
      <c r="FR1348" s="41" t="s">
        <v>38</v>
      </c>
      <c r="FS1348" s="41" t="s">
        <v>38</v>
      </c>
      <c r="FT1348" s="43" t="s">
        <v>38</v>
      </c>
      <c r="FU1348" s="41" t="s">
        <v>38</v>
      </c>
      <c r="FV1348" s="39" t="s">
        <v>38</v>
      </c>
      <c r="FW1348" s="38" t="s">
        <v>38</v>
      </c>
      <c r="FX1348" s="37" t="s">
        <v>38</v>
      </c>
      <c r="FY1348" s="37" t="s">
        <v>38</v>
      </c>
      <c r="FZ1348" s="39" t="s">
        <v>38</v>
      </c>
      <c r="GA1348" s="37" t="s">
        <v>38</v>
      </c>
      <c r="GB1348" s="43" t="s">
        <v>38</v>
      </c>
      <c r="GC1348" s="42" t="s">
        <v>38</v>
      </c>
      <c r="GD1348" s="8" t="s">
        <v>38</v>
      </c>
      <c r="GE1348" s="8" t="s">
        <v>38</v>
      </c>
    </row>
    <row r="1349" spans="6:187" x14ac:dyDescent="0.25">
      <c r="F1349" s="33">
        <v>40878</v>
      </c>
      <c r="G1349">
        <v>1.3141</v>
      </c>
      <c r="H1349" s="1" t="s">
        <v>38</v>
      </c>
      <c r="I1349">
        <v>1</v>
      </c>
      <c r="J1349">
        <v>1</v>
      </c>
      <c r="M1349" s="1" t="s">
        <v>38</v>
      </c>
      <c r="N1349">
        <v>1</v>
      </c>
      <c r="O1349">
        <v>1</v>
      </c>
      <c r="R1349" s="1" t="s">
        <v>38</v>
      </c>
      <c r="S1349">
        <v>1</v>
      </c>
      <c r="T1349">
        <v>1</v>
      </c>
      <c r="W1349" s="1" t="s">
        <v>38</v>
      </c>
      <c r="X1349">
        <v>1</v>
      </c>
      <c r="Y1349">
        <v>1</v>
      </c>
      <c r="AB1349" s="1" t="s">
        <v>38</v>
      </c>
      <c r="AC1349">
        <v>1</v>
      </c>
      <c r="AD1349">
        <v>1</v>
      </c>
      <c r="AG1349" s="1" t="s">
        <v>38</v>
      </c>
      <c r="AH1349">
        <v>1</v>
      </c>
      <c r="AI1349">
        <v>1</v>
      </c>
      <c r="AL1349" s="1" t="s">
        <v>38</v>
      </c>
      <c r="AM1349">
        <v>1</v>
      </c>
      <c r="AN1349">
        <v>1</v>
      </c>
      <c r="AQ1349" s="1" t="s">
        <v>38</v>
      </c>
      <c r="AR1349">
        <v>1</v>
      </c>
      <c r="AS1349">
        <v>1</v>
      </c>
      <c r="AV1349" s="1" t="s">
        <v>38</v>
      </c>
      <c r="AW1349">
        <v>1</v>
      </c>
      <c r="AX1349">
        <v>1</v>
      </c>
      <c r="BA1349" s="1" t="s">
        <v>38</v>
      </c>
      <c r="BB1349">
        <v>1</v>
      </c>
      <c r="BC1349">
        <v>1</v>
      </c>
      <c r="BF1349" s="1" t="s">
        <v>38</v>
      </c>
      <c r="BG1349">
        <v>1</v>
      </c>
      <c r="BH1349">
        <v>1</v>
      </c>
      <c r="BK1349" s="1" t="s">
        <v>38</v>
      </c>
      <c r="BL1349">
        <v>1</v>
      </c>
      <c r="BM1349">
        <v>1</v>
      </c>
      <c r="BP1349" s="1" t="s">
        <v>38</v>
      </c>
      <c r="BQ1349">
        <v>1</v>
      </c>
      <c r="BR1349">
        <v>1</v>
      </c>
      <c r="BU1349" s="1" t="s">
        <v>38</v>
      </c>
      <c r="BV1349">
        <v>1</v>
      </c>
      <c r="BW1349">
        <v>1</v>
      </c>
      <c r="BZ1349" s="1" t="s">
        <v>38</v>
      </c>
      <c r="CA1349">
        <v>1</v>
      </c>
      <c r="CB1349">
        <v>1</v>
      </c>
      <c r="CE1349" s="1" t="s">
        <v>38</v>
      </c>
      <c r="CF1349">
        <v>1</v>
      </c>
      <c r="CG1349">
        <v>1</v>
      </c>
      <c r="CJ1349" s="1" t="s">
        <v>38</v>
      </c>
      <c r="CK1349">
        <v>1</v>
      </c>
      <c r="CL1349">
        <v>1</v>
      </c>
      <c r="CO1349" s="1" t="s">
        <v>38</v>
      </c>
      <c r="CP1349">
        <v>1</v>
      </c>
      <c r="CQ1349">
        <v>1</v>
      </c>
      <c r="CT1349" s="1" t="s">
        <v>38</v>
      </c>
      <c r="CU1349">
        <v>1</v>
      </c>
      <c r="CV1349">
        <v>1</v>
      </c>
      <c r="CY1349" s="1" t="s">
        <v>38</v>
      </c>
      <c r="CZ1349">
        <v>1</v>
      </c>
      <c r="DA1349">
        <v>1</v>
      </c>
      <c r="DF1349" s="33">
        <v>40878</v>
      </c>
      <c r="DG1349">
        <v>1.3170999999999999</v>
      </c>
      <c r="DH1349">
        <v>1.3195999999999999</v>
      </c>
      <c r="DI1349">
        <v>1.3109</v>
      </c>
      <c r="DJ1349">
        <v>1.3141</v>
      </c>
      <c r="DK1349" s="35">
        <v>-2.9999999999998916E-3</v>
      </c>
      <c r="DL1349" s="35">
        <v>2.4999999999999467E-3</v>
      </c>
      <c r="DM1349" s="36">
        <v>3.2000000000000917E-3</v>
      </c>
      <c r="DN1349" s="35">
        <v>8.69999999999993E-3</v>
      </c>
      <c r="DO1349" s="37">
        <v>0.83333333333334569</v>
      </c>
      <c r="DP1349" s="37">
        <v>1.0666666666667357</v>
      </c>
      <c r="DQ1349" s="37">
        <v>0.28735632183907667</v>
      </c>
      <c r="DR1349" s="37">
        <v>0.36781609195403647</v>
      </c>
      <c r="DS1349" s="37">
        <v>0.34482758620688686</v>
      </c>
      <c r="DT1349" s="37">
        <v>0.78124999999996092</v>
      </c>
      <c r="DU1349" s="38">
        <v>9.9800000000000114E-3</v>
      </c>
      <c r="DV1349" s="37" t="s">
        <v>38</v>
      </c>
      <c r="DW1349" s="37" t="s">
        <v>38</v>
      </c>
      <c r="DX1349" s="37" t="s">
        <v>38</v>
      </c>
      <c r="DY1349" s="39" t="s">
        <v>38</v>
      </c>
      <c r="DZ1349" s="39" t="s">
        <v>38</v>
      </c>
      <c r="EA1349" s="39" t="s">
        <v>38</v>
      </c>
      <c r="EB1349" s="37" t="s">
        <v>38</v>
      </c>
      <c r="EC1349" s="37" t="s">
        <v>38</v>
      </c>
      <c r="ED1349" s="38" t="s">
        <v>38</v>
      </c>
      <c r="EE1349" s="37" t="s">
        <v>38</v>
      </c>
      <c r="EF1349" s="37" t="s">
        <v>38</v>
      </c>
      <c r="EG1349" s="37" t="s">
        <v>38</v>
      </c>
      <c r="EH1349" s="39" t="s">
        <v>38</v>
      </c>
      <c r="EI1349" s="37" t="s">
        <v>38</v>
      </c>
      <c r="EJ1349" s="38" t="s">
        <v>38</v>
      </c>
      <c r="EK1349" s="37" t="s">
        <v>38</v>
      </c>
      <c r="EL1349" s="37" t="s">
        <v>38</v>
      </c>
      <c r="EM1349" s="37" t="s">
        <v>38</v>
      </c>
      <c r="EN1349" s="39" t="s">
        <v>38</v>
      </c>
      <c r="EO1349" s="38" t="s">
        <v>38</v>
      </c>
      <c r="EP1349" s="40">
        <v>8.69999999999993E-3</v>
      </c>
      <c r="EQ1349" s="38">
        <v>9.9800000000000114E-3</v>
      </c>
      <c r="ER1349" s="41" t="s">
        <v>38</v>
      </c>
      <c r="ES1349" s="42" t="s">
        <v>38</v>
      </c>
      <c r="ET1349" s="41" t="s">
        <v>38</v>
      </c>
      <c r="EU1349" s="41" t="s">
        <v>38</v>
      </c>
      <c r="EV1349" s="43" t="s">
        <v>38</v>
      </c>
      <c r="EW1349" s="41" t="s">
        <v>38</v>
      </c>
      <c r="EX1349" s="39" t="s">
        <v>38</v>
      </c>
      <c r="EY1349" s="38" t="s">
        <v>38</v>
      </c>
      <c r="EZ1349" s="37" t="s">
        <v>38</v>
      </c>
      <c r="FA1349" s="37" t="s">
        <v>38</v>
      </c>
      <c r="FB1349" s="43" t="s">
        <v>38</v>
      </c>
      <c r="FC1349" s="42" t="s">
        <v>38</v>
      </c>
      <c r="FD1349" s="43" t="s">
        <v>38</v>
      </c>
      <c r="FE1349" s="41" t="s">
        <v>38</v>
      </c>
      <c r="FF1349" s="43" t="s">
        <v>38</v>
      </c>
      <c r="FG1349" s="41" t="s">
        <v>38</v>
      </c>
      <c r="FH1349" s="43" t="s">
        <v>38</v>
      </c>
      <c r="FI1349" s="41" t="s">
        <v>38</v>
      </c>
      <c r="FJ1349" s="39" t="s">
        <v>38</v>
      </c>
      <c r="FK1349" s="38" t="s">
        <v>38</v>
      </c>
      <c r="FL1349" s="37" t="s">
        <v>38</v>
      </c>
      <c r="FM1349" s="37" t="s">
        <v>38</v>
      </c>
      <c r="FN1349" s="39" t="s">
        <v>38</v>
      </c>
      <c r="FO1349" s="37" t="s">
        <v>38</v>
      </c>
      <c r="FP1349" s="43" t="s">
        <v>38</v>
      </c>
      <c r="FQ1349" s="42" t="s">
        <v>38</v>
      </c>
      <c r="FR1349" s="41" t="s">
        <v>38</v>
      </c>
      <c r="FS1349" s="41" t="s">
        <v>38</v>
      </c>
      <c r="FT1349" s="43" t="s">
        <v>38</v>
      </c>
      <c r="FU1349" s="41" t="s">
        <v>38</v>
      </c>
      <c r="FV1349" s="39" t="s">
        <v>38</v>
      </c>
      <c r="FW1349" s="38" t="s">
        <v>38</v>
      </c>
      <c r="FX1349" s="37" t="s">
        <v>38</v>
      </c>
      <c r="FY1349" s="37" t="s">
        <v>38</v>
      </c>
      <c r="FZ1349" s="39" t="s">
        <v>38</v>
      </c>
      <c r="GA1349" s="37" t="s">
        <v>38</v>
      </c>
      <c r="GB1349" s="43" t="s">
        <v>38</v>
      </c>
      <c r="GC1349" s="42" t="s">
        <v>38</v>
      </c>
      <c r="GD1349" s="8" t="s">
        <v>38</v>
      </c>
      <c r="GE1349" s="8" t="s">
        <v>38</v>
      </c>
    </row>
    <row r="1350" spans="6:187" x14ac:dyDescent="0.25">
      <c r="F1350" s="33">
        <v>40877</v>
      </c>
      <c r="G1350">
        <v>1.3170999999999999</v>
      </c>
      <c r="H1350" s="1" t="s">
        <v>38</v>
      </c>
      <c r="I1350">
        <v>1</v>
      </c>
      <c r="J1350">
        <v>1</v>
      </c>
      <c r="M1350" s="1" t="s">
        <v>38</v>
      </c>
      <c r="N1350">
        <v>1</v>
      </c>
      <c r="O1350">
        <v>1</v>
      </c>
      <c r="R1350" s="1" t="s">
        <v>38</v>
      </c>
      <c r="S1350">
        <v>1</v>
      </c>
      <c r="T1350">
        <v>1</v>
      </c>
      <c r="W1350" s="1" t="s">
        <v>38</v>
      </c>
      <c r="X1350">
        <v>1</v>
      </c>
      <c r="Y1350">
        <v>1</v>
      </c>
      <c r="AB1350" s="1" t="s">
        <v>38</v>
      </c>
      <c r="AC1350">
        <v>1</v>
      </c>
      <c r="AD1350">
        <v>1</v>
      </c>
      <c r="AG1350" s="1" t="s">
        <v>38</v>
      </c>
      <c r="AH1350">
        <v>1</v>
      </c>
      <c r="AI1350">
        <v>1</v>
      </c>
      <c r="AL1350" s="1" t="s">
        <v>38</v>
      </c>
      <c r="AM1350">
        <v>1</v>
      </c>
      <c r="AN1350">
        <v>1</v>
      </c>
      <c r="AQ1350" s="1" t="s">
        <v>38</v>
      </c>
      <c r="AR1350">
        <v>1</v>
      </c>
      <c r="AS1350">
        <v>1</v>
      </c>
      <c r="AV1350" s="1" t="s">
        <v>38</v>
      </c>
      <c r="AW1350">
        <v>1</v>
      </c>
      <c r="AX1350">
        <v>1</v>
      </c>
      <c r="BA1350" s="1" t="s">
        <v>38</v>
      </c>
      <c r="BB1350">
        <v>1</v>
      </c>
      <c r="BC1350">
        <v>1</v>
      </c>
      <c r="BF1350" s="1" t="s">
        <v>38</v>
      </c>
      <c r="BG1350">
        <v>1</v>
      </c>
      <c r="BH1350">
        <v>1</v>
      </c>
      <c r="BK1350" s="1" t="s">
        <v>38</v>
      </c>
      <c r="BL1350">
        <v>1</v>
      </c>
      <c r="BM1350">
        <v>1</v>
      </c>
      <c r="BP1350" s="1" t="s">
        <v>38</v>
      </c>
      <c r="BQ1350">
        <v>1</v>
      </c>
      <c r="BR1350">
        <v>1</v>
      </c>
      <c r="BU1350" s="1" t="s">
        <v>38</v>
      </c>
      <c r="BV1350">
        <v>1</v>
      </c>
      <c r="BW1350">
        <v>1</v>
      </c>
      <c r="BZ1350" s="1" t="s">
        <v>38</v>
      </c>
      <c r="CA1350">
        <v>1</v>
      </c>
      <c r="CB1350">
        <v>1</v>
      </c>
      <c r="CE1350" s="1">
        <v>1</v>
      </c>
      <c r="CF1350">
        <v>0.99962037810340909</v>
      </c>
      <c r="CG1350">
        <v>1.0024295801381824</v>
      </c>
      <c r="CJ1350" s="1">
        <v>1</v>
      </c>
      <c r="CK1350">
        <v>0.99962037810340909</v>
      </c>
      <c r="CL1350">
        <v>1.0024295801381824</v>
      </c>
      <c r="CO1350" s="1">
        <v>1</v>
      </c>
      <c r="CP1350">
        <v>0.99962037810340909</v>
      </c>
      <c r="CQ1350">
        <v>1.0024295801381824</v>
      </c>
      <c r="CT1350" s="1" t="s">
        <v>38</v>
      </c>
      <c r="CU1350">
        <v>1</v>
      </c>
      <c r="CV1350">
        <v>1</v>
      </c>
      <c r="CY1350" s="1" t="s">
        <v>38</v>
      </c>
      <c r="CZ1350">
        <v>1</v>
      </c>
      <c r="DA1350">
        <v>1</v>
      </c>
      <c r="DF1350" s="33">
        <v>40877</v>
      </c>
      <c r="DG1350">
        <v>1.3138000000000001</v>
      </c>
      <c r="DH1350">
        <v>1.3239000000000001</v>
      </c>
      <c r="DI1350">
        <v>1.3109</v>
      </c>
      <c r="DJ1350">
        <v>1.3170999999999999</v>
      </c>
      <c r="DK1350" s="35">
        <v>3.2999999999998586E-3</v>
      </c>
      <c r="DL1350" s="35">
        <v>6.8000000000001393E-3</v>
      </c>
      <c r="DM1350" s="36">
        <v>2.9000000000001247E-3</v>
      </c>
      <c r="DN1350" s="35">
        <v>1.3000000000000123E-2</v>
      </c>
      <c r="DO1350" s="37">
        <v>2.0606060606061911</v>
      </c>
      <c r="DP1350" s="37">
        <v>0.87878787878795428</v>
      </c>
      <c r="DQ1350" s="37">
        <v>0.52307692307692888</v>
      </c>
      <c r="DR1350" s="37">
        <v>0.22307692307693056</v>
      </c>
      <c r="DS1350" s="37">
        <v>0.25384615384614057</v>
      </c>
      <c r="DT1350" s="37">
        <v>2.344827586206844</v>
      </c>
      <c r="DU1350" s="38">
        <v>9.3400000000000375E-3</v>
      </c>
      <c r="DV1350" s="37" t="s">
        <v>38</v>
      </c>
      <c r="DW1350" s="37" t="s">
        <v>38</v>
      </c>
      <c r="DX1350" s="37" t="s">
        <v>38</v>
      </c>
      <c r="DY1350" s="39" t="s">
        <v>38</v>
      </c>
      <c r="DZ1350" s="39" t="s">
        <v>38</v>
      </c>
      <c r="EA1350" s="39" t="s">
        <v>38</v>
      </c>
      <c r="EB1350" s="37" t="s">
        <v>38</v>
      </c>
      <c r="EC1350" s="37" t="s">
        <v>38</v>
      </c>
      <c r="ED1350" s="38" t="s">
        <v>38</v>
      </c>
      <c r="EE1350" s="37" t="s">
        <v>38</v>
      </c>
      <c r="EF1350" s="37" t="s">
        <v>38</v>
      </c>
      <c r="EG1350" s="37" t="s">
        <v>38</v>
      </c>
      <c r="EH1350" s="39" t="s">
        <v>38</v>
      </c>
      <c r="EI1350" s="37" t="s">
        <v>38</v>
      </c>
      <c r="EJ1350" s="38" t="s">
        <v>38</v>
      </c>
      <c r="EK1350" s="37">
        <v>1</v>
      </c>
      <c r="EL1350" s="37">
        <v>1</v>
      </c>
      <c r="EM1350" s="37">
        <v>1</v>
      </c>
      <c r="EN1350" s="39" t="s">
        <v>38</v>
      </c>
      <c r="EO1350" s="38" t="s">
        <v>38</v>
      </c>
      <c r="EP1350" s="40">
        <v>1.3000000000000123E-2</v>
      </c>
      <c r="EQ1350" s="38">
        <v>9.3400000000000375E-3</v>
      </c>
      <c r="ER1350" s="41" t="s">
        <v>38</v>
      </c>
      <c r="ES1350" s="42" t="s">
        <v>38</v>
      </c>
      <c r="ET1350" s="41" t="s">
        <v>38</v>
      </c>
      <c r="EU1350" s="41" t="s">
        <v>38</v>
      </c>
      <c r="EV1350" s="43" t="s">
        <v>38</v>
      </c>
      <c r="EW1350" s="41" t="s">
        <v>38</v>
      </c>
      <c r="EX1350" s="39" t="s">
        <v>38</v>
      </c>
      <c r="EY1350" s="38" t="s">
        <v>38</v>
      </c>
      <c r="EZ1350" s="37" t="s">
        <v>38</v>
      </c>
      <c r="FA1350" s="37" t="s">
        <v>38</v>
      </c>
      <c r="FB1350" s="43" t="s">
        <v>38</v>
      </c>
      <c r="FC1350" s="42" t="s">
        <v>38</v>
      </c>
      <c r="FD1350" s="43" t="s">
        <v>38</v>
      </c>
      <c r="FE1350" s="41" t="s">
        <v>38</v>
      </c>
      <c r="FF1350" s="43" t="s">
        <v>38</v>
      </c>
      <c r="FG1350" s="41" t="s">
        <v>38</v>
      </c>
      <c r="FH1350" s="43" t="s">
        <v>38</v>
      </c>
      <c r="FI1350" s="41" t="s">
        <v>38</v>
      </c>
      <c r="FJ1350" s="39" t="s">
        <v>38</v>
      </c>
      <c r="FK1350" s="38" t="s">
        <v>38</v>
      </c>
      <c r="FL1350" s="37" t="s">
        <v>38</v>
      </c>
      <c r="FM1350" s="37" t="s">
        <v>38</v>
      </c>
      <c r="FN1350" s="39" t="s">
        <v>38</v>
      </c>
      <c r="FO1350" s="37" t="s">
        <v>38</v>
      </c>
      <c r="FP1350" s="43" t="s">
        <v>38</v>
      </c>
      <c r="FQ1350" s="42" t="s">
        <v>38</v>
      </c>
      <c r="FR1350" s="41" t="s">
        <v>38</v>
      </c>
      <c r="FS1350" s="41" t="s">
        <v>38</v>
      </c>
      <c r="FT1350" s="43" t="s">
        <v>38</v>
      </c>
      <c r="FU1350" s="41" t="s">
        <v>38</v>
      </c>
      <c r="FV1350" s="39">
        <v>1</v>
      </c>
      <c r="FW1350" s="38" t="s">
        <v>38</v>
      </c>
      <c r="FX1350" s="37">
        <v>1</v>
      </c>
      <c r="FY1350" s="37" t="s">
        <v>38</v>
      </c>
      <c r="FZ1350" s="39">
        <v>1</v>
      </c>
      <c r="GA1350" s="37" t="s">
        <v>38</v>
      </c>
      <c r="GB1350" s="43" t="s">
        <v>38</v>
      </c>
      <c r="GC1350" s="42" t="s">
        <v>38</v>
      </c>
      <c r="GD1350" s="8" t="s">
        <v>38</v>
      </c>
      <c r="GE1350" s="8" t="s">
        <v>38</v>
      </c>
    </row>
    <row r="1351" spans="6:187" x14ac:dyDescent="0.25">
      <c r="F1351" s="33">
        <v>40876</v>
      </c>
      <c r="G1351">
        <v>1.3138000000000001</v>
      </c>
      <c r="H1351" s="1" t="s">
        <v>38</v>
      </c>
      <c r="I1351">
        <v>1</v>
      </c>
      <c r="J1351">
        <v>1</v>
      </c>
      <c r="M1351" s="1" t="s">
        <v>38</v>
      </c>
      <c r="N1351">
        <v>1</v>
      </c>
      <c r="O1351">
        <v>1</v>
      </c>
      <c r="R1351" s="1" t="s">
        <v>38</v>
      </c>
      <c r="S1351">
        <v>1</v>
      </c>
      <c r="T1351">
        <v>1</v>
      </c>
      <c r="W1351" s="1" t="s">
        <v>38</v>
      </c>
      <c r="X1351">
        <v>1</v>
      </c>
      <c r="Y1351">
        <v>1</v>
      </c>
      <c r="AB1351" s="1" t="s">
        <v>38</v>
      </c>
      <c r="AC1351">
        <v>1</v>
      </c>
      <c r="AD1351">
        <v>1</v>
      </c>
      <c r="AG1351" s="1" t="s">
        <v>38</v>
      </c>
      <c r="AH1351">
        <v>1</v>
      </c>
      <c r="AI1351">
        <v>1</v>
      </c>
      <c r="AL1351" s="1" t="s">
        <v>38</v>
      </c>
      <c r="AM1351">
        <v>1</v>
      </c>
      <c r="AN1351">
        <v>1</v>
      </c>
      <c r="AQ1351" s="1" t="s">
        <v>38</v>
      </c>
      <c r="AR1351">
        <v>1</v>
      </c>
      <c r="AS1351">
        <v>1</v>
      </c>
      <c r="AV1351" s="1" t="s">
        <v>38</v>
      </c>
      <c r="AW1351">
        <v>1</v>
      </c>
      <c r="AX1351">
        <v>1</v>
      </c>
      <c r="BA1351" s="1" t="s">
        <v>38</v>
      </c>
      <c r="BB1351">
        <v>1</v>
      </c>
      <c r="BC1351">
        <v>1</v>
      </c>
      <c r="BF1351" s="1" t="s">
        <v>38</v>
      </c>
      <c r="BG1351">
        <v>1</v>
      </c>
      <c r="BH1351">
        <v>1</v>
      </c>
      <c r="BK1351" s="1" t="s">
        <v>38</v>
      </c>
      <c r="BL1351">
        <v>1</v>
      </c>
      <c r="BM1351">
        <v>1</v>
      </c>
      <c r="BP1351" s="1" t="s">
        <v>38</v>
      </c>
      <c r="BQ1351">
        <v>1</v>
      </c>
      <c r="BR1351">
        <v>1</v>
      </c>
      <c r="BU1351" s="1" t="s">
        <v>38</v>
      </c>
      <c r="BV1351">
        <v>1</v>
      </c>
      <c r="BW1351">
        <v>1</v>
      </c>
      <c r="BZ1351" s="1" t="s">
        <v>38</v>
      </c>
      <c r="CA1351">
        <v>1</v>
      </c>
      <c r="CB1351">
        <v>1</v>
      </c>
      <c r="CE1351" s="1" t="s">
        <v>38</v>
      </c>
      <c r="CF1351">
        <v>1</v>
      </c>
      <c r="CG1351">
        <v>1</v>
      </c>
      <c r="CJ1351" s="1" t="s">
        <v>38</v>
      </c>
      <c r="CK1351">
        <v>1</v>
      </c>
      <c r="CL1351">
        <v>1</v>
      </c>
      <c r="CO1351" s="1" t="s">
        <v>38</v>
      </c>
      <c r="CP1351">
        <v>1</v>
      </c>
      <c r="CQ1351">
        <v>1</v>
      </c>
      <c r="CT1351" s="1" t="s">
        <v>38</v>
      </c>
      <c r="CU1351">
        <v>1</v>
      </c>
      <c r="CV1351">
        <v>1</v>
      </c>
      <c r="CY1351" s="1" t="s">
        <v>38</v>
      </c>
      <c r="CZ1351">
        <v>1</v>
      </c>
      <c r="DA1351">
        <v>1</v>
      </c>
      <c r="DF1351" s="33">
        <v>40876</v>
      </c>
      <c r="DG1351">
        <v>1.3115999999999999</v>
      </c>
      <c r="DH1351">
        <v>1.3179000000000001</v>
      </c>
      <c r="DI1351">
        <v>1.3099000000000001</v>
      </c>
      <c r="DJ1351">
        <v>1.3138000000000001</v>
      </c>
      <c r="DK1351" s="35">
        <v>2.2000000000002018E-3</v>
      </c>
      <c r="DL1351" s="35">
        <v>4.0999999999999925E-3</v>
      </c>
      <c r="DM1351" s="36">
        <v>1.6999999999998128E-3</v>
      </c>
      <c r="DN1351" s="35">
        <v>8.0000000000000071E-3</v>
      </c>
      <c r="DO1351" s="37">
        <v>1.8636363636361892</v>
      </c>
      <c r="DP1351" s="37">
        <v>0.77272727272711672</v>
      </c>
      <c r="DQ1351" s="37">
        <v>0.51249999999999862</v>
      </c>
      <c r="DR1351" s="37">
        <v>0.2124999999999764</v>
      </c>
      <c r="DS1351" s="37">
        <v>0.275000000000025</v>
      </c>
      <c r="DT1351" s="37">
        <v>2.4117647058826144</v>
      </c>
      <c r="DU1351" s="38">
        <v>8.639999999999981E-3</v>
      </c>
      <c r="DV1351" s="37" t="s">
        <v>38</v>
      </c>
      <c r="DW1351" s="37" t="s">
        <v>38</v>
      </c>
      <c r="DX1351" s="37" t="s">
        <v>38</v>
      </c>
      <c r="DY1351" s="39" t="s">
        <v>38</v>
      </c>
      <c r="DZ1351" s="39" t="s">
        <v>38</v>
      </c>
      <c r="EA1351" s="39" t="s">
        <v>38</v>
      </c>
      <c r="EB1351" s="37" t="s">
        <v>38</v>
      </c>
      <c r="EC1351" s="37" t="s">
        <v>38</v>
      </c>
      <c r="ED1351" s="38" t="s">
        <v>38</v>
      </c>
      <c r="EE1351" s="37" t="s">
        <v>38</v>
      </c>
      <c r="EF1351" s="37" t="s">
        <v>38</v>
      </c>
      <c r="EG1351" s="37" t="s">
        <v>38</v>
      </c>
      <c r="EH1351" s="39" t="s">
        <v>38</v>
      </c>
      <c r="EI1351" s="37" t="s">
        <v>38</v>
      </c>
      <c r="EJ1351" s="38" t="s">
        <v>38</v>
      </c>
      <c r="EK1351" s="37" t="s">
        <v>38</v>
      </c>
      <c r="EL1351" s="37" t="s">
        <v>38</v>
      </c>
      <c r="EM1351" s="37" t="s">
        <v>38</v>
      </c>
      <c r="EN1351" s="39" t="s">
        <v>38</v>
      </c>
      <c r="EO1351" s="38" t="s">
        <v>38</v>
      </c>
      <c r="EP1351" s="40">
        <v>8.0000000000000071E-3</v>
      </c>
      <c r="EQ1351" s="38">
        <v>8.639999999999981E-3</v>
      </c>
      <c r="ER1351" s="41" t="s">
        <v>38</v>
      </c>
      <c r="ES1351" s="42" t="s">
        <v>38</v>
      </c>
      <c r="ET1351" s="41" t="s">
        <v>38</v>
      </c>
      <c r="EU1351" s="41" t="s">
        <v>38</v>
      </c>
      <c r="EV1351" s="43" t="s">
        <v>38</v>
      </c>
      <c r="EW1351" s="41" t="s">
        <v>38</v>
      </c>
      <c r="EX1351" s="39" t="s">
        <v>38</v>
      </c>
      <c r="EY1351" s="38" t="s">
        <v>38</v>
      </c>
      <c r="EZ1351" s="37" t="s">
        <v>38</v>
      </c>
      <c r="FA1351" s="37" t="s">
        <v>38</v>
      </c>
      <c r="FB1351" s="43" t="s">
        <v>38</v>
      </c>
      <c r="FC1351" s="42" t="s">
        <v>38</v>
      </c>
      <c r="FD1351" s="43" t="s">
        <v>38</v>
      </c>
      <c r="FE1351" s="41" t="s">
        <v>38</v>
      </c>
      <c r="FF1351" s="43" t="s">
        <v>38</v>
      </c>
      <c r="FG1351" s="41" t="s">
        <v>38</v>
      </c>
      <c r="FH1351" s="43" t="s">
        <v>38</v>
      </c>
      <c r="FI1351" s="41" t="s">
        <v>38</v>
      </c>
      <c r="FJ1351" s="39" t="s">
        <v>38</v>
      </c>
      <c r="FK1351" s="38" t="s">
        <v>38</v>
      </c>
      <c r="FL1351" s="37" t="s">
        <v>38</v>
      </c>
      <c r="FM1351" s="37" t="s">
        <v>38</v>
      </c>
      <c r="FN1351" s="39" t="s">
        <v>38</v>
      </c>
      <c r="FO1351" s="37" t="s">
        <v>38</v>
      </c>
      <c r="FP1351" s="43" t="s">
        <v>38</v>
      </c>
      <c r="FQ1351" s="42" t="s">
        <v>38</v>
      </c>
      <c r="FR1351" s="41" t="s">
        <v>38</v>
      </c>
      <c r="FS1351" s="41" t="s">
        <v>38</v>
      </c>
      <c r="FT1351" s="43" t="s">
        <v>38</v>
      </c>
      <c r="FU1351" s="41" t="s">
        <v>38</v>
      </c>
      <c r="FV1351" s="39" t="s">
        <v>38</v>
      </c>
      <c r="FW1351" s="38" t="s">
        <v>38</v>
      </c>
      <c r="FX1351" s="37" t="s">
        <v>38</v>
      </c>
      <c r="FY1351" s="37" t="s">
        <v>38</v>
      </c>
      <c r="FZ1351" s="39" t="s">
        <v>38</v>
      </c>
      <c r="GA1351" s="37" t="s">
        <v>38</v>
      </c>
      <c r="GB1351" s="43" t="s">
        <v>38</v>
      </c>
      <c r="GC1351" s="42" t="s">
        <v>38</v>
      </c>
      <c r="GD1351" s="8" t="s">
        <v>38</v>
      </c>
      <c r="GE1351" s="8" t="s">
        <v>38</v>
      </c>
    </row>
    <row r="1352" spans="6:187" x14ac:dyDescent="0.25">
      <c r="F1352" s="33">
        <v>40875</v>
      </c>
      <c r="G1352">
        <v>1.3115000000000001</v>
      </c>
      <c r="H1352" s="1" t="s">
        <v>38</v>
      </c>
      <c r="I1352">
        <v>1</v>
      </c>
      <c r="J1352">
        <v>1</v>
      </c>
      <c r="M1352" s="1" t="s">
        <v>38</v>
      </c>
      <c r="N1352">
        <v>1</v>
      </c>
      <c r="O1352">
        <v>1</v>
      </c>
      <c r="R1352" s="1" t="s">
        <v>38</v>
      </c>
      <c r="S1352">
        <v>1</v>
      </c>
      <c r="T1352">
        <v>1</v>
      </c>
      <c r="W1352" s="1" t="s">
        <v>38</v>
      </c>
      <c r="X1352">
        <v>1</v>
      </c>
      <c r="Y1352">
        <v>1</v>
      </c>
      <c r="AB1352" s="1" t="s">
        <v>38</v>
      </c>
      <c r="AC1352">
        <v>1</v>
      </c>
      <c r="AD1352">
        <v>1</v>
      </c>
      <c r="AG1352" s="1" t="s">
        <v>38</v>
      </c>
      <c r="AH1352">
        <v>1</v>
      </c>
      <c r="AI1352">
        <v>1</v>
      </c>
      <c r="AL1352" s="1" t="s">
        <v>38</v>
      </c>
      <c r="AM1352">
        <v>1</v>
      </c>
      <c r="AN1352">
        <v>1</v>
      </c>
      <c r="AQ1352" s="1" t="s">
        <v>38</v>
      </c>
      <c r="AR1352">
        <v>1</v>
      </c>
      <c r="AS1352">
        <v>1</v>
      </c>
      <c r="AV1352" s="1" t="s">
        <v>38</v>
      </c>
      <c r="AW1352">
        <v>1</v>
      </c>
      <c r="AX1352">
        <v>1</v>
      </c>
      <c r="BA1352" s="1" t="s">
        <v>38</v>
      </c>
      <c r="BB1352">
        <v>1</v>
      </c>
      <c r="BC1352">
        <v>1</v>
      </c>
      <c r="BF1352" s="1" t="s">
        <v>38</v>
      </c>
      <c r="BG1352">
        <v>1</v>
      </c>
      <c r="BH1352">
        <v>1</v>
      </c>
      <c r="BK1352" s="1" t="s">
        <v>38</v>
      </c>
      <c r="BL1352">
        <v>1</v>
      </c>
      <c r="BM1352">
        <v>1</v>
      </c>
      <c r="BP1352" s="1" t="s">
        <v>38</v>
      </c>
      <c r="BQ1352">
        <v>1</v>
      </c>
      <c r="BR1352">
        <v>1</v>
      </c>
      <c r="BU1352" s="1" t="s">
        <v>38</v>
      </c>
      <c r="BV1352">
        <v>1</v>
      </c>
      <c r="BW1352">
        <v>1</v>
      </c>
      <c r="BZ1352" s="1" t="s">
        <v>38</v>
      </c>
      <c r="CA1352">
        <v>1</v>
      </c>
      <c r="CB1352">
        <v>1</v>
      </c>
      <c r="CE1352" s="1" t="s">
        <v>38</v>
      </c>
      <c r="CF1352">
        <v>1</v>
      </c>
      <c r="CG1352">
        <v>1</v>
      </c>
      <c r="CJ1352" s="1" t="s">
        <v>38</v>
      </c>
      <c r="CK1352">
        <v>1</v>
      </c>
      <c r="CL1352">
        <v>1</v>
      </c>
      <c r="CO1352" s="1" t="s">
        <v>38</v>
      </c>
      <c r="CP1352">
        <v>1</v>
      </c>
      <c r="CQ1352">
        <v>1</v>
      </c>
      <c r="CT1352" s="1" t="s">
        <v>38</v>
      </c>
      <c r="CU1352">
        <v>1</v>
      </c>
      <c r="CV1352">
        <v>1</v>
      </c>
      <c r="CY1352" s="1" t="s">
        <v>38</v>
      </c>
      <c r="CZ1352">
        <v>1</v>
      </c>
      <c r="DA1352">
        <v>1</v>
      </c>
      <c r="DF1352" s="33">
        <v>40875</v>
      </c>
      <c r="DG1352">
        <v>1.3134999999999999</v>
      </c>
      <c r="DH1352">
        <v>1.3183</v>
      </c>
      <c r="DI1352">
        <v>1.3062</v>
      </c>
      <c r="DJ1352">
        <v>1.3115000000000001</v>
      </c>
      <c r="DK1352" s="35">
        <v>-1.9999999999997797E-3</v>
      </c>
      <c r="DL1352" s="35">
        <v>4.8000000000001375E-3</v>
      </c>
      <c r="DM1352" s="36">
        <v>5.3000000000000824E-3</v>
      </c>
      <c r="DN1352" s="35">
        <v>1.21E-2</v>
      </c>
      <c r="DO1352" s="37">
        <v>2.400000000000333</v>
      </c>
      <c r="DP1352" s="37">
        <v>2.650000000000333</v>
      </c>
      <c r="DQ1352" s="37">
        <v>0.39669421487604445</v>
      </c>
      <c r="DR1352" s="37">
        <v>0.43801652892562665</v>
      </c>
      <c r="DS1352" s="37">
        <v>0.1652892561983289</v>
      </c>
      <c r="DT1352" s="37">
        <v>0.90566037735850247</v>
      </c>
      <c r="DU1352" s="38">
        <v>8.5399999999999469E-3</v>
      </c>
      <c r="DV1352" s="37" t="s">
        <v>38</v>
      </c>
      <c r="DW1352" s="37" t="s">
        <v>38</v>
      </c>
      <c r="DX1352" s="37" t="s">
        <v>38</v>
      </c>
      <c r="DY1352" s="39" t="s">
        <v>38</v>
      </c>
      <c r="DZ1352" s="39" t="s">
        <v>38</v>
      </c>
      <c r="EA1352" s="39" t="s">
        <v>38</v>
      </c>
      <c r="EB1352" s="37" t="s">
        <v>38</v>
      </c>
      <c r="EC1352" s="37" t="s">
        <v>38</v>
      </c>
      <c r="ED1352" s="38" t="s">
        <v>38</v>
      </c>
      <c r="EE1352" s="37" t="s">
        <v>38</v>
      </c>
      <c r="EF1352" s="37" t="s">
        <v>38</v>
      </c>
      <c r="EG1352" s="37" t="s">
        <v>38</v>
      </c>
      <c r="EH1352" s="39" t="s">
        <v>38</v>
      </c>
      <c r="EI1352" s="37" t="s">
        <v>38</v>
      </c>
      <c r="EJ1352" s="38" t="s">
        <v>38</v>
      </c>
      <c r="EK1352" s="37" t="s">
        <v>38</v>
      </c>
      <c r="EL1352" s="37" t="s">
        <v>38</v>
      </c>
      <c r="EM1352" s="37" t="s">
        <v>38</v>
      </c>
      <c r="EN1352" s="39" t="s">
        <v>38</v>
      </c>
      <c r="EO1352" s="38" t="s">
        <v>38</v>
      </c>
      <c r="EP1352" s="40">
        <v>1.21E-2</v>
      </c>
      <c r="EQ1352" s="38">
        <v>8.5399999999999469E-3</v>
      </c>
      <c r="ER1352" s="41" t="s">
        <v>38</v>
      </c>
      <c r="ES1352" s="42" t="s">
        <v>38</v>
      </c>
      <c r="ET1352" s="41" t="s">
        <v>38</v>
      </c>
      <c r="EU1352" s="41" t="s">
        <v>38</v>
      </c>
      <c r="EV1352" s="43" t="s">
        <v>38</v>
      </c>
      <c r="EW1352" s="41" t="s">
        <v>38</v>
      </c>
      <c r="EX1352" s="39" t="s">
        <v>38</v>
      </c>
      <c r="EY1352" s="38" t="s">
        <v>38</v>
      </c>
      <c r="EZ1352" s="37" t="s">
        <v>38</v>
      </c>
      <c r="FA1352" s="37" t="s">
        <v>38</v>
      </c>
      <c r="FB1352" s="43" t="s">
        <v>38</v>
      </c>
      <c r="FC1352" s="42" t="s">
        <v>38</v>
      </c>
      <c r="FD1352" s="43" t="s">
        <v>38</v>
      </c>
      <c r="FE1352" s="41" t="s">
        <v>38</v>
      </c>
      <c r="FF1352" s="43" t="s">
        <v>38</v>
      </c>
      <c r="FG1352" s="41" t="s">
        <v>38</v>
      </c>
      <c r="FH1352" s="43" t="s">
        <v>38</v>
      </c>
      <c r="FI1352" s="41" t="s">
        <v>38</v>
      </c>
      <c r="FJ1352" s="39" t="s">
        <v>38</v>
      </c>
      <c r="FK1352" s="38" t="s">
        <v>38</v>
      </c>
      <c r="FL1352" s="37" t="s">
        <v>38</v>
      </c>
      <c r="FM1352" s="37" t="s">
        <v>38</v>
      </c>
      <c r="FN1352" s="39" t="s">
        <v>38</v>
      </c>
      <c r="FO1352" s="37" t="s">
        <v>38</v>
      </c>
      <c r="FP1352" s="43" t="s">
        <v>38</v>
      </c>
      <c r="FQ1352" s="42" t="s">
        <v>38</v>
      </c>
      <c r="FR1352" s="41" t="s">
        <v>38</v>
      </c>
      <c r="FS1352" s="41" t="s">
        <v>38</v>
      </c>
      <c r="FT1352" s="43" t="s">
        <v>38</v>
      </c>
      <c r="FU1352" s="41" t="s">
        <v>38</v>
      </c>
      <c r="FV1352" s="39" t="s">
        <v>38</v>
      </c>
      <c r="FW1352" s="38" t="s">
        <v>38</v>
      </c>
      <c r="FX1352" s="37" t="s">
        <v>38</v>
      </c>
      <c r="FY1352" s="37" t="s">
        <v>38</v>
      </c>
      <c r="FZ1352" s="39" t="s">
        <v>38</v>
      </c>
      <c r="GA1352" s="37" t="s">
        <v>38</v>
      </c>
      <c r="GB1352" s="43" t="s">
        <v>38</v>
      </c>
      <c r="GC1352" s="42" t="s">
        <v>38</v>
      </c>
      <c r="GD1352" s="8" t="s">
        <v>38</v>
      </c>
      <c r="GE1352" s="8" t="s">
        <v>38</v>
      </c>
    </row>
    <row r="1353" spans="6:187" x14ac:dyDescent="0.25">
      <c r="F1353" s="33">
        <v>40872</v>
      </c>
      <c r="G1353">
        <v>1.3138000000000001</v>
      </c>
      <c r="H1353" s="1" t="s">
        <v>38</v>
      </c>
      <c r="I1353">
        <v>1</v>
      </c>
      <c r="J1353">
        <v>1</v>
      </c>
      <c r="M1353" s="1" t="s">
        <v>38</v>
      </c>
      <c r="N1353">
        <v>1</v>
      </c>
      <c r="O1353">
        <v>1</v>
      </c>
      <c r="R1353" s="1" t="s">
        <v>38</v>
      </c>
      <c r="S1353">
        <v>1</v>
      </c>
      <c r="T1353">
        <v>1</v>
      </c>
      <c r="W1353" s="1" t="s">
        <v>38</v>
      </c>
      <c r="X1353">
        <v>1</v>
      </c>
      <c r="Y1353">
        <v>1</v>
      </c>
      <c r="AB1353" s="1" t="s">
        <v>38</v>
      </c>
      <c r="AC1353">
        <v>1</v>
      </c>
      <c r="AD1353">
        <v>1</v>
      </c>
      <c r="AG1353" s="1" t="s">
        <v>38</v>
      </c>
      <c r="AH1353">
        <v>1</v>
      </c>
      <c r="AI1353">
        <v>1</v>
      </c>
      <c r="AL1353" s="1" t="s">
        <v>38</v>
      </c>
      <c r="AM1353">
        <v>1</v>
      </c>
      <c r="AN1353">
        <v>1</v>
      </c>
      <c r="AQ1353" s="1" t="s">
        <v>38</v>
      </c>
      <c r="AR1353">
        <v>1</v>
      </c>
      <c r="AS1353">
        <v>1</v>
      </c>
      <c r="AV1353" s="1" t="s">
        <v>38</v>
      </c>
      <c r="AW1353">
        <v>1</v>
      </c>
      <c r="AX1353">
        <v>1</v>
      </c>
      <c r="BA1353" s="1">
        <v>1</v>
      </c>
      <c r="BB1353">
        <v>1.0025117978383316</v>
      </c>
      <c r="BC1353">
        <v>1.0025117978383316</v>
      </c>
      <c r="BF1353" s="1">
        <v>1</v>
      </c>
      <c r="BG1353">
        <v>1.0025117978383316</v>
      </c>
      <c r="BH1353">
        <v>1.0025117978383316</v>
      </c>
      <c r="BK1353" s="1">
        <v>1</v>
      </c>
      <c r="BL1353">
        <v>1.0025117978383316</v>
      </c>
      <c r="BM1353">
        <v>1.0025117978383316</v>
      </c>
      <c r="BP1353" s="1">
        <v>1</v>
      </c>
      <c r="BQ1353">
        <v>1.0025117978383316</v>
      </c>
      <c r="BR1353">
        <v>1.0025117978383316</v>
      </c>
      <c r="BU1353" s="1">
        <v>1</v>
      </c>
      <c r="BV1353">
        <v>1.0025117978383316</v>
      </c>
      <c r="BW1353">
        <v>1.0025117978383316</v>
      </c>
      <c r="BZ1353" s="1">
        <v>1</v>
      </c>
      <c r="CA1353">
        <v>1.0025117978383316</v>
      </c>
      <c r="CB1353">
        <v>1.0025117978383316</v>
      </c>
      <c r="CE1353" s="1" t="s">
        <v>38</v>
      </c>
      <c r="CF1353">
        <v>1</v>
      </c>
      <c r="CG1353">
        <v>1</v>
      </c>
      <c r="CJ1353" s="1" t="s">
        <v>38</v>
      </c>
      <c r="CK1353">
        <v>1</v>
      </c>
      <c r="CL1353">
        <v>1</v>
      </c>
      <c r="CO1353" s="1" t="s">
        <v>38</v>
      </c>
      <c r="CP1353">
        <v>1</v>
      </c>
      <c r="CQ1353">
        <v>1</v>
      </c>
      <c r="CT1353" s="1" t="s">
        <v>38</v>
      </c>
      <c r="CU1353">
        <v>1</v>
      </c>
      <c r="CV1353">
        <v>1</v>
      </c>
      <c r="CY1353" s="1" t="s">
        <v>38</v>
      </c>
      <c r="CZ1353">
        <v>1</v>
      </c>
      <c r="DA1353">
        <v>1</v>
      </c>
      <c r="DF1353" s="33">
        <v>40872</v>
      </c>
      <c r="DG1353">
        <v>1.3127</v>
      </c>
      <c r="DH1353">
        <v>1.3145</v>
      </c>
      <c r="DI1353">
        <v>1.3064</v>
      </c>
      <c r="DJ1353">
        <v>1.3138000000000001</v>
      </c>
      <c r="DK1353" s="35">
        <v>1.1000000000001009E-3</v>
      </c>
      <c r="DL1353" s="35">
        <v>6.9999999999992291E-4</v>
      </c>
      <c r="DM1353" s="36">
        <v>6.2999999999999723E-3</v>
      </c>
      <c r="DN1353" s="35">
        <v>8.0999999999999961E-3</v>
      </c>
      <c r="DO1353" s="37">
        <v>0.6363636363635079</v>
      </c>
      <c r="DP1353" s="37">
        <v>5.7272727272721768</v>
      </c>
      <c r="DQ1353" s="37">
        <v>8.6419753086410284E-2</v>
      </c>
      <c r="DR1353" s="37">
        <v>0.77777777777777468</v>
      </c>
      <c r="DS1353" s="37">
        <v>0.13580246913581498</v>
      </c>
      <c r="DT1353" s="37">
        <v>0.11111111111109936</v>
      </c>
      <c r="DU1353" s="38">
        <v>8.0199999999999612E-3</v>
      </c>
      <c r="DV1353" s="37" t="s">
        <v>38</v>
      </c>
      <c r="DW1353" s="37" t="s">
        <v>38</v>
      </c>
      <c r="DX1353" s="37" t="s">
        <v>38</v>
      </c>
      <c r="DY1353" s="39" t="s">
        <v>38</v>
      </c>
      <c r="DZ1353" s="39" t="s">
        <v>38</v>
      </c>
      <c r="EA1353" s="39" t="s">
        <v>38</v>
      </c>
      <c r="EB1353" s="37" t="s">
        <v>38</v>
      </c>
      <c r="EC1353" s="37" t="s">
        <v>38</v>
      </c>
      <c r="ED1353" s="38" t="s">
        <v>38</v>
      </c>
      <c r="EE1353" s="37">
        <v>1</v>
      </c>
      <c r="EF1353" s="37">
        <v>1</v>
      </c>
      <c r="EG1353" s="37">
        <v>1</v>
      </c>
      <c r="EH1353" s="39">
        <v>1</v>
      </c>
      <c r="EI1353" s="37">
        <v>1</v>
      </c>
      <c r="EJ1353" s="38">
        <v>1</v>
      </c>
      <c r="EK1353" s="37" t="s">
        <v>38</v>
      </c>
      <c r="EL1353" s="37" t="s">
        <v>38</v>
      </c>
      <c r="EM1353" s="37" t="s">
        <v>38</v>
      </c>
      <c r="EN1353" s="39" t="s">
        <v>38</v>
      </c>
      <c r="EO1353" s="38" t="s">
        <v>38</v>
      </c>
      <c r="EP1353" s="40">
        <v>8.0999999999999961E-3</v>
      </c>
      <c r="EQ1353" s="38">
        <v>8.0199999999999612E-3</v>
      </c>
      <c r="ER1353" s="41" t="s">
        <v>38</v>
      </c>
      <c r="ES1353" s="42" t="s">
        <v>38</v>
      </c>
      <c r="ET1353" s="41" t="s">
        <v>38</v>
      </c>
      <c r="EU1353" s="41" t="s">
        <v>38</v>
      </c>
      <c r="EV1353" s="43" t="s">
        <v>38</v>
      </c>
      <c r="EW1353" s="41" t="s">
        <v>38</v>
      </c>
      <c r="EX1353" s="39" t="s">
        <v>38</v>
      </c>
      <c r="EY1353" s="38" t="s">
        <v>38</v>
      </c>
      <c r="EZ1353" s="37" t="s">
        <v>38</v>
      </c>
      <c r="FA1353" s="37" t="s">
        <v>38</v>
      </c>
      <c r="FB1353" s="43" t="s">
        <v>38</v>
      </c>
      <c r="FC1353" s="42" t="s">
        <v>38</v>
      </c>
      <c r="FD1353" s="43" t="s">
        <v>38</v>
      </c>
      <c r="FE1353" s="41" t="s">
        <v>38</v>
      </c>
      <c r="FF1353" s="43" t="s">
        <v>38</v>
      </c>
      <c r="FG1353" s="41" t="s">
        <v>38</v>
      </c>
      <c r="FH1353" s="43" t="s">
        <v>38</v>
      </c>
      <c r="FI1353" s="41" t="s">
        <v>38</v>
      </c>
      <c r="FJ1353" s="39">
        <v>1</v>
      </c>
      <c r="FK1353" s="38" t="s">
        <v>38</v>
      </c>
      <c r="FL1353" s="37">
        <v>1</v>
      </c>
      <c r="FM1353" s="37" t="s">
        <v>38</v>
      </c>
      <c r="FN1353" s="39">
        <v>1</v>
      </c>
      <c r="FO1353" s="37" t="s">
        <v>38</v>
      </c>
      <c r="FP1353" s="43">
        <v>1</v>
      </c>
      <c r="FQ1353" s="42" t="s">
        <v>38</v>
      </c>
      <c r="FR1353" s="41">
        <v>1</v>
      </c>
      <c r="FS1353" s="41" t="s">
        <v>38</v>
      </c>
      <c r="FT1353" s="43">
        <v>1</v>
      </c>
      <c r="FU1353" s="41" t="s">
        <v>38</v>
      </c>
      <c r="FV1353" s="39" t="s">
        <v>38</v>
      </c>
      <c r="FW1353" s="38" t="s">
        <v>38</v>
      </c>
      <c r="FX1353" s="37" t="s">
        <v>38</v>
      </c>
      <c r="FY1353" s="37" t="s">
        <v>38</v>
      </c>
      <c r="FZ1353" s="39" t="s">
        <v>38</v>
      </c>
      <c r="GA1353" s="37" t="s">
        <v>38</v>
      </c>
      <c r="GB1353" s="43" t="s">
        <v>38</v>
      </c>
      <c r="GC1353" s="42" t="s">
        <v>38</v>
      </c>
      <c r="GD1353" s="8" t="s">
        <v>38</v>
      </c>
      <c r="GE1353" s="8" t="s">
        <v>38</v>
      </c>
    </row>
    <row r="1354" spans="6:187" x14ac:dyDescent="0.25">
      <c r="F1354" s="33">
        <v>40871</v>
      </c>
      <c r="G1354">
        <v>1.3125</v>
      </c>
      <c r="H1354" s="1" t="s">
        <v>38</v>
      </c>
      <c r="I1354">
        <v>1</v>
      </c>
      <c r="J1354">
        <v>1</v>
      </c>
      <c r="M1354" s="1" t="s">
        <v>38</v>
      </c>
      <c r="N1354">
        <v>1</v>
      </c>
      <c r="O1354">
        <v>1</v>
      </c>
      <c r="R1354" s="1" t="s">
        <v>38</v>
      </c>
      <c r="S1354">
        <v>1</v>
      </c>
      <c r="T1354">
        <v>1</v>
      </c>
      <c r="W1354" s="1" t="s">
        <v>38</v>
      </c>
      <c r="X1354">
        <v>1</v>
      </c>
      <c r="Y1354">
        <v>1</v>
      </c>
      <c r="AB1354" s="1" t="s">
        <v>38</v>
      </c>
      <c r="AC1354">
        <v>1</v>
      </c>
      <c r="AD1354">
        <v>1</v>
      </c>
      <c r="AG1354" s="1" t="s">
        <v>38</v>
      </c>
      <c r="AH1354">
        <v>1</v>
      </c>
      <c r="AI1354">
        <v>1</v>
      </c>
      <c r="AL1354" s="1" t="s">
        <v>38</v>
      </c>
      <c r="AM1354">
        <v>1</v>
      </c>
      <c r="AN1354">
        <v>1</v>
      </c>
      <c r="AQ1354" s="1" t="s">
        <v>38</v>
      </c>
      <c r="AR1354">
        <v>1</v>
      </c>
      <c r="AS1354">
        <v>1</v>
      </c>
      <c r="AV1354" s="1" t="s">
        <v>38</v>
      </c>
      <c r="AW1354">
        <v>1</v>
      </c>
      <c r="AX1354">
        <v>1</v>
      </c>
      <c r="BA1354" s="1" t="s">
        <v>38</v>
      </c>
      <c r="BB1354">
        <v>1</v>
      </c>
      <c r="BC1354">
        <v>1</v>
      </c>
      <c r="BF1354" s="1" t="s">
        <v>38</v>
      </c>
      <c r="BG1354">
        <v>1</v>
      </c>
      <c r="BH1354">
        <v>1</v>
      </c>
      <c r="BK1354" s="1" t="s">
        <v>38</v>
      </c>
      <c r="BL1354">
        <v>1</v>
      </c>
      <c r="BM1354">
        <v>1</v>
      </c>
      <c r="BP1354" s="1" t="s">
        <v>38</v>
      </c>
      <c r="BQ1354">
        <v>1</v>
      </c>
      <c r="BR1354">
        <v>1</v>
      </c>
      <c r="BU1354" s="1" t="s">
        <v>38</v>
      </c>
      <c r="BV1354">
        <v>1</v>
      </c>
      <c r="BW1354">
        <v>1</v>
      </c>
      <c r="BZ1354" s="1" t="s">
        <v>38</v>
      </c>
      <c r="CA1354">
        <v>1</v>
      </c>
      <c r="CB1354">
        <v>1</v>
      </c>
      <c r="CE1354" s="1" t="s">
        <v>38</v>
      </c>
      <c r="CF1354">
        <v>1</v>
      </c>
      <c r="CG1354">
        <v>1</v>
      </c>
      <c r="CJ1354" s="1" t="s">
        <v>38</v>
      </c>
      <c r="CK1354">
        <v>1</v>
      </c>
      <c r="CL1354">
        <v>1</v>
      </c>
      <c r="CO1354" s="1" t="s">
        <v>38</v>
      </c>
      <c r="CP1354">
        <v>1</v>
      </c>
      <c r="CQ1354">
        <v>1</v>
      </c>
      <c r="CT1354" s="1" t="s">
        <v>38</v>
      </c>
      <c r="CU1354">
        <v>1</v>
      </c>
      <c r="CV1354">
        <v>1</v>
      </c>
      <c r="CY1354" s="1" t="s">
        <v>38</v>
      </c>
      <c r="CZ1354">
        <v>1</v>
      </c>
      <c r="DA1354">
        <v>1</v>
      </c>
      <c r="DF1354" s="33">
        <v>40871</v>
      </c>
      <c r="DG1354">
        <v>1.3088</v>
      </c>
      <c r="DH1354">
        <v>1.3134000000000001</v>
      </c>
      <c r="DI1354">
        <v>1.3079000000000001</v>
      </c>
      <c r="DJ1354">
        <v>1.3125</v>
      </c>
      <c r="DK1354" s="35">
        <v>3.7000000000000366E-3</v>
      </c>
      <c r="DL1354" s="35">
        <v>9.0000000000012292E-4</v>
      </c>
      <c r="DM1354" s="36">
        <v>8.9999999999990088E-4</v>
      </c>
      <c r="DN1354" s="35">
        <v>5.5000000000000604E-3</v>
      </c>
      <c r="DO1354" s="37">
        <v>0.24324324324327407</v>
      </c>
      <c r="DP1354" s="37">
        <v>0.24324324324321406</v>
      </c>
      <c r="DQ1354" s="37">
        <v>0.1636363636363842</v>
      </c>
      <c r="DR1354" s="37">
        <v>0.16363636363634382</v>
      </c>
      <c r="DS1354" s="37">
        <v>0.67272727272727195</v>
      </c>
      <c r="DT1354" s="37">
        <v>1.0000000000002467</v>
      </c>
      <c r="DU1354" s="38">
        <v>8.8599999999999565E-3</v>
      </c>
      <c r="DV1354" s="37" t="s">
        <v>38</v>
      </c>
      <c r="DW1354" s="37" t="s">
        <v>38</v>
      </c>
      <c r="DX1354" s="37" t="s">
        <v>38</v>
      </c>
      <c r="DY1354" s="39" t="s">
        <v>38</v>
      </c>
      <c r="DZ1354" s="39" t="s">
        <v>38</v>
      </c>
      <c r="EA1354" s="39" t="s">
        <v>38</v>
      </c>
      <c r="EB1354" s="37" t="s">
        <v>38</v>
      </c>
      <c r="EC1354" s="37" t="s">
        <v>38</v>
      </c>
      <c r="ED1354" s="38" t="s">
        <v>38</v>
      </c>
      <c r="EE1354" s="37" t="s">
        <v>38</v>
      </c>
      <c r="EF1354" s="37" t="s">
        <v>38</v>
      </c>
      <c r="EG1354" s="37" t="s">
        <v>38</v>
      </c>
      <c r="EH1354" s="39" t="s">
        <v>38</v>
      </c>
      <c r="EI1354" s="37" t="s">
        <v>38</v>
      </c>
      <c r="EJ1354" s="38" t="s">
        <v>38</v>
      </c>
      <c r="EK1354" s="37" t="s">
        <v>38</v>
      </c>
      <c r="EL1354" s="37" t="s">
        <v>38</v>
      </c>
      <c r="EM1354" s="37" t="s">
        <v>38</v>
      </c>
      <c r="EN1354" s="39" t="s">
        <v>38</v>
      </c>
      <c r="EO1354" s="38" t="s">
        <v>38</v>
      </c>
      <c r="EP1354" s="40">
        <v>5.5000000000000604E-3</v>
      </c>
      <c r="EQ1354" s="38">
        <v>8.8599999999999565E-3</v>
      </c>
      <c r="ER1354" s="41" t="s">
        <v>38</v>
      </c>
      <c r="ES1354" s="42" t="s">
        <v>38</v>
      </c>
      <c r="ET1354" s="41" t="s">
        <v>38</v>
      </c>
      <c r="EU1354" s="41" t="s">
        <v>38</v>
      </c>
      <c r="EV1354" s="43" t="s">
        <v>38</v>
      </c>
      <c r="EW1354" s="41" t="s">
        <v>38</v>
      </c>
      <c r="EX1354" s="39" t="s">
        <v>38</v>
      </c>
      <c r="EY1354" s="38" t="s">
        <v>38</v>
      </c>
      <c r="EZ1354" s="37" t="s">
        <v>38</v>
      </c>
      <c r="FA1354" s="37" t="s">
        <v>38</v>
      </c>
      <c r="FB1354" s="43" t="s">
        <v>38</v>
      </c>
      <c r="FC1354" s="42" t="s">
        <v>38</v>
      </c>
      <c r="FD1354" s="43" t="s">
        <v>38</v>
      </c>
      <c r="FE1354" s="41" t="s">
        <v>38</v>
      </c>
      <c r="FF1354" s="43" t="s">
        <v>38</v>
      </c>
      <c r="FG1354" s="41" t="s">
        <v>38</v>
      </c>
      <c r="FH1354" s="43" t="s">
        <v>38</v>
      </c>
      <c r="FI1354" s="41" t="s">
        <v>38</v>
      </c>
      <c r="FJ1354" s="39" t="s">
        <v>38</v>
      </c>
      <c r="FK1354" s="38" t="s">
        <v>38</v>
      </c>
      <c r="FL1354" s="37" t="s">
        <v>38</v>
      </c>
      <c r="FM1354" s="37" t="s">
        <v>38</v>
      </c>
      <c r="FN1354" s="39" t="s">
        <v>38</v>
      </c>
      <c r="FO1354" s="37" t="s">
        <v>38</v>
      </c>
      <c r="FP1354" s="43" t="s">
        <v>38</v>
      </c>
      <c r="FQ1354" s="42" t="s">
        <v>38</v>
      </c>
      <c r="FR1354" s="41" t="s">
        <v>38</v>
      </c>
      <c r="FS1354" s="41" t="s">
        <v>38</v>
      </c>
      <c r="FT1354" s="43" t="s">
        <v>38</v>
      </c>
      <c r="FU1354" s="41" t="s">
        <v>38</v>
      </c>
      <c r="FV1354" s="39" t="s">
        <v>38</v>
      </c>
      <c r="FW1354" s="38" t="s">
        <v>38</v>
      </c>
      <c r="FX1354" s="37" t="s">
        <v>38</v>
      </c>
      <c r="FY1354" s="37" t="s">
        <v>38</v>
      </c>
      <c r="FZ1354" s="39" t="s">
        <v>38</v>
      </c>
      <c r="GA1354" s="37" t="s">
        <v>38</v>
      </c>
      <c r="GB1354" s="43" t="s">
        <v>38</v>
      </c>
      <c r="GC1354" s="42" t="s">
        <v>38</v>
      </c>
      <c r="GD1354" s="8" t="s">
        <v>38</v>
      </c>
      <c r="GE1354" s="8" t="s">
        <v>38</v>
      </c>
    </row>
    <row r="1355" spans="6:187" x14ac:dyDescent="0.25">
      <c r="F1355" s="33">
        <v>40870</v>
      </c>
      <c r="G1355">
        <v>1.3088</v>
      </c>
      <c r="H1355" s="1" t="s">
        <v>38</v>
      </c>
      <c r="I1355">
        <v>1</v>
      </c>
      <c r="J1355">
        <v>1</v>
      </c>
      <c r="M1355" s="1" t="s">
        <v>38</v>
      </c>
      <c r="N1355">
        <v>1</v>
      </c>
      <c r="O1355">
        <v>1</v>
      </c>
      <c r="R1355" s="1" t="s">
        <v>38</v>
      </c>
      <c r="S1355">
        <v>1</v>
      </c>
      <c r="T1355">
        <v>1</v>
      </c>
      <c r="W1355" s="1" t="s">
        <v>38</v>
      </c>
      <c r="X1355">
        <v>1</v>
      </c>
      <c r="Y1355">
        <v>1</v>
      </c>
      <c r="AB1355" s="1" t="s">
        <v>38</v>
      </c>
      <c r="AC1355">
        <v>1</v>
      </c>
      <c r="AD1355">
        <v>1</v>
      </c>
      <c r="AG1355" s="1" t="s">
        <v>38</v>
      </c>
      <c r="AH1355">
        <v>1</v>
      </c>
      <c r="AI1355">
        <v>1</v>
      </c>
      <c r="AL1355" s="1" t="s">
        <v>38</v>
      </c>
      <c r="AM1355">
        <v>1</v>
      </c>
      <c r="AN1355">
        <v>1</v>
      </c>
      <c r="AQ1355" s="1" t="s">
        <v>38</v>
      </c>
      <c r="AR1355">
        <v>1</v>
      </c>
      <c r="AS1355">
        <v>1</v>
      </c>
      <c r="AV1355" s="1" t="s">
        <v>38</v>
      </c>
      <c r="AW1355">
        <v>1</v>
      </c>
      <c r="AX1355">
        <v>1</v>
      </c>
      <c r="BA1355" s="1" t="s">
        <v>38</v>
      </c>
      <c r="BB1355">
        <v>1</v>
      </c>
      <c r="BC1355">
        <v>1</v>
      </c>
      <c r="BF1355" s="1" t="s">
        <v>38</v>
      </c>
      <c r="BG1355">
        <v>1</v>
      </c>
      <c r="BH1355">
        <v>1</v>
      </c>
      <c r="BK1355" s="1" t="s">
        <v>38</v>
      </c>
      <c r="BL1355">
        <v>1</v>
      </c>
      <c r="BM1355">
        <v>1</v>
      </c>
      <c r="BP1355" s="1" t="s">
        <v>38</v>
      </c>
      <c r="BQ1355">
        <v>1</v>
      </c>
      <c r="BR1355">
        <v>1</v>
      </c>
      <c r="BU1355" s="1" t="s">
        <v>38</v>
      </c>
      <c r="BV1355">
        <v>1</v>
      </c>
      <c r="BW1355">
        <v>1</v>
      </c>
      <c r="BZ1355" s="1" t="s">
        <v>38</v>
      </c>
      <c r="CA1355">
        <v>1</v>
      </c>
      <c r="CB1355">
        <v>1</v>
      </c>
      <c r="CE1355" s="1" t="s">
        <v>38</v>
      </c>
      <c r="CF1355">
        <v>1</v>
      </c>
      <c r="CG1355">
        <v>1</v>
      </c>
      <c r="CJ1355" s="1" t="s">
        <v>38</v>
      </c>
      <c r="CK1355">
        <v>1</v>
      </c>
      <c r="CL1355">
        <v>1</v>
      </c>
      <c r="CO1355" s="1" t="s">
        <v>38</v>
      </c>
      <c r="CP1355">
        <v>1</v>
      </c>
      <c r="CQ1355">
        <v>1</v>
      </c>
      <c r="CT1355" s="1" t="s">
        <v>38</v>
      </c>
      <c r="CU1355">
        <v>1</v>
      </c>
      <c r="CV1355">
        <v>1</v>
      </c>
      <c r="CY1355" s="1" t="s">
        <v>38</v>
      </c>
      <c r="CZ1355">
        <v>1</v>
      </c>
      <c r="DA1355">
        <v>1</v>
      </c>
      <c r="DF1355" s="33">
        <v>40870</v>
      </c>
      <c r="DG1355">
        <v>1.3157000000000001</v>
      </c>
      <c r="DH1355">
        <v>1.3169999999999999</v>
      </c>
      <c r="DI1355">
        <v>1.3075000000000001</v>
      </c>
      <c r="DJ1355">
        <v>1.3088</v>
      </c>
      <c r="DK1355" s="35">
        <v>-6.9000000000001283E-3</v>
      </c>
      <c r="DL1355" s="35">
        <v>1.2999999999998568E-3</v>
      </c>
      <c r="DM1355" s="36">
        <v>1.2999999999998568E-3</v>
      </c>
      <c r="DN1355" s="35">
        <v>9.4999999999998419E-3</v>
      </c>
      <c r="DO1355" s="37">
        <v>0.18840579710142502</v>
      </c>
      <c r="DP1355" s="37">
        <v>0.18840579710142502</v>
      </c>
      <c r="DQ1355" s="37">
        <v>0.13684210526314511</v>
      </c>
      <c r="DR1355" s="37">
        <v>0.13684210526314511</v>
      </c>
      <c r="DS1355" s="37">
        <v>0.72631578947370978</v>
      </c>
      <c r="DT1355" s="37">
        <v>1</v>
      </c>
      <c r="DU1355" s="38">
        <v>9.0999999999999744E-3</v>
      </c>
      <c r="DV1355" s="37" t="s">
        <v>38</v>
      </c>
      <c r="DW1355" s="37" t="s">
        <v>38</v>
      </c>
      <c r="DX1355" s="37" t="s">
        <v>38</v>
      </c>
      <c r="DY1355" s="39" t="s">
        <v>38</v>
      </c>
      <c r="DZ1355" s="39" t="s">
        <v>38</v>
      </c>
      <c r="EA1355" s="39" t="s">
        <v>38</v>
      </c>
      <c r="EB1355" s="37" t="s">
        <v>38</v>
      </c>
      <c r="EC1355" s="37" t="s">
        <v>38</v>
      </c>
      <c r="ED1355" s="38" t="s">
        <v>38</v>
      </c>
      <c r="EE1355" s="37" t="s">
        <v>38</v>
      </c>
      <c r="EF1355" s="37" t="s">
        <v>38</v>
      </c>
      <c r="EG1355" s="37" t="s">
        <v>38</v>
      </c>
      <c r="EH1355" s="39" t="s">
        <v>38</v>
      </c>
      <c r="EI1355" s="37" t="s">
        <v>38</v>
      </c>
      <c r="EJ1355" s="38" t="s">
        <v>38</v>
      </c>
      <c r="EK1355" s="37" t="s">
        <v>38</v>
      </c>
      <c r="EL1355" s="37" t="s">
        <v>38</v>
      </c>
      <c r="EM1355" s="37" t="s">
        <v>38</v>
      </c>
      <c r="EN1355" s="39" t="s">
        <v>38</v>
      </c>
      <c r="EO1355" s="38" t="s">
        <v>38</v>
      </c>
      <c r="EP1355" s="40">
        <v>9.4999999999998419E-3</v>
      </c>
      <c r="EQ1355" s="38">
        <v>9.0999999999999744E-3</v>
      </c>
      <c r="ER1355" s="41" t="s">
        <v>38</v>
      </c>
      <c r="ES1355" s="42" t="s">
        <v>38</v>
      </c>
      <c r="ET1355" s="41" t="s">
        <v>38</v>
      </c>
      <c r="EU1355" s="41" t="s">
        <v>38</v>
      </c>
      <c r="EV1355" s="43" t="s">
        <v>38</v>
      </c>
      <c r="EW1355" s="41" t="s">
        <v>38</v>
      </c>
      <c r="EX1355" s="39" t="s">
        <v>38</v>
      </c>
      <c r="EY1355" s="38" t="s">
        <v>38</v>
      </c>
      <c r="EZ1355" s="37" t="s">
        <v>38</v>
      </c>
      <c r="FA1355" s="37" t="s">
        <v>38</v>
      </c>
      <c r="FB1355" s="43" t="s">
        <v>38</v>
      </c>
      <c r="FC1355" s="42" t="s">
        <v>38</v>
      </c>
      <c r="FD1355" s="43" t="s">
        <v>38</v>
      </c>
      <c r="FE1355" s="41" t="s">
        <v>38</v>
      </c>
      <c r="FF1355" s="43" t="s">
        <v>38</v>
      </c>
      <c r="FG1355" s="41" t="s">
        <v>38</v>
      </c>
      <c r="FH1355" s="43" t="s">
        <v>38</v>
      </c>
      <c r="FI1355" s="41" t="s">
        <v>38</v>
      </c>
      <c r="FJ1355" s="39" t="s">
        <v>38</v>
      </c>
      <c r="FK1355" s="38" t="s">
        <v>38</v>
      </c>
      <c r="FL1355" s="37" t="s">
        <v>38</v>
      </c>
      <c r="FM1355" s="37" t="s">
        <v>38</v>
      </c>
      <c r="FN1355" s="39" t="s">
        <v>38</v>
      </c>
      <c r="FO1355" s="37" t="s">
        <v>38</v>
      </c>
      <c r="FP1355" s="43" t="s">
        <v>38</v>
      </c>
      <c r="FQ1355" s="42" t="s">
        <v>38</v>
      </c>
      <c r="FR1355" s="41" t="s">
        <v>38</v>
      </c>
      <c r="FS1355" s="41" t="s">
        <v>38</v>
      </c>
      <c r="FT1355" s="43" t="s">
        <v>38</v>
      </c>
      <c r="FU1355" s="41" t="s">
        <v>38</v>
      </c>
      <c r="FV1355" s="39" t="s">
        <v>38</v>
      </c>
      <c r="FW1355" s="38" t="s">
        <v>38</v>
      </c>
      <c r="FX1355" s="37" t="s">
        <v>38</v>
      </c>
      <c r="FY1355" s="37" t="s">
        <v>38</v>
      </c>
      <c r="FZ1355" s="39" t="s">
        <v>38</v>
      </c>
      <c r="GA1355" s="37" t="s">
        <v>38</v>
      </c>
      <c r="GB1355" s="43" t="s">
        <v>38</v>
      </c>
      <c r="GC1355" s="42" t="s">
        <v>38</v>
      </c>
      <c r="GD1355" s="8" t="s">
        <v>38</v>
      </c>
      <c r="GE1355" s="8" t="s">
        <v>38</v>
      </c>
    </row>
    <row r="1356" spans="6:187" x14ac:dyDescent="0.25">
      <c r="F1356" s="33">
        <v>40869</v>
      </c>
      <c r="G1356">
        <v>1.3157000000000001</v>
      </c>
      <c r="H1356" s="1" t="s">
        <v>38</v>
      </c>
      <c r="I1356">
        <v>1</v>
      </c>
      <c r="J1356">
        <v>1</v>
      </c>
      <c r="M1356" s="1" t="s">
        <v>38</v>
      </c>
      <c r="N1356">
        <v>1</v>
      </c>
      <c r="O1356">
        <v>1</v>
      </c>
      <c r="R1356" s="1" t="s">
        <v>38</v>
      </c>
      <c r="S1356">
        <v>1</v>
      </c>
      <c r="T1356">
        <v>1</v>
      </c>
      <c r="W1356" s="1" t="s">
        <v>38</v>
      </c>
      <c r="X1356">
        <v>1</v>
      </c>
      <c r="Y1356">
        <v>1</v>
      </c>
      <c r="AB1356" s="1" t="s">
        <v>38</v>
      </c>
      <c r="AC1356">
        <v>1</v>
      </c>
      <c r="AD1356">
        <v>1</v>
      </c>
      <c r="AG1356" s="1" t="s">
        <v>38</v>
      </c>
      <c r="AH1356">
        <v>1</v>
      </c>
      <c r="AI1356">
        <v>1</v>
      </c>
      <c r="AL1356" s="1" t="s">
        <v>38</v>
      </c>
      <c r="AM1356">
        <v>1</v>
      </c>
      <c r="AN1356">
        <v>1</v>
      </c>
      <c r="AQ1356" s="1" t="s">
        <v>38</v>
      </c>
      <c r="AR1356">
        <v>1</v>
      </c>
      <c r="AS1356">
        <v>1</v>
      </c>
      <c r="AV1356" s="1" t="s">
        <v>38</v>
      </c>
      <c r="AW1356">
        <v>1</v>
      </c>
      <c r="AX1356">
        <v>1</v>
      </c>
      <c r="BA1356" s="1" t="s">
        <v>38</v>
      </c>
      <c r="BB1356">
        <v>1</v>
      </c>
      <c r="BC1356">
        <v>1</v>
      </c>
      <c r="BF1356" s="1" t="s">
        <v>38</v>
      </c>
      <c r="BG1356">
        <v>1</v>
      </c>
      <c r="BH1356">
        <v>1</v>
      </c>
      <c r="BK1356" s="1" t="s">
        <v>38</v>
      </c>
      <c r="BL1356">
        <v>1</v>
      </c>
      <c r="BM1356">
        <v>1</v>
      </c>
      <c r="BP1356" s="1" t="s">
        <v>38</v>
      </c>
      <c r="BQ1356">
        <v>1</v>
      </c>
      <c r="BR1356">
        <v>1</v>
      </c>
      <c r="BU1356" s="1" t="s">
        <v>38</v>
      </c>
      <c r="BV1356">
        <v>1</v>
      </c>
      <c r="BW1356">
        <v>1</v>
      </c>
      <c r="BZ1356" s="1" t="s">
        <v>38</v>
      </c>
      <c r="CA1356">
        <v>1</v>
      </c>
      <c r="CB1356">
        <v>1</v>
      </c>
      <c r="CE1356" s="1" t="s">
        <v>38</v>
      </c>
      <c r="CF1356">
        <v>1</v>
      </c>
      <c r="CG1356">
        <v>1</v>
      </c>
      <c r="CJ1356" s="1" t="s">
        <v>38</v>
      </c>
      <c r="CK1356">
        <v>1</v>
      </c>
      <c r="CL1356">
        <v>1</v>
      </c>
      <c r="CO1356" s="1" t="s">
        <v>38</v>
      </c>
      <c r="CP1356">
        <v>1</v>
      </c>
      <c r="CQ1356">
        <v>1</v>
      </c>
      <c r="CT1356" s="1" t="s">
        <v>38</v>
      </c>
      <c r="CU1356">
        <v>1</v>
      </c>
      <c r="CV1356">
        <v>1</v>
      </c>
      <c r="CY1356" s="1" t="s">
        <v>38</v>
      </c>
      <c r="CZ1356">
        <v>1</v>
      </c>
      <c r="DA1356">
        <v>1</v>
      </c>
      <c r="DF1356" s="33">
        <v>40869</v>
      </c>
      <c r="DG1356">
        <v>1.3172999999999999</v>
      </c>
      <c r="DH1356">
        <v>1.3210999999999999</v>
      </c>
      <c r="DI1356">
        <v>1.3136000000000001</v>
      </c>
      <c r="DJ1356">
        <v>1.3157000000000001</v>
      </c>
      <c r="DK1356" s="35">
        <v>-1.5999999999998238E-3</v>
      </c>
      <c r="DL1356" s="35">
        <v>3.8000000000000256E-3</v>
      </c>
      <c r="DM1356" s="36">
        <v>2.0999999999999908E-3</v>
      </c>
      <c r="DN1356" s="35">
        <v>7.4999999999998401E-3</v>
      </c>
      <c r="DO1356" s="37">
        <v>2.3750000000002776</v>
      </c>
      <c r="DP1356" s="37">
        <v>1.3125000000001388</v>
      </c>
      <c r="DQ1356" s="37">
        <v>0.50666666666668092</v>
      </c>
      <c r="DR1356" s="37">
        <v>0.28000000000000475</v>
      </c>
      <c r="DS1356" s="37">
        <v>0.21333333333331439</v>
      </c>
      <c r="DT1356" s="37">
        <v>1.8095238095238297</v>
      </c>
      <c r="DU1356" s="38">
        <v>8.7000000000000185E-3</v>
      </c>
      <c r="DV1356" s="37" t="s">
        <v>38</v>
      </c>
      <c r="DW1356" s="37" t="s">
        <v>38</v>
      </c>
      <c r="DX1356" s="37" t="s">
        <v>38</v>
      </c>
      <c r="DY1356" s="39" t="s">
        <v>38</v>
      </c>
      <c r="DZ1356" s="39" t="s">
        <v>38</v>
      </c>
      <c r="EA1356" s="39" t="s">
        <v>38</v>
      </c>
      <c r="EB1356" s="37" t="s">
        <v>38</v>
      </c>
      <c r="EC1356" s="37" t="s">
        <v>38</v>
      </c>
      <c r="ED1356" s="38" t="s">
        <v>38</v>
      </c>
      <c r="EE1356" s="37" t="s">
        <v>38</v>
      </c>
      <c r="EF1356" s="37" t="s">
        <v>38</v>
      </c>
      <c r="EG1356" s="37" t="s">
        <v>38</v>
      </c>
      <c r="EH1356" s="39" t="s">
        <v>38</v>
      </c>
      <c r="EI1356" s="37" t="s">
        <v>38</v>
      </c>
      <c r="EJ1356" s="38" t="s">
        <v>38</v>
      </c>
      <c r="EK1356" s="37" t="s">
        <v>38</v>
      </c>
      <c r="EL1356" s="37" t="s">
        <v>38</v>
      </c>
      <c r="EM1356" s="37" t="s">
        <v>38</v>
      </c>
      <c r="EN1356" s="39" t="s">
        <v>38</v>
      </c>
      <c r="EO1356" s="38" t="s">
        <v>38</v>
      </c>
      <c r="EP1356" s="40">
        <v>7.4999999999998401E-3</v>
      </c>
      <c r="EQ1356" s="38">
        <v>8.7000000000000185E-3</v>
      </c>
      <c r="ER1356" s="41" t="s">
        <v>38</v>
      </c>
      <c r="ES1356" s="42" t="s">
        <v>38</v>
      </c>
      <c r="ET1356" s="41" t="s">
        <v>38</v>
      </c>
      <c r="EU1356" s="41" t="s">
        <v>38</v>
      </c>
      <c r="EV1356" s="43" t="s">
        <v>38</v>
      </c>
      <c r="EW1356" s="41" t="s">
        <v>38</v>
      </c>
      <c r="EX1356" s="39" t="s">
        <v>38</v>
      </c>
      <c r="EY1356" s="38" t="s">
        <v>38</v>
      </c>
      <c r="EZ1356" s="37" t="s">
        <v>38</v>
      </c>
      <c r="FA1356" s="37" t="s">
        <v>38</v>
      </c>
      <c r="FB1356" s="43" t="s">
        <v>38</v>
      </c>
      <c r="FC1356" s="42" t="s">
        <v>38</v>
      </c>
      <c r="FD1356" s="43" t="s">
        <v>38</v>
      </c>
      <c r="FE1356" s="41" t="s">
        <v>38</v>
      </c>
      <c r="FF1356" s="43" t="s">
        <v>38</v>
      </c>
      <c r="FG1356" s="41" t="s">
        <v>38</v>
      </c>
      <c r="FH1356" s="43" t="s">
        <v>38</v>
      </c>
      <c r="FI1356" s="41" t="s">
        <v>38</v>
      </c>
      <c r="FJ1356" s="39" t="s">
        <v>38</v>
      </c>
      <c r="FK1356" s="38" t="s">
        <v>38</v>
      </c>
      <c r="FL1356" s="37" t="s">
        <v>38</v>
      </c>
      <c r="FM1356" s="37" t="s">
        <v>38</v>
      </c>
      <c r="FN1356" s="39" t="s">
        <v>38</v>
      </c>
      <c r="FO1356" s="37" t="s">
        <v>38</v>
      </c>
      <c r="FP1356" s="43" t="s">
        <v>38</v>
      </c>
      <c r="FQ1356" s="42" t="s">
        <v>38</v>
      </c>
      <c r="FR1356" s="41" t="s">
        <v>38</v>
      </c>
      <c r="FS1356" s="41" t="s">
        <v>38</v>
      </c>
      <c r="FT1356" s="43" t="s">
        <v>38</v>
      </c>
      <c r="FU1356" s="41" t="s">
        <v>38</v>
      </c>
      <c r="FV1356" s="39" t="s">
        <v>38</v>
      </c>
      <c r="FW1356" s="38" t="s">
        <v>38</v>
      </c>
      <c r="FX1356" s="37" t="s">
        <v>38</v>
      </c>
      <c r="FY1356" s="37" t="s">
        <v>38</v>
      </c>
      <c r="FZ1356" s="39" t="s">
        <v>38</v>
      </c>
      <c r="GA1356" s="37" t="s">
        <v>38</v>
      </c>
      <c r="GB1356" s="43" t="s">
        <v>38</v>
      </c>
      <c r="GC1356" s="42" t="s">
        <v>38</v>
      </c>
      <c r="GD1356" s="8" t="s">
        <v>38</v>
      </c>
      <c r="GE1356" s="8" t="s">
        <v>38</v>
      </c>
    </row>
    <row r="1357" spans="6:187" x14ac:dyDescent="0.25">
      <c r="F1357" s="33">
        <v>40868</v>
      </c>
      <c r="G1357">
        <v>1.3172999999999999</v>
      </c>
      <c r="H1357" s="1" t="s">
        <v>38</v>
      </c>
      <c r="I1357">
        <v>1</v>
      </c>
      <c r="J1357">
        <v>1</v>
      </c>
      <c r="M1357" s="1" t="s">
        <v>38</v>
      </c>
      <c r="N1357">
        <v>1</v>
      </c>
      <c r="O1357">
        <v>1</v>
      </c>
      <c r="R1357" s="1" t="s">
        <v>38</v>
      </c>
      <c r="S1357">
        <v>1</v>
      </c>
      <c r="T1357">
        <v>1</v>
      </c>
      <c r="W1357" s="1" t="s">
        <v>38</v>
      </c>
      <c r="X1357">
        <v>1</v>
      </c>
      <c r="Y1357">
        <v>1</v>
      </c>
      <c r="AB1357" s="1" t="s">
        <v>38</v>
      </c>
      <c r="AC1357">
        <v>1</v>
      </c>
      <c r="AD1357">
        <v>1</v>
      </c>
      <c r="AG1357" s="1" t="s">
        <v>38</v>
      </c>
      <c r="AH1357">
        <v>1</v>
      </c>
      <c r="AI1357">
        <v>1</v>
      </c>
      <c r="AL1357" s="1" t="s">
        <v>38</v>
      </c>
      <c r="AM1357">
        <v>1</v>
      </c>
      <c r="AN1357">
        <v>1</v>
      </c>
      <c r="AQ1357" s="1" t="s">
        <v>38</v>
      </c>
      <c r="AR1357">
        <v>1</v>
      </c>
      <c r="AS1357">
        <v>1</v>
      </c>
      <c r="AV1357" s="1" t="s">
        <v>38</v>
      </c>
      <c r="AW1357">
        <v>1</v>
      </c>
      <c r="AX1357">
        <v>1</v>
      </c>
      <c r="BA1357" s="1" t="s">
        <v>38</v>
      </c>
      <c r="BB1357">
        <v>1</v>
      </c>
      <c r="BC1357">
        <v>1</v>
      </c>
      <c r="BF1357" s="1" t="s">
        <v>38</v>
      </c>
      <c r="BG1357">
        <v>1</v>
      </c>
      <c r="BH1357">
        <v>1</v>
      </c>
      <c r="BK1357" s="1" t="s">
        <v>38</v>
      </c>
      <c r="BL1357">
        <v>1</v>
      </c>
      <c r="BM1357">
        <v>1</v>
      </c>
      <c r="BP1357" s="1" t="s">
        <v>38</v>
      </c>
      <c r="BQ1357">
        <v>1</v>
      </c>
      <c r="BR1357">
        <v>1</v>
      </c>
      <c r="BU1357" s="1" t="s">
        <v>38</v>
      </c>
      <c r="BV1357">
        <v>1</v>
      </c>
      <c r="BW1357">
        <v>1</v>
      </c>
      <c r="BZ1357" s="1" t="s">
        <v>38</v>
      </c>
      <c r="CA1357">
        <v>1</v>
      </c>
      <c r="CB1357">
        <v>1</v>
      </c>
      <c r="CE1357" s="1" t="s">
        <v>38</v>
      </c>
      <c r="CF1357">
        <v>1</v>
      </c>
      <c r="CG1357">
        <v>1</v>
      </c>
      <c r="CJ1357" s="1" t="s">
        <v>38</v>
      </c>
      <c r="CK1357">
        <v>1</v>
      </c>
      <c r="CL1357">
        <v>1</v>
      </c>
      <c r="CO1357" s="1" t="s">
        <v>38</v>
      </c>
      <c r="CP1357">
        <v>1</v>
      </c>
      <c r="CQ1357">
        <v>1</v>
      </c>
      <c r="CT1357" s="1" t="s">
        <v>38</v>
      </c>
      <c r="CU1357">
        <v>1</v>
      </c>
      <c r="CV1357">
        <v>1</v>
      </c>
      <c r="CY1357" s="1" t="s">
        <v>38</v>
      </c>
      <c r="CZ1357">
        <v>1</v>
      </c>
      <c r="DA1357">
        <v>1</v>
      </c>
      <c r="DF1357" s="33">
        <v>40868</v>
      </c>
      <c r="DG1357">
        <v>1.321</v>
      </c>
      <c r="DH1357">
        <v>1.3237000000000001</v>
      </c>
      <c r="DI1357">
        <v>1.3142</v>
      </c>
      <c r="DJ1357">
        <v>1.3172999999999999</v>
      </c>
      <c r="DK1357" s="35">
        <v>-3.7000000000000366E-3</v>
      </c>
      <c r="DL1357" s="35">
        <v>2.7000000000001467E-3</v>
      </c>
      <c r="DM1357" s="36">
        <v>3.0999999999998806E-3</v>
      </c>
      <c r="DN1357" s="35">
        <v>9.5000000000000639E-3</v>
      </c>
      <c r="DO1357" s="37">
        <v>0.72972972972976213</v>
      </c>
      <c r="DP1357" s="37">
        <v>0.83783783783779731</v>
      </c>
      <c r="DQ1357" s="37">
        <v>0.28421052631580301</v>
      </c>
      <c r="DR1357" s="37">
        <v>0.32631578947366946</v>
      </c>
      <c r="DS1357" s="37">
        <v>0.38947368421052753</v>
      </c>
      <c r="DT1357" s="37">
        <v>0.8709677419355647</v>
      </c>
      <c r="DU1357" s="38">
        <v>1.052000000000004E-2</v>
      </c>
      <c r="DV1357" s="37" t="s">
        <v>38</v>
      </c>
      <c r="DW1357" s="37" t="s">
        <v>38</v>
      </c>
      <c r="DX1357" s="37" t="s">
        <v>38</v>
      </c>
      <c r="DY1357" s="39" t="s">
        <v>38</v>
      </c>
      <c r="DZ1357" s="39" t="s">
        <v>38</v>
      </c>
      <c r="EA1357" s="39" t="s">
        <v>38</v>
      </c>
      <c r="EB1357" s="37" t="s">
        <v>38</v>
      </c>
      <c r="EC1357" s="37" t="s">
        <v>38</v>
      </c>
      <c r="ED1357" s="38" t="s">
        <v>38</v>
      </c>
      <c r="EE1357" s="37" t="s">
        <v>38</v>
      </c>
      <c r="EF1357" s="37" t="s">
        <v>38</v>
      </c>
      <c r="EG1357" s="37" t="s">
        <v>38</v>
      </c>
      <c r="EH1357" s="39" t="s">
        <v>38</v>
      </c>
      <c r="EI1357" s="37" t="s">
        <v>38</v>
      </c>
      <c r="EJ1357" s="38" t="s">
        <v>38</v>
      </c>
      <c r="EK1357" s="37" t="s">
        <v>38</v>
      </c>
      <c r="EL1357" s="37" t="s">
        <v>38</v>
      </c>
      <c r="EM1357" s="37" t="s">
        <v>38</v>
      </c>
      <c r="EN1357" s="39" t="s">
        <v>38</v>
      </c>
      <c r="EO1357" s="38" t="s">
        <v>38</v>
      </c>
      <c r="EP1357" s="40">
        <v>9.5000000000000639E-3</v>
      </c>
      <c r="EQ1357" s="38">
        <v>1.052000000000004E-2</v>
      </c>
      <c r="ER1357" s="41" t="s">
        <v>38</v>
      </c>
      <c r="ES1357" s="42" t="s">
        <v>38</v>
      </c>
      <c r="ET1357" s="41" t="s">
        <v>38</v>
      </c>
      <c r="EU1357" s="41" t="s">
        <v>38</v>
      </c>
      <c r="EV1357" s="43" t="s">
        <v>38</v>
      </c>
      <c r="EW1357" s="41" t="s">
        <v>38</v>
      </c>
      <c r="EX1357" s="39" t="s">
        <v>38</v>
      </c>
      <c r="EY1357" s="38" t="s">
        <v>38</v>
      </c>
      <c r="EZ1357" s="37" t="s">
        <v>38</v>
      </c>
      <c r="FA1357" s="37" t="s">
        <v>38</v>
      </c>
      <c r="FB1357" s="43" t="s">
        <v>38</v>
      </c>
      <c r="FC1357" s="42" t="s">
        <v>38</v>
      </c>
      <c r="FD1357" s="43" t="s">
        <v>38</v>
      </c>
      <c r="FE1357" s="41" t="s">
        <v>38</v>
      </c>
      <c r="FF1357" s="43" t="s">
        <v>38</v>
      </c>
      <c r="FG1357" s="41" t="s">
        <v>38</v>
      </c>
      <c r="FH1357" s="43" t="s">
        <v>38</v>
      </c>
      <c r="FI1357" s="41" t="s">
        <v>38</v>
      </c>
      <c r="FJ1357" s="39" t="s">
        <v>38</v>
      </c>
      <c r="FK1357" s="38" t="s">
        <v>38</v>
      </c>
      <c r="FL1357" s="37" t="s">
        <v>38</v>
      </c>
      <c r="FM1357" s="37" t="s">
        <v>38</v>
      </c>
      <c r="FN1357" s="39" t="s">
        <v>38</v>
      </c>
      <c r="FO1357" s="37" t="s">
        <v>38</v>
      </c>
      <c r="FP1357" s="43" t="s">
        <v>38</v>
      </c>
      <c r="FQ1357" s="42" t="s">
        <v>38</v>
      </c>
      <c r="FR1357" s="41" t="s">
        <v>38</v>
      </c>
      <c r="FS1357" s="41" t="s">
        <v>38</v>
      </c>
      <c r="FT1357" s="43" t="s">
        <v>38</v>
      </c>
      <c r="FU1357" s="41" t="s">
        <v>38</v>
      </c>
      <c r="FV1357" s="39" t="s">
        <v>38</v>
      </c>
      <c r="FW1357" s="38" t="s">
        <v>38</v>
      </c>
      <c r="FX1357" s="37" t="s">
        <v>38</v>
      </c>
      <c r="FY1357" s="37" t="s">
        <v>38</v>
      </c>
      <c r="FZ1357" s="39" t="s">
        <v>38</v>
      </c>
      <c r="GA1357" s="37" t="s">
        <v>38</v>
      </c>
      <c r="GB1357" s="43" t="s">
        <v>38</v>
      </c>
      <c r="GC1357" s="42" t="s">
        <v>38</v>
      </c>
      <c r="GD1357" s="8" t="s">
        <v>38</v>
      </c>
      <c r="GE1357" s="8" t="s">
        <v>38</v>
      </c>
    </row>
    <row r="1358" spans="6:187" x14ac:dyDescent="0.25">
      <c r="F1358" s="33">
        <v>40865</v>
      </c>
      <c r="G1358">
        <v>1.3231999999999999</v>
      </c>
      <c r="H1358" s="1" t="s">
        <v>38</v>
      </c>
      <c r="I1358">
        <v>1</v>
      </c>
      <c r="J1358">
        <v>1</v>
      </c>
      <c r="M1358" s="1" t="s">
        <v>38</v>
      </c>
      <c r="N1358">
        <v>1</v>
      </c>
      <c r="O1358">
        <v>1</v>
      </c>
      <c r="R1358" s="1" t="s">
        <v>38</v>
      </c>
      <c r="S1358">
        <v>1</v>
      </c>
      <c r="T1358">
        <v>1</v>
      </c>
      <c r="W1358" s="1" t="s">
        <v>38</v>
      </c>
      <c r="X1358">
        <v>1</v>
      </c>
      <c r="Y1358">
        <v>1</v>
      </c>
      <c r="AB1358" s="1" t="s">
        <v>38</v>
      </c>
      <c r="AC1358">
        <v>1</v>
      </c>
      <c r="AD1358">
        <v>1</v>
      </c>
      <c r="AG1358" s="1" t="s">
        <v>38</v>
      </c>
      <c r="AH1358">
        <v>1</v>
      </c>
      <c r="AI1358">
        <v>1</v>
      </c>
      <c r="AL1358" s="1" t="s">
        <v>38</v>
      </c>
      <c r="AM1358">
        <v>1</v>
      </c>
      <c r="AN1358">
        <v>1</v>
      </c>
      <c r="AQ1358" s="1" t="s">
        <v>38</v>
      </c>
      <c r="AR1358">
        <v>1</v>
      </c>
      <c r="AS1358">
        <v>1</v>
      </c>
      <c r="AV1358" s="1" t="s">
        <v>38</v>
      </c>
      <c r="AW1358">
        <v>1</v>
      </c>
      <c r="AX1358">
        <v>1</v>
      </c>
      <c r="BA1358" s="1" t="s">
        <v>38</v>
      </c>
      <c r="BB1358">
        <v>1</v>
      </c>
      <c r="BC1358">
        <v>1</v>
      </c>
      <c r="BF1358" s="1" t="s">
        <v>38</v>
      </c>
      <c r="BG1358">
        <v>1</v>
      </c>
      <c r="BH1358">
        <v>1</v>
      </c>
      <c r="BK1358" s="1" t="s">
        <v>38</v>
      </c>
      <c r="BL1358">
        <v>1</v>
      </c>
      <c r="BM1358">
        <v>1</v>
      </c>
      <c r="BP1358" s="1" t="s">
        <v>38</v>
      </c>
      <c r="BQ1358">
        <v>1</v>
      </c>
      <c r="BR1358">
        <v>1</v>
      </c>
      <c r="BU1358" s="1" t="s">
        <v>38</v>
      </c>
      <c r="BV1358">
        <v>1</v>
      </c>
      <c r="BW1358">
        <v>1</v>
      </c>
      <c r="BZ1358" s="1" t="s">
        <v>38</v>
      </c>
      <c r="CA1358">
        <v>1</v>
      </c>
      <c r="CB1358">
        <v>1</v>
      </c>
      <c r="CE1358" s="1" t="s">
        <v>38</v>
      </c>
      <c r="CF1358">
        <v>1</v>
      </c>
      <c r="CG1358">
        <v>1</v>
      </c>
      <c r="CJ1358" s="1" t="s">
        <v>38</v>
      </c>
      <c r="CK1358">
        <v>1</v>
      </c>
      <c r="CL1358">
        <v>1</v>
      </c>
      <c r="CO1358" s="1">
        <v>1</v>
      </c>
      <c r="CP1358">
        <v>0.98911729141475213</v>
      </c>
      <c r="CQ1358">
        <v>0.9933494558645708</v>
      </c>
      <c r="CT1358" s="1" t="s">
        <v>38</v>
      </c>
      <c r="CU1358">
        <v>1</v>
      </c>
      <c r="CV1358">
        <v>1</v>
      </c>
      <c r="CY1358" s="1">
        <v>1</v>
      </c>
      <c r="CZ1358">
        <v>0.98911729141475213</v>
      </c>
      <c r="DA1358">
        <v>0.9933494558645708</v>
      </c>
      <c r="DF1358" s="33">
        <v>40865</v>
      </c>
      <c r="DG1358">
        <v>1.3180000000000001</v>
      </c>
      <c r="DH1358">
        <v>1.3271999999999999</v>
      </c>
      <c r="DI1358">
        <v>1.3149</v>
      </c>
      <c r="DJ1358">
        <v>1.3231999999999999</v>
      </c>
      <c r="DK1358" s="35">
        <v>5.1999999999998714E-3</v>
      </c>
      <c r="DL1358" s="35">
        <v>4.0000000000000036E-3</v>
      </c>
      <c r="DM1358" s="36">
        <v>3.1000000000001027E-3</v>
      </c>
      <c r="DN1358" s="35">
        <v>1.2299999999999978E-2</v>
      </c>
      <c r="DO1358" s="37">
        <v>0.76923076923078892</v>
      </c>
      <c r="DP1358" s="37">
        <v>0.59615384615388067</v>
      </c>
      <c r="DQ1358" s="37">
        <v>0.32520325203252121</v>
      </c>
      <c r="DR1358" s="37">
        <v>0.25203252032521206</v>
      </c>
      <c r="DS1358" s="37">
        <v>0.42276422764226673</v>
      </c>
      <c r="DT1358" s="37">
        <v>1.2903225806451197</v>
      </c>
      <c r="DU1358" s="38">
        <v>1.012000000000004E-2</v>
      </c>
      <c r="DV1358" s="37" t="s">
        <v>38</v>
      </c>
      <c r="DW1358" s="37" t="s">
        <v>38</v>
      </c>
      <c r="DX1358" s="37" t="s">
        <v>38</v>
      </c>
      <c r="DY1358" s="39" t="s">
        <v>38</v>
      </c>
      <c r="DZ1358" s="39" t="s">
        <v>38</v>
      </c>
      <c r="EA1358" s="39" t="s">
        <v>38</v>
      </c>
      <c r="EB1358" s="37" t="s">
        <v>38</v>
      </c>
      <c r="EC1358" s="37" t="s">
        <v>38</v>
      </c>
      <c r="ED1358" s="38" t="s">
        <v>38</v>
      </c>
      <c r="EE1358" s="37" t="s">
        <v>38</v>
      </c>
      <c r="EF1358" s="37" t="s">
        <v>38</v>
      </c>
      <c r="EG1358" s="37" t="s">
        <v>38</v>
      </c>
      <c r="EH1358" s="39" t="s">
        <v>38</v>
      </c>
      <c r="EI1358" s="37" t="s">
        <v>38</v>
      </c>
      <c r="EJ1358" s="38" t="s">
        <v>38</v>
      </c>
      <c r="EK1358" s="37" t="s">
        <v>38</v>
      </c>
      <c r="EL1358" s="37" t="s">
        <v>38</v>
      </c>
      <c r="EM1358" s="37">
        <v>1</v>
      </c>
      <c r="EN1358" s="39" t="s">
        <v>38</v>
      </c>
      <c r="EO1358" s="38">
        <v>1</v>
      </c>
      <c r="EP1358" s="40">
        <v>1.2299999999999978E-2</v>
      </c>
      <c r="EQ1358" s="38">
        <v>1.012000000000004E-2</v>
      </c>
      <c r="ER1358" s="41" t="s">
        <v>38</v>
      </c>
      <c r="ES1358" s="42" t="s">
        <v>38</v>
      </c>
      <c r="ET1358" s="41" t="s">
        <v>38</v>
      </c>
      <c r="EU1358" s="41" t="s">
        <v>38</v>
      </c>
      <c r="EV1358" s="43" t="s">
        <v>38</v>
      </c>
      <c r="EW1358" s="41" t="s">
        <v>38</v>
      </c>
      <c r="EX1358" s="39" t="s">
        <v>38</v>
      </c>
      <c r="EY1358" s="38" t="s">
        <v>38</v>
      </c>
      <c r="EZ1358" s="37" t="s">
        <v>38</v>
      </c>
      <c r="FA1358" s="37" t="s">
        <v>38</v>
      </c>
      <c r="FB1358" s="43" t="s">
        <v>38</v>
      </c>
      <c r="FC1358" s="42" t="s">
        <v>38</v>
      </c>
      <c r="FD1358" s="43" t="s">
        <v>38</v>
      </c>
      <c r="FE1358" s="41" t="s">
        <v>38</v>
      </c>
      <c r="FF1358" s="43" t="s">
        <v>38</v>
      </c>
      <c r="FG1358" s="41" t="s">
        <v>38</v>
      </c>
      <c r="FH1358" s="43" t="s">
        <v>38</v>
      </c>
      <c r="FI1358" s="41" t="s">
        <v>38</v>
      </c>
      <c r="FJ1358" s="39" t="s">
        <v>38</v>
      </c>
      <c r="FK1358" s="38" t="s">
        <v>38</v>
      </c>
      <c r="FL1358" s="37" t="s">
        <v>38</v>
      </c>
      <c r="FM1358" s="37" t="s">
        <v>38</v>
      </c>
      <c r="FN1358" s="39" t="s">
        <v>38</v>
      </c>
      <c r="FO1358" s="37" t="s">
        <v>38</v>
      </c>
      <c r="FP1358" s="43" t="s">
        <v>38</v>
      </c>
      <c r="FQ1358" s="42" t="s">
        <v>38</v>
      </c>
      <c r="FR1358" s="41" t="s">
        <v>38</v>
      </c>
      <c r="FS1358" s="41" t="s">
        <v>38</v>
      </c>
      <c r="FT1358" s="43" t="s">
        <v>38</v>
      </c>
      <c r="FU1358" s="41" t="s">
        <v>38</v>
      </c>
      <c r="FV1358" s="39" t="s">
        <v>38</v>
      </c>
      <c r="FW1358" s="38" t="s">
        <v>38</v>
      </c>
      <c r="FX1358" s="37" t="s">
        <v>38</v>
      </c>
      <c r="FY1358" s="37" t="s">
        <v>38</v>
      </c>
      <c r="FZ1358" s="39">
        <v>1</v>
      </c>
      <c r="GA1358" s="37" t="s">
        <v>38</v>
      </c>
      <c r="GB1358" s="43" t="s">
        <v>38</v>
      </c>
      <c r="GC1358" s="42" t="s">
        <v>38</v>
      </c>
      <c r="GD1358" s="8">
        <v>1</v>
      </c>
      <c r="GE1358" s="8" t="s">
        <v>38</v>
      </c>
    </row>
    <row r="1359" spans="6:187" x14ac:dyDescent="0.25">
      <c r="F1359" s="33">
        <v>40864</v>
      </c>
      <c r="G1359">
        <v>1.3180000000000001</v>
      </c>
      <c r="H1359" s="1" t="s">
        <v>38</v>
      </c>
      <c r="I1359">
        <v>1</v>
      </c>
      <c r="J1359">
        <v>1</v>
      </c>
      <c r="M1359" s="1" t="s">
        <v>38</v>
      </c>
      <c r="N1359">
        <v>1</v>
      </c>
      <c r="O1359">
        <v>1</v>
      </c>
      <c r="R1359" s="1" t="s">
        <v>38</v>
      </c>
      <c r="S1359">
        <v>1</v>
      </c>
      <c r="T1359">
        <v>1</v>
      </c>
      <c r="W1359" s="1" t="s">
        <v>38</v>
      </c>
      <c r="X1359">
        <v>1</v>
      </c>
      <c r="Y1359">
        <v>1</v>
      </c>
      <c r="AB1359" s="1" t="s">
        <v>38</v>
      </c>
      <c r="AC1359">
        <v>1</v>
      </c>
      <c r="AD1359">
        <v>1</v>
      </c>
      <c r="AG1359" s="1" t="s">
        <v>38</v>
      </c>
      <c r="AH1359">
        <v>1</v>
      </c>
      <c r="AI1359">
        <v>1</v>
      </c>
      <c r="AL1359" s="1" t="s">
        <v>38</v>
      </c>
      <c r="AM1359">
        <v>1</v>
      </c>
      <c r="AN1359">
        <v>1</v>
      </c>
      <c r="AQ1359" s="1" t="s">
        <v>38</v>
      </c>
      <c r="AR1359">
        <v>1</v>
      </c>
      <c r="AS1359">
        <v>1</v>
      </c>
      <c r="AV1359" s="1" t="s">
        <v>38</v>
      </c>
      <c r="AW1359">
        <v>1</v>
      </c>
      <c r="AX1359">
        <v>1</v>
      </c>
      <c r="BA1359" s="1" t="s">
        <v>38</v>
      </c>
      <c r="BB1359">
        <v>1</v>
      </c>
      <c r="BC1359">
        <v>1</v>
      </c>
      <c r="BF1359" s="1" t="s">
        <v>38</v>
      </c>
      <c r="BG1359">
        <v>1</v>
      </c>
      <c r="BH1359">
        <v>1</v>
      </c>
      <c r="BK1359" s="1" t="s">
        <v>38</v>
      </c>
      <c r="BL1359">
        <v>1</v>
      </c>
      <c r="BM1359">
        <v>1</v>
      </c>
      <c r="BP1359" s="1" t="s">
        <v>38</v>
      </c>
      <c r="BQ1359">
        <v>1</v>
      </c>
      <c r="BR1359">
        <v>1</v>
      </c>
      <c r="BU1359" s="1" t="s">
        <v>38</v>
      </c>
      <c r="BV1359">
        <v>1</v>
      </c>
      <c r="BW1359">
        <v>1</v>
      </c>
      <c r="BZ1359" s="1" t="s">
        <v>38</v>
      </c>
      <c r="CA1359">
        <v>1</v>
      </c>
      <c r="CB1359">
        <v>1</v>
      </c>
      <c r="CE1359" s="1" t="s">
        <v>38</v>
      </c>
      <c r="CF1359">
        <v>1</v>
      </c>
      <c r="CG1359">
        <v>1</v>
      </c>
      <c r="CJ1359" s="1" t="s">
        <v>38</v>
      </c>
      <c r="CK1359">
        <v>1</v>
      </c>
      <c r="CL1359">
        <v>1</v>
      </c>
      <c r="CO1359" s="1" t="s">
        <v>38</v>
      </c>
      <c r="CP1359">
        <v>1</v>
      </c>
      <c r="CQ1359">
        <v>1</v>
      </c>
      <c r="CT1359" s="1" t="s">
        <v>38</v>
      </c>
      <c r="CU1359">
        <v>1</v>
      </c>
      <c r="CV1359">
        <v>1</v>
      </c>
      <c r="CY1359" s="1" t="s">
        <v>38</v>
      </c>
      <c r="CZ1359">
        <v>1</v>
      </c>
      <c r="DA1359">
        <v>1</v>
      </c>
      <c r="DF1359" s="33">
        <v>40864</v>
      </c>
      <c r="DG1359">
        <v>1.3161</v>
      </c>
      <c r="DH1359">
        <v>1.3216000000000001</v>
      </c>
      <c r="DI1359">
        <v>1.3149</v>
      </c>
      <c r="DJ1359">
        <v>1.3180000000000001</v>
      </c>
      <c r="DK1359" s="35">
        <v>1.9000000000000128E-3</v>
      </c>
      <c r="DL1359" s="35">
        <v>3.6000000000000476E-3</v>
      </c>
      <c r="DM1359" s="36">
        <v>1.2000000000000899E-3</v>
      </c>
      <c r="DN1359" s="35">
        <v>6.7000000000001503E-3</v>
      </c>
      <c r="DO1359" s="37">
        <v>1.8947368421052755</v>
      </c>
      <c r="DP1359" s="37">
        <v>0.63157894736846409</v>
      </c>
      <c r="DQ1359" s="37">
        <v>0.5373134328358159</v>
      </c>
      <c r="DR1359" s="37">
        <v>0.1791044776119497</v>
      </c>
      <c r="DS1359" s="37">
        <v>0.28358208955223435</v>
      </c>
      <c r="DT1359" s="37">
        <v>2.9999999999998148</v>
      </c>
      <c r="DU1359" s="38">
        <v>9.1200000000000621E-3</v>
      </c>
      <c r="DV1359" s="37" t="s">
        <v>38</v>
      </c>
      <c r="DW1359" s="37" t="s">
        <v>38</v>
      </c>
      <c r="DX1359" s="37" t="s">
        <v>38</v>
      </c>
      <c r="DY1359" s="39" t="s">
        <v>38</v>
      </c>
      <c r="DZ1359" s="39" t="s">
        <v>38</v>
      </c>
      <c r="EA1359" s="39" t="s">
        <v>38</v>
      </c>
      <c r="EB1359" s="37" t="s">
        <v>38</v>
      </c>
      <c r="EC1359" s="37" t="s">
        <v>38</v>
      </c>
      <c r="ED1359" s="38" t="s">
        <v>38</v>
      </c>
      <c r="EE1359" s="37" t="s">
        <v>38</v>
      </c>
      <c r="EF1359" s="37" t="s">
        <v>38</v>
      </c>
      <c r="EG1359" s="37" t="s">
        <v>38</v>
      </c>
      <c r="EH1359" s="39" t="s">
        <v>38</v>
      </c>
      <c r="EI1359" s="37" t="s">
        <v>38</v>
      </c>
      <c r="EJ1359" s="38" t="s">
        <v>38</v>
      </c>
      <c r="EK1359" s="37" t="s">
        <v>38</v>
      </c>
      <c r="EL1359" s="37" t="s">
        <v>38</v>
      </c>
      <c r="EM1359" s="37" t="s">
        <v>38</v>
      </c>
      <c r="EN1359" s="39" t="s">
        <v>38</v>
      </c>
      <c r="EO1359" s="38" t="s">
        <v>38</v>
      </c>
      <c r="EP1359" s="40">
        <v>6.7000000000001503E-3</v>
      </c>
      <c r="EQ1359" s="38">
        <v>9.1200000000000621E-3</v>
      </c>
      <c r="ER1359" s="41" t="s">
        <v>38</v>
      </c>
      <c r="ES1359" s="42" t="s">
        <v>38</v>
      </c>
      <c r="ET1359" s="41" t="s">
        <v>38</v>
      </c>
      <c r="EU1359" s="41" t="s">
        <v>38</v>
      </c>
      <c r="EV1359" s="43" t="s">
        <v>38</v>
      </c>
      <c r="EW1359" s="41" t="s">
        <v>38</v>
      </c>
      <c r="EX1359" s="39" t="s">
        <v>38</v>
      </c>
      <c r="EY1359" s="38" t="s">
        <v>38</v>
      </c>
      <c r="EZ1359" s="37" t="s">
        <v>38</v>
      </c>
      <c r="FA1359" s="37" t="s">
        <v>38</v>
      </c>
      <c r="FB1359" s="43" t="s">
        <v>38</v>
      </c>
      <c r="FC1359" s="42" t="s">
        <v>38</v>
      </c>
      <c r="FD1359" s="43" t="s">
        <v>38</v>
      </c>
      <c r="FE1359" s="41" t="s">
        <v>38</v>
      </c>
      <c r="FF1359" s="43" t="s">
        <v>38</v>
      </c>
      <c r="FG1359" s="41" t="s">
        <v>38</v>
      </c>
      <c r="FH1359" s="43" t="s">
        <v>38</v>
      </c>
      <c r="FI1359" s="41" t="s">
        <v>38</v>
      </c>
      <c r="FJ1359" s="39" t="s">
        <v>38</v>
      </c>
      <c r="FK1359" s="38" t="s">
        <v>38</v>
      </c>
      <c r="FL1359" s="37" t="s">
        <v>38</v>
      </c>
      <c r="FM1359" s="37" t="s">
        <v>38</v>
      </c>
      <c r="FN1359" s="39" t="s">
        <v>38</v>
      </c>
      <c r="FO1359" s="37" t="s">
        <v>38</v>
      </c>
      <c r="FP1359" s="43" t="s">
        <v>38</v>
      </c>
      <c r="FQ1359" s="42" t="s">
        <v>38</v>
      </c>
      <c r="FR1359" s="41" t="s">
        <v>38</v>
      </c>
      <c r="FS1359" s="41" t="s">
        <v>38</v>
      </c>
      <c r="FT1359" s="43" t="s">
        <v>38</v>
      </c>
      <c r="FU1359" s="41" t="s">
        <v>38</v>
      </c>
      <c r="FV1359" s="39" t="s">
        <v>38</v>
      </c>
      <c r="FW1359" s="38" t="s">
        <v>38</v>
      </c>
      <c r="FX1359" s="37" t="s">
        <v>38</v>
      </c>
      <c r="FY1359" s="37" t="s">
        <v>38</v>
      </c>
      <c r="FZ1359" s="39" t="s">
        <v>38</v>
      </c>
      <c r="GA1359" s="37" t="s">
        <v>38</v>
      </c>
      <c r="GB1359" s="43" t="s">
        <v>38</v>
      </c>
      <c r="GC1359" s="42" t="s">
        <v>38</v>
      </c>
      <c r="GD1359" s="8" t="s">
        <v>38</v>
      </c>
      <c r="GE1359" s="8" t="s">
        <v>38</v>
      </c>
    </row>
    <row r="1360" spans="6:187" x14ac:dyDescent="0.25">
      <c r="F1360" s="33">
        <v>40863</v>
      </c>
      <c r="G1360">
        <v>1.3161</v>
      </c>
      <c r="H1360" s="1" t="s">
        <v>38</v>
      </c>
      <c r="I1360">
        <v>1</v>
      </c>
      <c r="J1360">
        <v>1</v>
      </c>
      <c r="M1360" s="1" t="s">
        <v>38</v>
      </c>
      <c r="N1360">
        <v>1</v>
      </c>
      <c r="O1360">
        <v>1</v>
      </c>
      <c r="R1360" s="1" t="s">
        <v>38</v>
      </c>
      <c r="S1360">
        <v>1</v>
      </c>
      <c r="T1360">
        <v>1</v>
      </c>
      <c r="W1360" s="1" t="s">
        <v>38</v>
      </c>
      <c r="X1360">
        <v>1</v>
      </c>
      <c r="Y1360">
        <v>1</v>
      </c>
      <c r="AB1360" s="1" t="s">
        <v>38</v>
      </c>
      <c r="AC1360">
        <v>1</v>
      </c>
      <c r="AD1360">
        <v>1</v>
      </c>
      <c r="AG1360" s="1" t="s">
        <v>38</v>
      </c>
      <c r="AH1360">
        <v>1</v>
      </c>
      <c r="AI1360">
        <v>1</v>
      </c>
      <c r="AL1360" s="1" t="s">
        <v>38</v>
      </c>
      <c r="AM1360">
        <v>1</v>
      </c>
      <c r="AN1360">
        <v>1</v>
      </c>
      <c r="AQ1360" s="1" t="s">
        <v>38</v>
      </c>
      <c r="AR1360">
        <v>1</v>
      </c>
      <c r="AS1360">
        <v>1</v>
      </c>
      <c r="AV1360" s="1" t="s">
        <v>38</v>
      </c>
      <c r="AW1360">
        <v>1</v>
      </c>
      <c r="AX1360">
        <v>1</v>
      </c>
      <c r="BA1360" s="1" t="s">
        <v>38</v>
      </c>
      <c r="BB1360">
        <v>1</v>
      </c>
      <c r="BC1360">
        <v>1</v>
      </c>
      <c r="BF1360" s="1" t="s">
        <v>38</v>
      </c>
      <c r="BG1360">
        <v>1</v>
      </c>
      <c r="BH1360">
        <v>1</v>
      </c>
      <c r="BK1360" s="1" t="s">
        <v>38</v>
      </c>
      <c r="BL1360">
        <v>1</v>
      </c>
      <c r="BM1360">
        <v>1</v>
      </c>
      <c r="BP1360" s="1" t="s">
        <v>38</v>
      </c>
      <c r="BQ1360">
        <v>1</v>
      </c>
      <c r="BR1360">
        <v>1</v>
      </c>
      <c r="BU1360" s="1" t="s">
        <v>38</v>
      </c>
      <c r="BV1360">
        <v>1</v>
      </c>
      <c r="BW1360">
        <v>1</v>
      </c>
      <c r="BZ1360" s="1" t="s">
        <v>38</v>
      </c>
      <c r="CA1360">
        <v>1</v>
      </c>
      <c r="CB1360">
        <v>1</v>
      </c>
      <c r="CE1360" s="1" t="s">
        <v>38</v>
      </c>
      <c r="CF1360">
        <v>1</v>
      </c>
      <c r="CG1360">
        <v>1</v>
      </c>
      <c r="CJ1360" s="1" t="s">
        <v>38</v>
      </c>
      <c r="CK1360">
        <v>1</v>
      </c>
      <c r="CL1360">
        <v>1</v>
      </c>
      <c r="CO1360" s="1" t="s">
        <v>38</v>
      </c>
      <c r="CP1360">
        <v>1</v>
      </c>
      <c r="CQ1360">
        <v>1</v>
      </c>
      <c r="CT1360" s="1" t="s">
        <v>38</v>
      </c>
      <c r="CU1360">
        <v>1</v>
      </c>
      <c r="CV1360">
        <v>1</v>
      </c>
      <c r="CY1360" s="1" t="s">
        <v>38</v>
      </c>
      <c r="CZ1360">
        <v>1</v>
      </c>
      <c r="DA1360">
        <v>1</v>
      </c>
      <c r="DF1360" s="33">
        <v>40863</v>
      </c>
      <c r="DG1360">
        <v>1.3193999999999999</v>
      </c>
      <c r="DH1360">
        <v>1.3220000000000001</v>
      </c>
      <c r="DI1360">
        <v>1.3145</v>
      </c>
      <c r="DJ1360">
        <v>1.3161</v>
      </c>
      <c r="DK1360" s="35">
        <v>-3.2999999999998586E-3</v>
      </c>
      <c r="DL1360" s="35">
        <v>2.6000000000001577E-3</v>
      </c>
      <c r="DM1360" s="36">
        <v>1.6000000000000458E-3</v>
      </c>
      <c r="DN1360" s="35">
        <v>7.5000000000000622E-3</v>
      </c>
      <c r="DO1360" s="37">
        <v>0.78787878787886945</v>
      </c>
      <c r="DP1360" s="37">
        <v>0.4848484848485195</v>
      </c>
      <c r="DQ1360" s="37">
        <v>0.34666666666668483</v>
      </c>
      <c r="DR1360" s="37">
        <v>0.21333333333333768</v>
      </c>
      <c r="DS1360" s="37">
        <v>0.43999999999997752</v>
      </c>
      <c r="DT1360" s="37">
        <v>1.625000000000052</v>
      </c>
      <c r="DU1360" s="38">
        <v>9.8000000000000309E-3</v>
      </c>
      <c r="DV1360" s="37" t="s">
        <v>38</v>
      </c>
      <c r="DW1360" s="37" t="s">
        <v>38</v>
      </c>
      <c r="DX1360" s="37" t="s">
        <v>38</v>
      </c>
      <c r="DY1360" s="39" t="s">
        <v>38</v>
      </c>
      <c r="DZ1360" s="39" t="s">
        <v>38</v>
      </c>
      <c r="EA1360" s="39" t="s">
        <v>38</v>
      </c>
      <c r="EB1360" s="37" t="s">
        <v>38</v>
      </c>
      <c r="EC1360" s="37" t="s">
        <v>38</v>
      </c>
      <c r="ED1360" s="38" t="s">
        <v>38</v>
      </c>
      <c r="EE1360" s="37" t="s">
        <v>38</v>
      </c>
      <c r="EF1360" s="37" t="s">
        <v>38</v>
      </c>
      <c r="EG1360" s="37" t="s">
        <v>38</v>
      </c>
      <c r="EH1360" s="39" t="s">
        <v>38</v>
      </c>
      <c r="EI1360" s="37" t="s">
        <v>38</v>
      </c>
      <c r="EJ1360" s="38" t="s">
        <v>38</v>
      </c>
      <c r="EK1360" s="37" t="s">
        <v>38</v>
      </c>
      <c r="EL1360" s="37" t="s">
        <v>38</v>
      </c>
      <c r="EM1360" s="37" t="s">
        <v>38</v>
      </c>
      <c r="EN1360" s="39" t="s">
        <v>38</v>
      </c>
      <c r="EO1360" s="38" t="s">
        <v>38</v>
      </c>
      <c r="EP1360" s="40">
        <v>7.5000000000000622E-3</v>
      </c>
      <c r="EQ1360" s="38">
        <v>9.8000000000000309E-3</v>
      </c>
      <c r="ER1360" s="41" t="s">
        <v>38</v>
      </c>
      <c r="ES1360" s="42" t="s">
        <v>38</v>
      </c>
      <c r="ET1360" s="41" t="s">
        <v>38</v>
      </c>
      <c r="EU1360" s="41" t="s">
        <v>38</v>
      </c>
      <c r="EV1360" s="43" t="s">
        <v>38</v>
      </c>
      <c r="EW1360" s="41" t="s">
        <v>38</v>
      </c>
      <c r="EX1360" s="39" t="s">
        <v>38</v>
      </c>
      <c r="EY1360" s="38" t="s">
        <v>38</v>
      </c>
      <c r="EZ1360" s="37" t="s">
        <v>38</v>
      </c>
      <c r="FA1360" s="37" t="s">
        <v>38</v>
      </c>
      <c r="FB1360" s="43" t="s">
        <v>38</v>
      </c>
      <c r="FC1360" s="42" t="s">
        <v>38</v>
      </c>
      <c r="FD1360" s="43" t="s">
        <v>38</v>
      </c>
      <c r="FE1360" s="41" t="s">
        <v>38</v>
      </c>
      <c r="FF1360" s="43" t="s">
        <v>38</v>
      </c>
      <c r="FG1360" s="41" t="s">
        <v>38</v>
      </c>
      <c r="FH1360" s="43" t="s">
        <v>38</v>
      </c>
      <c r="FI1360" s="41" t="s">
        <v>38</v>
      </c>
      <c r="FJ1360" s="39" t="s">
        <v>38</v>
      </c>
      <c r="FK1360" s="38" t="s">
        <v>38</v>
      </c>
      <c r="FL1360" s="37" t="s">
        <v>38</v>
      </c>
      <c r="FM1360" s="37" t="s">
        <v>38</v>
      </c>
      <c r="FN1360" s="39" t="s">
        <v>38</v>
      </c>
      <c r="FO1360" s="37" t="s">
        <v>38</v>
      </c>
      <c r="FP1360" s="43" t="s">
        <v>38</v>
      </c>
      <c r="FQ1360" s="42" t="s">
        <v>38</v>
      </c>
      <c r="FR1360" s="41" t="s">
        <v>38</v>
      </c>
      <c r="FS1360" s="41" t="s">
        <v>38</v>
      </c>
      <c r="FT1360" s="43" t="s">
        <v>38</v>
      </c>
      <c r="FU1360" s="41" t="s">
        <v>38</v>
      </c>
      <c r="FV1360" s="39" t="s">
        <v>38</v>
      </c>
      <c r="FW1360" s="38" t="s">
        <v>38</v>
      </c>
      <c r="FX1360" s="37" t="s">
        <v>38</v>
      </c>
      <c r="FY1360" s="37" t="s">
        <v>38</v>
      </c>
      <c r="FZ1360" s="39" t="s">
        <v>38</v>
      </c>
      <c r="GA1360" s="37" t="s">
        <v>38</v>
      </c>
      <c r="GB1360" s="43" t="s">
        <v>38</v>
      </c>
      <c r="GC1360" s="42" t="s">
        <v>38</v>
      </c>
      <c r="GD1360" s="8" t="s">
        <v>38</v>
      </c>
      <c r="GE1360" s="8" t="s">
        <v>38</v>
      </c>
    </row>
    <row r="1361" spans="6:187" x14ac:dyDescent="0.25">
      <c r="F1361" s="33">
        <v>40862</v>
      </c>
      <c r="G1361">
        <v>1.3193999999999999</v>
      </c>
      <c r="H1361" s="1" t="s">
        <v>38</v>
      </c>
      <c r="I1361">
        <v>1</v>
      </c>
      <c r="J1361">
        <v>1</v>
      </c>
      <c r="M1361" s="1" t="s">
        <v>38</v>
      </c>
      <c r="N1361">
        <v>1</v>
      </c>
      <c r="O1361">
        <v>1</v>
      </c>
      <c r="R1361" s="1" t="s">
        <v>38</v>
      </c>
      <c r="S1361">
        <v>1</v>
      </c>
      <c r="T1361">
        <v>1</v>
      </c>
      <c r="W1361" s="1" t="s">
        <v>38</v>
      </c>
      <c r="X1361">
        <v>1</v>
      </c>
      <c r="Y1361">
        <v>1</v>
      </c>
      <c r="AB1361" s="1" t="s">
        <v>38</v>
      </c>
      <c r="AC1361">
        <v>1</v>
      </c>
      <c r="AD1361">
        <v>1</v>
      </c>
      <c r="AG1361" s="1" t="s">
        <v>38</v>
      </c>
      <c r="AH1361">
        <v>1</v>
      </c>
      <c r="AI1361">
        <v>1</v>
      </c>
      <c r="AL1361" s="1" t="s">
        <v>38</v>
      </c>
      <c r="AM1361">
        <v>1</v>
      </c>
      <c r="AN1361">
        <v>1</v>
      </c>
      <c r="AQ1361" s="1" t="s">
        <v>38</v>
      </c>
      <c r="AR1361">
        <v>1</v>
      </c>
      <c r="AS1361">
        <v>1</v>
      </c>
      <c r="AV1361" s="1" t="s">
        <v>38</v>
      </c>
      <c r="AW1361">
        <v>1</v>
      </c>
      <c r="AX1361">
        <v>1</v>
      </c>
      <c r="BA1361" s="1" t="s">
        <v>38</v>
      </c>
      <c r="BB1361">
        <v>1</v>
      </c>
      <c r="BC1361">
        <v>1</v>
      </c>
      <c r="BF1361" s="1" t="s">
        <v>38</v>
      </c>
      <c r="BG1361">
        <v>1</v>
      </c>
      <c r="BH1361">
        <v>1</v>
      </c>
      <c r="BK1361" s="1" t="s">
        <v>38</v>
      </c>
      <c r="BL1361">
        <v>1</v>
      </c>
      <c r="BM1361">
        <v>1</v>
      </c>
      <c r="BP1361" s="1" t="s">
        <v>38</v>
      </c>
      <c r="BQ1361">
        <v>1</v>
      </c>
      <c r="BR1361">
        <v>1</v>
      </c>
      <c r="BU1361" s="1" t="s">
        <v>38</v>
      </c>
      <c r="BV1361">
        <v>1</v>
      </c>
      <c r="BW1361">
        <v>1</v>
      </c>
      <c r="BZ1361" s="1" t="s">
        <v>38</v>
      </c>
      <c r="CA1361">
        <v>1</v>
      </c>
      <c r="CB1361">
        <v>1</v>
      </c>
      <c r="CE1361" s="1" t="s">
        <v>38</v>
      </c>
      <c r="CF1361">
        <v>1</v>
      </c>
      <c r="CG1361">
        <v>1</v>
      </c>
      <c r="CJ1361" s="1" t="s">
        <v>38</v>
      </c>
      <c r="CK1361">
        <v>1</v>
      </c>
      <c r="CL1361">
        <v>1</v>
      </c>
      <c r="CO1361" s="1" t="s">
        <v>38</v>
      </c>
      <c r="CP1361">
        <v>1</v>
      </c>
      <c r="CQ1361">
        <v>1</v>
      </c>
      <c r="CT1361" s="1" t="s">
        <v>38</v>
      </c>
      <c r="CU1361">
        <v>1</v>
      </c>
      <c r="CV1361">
        <v>1</v>
      </c>
      <c r="CY1361" s="1" t="s">
        <v>38</v>
      </c>
      <c r="CZ1361">
        <v>1</v>
      </c>
      <c r="DA1361">
        <v>1</v>
      </c>
      <c r="DF1361" s="33">
        <v>40862</v>
      </c>
      <c r="DG1361">
        <v>1.3075000000000001</v>
      </c>
      <c r="DH1361">
        <v>1.3226</v>
      </c>
      <c r="DI1361">
        <v>1.306</v>
      </c>
      <c r="DJ1361">
        <v>1.3193999999999999</v>
      </c>
      <c r="DK1361" s="35">
        <v>1.18999999999998E-2</v>
      </c>
      <c r="DL1361" s="35">
        <v>3.2000000000000917E-3</v>
      </c>
      <c r="DM1361" s="36">
        <v>1.5000000000000568E-3</v>
      </c>
      <c r="DN1361" s="35">
        <v>1.6599999999999948E-2</v>
      </c>
      <c r="DO1361" s="37">
        <v>0.26890756302522234</v>
      </c>
      <c r="DP1361" s="37">
        <v>0.12605042016807413</v>
      </c>
      <c r="DQ1361" s="37">
        <v>0.19277108433735551</v>
      </c>
      <c r="DR1361" s="37">
        <v>9.0361445783136235E-2</v>
      </c>
      <c r="DS1361" s="37">
        <v>0.71686746987950822</v>
      </c>
      <c r="DT1361" s="37">
        <v>2.1333333333333138</v>
      </c>
      <c r="DU1361" s="38">
        <v>9.660000000000047E-3</v>
      </c>
      <c r="DV1361" s="37" t="s">
        <v>38</v>
      </c>
      <c r="DW1361" s="37" t="s">
        <v>38</v>
      </c>
      <c r="DX1361" s="37" t="s">
        <v>38</v>
      </c>
      <c r="DY1361" s="39" t="s">
        <v>38</v>
      </c>
      <c r="DZ1361" s="39" t="s">
        <v>38</v>
      </c>
      <c r="EA1361" s="39" t="s">
        <v>38</v>
      </c>
      <c r="EB1361" s="37" t="s">
        <v>38</v>
      </c>
      <c r="EC1361" s="37" t="s">
        <v>38</v>
      </c>
      <c r="ED1361" s="38" t="s">
        <v>38</v>
      </c>
      <c r="EE1361" s="37" t="s">
        <v>38</v>
      </c>
      <c r="EF1361" s="37" t="s">
        <v>38</v>
      </c>
      <c r="EG1361" s="37" t="s">
        <v>38</v>
      </c>
      <c r="EH1361" s="39" t="s">
        <v>38</v>
      </c>
      <c r="EI1361" s="37" t="s">
        <v>38</v>
      </c>
      <c r="EJ1361" s="38" t="s">
        <v>38</v>
      </c>
      <c r="EK1361" s="37" t="s">
        <v>38</v>
      </c>
      <c r="EL1361" s="37" t="s">
        <v>38</v>
      </c>
      <c r="EM1361" s="37" t="s">
        <v>38</v>
      </c>
      <c r="EN1361" s="39" t="s">
        <v>38</v>
      </c>
      <c r="EO1361" s="38" t="s">
        <v>38</v>
      </c>
      <c r="EP1361" s="40">
        <v>1.6599999999999948E-2</v>
      </c>
      <c r="EQ1361" s="38">
        <v>9.660000000000047E-3</v>
      </c>
      <c r="ER1361" s="41" t="s">
        <v>38</v>
      </c>
      <c r="ES1361" s="42" t="s">
        <v>38</v>
      </c>
      <c r="ET1361" s="41" t="s">
        <v>38</v>
      </c>
      <c r="EU1361" s="41" t="s">
        <v>38</v>
      </c>
      <c r="EV1361" s="43" t="s">
        <v>38</v>
      </c>
      <c r="EW1361" s="41" t="s">
        <v>38</v>
      </c>
      <c r="EX1361" s="39" t="s">
        <v>38</v>
      </c>
      <c r="EY1361" s="38" t="s">
        <v>38</v>
      </c>
      <c r="EZ1361" s="37" t="s">
        <v>38</v>
      </c>
      <c r="FA1361" s="37" t="s">
        <v>38</v>
      </c>
      <c r="FB1361" s="43" t="s">
        <v>38</v>
      </c>
      <c r="FC1361" s="42" t="s">
        <v>38</v>
      </c>
      <c r="FD1361" s="43" t="s">
        <v>38</v>
      </c>
      <c r="FE1361" s="41" t="s">
        <v>38</v>
      </c>
      <c r="FF1361" s="43" t="s">
        <v>38</v>
      </c>
      <c r="FG1361" s="41" t="s">
        <v>38</v>
      </c>
      <c r="FH1361" s="43" t="s">
        <v>38</v>
      </c>
      <c r="FI1361" s="41" t="s">
        <v>38</v>
      </c>
      <c r="FJ1361" s="39" t="s">
        <v>38</v>
      </c>
      <c r="FK1361" s="38" t="s">
        <v>38</v>
      </c>
      <c r="FL1361" s="37" t="s">
        <v>38</v>
      </c>
      <c r="FM1361" s="37" t="s">
        <v>38</v>
      </c>
      <c r="FN1361" s="39" t="s">
        <v>38</v>
      </c>
      <c r="FO1361" s="37" t="s">
        <v>38</v>
      </c>
      <c r="FP1361" s="43" t="s">
        <v>38</v>
      </c>
      <c r="FQ1361" s="42" t="s">
        <v>38</v>
      </c>
      <c r="FR1361" s="41" t="s">
        <v>38</v>
      </c>
      <c r="FS1361" s="41" t="s">
        <v>38</v>
      </c>
      <c r="FT1361" s="43" t="s">
        <v>38</v>
      </c>
      <c r="FU1361" s="41" t="s">
        <v>38</v>
      </c>
      <c r="FV1361" s="39" t="s">
        <v>38</v>
      </c>
      <c r="FW1361" s="38" t="s">
        <v>38</v>
      </c>
      <c r="FX1361" s="37" t="s">
        <v>38</v>
      </c>
      <c r="FY1361" s="37" t="s">
        <v>38</v>
      </c>
      <c r="FZ1361" s="39" t="s">
        <v>38</v>
      </c>
      <c r="GA1361" s="37" t="s">
        <v>38</v>
      </c>
      <c r="GB1361" s="43" t="s">
        <v>38</v>
      </c>
      <c r="GC1361" s="42" t="s">
        <v>38</v>
      </c>
      <c r="GD1361" s="8" t="s">
        <v>38</v>
      </c>
      <c r="GE1361" s="8" t="s">
        <v>38</v>
      </c>
    </row>
    <row r="1362" spans="6:187" x14ac:dyDescent="0.25">
      <c r="F1362" s="33">
        <v>40861</v>
      </c>
      <c r="G1362">
        <v>1.3075000000000001</v>
      </c>
      <c r="H1362" s="1" t="s">
        <v>38</v>
      </c>
      <c r="I1362">
        <v>1</v>
      </c>
      <c r="J1362">
        <v>1</v>
      </c>
      <c r="M1362" s="1" t="s">
        <v>38</v>
      </c>
      <c r="N1362">
        <v>1</v>
      </c>
      <c r="O1362">
        <v>1</v>
      </c>
      <c r="R1362" s="1" t="s">
        <v>38</v>
      </c>
      <c r="S1362">
        <v>1</v>
      </c>
      <c r="T1362">
        <v>1</v>
      </c>
      <c r="W1362" s="1" t="s">
        <v>38</v>
      </c>
      <c r="X1362">
        <v>1</v>
      </c>
      <c r="Y1362">
        <v>1</v>
      </c>
      <c r="AB1362" s="1" t="s">
        <v>38</v>
      </c>
      <c r="AC1362">
        <v>1</v>
      </c>
      <c r="AD1362">
        <v>1</v>
      </c>
      <c r="AG1362" s="1" t="s">
        <v>38</v>
      </c>
      <c r="AH1362">
        <v>1</v>
      </c>
      <c r="AI1362">
        <v>1</v>
      </c>
      <c r="AL1362" s="1" t="s">
        <v>38</v>
      </c>
      <c r="AM1362">
        <v>1</v>
      </c>
      <c r="AN1362">
        <v>1</v>
      </c>
      <c r="AQ1362" s="1" t="s">
        <v>38</v>
      </c>
      <c r="AR1362">
        <v>1</v>
      </c>
      <c r="AS1362">
        <v>1</v>
      </c>
      <c r="AV1362" s="1" t="s">
        <v>38</v>
      </c>
      <c r="AW1362">
        <v>1</v>
      </c>
      <c r="AX1362">
        <v>1</v>
      </c>
      <c r="BA1362" s="1" t="s">
        <v>38</v>
      </c>
      <c r="BB1362">
        <v>1</v>
      </c>
      <c r="BC1362">
        <v>1</v>
      </c>
      <c r="BF1362" s="1" t="s">
        <v>38</v>
      </c>
      <c r="BG1362">
        <v>1</v>
      </c>
      <c r="BH1362">
        <v>1</v>
      </c>
      <c r="BK1362" s="1" t="s">
        <v>38</v>
      </c>
      <c r="BL1362">
        <v>1</v>
      </c>
      <c r="BM1362">
        <v>1</v>
      </c>
      <c r="BP1362" s="1" t="s">
        <v>38</v>
      </c>
      <c r="BQ1362">
        <v>1</v>
      </c>
      <c r="BR1362">
        <v>1</v>
      </c>
      <c r="BU1362" s="1" t="s">
        <v>38</v>
      </c>
      <c r="BV1362">
        <v>1</v>
      </c>
      <c r="BW1362">
        <v>1</v>
      </c>
      <c r="BZ1362" s="1" t="s">
        <v>38</v>
      </c>
      <c r="CA1362">
        <v>1</v>
      </c>
      <c r="CB1362">
        <v>1</v>
      </c>
      <c r="CE1362" s="1" t="s">
        <v>38</v>
      </c>
      <c r="CF1362">
        <v>1</v>
      </c>
      <c r="CG1362">
        <v>1</v>
      </c>
      <c r="CJ1362" s="1" t="s">
        <v>38</v>
      </c>
      <c r="CK1362">
        <v>1</v>
      </c>
      <c r="CL1362">
        <v>1</v>
      </c>
      <c r="CO1362" s="1" t="s">
        <v>38</v>
      </c>
      <c r="CP1362">
        <v>1</v>
      </c>
      <c r="CQ1362">
        <v>1</v>
      </c>
      <c r="CT1362" s="1" t="s">
        <v>38</v>
      </c>
      <c r="CU1362">
        <v>1</v>
      </c>
      <c r="CV1362">
        <v>1</v>
      </c>
      <c r="CY1362" s="1" t="s">
        <v>38</v>
      </c>
      <c r="CZ1362">
        <v>1</v>
      </c>
      <c r="DA1362">
        <v>1</v>
      </c>
      <c r="DF1362" s="33">
        <v>40861</v>
      </c>
      <c r="DG1362">
        <v>1.3084</v>
      </c>
      <c r="DH1362">
        <v>1.3109</v>
      </c>
      <c r="DI1362">
        <v>1.3033999999999999</v>
      </c>
      <c r="DJ1362">
        <v>1.3075000000000001</v>
      </c>
      <c r="DK1362" s="35">
        <v>-8.9999999999990088E-4</v>
      </c>
      <c r="DL1362" s="35">
        <v>2.4999999999999467E-3</v>
      </c>
      <c r="DM1362" s="36">
        <v>4.1000000000002146E-3</v>
      </c>
      <c r="DN1362" s="35">
        <v>7.5000000000000622E-3</v>
      </c>
      <c r="DO1362" s="37">
        <v>2.7777777777780246</v>
      </c>
      <c r="DP1362" s="37">
        <v>4.5555555555562961</v>
      </c>
      <c r="DQ1362" s="37">
        <v>0.33333333333332349</v>
      </c>
      <c r="DR1362" s="37">
        <v>0.54666666666669073</v>
      </c>
      <c r="DS1362" s="37">
        <v>0.11999999999998578</v>
      </c>
      <c r="DT1362" s="37">
        <v>0.60975609756093074</v>
      </c>
      <c r="DU1362" s="38">
        <v>7.9400000000000581E-3</v>
      </c>
      <c r="DV1362" s="37" t="s">
        <v>38</v>
      </c>
      <c r="DW1362" s="37" t="s">
        <v>38</v>
      </c>
      <c r="DX1362" s="37" t="s">
        <v>38</v>
      </c>
      <c r="DY1362" s="39" t="s">
        <v>38</v>
      </c>
      <c r="DZ1362" s="39" t="s">
        <v>38</v>
      </c>
      <c r="EA1362" s="39" t="s">
        <v>38</v>
      </c>
      <c r="EB1362" s="37" t="s">
        <v>38</v>
      </c>
      <c r="EC1362" s="37" t="s">
        <v>38</v>
      </c>
      <c r="ED1362" s="38" t="s">
        <v>38</v>
      </c>
      <c r="EE1362" s="37" t="s">
        <v>38</v>
      </c>
      <c r="EF1362" s="37" t="s">
        <v>38</v>
      </c>
      <c r="EG1362" s="37" t="s">
        <v>38</v>
      </c>
      <c r="EH1362" s="39" t="s">
        <v>38</v>
      </c>
      <c r="EI1362" s="37" t="s">
        <v>38</v>
      </c>
      <c r="EJ1362" s="38" t="s">
        <v>38</v>
      </c>
      <c r="EK1362" s="37" t="s">
        <v>38</v>
      </c>
      <c r="EL1362" s="37" t="s">
        <v>38</v>
      </c>
      <c r="EM1362" s="37" t="s">
        <v>38</v>
      </c>
      <c r="EN1362" s="39" t="s">
        <v>38</v>
      </c>
      <c r="EO1362" s="38" t="s">
        <v>38</v>
      </c>
      <c r="EP1362" s="40">
        <v>7.5000000000000622E-3</v>
      </c>
      <c r="EQ1362" s="38">
        <v>7.9400000000000581E-3</v>
      </c>
      <c r="ER1362" s="41" t="s">
        <v>38</v>
      </c>
      <c r="ES1362" s="42" t="s">
        <v>38</v>
      </c>
      <c r="ET1362" s="41" t="s">
        <v>38</v>
      </c>
      <c r="EU1362" s="41" t="s">
        <v>38</v>
      </c>
      <c r="EV1362" s="43" t="s">
        <v>38</v>
      </c>
      <c r="EW1362" s="41" t="s">
        <v>38</v>
      </c>
      <c r="EX1362" s="39" t="s">
        <v>38</v>
      </c>
      <c r="EY1362" s="38" t="s">
        <v>38</v>
      </c>
      <c r="EZ1362" s="37" t="s">
        <v>38</v>
      </c>
      <c r="FA1362" s="37" t="s">
        <v>38</v>
      </c>
      <c r="FB1362" s="43" t="s">
        <v>38</v>
      </c>
      <c r="FC1362" s="42" t="s">
        <v>38</v>
      </c>
      <c r="FD1362" s="43" t="s">
        <v>38</v>
      </c>
      <c r="FE1362" s="41" t="s">
        <v>38</v>
      </c>
      <c r="FF1362" s="43" t="s">
        <v>38</v>
      </c>
      <c r="FG1362" s="41" t="s">
        <v>38</v>
      </c>
      <c r="FH1362" s="43" t="s">
        <v>38</v>
      </c>
      <c r="FI1362" s="41" t="s">
        <v>38</v>
      </c>
      <c r="FJ1362" s="39" t="s">
        <v>38</v>
      </c>
      <c r="FK1362" s="38" t="s">
        <v>38</v>
      </c>
      <c r="FL1362" s="37" t="s">
        <v>38</v>
      </c>
      <c r="FM1362" s="37" t="s">
        <v>38</v>
      </c>
      <c r="FN1362" s="39" t="s">
        <v>38</v>
      </c>
      <c r="FO1362" s="37" t="s">
        <v>38</v>
      </c>
      <c r="FP1362" s="43" t="s">
        <v>38</v>
      </c>
      <c r="FQ1362" s="42" t="s">
        <v>38</v>
      </c>
      <c r="FR1362" s="41" t="s">
        <v>38</v>
      </c>
      <c r="FS1362" s="41" t="s">
        <v>38</v>
      </c>
      <c r="FT1362" s="43" t="s">
        <v>38</v>
      </c>
      <c r="FU1362" s="41" t="s">
        <v>38</v>
      </c>
      <c r="FV1362" s="39" t="s">
        <v>38</v>
      </c>
      <c r="FW1362" s="38" t="s">
        <v>38</v>
      </c>
      <c r="FX1362" s="37" t="s">
        <v>38</v>
      </c>
      <c r="FY1362" s="37" t="s">
        <v>38</v>
      </c>
      <c r="FZ1362" s="39" t="s">
        <v>38</v>
      </c>
      <c r="GA1362" s="37" t="s">
        <v>38</v>
      </c>
      <c r="GB1362" s="43" t="s">
        <v>38</v>
      </c>
      <c r="GC1362" s="42" t="s">
        <v>38</v>
      </c>
      <c r="GD1362" s="8" t="s">
        <v>38</v>
      </c>
      <c r="GE1362" s="8" t="s">
        <v>38</v>
      </c>
    </row>
    <row r="1363" spans="6:187" x14ac:dyDescent="0.25">
      <c r="F1363" s="33">
        <v>40858</v>
      </c>
      <c r="G1363">
        <v>1.3083</v>
      </c>
      <c r="H1363" s="1" t="s">
        <v>38</v>
      </c>
      <c r="I1363">
        <v>1</v>
      </c>
      <c r="J1363">
        <v>1</v>
      </c>
      <c r="M1363" s="1" t="s">
        <v>38</v>
      </c>
      <c r="N1363">
        <v>1</v>
      </c>
      <c r="O1363">
        <v>1</v>
      </c>
      <c r="R1363" s="1" t="s">
        <v>38</v>
      </c>
      <c r="S1363">
        <v>1</v>
      </c>
      <c r="T1363">
        <v>1</v>
      </c>
      <c r="W1363" s="1" t="s">
        <v>38</v>
      </c>
      <c r="X1363">
        <v>1</v>
      </c>
      <c r="Y1363">
        <v>1</v>
      </c>
      <c r="AB1363" s="1" t="s">
        <v>38</v>
      </c>
      <c r="AC1363">
        <v>1</v>
      </c>
      <c r="AD1363">
        <v>1</v>
      </c>
      <c r="AG1363" s="1" t="s">
        <v>38</v>
      </c>
      <c r="AH1363">
        <v>1</v>
      </c>
      <c r="AI1363">
        <v>1</v>
      </c>
      <c r="AL1363" s="1" t="s">
        <v>38</v>
      </c>
      <c r="AM1363">
        <v>1</v>
      </c>
      <c r="AN1363">
        <v>1</v>
      </c>
      <c r="AQ1363" s="1" t="s">
        <v>38</v>
      </c>
      <c r="AR1363">
        <v>1</v>
      </c>
      <c r="AS1363">
        <v>1</v>
      </c>
      <c r="AV1363" s="1" t="s">
        <v>38</v>
      </c>
      <c r="AW1363">
        <v>1</v>
      </c>
      <c r="AX1363">
        <v>1</v>
      </c>
      <c r="BA1363" s="1" t="s">
        <v>38</v>
      </c>
      <c r="BB1363">
        <v>1</v>
      </c>
      <c r="BC1363">
        <v>1</v>
      </c>
      <c r="BF1363" s="1" t="s">
        <v>38</v>
      </c>
      <c r="BG1363">
        <v>1</v>
      </c>
      <c r="BH1363">
        <v>1</v>
      </c>
      <c r="BK1363" s="1" t="s">
        <v>38</v>
      </c>
      <c r="BL1363">
        <v>1</v>
      </c>
      <c r="BM1363">
        <v>1</v>
      </c>
      <c r="BP1363" s="1" t="s">
        <v>38</v>
      </c>
      <c r="BQ1363">
        <v>1</v>
      </c>
      <c r="BR1363">
        <v>1</v>
      </c>
      <c r="BU1363" s="1" t="s">
        <v>38</v>
      </c>
      <c r="BV1363">
        <v>1</v>
      </c>
      <c r="BW1363">
        <v>1</v>
      </c>
      <c r="BZ1363" s="1" t="s">
        <v>38</v>
      </c>
      <c r="CA1363">
        <v>1</v>
      </c>
      <c r="CB1363">
        <v>1</v>
      </c>
      <c r="CE1363" s="1" t="s">
        <v>38</v>
      </c>
      <c r="CF1363">
        <v>1</v>
      </c>
      <c r="CG1363">
        <v>1</v>
      </c>
      <c r="CJ1363" s="1" t="s">
        <v>38</v>
      </c>
      <c r="CK1363">
        <v>1</v>
      </c>
      <c r="CL1363">
        <v>1</v>
      </c>
      <c r="CO1363" s="1" t="s">
        <v>38</v>
      </c>
      <c r="CP1363">
        <v>1</v>
      </c>
      <c r="CQ1363">
        <v>1</v>
      </c>
      <c r="CT1363" s="1" t="s">
        <v>38</v>
      </c>
      <c r="CU1363">
        <v>1</v>
      </c>
      <c r="CV1363">
        <v>1</v>
      </c>
      <c r="CY1363" s="1" t="s">
        <v>38</v>
      </c>
      <c r="CZ1363">
        <v>1</v>
      </c>
      <c r="DA1363">
        <v>1</v>
      </c>
      <c r="DF1363" s="33">
        <v>40858</v>
      </c>
      <c r="DG1363">
        <v>1.3065</v>
      </c>
      <c r="DH1363">
        <v>1.3107</v>
      </c>
      <c r="DI1363">
        <v>1.3033999999999999</v>
      </c>
      <c r="DJ1363">
        <v>1.3083</v>
      </c>
      <c r="DK1363" s="35">
        <v>1.8000000000000238E-3</v>
      </c>
      <c r="DL1363" s="35">
        <v>2.3999999999999577E-3</v>
      </c>
      <c r="DM1363" s="36">
        <v>3.1000000000001027E-3</v>
      </c>
      <c r="DN1363" s="35">
        <v>7.3000000000000842E-3</v>
      </c>
      <c r="DO1363" s="37">
        <v>1.3333333333332922</v>
      </c>
      <c r="DP1363" s="37">
        <v>1.7222222222222565</v>
      </c>
      <c r="DQ1363" s="37">
        <v>0.32876712328766167</v>
      </c>
      <c r="DR1363" s="37">
        <v>0.42465753424658453</v>
      </c>
      <c r="DS1363" s="37">
        <v>0.24657534246575386</v>
      </c>
      <c r="DT1363" s="37">
        <v>0.77419354838705745</v>
      </c>
      <c r="DU1363" s="38">
        <v>8.6200000000000269E-3</v>
      </c>
      <c r="DV1363" s="37" t="s">
        <v>38</v>
      </c>
      <c r="DW1363" s="37" t="s">
        <v>38</v>
      </c>
      <c r="DX1363" s="37" t="s">
        <v>38</v>
      </c>
      <c r="DY1363" s="39" t="s">
        <v>38</v>
      </c>
      <c r="DZ1363" s="39" t="s">
        <v>38</v>
      </c>
      <c r="EA1363" s="39" t="s">
        <v>38</v>
      </c>
      <c r="EB1363" s="37" t="s">
        <v>38</v>
      </c>
      <c r="EC1363" s="37" t="s">
        <v>38</v>
      </c>
      <c r="ED1363" s="38" t="s">
        <v>38</v>
      </c>
      <c r="EE1363" s="37" t="s">
        <v>38</v>
      </c>
      <c r="EF1363" s="37" t="s">
        <v>38</v>
      </c>
      <c r="EG1363" s="37" t="s">
        <v>38</v>
      </c>
      <c r="EH1363" s="39" t="s">
        <v>38</v>
      </c>
      <c r="EI1363" s="37" t="s">
        <v>38</v>
      </c>
      <c r="EJ1363" s="38" t="s">
        <v>38</v>
      </c>
      <c r="EK1363" s="37" t="s">
        <v>38</v>
      </c>
      <c r="EL1363" s="37" t="s">
        <v>38</v>
      </c>
      <c r="EM1363" s="37" t="s">
        <v>38</v>
      </c>
      <c r="EN1363" s="39" t="s">
        <v>38</v>
      </c>
      <c r="EO1363" s="38" t="s">
        <v>38</v>
      </c>
      <c r="EP1363" s="40">
        <v>7.3000000000000842E-3</v>
      </c>
      <c r="EQ1363" s="38">
        <v>8.6200000000000269E-3</v>
      </c>
      <c r="ER1363" s="41" t="s">
        <v>38</v>
      </c>
      <c r="ES1363" s="42" t="s">
        <v>38</v>
      </c>
      <c r="ET1363" s="41" t="s">
        <v>38</v>
      </c>
      <c r="EU1363" s="41" t="s">
        <v>38</v>
      </c>
      <c r="EV1363" s="43" t="s">
        <v>38</v>
      </c>
      <c r="EW1363" s="41" t="s">
        <v>38</v>
      </c>
      <c r="EX1363" s="39" t="s">
        <v>38</v>
      </c>
      <c r="EY1363" s="38" t="s">
        <v>38</v>
      </c>
      <c r="EZ1363" s="37" t="s">
        <v>38</v>
      </c>
      <c r="FA1363" s="37" t="s">
        <v>38</v>
      </c>
      <c r="FB1363" s="43" t="s">
        <v>38</v>
      </c>
      <c r="FC1363" s="42" t="s">
        <v>38</v>
      </c>
      <c r="FD1363" s="43" t="s">
        <v>38</v>
      </c>
      <c r="FE1363" s="41" t="s">
        <v>38</v>
      </c>
      <c r="FF1363" s="43" t="s">
        <v>38</v>
      </c>
      <c r="FG1363" s="41" t="s">
        <v>38</v>
      </c>
      <c r="FH1363" s="43" t="s">
        <v>38</v>
      </c>
      <c r="FI1363" s="41" t="s">
        <v>38</v>
      </c>
      <c r="FJ1363" s="39" t="s">
        <v>38</v>
      </c>
      <c r="FK1363" s="38" t="s">
        <v>38</v>
      </c>
      <c r="FL1363" s="37" t="s">
        <v>38</v>
      </c>
      <c r="FM1363" s="37" t="s">
        <v>38</v>
      </c>
      <c r="FN1363" s="39" t="s">
        <v>38</v>
      </c>
      <c r="FO1363" s="37" t="s">
        <v>38</v>
      </c>
      <c r="FP1363" s="43" t="s">
        <v>38</v>
      </c>
      <c r="FQ1363" s="42" t="s">
        <v>38</v>
      </c>
      <c r="FR1363" s="41" t="s">
        <v>38</v>
      </c>
      <c r="FS1363" s="41" t="s">
        <v>38</v>
      </c>
      <c r="FT1363" s="43" t="s">
        <v>38</v>
      </c>
      <c r="FU1363" s="41" t="s">
        <v>38</v>
      </c>
      <c r="FV1363" s="39" t="s">
        <v>38</v>
      </c>
      <c r="FW1363" s="38" t="s">
        <v>38</v>
      </c>
      <c r="FX1363" s="37" t="s">
        <v>38</v>
      </c>
      <c r="FY1363" s="37" t="s">
        <v>38</v>
      </c>
      <c r="FZ1363" s="39" t="s">
        <v>38</v>
      </c>
      <c r="GA1363" s="37" t="s">
        <v>38</v>
      </c>
      <c r="GB1363" s="43" t="s">
        <v>38</v>
      </c>
      <c r="GC1363" s="42" t="s">
        <v>38</v>
      </c>
      <c r="GD1363" s="8" t="s">
        <v>38</v>
      </c>
      <c r="GE1363" s="8" t="s">
        <v>38</v>
      </c>
    </row>
    <row r="1364" spans="6:187" x14ac:dyDescent="0.25">
      <c r="F1364" s="33">
        <v>40857</v>
      </c>
      <c r="G1364">
        <v>1.3065</v>
      </c>
      <c r="H1364" s="1" t="s">
        <v>38</v>
      </c>
      <c r="I1364">
        <v>1</v>
      </c>
      <c r="J1364">
        <v>1</v>
      </c>
      <c r="M1364" s="1" t="s">
        <v>38</v>
      </c>
      <c r="N1364">
        <v>1</v>
      </c>
      <c r="O1364">
        <v>1</v>
      </c>
      <c r="R1364" s="1" t="s">
        <v>38</v>
      </c>
      <c r="S1364">
        <v>1</v>
      </c>
      <c r="T1364">
        <v>1</v>
      </c>
      <c r="W1364" s="1" t="s">
        <v>38</v>
      </c>
      <c r="X1364">
        <v>1</v>
      </c>
      <c r="Y1364">
        <v>1</v>
      </c>
      <c r="AB1364" s="1" t="s">
        <v>38</v>
      </c>
      <c r="AC1364">
        <v>1</v>
      </c>
      <c r="AD1364">
        <v>1</v>
      </c>
      <c r="AG1364" s="1" t="s">
        <v>38</v>
      </c>
      <c r="AH1364">
        <v>1</v>
      </c>
      <c r="AI1364">
        <v>1</v>
      </c>
      <c r="AL1364" s="1" t="s">
        <v>38</v>
      </c>
      <c r="AM1364">
        <v>1</v>
      </c>
      <c r="AN1364">
        <v>1</v>
      </c>
      <c r="AQ1364" s="1" t="s">
        <v>38</v>
      </c>
      <c r="AR1364">
        <v>1</v>
      </c>
      <c r="AS1364">
        <v>1</v>
      </c>
      <c r="AV1364" s="1" t="s">
        <v>38</v>
      </c>
      <c r="AW1364">
        <v>1</v>
      </c>
      <c r="AX1364">
        <v>1</v>
      </c>
      <c r="BA1364" s="1" t="s">
        <v>38</v>
      </c>
      <c r="BB1364">
        <v>1</v>
      </c>
      <c r="BC1364">
        <v>1</v>
      </c>
      <c r="BF1364" s="1" t="s">
        <v>38</v>
      </c>
      <c r="BG1364">
        <v>1</v>
      </c>
      <c r="BH1364">
        <v>1</v>
      </c>
      <c r="BK1364" s="1" t="s">
        <v>38</v>
      </c>
      <c r="BL1364">
        <v>1</v>
      </c>
      <c r="BM1364">
        <v>1</v>
      </c>
      <c r="BP1364" s="1" t="s">
        <v>38</v>
      </c>
      <c r="BQ1364">
        <v>1</v>
      </c>
      <c r="BR1364">
        <v>1</v>
      </c>
      <c r="BU1364" s="1" t="s">
        <v>38</v>
      </c>
      <c r="BV1364">
        <v>1</v>
      </c>
      <c r="BW1364">
        <v>1</v>
      </c>
      <c r="BZ1364" s="1" t="s">
        <v>38</v>
      </c>
      <c r="CA1364">
        <v>1</v>
      </c>
      <c r="CB1364">
        <v>1</v>
      </c>
      <c r="CE1364" s="1" t="s">
        <v>38</v>
      </c>
      <c r="CF1364">
        <v>1</v>
      </c>
      <c r="CG1364">
        <v>1</v>
      </c>
      <c r="CJ1364" s="1" t="s">
        <v>38</v>
      </c>
      <c r="CK1364">
        <v>1</v>
      </c>
      <c r="CL1364">
        <v>1</v>
      </c>
      <c r="CO1364" s="1" t="s">
        <v>38</v>
      </c>
      <c r="CP1364">
        <v>1</v>
      </c>
      <c r="CQ1364">
        <v>1</v>
      </c>
      <c r="CT1364" s="1" t="s">
        <v>38</v>
      </c>
      <c r="CU1364">
        <v>1</v>
      </c>
      <c r="CV1364">
        <v>1</v>
      </c>
      <c r="CY1364" s="1" t="s">
        <v>38</v>
      </c>
      <c r="CZ1364">
        <v>1</v>
      </c>
      <c r="DA1364">
        <v>1</v>
      </c>
      <c r="DF1364" s="33">
        <v>40857</v>
      </c>
      <c r="DG1364">
        <v>1.2983</v>
      </c>
      <c r="DH1364">
        <v>1.3078000000000001</v>
      </c>
      <c r="DI1364">
        <v>1.2977000000000001</v>
      </c>
      <c r="DJ1364">
        <v>1.3065</v>
      </c>
      <c r="DK1364" s="35">
        <v>8.1999999999999851E-3</v>
      </c>
      <c r="DL1364" s="35">
        <v>1.3000000000000789E-3</v>
      </c>
      <c r="DM1364" s="36">
        <v>5.9999999999993392E-4</v>
      </c>
      <c r="DN1364" s="35">
        <v>1.0099999999999998E-2</v>
      </c>
      <c r="DO1364" s="37">
        <v>0.15853658536586357</v>
      </c>
      <c r="DP1364" s="37">
        <v>7.3170731707309145E-2</v>
      </c>
      <c r="DQ1364" s="37">
        <v>0.12871287128713654</v>
      </c>
      <c r="DR1364" s="37">
        <v>5.9405940594052874E-2</v>
      </c>
      <c r="DS1364" s="37">
        <v>0.8118811881188106</v>
      </c>
      <c r="DT1364" s="37">
        <v>2.1666666666670369</v>
      </c>
      <c r="DU1364" s="38">
        <v>9.3599999999999899E-3</v>
      </c>
      <c r="DV1364" s="37" t="s">
        <v>38</v>
      </c>
      <c r="DW1364" s="37" t="s">
        <v>38</v>
      </c>
      <c r="DX1364" s="37" t="s">
        <v>38</v>
      </c>
      <c r="DY1364" s="39" t="s">
        <v>38</v>
      </c>
      <c r="DZ1364" s="39" t="s">
        <v>38</v>
      </c>
      <c r="EA1364" s="39" t="s">
        <v>38</v>
      </c>
      <c r="EB1364" s="37" t="s">
        <v>38</v>
      </c>
      <c r="EC1364" s="37" t="s">
        <v>38</v>
      </c>
      <c r="ED1364" s="38" t="s">
        <v>38</v>
      </c>
      <c r="EE1364" s="37" t="s">
        <v>38</v>
      </c>
      <c r="EF1364" s="37" t="s">
        <v>38</v>
      </c>
      <c r="EG1364" s="37" t="s">
        <v>38</v>
      </c>
      <c r="EH1364" s="39" t="s">
        <v>38</v>
      </c>
      <c r="EI1364" s="37" t="s">
        <v>38</v>
      </c>
      <c r="EJ1364" s="38" t="s">
        <v>38</v>
      </c>
      <c r="EK1364" s="37" t="s">
        <v>38</v>
      </c>
      <c r="EL1364" s="37" t="s">
        <v>38</v>
      </c>
      <c r="EM1364" s="37" t="s">
        <v>38</v>
      </c>
      <c r="EN1364" s="39" t="s">
        <v>38</v>
      </c>
      <c r="EO1364" s="38" t="s">
        <v>38</v>
      </c>
      <c r="EP1364" s="40">
        <v>1.0099999999999998E-2</v>
      </c>
      <c r="EQ1364" s="38">
        <v>9.3599999999999899E-3</v>
      </c>
      <c r="ER1364" s="41" t="s">
        <v>38</v>
      </c>
      <c r="ES1364" s="42" t="s">
        <v>38</v>
      </c>
      <c r="ET1364" s="41" t="s">
        <v>38</v>
      </c>
      <c r="EU1364" s="41" t="s">
        <v>38</v>
      </c>
      <c r="EV1364" s="43" t="s">
        <v>38</v>
      </c>
      <c r="EW1364" s="41" t="s">
        <v>38</v>
      </c>
      <c r="EX1364" s="39" t="s">
        <v>38</v>
      </c>
      <c r="EY1364" s="38" t="s">
        <v>38</v>
      </c>
      <c r="EZ1364" s="37" t="s">
        <v>38</v>
      </c>
      <c r="FA1364" s="37" t="s">
        <v>38</v>
      </c>
      <c r="FB1364" s="43" t="s">
        <v>38</v>
      </c>
      <c r="FC1364" s="42" t="s">
        <v>38</v>
      </c>
      <c r="FD1364" s="43" t="s">
        <v>38</v>
      </c>
      <c r="FE1364" s="41" t="s">
        <v>38</v>
      </c>
      <c r="FF1364" s="43" t="s">
        <v>38</v>
      </c>
      <c r="FG1364" s="41" t="s">
        <v>38</v>
      </c>
      <c r="FH1364" s="43" t="s">
        <v>38</v>
      </c>
      <c r="FI1364" s="41" t="s">
        <v>38</v>
      </c>
      <c r="FJ1364" s="39" t="s">
        <v>38</v>
      </c>
      <c r="FK1364" s="38" t="s">
        <v>38</v>
      </c>
      <c r="FL1364" s="37" t="s">
        <v>38</v>
      </c>
      <c r="FM1364" s="37" t="s">
        <v>38</v>
      </c>
      <c r="FN1364" s="39" t="s">
        <v>38</v>
      </c>
      <c r="FO1364" s="37" t="s">
        <v>38</v>
      </c>
      <c r="FP1364" s="43" t="s">
        <v>38</v>
      </c>
      <c r="FQ1364" s="42" t="s">
        <v>38</v>
      </c>
      <c r="FR1364" s="41" t="s">
        <v>38</v>
      </c>
      <c r="FS1364" s="41" t="s">
        <v>38</v>
      </c>
      <c r="FT1364" s="43" t="s">
        <v>38</v>
      </c>
      <c r="FU1364" s="41" t="s">
        <v>38</v>
      </c>
      <c r="FV1364" s="39" t="s">
        <v>38</v>
      </c>
      <c r="FW1364" s="38" t="s">
        <v>38</v>
      </c>
      <c r="FX1364" s="37" t="s">
        <v>38</v>
      </c>
      <c r="FY1364" s="37" t="s">
        <v>38</v>
      </c>
      <c r="FZ1364" s="39" t="s">
        <v>38</v>
      </c>
      <c r="GA1364" s="37" t="s">
        <v>38</v>
      </c>
      <c r="GB1364" s="43" t="s">
        <v>38</v>
      </c>
      <c r="GC1364" s="42" t="s">
        <v>38</v>
      </c>
      <c r="GD1364" s="8" t="s">
        <v>38</v>
      </c>
      <c r="GE1364" s="8" t="s">
        <v>38</v>
      </c>
    </row>
    <row r="1365" spans="6:187" x14ac:dyDescent="0.25">
      <c r="F1365" s="33">
        <v>40856</v>
      </c>
      <c r="G1365">
        <v>1.2983</v>
      </c>
      <c r="H1365" s="1" t="s">
        <v>38</v>
      </c>
      <c r="I1365">
        <v>1</v>
      </c>
      <c r="J1365">
        <v>1</v>
      </c>
      <c r="M1365" s="1" t="s">
        <v>38</v>
      </c>
      <c r="N1365">
        <v>1</v>
      </c>
      <c r="O1365">
        <v>1</v>
      </c>
      <c r="R1365" s="1" t="s">
        <v>38</v>
      </c>
      <c r="S1365">
        <v>1</v>
      </c>
      <c r="T1365">
        <v>1</v>
      </c>
      <c r="W1365" s="1" t="s">
        <v>38</v>
      </c>
      <c r="X1365">
        <v>1</v>
      </c>
      <c r="Y1365">
        <v>1</v>
      </c>
      <c r="AB1365" s="1" t="s">
        <v>38</v>
      </c>
      <c r="AC1365">
        <v>1</v>
      </c>
      <c r="AD1365">
        <v>1</v>
      </c>
      <c r="AG1365" s="1" t="s">
        <v>38</v>
      </c>
      <c r="AH1365">
        <v>1</v>
      </c>
      <c r="AI1365">
        <v>1</v>
      </c>
      <c r="AL1365" s="1" t="s">
        <v>38</v>
      </c>
      <c r="AM1365">
        <v>1</v>
      </c>
      <c r="AN1365">
        <v>1</v>
      </c>
      <c r="AQ1365" s="1" t="s">
        <v>38</v>
      </c>
      <c r="AR1365">
        <v>1</v>
      </c>
      <c r="AS1365">
        <v>1</v>
      </c>
      <c r="AV1365" s="1" t="s">
        <v>38</v>
      </c>
      <c r="AW1365">
        <v>1</v>
      </c>
      <c r="AX1365">
        <v>1</v>
      </c>
      <c r="BA1365" s="1" t="s">
        <v>38</v>
      </c>
      <c r="BB1365">
        <v>1</v>
      </c>
      <c r="BC1365">
        <v>1</v>
      </c>
      <c r="BF1365" s="1" t="s">
        <v>38</v>
      </c>
      <c r="BG1365">
        <v>1</v>
      </c>
      <c r="BH1365">
        <v>1</v>
      </c>
      <c r="BK1365" s="1" t="s">
        <v>38</v>
      </c>
      <c r="BL1365">
        <v>1</v>
      </c>
      <c r="BM1365">
        <v>1</v>
      </c>
      <c r="BP1365" s="1" t="s">
        <v>38</v>
      </c>
      <c r="BQ1365">
        <v>1</v>
      </c>
      <c r="BR1365">
        <v>1</v>
      </c>
      <c r="BU1365" s="1" t="s">
        <v>38</v>
      </c>
      <c r="BV1365">
        <v>1</v>
      </c>
      <c r="BW1365">
        <v>1</v>
      </c>
      <c r="BZ1365" s="1" t="s">
        <v>38</v>
      </c>
      <c r="CA1365">
        <v>1</v>
      </c>
      <c r="CB1365">
        <v>1</v>
      </c>
      <c r="CE1365" s="1" t="s">
        <v>38</v>
      </c>
      <c r="CF1365">
        <v>1</v>
      </c>
      <c r="CG1365">
        <v>1</v>
      </c>
      <c r="CJ1365" s="1" t="s">
        <v>38</v>
      </c>
      <c r="CK1365">
        <v>1</v>
      </c>
      <c r="CL1365">
        <v>1</v>
      </c>
      <c r="CO1365" s="1" t="s">
        <v>38</v>
      </c>
      <c r="CP1365">
        <v>1</v>
      </c>
      <c r="CQ1365">
        <v>1</v>
      </c>
      <c r="CT1365" s="1" t="s">
        <v>38</v>
      </c>
      <c r="CU1365">
        <v>1</v>
      </c>
      <c r="CV1365">
        <v>1</v>
      </c>
      <c r="CY1365" s="1" t="s">
        <v>38</v>
      </c>
      <c r="CZ1365">
        <v>1</v>
      </c>
      <c r="DA1365">
        <v>1</v>
      </c>
      <c r="DF1365" s="33">
        <v>40856</v>
      </c>
      <c r="DG1365">
        <v>1.3014999999999999</v>
      </c>
      <c r="DH1365">
        <v>1.3039000000000001</v>
      </c>
      <c r="DI1365">
        <v>1.2970999999999999</v>
      </c>
      <c r="DJ1365">
        <v>1.2983</v>
      </c>
      <c r="DK1365" s="35">
        <v>-3.1999999999998696E-3</v>
      </c>
      <c r="DL1365" s="35">
        <v>2.4000000000001798E-3</v>
      </c>
      <c r="DM1365" s="36">
        <v>1.2000000000000899E-3</v>
      </c>
      <c r="DN1365" s="35">
        <v>6.8000000000001393E-3</v>
      </c>
      <c r="DO1365" s="37">
        <v>0.75000000000008671</v>
      </c>
      <c r="DP1365" s="37">
        <v>0.37500000000004335</v>
      </c>
      <c r="DQ1365" s="37">
        <v>0.35294117647060747</v>
      </c>
      <c r="DR1365" s="37">
        <v>0.17647058823530373</v>
      </c>
      <c r="DS1365" s="37">
        <v>0.47058823529408883</v>
      </c>
      <c r="DT1365" s="37">
        <v>2</v>
      </c>
      <c r="DU1365" s="38">
        <v>9.7399999999999935E-3</v>
      </c>
      <c r="DV1365" s="37" t="s">
        <v>38</v>
      </c>
      <c r="DW1365" s="37" t="s">
        <v>38</v>
      </c>
      <c r="DX1365" s="37" t="s">
        <v>38</v>
      </c>
      <c r="DY1365" s="39" t="s">
        <v>38</v>
      </c>
      <c r="DZ1365" s="39" t="s">
        <v>38</v>
      </c>
      <c r="EA1365" s="39" t="s">
        <v>38</v>
      </c>
      <c r="EB1365" s="37" t="s">
        <v>38</v>
      </c>
      <c r="EC1365" s="37" t="s">
        <v>38</v>
      </c>
      <c r="ED1365" s="38" t="s">
        <v>38</v>
      </c>
      <c r="EE1365" s="37" t="s">
        <v>38</v>
      </c>
      <c r="EF1365" s="37" t="s">
        <v>38</v>
      </c>
      <c r="EG1365" s="37" t="s">
        <v>38</v>
      </c>
      <c r="EH1365" s="39" t="s">
        <v>38</v>
      </c>
      <c r="EI1365" s="37" t="s">
        <v>38</v>
      </c>
      <c r="EJ1365" s="38" t="s">
        <v>38</v>
      </c>
      <c r="EK1365" s="37" t="s">
        <v>38</v>
      </c>
      <c r="EL1365" s="37" t="s">
        <v>38</v>
      </c>
      <c r="EM1365" s="37" t="s">
        <v>38</v>
      </c>
      <c r="EN1365" s="39" t="s">
        <v>38</v>
      </c>
      <c r="EO1365" s="38" t="s">
        <v>38</v>
      </c>
      <c r="EP1365" s="40">
        <v>6.8000000000001393E-3</v>
      </c>
      <c r="EQ1365" s="38">
        <v>9.7399999999999935E-3</v>
      </c>
      <c r="ER1365" s="41" t="s">
        <v>38</v>
      </c>
      <c r="ES1365" s="42" t="s">
        <v>38</v>
      </c>
      <c r="ET1365" s="41" t="s">
        <v>38</v>
      </c>
      <c r="EU1365" s="41" t="s">
        <v>38</v>
      </c>
      <c r="EV1365" s="43" t="s">
        <v>38</v>
      </c>
      <c r="EW1365" s="41" t="s">
        <v>38</v>
      </c>
      <c r="EX1365" s="39" t="s">
        <v>38</v>
      </c>
      <c r="EY1365" s="38" t="s">
        <v>38</v>
      </c>
      <c r="EZ1365" s="37" t="s">
        <v>38</v>
      </c>
      <c r="FA1365" s="37" t="s">
        <v>38</v>
      </c>
      <c r="FB1365" s="43" t="s">
        <v>38</v>
      </c>
      <c r="FC1365" s="42" t="s">
        <v>38</v>
      </c>
      <c r="FD1365" s="43" t="s">
        <v>38</v>
      </c>
      <c r="FE1365" s="41" t="s">
        <v>38</v>
      </c>
      <c r="FF1365" s="43" t="s">
        <v>38</v>
      </c>
      <c r="FG1365" s="41" t="s">
        <v>38</v>
      </c>
      <c r="FH1365" s="43" t="s">
        <v>38</v>
      </c>
      <c r="FI1365" s="41" t="s">
        <v>38</v>
      </c>
      <c r="FJ1365" s="39" t="s">
        <v>38</v>
      </c>
      <c r="FK1365" s="38" t="s">
        <v>38</v>
      </c>
      <c r="FL1365" s="37" t="s">
        <v>38</v>
      </c>
      <c r="FM1365" s="37" t="s">
        <v>38</v>
      </c>
      <c r="FN1365" s="39" t="s">
        <v>38</v>
      </c>
      <c r="FO1365" s="37" t="s">
        <v>38</v>
      </c>
      <c r="FP1365" s="43" t="s">
        <v>38</v>
      </c>
      <c r="FQ1365" s="42" t="s">
        <v>38</v>
      </c>
      <c r="FR1365" s="41" t="s">
        <v>38</v>
      </c>
      <c r="FS1365" s="41" t="s">
        <v>38</v>
      </c>
      <c r="FT1365" s="43" t="s">
        <v>38</v>
      </c>
      <c r="FU1365" s="41" t="s">
        <v>38</v>
      </c>
      <c r="FV1365" s="39" t="s">
        <v>38</v>
      </c>
      <c r="FW1365" s="38" t="s">
        <v>38</v>
      </c>
      <c r="FX1365" s="37" t="s">
        <v>38</v>
      </c>
      <c r="FY1365" s="37" t="s">
        <v>38</v>
      </c>
      <c r="FZ1365" s="39" t="s">
        <v>38</v>
      </c>
      <c r="GA1365" s="37" t="s">
        <v>38</v>
      </c>
      <c r="GB1365" s="43" t="s">
        <v>38</v>
      </c>
      <c r="GC1365" s="42" t="s">
        <v>38</v>
      </c>
      <c r="GD1365" s="8" t="s">
        <v>38</v>
      </c>
      <c r="GE1365" s="8" t="s">
        <v>38</v>
      </c>
    </row>
    <row r="1366" spans="6:187" x14ac:dyDescent="0.25">
      <c r="F1366" s="33">
        <v>40855</v>
      </c>
      <c r="G1366">
        <v>1.3012999999999999</v>
      </c>
      <c r="H1366" s="1" t="s">
        <v>38</v>
      </c>
      <c r="I1366">
        <v>1</v>
      </c>
      <c r="J1366">
        <v>1</v>
      </c>
      <c r="M1366" s="1" t="s">
        <v>38</v>
      </c>
      <c r="N1366">
        <v>1</v>
      </c>
      <c r="O1366">
        <v>1</v>
      </c>
      <c r="R1366" s="1" t="s">
        <v>38</v>
      </c>
      <c r="S1366">
        <v>1</v>
      </c>
      <c r="T1366">
        <v>1</v>
      </c>
      <c r="W1366" s="1" t="s">
        <v>38</v>
      </c>
      <c r="X1366">
        <v>1</v>
      </c>
      <c r="Y1366">
        <v>1</v>
      </c>
      <c r="AB1366" s="1" t="s">
        <v>38</v>
      </c>
      <c r="AC1366">
        <v>1</v>
      </c>
      <c r="AD1366">
        <v>1</v>
      </c>
      <c r="AG1366" s="1" t="s">
        <v>38</v>
      </c>
      <c r="AH1366">
        <v>1</v>
      </c>
      <c r="AI1366">
        <v>1</v>
      </c>
      <c r="AL1366" s="1" t="s">
        <v>38</v>
      </c>
      <c r="AM1366">
        <v>1</v>
      </c>
      <c r="AN1366">
        <v>1</v>
      </c>
      <c r="AQ1366" s="1" t="s">
        <v>38</v>
      </c>
      <c r="AR1366">
        <v>1</v>
      </c>
      <c r="AS1366">
        <v>1</v>
      </c>
      <c r="AV1366" s="1" t="s">
        <v>38</v>
      </c>
      <c r="AW1366">
        <v>1</v>
      </c>
      <c r="AX1366">
        <v>1</v>
      </c>
      <c r="BA1366" s="1" t="s">
        <v>38</v>
      </c>
      <c r="BB1366">
        <v>1</v>
      </c>
      <c r="BC1366">
        <v>1</v>
      </c>
      <c r="BF1366" s="1" t="s">
        <v>38</v>
      </c>
      <c r="BG1366">
        <v>1</v>
      </c>
      <c r="BH1366">
        <v>1</v>
      </c>
      <c r="BK1366" s="1" t="s">
        <v>38</v>
      </c>
      <c r="BL1366">
        <v>1</v>
      </c>
      <c r="BM1366">
        <v>1</v>
      </c>
      <c r="BP1366" s="1" t="s">
        <v>38</v>
      </c>
      <c r="BQ1366">
        <v>1</v>
      </c>
      <c r="BR1366">
        <v>1</v>
      </c>
      <c r="BU1366" s="1" t="s">
        <v>38</v>
      </c>
      <c r="BV1366">
        <v>1</v>
      </c>
      <c r="BW1366">
        <v>1</v>
      </c>
      <c r="BZ1366" s="1" t="s">
        <v>38</v>
      </c>
      <c r="CA1366">
        <v>1</v>
      </c>
      <c r="CB1366">
        <v>1</v>
      </c>
      <c r="CE1366" s="1" t="s">
        <v>38</v>
      </c>
      <c r="CF1366">
        <v>1</v>
      </c>
      <c r="CG1366">
        <v>1</v>
      </c>
      <c r="CJ1366" s="1" t="s">
        <v>38</v>
      </c>
      <c r="CK1366">
        <v>1</v>
      </c>
      <c r="CL1366">
        <v>1</v>
      </c>
      <c r="CO1366" s="1" t="s">
        <v>38</v>
      </c>
      <c r="CP1366">
        <v>1</v>
      </c>
      <c r="CQ1366">
        <v>1</v>
      </c>
      <c r="CT1366" s="1" t="s">
        <v>38</v>
      </c>
      <c r="CU1366">
        <v>1</v>
      </c>
      <c r="CV1366">
        <v>1</v>
      </c>
      <c r="CY1366" s="1" t="s">
        <v>38</v>
      </c>
      <c r="CZ1366">
        <v>1</v>
      </c>
      <c r="DA1366">
        <v>1</v>
      </c>
      <c r="DF1366" s="33">
        <v>40855</v>
      </c>
      <c r="DG1366">
        <v>1.3019000000000001</v>
      </c>
      <c r="DH1366">
        <v>1.3035000000000001</v>
      </c>
      <c r="DI1366">
        <v>1.2955000000000001</v>
      </c>
      <c r="DJ1366">
        <v>1.3012999999999999</v>
      </c>
      <c r="DK1366" s="35">
        <v>-6.0000000000015596E-4</v>
      </c>
      <c r="DL1366" s="35">
        <v>1.6000000000000458E-3</v>
      </c>
      <c r="DM1366" s="36">
        <v>5.7999999999998053E-3</v>
      </c>
      <c r="DN1366" s="35">
        <v>8.0000000000000071E-3</v>
      </c>
      <c r="DO1366" s="37">
        <v>2.6666666666660497</v>
      </c>
      <c r="DP1366" s="37">
        <v>9.6666666666638292</v>
      </c>
      <c r="DQ1366" s="37">
        <v>0.20000000000000556</v>
      </c>
      <c r="DR1366" s="37">
        <v>0.724999999999975</v>
      </c>
      <c r="DS1366" s="37">
        <v>7.5000000000019426E-2</v>
      </c>
      <c r="DT1366" s="37">
        <v>0.27586206896553439</v>
      </c>
      <c r="DU1366" s="38">
        <v>1.0819999999999963E-2</v>
      </c>
      <c r="DV1366" s="37" t="s">
        <v>38</v>
      </c>
      <c r="DW1366" s="37" t="s">
        <v>38</v>
      </c>
      <c r="DX1366" s="37" t="s">
        <v>38</v>
      </c>
      <c r="DY1366" s="39" t="s">
        <v>38</v>
      </c>
      <c r="DZ1366" s="39" t="s">
        <v>38</v>
      </c>
      <c r="EA1366" s="39" t="s">
        <v>38</v>
      </c>
      <c r="EB1366" s="37" t="s">
        <v>38</v>
      </c>
      <c r="EC1366" s="37" t="s">
        <v>38</v>
      </c>
      <c r="ED1366" s="38" t="s">
        <v>38</v>
      </c>
      <c r="EE1366" s="37" t="s">
        <v>38</v>
      </c>
      <c r="EF1366" s="37" t="s">
        <v>38</v>
      </c>
      <c r="EG1366" s="37" t="s">
        <v>38</v>
      </c>
      <c r="EH1366" s="39" t="s">
        <v>38</v>
      </c>
      <c r="EI1366" s="37" t="s">
        <v>38</v>
      </c>
      <c r="EJ1366" s="38" t="s">
        <v>38</v>
      </c>
      <c r="EK1366" s="37" t="s">
        <v>38</v>
      </c>
      <c r="EL1366" s="37" t="s">
        <v>38</v>
      </c>
      <c r="EM1366" s="37" t="s">
        <v>38</v>
      </c>
      <c r="EN1366" s="39" t="s">
        <v>38</v>
      </c>
      <c r="EO1366" s="38" t="s">
        <v>38</v>
      </c>
      <c r="EP1366" s="40">
        <v>8.0000000000000071E-3</v>
      </c>
      <c r="EQ1366" s="38">
        <v>1.0819999999999963E-2</v>
      </c>
      <c r="ER1366" s="41" t="s">
        <v>38</v>
      </c>
      <c r="ES1366" s="42" t="s">
        <v>38</v>
      </c>
      <c r="ET1366" s="41" t="s">
        <v>38</v>
      </c>
      <c r="EU1366" s="41" t="s">
        <v>38</v>
      </c>
      <c r="EV1366" s="43" t="s">
        <v>38</v>
      </c>
      <c r="EW1366" s="41" t="s">
        <v>38</v>
      </c>
      <c r="EX1366" s="39" t="s">
        <v>38</v>
      </c>
      <c r="EY1366" s="38" t="s">
        <v>38</v>
      </c>
      <c r="EZ1366" s="37" t="s">
        <v>38</v>
      </c>
      <c r="FA1366" s="37" t="s">
        <v>38</v>
      </c>
      <c r="FB1366" s="43" t="s">
        <v>38</v>
      </c>
      <c r="FC1366" s="42" t="s">
        <v>38</v>
      </c>
      <c r="FD1366" s="43" t="s">
        <v>38</v>
      </c>
      <c r="FE1366" s="41" t="s">
        <v>38</v>
      </c>
      <c r="FF1366" s="43" t="s">
        <v>38</v>
      </c>
      <c r="FG1366" s="41" t="s">
        <v>38</v>
      </c>
      <c r="FH1366" s="43" t="s">
        <v>38</v>
      </c>
      <c r="FI1366" s="41" t="s">
        <v>38</v>
      </c>
      <c r="FJ1366" s="39" t="s">
        <v>38</v>
      </c>
      <c r="FK1366" s="38" t="s">
        <v>38</v>
      </c>
      <c r="FL1366" s="37" t="s">
        <v>38</v>
      </c>
      <c r="FM1366" s="37" t="s">
        <v>38</v>
      </c>
      <c r="FN1366" s="39" t="s">
        <v>38</v>
      </c>
      <c r="FO1366" s="37" t="s">
        <v>38</v>
      </c>
      <c r="FP1366" s="43" t="s">
        <v>38</v>
      </c>
      <c r="FQ1366" s="42" t="s">
        <v>38</v>
      </c>
      <c r="FR1366" s="41" t="s">
        <v>38</v>
      </c>
      <c r="FS1366" s="41" t="s">
        <v>38</v>
      </c>
      <c r="FT1366" s="43" t="s">
        <v>38</v>
      </c>
      <c r="FU1366" s="41" t="s">
        <v>38</v>
      </c>
      <c r="FV1366" s="39" t="s">
        <v>38</v>
      </c>
      <c r="FW1366" s="38" t="s">
        <v>38</v>
      </c>
      <c r="FX1366" s="37" t="s">
        <v>38</v>
      </c>
      <c r="FY1366" s="37" t="s">
        <v>38</v>
      </c>
      <c r="FZ1366" s="39" t="s">
        <v>38</v>
      </c>
      <c r="GA1366" s="37" t="s">
        <v>38</v>
      </c>
      <c r="GB1366" s="43" t="s">
        <v>38</v>
      </c>
      <c r="GC1366" s="42" t="s">
        <v>38</v>
      </c>
      <c r="GD1366" s="8" t="s">
        <v>38</v>
      </c>
      <c r="GE1366" s="8" t="s">
        <v>38</v>
      </c>
    </row>
    <row r="1367" spans="6:187" x14ac:dyDescent="0.25">
      <c r="F1367" s="33">
        <v>40854</v>
      </c>
      <c r="G1367">
        <v>1.3018000000000001</v>
      </c>
      <c r="H1367" s="1" t="s">
        <v>38</v>
      </c>
      <c r="I1367">
        <v>1</v>
      </c>
      <c r="J1367">
        <v>1</v>
      </c>
      <c r="M1367" s="1" t="s">
        <v>38</v>
      </c>
      <c r="N1367">
        <v>1</v>
      </c>
      <c r="O1367">
        <v>1</v>
      </c>
      <c r="R1367" s="1" t="s">
        <v>38</v>
      </c>
      <c r="S1367">
        <v>1</v>
      </c>
      <c r="T1367">
        <v>1</v>
      </c>
      <c r="W1367" s="1" t="s">
        <v>38</v>
      </c>
      <c r="X1367">
        <v>1</v>
      </c>
      <c r="Y1367">
        <v>1</v>
      </c>
      <c r="AB1367" s="1" t="s">
        <v>38</v>
      </c>
      <c r="AC1367">
        <v>1</v>
      </c>
      <c r="AD1367">
        <v>1</v>
      </c>
      <c r="AG1367" s="1" t="s">
        <v>38</v>
      </c>
      <c r="AH1367">
        <v>1</v>
      </c>
      <c r="AI1367">
        <v>1</v>
      </c>
      <c r="AL1367" s="1" t="s">
        <v>38</v>
      </c>
      <c r="AM1367">
        <v>1</v>
      </c>
      <c r="AN1367">
        <v>1</v>
      </c>
      <c r="AQ1367" s="1" t="s">
        <v>38</v>
      </c>
      <c r="AR1367">
        <v>1</v>
      </c>
      <c r="AS1367">
        <v>1</v>
      </c>
      <c r="AV1367" s="1" t="s">
        <v>38</v>
      </c>
      <c r="AW1367">
        <v>1</v>
      </c>
      <c r="AX1367">
        <v>1</v>
      </c>
      <c r="BA1367" s="1" t="s">
        <v>38</v>
      </c>
      <c r="BB1367">
        <v>1</v>
      </c>
      <c r="BC1367">
        <v>1</v>
      </c>
      <c r="BF1367" s="1" t="s">
        <v>38</v>
      </c>
      <c r="BG1367">
        <v>1</v>
      </c>
      <c r="BH1367">
        <v>1</v>
      </c>
      <c r="BK1367" s="1" t="s">
        <v>38</v>
      </c>
      <c r="BL1367">
        <v>1</v>
      </c>
      <c r="BM1367">
        <v>1</v>
      </c>
      <c r="BP1367" s="1" t="s">
        <v>38</v>
      </c>
      <c r="BQ1367">
        <v>1</v>
      </c>
      <c r="BR1367">
        <v>1</v>
      </c>
      <c r="BU1367" s="1" t="s">
        <v>38</v>
      </c>
      <c r="BV1367">
        <v>1</v>
      </c>
      <c r="BW1367">
        <v>1</v>
      </c>
      <c r="BZ1367" s="1" t="s">
        <v>38</v>
      </c>
      <c r="CA1367">
        <v>1</v>
      </c>
      <c r="CB1367">
        <v>1</v>
      </c>
      <c r="CE1367" s="1" t="s">
        <v>38</v>
      </c>
      <c r="CF1367">
        <v>1</v>
      </c>
      <c r="CG1367">
        <v>1</v>
      </c>
      <c r="CJ1367" s="1" t="s">
        <v>38</v>
      </c>
      <c r="CK1367">
        <v>1</v>
      </c>
      <c r="CL1367">
        <v>1</v>
      </c>
      <c r="CO1367" s="1" t="s">
        <v>38</v>
      </c>
      <c r="CP1367">
        <v>1</v>
      </c>
      <c r="CQ1367">
        <v>1</v>
      </c>
      <c r="CT1367" s="1" t="s">
        <v>38</v>
      </c>
      <c r="CU1367">
        <v>1</v>
      </c>
      <c r="CV1367">
        <v>1</v>
      </c>
      <c r="CY1367" s="1" t="s">
        <v>38</v>
      </c>
      <c r="CZ1367">
        <v>1</v>
      </c>
      <c r="DA1367">
        <v>1</v>
      </c>
      <c r="DF1367" s="33">
        <v>40854</v>
      </c>
      <c r="DG1367">
        <v>1.3061</v>
      </c>
      <c r="DH1367">
        <v>1.3083</v>
      </c>
      <c r="DI1367">
        <v>1.2974000000000001</v>
      </c>
      <c r="DJ1367">
        <v>1.3018000000000001</v>
      </c>
      <c r="DK1367" s="35">
        <v>-4.2999999999999705E-3</v>
      </c>
      <c r="DL1367" s="35">
        <v>2.1999999999999797E-3</v>
      </c>
      <c r="DM1367" s="36">
        <v>4.3999999999999595E-3</v>
      </c>
      <c r="DN1367" s="35">
        <v>1.089999999999991E-2</v>
      </c>
      <c r="DO1367" s="37">
        <v>0.51162790697674299</v>
      </c>
      <c r="DP1367" s="37">
        <v>1.023255813953486</v>
      </c>
      <c r="DQ1367" s="37">
        <v>0.20183486238532092</v>
      </c>
      <c r="DR1367" s="37">
        <v>0.40366972477064184</v>
      </c>
      <c r="DS1367" s="37">
        <v>0.39449541284403727</v>
      </c>
      <c r="DT1367" s="37">
        <v>0.5</v>
      </c>
      <c r="DU1367" s="38">
        <v>1.1959999999999971E-2</v>
      </c>
      <c r="DV1367" s="37" t="s">
        <v>38</v>
      </c>
      <c r="DW1367" s="37" t="s">
        <v>38</v>
      </c>
      <c r="DX1367" s="37" t="s">
        <v>38</v>
      </c>
      <c r="DY1367" s="39" t="s">
        <v>38</v>
      </c>
      <c r="DZ1367" s="39" t="s">
        <v>38</v>
      </c>
      <c r="EA1367" s="39" t="s">
        <v>38</v>
      </c>
      <c r="EB1367" s="37" t="s">
        <v>38</v>
      </c>
      <c r="EC1367" s="37" t="s">
        <v>38</v>
      </c>
      <c r="ED1367" s="38" t="s">
        <v>38</v>
      </c>
      <c r="EE1367" s="37" t="s">
        <v>38</v>
      </c>
      <c r="EF1367" s="37" t="s">
        <v>38</v>
      </c>
      <c r="EG1367" s="37" t="s">
        <v>38</v>
      </c>
      <c r="EH1367" s="39" t="s">
        <v>38</v>
      </c>
      <c r="EI1367" s="37" t="s">
        <v>38</v>
      </c>
      <c r="EJ1367" s="38" t="s">
        <v>38</v>
      </c>
      <c r="EK1367" s="37" t="s">
        <v>38</v>
      </c>
      <c r="EL1367" s="37" t="s">
        <v>38</v>
      </c>
      <c r="EM1367" s="37" t="s">
        <v>38</v>
      </c>
      <c r="EN1367" s="39" t="s">
        <v>38</v>
      </c>
      <c r="EO1367" s="38" t="s">
        <v>38</v>
      </c>
      <c r="EP1367" s="40">
        <v>1.089999999999991E-2</v>
      </c>
      <c r="EQ1367" s="38">
        <v>1.1959999999999971E-2</v>
      </c>
      <c r="ER1367" s="41" t="s">
        <v>38</v>
      </c>
      <c r="ES1367" s="42" t="s">
        <v>38</v>
      </c>
      <c r="ET1367" s="41" t="s">
        <v>38</v>
      </c>
      <c r="EU1367" s="41" t="s">
        <v>38</v>
      </c>
      <c r="EV1367" s="43" t="s">
        <v>38</v>
      </c>
      <c r="EW1367" s="41" t="s">
        <v>38</v>
      </c>
      <c r="EX1367" s="39" t="s">
        <v>38</v>
      </c>
      <c r="EY1367" s="38" t="s">
        <v>38</v>
      </c>
      <c r="EZ1367" s="37" t="s">
        <v>38</v>
      </c>
      <c r="FA1367" s="37" t="s">
        <v>38</v>
      </c>
      <c r="FB1367" s="43" t="s">
        <v>38</v>
      </c>
      <c r="FC1367" s="42" t="s">
        <v>38</v>
      </c>
      <c r="FD1367" s="43" t="s">
        <v>38</v>
      </c>
      <c r="FE1367" s="41" t="s">
        <v>38</v>
      </c>
      <c r="FF1367" s="43" t="s">
        <v>38</v>
      </c>
      <c r="FG1367" s="41" t="s">
        <v>38</v>
      </c>
      <c r="FH1367" s="43" t="s">
        <v>38</v>
      </c>
      <c r="FI1367" s="41" t="s">
        <v>38</v>
      </c>
      <c r="FJ1367" s="39" t="s">
        <v>38</v>
      </c>
      <c r="FK1367" s="38" t="s">
        <v>38</v>
      </c>
      <c r="FL1367" s="37" t="s">
        <v>38</v>
      </c>
      <c r="FM1367" s="37" t="s">
        <v>38</v>
      </c>
      <c r="FN1367" s="39" t="s">
        <v>38</v>
      </c>
      <c r="FO1367" s="37" t="s">
        <v>38</v>
      </c>
      <c r="FP1367" s="43" t="s">
        <v>38</v>
      </c>
      <c r="FQ1367" s="42" t="s">
        <v>38</v>
      </c>
      <c r="FR1367" s="41" t="s">
        <v>38</v>
      </c>
      <c r="FS1367" s="41" t="s">
        <v>38</v>
      </c>
      <c r="FT1367" s="43" t="s">
        <v>38</v>
      </c>
      <c r="FU1367" s="41" t="s">
        <v>38</v>
      </c>
      <c r="FV1367" s="39" t="s">
        <v>38</v>
      </c>
      <c r="FW1367" s="38" t="s">
        <v>38</v>
      </c>
      <c r="FX1367" s="37" t="s">
        <v>38</v>
      </c>
      <c r="FY1367" s="37" t="s">
        <v>38</v>
      </c>
      <c r="FZ1367" s="39" t="s">
        <v>38</v>
      </c>
      <c r="GA1367" s="37" t="s">
        <v>38</v>
      </c>
      <c r="GB1367" s="43" t="s">
        <v>38</v>
      </c>
      <c r="GC1367" s="42" t="s">
        <v>38</v>
      </c>
      <c r="GD1367" s="8" t="s">
        <v>38</v>
      </c>
      <c r="GE1367" s="8" t="s">
        <v>38</v>
      </c>
    </row>
    <row r="1368" spans="6:187" x14ac:dyDescent="0.25">
      <c r="F1368" s="33">
        <v>40851</v>
      </c>
      <c r="G1368">
        <v>1.3067</v>
      </c>
      <c r="H1368" s="1" t="s">
        <v>38</v>
      </c>
      <c r="I1368">
        <v>1</v>
      </c>
      <c r="J1368">
        <v>1</v>
      </c>
      <c r="M1368" s="1" t="s">
        <v>38</v>
      </c>
      <c r="N1368">
        <v>1</v>
      </c>
      <c r="O1368">
        <v>1</v>
      </c>
      <c r="R1368" s="1" t="s">
        <v>38</v>
      </c>
      <c r="S1368">
        <v>1</v>
      </c>
      <c r="T1368">
        <v>1</v>
      </c>
      <c r="W1368" s="1" t="s">
        <v>38</v>
      </c>
      <c r="X1368">
        <v>1</v>
      </c>
      <c r="Y1368">
        <v>1</v>
      </c>
      <c r="AB1368" s="1" t="s">
        <v>38</v>
      </c>
      <c r="AC1368">
        <v>1</v>
      </c>
      <c r="AD1368">
        <v>1</v>
      </c>
      <c r="AG1368" s="1" t="s">
        <v>38</v>
      </c>
      <c r="AH1368">
        <v>1</v>
      </c>
      <c r="AI1368">
        <v>1</v>
      </c>
      <c r="AL1368" s="1" t="s">
        <v>38</v>
      </c>
      <c r="AM1368">
        <v>1</v>
      </c>
      <c r="AN1368">
        <v>1</v>
      </c>
      <c r="AQ1368" s="1" t="s">
        <v>38</v>
      </c>
      <c r="AR1368">
        <v>1</v>
      </c>
      <c r="AS1368">
        <v>1</v>
      </c>
      <c r="AV1368" s="1" t="s">
        <v>38</v>
      </c>
      <c r="AW1368">
        <v>1</v>
      </c>
      <c r="AX1368">
        <v>1</v>
      </c>
      <c r="BA1368" s="1">
        <v>-1</v>
      </c>
      <c r="BB1368">
        <v>1.0064699992297619</v>
      </c>
      <c r="BC1368">
        <v>0.98753022974607019</v>
      </c>
      <c r="BF1368" s="1">
        <v>-1</v>
      </c>
      <c r="BG1368">
        <v>1.0064699992297619</v>
      </c>
      <c r="BH1368">
        <v>0.98753022974607019</v>
      </c>
      <c r="BK1368" s="1">
        <v>-1</v>
      </c>
      <c r="BL1368">
        <v>1.0064699992297619</v>
      </c>
      <c r="BM1368">
        <v>0.98753022974607019</v>
      </c>
      <c r="BP1368" s="1" t="s">
        <v>38</v>
      </c>
      <c r="BQ1368">
        <v>1</v>
      </c>
      <c r="BR1368">
        <v>1</v>
      </c>
      <c r="BU1368" s="1" t="s">
        <v>38</v>
      </c>
      <c r="BV1368">
        <v>1</v>
      </c>
      <c r="BW1368">
        <v>1</v>
      </c>
      <c r="BZ1368" s="1">
        <v>-1</v>
      </c>
      <c r="CA1368">
        <v>1.0064699992297619</v>
      </c>
      <c r="CB1368">
        <v>0.98753022974607019</v>
      </c>
      <c r="CE1368" s="1" t="s">
        <v>38</v>
      </c>
      <c r="CF1368">
        <v>1</v>
      </c>
      <c r="CG1368">
        <v>1</v>
      </c>
      <c r="CJ1368" s="1" t="s">
        <v>38</v>
      </c>
      <c r="CK1368">
        <v>1</v>
      </c>
      <c r="CL1368">
        <v>1</v>
      </c>
      <c r="CO1368" s="1" t="s">
        <v>38</v>
      </c>
      <c r="CP1368">
        <v>1</v>
      </c>
      <c r="CQ1368">
        <v>1</v>
      </c>
      <c r="CT1368" s="1" t="s">
        <v>38</v>
      </c>
      <c r="CU1368">
        <v>1</v>
      </c>
      <c r="CV1368">
        <v>1</v>
      </c>
      <c r="CY1368" s="1" t="s">
        <v>38</v>
      </c>
      <c r="CZ1368">
        <v>1</v>
      </c>
      <c r="DA1368">
        <v>1</v>
      </c>
      <c r="DF1368" s="33">
        <v>40851</v>
      </c>
      <c r="DG1368">
        <v>1.3091999999999999</v>
      </c>
      <c r="DH1368">
        <v>1.3168</v>
      </c>
      <c r="DI1368">
        <v>1.3058000000000001</v>
      </c>
      <c r="DJ1368">
        <v>1.3067</v>
      </c>
      <c r="DK1368" s="35">
        <v>-2.4999999999999467E-3</v>
      </c>
      <c r="DL1368" s="35">
        <v>7.6000000000000512E-3</v>
      </c>
      <c r="DM1368" s="36">
        <v>8.9999999999990088E-4</v>
      </c>
      <c r="DN1368" s="35">
        <v>1.0999999999999899E-2</v>
      </c>
      <c r="DO1368" s="37">
        <v>3.0400000000000853</v>
      </c>
      <c r="DP1368" s="37">
        <v>0.35999999999996801</v>
      </c>
      <c r="DQ1368" s="37">
        <v>0.69090909090910191</v>
      </c>
      <c r="DR1368" s="37">
        <v>8.181818181817356E-2</v>
      </c>
      <c r="DS1368" s="37">
        <v>0.22727272727272452</v>
      </c>
      <c r="DT1368" s="37">
        <v>8.4444444444454305</v>
      </c>
      <c r="DU1368" s="38">
        <v>1.2020000000000008E-2</v>
      </c>
      <c r="DV1368" s="37" t="s">
        <v>38</v>
      </c>
      <c r="DW1368" s="37" t="s">
        <v>38</v>
      </c>
      <c r="DX1368" s="37" t="s">
        <v>38</v>
      </c>
      <c r="DY1368" s="39" t="s">
        <v>38</v>
      </c>
      <c r="DZ1368" s="39" t="s">
        <v>38</v>
      </c>
      <c r="EA1368" s="39" t="s">
        <v>38</v>
      </c>
      <c r="EB1368" s="37" t="s">
        <v>38</v>
      </c>
      <c r="EC1368" s="37" t="s">
        <v>38</v>
      </c>
      <c r="ED1368" s="38" t="s">
        <v>38</v>
      </c>
      <c r="EE1368" s="37">
        <v>-1</v>
      </c>
      <c r="EF1368" s="37">
        <v>-1</v>
      </c>
      <c r="EG1368" s="37">
        <v>-1</v>
      </c>
      <c r="EH1368" s="39" t="s">
        <v>38</v>
      </c>
      <c r="EI1368" s="37" t="s">
        <v>38</v>
      </c>
      <c r="EJ1368" s="38">
        <v>-1</v>
      </c>
      <c r="EK1368" s="37" t="s">
        <v>38</v>
      </c>
      <c r="EL1368" s="37" t="s">
        <v>38</v>
      </c>
      <c r="EM1368" s="37" t="s">
        <v>38</v>
      </c>
      <c r="EN1368" s="39" t="s">
        <v>38</v>
      </c>
      <c r="EO1368" s="38" t="s">
        <v>38</v>
      </c>
      <c r="EP1368" s="40">
        <v>1.0999999999999899E-2</v>
      </c>
      <c r="EQ1368" s="38">
        <v>1.2020000000000008E-2</v>
      </c>
      <c r="ER1368" s="41" t="s">
        <v>38</v>
      </c>
      <c r="ES1368" s="42" t="s">
        <v>38</v>
      </c>
      <c r="ET1368" s="41" t="s">
        <v>38</v>
      </c>
      <c r="EU1368" s="41" t="s">
        <v>38</v>
      </c>
      <c r="EV1368" s="43" t="s">
        <v>38</v>
      </c>
      <c r="EW1368" s="41" t="s">
        <v>38</v>
      </c>
      <c r="EX1368" s="39" t="s">
        <v>38</v>
      </c>
      <c r="EY1368" s="38" t="s">
        <v>38</v>
      </c>
      <c r="EZ1368" s="37" t="s">
        <v>38</v>
      </c>
      <c r="FA1368" s="37" t="s">
        <v>38</v>
      </c>
      <c r="FB1368" s="43" t="s">
        <v>38</v>
      </c>
      <c r="FC1368" s="42" t="s">
        <v>38</v>
      </c>
      <c r="FD1368" s="43" t="s">
        <v>38</v>
      </c>
      <c r="FE1368" s="41" t="s">
        <v>38</v>
      </c>
      <c r="FF1368" s="43" t="s">
        <v>38</v>
      </c>
      <c r="FG1368" s="41" t="s">
        <v>38</v>
      </c>
      <c r="FH1368" s="43" t="s">
        <v>38</v>
      </c>
      <c r="FI1368" s="41" t="s">
        <v>38</v>
      </c>
      <c r="FJ1368" s="39" t="s">
        <v>38</v>
      </c>
      <c r="FK1368" s="38">
        <v>-1</v>
      </c>
      <c r="FL1368" s="37" t="s">
        <v>38</v>
      </c>
      <c r="FM1368" s="37">
        <v>-1</v>
      </c>
      <c r="FN1368" s="39" t="s">
        <v>38</v>
      </c>
      <c r="FO1368" s="37">
        <v>-1</v>
      </c>
      <c r="FP1368" s="43" t="s">
        <v>38</v>
      </c>
      <c r="FQ1368" s="42" t="s">
        <v>38</v>
      </c>
      <c r="FR1368" s="41" t="s">
        <v>38</v>
      </c>
      <c r="FS1368" s="41" t="s">
        <v>38</v>
      </c>
      <c r="FT1368" s="43" t="s">
        <v>38</v>
      </c>
      <c r="FU1368" s="41">
        <v>-1</v>
      </c>
      <c r="FV1368" s="39" t="s">
        <v>38</v>
      </c>
      <c r="FW1368" s="38" t="s">
        <v>38</v>
      </c>
      <c r="FX1368" s="37" t="s">
        <v>38</v>
      </c>
      <c r="FY1368" s="37" t="s">
        <v>38</v>
      </c>
      <c r="FZ1368" s="39" t="s">
        <v>38</v>
      </c>
      <c r="GA1368" s="37" t="s">
        <v>38</v>
      </c>
      <c r="GB1368" s="43" t="s">
        <v>38</v>
      </c>
      <c r="GC1368" s="42" t="s">
        <v>38</v>
      </c>
      <c r="GD1368" s="8" t="s">
        <v>38</v>
      </c>
      <c r="GE1368" s="8" t="s">
        <v>38</v>
      </c>
    </row>
    <row r="1369" spans="6:187" x14ac:dyDescent="0.25">
      <c r="F1369" s="33">
        <v>40850</v>
      </c>
      <c r="G1369">
        <v>1.3091999999999999</v>
      </c>
      <c r="H1369" s="1" t="s">
        <v>38</v>
      </c>
      <c r="I1369">
        <v>1</v>
      </c>
      <c r="J1369">
        <v>1</v>
      </c>
      <c r="M1369" s="1" t="s">
        <v>38</v>
      </c>
      <c r="N1369">
        <v>1</v>
      </c>
      <c r="O1369">
        <v>1</v>
      </c>
      <c r="R1369" s="1" t="s">
        <v>38</v>
      </c>
      <c r="S1369">
        <v>1</v>
      </c>
      <c r="T1369">
        <v>1</v>
      </c>
      <c r="W1369" s="1" t="s">
        <v>38</v>
      </c>
      <c r="X1369">
        <v>1</v>
      </c>
      <c r="Y1369">
        <v>1</v>
      </c>
      <c r="AB1369" s="1" t="s">
        <v>38</v>
      </c>
      <c r="AC1369">
        <v>1</v>
      </c>
      <c r="AD1369">
        <v>1</v>
      </c>
      <c r="AG1369" s="1" t="s">
        <v>38</v>
      </c>
      <c r="AH1369">
        <v>1</v>
      </c>
      <c r="AI1369">
        <v>1</v>
      </c>
      <c r="AL1369" s="1" t="s">
        <v>38</v>
      </c>
      <c r="AM1369">
        <v>1</v>
      </c>
      <c r="AN1369">
        <v>1</v>
      </c>
      <c r="AQ1369" s="1" t="s">
        <v>38</v>
      </c>
      <c r="AR1369">
        <v>1</v>
      </c>
      <c r="AS1369">
        <v>1</v>
      </c>
      <c r="AV1369" s="1" t="s">
        <v>38</v>
      </c>
      <c r="AW1369">
        <v>1</v>
      </c>
      <c r="AX1369">
        <v>1</v>
      </c>
      <c r="BA1369" s="1" t="s">
        <v>38</v>
      </c>
      <c r="BB1369">
        <v>1</v>
      </c>
      <c r="BC1369">
        <v>1</v>
      </c>
      <c r="BF1369" s="1" t="s">
        <v>38</v>
      </c>
      <c r="BG1369">
        <v>1</v>
      </c>
      <c r="BH1369">
        <v>1</v>
      </c>
      <c r="BK1369" s="1" t="s">
        <v>38</v>
      </c>
      <c r="BL1369">
        <v>1</v>
      </c>
      <c r="BM1369">
        <v>1</v>
      </c>
      <c r="BP1369" s="1" t="s">
        <v>38</v>
      </c>
      <c r="BQ1369">
        <v>1</v>
      </c>
      <c r="BR1369">
        <v>1</v>
      </c>
      <c r="BU1369" s="1" t="s">
        <v>38</v>
      </c>
      <c r="BV1369">
        <v>1</v>
      </c>
      <c r="BW1369">
        <v>1</v>
      </c>
      <c r="BZ1369" s="1" t="s">
        <v>38</v>
      </c>
      <c r="CA1369">
        <v>1</v>
      </c>
      <c r="CB1369">
        <v>1</v>
      </c>
      <c r="CE1369" s="1" t="s">
        <v>38</v>
      </c>
      <c r="CF1369">
        <v>1</v>
      </c>
      <c r="CG1369">
        <v>1</v>
      </c>
      <c r="CJ1369" s="1" t="s">
        <v>38</v>
      </c>
      <c r="CK1369">
        <v>1</v>
      </c>
      <c r="CL1369">
        <v>1</v>
      </c>
      <c r="CO1369" s="1" t="s">
        <v>38</v>
      </c>
      <c r="CP1369">
        <v>1</v>
      </c>
      <c r="CQ1369">
        <v>1</v>
      </c>
      <c r="CT1369" s="1" t="s">
        <v>38</v>
      </c>
      <c r="CU1369">
        <v>1</v>
      </c>
      <c r="CV1369">
        <v>1</v>
      </c>
      <c r="CY1369" s="1" t="s">
        <v>38</v>
      </c>
      <c r="CZ1369">
        <v>1</v>
      </c>
      <c r="DA1369">
        <v>1</v>
      </c>
      <c r="DF1369" s="33">
        <v>40850</v>
      </c>
      <c r="DG1369">
        <v>1.3071999999999999</v>
      </c>
      <c r="DH1369">
        <v>1.3149</v>
      </c>
      <c r="DI1369">
        <v>1.3028999999999999</v>
      </c>
      <c r="DJ1369">
        <v>1.3091999999999999</v>
      </c>
      <c r="DK1369" s="35">
        <v>2.0000000000000018E-3</v>
      </c>
      <c r="DL1369" s="35">
        <v>5.7000000000000384E-3</v>
      </c>
      <c r="DM1369" s="36">
        <v>4.2999999999999705E-3</v>
      </c>
      <c r="DN1369" s="35">
        <v>1.2000000000000011E-2</v>
      </c>
      <c r="DO1369" s="37">
        <v>2.8500000000000165</v>
      </c>
      <c r="DP1369" s="37">
        <v>2.1499999999999835</v>
      </c>
      <c r="DQ1369" s="37">
        <v>0.47500000000000275</v>
      </c>
      <c r="DR1369" s="37">
        <v>0.35833333333333056</v>
      </c>
      <c r="DS1369" s="37">
        <v>0.16666666666666666</v>
      </c>
      <c r="DT1369" s="37">
        <v>1.3255813953488553</v>
      </c>
      <c r="DU1369" s="38">
        <v>1.1440000000000072E-2</v>
      </c>
      <c r="DV1369" s="37" t="s">
        <v>38</v>
      </c>
      <c r="DW1369" s="37" t="s">
        <v>38</v>
      </c>
      <c r="DX1369" s="37" t="s">
        <v>38</v>
      </c>
      <c r="DY1369" s="39" t="s">
        <v>38</v>
      </c>
      <c r="DZ1369" s="39" t="s">
        <v>38</v>
      </c>
      <c r="EA1369" s="39" t="s">
        <v>38</v>
      </c>
      <c r="EB1369" s="37" t="s">
        <v>38</v>
      </c>
      <c r="EC1369" s="37" t="s">
        <v>38</v>
      </c>
      <c r="ED1369" s="38" t="s">
        <v>38</v>
      </c>
      <c r="EE1369" s="37" t="s">
        <v>38</v>
      </c>
      <c r="EF1369" s="37" t="s">
        <v>38</v>
      </c>
      <c r="EG1369" s="37" t="s">
        <v>38</v>
      </c>
      <c r="EH1369" s="39" t="s">
        <v>38</v>
      </c>
      <c r="EI1369" s="37" t="s">
        <v>38</v>
      </c>
      <c r="EJ1369" s="38" t="s">
        <v>38</v>
      </c>
      <c r="EK1369" s="37" t="s">
        <v>38</v>
      </c>
      <c r="EL1369" s="37" t="s">
        <v>38</v>
      </c>
      <c r="EM1369" s="37" t="s">
        <v>38</v>
      </c>
      <c r="EN1369" s="39" t="s">
        <v>38</v>
      </c>
      <c r="EO1369" s="38" t="s">
        <v>38</v>
      </c>
      <c r="EP1369" s="40">
        <v>1.2000000000000011E-2</v>
      </c>
      <c r="EQ1369" s="38">
        <v>1.1440000000000072E-2</v>
      </c>
      <c r="ER1369" s="41" t="s">
        <v>38</v>
      </c>
      <c r="ES1369" s="42" t="s">
        <v>38</v>
      </c>
      <c r="ET1369" s="41" t="s">
        <v>38</v>
      </c>
      <c r="EU1369" s="41" t="s">
        <v>38</v>
      </c>
      <c r="EV1369" s="43" t="s">
        <v>38</v>
      </c>
      <c r="EW1369" s="41" t="s">
        <v>38</v>
      </c>
      <c r="EX1369" s="39" t="s">
        <v>38</v>
      </c>
      <c r="EY1369" s="38" t="s">
        <v>38</v>
      </c>
      <c r="EZ1369" s="37" t="s">
        <v>38</v>
      </c>
      <c r="FA1369" s="37" t="s">
        <v>38</v>
      </c>
      <c r="FB1369" s="43" t="s">
        <v>38</v>
      </c>
      <c r="FC1369" s="42" t="s">
        <v>38</v>
      </c>
      <c r="FD1369" s="43" t="s">
        <v>38</v>
      </c>
      <c r="FE1369" s="41" t="s">
        <v>38</v>
      </c>
      <c r="FF1369" s="43" t="s">
        <v>38</v>
      </c>
      <c r="FG1369" s="41" t="s">
        <v>38</v>
      </c>
      <c r="FH1369" s="43" t="s">
        <v>38</v>
      </c>
      <c r="FI1369" s="41" t="s">
        <v>38</v>
      </c>
      <c r="FJ1369" s="39" t="s">
        <v>38</v>
      </c>
      <c r="FK1369" s="38" t="s">
        <v>38</v>
      </c>
      <c r="FL1369" s="37" t="s">
        <v>38</v>
      </c>
      <c r="FM1369" s="37" t="s">
        <v>38</v>
      </c>
      <c r="FN1369" s="39" t="s">
        <v>38</v>
      </c>
      <c r="FO1369" s="37" t="s">
        <v>38</v>
      </c>
      <c r="FP1369" s="43" t="s">
        <v>38</v>
      </c>
      <c r="FQ1369" s="42" t="s">
        <v>38</v>
      </c>
      <c r="FR1369" s="41" t="s">
        <v>38</v>
      </c>
      <c r="FS1369" s="41" t="s">
        <v>38</v>
      </c>
      <c r="FT1369" s="43" t="s">
        <v>38</v>
      </c>
      <c r="FU1369" s="41" t="s">
        <v>38</v>
      </c>
      <c r="FV1369" s="39" t="s">
        <v>38</v>
      </c>
      <c r="FW1369" s="38" t="s">
        <v>38</v>
      </c>
      <c r="FX1369" s="37" t="s">
        <v>38</v>
      </c>
      <c r="FY1369" s="37" t="s">
        <v>38</v>
      </c>
      <c r="FZ1369" s="39" t="s">
        <v>38</v>
      </c>
      <c r="GA1369" s="37" t="s">
        <v>38</v>
      </c>
      <c r="GB1369" s="43" t="s">
        <v>38</v>
      </c>
      <c r="GC1369" s="42" t="s">
        <v>38</v>
      </c>
      <c r="GD1369" s="8" t="s">
        <v>38</v>
      </c>
      <c r="GE1369" s="8" t="s">
        <v>38</v>
      </c>
    </row>
    <row r="1370" spans="6:187" x14ac:dyDescent="0.25">
      <c r="F1370" s="33">
        <v>40849</v>
      </c>
      <c r="G1370">
        <v>1.3071999999999999</v>
      </c>
      <c r="H1370" s="1" t="s">
        <v>38</v>
      </c>
      <c r="I1370">
        <v>1</v>
      </c>
      <c r="J1370">
        <v>1</v>
      </c>
      <c r="M1370" s="1" t="s">
        <v>38</v>
      </c>
      <c r="N1370">
        <v>1</v>
      </c>
      <c r="O1370">
        <v>1</v>
      </c>
      <c r="R1370" s="1" t="s">
        <v>38</v>
      </c>
      <c r="S1370">
        <v>1</v>
      </c>
      <c r="T1370">
        <v>1</v>
      </c>
      <c r="W1370" s="1" t="s">
        <v>38</v>
      </c>
      <c r="X1370">
        <v>1</v>
      </c>
      <c r="Y1370">
        <v>1</v>
      </c>
      <c r="AB1370" s="1" t="s">
        <v>38</v>
      </c>
      <c r="AC1370">
        <v>1</v>
      </c>
      <c r="AD1370">
        <v>1</v>
      </c>
      <c r="AG1370" s="1" t="s">
        <v>38</v>
      </c>
      <c r="AH1370">
        <v>1</v>
      </c>
      <c r="AI1370">
        <v>1</v>
      </c>
      <c r="AL1370" s="1" t="s">
        <v>38</v>
      </c>
      <c r="AM1370">
        <v>1</v>
      </c>
      <c r="AN1370">
        <v>1</v>
      </c>
      <c r="AQ1370" s="1" t="s">
        <v>38</v>
      </c>
      <c r="AR1370">
        <v>1</v>
      </c>
      <c r="AS1370">
        <v>1</v>
      </c>
      <c r="AV1370" s="1" t="s">
        <v>38</v>
      </c>
      <c r="AW1370">
        <v>1</v>
      </c>
      <c r="AX1370">
        <v>1</v>
      </c>
      <c r="BA1370" s="1" t="s">
        <v>38</v>
      </c>
      <c r="BB1370">
        <v>1</v>
      </c>
      <c r="BC1370">
        <v>1</v>
      </c>
      <c r="BF1370" s="1" t="s">
        <v>38</v>
      </c>
      <c r="BG1370">
        <v>1</v>
      </c>
      <c r="BH1370">
        <v>1</v>
      </c>
      <c r="BK1370" s="1" t="s">
        <v>38</v>
      </c>
      <c r="BL1370">
        <v>1</v>
      </c>
      <c r="BM1370">
        <v>1</v>
      </c>
      <c r="BP1370" s="1" t="s">
        <v>38</v>
      </c>
      <c r="BQ1370">
        <v>1</v>
      </c>
      <c r="BR1370">
        <v>1</v>
      </c>
      <c r="BU1370" s="1" t="s">
        <v>38</v>
      </c>
      <c r="BV1370">
        <v>1</v>
      </c>
      <c r="BW1370">
        <v>1</v>
      </c>
      <c r="BZ1370" s="1" t="s">
        <v>38</v>
      </c>
      <c r="CA1370">
        <v>1</v>
      </c>
      <c r="CB1370">
        <v>1</v>
      </c>
      <c r="CE1370" s="1" t="s">
        <v>38</v>
      </c>
      <c r="CF1370">
        <v>1</v>
      </c>
      <c r="CG1370">
        <v>1</v>
      </c>
      <c r="CJ1370" s="1" t="s">
        <v>38</v>
      </c>
      <c r="CK1370">
        <v>1</v>
      </c>
      <c r="CL1370">
        <v>1</v>
      </c>
      <c r="CO1370" s="1" t="s">
        <v>38</v>
      </c>
      <c r="CP1370">
        <v>1</v>
      </c>
      <c r="CQ1370">
        <v>1</v>
      </c>
      <c r="CT1370" s="1" t="s">
        <v>38</v>
      </c>
      <c r="CU1370">
        <v>1</v>
      </c>
      <c r="CV1370">
        <v>1</v>
      </c>
      <c r="CY1370" s="1" t="s">
        <v>38</v>
      </c>
      <c r="CZ1370">
        <v>1</v>
      </c>
      <c r="DA1370">
        <v>1</v>
      </c>
      <c r="DF1370" s="33">
        <v>40849</v>
      </c>
      <c r="DG1370">
        <v>1.2988999999999999</v>
      </c>
      <c r="DH1370">
        <v>1.3099000000000001</v>
      </c>
      <c r="DI1370">
        <v>1.2977000000000001</v>
      </c>
      <c r="DJ1370">
        <v>1.3071999999999999</v>
      </c>
      <c r="DK1370" s="35">
        <v>8.2999999999999741E-3</v>
      </c>
      <c r="DL1370" s="35">
        <v>2.7000000000001467E-3</v>
      </c>
      <c r="DM1370" s="36">
        <v>1.1999999999998678E-3</v>
      </c>
      <c r="DN1370" s="35">
        <v>1.2199999999999989E-2</v>
      </c>
      <c r="DO1370" s="37">
        <v>0.32530120481929581</v>
      </c>
      <c r="DP1370" s="37">
        <v>0.14457831325299658</v>
      </c>
      <c r="DQ1370" s="37">
        <v>0.2213114754098483</v>
      </c>
      <c r="DR1370" s="37">
        <v>9.8360655737694175E-2</v>
      </c>
      <c r="DS1370" s="37">
        <v>0.68032786885245755</v>
      </c>
      <c r="DT1370" s="37">
        <v>2.2500000000003699</v>
      </c>
      <c r="DU1370" s="38">
        <v>1.1380000000000034E-2</v>
      </c>
      <c r="DV1370" s="37" t="s">
        <v>38</v>
      </c>
      <c r="DW1370" s="37" t="s">
        <v>38</v>
      </c>
      <c r="DX1370" s="37" t="s">
        <v>38</v>
      </c>
      <c r="DY1370" s="39" t="s">
        <v>38</v>
      </c>
      <c r="DZ1370" s="39" t="s">
        <v>38</v>
      </c>
      <c r="EA1370" s="39" t="s">
        <v>38</v>
      </c>
      <c r="EB1370" s="37" t="s">
        <v>38</v>
      </c>
      <c r="EC1370" s="37" t="s">
        <v>38</v>
      </c>
      <c r="ED1370" s="38" t="s">
        <v>38</v>
      </c>
      <c r="EE1370" s="37" t="s">
        <v>38</v>
      </c>
      <c r="EF1370" s="37" t="s">
        <v>38</v>
      </c>
      <c r="EG1370" s="37" t="s">
        <v>38</v>
      </c>
      <c r="EH1370" s="39" t="s">
        <v>38</v>
      </c>
      <c r="EI1370" s="37" t="s">
        <v>38</v>
      </c>
      <c r="EJ1370" s="38" t="s">
        <v>38</v>
      </c>
      <c r="EK1370" s="37" t="s">
        <v>38</v>
      </c>
      <c r="EL1370" s="37" t="s">
        <v>38</v>
      </c>
      <c r="EM1370" s="37" t="s">
        <v>38</v>
      </c>
      <c r="EN1370" s="39" t="s">
        <v>38</v>
      </c>
      <c r="EO1370" s="38" t="s">
        <v>38</v>
      </c>
      <c r="EP1370" s="40">
        <v>1.2199999999999989E-2</v>
      </c>
      <c r="EQ1370" s="38">
        <v>1.1380000000000034E-2</v>
      </c>
      <c r="ER1370" s="41" t="s">
        <v>38</v>
      </c>
      <c r="ES1370" s="42" t="s">
        <v>38</v>
      </c>
      <c r="ET1370" s="41" t="s">
        <v>38</v>
      </c>
      <c r="EU1370" s="41" t="s">
        <v>38</v>
      </c>
      <c r="EV1370" s="43" t="s">
        <v>38</v>
      </c>
      <c r="EW1370" s="41" t="s">
        <v>38</v>
      </c>
      <c r="EX1370" s="39" t="s">
        <v>38</v>
      </c>
      <c r="EY1370" s="38" t="s">
        <v>38</v>
      </c>
      <c r="EZ1370" s="37" t="s">
        <v>38</v>
      </c>
      <c r="FA1370" s="37" t="s">
        <v>38</v>
      </c>
      <c r="FB1370" s="43" t="s">
        <v>38</v>
      </c>
      <c r="FC1370" s="42" t="s">
        <v>38</v>
      </c>
      <c r="FD1370" s="43" t="s">
        <v>38</v>
      </c>
      <c r="FE1370" s="41" t="s">
        <v>38</v>
      </c>
      <c r="FF1370" s="43" t="s">
        <v>38</v>
      </c>
      <c r="FG1370" s="41" t="s">
        <v>38</v>
      </c>
      <c r="FH1370" s="43" t="s">
        <v>38</v>
      </c>
      <c r="FI1370" s="41" t="s">
        <v>38</v>
      </c>
      <c r="FJ1370" s="39" t="s">
        <v>38</v>
      </c>
      <c r="FK1370" s="38" t="s">
        <v>38</v>
      </c>
      <c r="FL1370" s="37" t="s">
        <v>38</v>
      </c>
      <c r="FM1370" s="37" t="s">
        <v>38</v>
      </c>
      <c r="FN1370" s="39" t="s">
        <v>38</v>
      </c>
      <c r="FO1370" s="37" t="s">
        <v>38</v>
      </c>
      <c r="FP1370" s="43" t="s">
        <v>38</v>
      </c>
      <c r="FQ1370" s="42" t="s">
        <v>38</v>
      </c>
      <c r="FR1370" s="41" t="s">
        <v>38</v>
      </c>
      <c r="FS1370" s="41" t="s">
        <v>38</v>
      </c>
      <c r="FT1370" s="43" t="s">
        <v>38</v>
      </c>
      <c r="FU1370" s="41" t="s">
        <v>38</v>
      </c>
      <c r="FV1370" s="39" t="s">
        <v>38</v>
      </c>
      <c r="FW1370" s="38" t="s">
        <v>38</v>
      </c>
      <c r="FX1370" s="37" t="s">
        <v>38</v>
      </c>
      <c r="FY1370" s="37" t="s">
        <v>38</v>
      </c>
      <c r="FZ1370" s="39" t="s">
        <v>38</v>
      </c>
      <c r="GA1370" s="37" t="s">
        <v>38</v>
      </c>
      <c r="GB1370" s="43" t="s">
        <v>38</v>
      </c>
      <c r="GC1370" s="42" t="s">
        <v>38</v>
      </c>
      <c r="GD1370" s="8" t="s">
        <v>38</v>
      </c>
      <c r="GE1370" s="8" t="s">
        <v>38</v>
      </c>
    </row>
    <row r="1371" spans="6:187" x14ac:dyDescent="0.25">
      <c r="F1371" s="33">
        <v>40848</v>
      </c>
      <c r="G1371">
        <v>1.2988999999999999</v>
      </c>
      <c r="H1371" s="1" t="s">
        <v>38</v>
      </c>
      <c r="I1371">
        <v>1</v>
      </c>
      <c r="J1371">
        <v>1</v>
      </c>
      <c r="M1371" s="1" t="s">
        <v>38</v>
      </c>
      <c r="N1371">
        <v>1</v>
      </c>
      <c r="O1371">
        <v>1</v>
      </c>
      <c r="R1371" s="1" t="s">
        <v>38</v>
      </c>
      <c r="S1371">
        <v>1</v>
      </c>
      <c r="T1371">
        <v>1</v>
      </c>
      <c r="W1371" s="1" t="s">
        <v>38</v>
      </c>
      <c r="X1371">
        <v>1</v>
      </c>
      <c r="Y1371">
        <v>1</v>
      </c>
      <c r="AB1371" s="1" t="s">
        <v>38</v>
      </c>
      <c r="AC1371">
        <v>1</v>
      </c>
      <c r="AD1371">
        <v>1</v>
      </c>
      <c r="AG1371" s="1" t="s">
        <v>38</v>
      </c>
      <c r="AH1371">
        <v>1</v>
      </c>
      <c r="AI1371">
        <v>1</v>
      </c>
      <c r="AL1371" s="1" t="s">
        <v>38</v>
      </c>
      <c r="AM1371">
        <v>1</v>
      </c>
      <c r="AN1371">
        <v>1</v>
      </c>
      <c r="AQ1371" s="1" t="s">
        <v>38</v>
      </c>
      <c r="AR1371">
        <v>1</v>
      </c>
      <c r="AS1371">
        <v>1</v>
      </c>
      <c r="AV1371" s="1" t="s">
        <v>38</v>
      </c>
      <c r="AW1371">
        <v>1</v>
      </c>
      <c r="AX1371">
        <v>1</v>
      </c>
      <c r="BA1371" s="1" t="s">
        <v>38</v>
      </c>
      <c r="BB1371">
        <v>1</v>
      </c>
      <c r="BC1371">
        <v>1</v>
      </c>
      <c r="BF1371" s="1" t="s">
        <v>38</v>
      </c>
      <c r="BG1371">
        <v>1</v>
      </c>
      <c r="BH1371">
        <v>1</v>
      </c>
      <c r="BK1371" s="1" t="s">
        <v>38</v>
      </c>
      <c r="BL1371">
        <v>1</v>
      </c>
      <c r="BM1371">
        <v>1</v>
      </c>
      <c r="BP1371" s="1" t="s">
        <v>38</v>
      </c>
      <c r="BQ1371">
        <v>1</v>
      </c>
      <c r="BR1371">
        <v>1</v>
      </c>
      <c r="BU1371" s="1" t="s">
        <v>38</v>
      </c>
      <c r="BV1371">
        <v>1</v>
      </c>
      <c r="BW1371">
        <v>1</v>
      </c>
      <c r="BZ1371" s="1" t="s">
        <v>38</v>
      </c>
      <c r="CA1371">
        <v>1</v>
      </c>
      <c r="CB1371">
        <v>1</v>
      </c>
      <c r="CE1371" s="1" t="s">
        <v>38</v>
      </c>
      <c r="CF1371">
        <v>1</v>
      </c>
      <c r="CG1371">
        <v>1</v>
      </c>
      <c r="CJ1371" s="1" t="s">
        <v>38</v>
      </c>
      <c r="CK1371">
        <v>1</v>
      </c>
      <c r="CL1371">
        <v>1</v>
      </c>
      <c r="CO1371" s="1" t="s">
        <v>38</v>
      </c>
      <c r="CP1371">
        <v>1</v>
      </c>
      <c r="CQ1371">
        <v>1</v>
      </c>
      <c r="CT1371" s="1" t="s">
        <v>38</v>
      </c>
      <c r="CU1371">
        <v>1</v>
      </c>
      <c r="CV1371">
        <v>1</v>
      </c>
      <c r="CY1371" s="1" t="s">
        <v>38</v>
      </c>
      <c r="CZ1371">
        <v>1</v>
      </c>
      <c r="DA1371">
        <v>1</v>
      </c>
      <c r="DF1371" s="33">
        <v>40848</v>
      </c>
      <c r="DG1371">
        <v>1.3050999999999999</v>
      </c>
      <c r="DH1371">
        <v>1.3075000000000001</v>
      </c>
      <c r="DI1371">
        <v>1.2938000000000001</v>
      </c>
      <c r="DJ1371">
        <v>1.2988999999999999</v>
      </c>
      <c r="DK1371" s="35">
        <v>-6.1999999999999833E-3</v>
      </c>
      <c r="DL1371" s="35">
        <v>2.4000000000001798E-3</v>
      </c>
      <c r="DM1371" s="36">
        <v>5.0999999999998824E-3</v>
      </c>
      <c r="DN1371" s="35">
        <v>1.3700000000000045E-2</v>
      </c>
      <c r="DO1371" s="37">
        <v>0.38709677419357841</v>
      </c>
      <c r="DP1371" s="37">
        <v>0.8225806451612736</v>
      </c>
      <c r="DQ1371" s="37">
        <v>0.17518248175183737</v>
      </c>
      <c r="DR1371" s="37">
        <v>0.3722627737226179</v>
      </c>
      <c r="DS1371" s="37">
        <v>0.45255474452554473</v>
      </c>
      <c r="DT1371" s="37">
        <v>0.47058823529416377</v>
      </c>
      <c r="DU1371" s="38">
        <v>1.1620000000000052E-2</v>
      </c>
      <c r="DV1371" s="37" t="s">
        <v>38</v>
      </c>
      <c r="DW1371" s="37" t="s">
        <v>38</v>
      </c>
      <c r="DX1371" s="37" t="s">
        <v>38</v>
      </c>
      <c r="DY1371" s="39" t="s">
        <v>38</v>
      </c>
      <c r="DZ1371" s="39" t="s">
        <v>38</v>
      </c>
      <c r="EA1371" s="39" t="s">
        <v>38</v>
      </c>
      <c r="EB1371" s="37" t="s">
        <v>38</v>
      </c>
      <c r="EC1371" s="37" t="s">
        <v>38</v>
      </c>
      <c r="ED1371" s="38" t="s">
        <v>38</v>
      </c>
      <c r="EE1371" s="37" t="s">
        <v>38</v>
      </c>
      <c r="EF1371" s="37" t="s">
        <v>38</v>
      </c>
      <c r="EG1371" s="37" t="s">
        <v>38</v>
      </c>
      <c r="EH1371" s="39" t="s">
        <v>38</v>
      </c>
      <c r="EI1371" s="37" t="s">
        <v>38</v>
      </c>
      <c r="EJ1371" s="38" t="s">
        <v>38</v>
      </c>
      <c r="EK1371" s="37" t="s">
        <v>38</v>
      </c>
      <c r="EL1371" s="37" t="s">
        <v>38</v>
      </c>
      <c r="EM1371" s="37" t="s">
        <v>38</v>
      </c>
      <c r="EN1371" s="39" t="s">
        <v>38</v>
      </c>
      <c r="EO1371" s="38" t="s">
        <v>38</v>
      </c>
      <c r="EP1371" s="40">
        <v>1.3700000000000045E-2</v>
      </c>
      <c r="EQ1371" s="38">
        <v>1.1620000000000052E-2</v>
      </c>
      <c r="ER1371" s="41" t="s">
        <v>38</v>
      </c>
      <c r="ES1371" s="42" t="s">
        <v>38</v>
      </c>
      <c r="ET1371" s="41" t="s">
        <v>38</v>
      </c>
      <c r="EU1371" s="41" t="s">
        <v>38</v>
      </c>
      <c r="EV1371" s="43" t="s">
        <v>38</v>
      </c>
      <c r="EW1371" s="41" t="s">
        <v>38</v>
      </c>
      <c r="EX1371" s="39" t="s">
        <v>38</v>
      </c>
      <c r="EY1371" s="38" t="s">
        <v>38</v>
      </c>
      <c r="EZ1371" s="37" t="s">
        <v>38</v>
      </c>
      <c r="FA1371" s="37" t="s">
        <v>38</v>
      </c>
      <c r="FB1371" s="43" t="s">
        <v>38</v>
      </c>
      <c r="FC1371" s="42" t="s">
        <v>38</v>
      </c>
      <c r="FD1371" s="43" t="s">
        <v>38</v>
      </c>
      <c r="FE1371" s="41" t="s">
        <v>38</v>
      </c>
      <c r="FF1371" s="43" t="s">
        <v>38</v>
      </c>
      <c r="FG1371" s="41" t="s">
        <v>38</v>
      </c>
      <c r="FH1371" s="43" t="s">
        <v>38</v>
      </c>
      <c r="FI1371" s="41" t="s">
        <v>38</v>
      </c>
      <c r="FJ1371" s="39" t="s">
        <v>38</v>
      </c>
      <c r="FK1371" s="38" t="s">
        <v>38</v>
      </c>
      <c r="FL1371" s="37" t="s">
        <v>38</v>
      </c>
      <c r="FM1371" s="37" t="s">
        <v>38</v>
      </c>
      <c r="FN1371" s="39" t="s">
        <v>38</v>
      </c>
      <c r="FO1371" s="37" t="s">
        <v>38</v>
      </c>
      <c r="FP1371" s="43" t="s">
        <v>38</v>
      </c>
      <c r="FQ1371" s="42" t="s">
        <v>38</v>
      </c>
      <c r="FR1371" s="41" t="s">
        <v>38</v>
      </c>
      <c r="FS1371" s="41" t="s">
        <v>38</v>
      </c>
      <c r="FT1371" s="43" t="s">
        <v>38</v>
      </c>
      <c r="FU1371" s="41" t="s">
        <v>38</v>
      </c>
      <c r="FV1371" s="39" t="s">
        <v>38</v>
      </c>
      <c r="FW1371" s="38" t="s">
        <v>38</v>
      </c>
      <c r="FX1371" s="37" t="s">
        <v>38</v>
      </c>
      <c r="FY1371" s="37" t="s">
        <v>38</v>
      </c>
      <c r="FZ1371" s="39" t="s">
        <v>38</v>
      </c>
      <c r="GA1371" s="37" t="s">
        <v>38</v>
      </c>
      <c r="GB1371" s="43" t="s">
        <v>38</v>
      </c>
      <c r="GC1371" s="42" t="s">
        <v>38</v>
      </c>
      <c r="GD1371" s="8" t="s">
        <v>38</v>
      </c>
      <c r="GE1371" s="8" t="s">
        <v>38</v>
      </c>
    </row>
    <row r="1372" spans="6:187" x14ac:dyDescent="0.25">
      <c r="F1372" s="33">
        <v>40847</v>
      </c>
      <c r="G1372">
        <v>1.3050999999999999</v>
      </c>
      <c r="H1372" s="1" t="s">
        <v>38</v>
      </c>
      <c r="I1372">
        <v>1</v>
      </c>
      <c r="J1372">
        <v>1</v>
      </c>
      <c r="M1372" s="1" t="s">
        <v>38</v>
      </c>
      <c r="N1372">
        <v>1</v>
      </c>
      <c r="O1372">
        <v>1</v>
      </c>
      <c r="R1372" s="1" t="s">
        <v>38</v>
      </c>
      <c r="S1372">
        <v>1</v>
      </c>
      <c r="T1372">
        <v>1</v>
      </c>
      <c r="W1372" s="1" t="s">
        <v>38</v>
      </c>
      <c r="X1372">
        <v>1</v>
      </c>
      <c r="Y1372">
        <v>1</v>
      </c>
      <c r="AB1372" s="1" t="s">
        <v>38</v>
      </c>
      <c r="AC1372">
        <v>1</v>
      </c>
      <c r="AD1372">
        <v>1</v>
      </c>
      <c r="AG1372" s="1" t="s">
        <v>38</v>
      </c>
      <c r="AH1372">
        <v>1</v>
      </c>
      <c r="AI1372">
        <v>1</v>
      </c>
      <c r="AL1372" s="1" t="s">
        <v>38</v>
      </c>
      <c r="AM1372">
        <v>1</v>
      </c>
      <c r="AN1372">
        <v>1</v>
      </c>
      <c r="AQ1372" s="1" t="s">
        <v>38</v>
      </c>
      <c r="AR1372">
        <v>1</v>
      </c>
      <c r="AS1372">
        <v>1</v>
      </c>
      <c r="AV1372" s="1" t="s">
        <v>38</v>
      </c>
      <c r="AW1372">
        <v>1</v>
      </c>
      <c r="AX1372">
        <v>1</v>
      </c>
      <c r="BA1372" s="1" t="s">
        <v>38</v>
      </c>
      <c r="BB1372">
        <v>1</v>
      </c>
      <c r="BC1372">
        <v>1</v>
      </c>
      <c r="BF1372" s="1" t="s">
        <v>38</v>
      </c>
      <c r="BG1372">
        <v>1</v>
      </c>
      <c r="BH1372">
        <v>1</v>
      </c>
      <c r="BK1372" s="1" t="s">
        <v>38</v>
      </c>
      <c r="BL1372">
        <v>1</v>
      </c>
      <c r="BM1372">
        <v>1</v>
      </c>
      <c r="BP1372" s="1" t="s">
        <v>38</v>
      </c>
      <c r="BQ1372">
        <v>1</v>
      </c>
      <c r="BR1372">
        <v>1</v>
      </c>
      <c r="BU1372" s="1" t="s">
        <v>38</v>
      </c>
      <c r="BV1372">
        <v>1</v>
      </c>
      <c r="BW1372">
        <v>1</v>
      </c>
      <c r="BZ1372" s="1" t="s">
        <v>38</v>
      </c>
      <c r="CA1372">
        <v>1</v>
      </c>
      <c r="CB1372">
        <v>1</v>
      </c>
      <c r="CE1372" s="1" t="s">
        <v>38</v>
      </c>
      <c r="CF1372">
        <v>1</v>
      </c>
      <c r="CG1372">
        <v>1</v>
      </c>
      <c r="CJ1372" s="1" t="s">
        <v>38</v>
      </c>
      <c r="CK1372">
        <v>1</v>
      </c>
      <c r="CL1372">
        <v>1</v>
      </c>
      <c r="CO1372" s="1" t="s">
        <v>38</v>
      </c>
      <c r="CP1372">
        <v>1</v>
      </c>
      <c r="CQ1372">
        <v>1</v>
      </c>
      <c r="CT1372" s="1" t="s">
        <v>38</v>
      </c>
      <c r="CU1372">
        <v>1</v>
      </c>
      <c r="CV1372">
        <v>1</v>
      </c>
      <c r="CY1372" s="1" t="s">
        <v>38</v>
      </c>
      <c r="CZ1372">
        <v>1</v>
      </c>
      <c r="DA1372">
        <v>1</v>
      </c>
      <c r="DF1372" s="33">
        <v>40847</v>
      </c>
      <c r="DG1372">
        <v>1.3043</v>
      </c>
      <c r="DH1372">
        <v>1.3073000000000001</v>
      </c>
      <c r="DI1372">
        <v>1.2961</v>
      </c>
      <c r="DJ1372">
        <v>1.3050999999999999</v>
      </c>
      <c r="DK1372" s="35">
        <v>7.9999999999991189E-4</v>
      </c>
      <c r="DL1372" s="35">
        <v>2.2000000000002018E-3</v>
      </c>
      <c r="DM1372" s="36">
        <v>8.1999999999999851E-3</v>
      </c>
      <c r="DN1372" s="35">
        <v>1.1200000000000099E-2</v>
      </c>
      <c r="DO1372" s="37">
        <v>2.7500000000005551</v>
      </c>
      <c r="DP1372" s="37">
        <v>10.25000000000111</v>
      </c>
      <c r="DQ1372" s="37">
        <v>0.19642857142858772</v>
      </c>
      <c r="DR1372" s="37">
        <v>0.73214285714284932</v>
      </c>
      <c r="DS1372" s="37">
        <v>7.1428571428562931E-2</v>
      </c>
      <c r="DT1372" s="37">
        <v>0.26829268292685438</v>
      </c>
      <c r="DU1372" s="38">
        <v>1.2300000000000066E-2</v>
      </c>
      <c r="DV1372" s="37" t="s">
        <v>38</v>
      </c>
      <c r="DW1372" s="37" t="s">
        <v>38</v>
      </c>
      <c r="DX1372" s="37" t="s">
        <v>38</v>
      </c>
      <c r="DY1372" s="39" t="s">
        <v>38</v>
      </c>
      <c r="DZ1372" s="39" t="s">
        <v>38</v>
      </c>
      <c r="EA1372" s="39" t="s">
        <v>38</v>
      </c>
      <c r="EB1372" s="37" t="s">
        <v>38</v>
      </c>
      <c r="EC1372" s="37" t="s">
        <v>38</v>
      </c>
      <c r="ED1372" s="38" t="s">
        <v>38</v>
      </c>
      <c r="EE1372" s="37" t="s">
        <v>38</v>
      </c>
      <c r="EF1372" s="37" t="s">
        <v>38</v>
      </c>
      <c r="EG1372" s="37" t="s">
        <v>38</v>
      </c>
      <c r="EH1372" s="39" t="s">
        <v>38</v>
      </c>
      <c r="EI1372" s="37" t="s">
        <v>38</v>
      </c>
      <c r="EJ1372" s="38" t="s">
        <v>38</v>
      </c>
      <c r="EK1372" s="37" t="s">
        <v>38</v>
      </c>
      <c r="EL1372" s="37" t="s">
        <v>38</v>
      </c>
      <c r="EM1372" s="37" t="s">
        <v>38</v>
      </c>
      <c r="EN1372" s="39" t="s">
        <v>38</v>
      </c>
      <c r="EO1372" s="38" t="s">
        <v>38</v>
      </c>
      <c r="EP1372" s="40">
        <v>1.1200000000000099E-2</v>
      </c>
      <c r="EQ1372" s="38">
        <v>1.2300000000000066E-2</v>
      </c>
      <c r="ER1372" s="41" t="s">
        <v>38</v>
      </c>
      <c r="ES1372" s="42" t="s">
        <v>38</v>
      </c>
      <c r="ET1372" s="41" t="s">
        <v>38</v>
      </c>
      <c r="EU1372" s="41" t="s">
        <v>38</v>
      </c>
      <c r="EV1372" s="43" t="s">
        <v>38</v>
      </c>
      <c r="EW1372" s="41" t="s">
        <v>38</v>
      </c>
      <c r="EX1372" s="39" t="s">
        <v>38</v>
      </c>
      <c r="EY1372" s="38" t="s">
        <v>38</v>
      </c>
      <c r="EZ1372" s="37" t="s">
        <v>38</v>
      </c>
      <c r="FA1372" s="37" t="s">
        <v>38</v>
      </c>
      <c r="FB1372" s="43" t="s">
        <v>38</v>
      </c>
      <c r="FC1372" s="42" t="s">
        <v>38</v>
      </c>
      <c r="FD1372" s="43" t="s">
        <v>38</v>
      </c>
      <c r="FE1372" s="41" t="s">
        <v>38</v>
      </c>
      <c r="FF1372" s="43" t="s">
        <v>38</v>
      </c>
      <c r="FG1372" s="41" t="s">
        <v>38</v>
      </c>
      <c r="FH1372" s="43" t="s">
        <v>38</v>
      </c>
      <c r="FI1372" s="41" t="s">
        <v>38</v>
      </c>
      <c r="FJ1372" s="39" t="s">
        <v>38</v>
      </c>
      <c r="FK1372" s="38" t="s">
        <v>38</v>
      </c>
      <c r="FL1372" s="37" t="s">
        <v>38</v>
      </c>
      <c r="FM1372" s="37" t="s">
        <v>38</v>
      </c>
      <c r="FN1372" s="39" t="s">
        <v>38</v>
      </c>
      <c r="FO1372" s="37" t="s">
        <v>38</v>
      </c>
      <c r="FP1372" s="43" t="s">
        <v>38</v>
      </c>
      <c r="FQ1372" s="42" t="s">
        <v>38</v>
      </c>
      <c r="FR1372" s="41" t="s">
        <v>38</v>
      </c>
      <c r="FS1372" s="41" t="s">
        <v>38</v>
      </c>
      <c r="FT1372" s="43" t="s">
        <v>38</v>
      </c>
      <c r="FU1372" s="41" t="s">
        <v>38</v>
      </c>
      <c r="FV1372" s="39" t="s">
        <v>38</v>
      </c>
      <c r="FW1372" s="38" t="s">
        <v>38</v>
      </c>
      <c r="FX1372" s="37" t="s">
        <v>38</v>
      </c>
      <c r="FY1372" s="37" t="s">
        <v>38</v>
      </c>
      <c r="FZ1372" s="39" t="s">
        <v>38</v>
      </c>
      <c r="GA1372" s="37" t="s">
        <v>38</v>
      </c>
      <c r="GB1372" s="43" t="s">
        <v>38</v>
      </c>
      <c r="GC1372" s="42" t="s">
        <v>38</v>
      </c>
      <c r="GD1372" s="8" t="s">
        <v>38</v>
      </c>
      <c r="GE1372" s="8" t="s">
        <v>38</v>
      </c>
    </row>
    <row r="1373" spans="6:187" x14ac:dyDescent="0.25">
      <c r="F1373" s="33">
        <v>40844</v>
      </c>
      <c r="G1373">
        <v>1.3033999999999999</v>
      </c>
      <c r="H1373" s="1" t="s">
        <v>38</v>
      </c>
      <c r="I1373">
        <v>1</v>
      </c>
      <c r="J1373">
        <v>1</v>
      </c>
      <c r="M1373" s="1" t="s">
        <v>38</v>
      </c>
      <c r="N1373">
        <v>1</v>
      </c>
      <c r="O1373">
        <v>1</v>
      </c>
      <c r="R1373" s="1" t="s">
        <v>38</v>
      </c>
      <c r="S1373">
        <v>1</v>
      </c>
      <c r="T1373">
        <v>1</v>
      </c>
      <c r="W1373" s="1" t="s">
        <v>38</v>
      </c>
      <c r="X1373">
        <v>1</v>
      </c>
      <c r="Y1373">
        <v>1</v>
      </c>
      <c r="AB1373" s="1" t="s">
        <v>38</v>
      </c>
      <c r="AC1373">
        <v>1</v>
      </c>
      <c r="AD1373">
        <v>1</v>
      </c>
      <c r="AG1373" s="1" t="s">
        <v>38</v>
      </c>
      <c r="AH1373">
        <v>1</v>
      </c>
      <c r="AI1373">
        <v>1</v>
      </c>
      <c r="AL1373" s="1" t="s">
        <v>38</v>
      </c>
      <c r="AM1373">
        <v>1</v>
      </c>
      <c r="AN1373">
        <v>1</v>
      </c>
      <c r="AQ1373" s="1" t="s">
        <v>38</v>
      </c>
      <c r="AR1373">
        <v>1</v>
      </c>
      <c r="AS1373">
        <v>1</v>
      </c>
      <c r="AV1373" s="1" t="s">
        <v>38</v>
      </c>
      <c r="AW1373">
        <v>1</v>
      </c>
      <c r="AX1373">
        <v>1</v>
      </c>
      <c r="BA1373" s="1" t="s">
        <v>38</v>
      </c>
      <c r="BB1373">
        <v>1</v>
      </c>
      <c r="BC1373">
        <v>1</v>
      </c>
      <c r="BF1373" s="1" t="s">
        <v>38</v>
      </c>
      <c r="BG1373">
        <v>1</v>
      </c>
      <c r="BH1373">
        <v>1</v>
      </c>
      <c r="BK1373" s="1" t="s">
        <v>38</v>
      </c>
      <c r="BL1373">
        <v>1</v>
      </c>
      <c r="BM1373">
        <v>1</v>
      </c>
      <c r="BP1373" s="1" t="s">
        <v>38</v>
      </c>
      <c r="BQ1373">
        <v>1</v>
      </c>
      <c r="BR1373">
        <v>1</v>
      </c>
      <c r="BU1373" s="1" t="s">
        <v>38</v>
      </c>
      <c r="BV1373">
        <v>1</v>
      </c>
      <c r="BW1373">
        <v>1</v>
      </c>
      <c r="BZ1373" s="1" t="s">
        <v>38</v>
      </c>
      <c r="CA1373">
        <v>1</v>
      </c>
      <c r="CB1373">
        <v>1</v>
      </c>
      <c r="CE1373" s="1" t="s">
        <v>38</v>
      </c>
      <c r="CF1373">
        <v>1</v>
      </c>
      <c r="CG1373">
        <v>1</v>
      </c>
      <c r="CJ1373" s="1" t="s">
        <v>38</v>
      </c>
      <c r="CK1373">
        <v>1</v>
      </c>
      <c r="CL1373">
        <v>1</v>
      </c>
      <c r="CO1373" s="1" t="s">
        <v>38</v>
      </c>
      <c r="CP1373">
        <v>1</v>
      </c>
      <c r="CQ1373">
        <v>1</v>
      </c>
      <c r="CT1373" s="1" t="s">
        <v>38</v>
      </c>
      <c r="CU1373">
        <v>1</v>
      </c>
      <c r="CV1373">
        <v>1</v>
      </c>
      <c r="CY1373" s="1" t="s">
        <v>38</v>
      </c>
      <c r="CZ1373">
        <v>1</v>
      </c>
      <c r="DA1373">
        <v>1</v>
      </c>
      <c r="DF1373" s="33">
        <v>40844</v>
      </c>
      <c r="DG1373">
        <v>1.3039000000000001</v>
      </c>
      <c r="DH1373">
        <v>1.3075000000000001</v>
      </c>
      <c r="DI1373">
        <v>1.2993999999999999</v>
      </c>
      <c r="DJ1373">
        <v>1.3033999999999999</v>
      </c>
      <c r="DK1373" s="35">
        <v>-5.0000000000016698E-4</v>
      </c>
      <c r="DL1373" s="35">
        <v>3.6000000000000476E-3</v>
      </c>
      <c r="DM1373" s="36">
        <v>4.0000000000000036E-3</v>
      </c>
      <c r="DN1373" s="35">
        <v>8.1000000000002181E-3</v>
      </c>
      <c r="DO1373" s="37">
        <v>7.1999999999976909</v>
      </c>
      <c r="DP1373" s="37">
        <v>7.9999999999973355</v>
      </c>
      <c r="DQ1373" s="37">
        <v>0.44444444444443837</v>
      </c>
      <c r="DR1373" s="37">
        <v>0.49382716049381431</v>
      </c>
      <c r="DS1373" s="37">
        <v>6.1728395061747349E-2</v>
      </c>
      <c r="DT1373" s="37">
        <v>0.90000000000001112</v>
      </c>
      <c r="DU1373" s="38">
        <v>1.268000000000007E-2</v>
      </c>
      <c r="DV1373" s="37" t="s">
        <v>38</v>
      </c>
      <c r="DW1373" s="37" t="s">
        <v>38</v>
      </c>
      <c r="DX1373" s="37" t="s">
        <v>38</v>
      </c>
      <c r="DY1373" s="39" t="s">
        <v>38</v>
      </c>
      <c r="DZ1373" s="39" t="s">
        <v>38</v>
      </c>
      <c r="EA1373" s="39" t="s">
        <v>38</v>
      </c>
      <c r="EB1373" s="37" t="s">
        <v>38</v>
      </c>
      <c r="EC1373" s="37" t="s">
        <v>38</v>
      </c>
      <c r="ED1373" s="38" t="s">
        <v>38</v>
      </c>
      <c r="EE1373" s="37" t="s">
        <v>38</v>
      </c>
      <c r="EF1373" s="37" t="s">
        <v>38</v>
      </c>
      <c r="EG1373" s="37" t="s">
        <v>38</v>
      </c>
      <c r="EH1373" s="39" t="s">
        <v>38</v>
      </c>
      <c r="EI1373" s="37" t="s">
        <v>38</v>
      </c>
      <c r="EJ1373" s="38" t="s">
        <v>38</v>
      </c>
      <c r="EK1373" s="37" t="s">
        <v>38</v>
      </c>
      <c r="EL1373" s="37" t="s">
        <v>38</v>
      </c>
      <c r="EM1373" s="37" t="s">
        <v>38</v>
      </c>
      <c r="EN1373" s="39" t="s">
        <v>38</v>
      </c>
      <c r="EO1373" s="38" t="s">
        <v>38</v>
      </c>
      <c r="EP1373" s="40">
        <v>8.1000000000002181E-3</v>
      </c>
      <c r="EQ1373" s="38">
        <v>1.268000000000007E-2</v>
      </c>
      <c r="ER1373" s="41" t="s">
        <v>38</v>
      </c>
      <c r="ES1373" s="42" t="s">
        <v>38</v>
      </c>
      <c r="ET1373" s="41" t="s">
        <v>38</v>
      </c>
      <c r="EU1373" s="41" t="s">
        <v>38</v>
      </c>
      <c r="EV1373" s="43" t="s">
        <v>38</v>
      </c>
      <c r="EW1373" s="41" t="s">
        <v>38</v>
      </c>
      <c r="EX1373" s="39" t="s">
        <v>38</v>
      </c>
      <c r="EY1373" s="38" t="s">
        <v>38</v>
      </c>
      <c r="EZ1373" s="37" t="s">
        <v>38</v>
      </c>
      <c r="FA1373" s="37" t="s">
        <v>38</v>
      </c>
      <c r="FB1373" s="43" t="s">
        <v>38</v>
      </c>
      <c r="FC1373" s="42" t="s">
        <v>38</v>
      </c>
      <c r="FD1373" s="43" t="s">
        <v>38</v>
      </c>
      <c r="FE1373" s="41" t="s">
        <v>38</v>
      </c>
      <c r="FF1373" s="43" t="s">
        <v>38</v>
      </c>
      <c r="FG1373" s="41" t="s">
        <v>38</v>
      </c>
      <c r="FH1373" s="43" t="s">
        <v>38</v>
      </c>
      <c r="FI1373" s="41" t="s">
        <v>38</v>
      </c>
      <c r="FJ1373" s="39" t="s">
        <v>38</v>
      </c>
      <c r="FK1373" s="38" t="s">
        <v>38</v>
      </c>
      <c r="FL1373" s="37" t="s">
        <v>38</v>
      </c>
      <c r="FM1373" s="37" t="s">
        <v>38</v>
      </c>
      <c r="FN1373" s="39" t="s">
        <v>38</v>
      </c>
      <c r="FO1373" s="37" t="s">
        <v>38</v>
      </c>
      <c r="FP1373" s="43" t="s">
        <v>38</v>
      </c>
      <c r="FQ1373" s="42" t="s">
        <v>38</v>
      </c>
      <c r="FR1373" s="41" t="s">
        <v>38</v>
      </c>
      <c r="FS1373" s="41" t="s">
        <v>38</v>
      </c>
      <c r="FT1373" s="43" t="s">
        <v>38</v>
      </c>
      <c r="FU1373" s="41" t="s">
        <v>38</v>
      </c>
      <c r="FV1373" s="39" t="s">
        <v>38</v>
      </c>
      <c r="FW1373" s="38" t="s">
        <v>38</v>
      </c>
      <c r="FX1373" s="37" t="s">
        <v>38</v>
      </c>
      <c r="FY1373" s="37" t="s">
        <v>38</v>
      </c>
      <c r="FZ1373" s="39" t="s">
        <v>38</v>
      </c>
      <c r="GA1373" s="37" t="s">
        <v>38</v>
      </c>
      <c r="GB1373" s="43" t="s">
        <v>38</v>
      </c>
      <c r="GC1373" s="42" t="s">
        <v>38</v>
      </c>
      <c r="GD1373" s="8" t="s">
        <v>38</v>
      </c>
      <c r="GE1373" s="8" t="s">
        <v>38</v>
      </c>
    </row>
    <row r="1374" spans="6:187" x14ac:dyDescent="0.25">
      <c r="F1374" s="33">
        <v>40843</v>
      </c>
      <c r="G1374">
        <v>1.3039000000000001</v>
      </c>
      <c r="H1374" s="1" t="s">
        <v>38</v>
      </c>
      <c r="I1374">
        <v>1</v>
      </c>
      <c r="J1374">
        <v>1</v>
      </c>
      <c r="M1374" s="1" t="s">
        <v>38</v>
      </c>
      <c r="N1374">
        <v>1</v>
      </c>
      <c r="O1374">
        <v>1</v>
      </c>
      <c r="R1374" s="1" t="s">
        <v>38</v>
      </c>
      <c r="S1374">
        <v>1</v>
      </c>
      <c r="T1374">
        <v>1</v>
      </c>
      <c r="W1374" s="1" t="s">
        <v>38</v>
      </c>
      <c r="X1374">
        <v>1</v>
      </c>
      <c r="Y1374">
        <v>1</v>
      </c>
      <c r="AB1374" s="1" t="s">
        <v>38</v>
      </c>
      <c r="AC1374">
        <v>1</v>
      </c>
      <c r="AD1374">
        <v>1</v>
      </c>
      <c r="AG1374" s="1" t="s">
        <v>38</v>
      </c>
      <c r="AH1374">
        <v>1</v>
      </c>
      <c r="AI1374">
        <v>1</v>
      </c>
      <c r="AL1374" s="1" t="s">
        <v>38</v>
      </c>
      <c r="AM1374">
        <v>1</v>
      </c>
      <c r="AN1374">
        <v>1</v>
      </c>
      <c r="AQ1374" s="1" t="s">
        <v>38</v>
      </c>
      <c r="AR1374">
        <v>1</v>
      </c>
      <c r="AS1374">
        <v>1</v>
      </c>
      <c r="AV1374" s="1" t="s">
        <v>38</v>
      </c>
      <c r="AW1374">
        <v>1</v>
      </c>
      <c r="AX1374">
        <v>1</v>
      </c>
      <c r="BA1374" s="1" t="s">
        <v>38</v>
      </c>
      <c r="BB1374">
        <v>1</v>
      </c>
      <c r="BC1374">
        <v>1</v>
      </c>
      <c r="BF1374" s="1" t="s">
        <v>38</v>
      </c>
      <c r="BG1374">
        <v>1</v>
      </c>
      <c r="BH1374">
        <v>1</v>
      </c>
      <c r="BK1374" s="1" t="s">
        <v>38</v>
      </c>
      <c r="BL1374">
        <v>1</v>
      </c>
      <c r="BM1374">
        <v>1</v>
      </c>
      <c r="BP1374" s="1" t="s">
        <v>38</v>
      </c>
      <c r="BQ1374">
        <v>1</v>
      </c>
      <c r="BR1374">
        <v>1</v>
      </c>
      <c r="BU1374" s="1" t="s">
        <v>38</v>
      </c>
      <c r="BV1374">
        <v>1</v>
      </c>
      <c r="BW1374">
        <v>1</v>
      </c>
      <c r="BZ1374" s="1" t="s">
        <v>38</v>
      </c>
      <c r="CA1374">
        <v>1</v>
      </c>
      <c r="CB1374">
        <v>1</v>
      </c>
      <c r="CE1374" s="1" t="s">
        <v>38</v>
      </c>
      <c r="CF1374">
        <v>1</v>
      </c>
      <c r="CG1374">
        <v>1</v>
      </c>
      <c r="CJ1374" s="1" t="s">
        <v>38</v>
      </c>
      <c r="CK1374">
        <v>1</v>
      </c>
      <c r="CL1374">
        <v>1</v>
      </c>
      <c r="CO1374" s="1" t="s">
        <v>38</v>
      </c>
      <c r="CP1374">
        <v>1</v>
      </c>
      <c r="CQ1374">
        <v>1</v>
      </c>
      <c r="CT1374" s="1" t="s">
        <v>38</v>
      </c>
      <c r="CU1374">
        <v>1</v>
      </c>
      <c r="CV1374">
        <v>1</v>
      </c>
      <c r="CY1374" s="1" t="s">
        <v>38</v>
      </c>
      <c r="CZ1374">
        <v>1</v>
      </c>
      <c r="DA1374">
        <v>1</v>
      </c>
      <c r="DF1374" s="33">
        <v>40843</v>
      </c>
      <c r="DG1374">
        <v>1.2979000000000001</v>
      </c>
      <c r="DH1374">
        <v>1.3090999999999999</v>
      </c>
      <c r="DI1374">
        <v>1.2974000000000001</v>
      </c>
      <c r="DJ1374">
        <v>1.3039000000000001</v>
      </c>
      <c r="DK1374" s="35">
        <v>6.0000000000000053E-3</v>
      </c>
      <c r="DL1374" s="35">
        <v>5.1999999999998714E-3</v>
      </c>
      <c r="DM1374" s="36">
        <v>4.9999999999994493E-4</v>
      </c>
      <c r="DN1374" s="35">
        <v>1.1699999999999822E-2</v>
      </c>
      <c r="DO1374" s="37">
        <v>0.86666666666664449</v>
      </c>
      <c r="DP1374" s="37">
        <v>8.3333333333324086E-2</v>
      </c>
      <c r="DQ1374" s="37">
        <v>0.4444444444444402</v>
      </c>
      <c r="DR1374" s="37">
        <v>4.2735042735038677E-2</v>
      </c>
      <c r="DS1374" s="37">
        <v>0.5128205128205211</v>
      </c>
      <c r="DT1374" s="37">
        <v>10.400000000000889</v>
      </c>
      <c r="DU1374" s="38">
        <v>1.2139999999999995E-2</v>
      </c>
      <c r="DV1374" s="37" t="s">
        <v>38</v>
      </c>
      <c r="DW1374" s="37" t="s">
        <v>38</v>
      </c>
      <c r="DX1374" s="37" t="s">
        <v>38</v>
      </c>
      <c r="DY1374" s="39" t="s">
        <v>38</v>
      </c>
      <c r="DZ1374" s="39" t="s">
        <v>38</v>
      </c>
      <c r="EA1374" s="39" t="s">
        <v>38</v>
      </c>
      <c r="EB1374" s="37" t="s">
        <v>38</v>
      </c>
      <c r="EC1374" s="37" t="s">
        <v>38</v>
      </c>
      <c r="ED1374" s="38" t="s">
        <v>38</v>
      </c>
      <c r="EE1374" s="37" t="s">
        <v>38</v>
      </c>
      <c r="EF1374" s="37" t="s">
        <v>38</v>
      </c>
      <c r="EG1374" s="37" t="s">
        <v>38</v>
      </c>
      <c r="EH1374" s="39" t="s">
        <v>38</v>
      </c>
      <c r="EI1374" s="37" t="s">
        <v>38</v>
      </c>
      <c r="EJ1374" s="38" t="s">
        <v>38</v>
      </c>
      <c r="EK1374" s="37" t="s">
        <v>38</v>
      </c>
      <c r="EL1374" s="37" t="s">
        <v>38</v>
      </c>
      <c r="EM1374" s="37" t="s">
        <v>38</v>
      </c>
      <c r="EN1374" s="39" t="s">
        <v>38</v>
      </c>
      <c r="EO1374" s="38" t="s">
        <v>38</v>
      </c>
      <c r="EP1374" s="40">
        <v>1.1699999999999822E-2</v>
      </c>
      <c r="EQ1374" s="38">
        <v>1.2139999999999995E-2</v>
      </c>
      <c r="ER1374" s="41" t="s">
        <v>38</v>
      </c>
      <c r="ES1374" s="42" t="s">
        <v>38</v>
      </c>
      <c r="ET1374" s="41" t="s">
        <v>38</v>
      </c>
      <c r="EU1374" s="41" t="s">
        <v>38</v>
      </c>
      <c r="EV1374" s="43" t="s">
        <v>38</v>
      </c>
      <c r="EW1374" s="41" t="s">
        <v>38</v>
      </c>
      <c r="EX1374" s="39" t="s">
        <v>38</v>
      </c>
      <c r="EY1374" s="38" t="s">
        <v>38</v>
      </c>
      <c r="EZ1374" s="37" t="s">
        <v>38</v>
      </c>
      <c r="FA1374" s="37" t="s">
        <v>38</v>
      </c>
      <c r="FB1374" s="43" t="s">
        <v>38</v>
      </c>
      <c r="FC1374" s="42" t="s">
        <v>38</v>
      </c>
      <c r="FD1374" s="43" t="s">
        <v>38</v>
      </c>
      <c r="FE1374" s="41" t="s">
        <v>38</v>
      </c>
      <c r="FF1374" s="43" t="s">
        <v>38</v>
      </c>
      <c r="FG1374" s="41" t="s">
        <v>38</v>
      </c>
      <c r="FH1374" s="43" t="s">
        <v>38</v>
      </c>
      <c r="FI1374" s="41" t="s">
        <v>38</v>
      </c>
      <c r="FJ1374" s="39" t="s">
        <v>38</v>
      </c>
      <c r="FK1374" s="38" t="s">
        <v>38</v>
      </c>
      <c r="FL1374" s="37" t="s">
        <v>38</v>
      </c>
      <c r="FM1374" s="37" t="s">
        <v>38</v>
      </c>
      <c r="FN1374" s="39" t="s">
        <v>38</v>
      </c>
      <c r="FO1374" s="37" t="s">
        <v>38</v>
      </c>
      <c r="FP1374" s="43" t="s">
        <v>38</v>
      </c>
      <c r="FQ1374" s="42" t="s">
        <v>38</v>
      </c>
      <c r="FR1374" s="41" t="s">
        <v>38</v>
      </c>
      <c r="FS1374" s="41" t="s">
        <v>38</v>
      </c>
      <c r="FT1374" s="43" t="s">
        <v>38</v>
      </c>
      <c r="FU1374" s="41" t="s">
        <v>38</v>
      </c>
      <c r="FV1374" s="39" t="s">
        <v>38</v>
      </c>
      <c r="FW1374" s="38" t="s">
        <v>38</v>
      </c>
      <c r="FX1374" s="37" t="s">
        <v>38</v>
      </c>
      <c r="FY1374" s="37" t="s">
        <v>38</v>
      </c>
      <c r="FZ1374" s="39" t="s">
        <v>38</v>
      </c>
      <c r="GA1374" s="37" t="s">
        <v>38</v>
      </c>
      <c r="GB1374" s="43" t="s">
        <v>38</v>
      </c>
      <c r="GC1374" s="42" t="s">
        <v>38</v>
      </c>
      <c r="GD1374" s="8" t="s">
        <v>38</v>
      </c>
      <c r="GE1374" s="8" t="s">
        <v>38</v>
      </c>
    </row>
    <row r="1375" spans="6:187" x14ac:dyDescent="0.25">
      <c r="F1375" s="33">
        <v>40842</v>
      </c>
      <c r="G1375">
        <v>1.2978000000000001</v>
      </c>
      <c r="H1375" s="1" t="s">
        <v>38</v>
      </c>
      <c r="I1375">
        <v>1</v>
      </c>
      <c r="J1375">
        <v>1</v>
      </c>
      <c r="M1375" s="1" t="s">
        <v>38</v>
      </c>
      <c r="N1375">
        <v>1</v>
      </c>
      <c r="O1375">
        <v>1</v>
      </c>
      <c r="R1375" s="1" t="s">
        <v>38</v>
      </c>
      <c r="S1375">
        <v>1</v>
      </c>
      <c r="T1375">
        <v>1</v>
      </c>
      <c r="W1375" s="1" t="s">
        <v>38</v>
      </c>
      <c r="X1375">
        <v>1</v>
      </c>
      <c r="Y1375">
        <v>1</v>
      </c>
      <c r="AB1375" s="1" t="s">
        <v>38</v>
      </c>
      <c r="AC1375">
        <v>1</v>
      </c>
      <c r="AD1375">
        <v>1</v>
      </c>
      <c r="AG1375" s="1" t="s">
        <v>38</v>
      </c>
      <c r="AH1375">
        <v>1</v>
      </c>
      <c r="AI1375">
        <v>1</v>
      </c>
      <c r="AL1375" s="1" t="s">
        <v>38</v>
      </c>
      <c r="AM1375">
        <v>1</v>
      </c>
      <c r="AN1375">
        <v>1</v>
      </c>
      <c r="AQ1375" s="1" t="s">
        <v>38</v>
      </c>
      <c r="AR1375">
        <v>1</v>
      </c>
      <c r="AS1375">
        <v>1</v>
      </c>
      <c r="AV1375" s="1" t="s">
        <v>38</v>
      </c>
      <c r="AW1375">
        <v>1</v>
      </c>
      <c r="AX1375">
        <v>1</v>
      </c>
      <c r="BA1375" s="1" t="s">
        <v>38</v>
      </c>
      <c r="BB1375">
        <v>1</v>
      </c>
      <c r="BC1375">
        <v>1</v>
      </c>
      <c r="BF1375" s="1" t="s">
        <v>38</v>
      </c>
      <c r="BG1375">
        <v>1</v>
      </c>
      <c r="BH1375">
        <v>1</v>
      </c>
      <c r="BK1375" s="1" t="s">
        <v>38</v>
      </c>
      <c r="BL1375">
        <v>1</v>
      </c>
      <c r="BM1375">
        <v>1</v>
      </c>
      <c r="BP1375" s="1" t="s">
        <v>38</v>
      </c>
      <c r="BQ1375">
        <v>1</v>
      </c>
      <c r="BR1375">
        <v>1</v>
      </c>
      <c r="BU1375" s="1" t="s">
        <v>38</v>
      </c>
      <c r="BV1375">
        <v>1</v>
      </c>
      <c r="BW1375">
        <v>1</v>
      </c>
      <c r="BZ1375" s="1" t="s">
        <v>38</v>
      </c>
      <c r="CA1375">
        <v>1</v>
      </c>
      <c r="CB1375">
        <v>1</v>
      </c>
      <c r="CE1375" s="1" t="s">
        <v>38</v>
      </c>
      <c r="CF1375">
        <v>1</v>
      </c>
      <c r="CG1375">
        <v>1</v>
      </c>
      <c r="CJ1375" s="1" t="s">
        <v>38</v>
      </c>
      <c r="CK1375">
        <v>1</v>
      </c>
      <c r="CL1375">
        <v>1</v>
      </c>
      <c r="CO1375" s="1" t="s">
        <v>38</v>
      </c>
      <c r="CP1375">
        <v>1</v>
      </c>
      <c r="CQ1375">
        <v>1</v>
      </c>
      <c r="CT1375" s="1" t="s">
        <v>38</v>
      </c>
      <c r="CU1375">
        <v>1</v>
      </c>
      <c r="CV1375">
        <v>1</v>
      </c>
      <c r="CY1375" s="1" t="s">
        <v>38</v>
      </c>
      <c r="CZ1375">
        <v>1</v>
      </c>
      <c r="DA1375">
        <v>1</v>
      </c>
      <c r="DF1375" s="33">
        <v>40842</v>
      </c>
      <c r="DG1375">
        <v>1.3079000000000001</v>
      </c>
      <c r="DH1375">
        <v>1.3109</v>
      </c>
      <c r="DI1375">
        <v>1.2974999999999999</v>
      </c>
      <c r="DJ1375">
        <v>1.2978000000000001</v>
      </c>
      <c r="DK1375" s="35">
        <v>-1.0099999999999998E-2</v>
      </c>
      <c r="DL1375" s="35">
        <v>2.9999999999998916E-3</v>
      </c>
      <c r="DM1375" s="36">
        <v>3.00000000000189E-4</v>
      </c>
      <c r="DN1375" s="35">
        <v>1.3400000000000079E-2</v>
      </c>
      <c r="DO1375" s="37">
        <v>0.29702970297028636</v>
      </c>
      <c r="DP1375" s="37">
        <v>2.9702970297048423E-2</v>
      </c>
      <c r="DQ1375" s="37">
        <v>0.22388059701491597</v>
      </c>
      <c r="DR1375" s="37">
        <v>2.2388059701506511E-2</v>
      </c>
      <c r="DS1375" s="37">
        <v>0.75373134328357749</v>
      </c>
      <c r="DT1375" s="37">
        <v>9.9999999999933387</v>
      </c>
      <c r="DU1375" s="38">
        <v>1.2000000000000011E-2</v>
      </c>
      <c r="DV1375" s="37" t="s">
        <v>38</v>
      </c>
      <c r="DW1375" s="37" t="s">
        <v>38</v>
      </c>
      <c r="DX1375" s="37" t="s">
        <v>38</v>
      </c>
      <c r="DY1375" s="39" t="s">
        <v>38</v>
      </c>
      <c r="DZ1375" s="39" t="s">
        <v>38</v>
      </c>
      <c r="EA1375" s="39" t="s">
        <v>38</v>
      </c>
      <c r="EB1375" s="37" t="s">
        <v>38</v>
      </c>
      <c r="EC1375" s="37" t="s">
        <v>38</v>
      </c>
      <c r="ED1375" s="38" t="s">
        <v>38</v>
      </c>
      <c r="EE1375" s="37" t="s">
        <v>38</v>
      </c>
      <c r="EF1375" s="37" t="s">
        <v>38</v>
      </c>
      <c r="EG1375" s="37" t="s">
        <v>38</v>
      </c>
      <c r="EH1375" s="39" t="s">
        <v>38</v>
      </c>
      <c r="EI1375" s="37" t="s">
        <v>38</v>
      </c>
      <c r="EJ1375" s="38" t="s">
        <v>38</v>
      </c>
      <c r="EK1375" s="37" t="s">
        <v>38</v>
      </c>
      <c r="EL1375" s="37" t="s">
        <v>38</v>
      </c>
      <c r="EM1375" s="37" t="s">
        <v>38</v>
      </c>
      <c r="EN1375" s="39" t="s">
        <v>38</v>
      </c>
      <c r="EO1375" s="38" t="s">
        <v>38</v>
      </c>
      <c r="EP1375" s="40">
        <v>1.3400000000000079E-2</v>
      </c>
      <c r="EQ1375" s="38">
        <v>1.2000000000000011E-2</v>
      </c>
      <c r="ER1375" s="41" t="s">
        <v>38</v>
      </c>
      <c r="ES1375" s="42" t="s">
        <v>38</v>
      </c>
      <c r="ET1375" s="41" t="s">
        <v>38</v>
      </c>
      <c r="EU1375" s="41" t="s">
        <v>38</v>
      </c>
      <c r="EV1375" s="43" t="s">
        <v>38</v>
      </c>
      <c r="EW1375" s="41" t="s">
        <v>38</v>
      </c>
      <c r="EX1375" s="39" t="s">
        <v>38</v>
      </c>
      <c r="EY1375" s="38" t="s">
        <v>38</v>
      </c>
      <c r="EZ1375" s="37" t="s">
        <v>38</v>
      </c>
      <c r="FA1375" s="37" t="s">
        <v>38</v>
      </c>
      <c r="FB1375" s="43" t="s">
        <v>38</v>
      </c>
      <c r="FC1375" s="42" t="s">
        <v>38</v>
      </c>
      <c r="FD1375" s="43" t="s">
        <v>38</v>
      </c>
      <c r="FE1375" s="41" t="s">
        <v>38</v>
      </c>
      <c r="FF1375" s="43" t="s">
        <v>38</v>
      </c>
      <c r="FG1375" s="41" t="s">
        <v>38</v>
      </c>
      <c r="FH1375" s="43" t="s">
        <v>38</v>
      </c>
      <c r="FI1375" s="41" t="s">
        <v>38</v>
      </c>
      <c r="FJ1375" s="39" t="s">
        <v>38</v>
      </c>
      <c r="FK1375" s="38" t="s">
        <v>38</v>
      </c>
      <c r="FL1375" s="37" t="s">
        <v>38</v>
      </c>
      <c r="FM1375" s="37" t="s">
        <v>38</v>
      </c>
      <c r="FN1375" s="39" t="s">
        <v>38</v>
      </c>
      <c r="FO1375" s="37" t="s">
        <v>38</v>
      </c>
      <c r="FP1375" s="43" t="s">
        <v>38</v>
      </c>
      <c r="FQ1375" s="42" t="s">
        <v>38</v>
      </c>
      <c r="FR1375" s="41" t="s">
        <v>38</v>
      </c>
      <c r="FS1375" s="41" t="s">
        <v>38</v>
      </c>
      <c r="FT1375" s="43" t="s">
        <v>38</v>
      </c>
      <c r="FU1375" s="41" t="s">
        <v>38</v>
      </c>
      <c r="FV1375" s="39" t="s">
        <v>38</v>
      </c>
      <c r="FW1375" s="38" t="s">
        <v>38</v>
      </c>
      <c r="FX1375" s="37" t="s">
        <v>38</v>
      </c>
      <c r="FY1375" s="37" t="s">
        <v>38</v>
      </c>
      <c r="FZ1375" s="39" t="s">
        <v>38</v>
      </c>
      <c r="GA1375" s="37" t="s">
        <v>38</v>
      </c>
      <c r="GB1375" s="43" t="s">
        <v>38</v>
      </c>
      <c r="GC1375" s="42" t="s">
        <v>38</v>
      </c>
      <c r="GD1375" s="8" t="s">
        <v>38</v>
      </c>
      <c r="GE1375" s="8" t="s">
        <v>38</v>
      </c>
    </row>
    <row r="1376" spans="6:187" x14ac:dyDescent="0.25">
      <c r="F1376" s="33">
        <v>40841</v>
      </c>
      <c r="G1376">
        <v>1.3079000000000001</v>
      </c>
      <c r="H1376" s="1" t="s">
        <v>38</v>
      </c>
      <c r="I1376">
        <v>1</v>
      </c>
      <c r="J1376">
        <v>1</v>
      </c>
      <c r="M1376" s="1" t="s">
        <v>38</v>
      </c>
      <c r="N1376">
        <v>1</v>
      </c>
      <c r="O1376">
        <v>1</v>
      </c>
      <c r="R1376" s="1" t="s">
        <v>38</v>
      </c>
      <c r="S1376">
        <v>1</v>
      </c>
      <c r="T1376">
        <v>1</v>
      </c>
      <c r="W1376" s="1" t="s">
        <v>38</v>
      </c>
      <c r="X1376">
        <v>1</v>
      </c>
      <c r="Y1376">
        <v>1</v>
      </c>
      <c r="AB1376" s="1" t="s">
        <v>38</v>
      </c>
      <c r="AC1376">
        <v>1</v>
      </c>
      <c r="AD1376">
        <v>1</v>
      </c>
      <c r="AG1376" s="1" t="s">
        <v>38</v>
      </c>
      <c r="AH1376">
        <v>1</v>
      </c>
      <c r="AI1376">
        <v>1</v>
      </c>
      <c r="AL1376" s="1" t="s">
        <v>38</v>
      </c>
      <c r="AM1376">
        <v>1</v>
      </c>
      <c r="AN1376">
        <v>1</v>
      </c>
      <c r="AQ1376" s="1" t="s">
        <v>38</v>
      </c>
      <c r="AR1376">
        <v>1</v>
      </c>
      <c r="AS1376">
        <v>1</v>
      </c>
      <c r="AV1376" s="1" t="s">
        <v>38</v>
      </c>
      <c r="AW1376">
        <v>1</v>
      </c>
      <c r="AX1376">
        <v>1</v>
      </c>
      <c r="BA1376" s="1" t="s">
        <v>38</v>
      </c>
      <c r="BB1376">
        <v>1</v>
      </c>
      <c r="BC1376">
        <v>1</v>
      </c>
      <c r="BF1376" s="1" t="s">
        <v>38</v>
      </c>
      <c r="BG1376">
        <v>1</v>
      </c>
      <c r="BH1376">
        <v>1</v>
      </c>
      <c r="BK1376" s="1" t="s">
        <v>38</v>
      </c>
      <c r="BL1376">
        <v>1</v>
      </c>
      <c r="BM1376">
        <v>1</v>
      </c>
      <c r="BP1376" s="1" t="s">
        <v>38</v>
      </c>
      <c r="BQ1376">
        <v>1</v>
      </c>
      <c r="BR1376">
        <v>1</v>
      </c>
      <c r="BU1376" s="1" t="s">
        <v>38</v>
      </c>
      <c r="BV1376">
        <v>1</v>
      </c>
      <c r="BW1376">
        <v>1</v>
      </c>
      <c r="BZ1376" s="1" t="s">
        <v>38</v>
      </c>
      <c r="CA1376">
        <v>1</v>
      </c>
      <c r="CB1376">
        <v>1</v>
      </c>
      <c r="CE1376" s="1" t="s">
        <v>38</v>
      </c>
      <c r="CF1376">
        <v>1</v>
      </c>
      <c r="CG1376">
        <v>1</v>
      </c>
      <c r="CJ1376" s="1" t="s">
        <v>38</v>
      </c>
      <c r="CK1376">
        <v>1</v>
      </c>
      <c r="CL1376">
        <v>1</v>
      </c>
      <c r="CO1376" s="1" t="s">
        <v>38</v>
      </c>
      <c r="CP1376">
        <v>1</v>
      </c>
      <c r="CQ1376">
        <v>1</v>
      </c>
      <c r="CT1376" s="1" t="s">
        <v>38</v>
      </c>
      <c r="CU1376">
        <v>1</v>
      </c>
      <c r="CV1376">
        <v>1</v>
      </c>
      <c r="CY1376" s="1" t="s">
        <v>38</v>
      </c>
      <c r="CZ1376">
        <v>1</v>
      </c>
      <c r="DA1376">
        <v>1</v>
      </c>
      <c r="DF1376" s="33">
        <v>40841</v>
      </c>
      <c r="DG1376">
        <v>1.2972000000000001</v>
      </c>
      <c r="DH1376">
        <v>1.3127</v>
      </c>
      <c r="DI1376">
        <v>1.2955999999999999</v>
      </c>
      <c r="DJ1376">
        <v>1.3079000000000001</v>
      </c>
      <c r="DK1376" s="35">
        <v>1.0699999999999932E-2</v>
      </c>
      <c r="DL1376" s="35">
        <v>4.7999999999999154E-3</v>
      </c>
      <c r="DM1376" s="36">
        <v>1.6000000000002679E-3</v>
      </c>
      <c r="DN1376" s="35">
        <v>1.7100000000000115E-2</v>
      </c>
      <c r="DO1376" s="37">
        <v>0.44859813084111644</v>
      </c>
      <c r="DP1376" s="37">
        <v>0.14953271028039983</v>
      </c>
      <c r="DQ1376" s="37">
        <v>0.28070175438595807</v>
      </c>
      <c r="DR1376" s="37">
        <v>9.3567251462003342E-2</v>
      </c>
      <c r="DS1376" s="37">
        <v>0.62573099415203859</v>
      </c>
      <c r="DT1376" s="37">
        <v>2.9999999999994449</v>
      </c>
      <c r="DU1376" s="38">
        <v>1.0340000000000016E-2</v>
      </c>
      <c r="DV1376" s="37" t="s">
        <v>38</v>
      </c>
      <c r="DW1376" s="37" t="s">
        <v>38</v>
      </c>
      <c r="DX1376" s="37" t="s">
        <v>38</v>
      </c>
      <c r="DY1376" s="39" t="s">
        <v>38</v>
      </c>
      <c r="DZ1376" s="39" t="s">
        <v>38</v>
      </c>
      <c r="EA1376" s="39" t="s">
        <v>38</v>
      </c>
      <c r="EB1376" s="37" t="s">
        <v>38</v>
      </c>
      <c r="EC1376" s="37" t="s">
        <v>38</v>
      </c>
      <c r="ED1376" s="38" t="s">
        <v>38</v>
      </c>
      <c r="EE1376" s="37" t="s">
        <v>38</v>
      </c>
      <c r="EF1376" s="37" t="s">
        <v>38</v>
      </c>
      <c r="EG1376" s="37" t="s">
        <v>38</v>
      </c>
      <c r="EH1376" s="39" t="s">
        <v>38</v>
      </c>
      <c r="EI1376" s="37" t="s">
        <v>38</v>
      </c>
      <c r="EJ1376" s="38" t="s">
        <v>38</v>
      </c>
      <c r="EK1376" s="37" t="s">
        <v>38</v>
      </c>
      <c r="EL1376" s="37" t="s">
        <v>38</v>
      </c>
      <c r="EM1376" s="37" t="s">
        <v>38</v>
      </c>
      <c r="EN1376" s="39" t="s">
        <v>38</v>
      </c>
      <c r="EO1376" s="38" t="s">
        <v>38</v>
      </c>
      <c r="EP1376" s="40">
        <v>1.7100000000000115E-2</v>
      </c>
      <c r="EQ1376" s="38">
        <v>1.0340000000000016E-2</v>
      </c>
      <c r="ER1376" s="41" t="s">
        <v>38</v>
      </c>
      <c r="ES1376" s="42" t="s">
        <v>38</v>
      </c>
      <c r="ET1376" s="41" t="s">
        <v>38</v>
      </c>
      <c r="EU1376" s="41" t="s">
        <v>38</v>
      </c>
      <c r="EV1376" s="43" t="s">
        <v>38</v>
      </c>
      <c r="EW1376" s="41" t="s">
        <v>38</v>
      </c>
      <c r="EX1376" s="39" t="s">
        <v>38</v>
      </c>
      <c r="EY1376" s="38" t="s">
        <v>38</v>
      </c>
      <c r="EZ1376" s="37" t="s">
        <v>38</v>
      </c>
      <c r="FA1376" s="37" t="s">
        <v>38</v>
      </c>
      <c r="FB1376" s="43" t="s">
        <v>38</v>
      </c>
      <c r="FC1376" s="42" t="s">
        <v>38</v>
      </c>
      <c r="FD1376" s="43" t="s">
        <v>38</v>
      </c>
      <c r="FE1376" s="41" t="s">
        <v>38</v>
      </c>
      <c r="FF1376" s="43" t="s">
        <v>38</v>
      </c>
      <c r="FG1376" s="41" t="s">
        <v>38</v>
      </c>
      <c r="FH1376" s="43" t="s">
        <v>38</v>
      </c>
      <c r="FI1376" s="41" t="s">
        <v>38</v>
      </c>
      <c r="FJ1376" s="39" t="s">
        <v>38</v>
      </c>
      <c r="FK1376" s="38" t="s">
        <v>38</v>
      </c>
      <c r="FL1376" s="37" t="s">
        <v>38</v>
      </c>
      <c r="FM1376" s="37" t="s">
        <v>38</v>
      </c>
      <c r="FN1376" s="39" t="s">
        <v>38</v>
      </c>
      <c r="FO1376" s="37" t="s">
        <v>38</v>
      </c>
      <c r="FP1376" s="43" t="s">
        <v>38</v>
      </c>
      <c r="FQ1376" s="42" t="s">
        <v>38</v>
      </c>
      <c r="FR1376" s="41" t="s">
        <v>38</v>
      </c>
      <c r="FS1376" s="41" t="s">
        <v>38</v>
      </c>
      <c r="FT1376" s="43" t="s">
        <v>38</v>
      </c>
      <c r="FU1376" s="41" t="s">
        <v>38</v>
      </c>
      <c r="FV1376" s="39" t="s">
        <v>38</v>
      </c>
      <c r="FW1376" s="38" t="s">
        <v>38</v>
      </c>
      <c r="FX1376" s="37" t="s">
        <v>38</v>
      </c>
      <c r="FY1376" s="37" t="s">
        <v>38</v>
      </c>
      <c r="FZ1376" s="39" t="s">
        <v>38</v>
      </c>
      <c r="GA1376" s="37" t="s">
        <v>38</v>
      </c>
      <c r="GB1376" s="43" t="s">
        <v>38</v>
      </c>
      <c r="GC1376" s="42" t="s">
        <v>38</v>
      </c>
      <c r="GD1376" s="8" t="s">
        <v>38</v>
      </c>
      <c r="GE1376" s="8" t="s">
        <v>38</v>
      </c>
    </row>
    <row r="1377" spans="6:187" x14ac:dyDescent="0.25">
      <c r="F1377" s="33">
        <v>40840</v>
      </c>
      <c r="G1377">
        <v>1.2972999999999999</v>
      </c>
      <c r="H1377" s="1" t="s">
        <v>38</v>
      </c>
      <c r="I1377">
        <v>1</v>
      </c>
      <c r="J1377">
        <v>1</v>
      </c>
      <c r="M1377" s="1" t="s">
        <v>38</v>
      </c>
      <c r="N1377">
        <v>1</v>
      </c>
      <c r="O1377">
        <v>1</v>
      </c>
      <c r="R1377" s="1" t="s">
        <v>38</v>
      </c>
      <c r="S1377">
        <v>1</v>
      </c>
      <c r="T1377">
        <v>1</v>
      </c>
      <c r="W1377" s="1" t="s">
        <v>38</v>
      </c>
      <c r="X1377">
        <v>1</v>
      </c>
      <c r="Y1377">
        <v>1</v>
      </c>
      <c r="AB1377" s="1" t="s">
        <v>38</v>
      </c>
      <c r="AC1377">
        <v>1</v>
      </c>
      <c r="AD1377">
        <v>1</v>
      </c>
      <c r="AG1377" s="1" t="s">
        <v>38</v>
      </c>
      <c r="AH1377">
        <v>1</v>
      </c>
      <c r="AI1377">
        <v>1</v>
      </c>
      <c r="AL1377" s="1" t="s">
        <v>38</v>
      </c>
      <c r="AM1377">
        <v>1</v>
      </c>
      <c r="AN1377">
        <v>1</v>
      </c>
      <c r="AQ1377" s="1" t="s">
        <v>38</v>
      </c>
      <c r="AR1377">
        <v>1</v>
      </c>
      <c r="AS1377">
        <v>1</v>
      </c>
      <c r="AV1377" s="1" t="s">
        <v>38</v>
      </c>
      <c r="AW1377">
        <v>1</v>
      </c>
      <c r="AX1377">
        <v>1</v>
      </c>
      <c r="BA1377" s="1" t="s">
        <v>38</v>
      </c>
      <c r="BB1377">
        <v>1</v>
      </c>
      <c r="BC1377">
        <v>1</v>
      </c>
      <c r="BF1377" s="1" t="s">
        <v>38</v>
      </c>
      <c r="BG1377">
        <v>1</v>
      </c>
      <c r="BH1377">
        <v>1</v>
      </c>
      <c r="BK1377" s="1" t="s">
        <v>38</v>
      </c>
      <c r="BL1377">
        <v>1</v>
      </c>
      <c r="BM1377">
        <v>1</v>
      </c>
      <c r="BP1377" s="1" t="s">
        <v>38</v>
      </c>
      <c r="BQ1377">
        <v>1</v>
      </c>
      <c r="BR1377">
        <v>1</v>
      </c>
      <c r="BU1377" s="1" t="s">
        <v>38</v>
      </c>
      <c r="BV1377">
        <v>1</v>
      </c>
      <c r="BW1377">
        <v>1</v>
      </c>
      <c r="BZ1377" s="1" t="s">
        <v>38</v>
      </c>
      <c r="CA1377">
        <v>1</v>
      </c>
      <c r="CB1377">
        <v>1</v>
      </c>
      <c r="CE1377" s="1">
        <v>1</v>
      </c>
      <c r="CF1377">
        <v>1.005087489401064</v>
      </c>
      <c r="CG1377">
        <v>1.0034687427734528</v>
      </c>
      <c r="CJ1377" s="1">
        <v>1</v>
      </c>
      <c r="CK1377">
        <v>1.005087489401064</v>
      </c>
      <c r="CL1377">
        <v>1.0034687427734528</v>
      </c>
      <c r="CO1377" s="1">
        <v>1</v>
      </c>
      <c r="CP1377">
        <v>1.005087489401064</v>
      </c>
      <c r="CQ1377">
        <v>1.0034687427734528</v>
      </c>
      <c r="CT1377" s="1">
        <v>1</v>
      </c>
      <c r="CU1377">
        <v>1.005087489401064</v>
      </c>
      <c r="CV1377">
        <v>1.0034687427734528</v>
      </c>
      <c r="CY1377" s="1">
        <v>1</v>
      </c>
      <c r="CZ1377">
        <v>1.005087489401064</v>
      </c>
      <c r="DA1377">
        <v>1.0034687427734528</v>
      </c>
      <c r="DF1377" s="33">
        <v>40840</v>
      </c>
      <c r="DG1377">
        <v>1.2932000000000001</v>
      </c>
      <c r="DH1377">
        <v>1.2997000000000001</v>
      </c>
      <c r="DI1377">
        <v>1.2866</v>
      </c>
      <c r="DJ1377">
        <v>1.2972999999999999</v>
      </c>
      <c r="DK1377" s="35">
        <v>4.0999999999997705E-3</v>
      </c>
      <c r="DL1377" s="35">
        <v>2.4000000000001798E-3</v>
      </c>
      <c r="DM1377" s="36">
        <v>6.6000000000001613E-3</v>
      </c>
      <c r="DN1377" s="35">
        <v>1.3100000000000112E-2</v>
      </c>
      <c r="DO1377" s="37">
        <v>0.58536585365861316</v>
      </c>
      <c r="DP1377" s="37">
        <v>1.6097560975611052</v>
      </c>
      <c r="DQ1377" s="37">
        <v>0.18320610687024116</v>
      </c>
      <c r="DR1377" s="37">
        <v>0.50381679389313783</v>
      </c>
      <c r="DS1377" s="37">
        <v>0.31297709923662104</v>
      </c>
      <c r="DT1377" s="37">
        <v>0.36363636363638197</v>
      </c>
      <c r="DU1377" s="38">
        <v>9.379999999999989E-3</v>
      </c>
      <c r="DV1377" s="37" t="s">
        <v>38</v>
      </c>
      <c r="DW1377" s="37" t="s">
        <v>38</v>
      </c>
      <c r="DX1377" s="37" t="s">
        <v>38</v>
      </c>
      <c r="DY1377" s="39" t="s">
        <v>38</v>
      </c>
      <c r="DZ1377" s="39" t="s">
        <v>38</v>
      </c>
      <c r="EA1377" s="39" t="s">
        <v>38</v>
      </c>
      <c r="EB1377" s="37" t="s">
        <v>38</v>
      </c>
      <c r="EC1377" s="37" t="s">
        <v>38</v>
      </c>
      <c r="ED1377" s="38" t="s">
        <v>38</v>
      </c>
      <c r="EE1377" s="37" t="s">
        <v>38</v>
      </c>
      <c r="EF1377" s="37" t="s">
        <v>38</v>
      </c>
      <c r="EG1377" s="37" t="s">
        <v>38</v>
      </c>
      <c r="EH1377" s="39" t="s">
        <v>38</v>
      </c>
      <c r="EI1377" s="37" t="s">
        <v>38</v>
      </c>
      <c r="EJ1377" s="38" t="s">
        <v>38</v>
      </c>
      <c r="EK1377" s="37">
        <v>1</v>
      </c>
      <c r="EL1377" s="37">
        <v>1</v>
      </c>
      <c r="EM1377" s="37">
        <v>1</v>
      </c>
      <c r="EN1377" s="39">
        <v>1</v>
      </c>
      <c r="EO1377" s="38">
        <v>1</v>
      </c>
      <c r="EP1377" s="40">
        <v>1.3100000000000112E-2</v>
      </c>
      <c r="EQ1377" s="38">
        <v>9.379999999999989E-3</v>
      </c>
      <c r="ER1377" s="41" t="s">
        <v>38</v>
      </c>
      <c r="ES1377" s="42" t="s">
        <v>38</v>
      </c>
      <c r="ET1377" s="41" t="s">
        <v>38</v>
      </c>
      <c r="EU1377" s="41" t="s">
        <v>38</v>
      </c>
      <c r="EV1377" s="43" t="s">
        <v>38</v>
      </c>
      <c r="EW1377" s="41" t="s">
        <v>38</v>
      </c>
      <c r="EX1377" s="39" t="s">
        <v>38</v>
      </c>
      <c r="EY1377" s="38" t="s">
        <v>38</v>
      </c>
      <c r="EZ1377" s="37" t="s">
        <v>38</v>
      </c>
      <c r="FA1377" s="37" t="s">
        <v>38</v>
      </c>
      <c r="FB1377" s="43" t="s">
        <v>38</v>
      </c>
      <c r="FC1377" s="42" t="s">
        <v>38</v>
      </c>
      <c r="FD1377" s="43" t="s">
        <v>38</v>
      </c>
      <c r="FE1377" s="41" t="s">
        <v>38</v>
      </c>
      <c r="FF1377" s="43" t="s">
        <v>38</v>
      </c>
      <c r="FG1377" s="41" t="s">
        <v>38</v>
      </c>
      <c r="FH1377" s="43" t="s">
        <v>38</v>
      </c>
      <c r="FI1377" s="41" t="s">
        <v>38</v>
      </c>
      <c r="FJ1377" s="39" t="s">
        <v>38</v>
      </c>
      <c r="FK1377" s="38" t="s">
        <v>38</v>
      </c>
      <c r="FL1377" s="37" t="s">
        <v>38</v>
      </c>
      <c r="FM1377" s="37" t="s">
        <v>38</v>
      </c>
      <c r="FN1377" s="39" t="s">
        <v>38</v>
      </c>
      <c r="FO1377" s="37" t="s">
        <v>38</v>
      </c>
      <c r="FP1377" s="43" t="s">
        <v>38</v>
      </c>
      <c r="FQ1377" s="42" t="s">
        <v>38</v>
      </c>
      <c r="FR1377" s="41" t="s">
        <v>38</v>
      </c>
      <c r="FS1377" s="41" t="s">
        <v>38</v>
      </c>
      <c r="FT1377" s="43" t="s">
        <v>38</v>
      </c>
      <c r="FU1377" s="41" t="s">
        <v>38</v>
      </c>
      <c r="FV1377" s="39">
        <v>1</v>
      </c>
      <c r="FW1377" s="38" t="s">
        <v>38</v>
      </c>
      <c r="FX1377" s="37">
        <v>1</v>
      </c>
      <c r="FY1377" s="37" t="s">
        <v>38</v>
      </c>
      <c r="FZ1377" s="39">
        <v>1</v>
      </c>
      <c r="GA1377" s="37" t="s">
        <v>38</v>
      </c>
      <c r="GB1377" s="43">
        <v>1</v>
      </c>
      <c r="GC1377" s="42" t="s">
        <v>38</v>
      </c>
      <c r="GD1377" s="8">
        <v>1</v>
      </c>
      <c r="GE1377" s="8" t="s">
        <v>38</v>
      </c>
    </row>
    <row r="1378" spans="6:187" x14ac:dyDescent="0.25">
      <c r="F1378" s="33">
        <v>40837</v>
      </c>
      <c r="G1378">
        <v>1.2918000000000001</v>
      </c>
      <c r="H1378" s="1" t="s">
        <v>38</v>
      </c>
      <c r="I1378">
        <v>1</v>
      </c>
      <c r="J1378">
        <v>1</v>
      </c>
      <c r="M1378" s="1" t="s">
        <v>38</v>
      </c>
      <c r="N1378">
        <v>1</v>
      </c>
      <c r="O1378">
        <v>1</v>
      </c>
      <c r="R1378" s="1" t="s">
        <v>38</v>
      </c>
      <c r="S1378">
        <v>1</v>
      </c>
      <c r="T1378">
        <v>1</v>
      </c>
      <c r="W1378" s="1" t="s">
        <v>38</v>
      </c>
      <c r="X1378">
        <v>1</v>
      </c>
      <c r="Y1378">
        <v>1</v>
      </c>
      <c r="AB1378" s="1" t="s">
        <v>38</v>
      </c>
      <c r="AC1378">
        <v>1</v>
      </c>
      <c r="AD1378">
        <v>1</v>
      </c>
      <c r="AG1378" s="1" t="s">
        <v>38</v>
      </c>
      <c r="AH1378">
        <v>1</v>
      </c>
      <c r="AI1378">
        <v>1</v>
      </c>
      <c r="AL1378" s="1" t="s">
        <v>38</v>
      </c>
      <c r="AM1378">
        <v>1</v>
      </c>
      <c r="AN1378">
        <v>1</v>
      </c>
      <c r="AQ1378" s="1" t="s">
        <v>38</v>
      </c>
      <c r="AR1378">
        <v>1</v>
      </c>
      <c r="AS1378">
        <v>1</v>
      </c>
      <c r="AV1378" s="1" t="s">
        <v>38</v>
      </c>
      <c r="AW1378">
        <v>1</v>
      </c>
      <c r="AX1378">
        <v>1</v>
      </c>
      <c r="BA1378" s="1" t="s">
        <v>38</v>
      </c>
      <c r="BB1378">
        <v>1</v>
      </c>
      <c r="BC1378">
        <v>1</v>
      </c>
      <c r="BF1378" s="1" t="s">
        <v>38</v>
      </c>
      <c r="BG1378">
        <v>1</v>
      </c>
      <c r="BH1378">
        <v>1</v>
      </c>
      <c r="BK1378" s="1" t="s">
        <v>38</v>
      </c>
      <c r="BL1378">
        <v>1</v>
      </c>
      <c r="BM1378">
        <v>1</v>
      </c>
      <c r="BP1378" s="1" t="s">
        <v>38</v>
      </c>
      <c r="BQ1378">
        <v>1</v>
      </c>
      <c r="BR1378">
        <v>1</v>
      </c>
      <c r="BU1378" s="1" t="s">
        <v>38</v>
      </c>
      <c r="BV1378">
        <v>1</v>
      </c>
      <c r="BW1378">
        <v>1</v>
      </c>
      <c r="BZ1378" s="1" t="s">
        <v>38</v>
      </c>
      <c r="CA1378">
        <v>1</v>
      </c>
      <c r="CB1378">
        <v>1</v>
      </c>
      <c r="CE1378" s="1" t="s">
        <v>38</v>
      </c>
      <c r="CF1378">
        <v>1</v>
      </c>
      <c r="CG1378">
        <v>1</v>
      </c>
      <c r="CJ1378" s="1" t="s">
        <v>38</v>
      </c>
      <c r="CK1378">
        <v>1</v>
      </c>
      <c r="CL1378">
        <v>1</v>
      </c>
      <c r="CO1378" s="1" t="s">
        <v>38</v>
      </c>
      <c r="CP1378">
        <v>1</v>
      </c>
      <c r="CQ1378">
        <v>1</v>
      </c>
      <c r="CT1378" s="1" t="s">
        <v>38</v>
      </c>
      <c r="CU1378">
        <v>1</v>
      </c>
      <c r="CV1378">
        <v>1</v>
      </c>
      <c r="CY1378" s="1" t="s">
        <v>38</v>
      </c>
      <c r="CZ1378">
        <v>1</v>
      </c>
      <c r="DA1378">
        <v>1</v>
      </c>
      <c r="DF1378" s="33">
        <v>40837</v>
      </c>
      <c r="DG1378">
        <v>1.2896000000000001</v>
      </c>
      <c r="DH1378">
        <v>1.2927</v>
      </c>
      <c r="DI1378">
        <v>1.2873000000000001</v>
      </c>
      <c r="DJ1378">
        <v>1.2918000000000001</v>
      </c>
      <c r="DK1378" s="35">
        <v>2.1999999999999797E-3</v>
      </c>
      <c r="DL1378" s="35">
        <v>8.9999999999990088E-4</v>
      </c>
      <c r="DM1378" s="36">
        <v>2.2999999999999687E-3</v>
      </c>
      <c r="DN1378" s="35">
        <v>5.3999999999998494E-3</v>
      </c>
      <c r="DO1378" s="37">
        <v>0.40909090909086782</v>
      </c>
      <c r="DP1378" s="37">
        <v>1.045454545454541</v>
      </c>
      <c r="DQ1378" s="37">
        <v>0.16666666666665297</v>
      </c>
      <c r="DR1378" s="37">
        <v>0.42592592592593204</v>
      </c>
      <c r="DS1378" s="37">
        <v>0.40740740740741505</v>
      </c>
      <c r="DT1378" s="37">
        <v>0.39130434782604917</v>
      </c>
      <c r="DU1378" s="38">
        <v>7.8799999999999322E-3</v>
      </c>
      <c r="DV1378" s="37" t="s">
        <v>38</v>
      </c>
      <c r="DW1378" s="37" t="s">
        <v>38</v>
      </c>
      <c r="DX1378" s="37" t="s">
        <v>38</v>
      </c>
      <c r="DY1378" s="39" t="s">
        <v>38</v>
      </c>
      <c r="DZ1378" s="39" t="s">
        <v>38</v>
      </c>
      <c r="EA1378" s="39" t="s">
        <v>38</v>
      </c>
      <c r="EB1378" s="37" t="s">
        <v>38</v>
      </c>
      <c r="EC1378" s="37" t="s">
        <v>38</v>
      </c>
      <c r="ED1378" s="38" t="s">
        <v>38</v>
      </c>
      <c r="EE1378" s="37" t="s">
        <v>38</v>
      </c>
      <c r="EF1378" s="37" t="s">
        <v>38</v>
      </c>
      <c r="EG1378" s="37" t="s">
        <v>38</v>
      </c>
      <c r="EH1378" s="39" t="s">
        <v>38</v>
      </c>
      <c r="EI1378" s="37" t="s">
        <v>38</v>
      </c>
      <c r="EJ1378" s="38" t="s">
        <v>38</v>
      </c>
      <c r="EK1378" s="37" t="s">
        <v>38</v>
      </c>
      <c r="EL1378" s="37" t="s">
        <v>38</v>
      </c>
      <c r="EM1378" s="37" t="s">
        <v>38</v>
      </c>
      <c r="EN1378" s="39" t="s">
        <v>38</v>
      </c>
      <c r="EO1378" s="38" t="s">
        <v>38</v>
      </c>
      <c r="EP1378" s="40">
        <v>5.3999999999998494E-3</v>
      </c>
      <c r="EQ1378" s="38">
        <v>7.8799999999999322E-3</v>
      </c>
      <c r="ER1378" s="41" t="s">
        <v>38</v>
      </c>
      <c r="ES1378" s="42" t="s">
        <v>38</v>
      </c>
      <c r="ET1378" s="41" t="s">
        <v>38</v>
      </c>
      <c r="EU1378" s="41" t="s">
        <v>38</v>
      </c>
      <c r="EV1378" s="43" t="s">
        <v>38</v>
      </c>
      <c r="EW1378" s="41" t="s">
        <v>38</v>
      </c>
      <c r="EX1378" s="39" t="s">
        <v>38</v>
      </c>
      <c r="EY1378" s="38" t="s">
        <v>38</v>
      </c>
      <c r="EZ1378" s="37" t="s">
        <v>38</v>
      </c>
      <c r="FA1378" s="37" t="s">
        <v>38</v>
      </c>
      <c r="FB1378" s="43" t="s">
        <v>38</v>
      </c>
      <c r="FC1378" s="42" t="s">
        <v>38</v>
      </c>
      <c r="FD1378" s="43" t="s">
        <v>38</v>
      </c>
      <c r="FE1378" s="41" t="s">
        <v>38</v>
      </c>
      <c r="FF1378" s="43" t="s">
        <v>38</v>
      </c>
      <c r="FG1378" s="41" t="s">
        <v>38</v>
      </c>
      <c r="FH1378" s="43" t="s">
        <v>38</v>
      </c>
      <c r="FI1378" s="41" t="s">
        <v>38</v>
      </c>
      <c r="FJ1378" s="39" t="s">
        <v>38</v>
      </c>
      <c r="FK1378" s="38" t="s">
        <v>38</v>
      </c>
      <c r="FL1378" s="37" t="s">
        <v>38</v>
      </c>
      <c r="FM1378" s="37" t="s">
        <v>38</v>
      </c>
      <c r="FN1378" s="39" t="s">
        <v>38</v>
      </c>
      <c r="FO1378" s="37" t="s">
        <v>38</v>
      </c>
      <c r="FP1378" s="43" t="s">
        <v>38</v>
      </c>
      <c r="FQ1378" s="42" t="s">
        <v>38</v>
      </c>
      <c r="FR1378" s="41" t="s">
        <v>38</v>
      </c>
      <c r="FS1378" s="41" t="s">
        <v>38</v>
      </c>
      <c r="FT1378" s="43" t="s">
        <v>38</v>
      </c>
      <c r="FU1378" s="41" t="s">
        <v>38</v>
      </c>
      <c r="FV1378" s="39" t="s">
        <v>38</v>
      </c>
      <c r="FW1378" s="38" t="s">
        <v>38</v>
      </c>
      <c r="FX1378" s="37" t="s">
        <v>38</v>
      </c>
      <c r="FY1378" s="37" t="s">
        <v>38</v>
      </c>
      <c r="FZ1378" s="39" t="s">
        <v>38</v>
      </c>
      <c r="GA1378" s="37" t="s">
        <v>38</v>
      </c>
      <c r="GB1378" s="43" t="s">
        <v>38</v>
      </c>
      <c r="GC1378" s="42" t="s">
        <v>38</v>
      </c>
      <c r="GD1378" s="8" t="s">
        <v>38</v>
      </c>
      <c r="GE1378" s="8" t="s">
        <v>38</v>
      </c>
    </row>
    <row r="1379" spans="6:187" x14ac:dyDescent="0.25">
      <c r="F1379" s="33">
        <v>40836</v>
      </c>
      <c r="G1379">
        <v>1.2896000000000001</v>
      </c>
      <c r="H1379" s="1" t="s">
        <v>38</v>
      </c>
      <c r="I1379">
        <v>1</v>
      </c>
      <c r="J1379">
        <v>1</v>
      </c>
      <c r="M1379" s="1" t="s">
        <v>38</v>
      </c>
      <c r="N1379">
        <v>1</v>
      </c>
      <c r="O1379">
        <v>1</v>
      </c>
      <c r="R1379" s="1" t="s">
        <v>38</v>
      </c>
      <c r="S1379">
        <v>1</v>
      </c>
      <c r="T1379">
        <v>1</v>
      </c>
      <c r="W1379" s="1" t="s">
        <v>38</v>
      </c>
      <c r="X1379">
        <v>1</v>
      </c>
      <c r="Y1379">
        <v>1</v>
      </c>
      <c r="AB1379" s="1" t="s">
        <v>38</v>
      </c>
      <c r="AC1379">
        <v>1</v>
      </c>
      <c r="AD1379">
        <v>1</v>
      </c>
      <c r="AG1379" s="1" t="s">
        <v>38</v>
      </c>
      <c r="AH1379">
        <v>1</v>
      </c>
      <c r="AI1379">
        <v>1</v>
      </c>
      <c r="AL1379" s="1" t="s">
        <v>38</v>
      </c>
      <c r="AM1379">
        <v>1</v>
      </c>
      <c r="AN1379">
        <v>1</v>
      </c>
      <c r="AQ1379" s="1" t="s">
        <v>38</v>
      </c>
      <c r="AR1379">
        <v>1</v>
      </c>
      <c r="AS1379">
        <v>1</v>
      </c>
      <c r="AV1379" s="1" t="s">
        <v>38</v>
      </c>
      <c r="AW1379">
        <v>1</v>
      </c>
      <c r="AX1379">
        <v>1</v>
      </c>
      <c r="BA1379" s="1" t="s">
        <v>38</v>
      </c>
      <c r="BB1379">
        <v>1</v>
      </c>
      <c r="BC1379">
        <v>1</v>
      </c>
      <c r="BF1379" s="1" t="s">
        <v>38</v>
      </c>
      <c r="BG1379">
        <v>1</v>
      </c>
      <c r="BH1379">
        <v>1</v>
      </c>
      <c r="BK1379" s="1" t="s">
        <v>38</v>
      </c>
      <c r="BL1379">
        <v>1</v>
      </c>
      <c r="BM1379">
        <v>1</v>
      </c>
      <c r="BP1379" s="1" t="s">
        <v>38</v>
      </c>
      <c r="BQ1379">
        <v>1</v>
      </c>
      <c r="BR1379">
        <v>1</v>
      </c>
      <c r="BU1379" s="1" t="s">
        <v>38</v>
      </c>
      <c r="BV1379">
        <v>1</v>
      </c>
      <c r="BW1379">
        <v>1</v>
      </c>
      <c r="BZ1379" s="1" t="s">
        <v>38</v>
      </c>
      <c r="CA1379">
        <v>1</v>
      </c>
      <c r="CB1379">
        <v>1</v>
      </c>
      <c r="CE1379" s="1" t="s">
        <v>38</v>
      </c>
      <c r="CF1379">
        <v>1</v>
      </c>
      <c r="CG1379">
        <v>1</v>
      </c>
      <c r="CJ1379" s="1" t="s">
        <v>38</v>
      </c>
      <c r="CK1379">
        <v>1</v>
      </c>
      <c r="CL1379">
        <v>1</v>
      </c>
      <c r="CO1379" s="1" t="s">
        <v>38</v>
      </c>
      <c r="CP1379">
        <v>1</v>
      </c>
      <c r="CQ1379">
        <v>1</v>
      </c>
      <c r="CT1379" s="1" t="s">
        <v>38</v>
      </c>
      <c r="CU1379">
        <v>1</v>
      </c>
      <c r="CV1379">
        <v>1</v>
      </c>
      <c r="CY1379" s="1" t="s">
        <v>38</v>
      </c>
      <c r="CZ1379">
        <v>1</v>
      </c>
      <c r="DA1379">
        <v>1</v>
      </c>
      <c r="DF1379" s="33">
        <v>40836</v>
      </c>
      <c r="DG1379">
        <v>1.2905</v>
      </c>
      <c r="DH1379">
        <v>1.2934999999999999</v>
      </c>
      <c r="DI1379">
        <v>1.2825</v>
      </c>
      <c r="DJ1379">
        <v>1.2896000000000001</v>
      </c>
      <c r="DK1379" s="35">
        <v>-8.9999999999990088E-4</v>
      </c>
      <c r="DL1379" s="35">
        <v>2.9999999999998916E-3</v>
      </c>
      <c r="DM1379" s="36">
        <v>7.1000000000001062E-3</v>
      </c>
      <c r="DN1379" s="35">
        <v>1.0999999999999899E-2</v>
      </c>
      <c r="DO1379" s="37">
        <v>3.33333333333358</v>
      </c>
      <c r="DP1379" s="37">
        <v>7.888888888889876</v>
      </c>
      <c r="DQ1379" s="37">
        <v>0.27272727272726538</v>
      </c>
      <c r="DR1379" s="37">
        <v>0.64545454545456105</v>
      </c>
      <c r="DS1379" s="37">
        <v>8.181818181817356E-2</v>
      </c>
      <c r="DT1379" s="37">
        <v>0.42253521126758403</v>
      </c>
      <c r="DU1379" s="38">
        <v>8.6999999999999751E-3</v>
      </c>
      <c r="DV1379" s="37" t="s">
        <v>38</v>
      </c>
      <c r="DW1379" s="37" t="s">
        <v>38</v>
      </c>
      <c r="DX1379" s="37" t="s">
        <v>38</v>
      </c>
      <c r="DY1379" s="39" t="s">
        <v>38</v>
      </c>
      <c r="DZ1379" s="39" t="s">
        <v>38</v>
      </c>
      <c r="EA1379" s="39" t="s">
        <v>38</v>
      </c>
      <c r="EB1379" s="37" t="s">
        <v>38</v>
      </c>
      <c r="EC1379" s="37" t="s">
        <v>38</v>
      </c>
      <c r="ED1379" s="38" t="s">
        <v>38</v>
      </c>
      <c r="EE1379" s="37" t="s">
        <v>38</v>
      </c>
      <c r="EF1379" s="37" t="s">
        <v>38</v>
      </c>
      <c r="EG1379" s="37" t="s">
        <v>38</v>
      </c>
      <c r="EH1379" s="39" t="s">
        <v>38</v>
      </c>
      <c r="EI1379" s="37" t="s">
        <v>38</v>
      </c>
      <c r="EJ1379" s="38" t="s">
        <v>38</v>
      </c>
      <c r="EK1379" s="37" t="s">
        <v>38</v>
      </c>
      <c r="EL1379" s="37" t="s">
        <v>38</v>
      </c>
      <c r="EM1379" s="37" t="s">
        <v>38</v>
      </c>
      <c r="EN1379" s="39" t="s">
        <v>38</v>
      </c>
      <c r="EO1379" s="38" t="s">
        <v>38</v>
      </c>
      <c r="EP1379" s="40">
        <v>1.0999999999999899E-2</v>
      </c>
      <c r="EQ1379" s="38">
        <v>8.6999999999999751E-3</v>
      </c>
      <c r="ER1379" s="41" t="s">
        <v>38</v>
      </c>
      <c r="ES1379" s="42" t="s">
        <v>38</v>
      </c>
      <c r="ET1379" s="41" t="s">
        <v>38</v>
      </c>
      <c r="EU1379" s="41" t="s">
        <v>38</v>
      </c>
      <c r="EV1379" s="43" t="s">
        <v>38</v>
      </c>
      <c r="EW1379" s="41" t="s">
        <v>38</v>
      </c>
      <c r="EX1379" s="39" t="s">
        <v>38</v>
      </c>
      <c r="EY1379" s="38" t="s">
        <v>38</v>
      </c>
      <c r="EZ1379" s="37" t="s">
        <v>38</v>
      </c>
      <c r="FA1379" s="37" t="s">
        <v>38</v>
      </c>
      <c r="FB1379" s="43" t="s">
        <v>38</v>
      </c>
      <c r="FC1379" s="42" t="s">
        <v>38</v>
      </c>
      <c r="FD1379" s="43" t="s">
        <v>38</v>
      </c>
      <c r="FE1379" s="41" t="s">
        <v>38</v>
      </c>
      <c r="FF1379" s="43" t="s">
        <v>38</v>
      </c>
      <c r="FG1379" s="41" t="s">
        <v>38</v>
      </c>
      <c r="FH1379" s="43" t="s">
        <v>38</v>
      </c>
      <c r="FI1379" s="41" t="s">
        <v>38</v>
      </c>
      <c r="FJ1379" s="39" t="s">
        <v>38</v>
      </c>
      <c r="FK1379" s="38" t="s">
        <v>38</v>
      </c>
      <c r="FL1379" s="37" t="s">
        <v>38</v>
      </c>
      <c r="FM1379" s="37" t="s">
        <v>38</v>
      </c>
      <c r="FN1379" s="39" t="s">
        <v>38</v>
      </c>
      <c r="FO1379" s="37" t="s">
        <v>38</v>
      </c>
      <c r="FP1379" s="43" t="s">
        <v>38</v>
      </c>
      <c r="FQ1379" s="42" t="s">
        <v>38</v>
      </c>
      <c r="FR1379" s="41" t="s">
        <v>38</v>
      </c>
      <c r="FS1379" s="41" t="s">
        <v>38</v>
      </c>
      <c r="FT1379" s="43" t="s">
        <v>38</v>
      </c>
      <c r="FU1379" s="41" t="s">
        <v>38</v>
      </c>
      <c r="FV1379" s="39" t="s">
        <v>38</v>
      </c>
      <c r="FW1379" s="38" t="s">
        <v>38</v>
      </c>
      <c r="FX1379" s="37" t="s">
        <v>38</v>
      </c>
      <c r="FY1379" s="37" t="s">
        <v>38</v>
      </c>
      <c r="FZ1379" s="39" t="s">
        <v>38</v>
      </c>
      <c r="GA1379" s="37" t="s">
        <v>38</v>
      </c>
      <c r="GB1379" s="43" t="s">
        <v>38</v>
      </c>
      <c r="GC1379" s="42" t="s">
        <v>38</v>
      </c>
      <c r="GD1379" s="8" t="s">
        <v>38</v>
      </c>
      <c r="GE1379" s="8" t="s">
        <v>38</v>
      </c>
    </row>
    <row r="1380" spans="6:187" x14ac:dyDescent="0.25">
      <c r="F1380" s="33">
        <v>40835</v>
      </c>
      <c r="G1380">
        <v>1.2905</v>
      </c>
      <c r="H1380" s="1" t="s">
        <v>38</v>
      </c>
      <c r="I1380">
        <v>1</v>
      </c>
      <c r="J1380">
        <v>1</v>
      </c>
      <c r="M1380" s="1" t="s">
        <v>38</v>
      </c>
      <c r="N1380">
        <v>1</v>
      </c>
      <c r="O1380">
        <v>1</v>
      </c>
      <c r="R1380" s="1" t="s">
        <v>38</v>
      </c>
      <c r="S1380">
        <v>1</v>
      </c>
      <c r="T1380">
        <v>1</v>
      </c>
      <c r="W1380" s="1" t="s">
        <v>38</v>
      </c>
      <c r="X1380">
        <v>1</v>
      </c>
      <c r="Y1380">
        <v>1</v>
      </c>
      <c r="AB1380" s="1" t="s">
        <v>38</v>
      </c>
      <c r="AC1380">
        <v>1</v>
      </c>
      <c r="AD1380">
        <v>1</v>
      </c>
      <c r="AG1380" s="1" t="s">
        <v>38</v>
      </c>
      <c r="AH1380">
        <v>1</v>
      </c>
      <c r="AI1380">
        <v>1</v>
      </c>
      <c r="AL1380" s="1" t="s">
        <v>38</v>
      </c>
      <c r="AM1380">
        <v>1</v>
      </c>
      <c r="AN1380">
        <v>1</v>
      </c>
      <c r="AQ1380" s="1" t="s">
        <v>38</v>
      </c>
      <c r="AR1380">
        <v>1</v>
      </c>
      <c r="AS1380">
        <v>1</v>
      </c>
      <c r="AV1380" s="1" t="s">
        <v>38</v>
      </c>
      <c r="AW1380">
        <v>1</v>
      </c>
      <c r="AX1380">
        <v>1</v>
      </c>
      <c r="BA1380" s="1" t="s">
        <v>38</v>
      </c>
      <c r="BB1380">
        <v>1</v>
      </c>
      <c r="BC1380">
        <v>1</v>
      </c>
      <c r="BF1380" s="1" t="s">
        <v>38</v>
      </c>
      <c r="BG1380">
        <v>1</v>
      </c>
      <c r="BH1380">
        <v>1</v>
      </c>
      <c r="BK1380" s="1" t="s">
        <v>38</v>
      </c>
      <c r="BL1380">
        <v>1</v>
      </c>
      <c r="BM1380">
        <v>1</v>
      </c>
      <c r="BP1380" s="1" t="s">
        <v>38</v>
      </c>
      <c r="BQ1380">
        <v>1</v>
      </c>
      <c r="BR1380">
        <v>1</v>
      </c>
      <c r="BU1380" s="1" t="s">
        <v>38</v>
      </c>
      <c r="BV1380">
        <v>1</v>
      </c>
      <c r="BW1380">
        <v>1</v>
      </c>
      <c r="BZ1380" s="1" t="s">
        <v>38</v>
      </c>
      <c r="CA1380">
        <v>1</v>
      </c>
      <c r="CB1380">
        <v>1</v>
      </c>
      <c r="CE1380" s="1" t="s">
        <v>38</v>
      </c>
      <c r="CF1380">
        <v>1</v>
      </c>
      <c r="CG1380">
        <v>1</v>
      </c>
      <c r="CJ1380" s="1" t="s">
        <v>38</v>
      </c>
      <c r="CK1380">
        <v>1</v>
      </c>
      <c r="CL1380">
        <v>1</v>
      </c>
      <c r="CO1380" s="1" t="s">
        <v>38</v>
      </c>
      <c r="CP1380">
        <v>1</v>
      </c>
      <c r="CQ1380">
        <v>1</v>
      </c>
      <c r="CT1380" s="1" t="s">
        <v>38</v>
      </c>
      <c r="CU1380">
        <v>1</v>
      </c>
      <c r="CV1380">
        <v>1</v>
      </c>
      <c r="CY1380" s="1" t="s">
        <v>38</v>
      </c>
      <c r="CZ1380">
        <v>1</v>
      </c>
      <c r="DA1380">
        <v>1</v>
      </c>
      <c r="DF1380" s="33">
        <v>40835</v>
      </c>
      <c r="DG1380">
        <v>1.2897000000000001</v>
      </c>
      <c r="DH1380">
        <v>1.2938000000000001</v>
      </c>
      <c r="DI1380">
        <v>1.2887</v>
      </c>
      <c r="DJ1380">
        <v>1.2905</v>
      </c>
      <c r="DK1380" s="35">
        <v>7.9999999999991189E-4</v>
      </c>
      <c r="DL1380" s="35">
        <v>3.3000000000000806E-3</v>
      </c>
      <c r="DM1380" s="36">
        <v>1.0000000000001119E-3</v>
      </c>
      <c r="DN1380" s="35">
        <v>5.1000000000001044E-3</v>
      </c>
      <c r="DO1380" s="37">
        <v>4.1250000000005551</v>
      </c>
      <c r="DP1380" s="37">
        <v>1.2500000000002776</v>
      </c>
      <c r="DQ1380" s="37">
        <v>0.64705882352941435</v>
      </c>
      <c r="DR1380" s="37">
        <v>0.19607843137256695</v>
      </c>
      <c r="DS1380" s="37">
        <v>0.15686274509801873</v>
      </c>
      <c r="DT1380" s="37">
        <v>3.2999999999997112</v>
      </c>
      <c r="DU1380" s="38">
        <v>8.580000000000032E-3</v>
      </c>
      <c r="DV1380" s="37" t="s">
        <v>38</v>
      </c>
      <c r="DW1380" s="37" t="s">
        <v>38</v>
      </c>
      <c r="DX1380" s="37" t="s">
        <v>38</v>
      </c>
      <c r="DY1380" s="39" t="s">
        <v>38</v>
      </c>
      <c r="DZ1380" s="39" t="s">
        <v>38</v>
      </c>
      <c r="EA1380" s="39" t="s">
        <v>38</v>
      </c>
      <c r="EB1380" s="37" t="s">
        <v>38</v>
      </c>
      <c r="EC1380" s="37" t="s">
        <v>38</v>
      </c>
      <c r="ED1380" s="38" t="s">
        <v>38</v>
      </c>
      <c r="EE1380" s="37" t="s">
        <v>38</v>
      </c>
      <c r="EF1380" s="37" t="s">
        <v>38</v>
      </c>
      <c r="EG1380" s="37" t="s">
        <v>38</v>
      </c>
      <c r="EH1380" s="39" t="s">
        <v>38</v>
      </c>
      <c r="EI1380" s="37" t="s">
        <v>38</v>
      </c>
      <c r="EJ1380" s="38" t="s">
        <v>38</v>
      </c>
      <c r="EK1380" s="37" t="s">
        <v>38</v>
      </c>
      <c r="EL1380" s="37" t="s">
        <v>38</v>
      </c>
      <c r="EM1380" s="37" t="s">
        <v>38</v>
      </c>
      <c r="EN1380" s="39" t="s">
        <v>38</v>
      </c>
      <c r="EO1380" s="38" t="s">
        <v>38</v>
      </c>
      <c r="EP1380" s="40">
        <v>5.1000000000001044E-3</v>
      </c>
      <c r="EQ1380" s="38">
        <v>8.580000000000032E-3</v>
      </c>
      <c r="ER1380" s="41" t="s">
        <v>38</v>
      </c>
      <c r="ES1380" s="42" t="s">
        <v>38</v>
      </c>
      <c r="ET1380" s="41" t="s">
        <v>38</v>
      </c>
      <c r="EU1380" s="41" t="s">
        <v>38</v>
      </c>
      <c r="EV1380" s="43" t="s">
        <v>38</v>
      </c>
      <c r="EW1380" s="41" t="s">
        <v>38</v>
      </c>
      <c r="EX1380" s="39" t="s">
        <v>38</v>
      </c>
      <c r="EY1380" s="38" t="s">
        <v>38</v>
      </c>
      <c r="EZ1380" s="37" t="s">
        <v>38</v>
      </c>
      <c r="FA1380" s="37" t="s">
        <v>38</v>
      </c>
      <c r="FB1380" s="43" t="s">
        <v>38</v>
      </c>
      <c r="FC1380" s="42" t="s">
        <v>38</v>
      </c>
      <c r="FD1380" s="43" t="s">
        <v>38</v>
      </c>
      <c r="FE1380" s="41" t="s">
        <v>38</v>
      </c>
      <c r="FF1380" s="43" t="s">
        <v>38</v>
      </c>
      <c r="FG1380" s="41" t="s">
        <v>38</v>
      </c>
      <c r="FH1380" s="43" t="s">
        <v>38</v>
      </c>
      <c r="FI1380" s="41" t="s">
        <v>38</v>
      </c>
      <c r="FJ1380" s="39" t="s">
        <v>38</v>
      </c>
      <c r="FK1380" s="38" t="s">
        <v>38</v>
      </c>
      <c r="FL1380" s="37" t="s">
        <v>38</v>
      </c>
      <c r="FM1380" s="37" t="s">
        <v>38</v>
      </c>
      <c r="FN1380" s="39" t="s">
        <v>38</v>
      </c>
      <c r="FO1380" s="37" t="s">
        <v>38</v>
      </c>
      <c r="FP1380" s="43" t="s">
        <v>38</v>
      </c>
      <c r="FQ1380" s="42" t="s">
        <v>38</v>
      </c>
      <c r="FR1380" s="41" t="s">
        <v>38</v>
      </c>
      <c r="FS1380" s="41" t="s">
        <v>38</v>
      </c>
      <c r="FT1380" s="43" t="s">
        <v>38</v>
      </c>
      <c r="FU1380" s="41" t="s">
        <v>38</v>
      </c>
      <c r="FV1380" s="39" t="s">
        <v>38</v>
      </c>
      <c r="FW1380" s="38" t="s">
        <v>38</v>
      </c>
      <c r="FX1380" s="37" t="s">
        <v>38</v>
      </c>
      <c r="FY1380" s="37" t="s">
        <v>38</v>
      </c>
      <c r="FZ1380" s="39" t="s">
        <v>38</v>
      </c>
      <c r="GA1380" s="37" t="s">
        <v>38</v>
      </c>
      <c r="GB1380" s="43" t="s">
        <v>38</v>
      </c>
      <c r="GC1380" s="42" t="s">
        <v>38</v>
      </c>
      <c r="GD1380" s="8" t="s">
        <v>38</v>
      </c>
      <c r="GE1380" s="8" t="s">
        <v>38</v>
      </c>
    </row>
    <row r="1381" spans="6:187" x14ac:dyDescent="0.25">
      <c r="F1381" s="33">
        <v>40834</v>
      </c>
      <c r="G1381">
        <v>1.2897000000000001</v>
      </c>
      <c r="H1381" s="1" t="s">
        <v>38</v>
      </c>
      <c r="I1381">
        <v>1</v>
      </c>
      <c r="J1381">
        <v>1</v>
      </c>
      <c r="M1381" s="1">
        <v>1</v>
      </c>
      <c r="N1381">
        <v>1.0016282856478251</v>
      </c>
      <c r="O1381">
        <v>1.0071334418857099</v>
      </c>
      <c r="R1381" s="1">
        <v>1</v>
      </c>
      <c r="S1381">
        <v>1.0016282856478251</v>
      </c>
      <c r="T1381">
        <v>1.0071334418857099</v>
      </c>
      <c r="W1381" s="1" t="s">
        <v>38</v>
      </c>
      <c r="X1381">
        <v>1</v>
      </c>
      <c r="Y1381">
        <v>1</v>
      </c>
      <c r="AB1381" s="1" t="s">
        <v>38</v>
      </c>
      <c r="AC1381">
        <v>1</v>
      </c>
      <c r="AD1381">
        <v>1</v>
      </c>
      <c r="AG1381" s="1" t="s">
        <v>38</v>
      </c>
      <c r="AH1381">
        <v>1</v>
      </c>
      <c r="AI1381">
        <v>1</v>
      </c>
      <c r="AL1381" s="1" t="s">
        <v>38</v>
      </c>
      <c r="AM1381">
        <v>1</v>
      </c>
      <c r="AN1381">
        <v>1</v>
      </c>
      <c r="AQ1381" s="1" t="s">
        <v>38</v>
      </c>
      <c r="AR1381">
        <v>1</v>
      </c>
      <c r="AS1381">
        <v>1</v>
      </c>
      <c r="AV1381" s="1" t="s">
        <v>38</v>
      </c>
      <c r="AW1381">
        <v>1</v>
      </c>
      <c r="AX1381">
        <v>1</v>
      </c>
      <c r="BA1381" s="1" t="s">
        <v>38</v>
      </c>
      <c r="BB1381">
        <v>1</v>
      </c>
      <c r="BC1381">
        <v>1</v>
      </c>
      <c r="BF1381" s="1" t="s">
        <v>38</v>
      </c>
      <c r="BG1381">
        <v>1</v>
      </c>
      <c r="BH1381">
        <v>1</v>
      </c>
      <c r="BK1381" s="1" t="s">
        <v>38</v>
      </c>
      <c r="BL1381">
        <v>1</v>
      </c>
      <c r="BM1381">
        <v>1</v>
      </c>
      <c r="BP1381" s="1" t="s">
        <v>38</v>
      </c>
      <c r="BQ1381">
        <v>1</v>
      </c>
      <c r="BR1381">
        <v>1</v>
      </c>
      <c r="BU1381" s="1" t="s">
        <v>38</v>
      </c>
      <c r="BV1381">
        <v>1</v>
      </c>
      <c r="BW1381">
        <v>1</v>
      </c>
      <c r="BZ1381" s="1" t="s">
        <v>38</v>
      </c>
      <c r="CA1381">
        <v>1</v>
      </c>
      <c r="CB1381">
        <v>1</v>
      </c>
      <c r="CE1381" s="1" t="s">
        <v>38</v>
      </c>
      <c r="CF1381">
        <v>1</v>
      </c>
      <c r="CG1381">
        <v>1</v>
      </c>
      <c r="CJ1381" s="1" t="s">
        <v>38</v>
      </c>
      <c r="CK1381">
        <v>1</v>
      </c>
      <c r="CL1381">
        <v>1</v>
      </c>
      <c r="CO1381" s="1" t="s">
        <v>38</v>
      </c>
      <c r="CP1381">
        <v>1</v>
      </c>
      <c r="CQ1381">
        <v>1</v>
      </c>
      <c r="CT1381" s="1" t="s">
        <v>38</v>
      </c>
      <c r="CU1381">
        <v>1</v>
      </c>
      <c r="CV1381">
        <v>1</v>
      </c>
      <c r="CY1381" s="1" t="s">
        <v>38</v>
      </c>
      <c r="CZ1381">
        <v>1</v>
      </c>
      <c r="DA1381">
        <v>1</v>
      </c>
      <c r="DF1381" s="33">
        <v>40834</v>
      </c>
      <c r="DG1381">
        <v>1.2829999999999999</v>
      </c>
      <c r="DH1381">
        <v>1.2939000000000001</v>
      </c>
      <c r="DI1381">
        <v>1.2816000000000001</v>
      </c>
      <c r="DJ1381">
        <v>1.2897000000000001</v>
      </c>
      <c r="DK1381" s="35">
        <v>6.7000000000001503E-3</v>
      </c>
      <c r="DL1381" s="35">
        <v>4.1999999999999815E-3</v>
      </c>
      <c r="DM1381" s="36">
        <v>1.3999999999998458E-3</v>
      </c>
      <c r="DN1381" s="35">
        <v>1.2299999999999978E-2</v>
      </c>
      <c r="DO1381" s="37">
        <v>0.6268656716417742</v>
      </c>
      <c r="DP1381" s="37">
        <v>0.20895522388056931</v>
      </c>
      <c r="DQ1381" s="37">
        <v>0.34146341463414548</v>
      </c>
      <c r="DR1381" s="37">
        <v>0.11382113821136979</v>
      </c>
      <c r="DS1381" s="37">
        <v>0.54471544715448472</v>
      </c>
      <c r="DT1381" s="37">
        <v>3.0000000000003171</v>
      </c>
      <c r="DU1381" s="38">
        <v>9.1000000000000195E-3</v>
      </c>
      <c r="DV1381" s="37" t="s">
        <v>38</v>
      </c>
      <c r="DW1381" s="37">
        <v>1</v>
      </c>
      <c r="DX1381" s="37">
        <v>1</v>
      </c>
      <c r="DY1381" s="39" t="s">
        <v>38</v>
      </c>
      <c r="DZ1381" s="39" t="s">
        <v>38</v>
      </c>
      <c r="EA1381" s="39" t="s">
        <v>38</v>
      </c>
      <c r="EB1381" s="37" t="s">
        <v>38</v>
      </c>
      <c r="EC1381" s="37" t="s">
        <v>38</v>
      </c>
      <c r="ED1381" s="38" t="s">
        <v>38</v>
      </c>
      <c r="EE1381" s="37" t="s">
        <v>38</v>
      </c>
      <c r="EF1381" s="37" t="s">
        <v>38</v>
      </c>
      <c r="EG1381" s="37" t="s">
        <v>38</v>
      </c>
      <c r="EH1381" s="39" t="s">
        <v>38</v>
      </c>
      <c r="EI1381" s="37" t="s">
        <v>38</v>
      </c>
      <c r="EJ1381" s="38" t="s">
        <v>38</v>
      </c>
      <c r="EK1381" s="37" t="s">
        <v>38</v>
      </c>
      <c r="EL1381" s="37" t="s">
        <v>38</v>
      </c>
      <c r="EM1381" s="37" t="s">
        <v>38</v>
      </c>
      <c r="EN1381" s="39" t="s">
        <v>38</v>
      </c>
      <c r="EO1381" s="38" t="s">
        <v>38</v>
      </c>
      <c r="EP1381" s="40">
        <v>1.2299999999999978E-2</v>
      </c>
      <c r="EQ1381" s="38">
        <v>9.1000000000000195E-3</v>
      </c>
      <c r="ER1381" s="41" t="s">
        <v>38</v>
      </c>
      <c r="ES1381" s="42" t="s">
        <v>38</v>
      </c>
      <c r="ET1381" s="41">
        <v>1</v>
      </c>
      <c r="EU1381" s="41" t="s">
        <v>38</v>
      </c>
      <c r="EV1381" s="43">
        <v>1</v>
      </c>
      <c r="EW1381" s="41" t="s">
        <v>38</v>
      </c>
      <c r="EX1381" s="39" t="s">
        <v>38</v>
      </c>
      <c r="EY1381" s="38" t="s">
        <v>38</v>
      </c>
      <c r="EZ1381" s="37" t="s">
        <v>38</v>
      </c>
      <c r="FA1381" s="37" t="s">
        <v>38</v>
      </c>
      <c r="FB1381" s="43" t="s">
        <v>38</v>
      </c>
      <c r="FC1381" s="42" t="s">
        <v>38</v>
      </c>
      <c r="FD1381" s="43" t="s">
        <v>38</v>
      </c>
      <c r="FE1381" s="41" t="s">
        <v>38</v>
      </c>
      <c r="FF1381" s="43" t="s">
        <v>38</v>
      </c>
      <c r="FG1381" s="41" t="s">
        <v>38</v>
      </c>
      <c r="FH1381" s="43" t="s">
        <v>38</v>
      </c>
      <c r="FI1381" s="41" t="s">
        <v>38</v>
      </c>
      <c r="FJ1381" s="39" t="s">
        <v>38</v>
      </c>
      <c r="FK1381" s="38" t="s">
        <v>38</v>
      </c>
      <c r="FL1381" s="37" t="s">
        <v>38</v>
      </c>
      <c r="FM1381" s="37" t="s">
        <v>38</v>
      </c>
      <c r="FN1381" s="39" t="s">
        <v>38</v>
      </c>
      <c r="FO1381" s="37" t="s">
        <v>38</v>
      </c>
      <c r="FP1381" s="43" t="s">
        <v>38</v>
      </c>
      <c r="FQ1381" s="42" t="s">
        <v>38</v>
      </c>
      <c r="FR1381" s="41" t="s">
        <v>38</v>
      </c>
      <c r="FS1381" s="41" t="s">
        <v>38</v>
      </c>
      <c r="FT1381" s="43" t="s">
        <v>38</v>
      </c>
      <c r="FU1381" s="41" t="s">
        <v>38</v>
      </c>
      <c r="FV1381" s="39" t="s">
        <v>38</v>
      </c>
      <c r="FW1381" s="38" t="s">
        <v>38</v>
      </c>
      <c r="FX1381" s="37" t="s">
        <v>38</v>
      </c>
      <c r="FY1381" s="37" t="s">
        <v>38</v>
      </c>
      <c r="FZ1381" s="39" t="s">
        <v>38</v>
      </c>
      <c r="GA1381" s="37" t="s">
        <v>38</v>
      </c>
      <c r="GB1381" s="43" t="s">
        <v>38</v>
      </c>
      <c r="GC1381" s="42" t="s">
        <v>38</v>
      </c>
      <c r="GD1381" s="8" t="s">
        <v>38</v>
      </c>
      <c r="GE1381" s="8" t="s">
        <v>38</v>
      </c>
    </row>
    <row r="1382" spans="6:187" x14ac:dyDescent="0.25">
      <c r="F1382" s="33">
        <v>40833</v>
      </c>
      <c r="G1382">
        <v>1.2828999999999999</v>
      </c>
      <c r="H1382" s="1" t="s">
        <v>38</v>
      </c>
      <c r="I1382">
        <v>1</v>
      </c>
      <c r="J1382">
        <v>1</v>
      </c>
      <c r="M1382" s="1" t="s">
        <v>38</v>
      </c>
      <c r="N1382">
        <v>1</v>
      </c>
      <c r="O1382">
        <v>1</v>
      </c>
      <c r="R1382" s="1" t="s">
        <v>38</v>
      </c>
      <c r="S1382">
        <v>1</v>
      </c>
      <c r="T1382">
        <v>1</v>
      </c>
      <c r="W1382" s="1" t="s">
        <v>38</v>
      </c>
      <c r="X1382">
        <v>1</v>
      </c>
      <c r="Y1382">
        <v>1</v>
      </c>
      <c r="AB1382" s="1" t="s">
        <v>38</v>
      </c>
      <c r="AC1382">
        <v>1</v>
      </c>
      <c r="AD1382">
        <v>1</v>
      </c>
      <c r="AG1382" s="1" t="s">
        <v>38</v>
      </c>
      <c r="AH1382">
        <v>1</v>
      </c>
      <c r="AI1382">
        <v>1</v>
      </c>
      <c r="AL1382" s="1" t="s">
        <v>38</v>
      </c>
      <c r="AM1382">
        <v>1</v>
      </c>
      <c r="AN1382">
        <v>1</v>
      </c>
      <c r="AQ1382" s="1" t="s">
        <v>38</v>
      </c>
      <c r="AR1382">
        <v>1</v>
      </c>
      <c r="AS1382">
        <v>1</v>
      </c>
      <c r="AV1382" s="1" t="s">
        <v>38</v>
      </c>
      <c r="AW1382">
        <v>1</v>
      </c>
      <c r="AX1382">
        <v>1</v>
      </c>
      <c r="BA1382" s="1" t="s">
        <v>38</v>
      </c>
      <c r="BB1382">
        <v>1</v>
      </c>
      <c r="BC1382">
        <v>1</v>
      </c>
      <c r="BF1382" s="1" t="s">
        <v>38</v>
      </c>
      <c r="BG1382">
        <v>1</v>
      </c>
      <c r="BH1382">
        <v>1</v>
      </c>
      <c r="BK1382" s="1" t="s">
        <v>38</v>
      </c>
      <c r="BL1382">
        <v>1</v>
      </c>
      <c r="BM1382">
        <v>1</v>
      </c>
      <c r="BP1382" s="1" t="s">
        <v>38</v>
      </c>
      <c r="BQ1382">
        <v>1</v>
      </c>
      <c r="BR1382">
        <v>1</v>
      </c>
      <c r="BU1382" s="1" t="s">
        <v>38</v>
      </c>
      <c r="BV1382">
        <v>1</v>
      </c>
      <c r="BW1382">
        <v>1</v>
      </c>
      <c r="BZ1382" s="1" t="s">
        <v>38</v>
      </c>
      <c r="CA1382">
        <v>1</v>
      </c>
      <c r="CB1382">
        <v>1</v>
      </c>
      <c r="CE1382" s="1" t="s">
        <v>38</v>
      </c>
      <c r="CF1382">
        <v>1</v>
      </c>
      <c r="CG1382">
        <v>1</v>
      </c>
      <c r="CJ1382" s="1" t="s">
        <v>38</v>
      </c>
      <c r="CK1382">
        <v>1</v>
      </c>
      <c r="CL1382">
        <v>1</v>
      </c>
      <c r="CO1382" s="1" t="s">
        <v>38</v>
      </c>
      <c r="CP1382">
        <v>1</v>
      </c>
      <c r="CQ1382">
        <v>1</v>
      </c>
      <c r="CT1382" s="1" t="s">
        <v>38</v>
      </c>
      <c r="CU1382">
        <v>1</v>
      </c>
      <c r="CV1382">
        <v>1</v>
      </c>
      <c r="CY1382" s="1" t="s">
        <v>38</v>
      </c>
      <c r="CZ1382">
        <v>1</v>
      </c>
      <c r="DA1382">
        <v>1</v>
      </c>
      <c r="DF1382" s="33">
        <v>40833</v>
      </c>
      <c r="DG1382">
        <v>1.2849999999999999</v>
      </c>
      <c r="DH1382">
        <v>1.2873999999999999</v>
      </c>
      <c r="DI1382">
        <v>1.2818000000000001</v>
      </c>
      <c r="DJ1382">
        <v>1.2828999999999999</v>
      </c>
      <c r="DK1382" s="35">
        <v>-2.0999999999999908E-3</v>
      </c>
      <c r="DL1382" s="35">
        <v>2.3999999999999577E-3</v>
      </c>
      <c r="DM1382" s="36">
        <v>1.0999999999998789E-3</v>
      </c>
      <c r="DN1382" s="35">
        <v>5.5999999999998273E-3</v>
      </c>
      <c r="DO1382" s="37">
        <v>1.1428571428571277</v>
      </c>
      <c r="DP1382" s="37">
        <v>0.52380952380946844</v>
      </c>
      <c r="DQ1382" s="37">
        <v>0.42857142857143421</v>
      </c>
      <c r="DR1382" s="37">
        <v>0.19642857142855585</v>
      </c>
      <c r="DS1382" s="37">
        <v>0.37500000000000994</v>
      </c>
      <c r="DT1382" s="37">
        <v>2.1818181818183837</v>
      </c>
      <c r="DU1382" s="38">
        <v>7.940000000000013E-3</v>
      </c>
      <c r="DV1382" s="37" t="s">
        <v>38</v>
      </c>
      <c r="DW1382" s="37" t="s">
        <v>38</v>
      </c>
      <c r="DX1382" s="37" t="s">
        <v>38</v>
      </c>
      <c r="DY1382" s="39" t="s">
        <v>38</v>
      </c>
      <c r="DZ1382" s="39" t="s">
        <v>38</v>
      </c>
      <c r="EA1382" s="39" t="s">
        <v>38</v>
      </c>
      <c r="EB1382" s="37" t="s">
        <v>38</v>
      </c>
      <c r="EC1382" s="37" t="s">
        <v>38</v>
      </c>
      <c r="ED1382" s="38" t="s">
        <v>38</v>
      </c>
      <c r="EE1382" s="37" t="s">
        <v>38</v>
      </c>
      <c r="EF1382" s="37" t="s">
        <v>38</v>
      </c>
      <c r="EG1382" s="37" t="s">
        <v>38</v>
      </c>
      <c r="EH1382" s="39" t="s">
        <v>38</v>
      </c>
      <c r="EI1382" s="37" t="s">
        <v>38</v>
      </c>
      <c r="EJ1382" s="38" t="s">
        <v>38</v>
      </c>
      <c r="EK1382" s="37" t="s">
        <v>38</v>
      </c>
      <c r="EL1382" s="37" t="s">
        <v>38</v>
      </c>
      <c r="EM1382" s="37" t="s">
        <v>38</v>
      </c>
      <c r="EN1382" s="39" t="s">
        <v>38</v>
      </c>
      <c r="EO1382" s="38" t="s">
        <v>38</v>
      </c>
      <c r="EP1382" s="40">
        <v>5.5999999999998273E-3</v>
      </c>
      <c r="EQ1382" s="38">
        <v>7.940000000000013E-3</v>
      </c>
      <c r="ER1382" s="41" t="s">
        <v>38</v>
      </c>
      <c r="ES1382" s="42" t="s">
        <v>38</v>
      </c>
      <c r="ET1382" s="41" t="s">
        <v>38</v>
      </c>
      <c r="EU1382" s="41" t="s">
        <v>38</v>
      </c>
      <c r="EV1382" s="43" t="s">
        <v>38</v>
      </c>
      <c r="EW1382" s="41" t="s">
        <v>38</v>
      </c>
      <c r="EX1382" s="39" t="s">
        <v>38</v>
      </c>
      <c r="EY1382" s="38" t="s">
        <v>38</v>
      </c>
      <c r="EZ1382" s="37" t="s">
        <v>38</v>
      </c>
      <c r="FA1382" s="37" t="s">
        <v>38</v>
      </c>
      <c r="FB1382" s="43" t="s">
        <v>38</v>
      </c>
      <c r="FC1382" s="42" t="s">
        <v>38</v>
      </c>
      <c r="FD1382" s="43" t="s">
        <v>38</v>
      </c>
      <c r="FE1382" s="41" t="s">
        <v>38</v>
      </c>
      <c r="FF1382" s="43" t="s">
        <v>38</v>
      </c>
      <c r="FG1382" s="41" t="s">
        <v>38</v>
      </c>
      <c r="FH1382" s="43" t="s">
        <v>38</v>
      </c>
      <c r="FI1382" s="41" t="s">
        <v>38</v>
      </c>
      <c r="FJ1382" s="39" t="s">
        <v>38</v>
      </c>
      <c r="FK1382" s="38" t="s">
        <v>38</v>
      </c>
      <c r="FL1382" s="37" t="s">
        <v>38</v>
      </c>
      <c r="FM1382" s="37" t="s">
        <v>38</v>
      </c>
      <c r="FN1382" s="39" t="s">
        <v>38</v>
      </c>
      <c r="FO1382" s="37" t="s">
        <v>38</v>
      </c>
      <c r="FP1382" s="43" t="s">
        <v>38</v>
      </c>
      <c r="FQ1382" s="42" t="s">
        <v>38</v>
      </c>
      <c r="FR1382" s="41" t="s">
        <v>38</v>
      </c>
      <c r="FS1382" s="41" t="s">
        <v>38</v>
      </c>
      <c r="FT1382" s="43" t="s">
        <v>38</v>
      </c>
      <c r="FU1382" s="41" t="s">
        <v>38</v>
      </c>
      <c r="FV1382" s="39" t="s">
        <v>38</v>
      </c>
      <c r="FW1382" s="38" t="s">
        <v>38</v>
      </c>
      <c r="FX1382" s="37" t="s">
        <v>38</v>
      </c>
      <c r="FY1382" s="37" t="s">
        <v>38</v>
      </c>
      <c r="FZ1382" s="39" t="s">
        <v>38</v>
      </c>
      <c r="GA1382" s="37" t="s">
        <v>38</v>
      </c>
      <c r="GB1382" s="43" t="s">
        <v>38</v>
      </c>
      <c r="GC1382" s="42" t="s">
        <v>38</v>
      </c>
      <c r="GD1382" s="8" t="s">
        <v>38</v>
      </c>
      <c r="GE1382" s="8" t="s">
        <v>38</v>
      </c>
    </row>
    <row r="1383" spans="6:187" x14ac:dyDescent="0.25">
      <c r="F1383" s="33">
        <v>40830</v>
      </c>
      <c r="G1383">
        <v>1.284</v>
      </c>
      <c r="H1383" s="1" t="s">
        <v>38</v>
      </c>
      <c r="I1383">
        <v>1</v>
      </c>
      <c r="J1383">
        <v>1</v>
      </c>
      <c r="M1383" s="1" t="s">
        <v>38</v>
      </c>
      <c r="N1383">
        <v>1</v>
      </c>
      <c r="O1383">
        <v>1</v>
      </c>
      <c r="R1383" s="1" t="s">
        <v>38</v>
      </c>
      <c r="S1383">
        <v>1</v>
      </c>
      <c r="T1383">
        <v>1</v>
      </c>
      <c r="W1383" s="1" t="s">
        <v>38</v>
      </c>
      <c r="X1383">
        <v>1</v>
      </c>
      <c r="Y1383">
        <v>1</v>
      </c>
      <c r="AB1383" s="1" t="s">
        <v>38</v>
      </c>
      <c r="AC1383">
        <v>1</v>
      </c>
      <c r="AD1383">
        <v>1</v>
      </c>
      <c r="AG1383" s="1" t="s">
        <v>38</v>
      </c>
      <c r="AH1383">
        <v>1</v>
      </c>
      <c r="AI1383">
        <v>1</v>
      </c>
      <c r="AL1383" s="1" t="s">
        <v>38</v>
      </c>
      <c r="AM1383">
        <v>1</v>
      </c>
      <c r="AN1383">
        <v>1</v>
      </c>
      <c r="AQ1383" s="1" t="s">
        <v>38</v>
      </c>
      <c r="AR1383">
        <v>1</v>
      </c>
      <c r="AS1383">
        <v>1</v>
      </c>
      <c r="AV1383" s="1" t="s">
        <v>38</v>
      </c>
      <c r="AW1383">
        <v>1</v>
      </c>
      <c r="AX1383">
        <v>1</v>
      </c>
      <c r="BA1383" s="1" t="s">
        <v>38</v>
      </c>
      <c r="BB1383">
        <v>1</v>
      </c>
      <c r="BC1383">
        <v>1</v>
      </c>
      <c r="BF1383" s="1" t="s">
        <v>38</v>
      </c>
      <c r="BG1383">
        <v>1</v>
      </c>
      <c r="BH1383">
        <v>1</v>
      </c>
      <c r="BK1383" s="1" t="s">
        <v>38</v>
      </c>
      <c r="BL1383">
        <v>1</v>
      </c>
      <c r="BM1383">
        <v>1</v>
      </c>
      <c r="BP1383" s="1" t="s">
        <v>38</v>
      </c>
      <c r="BQ1383">
        <v>1</v>
      </c>
      <c r="BR1383">
        <v>1</v>
      </c>
      <c r="BU1383" s="1" t="s">
        <v>38</v>
      </c>
      <c r="BV1383">
        <v>1</v>
      </c>
      <c r="BW1383">
        <v>1</v>
      </c>
      <c r="BZ1383" s="1" t="s">
        <v>38</v>
      </c>
      <c r="CA1383">
        <v>1</v>
      </c>
      <c r="CB1383">
        <v>1</v>
      </c>
      <c r="CE1383" s="1" t="s">
        <v>38</v>
      </c>
      <c r="CF1383">
        <v>1</v>
      </c>
      <c r="CG1383">
        <v>1</v>
      </c>
      <c r="CJ1383" s="1" t="s">
        <v>38</v>
      </c>
      <c r="CK1383">
        <v>1</v>
      </c>
      <c r="CL1383">
        <v>1</v>
      </c>
      <c r="CO1383" s="1" t="s">
        <v>38</v>
      </c>
      <c r="CP1383">
        <v>1</v>
      </c>
      <c r="CQ1383">
        <v>1</v>
      </c>
      <c r="CT1383" s="1" t="s">
        <v>38</v>
      </c>
      <c r="CU1383">
        <v>1</v>
      </c>
      <c r="CV1383">
        <v>1</v>
      </c>
      <c r="CY1383" s="1" t="s">
        <v>38</v>
      </c>
      <c r="CZ1383">
        <v>1</v>
      </c>
      <c r="DA1383">
        <v>1</v>
      </c>
      <c r="DF1383" s="33">
        <v>40830</v>
      </c>
      <c r="DG1383">
        <v>1.2812000000000001</v>
      </c>
      <c r="DH1383">
        <v>1.2894000000000001</v>
      </c>
      <c r="DI1383">
        <v>1.2799</v>
      </c>
      <c r="DJ1383">
        <v>1.284</v>
      </c>
      <c r="DK1383" s="35">
        <v>2.7999999999999137E-3</v>
      </c>
      <c r="DL1383" s="35">
        <v>5.4000000000000714E-3</v>
      </c>
      <c r="DM1383" s="36">
        <v>1.3000000000000789E-3</v>
      </c>
      <c r="DN1383" s="35">
        <v>9.5000000000000639E-3</v>
      </c>
      <c r="DO1383" s="37">
        <v>1.9285714285715136</v>
      </c>
      <c r="DP1383" s="37">
        <v>0.46428571428575677</v>
      </c>
      <c r="DQ1383" s="37">
        <v>0.5684210526315826</v>
      </c>
      <c r="DR1383" s="37">
        <v>0.13684210526316529</v>
      </c>
      <c r="DS1383" s="37">
        <v>0.29473684210525208</v>
      </c>
      <c r="DT1383" s="37">
        <v>4.153846153845957</v>
      </c>
      <c r="DU1383" s="38">
        <v>8.7600000000000559E-3</v>
      </c>
      <c r="DV1383" s="37" t="s">
        <v>38</v>
      </c>
      <c r="DW1383" s="37" t="s">
        <v>38</v>
      </c>
      <c r="DX1383" s="37" t="s">
        <v>38</v>
      </c>
      <c r="DY1383" s="39" t="s">
        <v>38</v>
      </c>
      <c r="DZ1383" s="39" t="s">
        <v>38</v>
      </c>
      <c r="EA1383" s="39" t="s">
        <v>38</v>
      </c>
      <c r="EB1383" s="37" t="s">
        <v>38</v>
      </c>
      <c r="EC1383" s="37" t="s">
        <v>38</v>
      </c>
      <c r="ED1383" s="38" t="s">
        <v>38</v>
      </c>
      <c r="EE1383" s="37" t="s">
        <v>38</v>
      </c>
      <c r="EF1383" s="37" t="s">
        <v>38</v>
      </c>
      <c r="EG1383" s="37" t="s">
        <v>38</v>
      </c>
      <c r="EH1383" s="39" t="s">
        <v>38</v>
      </c>
      <c r="EI1383" s="37" t="s">
        <v>38</v>
      </c>
      <c r="EJ1383" s="38" t="s">
        <v>38</v>
      </c>
      <c r="EK1383" s="37" t="s">
        <v>38</v>
      </c>
      <c r="EL1383" s="37" t="s">
        <v>38</v>
      </c>
      <c r="EM1383" s="37" t="s">
        <v>38</v>
      </c>
      <c r="EN1383" s="39" t="s">
        <v>38</v>
      </c>
      <c r="EO1383" s="38" t="s">
        <v>38</v>
      </c>
      <c r="EP1383" s="40">
        <v>9.5000000000000639E-3</v>
      </c>
      <c r="EQ1383" s="38">
        <v>8.7600000000000559E-3</v>
      </c>
      <c r="ER1383" s="41" t="s">
        <v>38</v>
      </c>
      <c r="ES1383" s="42" t="s">
        <v>38</v>
      </c>
      <c r="ET1383" s="41" t="s">
        <v>38</v>
      </c>
      <c r="EU1383" s="41" t="s">
        <v>38</v>
      </c>
      <c r="EV1383" s="43" t="s">
        <v>38</v>
      </c>
      <c r="EW1383" s="41" t="s">
        <v>38</v>
      </c>
      <c r="EX1383" s="39" t="s">
        <v>38</v>
      </c>
      <c r="EY1383" s="38" t="s">
        <v>38</v>
      </c>
      <c r="EZ1383" s="37" t="s">
        <v>38</v>
      </c>
      <c r="FA1383" s="37" t="s">
        <v>38</v>
      </c>
      <c r="FB1383" s="43" t="s">
        <v>38</v>
      </c>
      <c r="FC1383" s="42" t="s">
        <v>38</v>
      </c>
      <c r="FD1383" s="43" t="s">
        <v>38</v>
      </c>
      <c r="FE1383" s="41" t="s">
        <v>38</v>
      </c>
      <c r="FF1383" s="43" t="s">
        <v>38</v>
      </c>
      <c r="FG1383" s="41" t="s">
        <v>38</v>
      </c>
      <c r="FH1383" s="43" t="s">
        <v>38</v>
      </c>
      <c r="FI1383" s="41" t="s">
        <v>38</v>
      </c>
      <c r="FJ1383" s="39" t="s">
        <v>38</v>
      </c>
      <c r="FK1383" s="38" t="s">
        <v>38</v>
      </c>
      <c r="FL1383" s="37" t="s">
        <v>38</v>
      </c>
      <c r="FM1383" s="37" t="s">
        <v>38</v>
      </c>
      <c r="FN1383" s="39" t="s">
        <v>38</v>
      </c>
      <c r="FO1383" s="37" t="s">
        <v>38</v>
      </c>
      <c r="FP1383" s="43" t="s">
        <v>38</v>
      </c>
      <c r="FQ1383" s="42" t="s">
        <v>38</v>
      </c>
      <c r="FR1383" s="41" t="s">
        <v>38</v>
      </c>
      <c r="FS1383" s="41" t="s">
        <v>38</v>
      </c>
      <c r="FT1383" s="43" t="s">
        <v>38</v>
      </c>
      <c r="FU1383" s="41" t="s">
        <v>38</v>
      </c>
      <c r="FV1383" s="39" t="s">
        <v>38</v>
      </c>
      <c r="FW1383" s="38" t="s">
        <v>38</v>
      </c>
      <c r="FX1383" s="37" t="s">
        <v>38</v>
      </c>
      <c r="FY1383" s="37" t="s">
        <v>38</v>
      </c>
      <c r="FZ1383" s="39" t="s">
        <v>38</v>
      </c>
      <c r="GA1383" s="37" t="s">
        <v>38</v>
      </c>
      <c r="GB1383" s="43" t="s">
        <v>38</v>
      </c>
      <c r="GC1383" s="42" t="s">
        <v>38</v>
      </c>
      <c r="GD1383" s="8" t="s">
        <v>38</v>
      </c>
      <c r="GE1383" s="8" t="s">
        <v>38</v>
      </c>
    </row>
    <row r="1384" spans="6:187" x14ac:dyDescent="0.25">
      <c r="F1384" s="33">
        <v>40829</v>
      </c>
      <c r="G1384">
        <v>1.2812000000000001</v>
      </c>
      <c r="H1384" s="1" t="s">
        <v>38</v>
      </c>
      <c r="I1384">
        <v>1</v>
      </c>
      <c r="J1384">
        <v>1</v>
      </c>
      <c r="M1384" s="1" t="s">
        <v>38</v>
      </c>
      <c r="N1384">
        <v>1</v>
      </c>
      <c r="O1384">
        <v>1</v>
      </c>
      <c r="R1384" s="1" t="s">
        <v>38</v>
      </c>
      <c r="S1384">
        <v>1</v>
      </c>
      <c r="T1384">
        <v>1</v>
      </c>
      <c r="W1384" s="1" t="s">
        <v>38</v>
      </c>
      <c r="X1384">
        <v>1</v>
      </c>
      <c r="Y1384">
        <v>1</v>
      </c>
      <c r="AB1384" s="1" t="s">
        <v>38</v>
      </c>
      <c r="AC1384">
        <v>1</v>
      </c>
      <c r="AD1384">
        <v>1</v>
      </c>
      <c r="AG1384" s="1" t="s">
        <v>38</v>
      </c>
      <c r="AH1384">
        <v>1</v>
      </c>
      <c r="AI1384">
        <v>1</v>
      </c>
      <c r="AL1384" s="1" t="s">
        <v>38</v>
      </c>
      <c r="AM1384">
        <v>1</v>
      </c>
      <c r="AN1384">
        <v>1</v>
      </c>
      <c r="AQ1384" s="1" t="s">
        <v>38</v>
      </c>
      <c r="AR1384">
        <v>1</v>
      </c>
      <c r="AS1384">
        <v>1</v>
      </c>
      <c r="AV1384" s="1" t="s">
        <v>38</v>
      </c>
      <c r="AW1384">
        <v>1</v>
      </c>
      <c r="AX1384">
        <v>1</v>
      </c>
      <c r="BA1384" s="1" t="s">
        <v>38</v>
      </c>
      <c r="BB1384">
        <v>1</v>
      </c>
      <c r="BC1384">
        <v>1</v>
      </c>
      <c r="BF1384" s="1" t="s">
        <v>38</v>
      </c>
      <c r="BG1384">
        <v>1</v>
      </c>
      <c r="BH1384">
        <v>1</v>
      </c>
      <c r="BK1384" s="1" t="s">
        <v>38</v>
      </c>
      <c r="BL1384">
        <v>1</v>
      </c>
      <c r="BM1384">
        <v>1</v>
      </c>
      <c r="BP1384" s="1" t="s">
        <v>38</v>
      </c>
      <c r="BQ1384">
        <v>1</v>
      </c>
      <c r="BR1384">
        <v>1</v>
      </c>
      <c r="BU1384" s="1" t="s">
        <v>38</v>
      </c>
      <c r="BV1384">
        <v>1</v>
      </c>
      <c r="BW1384">
        <v>1</v>
      </c>
      <c r="BZ1384" s="1" t="s">
        <v>38</v>
      </c>
      <c r="CA1384">
        <v>1</v>
      </c>
      <c r="CB1384">
        <v>1</v>
      </c>
      <c r="CE1384" s="1" t="s">
        <v>38</v>
      </c>
      <c r="CF1384">
        <v>1</v>
      </c>
      <c r="CG1384">
        <v>1</v>
      </c>
      <c r="CJ1384" s="1" t="s">
        <v>38</v>
      </c>
      <c r="CK1384">
        <v>1</v>
      </c>
      <c r="CL1384">
        <v>1</v>
      </c>
      <c r="CO1384" s="1" t="s">
        <v>38</v>
      </c>
      <c r="CP1384">
        <v>1</v>
      </c>
      <c r="CQ1384">
        <v>1</v>
      </c>
      <c r="CT1384" s="1" t="s">
        <v>38</v>
      </c>
      <c r="CU1384">
        <v>1</v>
      </c>
      <c r="CV1384">
        <v>1</v>
      </c>
      <c r="CY1384" s="1" t="s">
        <v>38</v>
      </c>
      <c r="CZ1384">
        <v>1</v>
      </c>
      <c r="DA1384">
        <v>1</v>
      </c>
      <c r="DF1384" s="33">
        <v>40829</v>
      </c>
      <c r="DG1384">
        <v>1.2759</v>
      </c>
      <c r="DH1384">
        <v>1.2856000000000001</v>
      </c>
      <c r="DI1384">
        <v>1.2751999999999999</v>
      </c>
      <c r="DJ1384">
        <v>1.2812000000000001</v>
      </c>
      <c r="DK1384" s="35">
        <v>5.3000000000000824E-3</v>
      </c>
      <c r="DL1384" s="35">
        <v>4.3999999999999595E-3</v>
      </c>
      <c r="DM1384" s="36">
        <v>7.0000000000014495E-4</v>
      </c>
      <c r="DN1384" s="35">
        <v>1.0400000000000187E-2</v>
      </c>
      <c r="DO1384" s="37">
        <v>0.83018867924526252</v>
      </c>
      <c r="DP1384" s="37">
        <v>0.13207547169813849</v>
      </c>
      <c r="DQ1384" s="37">
        <v>0.42307692307691158</v>
      </c>
      <c r="DR1384" s="37">
        <v>6.730769230770503E-2</v>
      </c>
      <c r="DS1384" s="37">
        <v>0.50961538461538336</v>
      </c>
      <c r="DT1384" s="37">
        <v>6.2857142857129267</v>
      </c>
      <c r="DU1384" s="38">
        <v>8.8600000000000449E-3</v>
      </c>
      <c r="DV1384" s="37" t="s">
        <v>38</v>
      </c>
      <c r="DW1384" s="37" t="s">
        <v>38</v>
      </c>
      <c r="DX1384" s="37" t="s">
        <v>38</v>
      </c>
      <c r="DY1384" s="39" t="s">
        <v>38</v>
      </c>
      <c r="DZ1384" s="39" t="s">
        <v>38</v>
      </c>
      <c r="EA1384" s="39" t="s">
        <v>38</v>
      </c>
      <c r="EB1384" s="37" t="s">
        <v>38</v>
      </c>
      <c r="EC1384" s="37" t="s">
        <v>38</v>
      </c>
      <c r="ED1384" s="38" t="s">
        <v>38</v>
      </c>
      <c r="EE1384" s="37" t="s">
        <v>38</v>
      </c>
      <c r="EF1384" s="37" t="s">
        <v>38</v>
      </c>
      <c r="EG1384" s="37" t="s">
        <v>38</v>
      </c>
      <c r="EH1384" s="39" t="s">
        <v>38</v>
      </c>
      <c r="EI1384" s="37" t="s">
        <v>38</v>
      </c>
      <c r="EJ1384" s="38" t="s">
        <v>38</v>
      </c>
      <c r="EK1384" s="37" t="s">
        <v>38</v>
      </c>
      <c r="EL1384" s="37" t="s">
        <v>38</v>
      </c>
      <c r="EM1384" s="37" t="s">
        <v>38</v>
      </c>
      <c r="EN1384" s="39" t="s">
        <v>38</v>
      </c>
      <c r="EO1384" s="38" t="s">
        <v>38</v>
      </c>
      <c r="EP1384" s="40">
        <v>1.0400000000000187E-2</v>
      </c>
      <c r="EQ1384" s="38">
        <v>8.8600000000000449E-3</v>
      </c>
      <c r="ER1384" s="41" t="s">
        <v>38</v>
      </c>
      <c r="ES1384" s="42" t="s">
        <v>38</v>
      </c>
      <c r="ET1384" s="41" t="s">
        <v>38</v>
      </c>
      <c r="EU1384" s="41" t="s">
        <v>38</v>
      </c>
      <c r="EV1384" s="43" t="s">
        <v>38</v>
      </c>
      <c r="EW1384" s="41" t="s">
        <v>38</v>
      </c>
      <c r="EX1384" s="39" t="s">
        <v>38</v>
      </c>
      <c r="EY1384" s="38" t="s">
        <v>38</v>
      </c>
      <c r="EZ1384" s="37" t="s">
        <v>38</v>
      </c>
      <c r="FA1384" s="37" t="s">
        <v>38</v>
      </c>
      <c r="FB1384" s="43" t="s">
        <v>38</v>
      </c>
      <c r="FC1384" s="42" t="s">
        <v>38</v>
      </c>
      <c r="FD1384" s="43" t="s">
        <v>38</v>
      </c>
      <c r="FE1384" s="41" t="s">
        <v>38</v>
      </c>
      <c r="FF1384" s="43" t="s">
        <v>38</v>
      </c>
      <c r="FG1384" s="41" t="s">
        <v>38</v>
      </c>
      <c r="FH1384" s="43" t="s">
        <v>38</v>
      </c>
      <c r="FI1384" s="41" t="s">
        <v>38</v>
      </c>
      <c r="FJ1384" s="39" t="s">
        <v>38</v>
      </c>
      <c r="FK1384" s="38" t="s">
        <v>38</v>
      </c>
      <c r="FL1384" s="37" t="s">
        <v>38</v>
      </c>
      <c r="FM1384" s="37" t="s">
        <v>38</v>
      </c>
      <c r="FN1384" s="39" t="s">
        <v>38</v>
      </c>
      <c r="FO1384" s="37" t="s">
        <v>38</v>
      </c>
      <c r="FP1384" s="43" t="s">
        <v>38</v>
      </c>
      <c r="FQ1384" s="42" t="s">
        <v>38</v>
      </c>
      <c r="FR1384" s="41" t="s">
        <v>38</v>
      </c>
      <c r="FS1384" s="41" t="s">
        <v>38</v>
      </c>
      <c r="FT1384" s="43" t="s">
        <v>38</v>
      </c>
      <c r="FU1384" s="41" t="s">
        <v>38</v>
      </c>
      <c r="FV1384" s="39" t="s">
        <v>38</v>
      </c>
      <c r="FW1384" s="38" t="s">
        <v>38</v>
      </c>
      <c r="FX1384" s="37" t="s">
        <v>38</v>
      </c>
      <c r="FY1384" s="37" t="s">
        <v>38</v>
      </c>
      <c r="FZ1384" s="39" t="s">
        <v>38</v>
      </c>
      <c r="GA1384" s="37" t="s">
        <v>38</v>
      </c>
      <c r="GB1384" s="43" t="s">
        <v>38</v>
      </c>
      <c r="GC1384" s="42" t="s">
        <v>38</v>
      </c>
      <c r="GD1384" s="8" t="s">
        <v>38</v>
      </c>
      <c r="GE1384" s="8" t="s">
        <v>38</v>
      </c>
    </row>
    <row r="1385" spans="6:187" x14ac:dyDescent="0.25">
      <c r="F1385" s="33">
        <v>40828</v>
      </c>
      <c r="G1385">
        <v>1.2758</v>
      </c>
      <c r="H1385" s="1" t="s">
        <v>38</v>
      </c>
      <c r="I1385">
        <v>1</v>
      </c>
      <c r="J1385">
        <v>1</v>
      </c>
      <c r="M1385" s="1" t="s">
        <v>38</v>
      </c>
      <c r="N1385">
        <v>1</v>
      </c>
      <c r="O1385">
        <v>1</v>
      </c>
      <c r="R1385" s="1" t="s">
        <v>38</v>
      </c>
      <c r="S1385">
        <v>1</v>
      </c>
      <c r="T1385">
        <v>1</v>
      </c>
      <c r="W1385" s="1" t="s">
        <v>38</v>
      </c>
      <c r="X1385">
        <v>1</v>
      </c>
      <c r="Y1385">
        <v>1</v>
      </c>
      <c r="AB1385" s="1" t="s">
        <v>38</v>
      </c>
      <c r="AC1385">
        <v>1</v>
      </c>
      <c r="AD1385">
        <v>1</v>
      </c>
      <c r="AG1385" s="1" t="s">
        <v>38</v>
      </c>
      <c r="AH1385">
        <v>1</v>
      </c>
      <c r="AI1385">
        <v>1</v>
      </c>
      <c r="AL1385" s="1" t="s">
        <v>38</v>
      </c>
      <c r="AM1385">
        <v>1</v>
      </c>
      <c r="AN1385">
        <v>1</v>
      </c>
      <c r="AQ1385" s="1" t="s">
        <v>38</v>
      </c>
      <c r="AR1385">
        <v>1</v>
      </c>
      <c r="AS1385">
        <v>1</v>
      </c>
      <c r="AV1385" s="1" t="s">
        <v>38</v>
      </c>
      <c r="AW1385">
        <v>1</v>
      </c>
      <c r="AX1385">
        <v>1</v>
      </c>
      <c r="BA1385" s="1" t="s">
        <v>38</v>
      </c>
      <c r="BB1385">
        <v>1</v>
      </c>
      <c r="BC1385">
        <v>1</v>
      </c>
      <c r="BF1385" s="1" t="s">
        <v>38</v>
      </c>
      <c r="BG1385">
        <v>1</v>
      </c>
      <c r="BH1385">
        <v>1</v>
      </c>
      <c r="BK1385" s="1" t="s">
        <v>38</v>
      </c>
      <c r="BL1385">
        <v>1</v>
      </c>
      <c r="BM1385">
        <v>1</v>
      </c>
      <c r="BP1385" s="1" t="s">
        <v>38</v>
      </c>
      <c r="BQ1385">
        <v>1</v>
      </c>
      <c r="BR1385">
        <v>1</v>
      </c>
      <c r="BU1385" s="1" t="s">
        <v>38</v>
      </c>
      <c r="BV1385">
        <v>1</v>
      </c>
      <c r="BW1385">
        <v>1</v>
      </c>
      <c r="BZ1385" s="1" t="s">
        <v>38</v>
      </c>
      <c r="CA1385">
        <v>1</v>
      </c>
      <c r="CB1385">
        <v>1</v>
      </c>
      <c r="CE1385" s="1" t="s">
        <v>38</v>
      </c>
      <c r="CF1385">
        <v>1</v>
      </c>
      <c r="CG1385">
        <v>1</v>
      </c>
      <c r="CJ1385" s="1" t="s">
        <v>38</v>
      </c>
      <c r="CK1385">
        <v>1</v>
      </c>
      <c r="CL1385">
        <v>1</v>
      </c>
      <c r="CO1385" s="1" t="s">
        <v>38</v>
      </c>
      <c r="CP1385">
        <v>1</v>
      </c>
      <c r="CQ1385">
        <v>1</v>
      </c>
      <c r="CT1385" s="1" t="s">
        <v>38</v>
      </c>
      <c r="CU1385">
        <v>1</v>
      </c>
      <c r="CV1385">
        <v>1</v>
      </c>
      <c r="CY1385" s="1" t="s">
        <v>38</v>
      </c>
      <c r="CZ1385">
        <v>1</v>
      </c>
      <c r="DA1385">
        <v>1</v>
      </c>
      <c r="DF1385" s="33">
        <v>40828</v>
      </c>
      <c r="DG1385">
        <v>1.2761</v>
      </c>
      <c r="DH1385">
        <v>1.2781</v>
      </c>
      <c r="DI1385">
        <v>1.2704</v>
      </c>
      <c r="DJ1385">
        <v>1.2758</v>
      </c>
      <c r="DK1385" s="35">
        <v>-2.9999999999996696E-4</v>
      </c>
      <c r="DL1385" s="35">
        <v>2.0000000000000018E-3</v>
      </c>
      <c r="DM1385" s="36">
        <v>5.4000000000000714E-3</v>
      </c>
      <c r="DN1385" s="35">
        <v>7.7000000000000401E-3</v>
      </c>
      <c r="DO1385" s="37">
        <v>6.6666666666674068</v>
      </c>
      <c r="DP1385" s="37">
        <v>18.00000000000222</v>
      </c>
      <c r="DQ1385" s="37">
        <v>0.25974025974025861</v>
      </c>
      <c r="DR1385" s="37">
        <v>0.70129870129870686</v>
      </c>
      <c r="DS1385" s="37">
        <v>3.8961038961034464E-2</v>
      </c>
      <c r="DT1385" s="37">
        <v>0.3703703703703658</v>
      </c>
      <c r="DU1385" s="38">
        <v>8.6600000000000236E-3</v>
      </c>
      <c r="DV1385" s="37" t="s">
        <v>38</v>
      </c>
      <c r="DW1385" s="37" t="s">
        <v>38</v>
      </c>
      <c r="DX1385" s="37" t="s">
        <v>38</v>
      </c>
      <c r="DY1385" s="39" t="s">
        <v>38</v>
      </c>
      <c r="DZ1385" s="39" t="s">
        <v>38</v>
      </c>
      <c r="EA1385" s="39" t="s">
        <v>38</v>
      </c>
      <c r="EB1385" s="37" t="s">
        <v>38</v>
      </c>
      <c r="EC1385" s="37" t="s">
        <v>38</v>
      </c>
      <c r="ED1385" s="38" t="s">
        <v>38</v>
      </c>
      <c r="EE1385" s="37" t="s">
        <v>38</v>
      </c>
      <c r="EF1385" s="37" t="s">
        <v>38</v>
      </c>
      <c r="EG1385" s="37" t="s">
        <v>38</v>
      </c>
      <c r="EH1385" s="39" t="s">
        <v>38</v>
      </c>
      <c r="EI1385" s="37" t="s">
        <v>38</v>
      </c>
      <c r="EJ1385" s="38" t="s">
        <v>38</v>
      </c>
      <c r="EK1385" s="37" t="s">
        <v>38</v>
      </c>
      <c r="EL1385" s="37" t="s">
        <v>38</v>
      </c>
      <c r="EM1385" s="37" t="s">
        <v>38</v>
      </c>
      <c r="EN1385" s="39" t="s">
        <v>38</v>
      </c>
      <c r="EO1385" s="38" t="s">
        <v>38</v>
      </c>
      <c r="EP1385" s="40">
        <v>7.7000000000000401E-3</v>
      </c>
      <c r="EQ1385" s="38">
        <v>8.6600000000000236E-3</v>
      </c>
      <c r="ER1385" s="41" t="s">
        <v>38</v>
      </c>
      <c r="ES1385" s="42" t="s">
        <v>38</v>
      </c>
      <c r="ET1385" s="41" t="s">
        <v>38</v>
      </c>
      <c r="EU1385" s="41" t="s">
        <v>38</v>
      </c>
      <c r="EV1385" s="43" t="s">
        <v>38</v>
      </c>
      <c r="EW1385" s="41" t="s">
        <v>38</v>
      </c>
      <c r="EX1385" s="39" t="s">
        <v>38</v>
      </c>
      <c r="EY1385" s="38" t="s">
        <v>38</v>
      </c>
      <c r="EZ1385" s="37" t="s">
        <v>38</v>
      </c>
      <c r="FA1385" s="37" t="s">
        <v>38</v>
      </c>
      <c r="FB1385" s="43" t="s">
        <v>38</v>
      </c>
      <c r="FC1385" s="42" t="s">
        <v>38</v>
      </c>
      <c r="FD1385" s="43" t="s">
        <v>38</v>
      </c>
      <c r="FE1385" s="41" t="s">
        <v>38</v>
      </c>
      <c r="FF1385" s="43" t="s">
        <v>38</v>
      </c>
      <c r="FG1385" s="41" t="s">
        <v>38</v>
      </c>
      <c r="FH1385" s="43" t="s">
        <v>38</v>
      </c>
      <c r="FI1385" s="41" t="s">
        <v>38</v>
      </c>
      <c r="FJ1385" s="39" t="s">
        <v>38</v>
      </c>
      <c r="FK1385" s="38" t="s">
        <v>38</v>
      </c>
      <c r="FL1385" s="37" t="s">
        <v>38</v>
      </c>
      <c r="FM1385" s="37" t="s">
        <v>38</v>
      </c>
      <c r="FN1385" s="39" t="s">
        <v>38</v>
      </c>
      <c r="FO1385" s="37" t="s">
        <v>38</v>
      </c>
      <c r="FP1385" s="43" t="s">
        <v>38</v>
      </c>
      <c r="FQ1385" s="42" t="s">
        <v>38</v>
      </c>
      <c r="FR1385" s="41" t="s">
        <v>38</v>
      </c>
      <c r="FS1385" s="41" t="s">
        <v>38</v>
      </c>
      <c r="FT1385" s="43" t="s">
        <v>38</v>
      </c>
      <c r="FU1385" s="41" t="s">
        <v>38</v>
      </c>
      <c r="FV1385" s="39" t="s">
        <v>38</v>
      </c>
      <c r="FW1385" s="38" t="s">
        <v>38</v>
      </c>
      <c r="FX1385" s="37" t="s">
        <v>38</v>
      </c>
      <c r="FY1385" s="37" t="s">
        <v>38</v>
      </c>
      <c r="FZ1385" s="39" t="s">
        <v>38</v>
      </c>
      <c r="GA1385" s="37" t="s">
        <v>38</v>
      </c>
      <c r="GB1385" s="43" t="s">
        <v>38</v>
      </c>
      <c r="GC1385" s="42" t="s">
        <v>38</v>
      </c>
      <c r="GD1385" s="8" t="s">
        <v>38</v>
      </c>
      <c r="GE1385" s="8" t="s">
        <v>38</v>
      </c>
    </row>
    <row r="1386" spans="6:187" x14ac:dyDescent="0.25">
      <c r="F1386" s="33">
        <v>40827</v>
      </c>
      <c r="G1386">
        <v>1.2761</v>
      </c>
      <c r="H1386" s="1" t="s">
        <v>38</v>
      </c>
      <c r="I1386">
        <v>1</v>
      </c>
      <c r="J1386">
        <v>1</v>
      </c>
      <c r="M1386" s="1" t="s">
        <v>38</v>
      </c>
      <c r="N1386">
        <v>1</v>
      </c>
      <c r="O1386">
        <v>1</v>
      </c>
      <c r="R1386" s="1" t="s">
        <v>38</v>
      </c>
      <c r="S1386">
        <v>1</v>
      </c>
      <c r="T1386">
        <v>1</v>
      </c>
      <c r="W1386" s="1" t="s">
        <v>38</v>
      </c>
      <c r="X1386">
        <v>1</v>
      </c>
      <c r="Y1386">
        <v>1</v>
      </c>
      <c r="AB1386" s="1" t="s">
        <v>38</v>
      </c>
      <c r="AC1386">
        <v>1</v>
      </c>
      <c r="AD1386">
        <v>1</v>
      </c>
      <c r="AG1386" s="1" t="s">
        <v>38</v>
      </c>
      <c r="AH1386">
        <v>1</v>
      </c>
      <c r="AI1386">
        <v>1</v>
      </c>
      <c r="AL1386" s="1" t="s">
        <v>38</v>
      </c>
      <c r="AM1386">
        <v>1</v>
      </c>
      <c r="AN1386">
        <v>1</v>
      </c>
      <c r="AQ1386" s="1" t="s">
        <v>38</v>
      </c>
      <c r="AR1386">
        <v>1</v>
      </c>
      <c r="AS1386">
        <v>1</v>
      </c>
      <c r="AV1386" s="1" t="s">
        <v>38</v>
      </c>
      <c r="AW1386">
        <v>1</v>
      </c>
      <c r="AX1386">
        <v>1</v>
      </c>
      <c r="BA1386" s="1" t="s">
        <v>38</v>
      </c>
      <c r="BB1386">
        <v>1</v>
      </c>
      <c r="BC1386">
        <v>1</v>
      </c>
      <c r="BF1386" s="1" t="s">
        <v>38</v>
      </c>
      <c r="BG1386">
        <v>1</v>
      </c>
      <c r="BH1386">
        <v>1</v>
      </c>
      <c r="BK1386" s="1" t="s">
        <v>38</v>
      </c>
      <c r="BL1386">
        <v>1</v>
      </c>
      <c r="BM1386">
        <v>1</v>
      </c>
      <c r="BP1386" s="1" t="s">
        <v>38</v>
      </c>
      <c r="BQ1386">
        <v>1</v>
      </c>
      <c r="BR1386">
        <v>1</v>
      </c>
      <c r="BU1386" s="1" t="s">
        <v>38</v>
      </c>
      <c r="BV1386">
        <v>1</v>
      </c>
      <c r="BW1386">
        <v>1</v>
      </c>
      <c r="BZ1386" s="1" t="s">
        <v>38</v>
      </c>
      <c r="CA1386">
        <v>1</v>
      </c>
      <c r="CB1386">
        <v>1</v>
      </c>
      <c r="CE1386" s="1" t="s">
        <v>38</v>
      </c>
      <c r="CF1386">
        <v>1</v>
      </c>
      <c r="CG1386">
        <v>1</v>
      </c>
      <c r="CJ1386" s="1" t="s">
        <v>38</v>
      </c>
      <c r="CK1386">
        <v>1</v>
      </c>
      <c r="CL1386">
        <v>1</v>
      </c>
      <c r="CO1386" s="1" t="s">
        <v>38</v>
      </c>
      <c r="CP1386">
        <v>1</v>
      </c>
      <c r="CQ1386">
        <v>1</v>
      </c>
      <c r="CT1386" s="1" t="s">
        <v>38</v>
      </c>
      <c r="CU1386">
        <v>1</v>
      </c>
      <c r="CV1386">
        <v>1</v>
      </c>
      <c r="CY1386" s="1" t="s">
        <v>38</v>
      </c>
      <c r="CZ1386">
        <v>1</v>
      </c>
      <c r="DA1386">
        <v>1</v>
      </c>
      <c r="DF1386" s="33">
        <v>40827</v>
      </c>
      <c r="DG1386">
        <v>1.274</v>
      </c>
      <c r="DH1386">
        <v>1.278</v>
      </c>
      <c r="DI1386">
        <v>1.2715000000000001</v>
      </c>
      <c r="DJ1386">
        <v>1.2761</v>
      </c>
      <c r="DK1386" s="35">
        <v>2.0999999999999908E-3</v>
      </c>
      <c r="DL1386" s="35">
        <v>1.9000000000000128E-3</v>
      </c>
      <c r="DM1386" s="36">
        <v>2.4999999999999467E-3</v>
      </c>
      <c r="DN1386" s="35">
        <v>6.4999999999999503E-3</v>
      </c>
      <c r="DO1386" s="37">
        <v>0.90476190476191487</v>
      </c>
      <c r="DP1386" s="37">
        <v>1.1904761904761703</v>
      </c>
      <c r="DQ1386" s="37">
        <v>0.29230769230769649</v>
      </c>
      <c r="DR1386" s="37">
        <v>0.38461538461537936</v>
      </c>
      <c r="DS1386" s="37">
        <v>0.32307692307692415</v>
      </c>
      <c r="DT1386" s="37">
        <v>0.76000000000002133</v>
      </c>
      <c r="DU1386" s="38">
        <v>9.3200000000000401E-3</v>
      </c>
      <c r="DV1386" s="37" t="s">
        <v>38</v>
      </c>
      <c r="DW1386" s="37" t="s">
        <v>38</v>
      </c>
      <c r="DX1386" s="37" t="s">
        <v>38</v>
      </c>
      <c r="DY1386" s="39" t="s">
        <v>38</v>
      </c>
      <c r="DZ1386" s="39" t="s">
        <v>38</v>
      </c>
      <c r="EA1386" s="39" t="s">
        <v>38</v>
      </c>
      <c r="EB1386" s="37" t="s">
        <v>38</v>
      </c>
      <c r="EC1386" s="37" t="s">
        <v>38</v>
      </c>
      <c r="ED1386" s="38" t="s">
        <v>38</v>
      </c>
      <c r="EE1386" s="37" t="s">
        <v>38</v>
      </c>
      <c r="EF1386" s="37" t="s">
        <v>38</v>
      </c>
      <c r="EG1386" s="37" t="s">
        <v>38</v>
      </c>
      <c r="EH1386" s="39" t="s">
        <v>38</v>
      </c>
      <c r="EI1386" s="37" t="s">
        <v>38</v>
      </c>
      <c r="EJ1386" s="38" t="s">
        <v>38</v>
      </c>
      <c r="EK1386" s="37" t="s">
        <v>38</v>
      </c>
      <c r="EL1386" s="37" t="s">
        <v>38</v>
      </c>
      <c r="EM1386" s="37" t="s">
        <v>38</v>
      </c>
      <c r="EN1386" s="39" t="s">
        <v>38</v>
      </c>
      <c r="EO1386" s="38" t="s">
        <v>38</v>
      </c>
      <c r="EP1386" s="40">
        <v>6.4999999999999503E-3</v>
      </c>
      <c r="EQ1386" s="38">
        <v>9.3200000000000401E-3</v>
      </c>
      <c r="ER1386" s="41" t="s">
        <v>38</v>
      </c>
      <c r="ES1386" s="42" t="s">
        <v>38</v>
      </c>
      <c r="ET1386" s="41" t="s">
        <v>38</v>
      </c>
      <c r="EU1386" s="41" t="s">
        <v>38</v>
      </c>
      <c r="EV1386" s="43" t="s">
        <v>38</v>
      </c>
      <c r="EW1386" s="41" t="s">
        <v>38</v>
      </c>
      <c r="EX1386" s="39" t="s">
        <v>38</v>
      </c>
      <c r="EY1386" s="38" t="s">
        <v>38</v>
      </c>
      <c r="EZ1386" s="37" t="s">
        <v>38</v>
      </c>
      <c r="FA1386" s="37" t="s">
        <v>38</v>
      </c>
      <c r="FB1386" s="43" t="s">
        <v>38</v>
      </c>
      <c r="FC1386" s="42" t="s">
        <v>38</v>
      </c>
      <c r="FD1386" s="43" t="s">
        <v>38</v>
      </c>
      <c r="FE1386" s="41" t="s">
        <v>38</v>
      </c>
      <c r="FF1386" s="43" t="s">
        <v>38</v>
      </c>
      <c r="FG1386" s="41" t="s">
        <v>38</v>
      </c>
      <c r="FH1386" s="43" t="s">
        <v>38</v>
      </c>
      <c r="FI1386" s="41" t="s">
        <v>38</v>
      </c>
      <c r="FJ1386" s="39" t="s">
        <v>38</v>
      </c>
      <c r="FK1386" s="38" t="s">
        <v>38</v>
      </c>
      <c r="FL1386" s="37" t="s">
        <v>38</v>
      </c>
      <c r="FM1386" s="37" t="s">
        <v>38</v>
      </c>
      <c r="FN1386" s="39" t="s">
        <v>38</v>
      </c>
      <c r="FO1386" s="37" t="s">
        <v>38</v>
      </c>
      <c r="FP1386" s="43" t="s">
        <v>38</v>
      </c>
      <c r="FQ1386" s="42" t="s">
        <v>38</v>
      </c>
      <c r="FR1386" s="41" t="s">
        <v>38</v>
      </c>
      <c r="FS1386" s="41" t="s">
        <v>38</v>
      </c>
      <c r="FT1386" s="43" t="s">
        <v>38</v>
      </c>
      <c r="FU1386" s="41" t="s">
        <v>38</v>
      </c>
      <c r="FV1386" s="39" t="s">
        <v>38</v>
      </c>
      <c r="FW1386" s="38" t="s">
        <v>38</v>
      </c>
      <c r="FX1386" s="37" t="s">
        <v>38</v>
      </c>
      <c r="FY1386" s="37" t="s">
        <v>38</v>
      </c>
      <c r="FZ1386" s="39" t="s">
        <v>38</v>
      </c>
      <c r="GA1386" s="37" t="s">
        <v>38</v>
      </c>
      <c r="GB1386" s="43" t="s">
        <v>38</v>
      </c>
      <c r="GC1386" s="42" t="s">
        <v>38</v>
      </c>
      <c r="GD1386" s="8" t="s">
        <v>38</v>
      </c>
      <c r="GE1386" s="8" t="s">
        <v>38</v>
      </c>
    </row>
    <row r="1387" spans="6:187" x14ac:dyDescent="0.25">
      <c r="F1387" s="33">
        <v>40826</v>
      </c>
      <c r="G1387">
        <v>1.274</v>
      </c>
      <c r="H1387" s="1" t="s">
        <v>38</v>
      </c>
      <c r="I1387">
        <v>1</v>
      </c>
      <c r="J1387">
        <v>1</v>
      </c>
      <c r="M1387" s="1" t="s">
        <v>38</v>
      </c>
      <c r="N1387">
        <v>1</v>
      </c>
      <c r="O1387">
        <v>1</v>
      </c>
      <c r="R1387" s="1" t="s">
        <v>38</v>
      </c>
      <c r="S1387">
        <v>1</v>
      </c>
      <c r="T1387">
        <v>1</v>
      </c>
      <c r="W1387" s="1" t="s">
        <v>38</v>
      </c>
      <c r="X1387">
        <v>1</v>
      </c>
      <c r="Y1387">
        <v>1</v>
      </c>
      <c r="AB1387" s="1" t="s">
        <v>38</v>
      </c>
      <c r="AC1387">
        <v>1</v>
      </c>
      <c r="AD1387">
        <v>1</v>
      </c>
      <c r="AG1387" s="1" t="s">
        <v>38</v>
      </c>
      <c r="AH1387">
        <v>1</v>
      </c>
      <c r="AI1387">
        <v>1</v>
      </c>
      <c r="AL1387" s="1" t="s">
        <v>38</v>
      </c>
      <c r="AM1387">
        <v>1</v>
      </c>
      <c r="AN1387">
        <v>1</v>
      </c>
      <c r="AQ1387" s="1" t="s">
        <v>38</v>
      </c>
      <c r="AR1387">
        <v>1</v>
      </c>
      <c r="AS1387">
        <v>1</v>
      </c>
      <c r="AV1387" s="1" t="s">
        <v>38</v>
      </c>
      <c r="AW1387">
        <v>1</v>
      </c>
      <c r="AX1387">
        <v>1</v>
      </c>
      <c r="BA1387" s="1" t="s">
        <v>38</v>
      </c>
      <c r="BB1387">
        <v>1</v>
      </c>
      <c r="BC1387">
        <v>1</v>
      </c>
      <c r="BF1387" s="1" t="s">
        <v>38</v>
      </c>
      <c r="BG1387">
        <v>1</v>
      </c>
      <c r="BH1387">
        <v>1</v>
      </c>
      <c r="BK1387" s="1" t="s">
        <v>38</v>
      </c>
      <c r="BL1387">
        <v>1</v>
      </c>
      <c r="BM1387">
        <v>1</v>
      </c>
      <c r="BP1387" s="1" t="s">
        <v>38</v>
      </c>
      <c r="BQ1387">
        <v>1</v>
      </c>
      <c r="BR1387">
        <v>1</v>
      </c>
      <c r="BU1387" s="1" t="s">
        <v>38</v>
      </c>
      <c r="BV1387">
        <v>1</v>
      </c>
      <c r="BW1387">
        <v>1</v>
      </c>
      <c r="BZ1387" s="1" t="s">
        <v>38</v>
      </c>
      <c r="CA1387">
        <v>1</v>
      </c>
      <c r="CB1387">
        <v>1</v>
      </c>
      <c r="CE1387" s="1" t="s">
        <v>38</v>
      </c>
      <c r="CF1387">
        <v>1</v>
      </c>
      <c r="CG1387">
        <v>1</v>
      </c>
      <c r="CJ1387" s="1" t="s">
        <v>38</v>
      </c>
      <c r="CK1387">
        <v>1</v>
      </c>
      <c r="CL1387">
        <v>1</v>
      </c>
      <c r="CO1387" s="1" t="s">
        <v>38</v>
      </c>
      <c r="CP1387">
        <v>1</v>
      </c>
      <c r="CQ1387">
        <v>1</v>
      </c>
      <c r="CT1387" s="1" t="s">
        <v>38</v>
      </c>
      <c r="CU1387">
        <v>1</v>
      </c>
      <c r="CV1387">
        <v>1</v>
      </c>
      <c r="CY1387" s="1" t="s">
        <v>38</v>
      </c>
      <c r="CZ1387">
        <v>1</v>
      </c>
      <c r="DA1387">
        <v>1</v>
      </c>
      <c r="DF1387" s="33">
        <v>40826</v>
      </c>
      <c r="DG1387">
        <v>1.2695000000000001</v>
      </c>
      <c r="DH1387">
        <v>1.2759</v>
      </c>
      <c r="DI1387">
        <v>1.2662</v>
      </c>
      <c r="DJ1387">
        <v>1.274</v>
      </c>
      <c r="DK1387" s="35">
        <v>4.4999999999999485E-3</v>
      </c>
      <c r="DL1387" s="35">
        <v>1.9000000000000128E-3</v>
      </c>
      <c r="DM1387" s="36">
        <v>3.3000000000000806E-3</v>
      </c>
      <c r="DN1387" s="35">
        <v>9.7000000000000419E-3</v>
      </c>
      <c r="DO1387" s="37">
        <v>0.42222222222222988</v>
      </c>
      <c r="DP1387" s="37">
        <v>0.7333333333333597</v>
      </c>
      <c r="DQ1387" s="37">
        <v>0.19587628865979428</v>
      </c>
      <c r="DR1387" s="37">
        <v>0.34020618556701715</v>
      </c>
      <c r="DS1387" s="37">
        <v>0.46391752577318857</v>
      </c>
      <c r="DT1387" s="37">
        <v>0.57575757575756559</v>
      </c>
      <c r="DU1387" s="38">
        <v>1.1260000000000093E-2</v>
      </c>
      <c r="DV1387" s="37" t="s">
        <v>38</v>
      </c>
      <c r="DW1387" s="37" t="s">
        <v>38</v>
      </c>
      <c r="DX1387" s="37" t="s">
        <v>38</v>
      </c>
      <c r="DY1387" s="39" t="s">
        <v>38</v>
      </c>
      <c r="DZ1387" s="39" t="s">
        <v>38</v>
      </c>
      <c r="EA1387" s="39" t="s">
        <v>38</v>
      </c>
      <c r="EB1387" s="37" t="s">
        <v>38</v>
      </c>
      <c r="EC1387" s="37" t="s">
        <v>38</v>
      </c>
      <c r="ED1387" s="38" t="s">
        <v>38</v>
      </c>
      <c r="EE1387" s="37" t="s">
        <v>38</v>
      </c>
      <c r="EF1387" s="37" t="s">
        <v>38</v>
      </c>
      <c r="EG1387" s="37" t="s">
        <v>38</v>
      </c>
      <c r="EH1387" s="39" t="s">
        <v>38</v>
      </c>
      <c r="EI1387" s="37" t="s">
        <v>38</v>
      </c>
      <c r="EJ1387" s="38" t="s">
        <v>38</v>
      </c>
      <c r="EK1387" s="37" t="s">
        <v>38</v>
      </c>
      <c r="EL1387" s="37" t="s">
        <v>38</v>
      </c>
      <c r="EM1387" s="37" t="s">
        <v>38</v>
      </c>
      <c r="EN1387" s="39" t="s">
        <v>38</v>
      </c>
      <c r="EO1387" s="38" t="s">
        <v>38</v>
      </c>
      <c r="EP1387" s="40">
        <v>9.7000000000000419E-3</v>
      </c>
      <c r="EQ1387" s="38">
        <v>1.1260000000000093E-2</v>
      </c>
      <c r="ER1387" s="41" t="s">
        <v>38</v>
      </c>
      <c r="ES1387" s="42" t="s">
        <v>38</v>
      </c>
      <c r="ET1387" s="41" t="s">
        <v>38</v>
      </c>
      <c r="EU1387" s="41" t="s">
        <v>38</v>
      </c>
      <c r="EV1387" s="43" t="s">
        <v>38</v>
      </c>
      <c r="EW1387" s="41" t="s">
        <v>38</v>
      </c>
      <c r="EX1387" s="39" t="s">
        <v>38</v>
      </c>
      <c r="EY1387" s="38" t="s">
        <v>38</v>
      </c>
      <c r="EZ1387" s="37" t="s">
        <v>38</v>
      </c>
      <c r="FA1387" s="37" t="s">
        <v>38</v>
      </c>
      <c r="FB1387" s="43" t="s">
        <v>38</v>
      </c>
      <c r="FC1387" s="42" t="s">
        <v>38</v>
      </c>
      <c r="FD1387" s="43" t="s">
        <v>38</v>
      </c>
      <c r="FE1387" s="41" t="s">
        <v>38</v>
      </c>
      <c r="FF1387" s="43" t="s">
        <v>38</v>
      </c>
      <c r="FG1387" s="41" t="s">
        <v>38</v>
      </c>
      <c r="FH1387" s="43" t="s">
        <v>38</v>
      </c>
      <c r="FI1387" s="41" t="s">
        <v>38</v>
      </c>
      <c r="FJ1387" s="39" t="s">
        <v>38</v>
      </c>
      <c r="FK1387" s="38" t="s">
        <v>38</v>
      </c>
      <c r="FL1387" s="37" t="s">
        <v>38</v>
      </c>
      <c r="FM1387" s="37" t="s">
        <v>38</v>
      </c>
      <c r="FN1387" s="39" t="s">
        <v>38</v>
      </c>
      <c r="FO1387" s="37" t="s">
        <v>38</v>
      </c>
      <c r="FP1387" s="43" t="s">
        <v>38</v>
      </c>
      <c r="FQ1387" s="42" t="s">
        <v>38</v>
      </c>
      <c r="FR1387" s="41" t="s">
        <v>38</v>
      </c>
      <c r="FS1387" s="41" t="s">
        <v>38</v>
      </c>
      <c r="FT1387" s="43" t="s">
        <v>38</v>
      </c>
      <c r="FU1387" s="41" t="s">
        <v>38</v>
      </c>
      <c r="FV1387" s="39" t="s">
        <v>38</v>
      </c>
      <c r="FW1387" s="38" t="s">
        <v>38</v>
      </c>
      <c r="FX1387" s="37" t="s">
        <v>38</v>
      </c>
      <c r="FY1387" s="37" t="s">
        <v>38</v>
      </c>
      <c r="FZ1387" s="39" t="s">
        <v>38</v>
      </c>
      <c r="GA1387" s="37" t="s">
        <v>38</v>
      </c>
      <c r="GB1387" s="43" t="s">
        <v>38</v>
      </c>
      <c r="GC1387" s="42" t="s">
        <v>38</v>
      </c>
      <c r="GD1387" s="8" t="s">
        <v>38</v>
      </c>
      <c r="GE1387" s="8" t="s">
        <v>38</v>
      </c>
    </row>
    <row r="1388" spans="6:187" x14ac:dyDescent="0.25">
      <c r="F1388" s="33">
        <v>40823</v>
      </c>
      <c r="G1388">
        <v>1.2686999999999999</v>
      </c>
      <c r="H1388" s="1" t="s">
        <v>38</v>
      </c>
      <c r="I1388">
        <v>1</v>
      </c>
      <c r="J1388">
        <v>1</v>
      </c>
      <c r="M1388" s="1" t="s">
        <v>38</v>
      </c>
      <c r="N1388">
        <v>1</v>
      </c>
      <c r="O1388">
        <v>1</v>
      </c>
      <c r="R1388" s="1" t="s">
        <v>38</v>
      </c>
      <c r="S1388">
        <v>1</v>
      </c>
      <c r="T1388">
        <v>1</v>
      </c>
      <c r="W1388" s="1" t="s">
        <v>38</v>
      </c>
      <c r="X1388">
        <v>1</v>
      </c>
      <c r="Y1388">
        <v>1</v>
      </c>
      <c r="AB1388" s="1" t="s">
        <v>38</v>
      </c>
      <c r="AC1388">
        <v>1</v>
      </c>
      <c r="AD1388">
        <v>1</v>
      </c>
      <c r="AG1388" s="1" t="s">
        <v>38</v>
      </c>
      <c r="AH1388">
        <v>1</v>
      </c>
      <c r="AI1388">
        <v>1</v>
      </c>
      <c r="AL1388" s="1" t="s">
        <v>38</v>
      </c>
      <c r="AM1388">
        <v>1</v>
      </c>
      <c r="AN1388">
        <v>1</v>
      </c>
      <c r="AQ1388" s="1" t="s">
        <v>38</v>
      </c>
      <c r="AR1388">
        <v>1</v>
      </c>
      <c r="AS1388">
        <v>1</v>
      </c>
      <c r="AV1388" s="1" t="s">
        <v>38</v>
      </c>
      <c r="AW1388">
        <v>1</v>
      </c>
      <c r="AX1388">
        <v>1</v>
      </c>
      <c r="BA1388" s="1" t="s">
        <v>38</v>
      </c>
      <c r="BB1388">
        <v>1</v>
      </c>
      <c r="BC1388">
        <v>1</v>
      </c>
      <c r="BF1388" s="1" t="s">
        <v>38</v>
      </c>
      <c r="BG1388">
        <v>1</v>
      </c>
      <c r="BH1388">
        <v>1</v>
      </c>
      <c r="BK1388" s="1" t="s">
        <v>38</v>
      </c>
      <c r="BL1388">
        <v>1</v>
      </c>
      <c r="BM1388">
        <v>1</v>
      </c>
      <c r="BP1388" s="1" t="s">
        <v>38</v>
      </c>
      <c r="BQ1388">
        <v>1</v>
      </c>
      <c r="BR1388">
        <v>1</v>
      </c>
      <c r="BU1388" s="1" t="s">
        <v>38</v>
      </c>
      <c r="BV1388">
        <v>1</v>
      </c>
      <c r="BW1388">
        <v>1</v>
      </c>
      <c r="BZ1388" s="1" t="s">
        <v>38</v>
      </c>
      <c r="CA1388">
        <v>1</v>
      </c>
      <c r="CB1388">
        <v>1</v>
      </c>
      <c r="CE1388" s="1" t="s">
        <v>38</v>
      </c>
      <c r="CF1388">
        <v>1</v>
      </c>
      <c r="CG1388">
        <v>1</v>
      </c>
      <c r="CJ1388" s="1" t="s">
        <v>38</v>
      </c>
      <c r="CK1388">
        <v>1</v>
      </c>
      <c r="CL1388">
        <v>1</v>
      </c>
      <c r="CO1388" s="1" t="s">
        <v>38</v>
      </c>
      <c r="CP1388">
        <v>1</v>
      </c>
      <c r="CQ1388">
        <v>1</v>
      </c>
      <c r="CT1388" s="1" t="s">
        <v>38</v>
      </c>
      <c r="CU1388">
        <v>1</v>
      </c>
      <c r="CV1388">
        <v>1</v>
      </c>
      <c r="CY1388" s="1" t="s">
        <v>38</v>
      </c>
      <c r="CZ1388">
        <v>1</v>
      </c>
      <c r="DA1388">
        <v>1</v>
      </c>
      <c r="DF1388" s="33">
        <v>40823</v>
      </c>
      <c r="DG1388">
        <v>1.2629999999999999</v>
      </c>
      <c r="DH1388">
        <v>1.2727999999999999</v>
      </c>
      <c r="DI1388">
        <v>1.2627999999999999</v>
      </c>
      <c r="DJ1388">
        <v>1.2686999999999999</v>
      </c>
      <c r="DK1388" s="35">
        <v>5.7000000000000384E-3</v>
      </c>
      <c r="DL1388" s="35">
        <v>4.0999999999999925E-3</v>
      </c>
      <c r="DM1388" s="36">
        <v>1.9999999999997797E-4</v>
      </c>
      <c r="DN1388" s="35">
        <v>1.0000000000000009E-2</v>
      </c>
      <c r="DO1388" s="37">
        <v>0.71929824561402889</v>
      </c>
      <c r="DP1388" s="37">
        <v>3.5087719298241511E-2</v>
      </c>
      <c r="DQ1388" s="37">
        <v>0.40999999999999887</v>
      </c>
      <c r="DR1388" s="37">
        <v>1.999999999999778E-2</v>
      </c>
      <c r="DS1388" s="37">
        <v>0.57000000000000328</v>
      </c>
      <c r="DT1388" s="37">
        <v>20.50000000000222</v>
      </c>
      <c r="DU1388" s="38">
        <v>1.106000000000007E-2</v>
      </c>
      <c r="DV1388" s="37" t="s">
        <v>38</v>
      </c>
      <c r="DW1388" s="37" t="s">
        <v>38</v>
      </c>
      <c r="DX1388" s="37" t="s">
        <v>38</v>
      </c>
      <c r="DY1388" s="39" t="s">
        <v>38</v>
      </c>
      <c r="DZ1388" s="39" t="s">
        <v>38</v>
      </c>
      <c r="EA1388" s="39" t="s">
        <v>38</v>
      </c>
      <c r="EB1388" s="37" t="s">
        <v>38</v>
      </c>
      <c r="EC1388" s="37" t="s">
        <v>38</v>
      </c>
      <c r="ED1388" s="38" t="s">
        <v>38</v>
      </c>
      <c r="EE1388" s="37" t="s">
        <v>38</v>
      </c>
      <c r="EF1388" s="37" t="s">
        <v>38</v>
      </c>
      <c r="EG1388" s="37" t="s">
        <v>38</v>
      </c>
      <c r="EH1388" s="39" t="s">
        <v>38</v>
      </c>
      <c r="EI1388" s="37" t="s">
        <v>38</v>
      </c>
      <c r="EJ1388" s="38" t="s">
        <v>38</v>
      </c>
      <c r="EK1388" s="37" t="s">
        <v>38</v>
      </c>
      <c r="EL1388" s="37" t="s">
        <v>38</v>
      </c>
      <c r="EM1388" s="37" t="s">
        <v>38</v>
      </c>
      <c r="EN1388" s="39" t="s">
        <v>38</v>
      </c>
      <c r="EO1388" s="38" t="s">
        <v>38</v>
      </c>
      <c r="EP1388" s="40">
        <v>1.0000000000000009E-2</v>
      </c>
      <c r="EQ1388" s="38">
        <v>1.106000000000007E-2</v>
      </c>
      <c r="ER1388" s="41" t="s">
        <v>38</v>
      </c>
      <c r="ES1388" s="42" t="s">
        <v>38</v>
      </c>
      <c r="ET1388" s="41" t="s">
        <v>38</v>
      </c>
      <c r="EU1388" s="41" t="s">
        <v>38</v>
      </c>
      <c r="EV1388" s="43" t="s">
        <v>38</v>
      </c>
      <c r="EW1388" s="41" t="s">
        <v>38</v>
      </c>
      <c r="EX1388" s="39" t="s">
        <v>38</v>
      </c>
      <c r="EY1388" s="38" t="s">
        <v>38</v>
      </c>
      <c r="EZ1388" s="37" t="s">
        <v>38</v>
      </c>
      <c r="FA1388" s="37" t="s">
        <v>38</v>
      </c>
      <c r="FB1388" s="43" t="s">
        <v>38</v>
      </c>
      <c r="FC1388" s="42" t="s">
        <v>38</v>
      </c>
      <c r="FD1388" s="43" t="s">
        <v>38</v>
      </c>
      <c r="FE1388" s="41" t="s">
        <v>38</v>
      </c>
      <c r="FF1388" s="43" t="s">
        <v>38</v>
      </c>
      <c r="FG1388" s="41" t="s">
        <v>38</v>
      </c>
      <c r="FH1388" s="43" t="s">
        <v>38</v>
      </c>
      <c r="FI1388" s="41" t="s">
        <v>38</v>
      </c>
      <c r="FJ1388" s="39" t="s">
        <v>38</v>
      </c>
      <c r="FK1388" s="38" t="s">
        <v>38</v>
      </c>
      <c r="FL1388" s="37" t="s">
        <v>38</v>
      </c>
      <c r="FM1388" s="37" t="s">
        <v>38</v>
      </c>
      <c r="FN1388" s="39" t="s">
        <v>38</v>
      </c>
      <c r="FO1388" s="37" t="s">
        <v>38</v>
      </c>
      <c r="FP1388" s="43" t="s">
        <v>38</v>
      </c>
      <c r="FQ1388" s="42" t="s">
        <v>38</v>
      </c>
      <c r="FR1388" s="41" t="s">
        <v>38</v>
      </c>
      <c r="FS1388" s="41" t="s">
        <v>38</v>
      </c>
      <c r="FT1388" s="43" t="s">
        <v>38</v>
      </c>
      <c r="FU1388" s="41" t="s">
        <v>38</v>
      </c>
      <c r="FV1388" s="39" t="s">
        <v>38</v>
      </c>
      <c r="FW1388" s="38" t="s">
        <v>38</v>
      </c>
      <c r="FX1388" s="37" t="s">
        <v>38</v>
      </c>
      <c r="FY1388" s="37" t="s">
        <v>38</v>
      </c>
      <c r="FZ1388" s="39" t="s">
        <v>38</v>
      </c>
      <c r="GA1388" s="37" t="s">
        <v>38</v>
      </c>
      <c r="GB1388" s="43" t="s">
        <v>38</v>
      </c>
      <c r="GC1388" s="42" t="s">
        <v>38</v>
      </c>
      <c r="GD1388" s="8" t="s">
        <v>38</v>
      </c>
      <c r="GE1388" s="8" t="s">
        <v>38</v>
      </c>
    </row>
    <row r="1389" spans="6:187" x14ac:dyDescent="0.25">
      <c r="F1389" s="33">
        <v>40822</v>
      </c>
      <c r="G1389">
        <v>1.2629999999999999</v>
      </c>
      <c r="H1389" s="1" t="s">
        <v>38</v>
      </c>
      <c r="I1389">
        <v>1</v>
      </c>
      <c r="J1389">
        <v>1</v>
      </c>
      <c r="M1389" s="1" t="s">
        <v>38</v>
      </c>
      <c r="N1389">
        <v>1</v>
      </c>
      <c r="O1389">
        <v>1</v>
      </c>
      <c r="R1389" s="1" t="s">
        <v>38</v>
      </c>
      <c r="S1389">
        <v>1</v>
      </c>
      <c r="T1389">
        <v>1</v>
      </c>
      <c r="W1389" s="1" t="s">
        <v>38</v>
      </c>
      <c r="X1389">
        <v>1</v>
      </c>
      <c r="Y1389">
        <v>1</v>
      </c>
      <c r="AB1389" s="1" t="s">
        <v>38</v>
      </c>
      <c r="AC1389">
        <v>1</v>
      </c>
      <c r="AD1389">
        <v>1</v>
      </c>
      <c r="AG1389" s="1" t="s">
        <v>38</v>
      </c>
      <c r="AH1389">
        <v>1</v>
      </c>
      <c r="AI1389">
        <v>1</v>
      </c>
      <c r="AL1389" s="1" t="s">
        <v>38</v>
      </c>
      <c r="AM1389">
        <v>1</v>
      </c>
      <c r="AN1389">
        <v>1</v>
      </c>
      <c r="AQ1389" s="1" t="s">
        <v>38</v>
      </c>
      <c r="AR1389">
        <v>1</v>
      </c>
      <c r="AS1389">
        <v>1</v>
      </c>
      <c r="AV1389" s="1" t="s">
        <v>38</v>
      </c>
      <c r="AW1389">
        <v>1</v>
      </c>
      <c r="AX1389">
        <v>1</v>
      </c>
      <c r="BA1389" s="1" t="s">
        <v>38</v>
      </c>
      <c r="BB1389">
        <v>1</v>
      </c>
      <c r="BC1389">
        <v>1</v>
      </c>
      <c r="BF1389" s="1" t="s">
        <v>38</v>
      </c>
      <c r="BG1389">
        <v>1</v>
      </c>
      <c r="BH1389">
        <v>1</v>
      </c>
      <c r="BK1389" s="1" t="s">
        <v>38</v>
      </c>
      <c r="BL1389">
        <v>1</v>
      </c>
      <c r="BM1389">
        <v>1</v>
      </c>
      <c r="BP1389" s="1" t="s">
        <v>38</v>
      </c>
      <c r="BQ1389">
        <v>1</v>
      </c>
      <c r="BR1389">
        <v>1</v>
      </c>
      <c r="BU1389" s="1" t="s">
        <v>38</v>
      </c>
      <c r="BV1389">
        <v>1</v>
      </c>
      <c r="BW1389">
        <v>1</v>
      </c>
      <c r="BZ1389" s="1" t="s">
        <v>38</v>
      </c>
      <c r="CA1389">
        <v>1</v>
      </c>
      <c r="CB1389">
        <v>1</v>
      </c>
      <c r="CE1389" s="1" t="s">
        <v>38</v>
      </c>
      <c r="CF1389">
        <v>1</v>
      </c>
      <c r="CG1389">
        <v>1</v>
      </c>
      <c r="CJ1389" s="1" t="s">
        <v>38</v>
      </c>
      <c r="CK1389">
        <v>1</v>
      </c>
      <c r="CL1389">
        <v>1</v>
      </c>
      <c r="CO1389" s="1" t="s">
        <v>38</v>
      </c>
      <c r="CP1389">
        <v>1</v>
      </c>
      <c r="CQ1389">
        <v>1</v>
      </c>
      <c r="CT1389" s="1" t="s">
        <v>38</v>
      </c>
      <c r="CU1389">
        <v>1</v>
      </c>
      <c r="CV1389">
        <v>1</v>
      </c>
      <c r="CY1389" s="1" t="s">
        <v>38</v>
      </c>
      <c r="CZ1389">
        <v>1</v>
      </c>
      <c r="DA1389">
        <v>1</v>
      </c>
      <c r="DF1389" s="33">
        <v>40822</v>
      </c>
      <c r="DG1389">
        <v>1.2601</v>
      </c>
      <c r="DH1389">
        <v>1.2665</v>
      </c>
      <c r="DI1389">
        <v>1.2570999999999999</v>
      </c>
      <c r="DJ1389">
        <v>1.2629999999999999</v>
      </c>
      <c r="DK1389" s="35">
        <v>2.8999999999999027E-3</v>
      </c>
      <c r="DL1389" s="35">
        <v>3.5000000000000586E-3</v>
      </c>
      <c r="DM1389" s="36">
        <v>3.0000000000001137E-3</v>
      </c>
      <c r="DN1389" s="35">
        <v>9.400000000000075E-3</v>
      </c>
      <c r="DO1389" s="37">
        <v>1.2068965517241987</v>
      </c>
      <c r="DP1389" s="37">
        <v>1.0344827586207637</v>
      </c>
      <c r="DQ1389" s="37">
        <v>0.37234042553191815</v>
      </c>
      <c r="DR1389" s="37">
        <v>0.31914893617022233</v>
      </c>
      <c r="DS1389" s="37">
        <v>0.30851063829785952</v>
      </c>
      <c r="DT1389" s="37">
        <v>1.1666666666666421</v>
      </c>
      <c r="DU1389" s="38">
        <v>1.1200000000000099E-2</v>
      </c>
      <c r="DV1389" s="37" t="s">
        <v>38</v>
      </c>
      <c r="DW1389" s="37" t="s">
        <v>38</v>
      </c>
      <c r="DX1389" s="37" t="s">
        <v>38</v>
      </c>
      <c r="DY1389" s="39" t="s">
        <v>38</v>
      </c>
      <c r="DZ1389" s="39" t="s">
        <v>38</v>
      </c>
      <c r="EA1389" s="39" t="s">
        <v>38</v>
      </c>
      <c r="EB1389" s="37" t="s">
        <v>38</v>
      </c>
      <c r="EC1389" s="37" t="s">
        <v>38</v>
      </c>
      <c r="ED1389" s="38" t="s">
        <v>38</v>
      </c>
      <c r="EE1389" s="37" t="s">
        <v>38</v>
      </c>
      <c r="EF1389" s="37" t="s">
        <v>38</v>
      </c>
      <c r="EG1389" s="37" t="s">
        <v>38</v>
      </c>
      <c r="EH1389" s="39" t="s">
        <v>38</v>
      </c>
      <c r="EI1389" s="37" t="s">
        <v>38</v>
      </c>
      <c r="EJ1389" s="38" t="s">
        <v>38</v>
      </c>
      <c r="EK1389" s="37" t="s">
        <v>38</v>
      </c>
      <c r="EL1389" s="37" t="s">
        <v>38</v>
      </c>
      <c r="EM1389" s="37" t="s">
        <v>38</v>
      </c>
      <c r="EN1389" s="39" t="s">
        <v>38</v>
      </c>
      <c r="EO1389" s="38" t="s">
        <v>38</v>
      </c>
      <c r="EP1389" s="40">
        <v>9.400000000000075E-3</v>
      </c>
      <c r="EQ1389" s="38">
        <v>1.1200000000000099E-2</v>
      </c>
      <c r="ER1389" s="41" t="s">
        <v>38</v>
      </c>
      <c r="ES1389" s="42" t="s">
        <v>38</v>
      </c>
      <c r="ET1389" s="41" t="s">
        <v>38</v>
      </c>
      <c r="EU1389" s="41" t="s">
        <v>38</v>
      </c>
      <c r="EV1389" s="43" t="s">
        <v>38</v>
      </c>
      <c r="EW1389" s="41" t="s">
        <v>38</v>
      </c>
      <c r="EX1389" s="39" t="s">
        <v>38</v>
      </c>
      <c r="EY1389" s="38" t="s">
        <v>38</v>
      </c>
      <c r="EZ1389" s="37" t="s">
        <v>38</v>
      </c>
      <c r="FA1389" s="37" t="s">
        <v>38</v>
      </c>
      <c r="FB1389" s="43" t="s">
        <v>38</v>
      </c>
      <c r="FC1389" s="42" t="s">
        <v>38</v>
      </c>
      <c r="FD1389" s="43" t="s">
        <v>38</v>
      </c>
      <c r="FE1389" s="41" t="s">
        <v>38</v>
      </c>
      <c r="FF1389" s="43" t="s">
        <v>38</v>
      </c>
      <c r="FG1389" s="41" t="s">
        <v>38</v>
      </c>
      <c r="FH1389" s="43" t="s">
        <v>38</v>
      </c>
      <c r="FI1389" s="41" t="s">
        <v>38</v>
      </c>
      <c r="FJ1389" s="39" t="s">
        <v>38</v>
      </c>
      <c r="FK1389" s="38" t="s">
        <v>38</v>
      </c>
      <c r="FL1389" s="37" t="s">
        <v>38</v>
      </c>
      <c r="FM1389" s="37" t="s">
        <v>38</v>
      </c>
      <c r="FN1389" s="39" t="s">
        <v>38</v>
      </c>
      <c r="FO1389" s="37" t="s">
        <v>38</v>
      </c>
      <c r="FP1389" s="43" t="s">
        <v>38</v>
      </c>
      <c r="FQ1389" s="42" t="s">
        <v>38</v>
      </c>
      <c r="FR1389" s="41" t="s">
        <v>38</v>
      </c>
      <c r="FS1389" s="41" t="s">
        <v>38</v>
      </c>
      <c r="FT1389" s="43" t="s">
        <v>38</v>
      </c>
      <c r="FU1389" s="41" t="s">
        <v>38</v>
      </c>
      <c r="FV1389" s="39" t="s">
        <v>38</v>
      </c>
      <c r="FW1389" s="38" t="s">
        <v>38</v>
      </c>
      <c r="FX1389" s="37" t="s">
        <v>38</v>
      </c>
      <c r="FY1389" s="37" t="s">
        <v>38</v>
      </c>
      <c r="FZ1389" s="39" t="s">
        <v>38</v>
      </c>
      <c r="GA1389" s="37" t="s">
        <v>38</v>
      </c>
      <c r="GB1389" s="43" t="s">
        <v>38</v>
      </c>
      <c r="GC1389" s="42" t="s">
        <v>38</v>
      </c>
      <c r="GD1389" s="8" t="s">
        <v>38</v>
      </c>
      <c r="GE1389" s="8" t="s">
        <v>38</v>
      </c>
    </row>
    <row r="1390" spans="6:187" x14ac:dyDescent="0.25">
      <c r="F1390" s="33">
        <v>40821</v>
      </c>
      <c r="G1390">
        <v>1.2601</v>
      </c>
      <c r="H1390" s="1" t="s">
        <v>38</v>
      </c>
      <c r="I1390">
        <v>1</v>
      </c>
      <c r="J1390">
        <v>1</v>
      </c>
      <c r="M1390" s="1" t="s">
        <v>38</v>
      </c>
      <c r="N1390">
        <v>1</v>
      </c>
      <c r="O1390">
        <v>1</v>
      </c>
      <c r="R1390" s="1" t="s">
        <v>38</v>
      </c>
      <c r="S1390">
        <v>1</v>
      </c>
      <c r="T1390">
        <v>1</v>
      </c>
      <c r="W1390" s="1" t="s">
        <v>38</v>
      </c>
      <c r="X1390">
        <v>1</v>
      </c>
      <c r="Y1390">
        <v>1</v>
      </c>
      <c r="AB1390" s="1" t="s">
        <v>38</v>
      </c>
      <c r="AC1390">
        <v>1</v>
      </c>
      <c r="AD1390">
        <v>1</v>
      </c>
      <c r="AG1390" s="1" t="s">
        <v>38</v>
      </c>
      <c r="AH1390">
        <v>1</v>
      </c>
      <c r="AI1390">
        <v>1</v>
      </c>
      <c r="AL1390" s="1" t="s">
        <v>38</v>
      </c>
      <c r="AM1390">
        <v>1</v>
      </c>
      <c r="AN1390">
        <v>1</v>
      </c>
      <c r="AQ1390" s="1" t="s">
        <v>38</v>
      </c>
      <c r="AR1390">
        <v>1</v>
      </c>
      <c r="AS1390">
        <v>1</v>
      </c>
      <c r="AV1390" s="1" t="s">
        <v>38</v>
      </c>
      <c r="AW1390">
        <v>1</v>
      </c>
      <c r="AX1390">
        <v>1</v>
      </c>
      <c r="BA1390" s="1" t="s">
        <v>38</v>
      </c>
      <c r="BB1390">
        <v>1</v>
      </c>
      <c r="BC1390">
        <v>1</v>
      </c>
      <c r="BF1390" s="1" t="s">
        <v>38</v>
      </c>
      <c r="BG1390">
        <v>1</v>
      </c>
      <c r="BH1390">
        <v>1</v>
      </c>
      <c r="BK1390" s="1" t="s">
        <v>38</v>
      </c>
      <c r="BL1390">
        <v>1</v>
      </c>
      <c r="BM1390">
        <v>1</v>
      </c>
      <c r="BP1390" s="1" t="s">
        <v>38</v>
      </c>
      <c r="BQ1390">
        <v>1</v>
      </c>
      <c r="BR1390">
        <v>1</v>
      </c>
      <c r="BU1390" s="1" t="s">
        <v>38</v>
      </c>
      <c r="BV1390">
        <v>1</v>
      </c>
      <c r="BW1390">
        <v>1</v>
      </c>
      <c r="BZ1390" s="1" t="s">
        <v>38</v>
      </c>
      <c r="CA1390">
        <v>1</v>
      </c>
      <c r="CB1390">
        <v>1</v>
      </c>
      <c r="CE1390" s="1" t="s">
        <v>38</v>
      </c>
      <c r="CF1390">
        <v>1</v>
      </c>
      <c r="CG1390">
        <v>1</v>
      </c>
      <c r="CJ1390" s="1" t="s">
        <v>38</v>
      </c>
      <c r="CK1390">
        <v>1</v>
      </c>
      <c r="CL1390">
        <v>1</v>
      </c>
      <c r="CO1390" s="1" t="s">
        <v>38</v>
      </c>
      <c r="CP1390">
        <v>1</v>
      </c>
      <c r="CQ1390">
        <v>1</v>
      </c>
      <c r="CT1390" s="1" t="s">
        <v>38</v>
      </c>
      <c r="CU1390">
        <v>1</v>
      </c>
      <c r="CV1390">
        <v>1</v>
      </c>
      <c r="CY1390" s="1" t="s">
        <v>38</v>
      </c>
      <c r="CZ1390">
        <v>1</v>
      </c>
      <c r="DA1390">
        <v>1</v>
      </c>
      <c r="DF1390" s="33">
        <v>40821</v>
      </c>
      <c r="DG1390">
        <v>1.2589999999999999</v>
      </c>
      <c r="DH1390">
        <v>1.2634000000000001</v>
      </c>
      <c r="DI1390">
        <v>1.2524</v>
      </c>
      <c r="DJ1390">
        <v>1.2601</v>
      </c>
      <c r="DK1390" s="35">
        <v>1.1000000000001009E-3</v>
      </c>
      <c r="DL1390" s="35">
        <v>3.3000000000000806E-3</v>
      </c>
      <c r="DM1390" s="36">
        <v>6.5999999999999392E-3</v>
      </c>
      <c r="DN1390" s="35">
        <v>1.1000000000000121E-2</v>
      </c>
      <c r="DO1390" s="37">
        <v>2.9999999999997979</v>
      </c>
      <c r="DP1390" s="37">
        <v>5.9999999999993943</v>
      </c>
      <c r="DQ1390" s="37">
        <v>0.30000000000000404</v>
      </c>
      <c r="DR1390" s="37">
        <v>0.59999999999998788</v>
      </c>
      <c r="DS1390" s="37">
        <v>0.10000000000000807</v>
      </c>
      <c r="DT1390" s="37">
        <v>0.50000000000001688</v>
      </c>
      <c r="DU1390" s="38">
        <v>1.2240000000000074E-2</v>
      </c>
      <c r="DV1390" s="37" t="s">
        <v>38</v>
      </c>
      <c r="DW1390" s="37" t="s">
        <v>38</v>
      </c>
      <c r="DX1390" s="37" t="s">
        <v>38</v>
      </c>
      <c r="DY1390" s="39" t="s">
        <v>38</v>
      </c>
      <c r="DZ1390" s="39" t="s">
        <v>38</v>
      </c>
      <c r="EA1390" s="39" t="s">
        <v>38</v>
      </c>
      <c r="EB1390" s="37" t="s">
        <v>38</v>
      </c>
      <c r="EC1390" s="37" t="s">
        <v>38</v>
      </c>
      <c r="ED1390" s="38" t="s">
        <v>38</v>
      </c>
      <c r="EE1390" s="37" t="s">
        <v>38</v>
      </c>
      <c r="EF1390" s="37" t="s">
        <v>38</v>
      </c>
      <c r="EG1390" s="37" t="s">
        <v>38</v>
      </c>
      <c r="EH1390" s="39" t="s">
        <v>38</v>
      </c>
      <c r="EI1390" s="37" t="s">
        <v>38</v>
      </c>
      <c r="EJ1390" s="38" t="s">
        <v>38</v>
      </c>
      <c r="EK1390" s="37" t="s">
        <v>38</v>
      </c>
      <c r="EL1390" s="37" t="s">
        <v>38</v>
      </c>
      <c r="EM1390" s="37" t="s">
        <v>38</v>
      </c>
      <c r="EN1390" s="39" t="s">
        <v>38</v>
      </c>
      <c r="EO1390" s="38" t="s">
        <v>38</v>
      </c>
      <c r="EP1390" s="40">
        <v>1.1000000000000121E-2</v>
      </c>
      <c r="EQ1390" s="38">
        <v>1.2240000000000074E-2</v>
      </c>
      <c r="ER1390" s="41" t="s">
        <v>38</v>
      </c>
      <c r="ES1390" s="42" t="s">
        <v>38</v>
      </c>
      <c r="ET1390" s="41" t="s">
        <v>38</v>
      </c>
      <c r="EU1390" s="41" t="s">
        <v>38</v>
      </c>
      <c r="EV1390" s="43" t="s">
        <v>38</v>
      </c>
      <c r="EW1390" s="41" t="s">
        <v>38</v>
      </c>
      <c r="EX1390" s="39" t="s">
        <v>38</v>
      </c>
      <c r="EY1390" s="38" t="s">
        <v>38</v>
      </c>
      <c r="EZ1390" s="37" t="s">
        <v>38</v>
      </c>
      <c r="FA1390" s="37" t="s">
        <v>38</v>
      </c>
      <c r="FB1390" s="43" t="s">
        <v>38</v>
      </c>
      <c r="FC1390" s="42" t="s">
        <v>38</v>
      </c>
      <c r="FD1390" s="43" t="s">
        <v>38</v>
      </c>
      <c r="FE1390" s="41" t="s">
        <v>38</v>
      </c>
      <c r="FF1390" s="43" t="s">
        <v>38</v>
      </c>
      <c r="FG1390" s="41" t="s">
        <v>38</v>
      </c>
      <c r="FH1390" s="43" t="s">
        <v>38</v>
      </c>
      <c r="FI1390" s="41" t="s">
        <v>38</v>
      </c>
      <c r="FJ1390" s="39" t="s">
        <v>38</v>
      </c>
      <c r="FK1390" s="38" t="s">
        <v>38</v>
      </c>
      <c r="FL1390" s="37" t="s">
        <v>38</v>
      </c>
      <c r="FM1390" s="37" t="s">
        <v>38</v>
      </c>
      <c r="FN1390" s="39" t="s">
        <v>38</v>
      </c>
      <c r="FO1390" s="37" t="s">
        <v>38</v>
      </c>
      <c r="FP1390" s="43" t="s">
        <v>38</v>
      </c>
      <c r="FQ1390" s="42" t="s">
        <v>38</v>
      </c>
      <c r="FR1390" s="41" t="s">
        <v>38</v>
      </c>
      <c r="FS1390" s="41" t="s">
        <v>38</v>
      </c>
      <c r="FT1390" s="43" t="s">
        <v>38</v>
      </c>
      <c r="FU1390" s="41" t="s">
        <v>38</v>
      </c>
      <c r="FV1390" s="39" t="s">
        <v>38</v>
      </c>
      <c r="FW1390" s="38" t="s">
        <v>38</v>
      </c>
      <c r="FX1390" s="37" t="s">
        <v>38</v>
      </c>
      <c r="FY1390" s="37" t="s">
        <v>38</v>
      </c>
      <c r="FZ1390" s="39" t="s">
        <v>38</v>
      </c>
      <c r="GA1390" s="37" t="s">
        <v>38</v>
      </c>
      <c r="GB1390" s="43" t="s">
        <v>38</v>
      </c>
      <c r="GC1390" s="42" t="s">
        <v>38</v>
      </c>
      <c r="GD1390" s="8" t="s">
        <v>38</v>
      </c>
      <c r="GE1390" s="8" t="s">
        <v>38</v>
      </c>
    </row>
    <row r="1391" spans="6:187" x14ac:dyDescent="0.25">
      <c r="F1391" s="33">
        <v>40820</v>
      </c>
      <c r="G1391">
        <v>1.2591000000000001</v>
      </c>
      <c r="H1391" s="1" t="s">
        <v>38</v>
      </c>
      <c r="I1391">
        <v>1</v>
      </c>
      <c r="J1391">
        <v>1</v>
      </c>
      <c r="M1391" s="1" t="s">
        <v>38</v>
      </c>
      <c r="N1391">
        <v>1</v>
      </c>
      <c r="O1391">
        <v>1</v>
      </c>
      <c r="R1391" s="1" t="s">
        <v>38</v>
      </c>
      <c r="S1391">
        <v>1</v>
      </c>
      <c r="T1391">
        <v>1</v>
      </c>
      <c r="W1391" s="1" t="s">
        <v>38</v>
      </c>
      <c r="X1391">
        <v>1</v>
      </c>
      <c r="Y1391">
        <v>1</v>
      </c>
      <c r="AB1391" s="1" t="s">
        <v>38</v>
      </c>
      <c r="AC1391">
        <v>1</v>
      </c>
      <c r="AD1391">
        <v>1</v>
      </c>
      <c r="AG1391" s="1" t="s">
        <v>38</v>
      </c>
      <c r="AH1391">
        <v>1</v>
      </c>
      <c r="AI1391">
        <v>1</v>
      </c>
      <c r="AL1391" s="1" t="s">
        <v>38</v>
      </c>
      <c r="AM1391">
        <v>1</v>
      </c>
      <c r="AN1391">
        <v>1</v>
      </c>
      <c r="AQ1391" s="1" t="s">
        <v>38</v>
      </c>
      <c r="AR1391">
        <v>1</v>
      </c>
      <c r="AS1391">
        <v>1</v>
      </c>
      <c r="AV1391" s="1" t="s">
        <v>38</v>
      </c>
      <c r="AW1391">
        <v>1</v>
      </c>
      <c r="AX1391">
        <v>1</v>
      </c>
      <c r="BA1391" s="1" t="s">
        <v>38</v>
      </c>
      <c r="BB1391">
        <v>1</v>
      </c>
      <c r="BC1391">
        <v>1</v>
      </c>
      <c r="BF1391" s="1" t="s">
        <v>38</v>
      </c>
      <c r="BG1391">
        <v>1</v>
      </c>
      <c r="BH1391">
        <v>1</v>
      </c>
      <c r="BK1391" s="1" t="s">
        <v>38</v>
      </c>
      <c r="BL1391">
        <v>1</v>
      </c>
      <c r="BM1391">
        <v>1</v>
      </c>
      <c r="BP1391" s="1" t="s">
        <v>38</v>
      </c>
      <c r="BQ1391">
        <v>1</v>
      </c>
      <c r="BR1391">
        <v>1</v>
      </c>
      <c r="BU1391" s="1" t="s">
        <v>38</v>
      </c>
      <c r="BV1391">
        <v>1</v>
      </c>
      <c r="BW1391">
        <v>1</v>
      </c>
      <c r="BZ1391" s="1" t="s">
        <v>38</v>
      </c>
      <c r="CA1391">
        <v>1</v>
      </c>
      <c r="CB1391">
        <v>1</v>
      </c>
      <c r="CE1391" s="1" t="s">
        <v>38</v>
      </c>
      <c r="CF1391">
        <v>1</v>
      </c>
      <c r="CG1391">
        <v>1</v>
      </c>
      <c r="CJ1391" s="1" t="s">
        <v>38</v>
      </c>
      <c r="CK1391">
        <v>1</v>
      </c>
      <c r="CL1391">
        <v>1</v>
      </c>
      <c r="CO1391" s="1" t="s">
        <v>38</v>
      </c>
      <c r="CP1391">
        <v>1</v>
      </c>
      <c r="CQ1391">
        <v>1</v>
      </c>
      <c r="CT1391" s="1" t="s">
        <v>38</v>
      </c>
      <c r="CU1391">
        <v>1</v>
      </c>
      <c r="CV1391">
        <v>1</v>
      </c>
      <c r="CY1391" s="1" t="s">
        <v>38</v>
      </c>
      <c r="CZ1391">
        <v>1</v>
      </c>
      <c r="DA1391">
        <v>1</v>
      </c>
      <c r="DF1391" s="33">
        <v>40820</v>
      </c>
      <c r="DG1391">
        <v>1.2656000000000001</v>
      </c>
      <c r="DH1391">
        <v>1.2674000000000001</v>
      </c>
      <c r="DI1391">
        <v>1.2511999999999999</v>
      </c>
      <c r="DJ1391">
        <v>1.2591000000000001</v>
      </c>
      <c r="DK1391" s="35">
        <v>-6.4999999999999503E-3</v>
      </c>
      <c r="DL1391" s="35">
        <v>1.8000000000000238E-3</v>
      </c>
      <c r="DM1391" s="36">
        <v>7.9000000000002402E-3</v>
      </c>
      <c r="DN1391" s="35">
        <v>1.6200000000000214E-2</v>
      </c>
      <c r="DO1391" s="37">
        <v>0.27692307692308271</v>
      </c>
      <c r="DP1391" s="37">
        <v>1.2153846153846617</v>
      </c>
      <c r="DQ1391" s="37">
        <v>0.1111111111111111</v>
      </c>
      <c r="DR1391" s="37">
        <v>0.4876543209876627</v>
      </c>
      <c r="DS1391" s="37">
        <v>0.40123456790122619</v>
      </c>
      <c r="DT1391" s="37">
        <v>0.22784810126581886</v>
      </c>
      <c r="DU1391" s="38">
        <v>1.2020000000000008E-2</v>
      </c>
      <c r="DV1391" s="37" t="s">
        <v>38</v>
      </c>
      <c r="DW1391" s="37" t="s">
        <v>38</v>
      </c>
      <c r="DX1391" s="37" t="s">
        <v>38</v>
      </c>
      <c r="DY1391" s="39" t="s">
        <v>38</v>
      </c>
      <c r="DZ1391" s="39" t="s">
        <v>38</v>
      </c>
      <c r="EA1391" s="39" t="s">
        <v>38</v>
      </c>
      <c r="EB1391" s="37" t="s">
        <v>38</v>
      </c>
      <c r="EC1391" s="37" t="s">
        <v>38</v>
      </c>
      <c r="ED1391" s="38" t="s">
        <v>38</v>
      </c>
      <c r="EE1391" s="37" t="s">
        <v>38</v>
      </c>
      <c r="EF1391" s="37" t="s">
        <v>38</v>
      </c>
      <c r="EG1391" s="37" t="s">
        <v>38</v>
      </c>
      <c r="EH1391" s="39" t="s">
        <v>38</v>
      </c>
      <c r="EI1391" s="37" t="s">
        <v>38</v>
      </c>
      <c r="EJ1391" s="38" t="s">
        <v>38</v>
      </c>
      <c r="EK1391" s="37" t="s">
        <v>38</v>
      </c>
      <c r="EL1391" s="37" t="s">
        <v>38</v>
      </c>
      <c r="EM1391" s="37" t="s">
        <v>38</v>
      </c>
      <c r="EN1391" s="39" t="s">
        <v>38</v>
      </c>
      <c r="EO1391" s="38" t="s">
        <v>38</v>
      </c>
      <c r="EP1391" s="40">
        <v>1.6200000000000214E-2</v>
      </c>
      <c r="EQ1391" s="38">
        <v>1.2020000000000008E-2</v>
      </c>
      <c r="ER1391" s="41" t="s">
        <v>38</v>
      </c>
      <c r="ES1391" s="42" t="s">
        <v>38</v>
      </c>
      <c r="ET1391" s="41" t="s">
        <v>38</v>
      </c>
      <c r="EU1391" s="41" t="s">
        <v>38</v>
      </c>
      <c r="EV1391" s="43" t="s">
        <v>38</v>
      </c>
      <c r="EW1391" s="41" t="s">
        <v>38</v>
      </c>
      <c r="EX1391" s="39" t="s">
        <v>38</v>
      </c>
      <c r="EY1391" s="38" t="s">
        <v>38</v>
      </c>
      <c r="EZ1391" s="37" t="s">
        <v>38</v>
      </c>
      <c r="FA1391" s="37" t="s">
        <v>38</v>
      </c>
      <c r="FB1391" s="43" t="s">
        <v>38</v>
      </c>
      <c r="FC1391" s="42" t="s">
        <v>38</v>
      </c>
      <c r="FD1391" s="43" t="s">
        <v>38</v>
      </c>
      <c r="FE1391" s="41" t="s">
        <v>38</v>
      </c>
      <c r="FF1391" s="43" t="s">
        <v>38</v>
      </c>
      <c r="FG1391" s="41" t="s">
        <v>38</v>
      </c>
      <c r="FH1391" s="43" t="s">
        <v>38</v>
      </c>
      <c r="FI1391" s="41" t="s">
        <v>38</v>
      </c>
      <c r="FJ1391" s="39" t="s">
        <v>38</v>
      </c>
      <c r="FK1391" s="38" t="s">
        <v>38</v>
      </c>
      <c r="FL1391" s="37" t="s">
        <v>38</v>
      </c>
      <c r="FM1391" s="37" t="s">
        <v>38</v>
      </c>
      <c r="FN1391" s="39" t="s">
        <v>38</v>
      </c>
      <c r="FO1391" s="37" t="s">
        <v>38</v>
      </c>
      <c r="FP1391" s="43" t="s">
        <v>38</v>
      </c>
      <c r="FQ1391" s="42" t="s">
        <v>38</v>
      </c>
      <c r="FR1391" s="41" t="s">
        <v>38</v>
      </c>
      <c r="FS1391" s="41" t="s">
        <v>38</v>
      </c>
      <c r="FT1391" s="43" t="s">
        <v>38</v>
      </c>
      <c r="FU1391" s="41" t="s">
        <v>38</v>
      </c>
      <c r="FV1391" s="39" t="s">
        <v>38</v>
      </c>
      <c r="FW1391" s="38" t="s">
        <v>38</v>
      </c>
      <c r="FX1391" s="37" t="s">
        <v>38</v>
      </c>
      <c r="FY1391" s="37" t="s">
        <v>38</v>
      </c>
      <c r="FZ1391" s="39" t="s">
        <v>38</v>
      </c>
      <c r="GA1391" s="37" t="s">
        <v>38</v>
      </c>
      <c r="GB1391" s="43" t="s">
        <v>38</v>
      </c>
      <c r="GC1391" s="42" t="s">
        <v>38</v>
      </c>
      <c r="GD1391" s="8" t="s">
        <v>38</v>
      </c>
      <c r="GE1391" s="8" t="s">
        <v>38</v>
      </c>
    </row>
    <row r="1392" spans="6:187" x14ac:dyDescent="0.25">
      <c r="F1392" s="33">
        <v>40819</v>
      </c>
      <c r="G1392">
        <v>1.2656000000000001</v>
      </c>
      <c r="H1392" s="1" t="s">
        <v>38</v>
      </c>
      <c r="I1392">
        <v>1</v>
      </c>
      <c r="J1392">
        <v>1</v>
      </c>
      <c r="M1392" s="1" t="s">
        <v>38</v>
      </c>
      <c r="N1392">
        <v>1</v>
      </c>
      <c r="O1392">
        <v>1</v>
      </c>
      <c r="R1392" s="1" t="s">
        <v>38</v>
      </c>
      <c r="S1392">
        <v>1</v>
      </c>
      <c r="T1392">
        <v>1</v>
      </c>
      <c r="W1392" s="1" t="s">
        <v>38</v>
      </c>
      <c r="X1392">
        <v>1</v>
      </c>
      <c r="Y1392">
        <v>1</v>
      </c>
      <c r="AB1392" s="1" t="s">
        <v>38</v>
      </c>
      <c r="AC1392">
        <v>1</v>
      </c>
      <c r="AD1392">
        <v>1</v>
      </c>
      <c r="AG1392" s="1" t="s">
        <v>38</v>
      </c>
      <c r="AH1392">
        <v>1</v>
      </c>
      <c r="AI1392">
        <v>1</v>
      </c>
      <c r="AL1392" s="1" t="s">
        <v>38</v>
      </c>
      <c r="AM1392">
        <v>1</v>
      </c>
      <c r="AN1392">
        <v>1</v>
      </c>
      <c r="AQ1392" s="1" t="s">
        <v>38</v>
      </c>
      <c r="AR1392">
        <v>1</v>
      </c>
      <c r="AS1392">
        <v>1</v>
      </c>
      <c r="AV1392" s="1" t="s">
        <v>38</v>
      </c>
      <c r="AW1392">
        <v>1</v>
      </c>
      <c r="AX1392">
        <v>1</v>
      </c>
      <c r="BA1392" s="1" t="s">
        <v>38</v>
      </c>
      <c r="BB1392">
        <v>1</v>
      </c>
      <c r="BC1392">
        <v>1</v>
      </c>
      <c r="BF1392" s="1" t="s">
        <v>38</v>
      </c>
      <c r="BG1392">
        <v>1</v>
      </c>
      <c r="BH1392">
        <v>1</v>
      </c>
      <c r="BK1392" s="1" t="s">
        <v>38</v>
      </c>
      <c r="BL1392">
        <v>1</v>
      </c>
      <c r="BM1392">
        <v>1</v>
      </c>
      <c r="BP1392" s="1" t="s">
        <v>38</v>
      </c>
      <c r="BQ1392">
        <v>1</v>
      </c>
      <c r="BR1392">
        <v>1</v>
      </c>
      <c r="BU1392" s="1" t="s">
        <v>38</v>
      </c>
      <c r="BV1392">
        <v>1</v>
      </c>
      <c r="BW1392">
        <v>1</v>
      </c>
      <c r="BZ1392" s="1" t="s">
        <v>38</v>
      </c>
      <c r="CA1392">
        <v>1</v>
      </c>
      <c r="CB1392">
        <v>1</v>
      </c>
      <c r="CE1392" s="1" t="s">
        <v>38</v>
      </c>
      <c r="CF1392">
        <v>1</v>
      </c>
      <c r="CG1392">
        <v>1</v>
      </c>
      <c r="CJ1392" s="1" t="s">
        <v>38</v>
      </c>
      <c r="CK1392">
        <v>1</v>
      </c>
      <c r="CL1392">
        <v>1</v>
      </c>
      <c r="CO1392" s="1" t="s">
        <v>38</v>
      </c>
      <c r="CP1392">
        <v>1</v>
      </c>
      <c r="CQ1392">
        <v>1</v>
      </c>
      <c r="CT1392" s="1" t="s">
        <v>38</v>
      </c>
      <c r="CU1392">
        <v>1</v>
      </c>
      <c r="CV1392">
        <v>1</v>
      </c>
      <c r="CY1392" s="1" t="s">
        <v>38</v>
      </c>
      <c r="CZ1392">
        <v>1</v>
      </c>
      <c r="DA1392">
        <v>1</v>
      </c>
      <c r="DF1392" s="33">
        <v>40819</v>
      </c>
      <c r="DG1392">
        <v>1.2664</v>
      </c>
      <c r="DH1392">
        <v>1.2721</v>
      </c>
      <c r="DI1392">
        <v>1.2634000000000001</v>
      </c>
      <c r="DJ1392">
        <v>1.2656000000000001</v>
      </c>
      <c r="DK1392" s="35">
        <v>-7.9999999999991189E-4</v>
      </c>
      <c r="DL1392" s="35">
        <v>5.7000000000000384E-3</v>
      </c>
      <c r="DM1392" s="36">
        <v>2.1999999999999797E-3</v>
      </c>
      <c r="DN1392" s="35">
        <v>8.69999999999993E-3</v>
      </c>
      <c r="DO1392" s="37">
        <v>7.1250000000008331</v>
      </c>
      <c r="DP1392" s="37">
        <v>2.7500000000002776</v>
      </c>
      <c r="DQ1392" s="37">
        <v>0.65517241379311308</v>
      </c>
      <c r="DR1392" s="37">
        <v>0.2528735632183905</v>
      </c>
      <c r="DS1392" s="37">
        <v>9.1954022988496364E-2</v>
      </c>
      <c r="DT1392" s="37">
        <v>2.5909090909091321</v>
      </c>
      <c r="DU1392" s="38">
        <v>1.0839999999999961E-2</v>
      </c>
      <c r="DV1392" s="37" t="s">
        <v>38</v>
      </c>
      <c r="DW1392" s="37" t="s">
        <v>38</v>
      </c>
      <c r="DX1392" s="37" t="s">
        <v>38</v>
      </c>
      <c r="DY1392" s="39" t="s">
        <v>38</v>
      </c>
      <c r="DZ1392" s="39" t="s">
        <v>38</v>
      </c>
      <c r="EA1392" s="39" t="s">
        <v>38</v>
      </c>
      <c r="EB1392" s="37" t="s">
        <v>38</v>
      </c>
      <c r="EC1392" s="37" t="s">
        <v>38</v>
      </c>
      <c r="ED1392" s="38" t="s">
        <v>38</v>
      </c>
      <c r="EE1392" s="37" t="s">
        <v>38</v>
      </c>
      <c r="EF1392" s="37" t="s">
        <v>38</v>
      </c>
      <c r="EG1392" s="37" t="s">
        <v>38</v>
      </c>
      <c r="EH1392" s="39" t="s">
        <v>38</v>
      </c>
      <c r="EI1392" s="37" t="s">
        <v>38</v>
      </c>
      <c r="EJ1392" s="38" t="s">
        <v>38</v>
      </c>
      <c r="EK1392" s="37" t="s">
        <v>38</v>
      </c>
      <c r="EL1392" s="37" t="s">
        <v>38</v>
      </c>
      <c r="EM1392" s="37" t="s">
        <v>38</v>
      </c>
      <c r="EN1392" s="39" t="s">
        <v>38</v>
      </c>
      <c r="EO1392" s="38" t="s">
        <v>38</v>
      </c>
      <c r="EP1392" s="40">
        <v>8.69999999999993E-3</v>
      </c>
      <c r="EQ1392" s="38">
        <v>1.0839999999999961E-2</v>
      </c>
      <c r="ER1392" s="41" t="s">
        <v>38</v>
      </c>
      <c r="ES1392" s="42" t="s">
        <v>38</v>
      </c>
      <c r="ET1392" s="41" t="s">
        <v>38</v>
      </c>
      <c r="EU1392" s="41" t="s">
        <v>38</v>
      </c>
      <c r="EV1392" s="43" t="s">
        <v>38</v>
      </c>
      <c r="EW1392" s="41" t="s">
        <v>38</v>
      </c>
      <c r="EX1392" s="39" t="s">
        <v>38</v>
      </c>
      <c r="EY1392" s="38" t="s">
        <v>38</v>
      </c>
      <c r="EZ1392" s="37" t="s">
        <v>38</v>
      </c>
      <c r="FA1392" s="37" t="s">
        <v>38</v>
      </c>
      <c r="FB1392" s="43" t="s">
        <v>38</v>
      </c>
      <c r="FC1392" s="42" t="s">
        <v>38</v>
      </c>
      <c r="FD1392" s="43" t="s">
        <v>38</v>
      </c>
      <c r="FE1392" s="41" t="s">
        <v>38</v>
      </c>
      <c r="FF1392" s="43" t="s">
        <v>38</v>
      </c>
      <c r="FG1392" s="41" t="s">
        <v>38</v>
      </c>
      <c r="FH1392" s="43" t="s">
        <v>38</v>
      </c>
      <c r="FI1392" s="41" t="s">
        <v>38</v>
      </c>
      <c r="FJ1392" s="39" t="s">
        <v>38</v>
      </c>
      <c r="FK1392" s="38" t="s">
        <v>38</v>
      </c>
      <c r="FL1392" s="37" t="s">
        <v>38</v>
      </c>
      <c r="FM1392" s="37" t="s">
        <v>38</v>
      </c>
      <c r="FN1392" s="39" t="s">
        <v>38</v>
      </c>
      <c r="FO1392" s="37" t="s">
        <v>38</v>
      </c>
      <c r="FP1392" s="43" t="s">
        <v>38</v>
      </c>
      <c r="FQ1392" s="42" t="s">
        <v>38</v>
      </c>
      <c r="FR1392" s="41" t="s">
        <v>38</v>
      </c>
      <c r="FS1392" s="41" t="s">
        <v>38</v>
      </c>
      <c r="FT1392" s="43" t="s">
        <v>38</v>
      </c>
      <c r="FU1392" s="41" t="s">
        <v>38</v>
      </c>
      <c r="FV1392" s="39" t="s">
        <v>38</v>
      </c>
      <c r="FW1392" s="38" t="s">
        <v>38</v>
      </c>
      <c r="FX1392" s="37" t="s">
        <v>38</v>
      </c>
      <c r="FY1392" s="37" t="s">
        <v>38</v>
      </c>
      <c r="FZ1392" s="39" t="s">
        <v>38</v>
      </c>
      <c r="GA1392" s="37" t="s">
        <v>38</v>
      </c>
      <c r="GB1392" s="43" t="s">
        <v>38</v>
      </c>
      <c r="GC1392" s="42" t="s">
        <v>38</v>
      </c>
      <c r="GD1392" s="8" t="s">
        <v>38</v>
      </c>
      <c r="GE1392" s="8" t="s">
        <v>38</v>
      </c>
    </row>
    <row r="1393" spans="6:187" x14ac:dyDescent="0.25">
      <c r="F1393" s="33">
        <v>40816</v>
      </c>
      <c r="G1393">
        <v>1.2687999999999999</v>
      </c>
      <c r="H1393" s="1" t="s">
        <v>38</v>
      </c>
      <c r="I1393">
        <v>1</v>
      </c>
      <c r="J1393">
        <v>1</v>
      </c>
      <c r="M1393" s="1" t="s">
        <v>38</v>
      </c>
      <c r="N1393">
        <v>1</v>
      </c>
      <c r="O1393">
        <v>1</v>
      </c>
      <c r="R1393" s="1" t="s">
        <v>38</v>
      </c>
      <c r="S1393">
        <v>1</v>
      </c>
      <c r="T1393">
        <v>1</v>
      </c>
      <c r="W1393" s="1" t="s">
        <v>38</v>
      </c>
      <c r="X1393">
        <v>1</v>
      </c>
      <c r="Y1393">
        <v>1</v>
      </c>
      <c r="AB1393" s="1" t="s">
        <v>38</v>
      </c>
      <c r="AC1393">
        <v>1</v>
      </c>
      <c r="AD1393">
        <v>1</v>
      </c>
      <c r="AG1393" s="1" t="s">
        <v>38</v>
      </c>
      <c r="AH1393">
        <v>1</v>
      </c>
      <c r="AI1393">
        <v>1</v>
      </c>
      <c r="AL1393" s="1" t="s">
        <v>38</v>
      </c>
      <c r="AM1393">
        <v>1</v>
      </c>
      <c r="AN1393">
        <v>1</v>
      </c>
      <c r="AQ1393" s="1" t="s">
        <v>38</v>
      </c>
      <c r="AR1393">
        <v>1</v>
      </c>
      <c r="AS1393">
        <v>1</v>
      </c>
      <c r="AV1393" s="1" t="s">
        <v>38</v>
      </c>
      <c r="AW1393">
        <v>1</v>
      </c>
      <c r="AX1393">
        <v>1</v>
      </c>
      <c r="BA1393" s="1" t="s">
        <v>38</v>
      </c>
      <c r="BB1393">
        <v>1</v>
      </c>
      <c r="BC1393">
        <v>1</v>
      </c>
      <c r="BF1393" s="1" t="s">
        <v>38</v>
      </c>
      <c r="BG1393">
        <v>1</v>
      </c>
      <c r="BH1393">
        <v>1</v>
      </c>
      <c r="BK1393" s="1" t="s">
        <v>38</v>
      </c>
      <c r="BL1393">
        <v>1</v>
      </c>
      <c r="BM1393">
        <v>1</v>
      </c>
      <c r="BP1393" s="1" t="s">
        <v>38</v>
      </c>
      <c r="BQ1393">
        <v>1</v>
      </c>
      <c r="BR1393">
        <v>1</v>
      </c>
      <c r="BU1393" s="1" t="s">
        <v>38</v>
      </c>
      <c r="BV1393">
        <v>1</v>
      </c>
      <c r="BW1393">
        <v>1</v>
      </c>
      <c r="BZ1393" s="1" t="s">
        <v>38</v>
      </c>
      <c r="CA1393">
        <v>1</v>
      </c>
      <c r="CB1393">
        <v>1</v>
      </c>
      <c r="CE1393" s="1" t="s">
        <v>38</v>
      </c>
      <c r="CF1393">
        <v>1</v>
      </c>
      <c r="CG1393">
        <v>1</v>
      </c>
      <c r="CJ1393" s="1" t="s">
        <v>38</v>
      </c>
      <c r="CK1393">
        <v>1</v>
      </c>
      <c r="CL1393">
        <v>1</v>
      </c>
      <c r="CO1393" s="1" t="s">
        <v>38</v>
      </c>
      <c r="CP1393">
        <v>1</v>
      </c>
      <c r="CQ1393">
        <v>1</v>
      </c>
      <c r="CT1393" s="1" t="s">
        <v>38</v>
      </c>
      <c r="CU1393">
        <v>1</v>
      </c>
      <c r="CV1393">
        <v>1</v>
      </c>
      <c r="CY1393" s="1" t="s">
        <v>38</v>
      </c>
      <c r="CZ1393">
        <v>1</v>
      </c>
      <c r="DA1393">
        <v>1</v>
      </c>
      <c r="DF1393" s="33">
        <v>40816</v>
      </c>
      <c r="DG1393">
        <v>1.2686999999999999</v>
      </c>
      <c r="DH1393">
        <v>1.2777000000000001</v>
      </c>
      <c r="DI1393">
        <v>1.2669999999999999</v>
      </c>
      <c r="DJ1393">
        <v>1.2687999999999999</v>
      </c>
      <c r="DK1393" s="35">
        <v>9.9999999999988987E-5</v>
      </c>
      <c r="DL1393" s="35">
        <v>8.90000000000013E-3</v>
      </c>
      <c r="DM1393" s="36">
        <v>1.7000000000000348E-3</v>
      </c>
      <c r="DN1393" s="35">
        <v>1.0700000000000154E-2</v>
      </c>
      <c r="DO1393" s="37">
        <v>89.000000000011099</v>
      </c>
      <c r="DP1393" s="37">
        <v>17.00000000000222</v>
      </c>
      <c r="DQ1393" s="37">
        <v>0.83177570093457964</v>
      </c>
      <c r="DR1393" s="37">
        <v>0.15887850467289816</v>
      </c>
      <c r="DS1393" s="37">
        <v>9.3457943925222015E-3</v>
      </c>
      <c r="DT1393" s="37">
        <v>5.2352941176470278</v>
      </c>
      <c r="DU1393" s="38">
        <v>1.155999999999997E-2</v>
      </c>
      <c r="DV1393" s="37" t="s">
        <v>38</v>
      </c>
      <c r="DW1393" s="37" t="s">
        <v>38</v>
      </c>
      <c r="DX1393" s="37" t="s">
        <v>38</v>
      </c>
      <c r="DY1393" s="39" t="s">
        <v>38</v>
      </c>
      <c r="DZ1393" s="39" t="s">
        <v>38</v>
      </c>
      <c r="EA1393" s="39" t="s">
        <v>38</v>
      </c>
      <c r="EB1393" s="37" t="s">
        <v>38</v>
      </c>
      <c r="EC1393" s="37" t="s">
        <v>38</v>
      </c>
      <c r="ED1393" s="38" t="s">
        <v>38</v>
      </c>
      <c r="EE1393" s="37" t="s">
        <v>38</v>
      </c>
      <c r="EF1393" s="37" t="s">
        <v>38</v>
      </c>
      <c r="EG1393" s="37" t="s">
        <v>38</v>
      </c>
      <c r="EH1393" s="39" t="s">
        <v>38</v>
      </c>
      <c r="EI1393" s="37" t="s">
        <v>38</v>
      </c>
      <c r="EJ1393" s="38" t="s">
        <v>38</v>
      </c>
      <c r="EK1393" s="37" t="s">
        <v>38</v>
      </c>
      <c r="EL1393" s="37" t="s">
        <v>38</v>
      </c>
      <c r="EM1393" s="37" t="s">
        <v>38</v>
      </c>
      <c r="EN1393" s="39" t="s">
        <v>38</v>
      </c>
      <c r="EO1393" s="38" t="s">
        <v>38</v>
      </c>
      <c r="EP1393" s="40">
        <v>1.0700000000000154E-2</v>
      </c>
      <c r="EQ1393" s="38">
        <v>1.155999999999997E-2</v>
      </c>
      <c r="ER1393" s="41" t="s">
        <v>38</v>
      </c>
      <c r="ES1393" s="42" t="s">
        <v>38</v>
      </c>
      <c r="ET1393" s="41" t="s">
        <v>38</v>
      </c>
      <c r="EU1393" s="41" t="s">
        <v>38</v>
      </c>
      <c r="EV1393" s="43" t="s">
        <v>38</v>
      </c>
      <c r="EW1393" s="41" t="s">
        <v>38</v>
      </c>
      <c r="EX1393" s="39" t="s">
        <v>38</v>
      </c>
      <c r="EY1393" s="38" t="s">
        <v>38</v>
      </c>
      <c r="EZ1393" s="37" t="s">
        <v>38</v>
      </c>
      <c r="FA1393" s="37" t="s">
        <v>38</v>
      </c>
      <c r="FB1393" s="43" t="s">
        <v>38</v>
      </c>
      <c r="FC1393" s="42" t="s">
        <v>38</v>
      </c>
      <c r="FD1393" s="43" t="s">
        <v>38</v>
      </c>
      <c r="FE1393" s="41" t="s">
        <v>38</v>
      </c>
      <c r="FF1393" s="43" t="s">
        <v>38</v>
      </c>
      <c r="FG1393" s="41" t="s">
        <v>38</v>
      </c>
      <c r="FH1393" s="43" t="s">
        <v>38</v>
      </c>
      <c r="FI1393" s="41" t="s">
        <v>38</v>
      </c>
      <c r="FJ1393" s="39" t="s">
        <v>38</v>
      </c>
      <c r="FK1393" s="38" t="s">
        <v>38</v>
      </c>
      <c r="FL1393" s="37" t="s">
        <v>38</v>
      </c>
      <c r="FM1393" s="37" t="s">
        <v>38</v>
      </c>
      <c r="FN1393" s="39" t="s">
        <v>38</v>
      </c>
      <c r="FO1393" s="37" t="s">
        <v>38</v>
      </c>
      <c r="FP1393" s="43" t="s">
        <v>38</v>
      </c>
      <c r="FQ1393" s="42" t="s">
        <v>38</v>
      </c>
      <c r="FR1393" s="41" t="s">
        <v>38</v>
      </c>
      <c r="FS1393" s="41" t="s">
        <v>38</v>
      </c>
      <c r="FT1393" s="43" t="s">
        <v>38</v>
      </c>
      <c r="FU1393" s="41" t="s">
        <v>38</v>
      </c>
      <c r="FV1393" s="39" t="s">
        <v>38</v>
      </c>
      <c r="FW1393" s="38" t="s">
        <v>38</v>
      </c>
      <c r="FX1393" s="37" t="s">
        <v>38</v>
      </c>
      <c r="FY1393" s="37" t="s">
        <v>38</v>
      </c>
      <c r="FZ1393" s="39" t="s">
        <v>38</v>
      </c>
      <c r="GA1393" s="37" t="s">
        <v>38</v>
      </c>
      <c r="GB1393" s="43" t="s">
        <v>38</v>
      </c>
      <c r="GC1393" s="42" t="s">
        <v>38</v>
      </c>
      <c r="GD1393" s="8" t="s">
        <v>38</v>
      </c>
      <c r="GE1393" s="8" t="s">
        <v>38</v>
      </c>
    </row>
    <row r="1394" spans="6:187" x14ac:dyDescent="0.25">
      <c r="F1394" s="33">
        <v>40815</v>
      </c>
      <c r="G1394">
        <v>1.2686999999999999</v>
      </c>
      <c r="H1394" s="1" t="s">
        <v>38</v>
      </c>
      <c r="I1394">
        <v>1</v>
      </c>
      <c r="J1394">
        <v>1</v>
      </c>
      <c r="M1394" s="1" t="s">
        <v>38</v>
      </c>
      <c r="N1394">
        <v>1</v>
      </c>
      <c r="O1394">
        <v>1</v>
      </c>
      <c r="R1394" s="1" t="s">
        <v>38</v>
      </c>
      <c r="S1394">
        <v>1</v>
      </c>
      <c r="T1394">
        <v>1</v>
      </c>
      <c r="W1394" s="1" t="s">
        <v>38</v>
      </c>
      <c r="X1394">
        <v>1</v>
      </c>
      <c r="Y1394">
        <v>1</v>
      </c>
      <c r="AB1394" s="1" t="s">
        <v>38</v>
      </c>
      <c r="AC1394">
        <v>1</v>
      </c>
      <c r="AD1394">
        <v>1</v>
      </c>
      <c r="AG1394" s="1" t="s">
        <v>38</v>
      </c>
      <c r="AH1394">
        <v>1</v>
      </c>
      <c r="AI1394">
        <v>1</v>
      </c>
      <c r="AL1394" s="1" t="s">
        <v>38</v>
      </c>
      <c r="AM1394">
        <v>1</v>
      </c>
      <c r="AN1394">
        <v>1</v>
      </c>
      <c r="AQ1394" s="1" t="s">
        <v>38</v>
      </c>
      <c r="AR1394">
        <v>1</v>
      </c>
      <c r="AS1394">
        <v>1</v>
      </c>
      <c r="AV1394" s="1" t="s">
        <v>38</v>
      </c>
      <c r="AW1394">
        <v>1</v>
      </c>
      <c r="AX1394">
        <v>1</v>
      </c>
      <c r="BA1394" s="1" t="s">
        <v>38</v>
      </c>
      <c r="BB1394">
        <v>1</v>
      </c>
      <c r="BC1394">
        <v>1</v>
      </c>
      <c r="BF1394" s="1" t="s">
        <v>38</v>
      </c>
      <c r="BG1394">
        <v>1</v>
      </c>
      <c r="BH1394">
        <v>1</v>
      </c>
      <c r="BK1394" s="1" t="s">
        <v>38</v>
      </c>
      <c r="BL1394">
        <v>1</v>
      </c>
      <c r="BM1394">
        <v>1</v>
      </c>
      <c r="BP1394" s="1" t="s">
        <v>38</v>
      </c>
      <c r="BQ1394">
        <v>1</v>
      </c>
      <c r="BR1394">
        <v>1</v>
      </c>
      <c r="BU1394" s="1" t="s">
        <v>38</v>
      </c>
      <c r="BV1394">
        <v>1</v>
      </c>
      <c r="BW1394">
        <v>1</v>
      </c>
      <c r="BZ1394" s="1" t="s">
        <v>38</v>
      </c>
      <c r="CA1394">
        <v>1</v>
      </c>
      <c r="CB1394">
        <v>1</v>
      </c>
      <c r="CE1394" s="1" t="s">
        <v>38</v>
      </c>
      <c r="CF1394">
        <v>1</v>
      </c>
      <c r="CG1394">
        <v>1</v>
      </c>
      <c r="CJ1394" s="1" t="s">
        <v>38</v>
      </c>
      <c r="CK1394">
        <v>1</v>
      </c>
      <c r="CL1394">
        <v>1</v>
      </c>
      <c r="CO1394" s="1" t="s">
        <v>38</v>
      </c>
      <c r="CP1394">
        <v>1</v>
      </c>
      <c r="CQ1394">
        <v>1</v>
      </c>
      <c r="CT1394" s="1" t="s">
        <v>38</v>
      </c>
      <c r="CU1394">
        <v>1</v>
      </c>
      <c r="CV1394">
        <v>1</v>
      </c>
      <c r="CY1394" s="1" t="s">
        <v>38</v>
      </c>
      <c r="CZ1394">
        <v>1</v>
      </c>
      <c r="DA1394">
        <v>1</v>
      </c>
      <c r="DF1394" s="33">
        <v>40815</v>
      </c>
      <c r="DG1394">
        <v>1.2591000000000001</v>
      </c>
      <c r="DH1394">
        <v>1.2706999999999999</v>
      </c>
      <c r="DI1394">
        <v>1.2561</v>
      </c>
      <c r="DJ1394">
        <v>1.2686999999999999</v>
      </c>
      <c r="DK1394" s="35">
        <v>9.5999999999998309E-3</v>
      </c>
      <c r="DL1394" s="35">
        <v>2.0000000000000018E-3</v>
      </c>
      <c r="DM1394" s="36">
        <v>3.0000000000001137E-3</v>
      </c>
      <c r="DN1394" s="35">
        <v>1.4599999999999946E-2</v>
      </c>
      <c r="DO1394" s="37">
        <v>0.2083333333333372</v>
      </c>
      <c r="DP1394" s="37">
        <v>0.31250000000001732</v>
      </c>
      <c r="DQ1394" s="37">
        <v>0.13698630136986364</v>
      </c>
      <c r="DR1394" s="37">
        <v>0.20547945205480306</v>
      </c>
      <c r="DS1394" s="37">
        <v>0.65753424657533333</v>
      </c>
      <c r="DT1394" s="37">
        <v>0.66666666666664198</v>
      </c>
      <c r="DU1394" s="38">
        <v>1.253999999999995E-2</v>
      </c>
      <c r="DV1394" s="37" t="s">
        <v>38</v>
      </c>
      <c r="DW1394" s="37" t="s">
        <v>38</v>
      </c>
      <c r="DX1394" s="37" t="s">
        <v>38</v>
      </c>
      <c r="DY1394" s="39" t="s">
        <v>38</v>
      </c>
      <c r="DZ1394" s="39" t="s">
        <v>38</v>
      </c>
      <c r="EA1394" s="39" t="s">
        <v>38</v>
      </c>
      <c r="EB1394" s="37" t="s">
        <v>38</v>
      </c>
      <c r="EC1394" s="37" t="s">
        <v>38</v>
      </c>
      <c r="ED1394" s="38" t="s">
        <v>38</v>
      </c>
      <c r="EE1394" s="37" t="s">
        <v>38</v>
      </c>
      <c r="EF1394" s="37" t="s">
        <v>38</v>
      </c>
      <c r="EG1394" s="37" t="s">
        <v>38</v>
      </c>
      <c r="EH1394" s="39" t="s">
        <v>38</v>
      </c>
      <c r="EI1394" s="37" t="s">
        <v>38</v>
      </c>
      <c r="EJ1394" s="38" t="s">
        <v>38</v>
      </c>
      <c r="EK1394" s="37" t="s">
        <v>38</v>
      </c>
      <c r="EL1394" s="37" t="s">
        <v>38</v>
      </c>
      <c r="EM1394" s="37" t="s">
        <v>38</v>
      </c>
      <c r="EN1394" s="39" t="s">
        <v>38</v>
      </c>
      <c r="EO1394" s="38" t="s">
        <v>38</v>
      </c>
      <c r="EP1394" s="40">
        <v>1.4599999999999946E-2</v>
      </c>
      <c r="EQ1394" s="38">
        <v>1.253999999999995E-2</v>
      </c>
      <c r="ER1394" s="41" t="s">
        <v>38</v>
      </c>
      <c r="ES1394" s="42" t="s">
        <v>38</v>
      </c>
      <c r="ET1394" s="41" t="s">
        <v>38</v>
      </c>
      <c r="EU1394" s="41" t="s">
        <v>38</v>
      </c>
      <c r="EV1394" s="43" t="s">
        <v>38</v>
      </c>
      <c r="EW1394" s="41" t="s">
        <v>38</v>
      </c>
      <c r="EX1394" s="39" t="s">
        <v>38</v>
      </c>
      <c r="EY1394" s="38" t="s">
        <v>38</v>
      </c>
      <c r="EZ1394" s="37" t="s">
        <v>38</v>
      </c>
      <c r="FA1394" s="37" t="s">
        <v>38</v>
      </c>
      <c r="FB1394" s="43" t="s">
        <v>38</v>
      </c>
      <c r="FC1394" s="42" t="s">
        <v>38</v>
      </c>
      <c r="FD1394" s="43" t="s">
        <v>38</v>
      </c>
      <c r="FE1394" s="41" t="s">
        <v>38</v>
      </c>
      <c r="FF1394" s="43" t="s">
        <v>38</v>
      </c>
      <c r="FG1394" s="41" t="s">
        <v>38</v>
      </c>
      <c r="FH1394" s="43" t="s">
        <v>38</v>
      </c>
      <c r="FI1394" s="41" t="s">
        <v>38</v>
      </c>
      <c r="FJ1394" s="39" t="s">
        <v>38</v>
      </c>
      <c r="FK1394" s="38" t="s">
        <v>38</v>
      </c>
      <c r="FL1394" s="37" t="s">
        <v>38</v>
      </c>
      <c r="FM1394" s="37" t="s">
        <v>38</v>
      </c>
      <c r="FN1394" s="39" t="s">
        <v>38</v>
      </c>
      <c r="FO1394" s="37" t="s">
        <v>38</v>
      </c>
      <c r="FP1394" s="43" t="s">
        <v>38</v>
      </c>
      <c r="FQ1394" s="42" t="s">
        <v>38</v>
      </c>
      <c r="FR1394" s="41" t="s">
        <v>38</v>
      </c>
      <c r="FS1394" s="41" t="s">
        <v>38</v>
      </c>
      <c r="FT1394" s="43" t="s">
        <v>38</v>
      </c>
      <c r="FU1394" s="41" t="s">
        <v>38</v>
      </c>
      <c r="FV1394" s="39" t="s">
        <v>38</v>
      </c>
      <c r="FW1394" s="38" t="s">
        <v>38</v>
      </c>
      <c r="FX1394" s="37" t="s">
        <v>38</v>
      </c>
      <c r="FY1394" s="37" t="s">
        <v>38</v>
      </c>
      <c r="FZ1394" s="39" t="s">
        <v>38</v>
      </c>
      <c r="GA1394" s="37" t="s">
        <v>38</v>
      </c>
      <c r="GB1394" s="43" t="s">
        <v>38</v>
      </c>
      <c r="GC1394" s="42" t="s">
        <v>38</v>
      </c>
      <c r="GD1394" s="8" t="s">
        <v>38</v>
      </c>
      <c r="GE1394" s="8" t="s">
        <v>38</v>
      </c>
    </row>
    <row r="1395" spans="6:187" x14ac:dyDescent="0.25">
      <c r="F1395" s="33">
        <v>40814</v>
      </c>
      <c r="G1395">
        <v>1.2591000000000001</v>
      </c>
      <c r="H1395" s="1" t="s">
        <v>38</v>
      </c>
      <c r="I1395">
        <v>1</v>
      </c>
      <c r="J1395">
        <v>1</v>
      </c>
      <c r="M1395" s="1" t="s">
        <v>38</v>
      </c>
      <c r="N1395">
        <v>1</v>
      </c>
      <c r="O1395">
        <v>1</v>
      </c>
      <c r="R1395" s="1" t="s">
        <v>38</v>
      </c>
      <c r="S1395">
        <v>1</v>
      </c>
      <c r="T1395">
        <v>1</v>
      </c>
      <c r="W1395" s="1" t="s">
        <v>38</v>
      </c>
      <c r="X1395">
        <v>1</v>
      </c>
      <c r="Y1395">
        <v>1</v>
      </c>
      <c r="AB1395" s="1" t="s">
        <v>38</v>
      </c>
      <c r="AC1395">
        <v>1</v>
      </c>
      <c r="AD1395">
        <v>1</v>
      </c>
      <c r="AG1395" s="1" t="s">
        <v>38</v>
      </c>
      <c r="AH1395">
        <v>1</v>
      </c>
      <c r="AI1395">
        <v>1</v>
      </c>
      <c r="AL1395" s="1" t="s">
        <v>38</v>
      </c>
      <c r="AM1395">
        <v>1</v>
      </c>
      <c r="AN1395">
        <v>1</v>
      </c>
      <c r="AQ1395" s="1" t="s">
        <v>38</v>
      </c>
      <c r="AR1395">
        <v>1</v>
      </c>
      <c r="AS1395">
        <v>1</v>
      </c>
      <c r="AV1395" s="1" t="s">
        <v>38</v>
      </c>
      <c r="AW1395">
        <v>1</v>
      </c>
      <c r="AX1395">
        <v>1</v>
      </c>
      <c r="BA1395" s="1" t="s">
        <v>38</v>
      </c>
      <c r="BB1395">
        <v>1</v>
      </c>
      <c r="BC1395">
        <v>1</v>
      </c>
      <c r="BF1395" s="1" t="s">
        <v>38</v>
      </c>
      <c r="BG1395">
        <v>1</v>
      </c>
      <c r="BH1395">
        <v>1</v>
      </c>
      <c r="BK1395" s="1" t="s">
        <v>38</v>
      </c>
      <c r="BL1395">
        <v>1</v>
      </c>
      <c r="BM1395">
        <v>1</v>
      </c>
      <c r="BP1395" s="1" t="s">
        <v>38</v>
      </c>
      <c r="BQ1395">
        <v>1</v>
      </c>
      <c r="BR1395">
        <v>1</v>
      </c>
      <c r="BU1395" s="1" t="s">
        <v>38</v>
      </c>
      <c r="BV1395">
        <v>1</v>
      </c>
      <c r="BW1395">
        <v>1</v>
      </c>
      <c r="BZ1395" s="1" t="s">
        <v>38</v>
      </c>
      <c r="CA1395">
        <v>1</v>
      </c>
      <c r="CB1395">
        <v>1</v>
      </c>
      <c r="CE1395" s="1" t="s">
        <v>38</v>
      </c>
      <c r="CF1395">
        <v>1</v>
      </c>
      <c r="CG1395">
        <v>1</v>
      </c>
      <c r="CJ1395" s="1" t="s">
        <v>38</v>
      </c>
      <c r="CK1395">
        <v>1</v>
      </c>
      <c r="CL1395">
        <v>1</v>
      </c>
      <c r="CO1395" s="1" t="s">
        <v>38</v>
      </c>
      <c r="CP1395">
        <v>1</v>
      </c>
      <c r="CQ1395">
        <v>1</v>
      </c>
      <c r="CT1395" s="1" t="s">
        <v>38</v>
      </c>
      <c r="CU1395">
        <v>1</v>
      </c>
      <c r="CV1395">
        <v>1</v>
      </c>
      <c r="CY1395" s="1" t="s">
        <v>38</v>
      </c>
      <c r="CZ1395">
        <v>1</v>
      </c>
      <c r="DA1395">
        <v>1</v>
      </c>
      <c r="DF1395" s="33">
        <v>40814</v>
      </c>
      <c r="DG1395">
        <v>1.2572000000000001</v>
      </c>
      <c r="DH1395">
        <v>1.2631999999999999</v>
      </c>
      <c r="DI1395">
        <v>1.2533000000000001</v>
      </c>
      <c r="DJ1395">
        <v>1.2591000000000001</v>
      </c>
      <c r="DK1395" s="35">
        <v>1.9000000000000128E-3</v>
      </c>
      <c r="DL1395" s="35">
        <v>4.0999999999997705E-3</v>
      </c>
      <c r="DM1395" s="36">
        <v>3.9000000000000146E-3</v>
      </c>
      <c r="DN1395" s="35">
        <v>9.8999999999997979E-3</v>
      </c>
      <c r="DO1395" s="37">
        <v>2.1578947368419699</v>
      </c>
      <c r="DP1395" s="37">
        <v>2.0526315789473624</v>
      </c>
      <c r="DQ1395" s="37">
        <v>0.41414141414139943</v>
      </c>
      <c r="DR1395" s="37">
        <v>0.39393939393940347</v>
      </c>
      <c r="DS1395" s="37">
        <v>0.19191919191919712</v>
      </c>
      <c r="DT1395" s="37">
        <v>1.0512820512819885</v>
      </c>
      <c r="DU1395" s="38">
        <v>1.2779999999999925E-2</v>
      </c>
      <c r="DV1395" s="37" t="s">
        <v>38</v>
      </c>
      <c r="DW1395" s="37" t="s">
        <v>38</v>
      </c>
      <c r="DX1395" s="37" t="s">
        <v>38</v>
      </c>
      <c r="DY1395" s="39" t="s">
        <v>38</v>
      </c>
      <c r="DZ1395" s="39" t="s">
        <v>38</v>
      </c>
      <c r="EA1395" s="39" t="s">
        <v>38</v>
      </c>
      <c r="EB1395" s="37" t="s">
        <v>38</v>
      </c>
      <c r="EC1395" s="37" t="s">
        <v>38</v>
      </c>
      <c r="ED1395" s="38" t="s">
        <v>38</v>
      </c>
      <c r="EE1395" s="37" t="s">
        <v>38</v>
      </c>
      <c r="EF1395" s="37" t="s">
        <v>38</v>
      </c>
      <c r="EG1395" s="37" t="s">
        <v>38</v>
      </c>
      <c r="EH1395" s="39" t="s">
        <v>38</v>
      </c>
      <c r="EI1395" s="37" t="s">
        <v>38</v>
      </c>
      <c r="EJ1395" s="38" t="s">
        <v>38</v>
      </c>
      <c r="EK1395" s="37" t="s">
        <v>38</v>
      </c>
      <c r="EL1395" s="37" t="s">
        <v>38</v>
      </c>
      <c r="EM1395" s="37" t="s">
        <v>38</v>
      </c>
      <c r="EN1395" s="39" t="s">
        <v>38</v>
      </c>
      <c r="EO1395" s="38" t="s">
        <v>38</v>
      </c>
      <c r="EP1395" s="40">
        <v>9.8999999999997979E-3</v>
      </c>
      <c r="EQ1395" s="38">
        <v>1.2779999999999925E-2</v>
      </c>
      <c r="ER1395" s="41" t="s">
        <v>38</v>
      </c>
      <c r="ES1395" s="42" t="s">
        <v>38</v>
      </c>
      <c r="ET1395" s="41" t="s">
        <v>38</v>
      </c>
      <c r="EU1395" s="41" t="s">
        <v>38</v>
      </c>
      <c r="EV1395" s="43" t="s">
        <v>38</v>
      </c>
      <c r="EW1395" s="41" t="s">
        <v>38</v>
      </c>
      <c r="EX1395" s="39" t="s">
        <v>38</v>
      </c>
      <c r="EY1395" s="38" t="s">
        <v>38</v>
      </c>
      <c r="EZ1395" s="37" t="s">
        <v>38</v>
      </c>
      <c r="FA1395" s="37" t="s">
        <v>38</v>
      </c>
      <c r="FB1395" s="43" t="s">
        <v>38</v>
      </c>
      <c r="FC1395" s="42" t="s">
        <v>38</v>
      </c>
      <c r="FD1395" s="43" t="s">
        <v>38</v>
      </c>
      <c r="FE1395" s="41" t="s">
        <v>38</v>
      </c>
      <c r="FF1395" s="43" t="s">
        <v>38</v>
      </c>
      <c r="FG1395" s="41" t="s">
        <v>38</v>
      </c>
      <c r="FH1395" s="43" t="s">
        <v>38</v>
      </c>
      <c r="FI1395" s="41" t="s">
        <v>38</v>
      </c>
      <c r="FJ1395" s="39" t="s">
        <v>38</v>
      </c>
      <c r="FK1395" s="38" t="s">
        <v>38</v>
      </c>
      <c r="FL1395" s="37" t="s">
        <v>38</v>
      </c>
      <c r="FM1395" s="37" t="s">
        <v>38</v>
      </c>
      <c r="FN1395" s="39" t="s">
        <v>38</v>
      </c>
      <c r="FO1395" s="37" t="s">
        <v>38</v>
      </c>
      <c r="FP1395" s="43" t="s">
        <v>38</v>
      </c>
      <c r="FQ1395" s="42" t="s">
        <v>38</v>
      </c>
      <c r="FR1395" s="41" t="s">
        <v>38</v>
      </c>
      <c r="FS1395" s="41" t="s">
        <v>38</v>
      </c>
      <c r="FT1395" s="43" t="s">
        <v>38</v>
      </c>
      <c r="FU1395" s="41" t="s">
        <v>38</v>
      </c>
      <c r="FV1395" s="39" t="s">
        <v>38</v>
      </c>
      <c r="FW1395" s="38" t="s">
        <v>38</v>
      </c>
      <c r="FX1395" s="37" t="s">
        <v>38</v>
      </c>
      <c r="FY1395" s="37" t="s">
        <v>38</v>
      </c>
      <c r="FZ1395" s="39" t="s">
        <v>38</v>
      </c>
      <c r="GA1395" s="37" t="s">
        <v>38</v>
      </c>
      <c r="GB1395" s="43" t="s">
        <v>38</v>
      </c>
      <c r="GC1395" s="42" t="s">
        <v>38</v>
      </c>
      <c r="GD1395" s="8" t="s">
        <v>38</v>
      </c>
      <c r="GE1395" s="8" t="s">
        <v>38</v>
      </c>
    </row>
    <row r="1396" spans="6:187" x14ac:dyDescent="0.25">
      <c r="F1396" s="33">
        <v>40813</v>
      </c>
      <c r="G1396">
        <v>1.2570999999999999</v>
      </c>
      <c r="H1396" s="1" t="s">
        <v>38</v>
      </c>
      <c r="I1396">
        <v>1</v>
      </c>
      <c r="J1396">
        <v>1</v>
      </c>
      <c r="M1396" s="1" t="s">
        <v>38</v>
      </c>
      <c r="N1396">
        <v>1</v>
      </c>
      <c r="O1396">
        <v>1</v>
      </c>
      <c r="R1396" s="1" t="s">
        <v>38</v>
      </c>
      <c r="S1396">
        <v>1</v>
      </c>
      <c r="T1396">
        <v>1</v>
      </c>
      <c r="W1396" s="1" t="s">
        <v>38</v>
      </c>
      <c r="X1396">
        <v>1</v>
      </c>
      <c r="Y1396">
        <v>1</v>
      </c>
      <c r="AB1396" s="1" t="s">
        <v>38</v>
      </c>
      <c r="AC1396">
        <v>1</v>
      </c>
      <c r="AD1396">
        <v>1</v>
      </c>
      <c r="AG1396" s="1" t="s">
        <v>38</v>
      </c>
      <c r="AH1396">
        <v>1</v>
      </c>
      <c r="AI1396">
        <v>1</v>
      </c>
      <c r="AL1396" s="1" t="s">
        <v>38</v>
      </c>
      <c r="AM1396">
        <v>1</v>
      </c>
      <c r="AN1396">
        <v>1</v>
      </c>
      <c r="AQ1396" s="1" t="s">
        <v>38</v>
      </c>
      <c r="AR1396">
        <v>1</v>
      </c>
      <c r="AS1396">
        <v>1</v>
      </c>
      <c r="AV1396" s="1" t="s">
        <v>38</v>
      </c>
      <c r="AW1396">
        <v>1</v>
      </c>
      <c r="AX1396">
        <v>1</v>
      </c>
      <c r="BA1396" s="1" t="s">
        <v>38</v>
      </c>
      <c r="BB1396">
        <v>1</v>
      </c>
      <c r="BC1396">
        <v>1</v>
      </c>
      <c r="BF1396" s="1" t="s">
        <v>38</v>
      </c>
      <c r="BG1396">
        <v>1</v>
      </c>
      <c r="BH1396">
        <v>1</v>
      </c>
      <c r="BK1396" s="1" t="s">
        <v>38</v>
      </c>
      <c r="BL1396">
        <v>1</v>
      </c>
      <c r="BM1396">
        <v>1</v>
      </c>
      <c r="BP1396" s="1" t="s">
        <v>38</v>
      </c>
      <c r="BQ1396">
        <v>1</v>
      </c>
      <c r="BR1396">
        <v>1</v>
      </c>
      <c r="BU1396" s="1" t="s">
        <v>38</v>
      </c>
      <c r="BV1396">
        <v>1</v>
      </c>
      <c r="BW1396">
        <v>1</v>
      </c>
      <c r="BZ1396" s="1" t="s">
        <v>38</v>
      </c>
      <c r="CA1396">
        <v>1</v>
      </c>
      <c r="CB1396">
        <v>1</v>
      </c>
      <c r="CE1396" s="1" t="s">
        <v>38</v>
      </c>
      <c r="CF1396">
        <v>1</v>
      </c>
      <c r="CG1396">
        <v>1</v>
      </c>
      <c r="CJ1396" s="1" t="s">
        <v>38</v>
      </c>
      <c r="CK1396">
        <v>1</v>
      </c>
      <c r="CL1396">
        <v>1</v>
      </c>
      <c r="CO1396" s="1" t="s">
        <v>38</v>
      </c>
      <c r="CP1396">
        <v>1</v>
      </c>
      <c r="CQ1396">
        <v>1</v>
      </c>
      <c r="CT1396" s="1" t="s">
        <v>38</v>
      </c>
      <c r="CU1396">
        <v>1</v>
      </c>
      <c r="CV1396">
        <v>1</v>
      </c>
      <c r="CY1396" s="1" t="s">
        <v>38</v>
      </c>
      <c r="CZ1396">
        <v>1</v>
      </c>
      <c r="DA1396">
        <v>1</v>
      </c>
      <c r="DF1396" s="33">
        <v>40813</v>
      </c>
      <c r="DG1396">
        <v>1.2604</v>
      </c>
      <c r="DH1396">
        <v>1.2625999999999999</v>
      </c>
      <c r="DI1396">
        <v>1.2523</v>
      </c>
      <c r="DJ1396">
        <v>1.2570999999999999</v>
      </c>
      <c r="DK1396" s="35">
        <v>-3.3000000000000806E-3</v>
      </c>
      <c r="DL1396" s="35">
        <v>2.1999999999999797E-3</v>
      </c>
      <c r="DM1396" s="36">
        <v>4.7999999999999154E-3</v>
      </c>
      <c r="DN1396" s="35">
        <v>1.0299999999999976E-2</v>
      </c>
      <c r="DO1396" s="37">
        <v>0.6666666666666442</v>
      </c>
      <c r="DP1396" s="37">
        <v>1.4545454545453933</v>
      </c>
      <c r="DQ1396" s="37">
        <v>0.21359223300970728</v>
      </c>
      <c r="DR1396" s="37">
        <v>0.46601941747572107</v>
      </c>
      <c r="DS1396" s="37">
        <v>0.32038834951457168</v>
      </c>
      <c r="DT1396" s="37">
        <v>0.4583333333333372</v>
      </c>
      <c r="DU1396" s="38">
        <v>1.3499999999999979E-2</v>
      </c>
      <c r="DV1396" s="37" t="s">
        <v>38</v>
      </c>
      <c r="DW1396" s="37" t="s">
        <v>38</v>
      </c>
      <c r="DX1396" s="37" t="s">
        <v>38</v>
      </c>
      <c r="DY1396" s="39" t="s">
        <v>38</v>
      </c>
      <c r="DZ1396" s="39" t="s">
        <v>38</v>
      </c>
      <c r="EA1396" s="39" t="s">
        <v>38</v>
      </c>
      <c r="EB1396" s="37" t="s">
        <v>38</v>
      </c>
      <c r="EC1396" s="37" t="s">
        <v>38</v>
      </c>
      <c r="ED1396" s="38" t="s">
        <v>38</v>
      </c>
      <c r="EE1396" s="37" t="s">
        <v>38</v>
      </c>
      <c r="EF1396" s="37" t="s">
        <v>38</v>
      </c>
      <c r="EG1396" s="37" t="s">
        <v>38</v>
      </c>
      <c r="EH1396" s="39" t="s">
        <v>38</v>
      </c>
      <c r="EI1396" s="37" t="s">
        <v>38</v>
      </c>
      <c r="EJ1396" s="38" t="s">
        <v>38</v>
      </c>
      <c r="EK1396" s="37" t="s">
        <v>38</v>
      </c>
      <c r="EL1396" s="37" t="s">
        <v>38</v>
      </c>
      <c r="EM1396" s="37" t="s">
        <v>38</v>
      </c>
      <c r="EN1396" s="39" t="s">
        <v>38</v>
      </c>
      <c r="EO1396" s="38" t="s">
        <v>38</v>
      </c>
      <c r="EP1396" s="40">
        <v>1.0299999999999976E-2</v>
      </c>
      <c r="EQ1396" s="38">
        <v>1.3499999999999979E-2</v>
      </c>
      <c r="ER1396" s="41" t="s">
        <v>38</v>
      </c>
      <c r="ES1396" s="42" t="s">
        <v>38</v>
      </c>
      <c r="ET1396" s="41" t="s">
        <v>38</v>
      </c>
      <c r="EU1396" s="41" t="s">
        <v>38</v>
      </c>
      <c r="EV1396" s="43" t="s">
        <v>38</v>
      </c>
      <c r="EW1396" s="41" t="s">
        <v>38</v>
      </c>
      <c r="EX1396" s="39" t="s">
        <v>38</v>
      </c>
      <c r="EY1396" s="38" t="s">
        <v>38</v>
      </c>
      <c r="EZ1396" s="37" t="s">
        <v>38</v>
      </c>
      <c r="FA1396" s="37" t="s">
        <v>38</v>
      </c>
      <c r="FB1396" s="43" t="s">
        <v>38</v>
      </c>
      <c r="FC1396" s="42" t="s">
        <v>38</v>
      </c>
      <c r="FD1396" s="43" t="s">
        <v>38</v>
      </c>
      <c r="FE1396" s="41" t="s">
        <v>38</v>
      </c>
      <c r="FF1396" s="43" t="s">
        <v>38</v>
      </c>
      <c r="FG1396" s="41" t="s">
        <v>38</v>
      </c>
      <c r="FH1396" s="43" t="s">
        <v>38</v>
      </c>
      <c r="FI1396" s="41" t="s">
        <v>38</v>
      </c>
      <c r="FJ1396" s="39" t="s">
        <v>38</v>
      </c>
      <c r="FK1396" s="38" t="s">
        <v>38</v>
      </c>
      <c r="FL1396" s="37" t="s">
        <v>38</v>
      </c>
      <c r="FM1396" s="37" t="s">
        <v>38</v>
      </c>
      <c r="FN1396" s="39" t="s">
        <v>38</v>
      </c>
      <c r="FO1396" s="37" t="s">
        <v>38</v>
      </c>
      <c r="FP1396" s="43" t="s">
        <v>38</v>
      </c>
      <c r="FQ1396" s="42" t="s">
        <v>38</v>
      </c>
      <c r="FR1396" s="41" t="s">
        <v>38</v>
      </c>
      <c r="FS1396" s="41" t="s">
        <v>38</v>
      </c>
      <c r="FT1396" s="43" t="s">
        <v>38</v>
      </c>
      <c r="FU1396" s="41" t="s">
        <v>38</v>
      </c>
      <c r="FV1396" s="39" t="s">
        <v>38</v>
      </c>
      <c r="FW1396" s="38" t="s">
        <v>38</v>
      </c>
      <c r="FX1396" s="37" t="s">
        <v>38</v>
      </c>
      <c r="FY1396" s="37" t="s">
        <v>38</v>
      </c>
      <c r="FZ1396" s="39" t="s">
        <v>38</v>
      </c>
      <c r="GA1396" s="37" t="s">
        <v>38</v>
      </c>
      <c r="GB1396" s="43" t="s">
        <v>38</v>
      </c>
      <c r="GC1396" s="42" t="s">
        <v>38</v>
      </c>
      <c r="GD1396" s="8" t="s">
        <v>38</v>
      </c>
      <c r="GE1396" s="8" t="s">
        <v>38</v>
      </c>
    </row>
    <row r="1397" spans="6:187" x14ac:dyDescent="0.25">
      <c r="F1397" s="33">
        <v>40812</v>
      </c>
      <c r="G1397">
        <v>1.2604</v>
      </c>
      <c r="H1397" s="1" t="s">
        <v>38</v>
      </c>
      <c r="I1397">
        <v>1</v>
      </c>
      <c r="J1397">
        <v>1</v>
      </c>
      <c r="M1397" s="1" t="s">
        <v>38</v>
      </c>
      <c r="N1397">
        <v>1</v>
      </c>
      <c r="O1397">
        <v>1</v>
      </c>
      <c r="R1397" s="1" t="s">
        <v>38</v>
      </c>
      <c r="S1397">
        <v>1</v>
      </c>
      <c r="T1397">
        <v>1</v>
      </c>
      <c r="W1397" s="1" t="s">
        <v>38</v>
      </c>
      <c r="X1397">
        <v>1</v>
      </c>
      <c r="Y1397">
        <v>1</v>
      </c>
      <c r="AB1397" s="1" t="s">
        <v>38</v>
      </c>
      <c r="AC1397">
        <v>1</v>
      </c>
      <c r="AD1397">
        <v>1</v>
      </c>
      <c r="AG1397" s="1" t="s">
        <v>38</v>
      </c>
      <c r="AH1397">
        <v>1</v>
      </c>
      <c r="AI1397">
        <v>1</v>
      </c>
      <c r="AL1397" s="1" t="s">
        <v>38</v>
      </c>
      <c r="AM1397">
        <v>1</v>
      </c>
      <c r="AN1397">
        <v>1</v>
      </c>
      <c r="AQ1397" s="1" t="s">
        <v>38</v>
      </c>
      <c r="AR1397">
        <v>1</v>
      </c>
      <c r="AS1397">
        <v>1</v>
      </c>
      <c r="AV1397" s="1" t="s">
        <v>38</v>
      </c>
      <c r="AW1397">
        <v>1</v>
      </c>
      <c r="AX1397">
        <v>1</v>
      </c>
      <c r="BA1397" s="1" t="s">
        <v>38</v>
      </c>
      <c r="BB1397">
        <v>1</v>
      </c>
      <c r="BC1397">
        <v>1</v>
      </c>
      <c r="BF1397" s="1" t="s">
        <v>38</v>
      </c>
      <c r="BG1397">
        <v>1</v>
      </c>
      <c r="BH1397">
        <v>1</v>
      </c>
      <c r="BK1397" s="1" t="s">
        <v>38</v>
      </c>
      <c r="BL1397">
        <v>1</v>
      </c>
      <c r="BM1397">
        <v>1</v>
      </c>
      <c r="BP1397" s="1" t="s">
        <v>38</v>
      </c>
      <c r="BQ1397">
        <v>1</v>
      </c>
      <c r="BR1397">
        <v>1</v>
      </c>
      <c r="BU1397" s="1" t="s">
        <v>38</v>
      </c>
      <c r="BV1397">
        <v>1</v>
      </c>
      <c r="BW1397">
        <v>1</v>
      </c>
      <c r="BZ1397" s="1" t="s">
        <v>38</v>
      </c>
      <c r="CA1397">
        <v>1</v>
      </c>
      <c r="CB1397">
        <v>1</v>
      </c>
      <c r="CE1397" s="1" t="s">
        <v>38</v>
      </c>
      <c r="CF1397">
        <v>1</v>
      </c>
      <c r="CG1397">
        <v>1</v>
      </c>
      <c r="CJ1397" s="1" t="s">
        <v>38</v>
      </c>
      <c r="CK1397">
        <v>1</v>
      </c>
      <c r="CL1397">
        <v>1</v>
      </c>
      <c r="CO1397" s="1" t="s">
        <v>38</v>
      </c>
      <c r="CP1397">
        <v>1</v>
      </c>
      <c r="CQ1397">
        <v>1</v>
      </c>
      <c r="CT1397" s="1" t="s">
        <v>38</v>
      </c>
      <c r="CU1397">
        <v>1</v>
      </c>
      <c r="CV1397">
        <v>1</v>
      </c>
      <c r="CY1397" s="1" t="s">
        <v>38</v>
      </c>
      <c r="CZ1397">
        <v>1</v>
      </c>
      <c r="DA1397">
        <v>1</v>
      </c>
      <c r="DF1397" s="33">
        <v>40812</v>
      </c>
      <c r="DG1397">
        <v>1.2652000000000001</v>
      </c>
      <c r="DH1397">
        <v>1.2676000000000001</v>
      </c>
      <c r="DI1397">
        <v>1.2553000000000001</v>
      </c>
      <c r="DJ1397">
        <v>1.2604</v>
      </c>
      <c r="DK1397" s="35">
        <v>-4.8000000000001375E-3</v>
      </c>
      <c r="DL1397" s="35">
        <v>2.3999999999999577E-3</v>
      </c>
      <c r="DM1397" s="36">
        <v>5.0999999999998824E-3</v>
      </c>
      <c r="DN1397" s="35">
        <v>1.2299999999999978E-2</v>
      </c>
      <c r="DO1397" s="37">
        <v>0.49999999999997685</v>
      </c>
      <c r="DP1397" s="37">
        <v>1.0624999999999452</v>
      </c>
      <c r="DQ1397" s="37">
        <v>0.19512195121950912</v>
      </c>
      <c r="DR1397" s="37">
        <v>0.41463414634145462</v>
      </c>
      <c r="DS1397" s="37">
        <v>0.39024390243903628</v>
      </c>
      <c r="DT1397" s="37">
        <v>0.47058823529412019</v>
      </c>
      <c r="DU1397" s="38">
        <v>1.3680000000000003E-2</v>
      </c>
      <c r="DV1397" s="37" t="s">
        <v>38</v>
      </c>
      <c r="DW1397" s="37" t="s">
        <v>38</v>
      </c>
      <c r="DX1397" s="37" t="s">
        <v>38</v>
      </c>
      <c r="DY1397" s="39" t="s">
        <v>38</v>
      </c>
      <c r="DZ1397" s="39" t="s">
        <v>38</v>
      </c>
      <c r="EA1397" s="39" t="s">
        <v>38</v>
      </c>
      <c r="EB1397" s="37" t="s">
        <v>38</v>
      </c>
      <c r="EC1397" s="37" t="s">
        <v>38</v>
      </c>
      <c r="ED1397" s="38" t="s">
        <v>38</v>
      </c>
      <c r="EE1397" s="37" t="s">
        <v>38</v>
      </c>
      <c r="EF1397" s="37" t="s">
        <v>38</v>
      </c>
      <c r="EG1397" s="37" t="s">
        <v>38</v>
      </c>
      <c r="EH1397" s="39" t="s">
        <v>38</v>
      </c>
      <c r="EI1397" s="37" t="s">
        <v>38</v>
      </c>
      <c r="EJ1397" s="38" t="s">
        <v>38</v>
      </c>
      <c r="EK1397" s="37" t="s">
        <v>38</v>
      </c>
      <c r="EL1397" s="37" t="s">
        <v>38</v>
      </c>
      <c r="EM1397" s="37" t="s">
        <v>38</v>
      </c>
      <c r="EN1397" s="39" t="s">
        <v>38</v>
      </c>
      <c r="EO1397" s="38" t="s">
        <v>38</v>
      </c>
      <c r="EP1397" s="40">
        <v>1.2299999999999978E-2</v>
      </c>
      <c r="EQ1397" s="38">
        <v>1.3680000000000003E-2</v>
      </c>
      <c r="ER1397" s="41" t="s">
        <v>38</v>
      </c>
      <c r="ES1397" s="42" t="s">
        <v>38</v>
      </c>
      <c r="ET1397" s="41" t="s">
        <v>38</v>
      </c>
      <c r="EU1397" s="41" t="s">
        <v>38</v>
      </c>
      <c r="EV1397" s="43" t="s">
        <v>38</v>
      </c>
      <c r="EW1397" s="41" t="s">
        <v>38</v>
      </c>
      <c r="EX1397" s="39" t="s">
        <v>38</v>
      </c>
      <c r="EY1397" s="38" t="s">
        <v>38</v>
      </c>
      <c r="EZ1397" s="37" t="s">
        <v>38</v>
      </c>
      <c r="FA1397" s="37" t="s">
        <v>38</v>
      </c>
      <c r="FB1397" s="43" t="s">
        <v>38</v>
      </c>
      <c r="FC1397" s="42" t="s">
        <v>38</v>
      </c>
      <c r="FD1397" s="43" t="s">
        <v>38</v>
      </c>
      <c r="FE1397" s="41" t="s">
        <v>38</v>
      </c>
      <c r="FF1397" s="43" t="s">
        <v>38</v>
      </c>
      <c r="FG1397" s="41" t="s">
        <v>38</v>
      </c>
      <c r="FH1397" s="43" t="s">
        <v>38</v>
      </c>
      <c r="FI1397" s="41" t="s">
        <v>38</v>
      </c>
      <c r="FJ1397" s="39" t="s">
        <v>38</v>
      </c>
      <c r="FK1397" s="38" t="s">
        <v>38</v>
      </c>
      <c r="FL1397" s="37" t="s">
        <v>38</v>
      </c>
      <c r="FM1397" s="37" t="s">
        <v>38</v>
      </c>
      <c r="FN1397" s="39" t="s">
        <v>38</v>
      </c>
      <c r="FO1397" s="37" t="s">
        <v>38</v>
      </c>
      <c r="FP1397" s="43" t="s">
        <v>38</v>
      </c>
      <c r="FQ1397" s="42" t="s">
        <v>38</v>
      </c>
      <c r="FR1397" s="41" t="s">
        <v>38</v>
      </c>
      <c r="FS1397" s="41" t="s">
        <v>38</v>
      </c>
      <c r="FT1397" s="43" t="s">
        <v>38</v>
      </c>
      <c r="FU1397" s="41" t="s">
        <v>38</v>
      </c>
      <c r="FV1397" s="39" t="s">
        <v>38</v>
      </c>
      <c r="FW1397" s="38" t="s">
        <v>38</v>
      </c>
      <c r="FX1397" s="37" t="s">
        <v>38</v>
      </c>
      <c r="FY1397" s="37" t="s">
        <v>38</v>
      </c>
      <c r="FZ1397" s="39" t="s">
        <v>38</v>
      </c>
      <c r="GA1397" s="37" t="s">
        <v>38</v>
      </c>
      <c r="GB1397" s="43" t="s">
        <v>38</v>
      </c>
      <c r="GC1397" s="42" t="s">
        <v>38</v>
      </c>
      <c r="GD1397" s="8" t="s">
        <v>38</v>
      </c>
      <c r="GE1397" s="8" t="s">
        <v>38</v>
      </c>
    </row>
    <row r="1398" spans="6:187" x14ac:dyDescent="0.25">
      <c r="F1398" s="33">
        <v>40809</v>
      </c>
      <c r="G1398">
        <v>1.2597</v>
      </c>
      <c r="H1398" s="1" t="s">
        <v>38</v>
      </c>
      <c r="I1398">
        <v>1</v>
      </c>
      <c r="J1398">
        <v>1</v>
      </c>
      <c r="M1398" s="1" t="s">
        <v>38</v>
      </c>
      <c r="N1398">
        <v>1</v>
      </c>
      <c r="O1398">
        <v>1</v>
      </c>
      <c r="R1398" s="1" t="s">
        <v>38</v>
      </c>
      <c r="S1398">
        <v>1</v>
      </c>
      <c r="T1398">
        <v>1</v>
      </c>
      <c r="W1398" s="1" t="s">
        <v>38</v>
      </c>
      <c r="X1398">
        <v>1</v>
      </c>
      <c r="Y1398">
        <v>1</v>
      </c>
      <c r="AB1398" s="1" t="s">
        <v>38</v>
      </c>
      <c r="AC1398">
        <v>1</v>
      </c>
      <c r="AD1398">
        <v>1</v>
      </c>
      <c r="AG1398" s="1" t="s">
        <v>38</v>
      </c>
      <c r="AH1398">
        <v>1</v>
      </c>
      <c r="AI1398">
        <v>1</v>
      </c>
      <c r="AL1398" s="1" t="s">
        <v>38</v>
      </c>
      <c r="AM1398">
        <v>1</v>
      </c>
      <c r="AN1398">
        <v>1</v>
      </c>
      <c r="AQ1398" s="1" t="s">
        <v>38</v>
      </c>
      <c r="AR1398">
        <v>1</v>
      </c>
      <c r="AS1398">
        <v>1</v>
      </c>
      <c r="AV1398" s="1" t="s">
        <v>38</v>
      </c>
      <c r="AW1398">
        <v>1</v>
      </c>
      <c r="AX1398">
        <v>1</v>
      </c>
      <c r="BA1398" s="1" t="s">
        <v>38</v>
      </c>
      <c r="BB1398">
        <v>1</v>
      </c>
      <c r="BC1398">
        <v>1</v>
      </c>
      <c r="BF1398" s="1" t="s">
        <v>38</v>
      </c>
      <c r="BG1398">
        <v>1</v>
      </c>
      <c r="BH1398">
        <v>1</v>
      </c>
      <c r="BK1398" s="1" t="s">
        <v>38</v>
      </c>
      <c r="BL1398">
        <v>1</v>
      </c>
      <c r="BM1398">
        <v>1</v>
      </c>
      <c r="BP1398" s="1" t="s">
        <v>38</v>
      </c>
      <c r="BQ1398">
        <v>1</v>
      </c>
      <c r="BR1398">
        <v>1</v>
      </c>
      <c r="BU1398" s="1" t="s">
        <v>38</v>
      </c>
      <c r="BV1398">
        <v>1</v>
      </c>
      <c r="BW1398">
        <v>1</v>
      </c>
      <c r="BZ1398" s="1" t="s">
        <v>38</v>
      </c>
      <c r="CA1398">
        <v>1</v>
      </c>
      <c r="CB1398">
        <v>1</v>
      </c>
      <c r="CE1398" s="1" t="s">
        <v>38</v>
      </c>
      <c r="CF1398">
        <v>1</v>
      </c>
      <c r="CG1398">
        <v>1</v>
      </c>
      <c r="CJ1398" s="1" t="s">
        <v>38</v>
      </c>
      <c r="CK1398">
        <v>1</v>
      </c>
      <c r="CL1398">
        <v>1</v>
      </c>
      <c r="CO1398" s="1" t="s">
        <v>38</v>
      </c>
      <c r="CP1398">
        <v>1</v>
      </c>
      <c r="CQ1398">
        <v>1</v>
      </c>
      <c r="CT1398" s="1" t="s">
        <v>38</v>
      </c>
      <c r="CU1398">
        <v>1</v>
      </c>
      <c r="CV1398">
        <v>1</v>
      </c>
      <c r="CY1398" s="1" t="s">
        <v>38</v>
      </c>
      <c r="CZ1398">
        <v>1</v>
      </c>
      <c r="DA1398">
        <v>1</v>
      </c>
      <c r="DF1398" s="33">
        <v>40809</v>
      </c>
      <c r="DG1398">
        <v>1.2481</v>
      </c>
      <c r="DH1398">
        <v>1.2621</v>
      </c>
      <c r="DI1398">
        <v>1.2464999999999999</v>
      </c>
      <c r="DJ1398">
        <v>1.2597</v>
      </c>
      <c r="DK1398" s="35">
        <v>1.1600000000000055E-2</v>
      </c>
      <c r="DL1398" s="35">
        <v>2.3999999999999577E-3</v>
      </c>
      <c r="DM1398" s="36">
        <v>1.6000000000000458E-3</v>
      </c>
      <c r="DN1398" s="35">
        <v>1.5600000000000058E-2</v>
      </c>
      <c r="DO1398" s="37">
        <v>0.20689655172413332</v>
      </c>
      <c r="DP1398" s="37">
        <v>0.13793103448276192</v>
      </c>
      <c r="DQ1398" s="37">
        <v>0.15384615384615055</v>
      </c>
      <c r="DR1398" s="37">
        <v>0.10256410256410511</v>
      </c>
      <c r="DS1398" s="37">
        <v>0.74358974358974428</v>
      </c>
      <c r="DT1398" s="37">
        <v>1.4999999999999307</v>
      </c>
      <c r="DU1398" s="38">
        <v>1.419999999999999E-2</v>
      </c>
      <c r="DV1398" s="37" t="s">
        <v>38</v>
      </c>
      <c r="DW1398" s="37" t="s">
        <v>38</v>
      </c>
      <c r="DX1398" s="37" t="s">
        <v>38</v>
      </c>
      <c r="DY1398" s="39" t="s">
        <v>38</v>
      </c>
      <c r="DZ1398" s="39" t="s">
        <v>38</v>
      </c>
      <c r="EA1398" s="39" t="s">
        <v>38</v>
      </c>
      <c r="EB1398" s="37" t="s">
        <v>38</v>
      </c>
      <c r="EC1398" s="37" t="s">
        <v>38</v>
      </c>
      <c r="ED1398" s="38" t="s">
        <v>38</v>
      </c>
      <c r="EE1398" s="37" t="s">
        <v>38</v>
      </c>
      <c r="EF1398" s="37" t="s">
        <v>38</v>
      </c>
      <c r="EG1398" s="37" t="s">
        <v>38</v>
      </c>
      <c r="EH1398" s="39" t="s">
        <v>38</v>
      </c>
      <c r="EI1398" s="37" t="s">
        <v>38</v>
      </c>
      <c r="EJ1398" s="38" t="s">
        <v>38</v>
      </c>
      <c r="EK1398" s="37" t="s">
        <v>38</v>
      </c>
      <c r="EL1398" s="37" t="s">
        <v>38</v>
      </c>
      <c r="EM1398" s="37" t="s">
        <v>38</v>
      </c>
      <c r="EN1398" s="39" t="s">
        <v>38</v>
      </c>
      <c r="EO1398" s="38" t="s">
        <v>38</v>
      </c>
      <c r="EP1398" s="40">
        <v>1.5600000000000058E-2</v>
      </c>
      <c r="EQ1398" s="38">
        <v>1.419999999999999E-2</v>
      </c>
      <c r="ER1398" s="41" t="s">
        <v>38</v>
      </c>
      <c r="ES1398" s="42" t="s">
        <v>38</v>
      </c>
      <c r="ET1398" s="41" t="s">
        <v>38</v>
      </c>
      <c r="EU1398" s="41" t="s">
        <v>38</v>
      </c>
      <c r="EV1398" s="43" t="s">
        <v>38</v>
      </c>
      <c r="EW1398" s="41" t="s">
        <v>38</v>
      </c>
      <c r="EX1398" s="39" t="s">
        <v>38</v>
      </c>
      <c r="EY1398" s="38" t="s">
        <v>38</v>
      </c>
      <c r="EZ1398" s="37" t="s">
        <v>38</v>
      </c>
      <c r="FA1398" s="37" t="s">
        <v>38</v>
      </c>
      <c r="FB1398" s="43" t="s">
        <v>38</v>
      </c>
      <c r="FC1398" s="42" t="s">
        <v>38</v>
      </c>
      <c r="FD1398" s="43" t="s">
        <v>38</v>
      </c>
      <c r="FE1398" s="41" t="s">
        <v>38</v>
      </c>
      <c r="FF1398" s="43" t="s">
        <v>38</v>
      </c>
      <c r="FG1398" s="41" t="s">
        <v>38</v>
      </c>
      <c r="FH1398" s="43" t="s">
        <v>38</v>
      </c>
      <c r="FI1398" s="41" t="s">
        <v>38</v>
      </c>
      <c r="FJ1398" s="39" t="s">
        <v>38</v>
      </c>
      <c r="FK1398" s="38" t="s">
        <v>38</v>
      </c>
      <c r="FL1398" s="37" t="s">
        <v>38</v>
      </c>
      <c r="FM1398" s="37" t="s">
        <v>38</v>
      </c>
      <c r="FN1398" s="39" t="s">
        <v>38</v>
      </c>
      <c r="FO1398" s="37" t="s">
        <v>38</v>
      </c>
      <c r="FP1398" s="43" t="s">
        <v>38</v>
      </c>
      <c r="FQ1398" s="42" t="s">
        <v>38</v>
      </c>
      <c r="FR1398" s="41" t="s">
        <v>38</v>
      </c>
      <c r="FS1398" s="41" t="s">
        <v>38</v>
      </c>
      <c r="FT1398" s="43" t="s">
        <v>38</v>
      </c>
      <c r="FU1398" s="41" t="s">
        <v>38</v>
      </c>
      <c r="FV1398" s="39" t="s">
        <v>38</v>
      </c>
      <c r="FW1398" s="38" t="s">
        <v>38</v>
      </c>
      <c r="FX1398" s="37" t="s">
        <v>38</v>
      </c>
      <c r="FY1398" s="37" t="s">
        <v>38</v>
      </c>
      <c r="FZ1398" s="39" t="s">
        <v>38</v>
      </c>
      <c r="GA1398" s="37" t="s">
        <v>38</v>
      </c>
      <c r="GB1398" s="43" t="s">
        <v>38</v>
      </c>
      <c r="GC1398" s="42" t="s">
        <v>38</v>
      </c>
      <c r="GD1398" s="8" t="s">
        <v>38</v>
      </c>
      <c r="GE1398" s="8" t="s">
        <v>38</v>
      </c>
    </row>
    <row r="1399" spans="6:187" x14ac:dyDescent="0.25">
      <c r="F1399" s="33">
        <v>40808</v>
      </c>
      <c r="G1399">
        <v>1.2481</v>
      </c>
      <c r="H1399" s="1" t="s">
        <v>38</v>
      </c>
      <c r="I1399">
        <v>1</v>
      </c>
      <c r="J1399">
        <v>1</v>
      </c>
      <c r="M1399" s="1" t="s">
        <v>38</v>
      </c>
      <c r="N1399">
        <v>1</v>
      </c>
      <c r="O1399">
        <v>1</v>
      </c>
      <c r="R1399" s="1" t="s">
        <v>38</v>
      </c>
      <c r="S1399">
        <v>1</v>
      </c>
      <c r="T1399">
        <v>1</v>
      </c>
      <c r="W1399" s="1" t="s">
        <v>38</v>
      </c>
      <c r="X1399">
        <v>1</v>
      </c>
      <c r="Y1399">
        <v>1</v>
      </c>
      <c r="AB1399" s="1" t="s">
        <v>38</v>
      </c>
      <c r="AC1399">
        <v>1</v>
      </c>
      <c r="AD1399">
        <v>1</v>
      </c>
      <c r="AG1399" s="1" t="s">
        <v>38</v>
      </c>
      <c r="AH1399">
        <v>1</v>
      </c>
      <c r="AI1399">
        <v>1</v>
      </c>
      <c r="AL1399" s="1" t="s">
        <v>38</v>
      </c>
      <c r="AM1399">
        <v>1</v>
      </c>
      <c r="AN1399">
        <v>1</v>
      </c>
      <c r="AQ1399" s="1" t="s">
        <v>38</v>
      </c>
      <c r="AR1399">
        <v>1</v>
      </c>
      <c r="AS1399">
        <v>1</v>
      </c>
      <c r="AV1399" s="1" t="s">
        <v>38</v>
      </c>
      <c r="AW1399">
        <v>1</v>
      </c>
      <c r="AX1399">
        <v>1</v>
      </c>
      <c r="BA1399" s="1" t="s">
        <v>38</v>
      </c>
      <c r="BB1399">
        <v>1</v>
      </c>
      <c r="BC1399">
        <v>1</v>
      </c>
      <c r="BF1399" s="1" t="s">
        <v>38</v>
      </c>
      <c r="BG1399">
        <v>1</v>
      </c>
      <c r="BH1399">
        <v>1</v>
      </c>
      <c r="BK1399" s="1">
        <v>-1</v>
      </c>
      <c r="BL1399">
        <v>0.99284066502267132</v>
      </c>
      <c r="BM1399">
        <v>0.98820269200316713</v>
      </c>
      <c r="BP1399" s="1" t="s">
        <v>38</v>
      </c>
      <c r="BQ1399">
        <v>1</v>
      </c>
      <c r="BR1399">
        <v>1</v>
      </c>
      <c r="BU1399" s="1" t="s">
        <v>38</v>
      </c>
      <c r="BV1399">
        <v>1</v>
      </c>
      <c r="BW1399">
        <v>1</v>
      </c>
      <c r="BZ1399" s="1" t="s">
        <v>38</v>
      </c>
      <c r="CA1399">
        <v>1</v>
      </c>
      <c r="CB1399">
        <v>1</v>
      </c>
      <c r="CE1399" s="1" t="s">
        <v>38</v>
      </c>
      <c r="CF1399">
        <v>1</v>
      </c>
      <c r="CG1399">
        <v>1</v>
      </c>
      <c r="CJ1399" s="1" t="s">
        <v>38</v>
      </c>
      <c r="CK1399">
        <v>1</v>
      </c>
      <c r="CL1399">
        <v>1</v>
      </c>
      <c r="CO1399" s="1" t="s">
        <v>38</v>
      </c>
      <c r="CP1399">
        <v>1</v>
      </c>
      <c r="CQ1399">
        <v>1</v>
      </c>
      <c r="CT1399" s="1" t="s">
        <v>38</v>
      </c>
      <c r="CU1399">
        <v>1</v>
      </c>
      <c r="CV1399">
        <v>1</v>
      </c>
      <c r="CY1399" s="1" t="s">
        <v>38</v>
      </c>
      <c r="CZ1399">
        <v>1</v>
      </c>
      <c r="DA1399">
        <v>1</v>
      </c>
      <c r="DF1399" s="33">
        <v>40808</v>
      </c>
      <c r="DG1399">
        <v>1.2528000000000001</v>
      </c>
      <c r="DH1399">
        <v>1.2608999999999999</v>
      </c>
      <c r="DI1399">
        <v>1.2451000000000001</v>
      </c>
      <c r="DJ1399">
        <v>1.2481</v>
      </c>
      <c r="DK1399" s="35">
        <v>-4.7000000000001485E-3</v>
      </c>
      <c r="DL1399" s="35">
        <v>8.099999999999774E-3</v>
      </c>
      <c r="DM1399" s="36">
        <v>2.9999999999998916E-3</v>
      </c>
      <c r="DN1399" s="35">
        <v>1.5799999999999814E-2</v>
      </c>
      <c r="DO1399" s="37">
        <v>1.7234042553190465</v>
      </c>
      <c r="DP1399" s="37">
        <v>0.63829787234038227</v>
      </c>
      <c r="DQ1399" s="37">
        <v>0.51265822784809301</v>
      </c>
      <c r="DR1399" s="37">
        <v>0.18987341772151436</v>
      </c>
      <c r="DS1399" s="37">
        <v>0.29746835443039266</v>
      </c>
      <c r="DT1399" s="37">
        <v>2.7000000000000224</v>
      </c>
      <c r="DU1399" s="38">
        <v>1.339999999999999E-2</v>
      </c>
      <c r="DV1399" s="37" t="s">
        <v>38</v>
      </c>
      <c r="DW1399" s="37" t="s">
        <v>38</v>
      </c>
      <c r="DX1399" s="37" t="s">
        <v>38</v>
      </c>
      <c r="DY1399" s="39" t="s">
        <v>38</v>
      </c>
      <c r="DZ1399" s="39" t="s">
        <v>38</v>
      </c>
      <c r="EA1399" s="39" t="s">
        <v>38</v>
      </c>
      <c r="EB1399" s="37" t="s">
        <v>38</v>
      </c>
      <c r="EC1399" s="37" t="s">
        <v>38</v>
      </c>
      <c r="ED1399" s="38" t="s">
        <v>38</v>
      </c>
      <c r="EE1399" s="37" t="s">
        <v>38</v>
      </c>
      <c r="EF1399" s="37" t="s">
        <v>38</v>
      </c>
      <c r="EG1399" s="37">
        <v>-1</v>
      </c>
      <c r="EH1399" s="39" t="s">
        <v>38</v>
      </c>
      <c r="EI1399" s="37" t="s">
        <v>38</v>
      </c>
      <c r="EJ1399" s="38" t="s">
        <v>38</v>
      </c>
      <c r="EK1399" s="37" t="s">
        <v>38</v>
      </c>
      <c r="EL1399" s="37" t="s">
        <v>38</v>
      </c>
      <c r="EM1399" s="37" t="s">
        <v>38</v>
      </c>
      <c r="EN1399" s="39" t="s">
        <v>38</v>
      </c>
      <c r="EO1399" s="38" t="s">
        <v>38</v>
      </c>
      <c r="EP1399" s="40">
        <v>1.5799999999999814E-2</v>
      </c>
      <c r="EQ1399" s="38">
        <v>1.339999999999999E-2</v>
      </c>
      <c r="ER1399" s="41" t="s">
        <v>38</v>
      </c>
      <c r="ES1399" s="42" t="s">
        <v>38</v>
      </c>
      <c r="ET1399" s="41" t="s">
        <v>38</v>
      </c>
      <c r="EU1399" s="41" t="s">
        <v>38</v>
      </c>
      <c r="EV1399" s="43" t="s">
        <v>38</v>
      </c>
      <c r="EW1399" s="41" t="s">
        <v>38</v>
      </c>
      <c r="EX1399" s="39" t="s">
        <v>38</v>
      </c>
      <c r="EY1399" s="38" t="s">
        <v>38</v>
      </c>
      <c r="EZ1399" s="37" t="s">
        <v>38</v>
      </c>
      <c r="FA1399" s="37" t="s">
        <v>38</v>
      </c>
      <c r="FB1399" s="43" t="s">
        <v>38</v>
      </c>
      <c r="FC1399" s="42" t="s">
        <v>38</v>
      </c>
      <c r="FD1399" s="43" t="s">
        <v>38</v>
      </c>
      <c r="FE1399" s="41" t="s">
        <v>38</v>
      </c>
      <c r="FF1399" s="43" t="s">
        <v>38</v>
      </c>
      <c r="FG1399" s="41" t="s">
        <v>38</v>
      </c>
      <c r="FH1399" s="43" t="s">
        <v>38</v>
      </c>
      <c r="FI1399" s="41" t="s">
        <v>38</v>
      </c>
      <c r="FJ1399" s="39" t="s">
        <v>38</v>
      </c>
      <c r="FK1399" s="38" t="s">
        <v>38</v>
      </c>
      <c r="FL1399" s="37" t="s">
        <v>38</v>
      </c>
      <c r="FM1399" s="37" t="s">
        <v>38</v>
      </c>
      <c r="FN1399" s="39" t="s">
        <v>38</v>
      </c>
      <c r="FO1399" s="37">
        <v>-1</v>
      </c>
      <c r="FP1399" s="43" t="s">
        <v>38</v>
      </c>
      <c r="FQ1399" s="42" t="s">
        <v>38</v>
      </c>
      <c r="FR1399" s="41" t="s">
        <v>38</v>
      </c>
      <c r="FS1399" s="41" t="s">
        <v>38</v>
      </c>
      <c r="FT1399" s="43" t="s">
        <v>38</v>
      </c>
      <c r="FU1399" s="41" t="s">
        <v>38</v>
      </c>
      <c r="FV1399" s="39" t="s">
        <v>38</v>
      </c>
      <c r="FW1399" s="38" t="s">
        <v>38</v>
      </c>
      <c r="FX1399" s="37" t="s">
        <v>38</v>
      </c>
      <c r="FY1399" s="37" t="s">
        <v>38</v>
      </c>
      <c r="FZ1399" s="39" t="s">
        <v>38</v>
      </c>
      <c r="GA1399" s="37" t="s">
        <v>38</v>
      </c>
      <c r="GB1399" s="43" t="s">
        <v>38</v>
      </c>
      <c r="GC1399" s="42" t="s">
        <v>38</v>
      </c>
      <c r="GD1399" s="8" t="s">
        <v>38</v>
      </c>
      <c r="GE1399" s="8" t="s">
        <v>38</v>
      </c>
    </row>
    <row r="1400" spans="6:187" x14ac:dyDescent="0.25">
      <c r="F1400" s="33">
        <v>40807</v>
      </c>
      <c r="G1400">
        <v>1.2526999999999999</v>
      </c>
      <c r="H1400" s="1" t="s">
        <v>38</v>
      </c>
      <c r="I1400">
        <v>1</v>
      </c>
      <c r="J1400">
        <v>1</v>
      </c>
      <c r="M1400" s="1" t="s">
        <v>38</v>
      </c>
      <c r="N1400">
        <v>1</v>
      </c>
      <c r="O1400">
        <v>1</v>
      </c>
      <c r="R1400" s="1" t="s">
        <v>38</v>
      </c>
      <c r="S1400">
        <v>1</v>
      </c>
      <c r="T1400">
        <v>1</v>
      </c>
      <c r="W1400" s="1" t="s">
        <v>38</v>
      </c>
      <c r="X1400">
        <v>1</v>
      </c>
      <c r="Y1400">
        <v>1</v>
      </c>
      <c r="AB1400" s="1" t="s">
        <v>38</v>
      </c>
      <c r="AC1400">
        <v>1</v>
      </c>
      <c r="AD1400">
        <v>1</v>
      </c>
      <c r="AG1400" s="1" t="s">
        <v>38</v>
      </c>
      <c r="AH1400">
        <v>1</v>
      </c>
      <c r="AI1400">
        <v>1</v>
      </c>
      <c r="AL1400" s="1" t="s">
        <v>38</v>
      </c>
      <c r="AM1400">
        <v>1</v>
      </c>
      <c r="AN1400">
        <v>1</v>
      </c>
      <c r="AQ1400" s="1" t="s">
        <v>38</v>
      </c>
      <c r="AR1400">
        <v>1</v>
      </c>
      <c r="AS1400">
        <v>1</v>
      </c>
      <c r="AV1400" s="1" t="s">
        <v>38</v>
      </c>
      <c r="AW1400">
        <v>1</v>
      </c>
      <c r="AX1400">
        <v>1</v>
      </c>
      <c r="BA1400" s="1" t="s">
        <v>38</v>
      </c>
      <c r="BB1400">
        <v>1</v>
      </c>
      <c r="BC1400">
        <v>1</v>
      </c>
      <c r="BF1400" s="1" t="s">
        <v>38</v>
      </c>
      <c r="BG1400">
        <v>1</v>
      </c>
      <c r="BH1400">
        <v>1</v>
      </c>
      <c r="BK1400" s="1" t="s">
        <v>38</v>
      </c>
      <c r="BL1400">
        <v>1</v>
      </c>
      <c r="BM1400">
        <v>1</v>
      </c>
      <c r="BP1400" s="1" t="s">
        <v>38</v>
      </c>
      <c r="BQ1400">
        <v>1</v>
      </c>
      <c r="BR1400">
        <v>1</v>
      </c>
      <c r="BU1400" s="1" t="s">
        <v>38</v>
      </c>
      <c r="BV1400">
        <v>1</v>
      </c>
      <c r="BW1400">
        <v>1</v>
      </c>
      <c r="BZ1400" s="1" t="s">
        <v>38</v>
      </c>
      <c r="CA1400">
        <v>1</v>
      </c>
      <c r="CB1400">
        <v>1</v>
      </c>
      <c r="CE1400" s="1">
        <v>1</v>
      </c>
      <c r="CF1400">
        <v>1.0061467230781511</v>
      </c>
      <c r="CG1400">
        <v>1.0059072403608207</v>
      </c>
      <c r="CJ1400" s="1">
        <v>1</v>
      </c>
      <c r="CK1400">
        <v>1.0061467230781511</v>
      </c>
      <c r="CL1400">
        <v>1.0059072403608207</v>
      </c>
      <c r="CO1400" s="1">
        <v>1</v>
      </c>
      <c r="CP1400">
        <v>1.0061467230781511</v>
      </c>
      <c r="CQ1400">
        <v>1.0059072403608207</v>
      </c>
      <c r="CT1400" s="1" t="s">
        <v>38</v>
      </c>
      <c r="CU1400">
        <v>1</v>
      </c>
      <c r="CV1400">
        <v>1</v>
      </c>
      <c r="CY1400" s="1" t="s">
        <v>38</v>
      </c>
      <c r="CZ1400">
        <v>1</v>
      </c>
      <c r="DA1400">
        <v>1</v>
      </c>
      <c r="DF1400" s="33">
        <v>40807</v>
      </c>
      <c r="DG1400">
        <v>1.2469000000000001</v>
      </c>
      <c r="DH1400">
        <v>1.2581</v>
      </c>
      <c r="DI1400">
        <v>1.2445999999999999</v>
      </c>
      <c r="DJ1400">
        <v>1.2526999999999999</v>
      </c>
      <c r="DK1400" s="35">
        <v>5.7999999999998053E-3</v>
      </c>
      <c r="DL1400" s="35">
        <v>5.4000000000000714E-3</v>
      </c>
      <c r="DM1400" s="36">
        <v>2.3000000000001908E-3</v>
      </c>
      <c r="DN1400" s="35">
        <v>1.3500000000000068E-2</v>
      </c>
      <c r="DO1400" s="37">
        <v>0.93103448275866429</v>
      </c>
      <c r="DP1400" s="37">
        <v>0.39655172413797724</v>
      </c>
      <c r="DQ1400" s="37">
        <v>0.4000000000000033</v>
      </c>
      <c r="DR1400" s="37">
        <v>0.17037037037038366</v>
      </c>
      <c r="DS1400" s="37">
        <v>0.42962962962961304</v>
      </c>
      <c r="DT1400" s="37">
        <v>2.3478260869563581</v>
      </c>
      <c r="DU1400" s="38">
        <v>1.2300000000000023E-2</v>
      </c>
      <c r="DV1400" s="37" t="s">
        <v>38</v>
      </c>
      <c r="DW1400" s="37" t="s">
        <v>38</v>
      </c>
      <c r="DX1400" s="37" t="s">
        <v>38</v>
      </c>
      <c r="DY1400" s="39" t="s">
        <v>38</v>
      </c>
      <c r="DZ1400" s="39" t="s">
        <v>38</v>
      </c>
      <c r="EA1400" s="39" t="s">
        <v>38</v>
      </c>
      <c r="EB1400" s="37" t="s">
        <v>38</v>
      </c>
      <c r="EC1400" s="37" t="s">
        <v>38</v>
      </c>
      <c r="ED1400" s="38" t="s">
        <v>38</v>
      </c>
      <c r="EE1400" s="37" t="s">
        <v>38</v>
      </c>
      <c r="EF1400" s="37" t="s">
        <v>38</v>
      </c>
      <c r="EG1400" s="37" t="s">
        <v>38</v>
      </c>
      <c r="EH1400" s="39" t="s">
        <v>38</v>
      </c>
      <c r="EI1400" s="37" t="s">
        <v>38</v>
      </c>
      <c r="EJ1400" s="38" t="s">
        <v>38</v>
      </c>
      <c r="EK1400" s="37">
        <v>1</v>
      </c>
      <c r="EL1400" s="37">
        <v>1</v>
      </c>
      <c r="EM1400" s="37">
        <v>1</v>
      </c>
      <c r="EN1400" s="39" t="s">
        <v>38</v>
      </c>
      <c r="EO1400" s="38" t="s">
        <v>38</v>
      </c>
      <c r="EP1400" s="40">
        <v>1.3500000000000068E-2</v>
      </c>
      <c r="EQ1400" s="38">
        <v>1.2300000000000023E-2</v>
      </c>
      <c r="ER1400" s="41" t="s">
        <v>38</v>
      </c>
      <c r="ES1400" s="42" t="s">
        <v>38</v>
      </c>
      <c r="ET1400" s="41" t="s">
        <v>38</v>
      </c>
      <c r="EU1400" s="41" t="s">
        <v>38</v>
      </c>
      <c r="EV1400" s="43" t="s">
        <v>38</v>
      </c>
      <c r="EW1400" s="41" t="s">
        <v>38</v>
      </c>
      <c r="EX1400" s="39" t="s">
        <v>38</v>
      </c>
      <c r="EY1400" s="38" t="s">
        <v>38</v>
      </c>
      <c r="EZ1400" s="37" t="s">
        <v>38</v>
      </c>
      <c r="FA1400" s="37" t="s">
        <v>38</v>
      </c>
      <c r="FB1400" s="43" t="s">
        <v>38</v>
      </c>
      <c r="FC1400" s="42" t="s">
        <v>38</v>
      </c>
      <c r="FD1400" s="43" t="s">
        <v>38</v>
      </c>
      <c r="FE1400" s="41" t="s">
        <v>38</v>
      </c>
      <c r="FF1400" s="43" t="s">
        <v>38</v>
      </c>
      <c r="FG1400" s="41" t="s">
        <v>38</v>
      </c>
      <c r="FH1400" s="43" t="s">
        <v>38</v>
      </c>
      <c r="FI1400" s="41" t="s">
        <v>38</v>
      </c>
      <c r="FJ1400" s="39" t="s">
        <v>38</v>
      </c>
      <c r="FK1400" s="38" t="s">
        <v>38</v>
      </c>
      <c r="FL1400" s="37" t="s">
        <v>38</v>
      </c>
      <c r="FM1400" s="37" t="s">
        <v>38</v>
      </c>
      <c r="FN1400" s="39" t="s">
        <v>38</v>
      </c>
      <c r="FO1400" s="37" t="s">
        <v>38</v>
      </c>
      <c r="FP1400" s="43" t="s">
        <v>38</v>
      </c>
      <c r="FQ1400" s="42" t="s">
        <v>38</v>
      </c>
      <c r="FR1400" s="41" t="s">
        <v>38</v>
      </c>
      <c r="FS1400" s="41" t="s">
        <v>38</v>
      </c>
      <c r="FT1400" s="43" t="s">
        <v>38</v>
      </c>
      <c r="FU1400" s="41" t="s">
        <v>38</v>
      </c>
      <c r="FV1400" s="39">
        <v>1</v>
      </c>
      <c r="FW1400" s="38" t="s">
        <v>38</v>
      </c>
      <c r="FX1400" s="37">
        <v>1</v>
      </c>
      <c r="FY1400" s="37" t="s">
        <v>38</v>
      </c>
      <c r="FZ1400" s="39">
        <v>1</v>
      </c>
      <c r="GA1400" s="37" t="s">
        <v>38</v>
      </c>
      <c r="GB1400" s="43" t="s">
        <v>38</v>
      </c>
      <c r="GC1400" s="42" t="s">
        <v>38</v>
      </c>
      <c r="GD1400" s="8" t="s">
        <v>38</v>
      </c>
      <c r="GE1400" s="8" t="s">
        <v>38</v>
      </c>
    </row>
    <row r="1401" spans="6:187" x14ac:dyDescent="0.25">
      <c r="F1401" s="33">
        <v>40806</v>
      </c>
      <c r="G1401">
        <v>1.2469000000000001</v>
      </c>
      <c r="H1401" s="1" t="s">
        <v>38</v>
      </c>
      <c r="I1401">
        <v>1</v>
      </c>
      <c r="J1401">
        <v>1</v>
      </c>
      <c r="M1401" s="1" t="s">
        <v>38</v>
      </c>
      <c r="N1401">
        <v>1</v>
      </c>
      <c r="O1401">
        <v>1</v>
      </c>
      <c r="R1401" s="1" t="s">
        <v>38</v>
      </c>
      <c r="S1401">
        <v>1</v>
      </c>
      <c r="T1401">
        <v>1</v>
      </c>
      <c r="W1401" s="1" t="s">
        <v>38</v>
      </c>
      <c r="X1401">
        <v>1</v>
      </c>
      <c r="Y1401">
        <v>1</v>
      </c>
      <c r="AB1401" s="1" t="s">
        <v>38</v>
      </c>
      <c r="AC1401">
        <v>1</v>
      </c>
      <c r="AD1401">
        <v>1</v>
      </c>
      <c r="AG1401" s="1" t="s">
        <v>38</v>
      </c>
      <c r="AH1401">
        <v>1</v>
      </c>
      <c r="AI1401">
        <v>1</v>
      </c>
      <c r="AL1401" s="1" t="s">
        <v>38</v>
      </c>
      <c r="AM1401">
        <v>1</v>
      </c>
      <c r="AN1401">
        <v>1</v>
      </c>
      <c r="AQ1401" s="1" t="s">
        <v>38</v>
      </c>
      <c r="AR1401">
        <v>1</v>
      </c>
      <c r="AS1401">
        <v>1</v>
      </c>
      <c r="AV1401" s="1" t="s">
        <v>38</v>
      </c>
      <c r="AW1401">
        <v>1</v>
      </c>
      <c r="AX1401">
        <v>1</v>
      </c>
      <c r="BA1401" s="1" t="s">
        <v>38</v>
      </c>
      <c r="BB1401">
        <v>1</v>
      </c>
      <c r="BC1401">
        <v>1</v>
      </c>
      <c r="BF1401" s="1" t="s">
        <v>38</v>
      </c>
      <c r="BG1401">
        <v>1</v>
      </c>
      <c r="BH1401">
        <v>1</v>
      </c>
      <c r="BK1401" s="1" t="s">
        <v>38</v>
      </c>
      <c r="BL1401">
        <v>1</v>
      </c>
      <c r="BM1401">
        <v>1</v>
      </c>
      <c r="BP1401" s="1" t="s">
        <v>38</v>
      </c>
      <c r="BQ1401">
        <v>1</v>
      </c>
      <c r="BR1401">
        <v>1</v>
      </c>
      <c r="BU1401" s="1" t="s">
        <v>38</v>
      </c>
      <c r="BV1401">
        <v>1</v>
      </c>
      <c r="BW1401">
        <v>1</v>
      </c>
      <c r="BZ1401" s="1" t="s">
        <v>38</v>
      </c>
      <c r="CA1401">
        <v>1</v>
      </c>
      <c r="CB1401">
        <v>1</v>
      </c>
      <c r="CE1401" s="1" t="s">
        <v>38</v>
      </c>
      <c r="CF1401">
        <v>1</v>
      </c>
      <c r="CG1401">
        <v>1</v>
      </c>
      <c r="CJ1401" s="1" t="s">
        <v>38</v>
      </c>
      <c r="CK1401">
        <v>1</v>
      </c>
      <c r="CL1401">
        <v>1</v>
      </c>
      <c r="CO1401" s="1" t="s">
        <v>38</v>
      </c>
      <c r="CP1401">
        <v>1</v>
      </c>
      <c r="CQ1401">
        <v>1</v>
      </c>
      <c r="CT1401" s="1" t="s">
        <v>38</v>
      </c>
      <c r="CU1401">
        <v>1</v>
      </c>
      <c r="CV1401">
        <v>1</v>
      </c>
      <c r="CY1401" s="1" t="s">
        <v>38</v>
      </c>
      <c r="CZ1401">
        <v>1</v>
      </c>
      <c r="DA1401">
        <v>1</v>
      </c>
      <c r="DF1401" s="33">
        <v>40806</v>
      </c>
      <c r="DG1401">
        <v>1.2389000000000001</v>
      </c>
      <c r="DH1401">
        <v>1.2497</v>
      </c>
      <c r="DI1401">
        <v>1.2384999999999999</v>
      </c>
      <c r="DJ1401">
        <v>1.2469000000000001</v>
      </c>
      <c r="DK1401" s="35">
        <v>8.0000000000000071E-3</v>
      </c>
      <c r="DL1401" s="35">
        <v>2.7999999999999137E-3</v>
      </c>
      <c r="DM1401" s="36">
        <v>4.0000000000017799E-4</v>
      </c>
      <c r="DN1401" s="35">
        <v>1.1200000000000099E-2</v>
      </c>
      <c r="DO1401" s="37">
        <v>0.34999999999998888</v>
      </c>
      <c r="DP1401" s="37">
        <v>5.0000000000022207E-2</v>
      </c>
      <c r="DQ1401" s="37">
        <v>0.24999999999999009</v>
      </c>
      <c r="DR1401" s="37">
        <v>3.571428571430129E-2</v>
      </c>
      <c r="DS1401" s="37">
        <v>0.71428571428570864</v>
      </c>
      <c r="DT1401" s="37">
        <v>6.9999999999966693</v>
      </c>
      <c r="DU1401" s="38">
        <v>1.2500000000000001E-2</v>
      </c>
      <c r="DV1401" s="37" t="s">
        <v>38</v>
      </c>
      <c r="DW1401" s="37" t="s">
        <v>38</v>
      </c>
      <c r="DX1401" s="37" t="s">
        <v>38</v>
      </c>
      <c r="DY1401" s="39" t="s">
        <v>38</v>
      </c>
      <c r="DZ1401" s="39" t="s">
        <v>38</v>
      </c>
      <c r="EA1401" s="39" t="s">
        <v>38</v>
      </c>
      <c r="EB1401" s="37" t="s">
        <v>38</v>
      </c>
      <c r="EC1401" s="37" t="s">
        <v>38</v>
      </c>
      <c r="ED1401" s="38" t="s">
        <v>38</v>
      </c>
      <c r="EE1401" s="37" t="s">
        <v>38</v>
      </c>
      <c r="EF1401" s="37" t="s">
        <v>38</v>
      </c>
      <c r="EG1401" s="37" t="s">
        <v>38</v>
      </c>
      <c r="EH1401" s="39" t="s">
        <v>38</v>
      </c>
      <c r="EI1401" s="37" t="s">
        <v>38</v>
      </c>
      <c r="EJ1401" s="38" t="s">
        <v>38</v>
      </c>
      <c r="EK1401" s="37" t="s">
        <v>38</v>
      </c>
      <c r="EL1401" s="37" t="s">
        <v>38</v>
      </c>
      <c r="EM1401" s="37" t="s">
        <v>38</v>
      </c>
      <c r="EN1401" s="39" t="s">
        <v>38</v>
      </c>
      <c r="EO1401" s="38" t="s">
        <v>38</v>
      </c>
      <c r="EP1401" s="40">
        <v>1.1200000000000099E-2</v>
      </c>
      <c r="EQ1401" s="38">
        <v>1.2500000000000001E-2</v>
      </c>
      <c r="ER1401" s="41" t="s">
        <v>38</v>
      </c>
      <c r="ES1401" s="42" t="s">
        <v>38</v>
      </c>
      <c r="ET1401" s="41" t="s">
        <v>38</v>
      </c>
      <c r="EU1401" s="41" t="s">
        <v>38</v>
      </c>
      <c r="EV1401" s="43" t="s">
        <v>38</v>
      </c>
      <c r="EW1401" s="41" t="s">
        <v>38</v>
      </c>
      <c r="EX1401" s="39" t="s">
        <v>38</v>
      </c>
      <c r="EY1401" s="38" t="s">
        <v>38</v>
      </c>
      <c r="EZ1401" s="37" t="s">
        <v>38</v>
      </c>
      <c r="FA1401" s="37" t="s">
        <v>38</v>
      </c>
      <c r="FB1401" s="43" t="s">
        <v>38</v>
      </c>
      <c r="FC1401" s="42" t="s">
        <v>38</v>
      </c>
      <c r="FD1401" s="43" t="s">
        <v>38</v>
      </c>
      <c r="FE1401" s="41" t="s">
        <v>38</v>
      </c>
      <c r="FF1401" s="43" t="s">
        <v>38</v>
      </c>
      <c r="FG1401" s="41" t="s">
        <v>38</v>
      </c>
      <c r="FH1401" s="43" t="s">
        <v>38</v>
      </c>
      <c r="FI1401" s="41" t="s">
        <v>38</v>
      </c>
      <c r="FJ1401" s="39" t="s">
        <v>38</v>
      </c>
      <c r="FK1401" s="38" t="s">
        <v>38</v>
      </c>
      <c r="FL1401" s="37" t="s">
        <v>38</v>
      </c>
      <c r="FM1401" s="37" t="s">
        <v>38</v>
      </c>
      <c r="FN1401" s="39" t="s">
        <v>38</v>
      </c>
      <c r="FO1401" s="37" t="s">
        <v>38</v>
      </c>
      <c r="FP1401" s="43" t="s">
        <v>38</v>
      </c>
      <c r="FQ1401" s="42" t="s">
        <v>38</v>
      </c>
      <c r="FR1401" s="41" t="s">
        <v>38</v>
      </c>
      <c r="FS1401" s="41" t="s">
        <v>38</v>
      </c>
      <c r="FT1401" s="43" t="s">
        <v>38</v>
      </c>
      <c r="FU1401" s="41" t="s">
        <v>38</v>
      </c>
      <c r="FV1401" s="39" t="s">
        <v>38</v>
      </c>
      <c r="FW1401" s="38" t="s">
        <v>38</v>
      </c>
      <c r="FX1401" s="37" t="s">
        <v>38</v>
      </c>
      <c r="FY1401" s="37" t="s">
        <v>38</v>
      </c>
      <c r="FZ1401" s="39" t="s">
        <v>38</v>
      </c>
      <c r="GA1401" s="37" t="s">
        <v>38</v>
      </c>
      <c r="GB1401" s="43" t="s">
        <v>38</v>
      </c>
      <c r="GC1401" s="42" t="s">
        <v>38</v>
      </c>
      <c r="GD1401" s="8" t="s">
        <v>38</v>
      </c>
      <c r="GE1401" s="8" t="s">
        <v>38</v>
      </c>
    </row>
    <row r="1402" spans="6:187" x14ac:dyDescent="0.25">
      <c r="F1402" s="33">
        <v>40805</v>
      </c>
      <c r="G1402">
        <v>1.2389999999999999</v>
      </c>
      <c r="H1402" s="1" t="s">
        <v>38</v>
      </c>
      <c r="I1402">
        <v>1</v>
      </c>
      <c r="J1402">
        <v>1</v>
      </c>
      <c r="M1402" s="1" t="s">
        <v>38</v>
      </c>
      <c r="N1402">
        <v>1</v>
      </c>
      <c r="O1402">
        <v>1</v>
      </c>
      <c r="R1402" s="1" t="s">
        <v>38</v>
      </c>
      <c r="S1402">
        <v>1</v>
      </c>
      <c r="T1402">
        <v>1</v>
      </c>
      <c r="W1402" s="1" t="s">
        <v>38</v>
      </c>
      <c r="X1402">
        <v>1</v>
      </c>
      <c r="Y1402">
        <v>1</v>
      </c>
      <c r="AB1402" s="1" t="s">
        <v>38</v>
      </c>
      <c r="AC1402">
        <v>1</v>
      </c>
      <c r="AD1402">
        <v>1</v>
      </c>
      <c r="AG1402" s="1" t="s">
        <v>38</v>
      </c>
      <c r="AH1402">
        <v>1</v>
      </c>
      <c r="AI1402">
        <v>1</v>
      </c>
      <c r="AL1402" s="1" t="s">
        <v>38</v>
      </c>
      <c r="AM1402">
        <v>1</v>
      </c>
      <c r="AN1402">
        <v>1</v>
      </c>
      <c r="AQ1402" s="1" t="s">
        <v>38</v>
      </c>
      <c r="AR1402">
        <v>1</v>
      </c>
      <c r="AS1402">
        <v>1</v>
      </c>
      <c r="AV1402" s="1" t="s">
        <v>38</v>
      </c>
      <c r="AW1402">
        <v>1</v>
      </c>
      <c r="AX1402">
        <v>1</v>
      </c>
      <c r="BA1402" s="1" t="s">
        <v>38</v>
      </c>
      <c r="BB1402">
        <v>1</v>
      </c>
      <c r="BC1402">
        <v>1</v>
      </c>
      <c r="BF1402" s="1" t="s">
        <v>38</v>
      </c>
      <c r="BG1402">
        <v>1</v>
      </c>
      <c r="BH1402">
        <v>1</v>
      </c>
      <c r="BK1402" s="1" t="s">
        <v>38</v>
      </c>
      <c r="BL1402">
        <v>1</v>
      </c>
      <c r="BM1402">
        <v>1</v>
      </c>
      <c r="BP1402" s="1" t="s">
        <v>38</v>
      </c>
      <c r="BQ1402">
        <v>1</v>
      </c>
      <c r="BR1402">
        <v>1</v>
      </c>
      <c r="BU1402" s="1" t="s">
        <v>38</v>
      </c>
      <c r="BV1402">
        <v>1</v>
      </c>
      <c r="BW1402">
        <v>1</v>
      </c>
      <c r="BZ1402" s="1" t="s">
        <v>38</v>
      </c>
      <c r="CA1402">
        <v>1</v>
      </c>
      <c r="CB1402">
        <v>1</v>
      </c>
      <c r="CE1402" s="1" t="s">
        <v>38</v>
      </c>
      <c r="CF1402">
        <v>1</v>
      </c>
      <c r="CG1402">
        <v>1</v>
      </c>
      <c r="CJ1402" s="1" t="s">
        <v>38</v>
      </c>
      <c r="CK1402">
        <v>1</v>
      </c>
      <c r="CL1402">
        <v>1</v>
      </c>
      <c r="CO1402" s="1" t="s">
        <v>38</v>
      </c>
      <c r="CP1402">
        <v>1</v>
      </c>
      <c r="CQ1402">
        <v>1</v>
      </c>
      <c r="CT1402" s="1" t="s">
        <v>38</v>
      </c>
      <c r="CU1402">
        <v>1</v>
      </c>
      <c r="CV1402">
        <v>1</v>
      </c>
      <c r="CY1402" s="1" t="s">
        <v>38</v>
      </c>
      <c r="CZ1402">
        <v>1</v>
      </c>
      <c r="DA1402">
        <v>1</v>
      </c>
      <c r="DF1402" s="33">
        <v>40805</v>
      </c>
      <c r="DG1402">
        <v>1.2505999999999999</v>
      </c>
      <c r="DH1402">
        <v>1.2511999999999999</v>
      </c>
      <c r="DI1402">
        <v>1.2363</v>
      </c>
      <c r="DJ1402">
        <v>1.2389999999999999</v>
      </c>
      <c r="DK1402" s="35">
        <v>-1.1600000000000055E-2</v>
      </c>
      <c r="DL1402" s="35">
        <v>5.9999999999993392E-4</v>
      </c>
      <c r="DM1402" s="36">
        <v>2.6999999999999247E-3</v>
      </c>
      <c r="DN1402" s="35">
        <v>1.4899999999999913E-2</v>
      </c>
      <c r="DO1402" s="37">
        <v>5.1724137931028542E-2</v>
      </c>
      <c r="DP1402" s="37">
        <v>0.23275862068964759</v>
      </c>
      <c r="DQ1402" s="37">
        <v>4.0268456375834726E-2</v>
      </c>
      <c r="DR1402" s="37">
        <v>0.18120805369127116</v>
      </c>
      <c r="DS1402" s="37">
        <v>0.77852348993289411</v>
      </c>
      <c r="DT1402" s="37">
        <v>0.22222222222220395</v>
      </c>
      <c r="DU1402" s="38">
        <v>1.2539999999999996E-2</v>
      </c>
      <c r="DV1402" s="37" t="s">
        <v>38</v>
      </c>
      <c r="DW1402" s="37" t="s">
        <v>38</v>
      </c>
      <c r="DX1402" s="37" t="s">
        <v>38</v>
      </c>
      <c r="DY1402" s="39" t="s">
        <v>38</v>
      </c>
      <c r="DZ1402" s="39" t="s">
        <v>38</v>
      </c>
      <c r="EA1402" s="39" t="s">
        <v>38</v>
      </c>
      <c r="EB1402" s="37" t="s">
        <v>38</v>
      </c>
      <c r="EC1402" s="37" t="s">
        <v>38</v>
      </c>
      <c r="ED1402" s="38" t="s">
        <v>38</v>
      </c>
      <c r="EE1402" s="37" t="s">
        <v>38</v>
      </c>
      <c r="EF1402" s="37" t="s">
        <v>38</v>
      </c>
      <c r="EG1402" s="37" t="s">
        <v>38</v>
      </c>
      <c r="EH1402" s="39" t="s">
        <v>38</v>
      </c>
      <c r="EI1402" s="37" t="s">
        <v>38</v>
      </c>
      <c r="EJ1402" s="38" t="s">
        <v>38</v>
      </c>
      <c r="EK1402" s="37" t="s">
        <v>38</v>
      </c>
      <c r="EL1402" s="37" t="s">
        <v>38</v>
      </c>
      <c r="EM1402" s="37" t="s">
        <v>38</v>
      </c>
      <c r="EN1402" s="39" t="s">
        <v>38</v>
      </c>
      <c r="EO1402" s="38" t="s">
        <v>38</v>
      </c>
      <c r="EP1402" s="40">
        <v>1.4899999999999913E-2</v>
      </c>
      <c r="EQ1402" s="38">
        <v>1.2539999999999996E-2</v>
      </c>
      <c r="ER1402" s="41" t="s">
        <v>38</v>
      </c>
      <c r="ES1402" s="42" t="s">
        <v>38</v>
      </c>
      <c r="ET1402" s="41" t="s">
        <v>38</v>
      </c>
      <c r="EU1402" s="41" t="s">
        <v>38</v>
      </c>
      <c r="EV1402" s="43" t="s">
        <v>38</v>
      </c>
      <c r="EW1402" s="41" t="s">
        <v>38</v>
      </c>
      <c r="EX1402" s="39" t="s">
        <v>38</v>
      </c>
      <c r="EY1402" s="38" t="s">
        <v>38</v>
      </c>
      <c r="EZ1402" s="37" t="s">
        <v>38</v>
      </c>
      <c r="FA1402" s="37" t="s">
        <v>38</v>
      </c>
      <c r="FB1402" s="43" t="s">
        <v>38</v>
      </c>
      <c r="FC1402" s="42" t="s">
        <v>38</v>
      </c>
      <c r="FD1402" s="43" t="s">
        <v>38</v>
      </c>
      <c r="FE1402" s="41" t="s">
        <v>38</v>
      </c>
      <c r="FF1402" s="43" t="s">
        <v>38</v>
      </c>
      <c r="FG1402" s="41" t="s">
        <v>38</v>
      </c>
      <c r="FH1402" s="43" t="s">
        <v>38</v>
      </c>
      <c r="FI1402" s="41" t="s">
        <v>38</v>
      </c>
      <c r="FJ1402" s="39" t="s">
        <v>38</v>
      </c>
      <c r="FK1402" s="38" t="s">
        <v>38</v>
      </c>
      <c r="FL1402" s="37" t="s">
        <v>38</v>
      </c>
      <c r="FM1402" s="37" t="s">
        <v>38</v>
      </c>
      <c r="FN1402" s="39" t="s">
        <v>38</v>
      </c>
      <c r="FO1402" s="37" t="s">
        <v>38</v>
      </c>
      <c r="FP1402" s="43" t="s">
        <v>38</v>
      </c>
      <c r="FQ1402" s="42" t="s">
        <v>38</v>
      </c>
      <c r="FR1402" s="41" t="s">
        <v>38</v>
      </c>
      <c r="FS1402" s="41" t="s">
        <v>38</v>
      </c>
      <c r="FT1402" s="43" t="s">
        <v>38</v>
      </c>
      <c r="FU1402" s="41" t="s">
        <v>38</v>
      </c>
      <c r="FV1402" s="39" t="s">
        <v>38</v>
      </c>
      <c r="FW1402" s="38" t="s">
        <v>38</v>
      </c>
      <c r="FX1402" s="37" t="s">
        <v>38</v>
      </c>
      <c r="FY1402" s="37" t="s">
        <v>38</v>
      </c>
      <c r="FZ1402" s="39" t="s">
        <v>38</v>
      </c>
      <c r="GA1402" s="37" t="s">
        <v>38</v>
      </c>
      <c r="GB1402" s="43" t="s">
        <v>38</v>
      </c>
      <c r="GC1402" s="42" t="s">
        <v>38</v>
      </c>
      <c r="GD1402" s="8" t="s">
        <v>38</v>
      </c>
      <c r="GE1402" s="8" t="s">
        <v>38</v>
      </c>
    </row>
    <row r="1403" spans="6:187" x14ac:dyDescent="0.25">
      <c r="F1403" s="33">
        <v>40802</v>
      </c>
      <c r="G1403">
        <v>1.2496</v>
      </c>
      <c r="H1403" s="1" t="s">
        <v>38</v>
      </c>
      <c r="I1403">
        <v>1</v>
      </c>
      <c r="J1403">
        <v>1</v>
      </c>
      <c r="M1403" s="1" t="s">
        <v>38</v>
      </c>
      <c r="N1403">
        <v>1</v>
      </c>
      <c r="O1403">
        <v>1</v>
      </c>
      <c r="R1403" s="1" t="s">
        <v>38</v>
      </c>
      <c r="S1403">
        <v>1</v>
      </c>
      <c r="T1403">
        <v>1</v>
      </c>
      <c r="W1403" s="1" t="s">
        <v>38</v>
      </c>
      <c r="X1403">
        <v>1</v>
      </c>
      <c r="Y1403">
        <v>1</v>
      </c>
      <c r="AB1403" s="1" t="s">
        <v>38</v>
      </c>
      <c r="AC1403">
        <v>1</v>
      </c>
      <c r="AD1403">
        <v>1</v>
      </c>
      <c r="AG1403" s="1" t="s">
        <v>38</v>
      </c>
      <c r="AH1403">
        <v>1</v>
      </c>
      <c r="AI1403">
        <v>1</v>
      </c>
      <c r="AL1403" s="1" t="s">
        <v>38</v>
      </c>
      <c r="AM1403">
        <v>1</v>
      </c>
      <c r="AN1403">
        <v>1</v>
      </c>
      <c r="AQ1403" s="1" t="s">
        <v>38</v>
      </c>
      <c r="AR1403">
        <v>1</v>
      </c>
      <c r="AS1403">
        <v>1</v>
      </c>
      <c r="AV1403" s="1" t="s">
        <v>38</v>
      </c>
      <c r="AW1403">
        <v>1</v>
      </c>
      <c r="AX1403">
        <v>1</v>
      </c>
      <c r="BA1403" s="1" t="s">
        <v>38</v>
      </c>
      <c r="BB1403">
        <v>1</v>
      </c>
      <c r="BC1403">
        <v>1</v>
      </c>
      <c r="BF1403" s="1" t="s">
        <v>38</v>
      </c>
      <c r="BG1403">
        <v>1</v>
      </c>
      <c r="BH1403">
        <v>1</v>
      </c>
      <c r="BK1403" s="1" t="s">
        <v>38</v>
      </c>
      <c r="BL1403">
        <v>1</v>
      </c>
      <c r="BM1403">
        <v>1</v>
      </c>
      <c r="BP1403" s="1" t="s">
        <v>38</v>
      </c>
      <c r="BQ1403">
        <v>1</v>
      </c>
      <c r="BR1403">
        <v>1</v>
      </c>
      <c r="BU1403" s="1" t="s">
        <v>38</v>
      </c>
      <c r="BV1403">
        <v>1</v>
      </c>
      <c r="BW1403">
        <v>1</v>
      </c>
      <c r="BZ1403" s="1" t="s">
        <v>38</v>
      </c>
      <c r="CA1403">
        <v>1</v>
      </c>
      <c r="CB1403">
        <v>1</v>
      </c>
      <c r="CE1403" s="1" t="s">
        <v>38</v>
      </c>
      <c r="CF1403">
        <v>1</v>
      </c>
      <c r="CG1403">
        <v>1</v>
      </c>
      <c r="CJ1403" s="1" t="s">
        <v>38</v>
      </c>
      <c r="CK1403">
        <v>1</v>
      </c>
      <c r="CL1403">
        <v>1</v>
      </c>
      <c r="CO1403" s="1" t="s">
        <v>38</v>
      </c>
      <c r="CP1403">
        <v>1</v>
      </c>
      <c r="CQ1403">
        <v>1</v>
      </c>
      <c r="CT1403" s="1" t="s">
        <v>38</v>
      </c>
      <c r="CU1403">
        <v>1</v>
      </c>
      <c r="CV1403">
        <v>1</v>
      </c>
      <c r="CY1403" s="1" t="s">
        <v>38</v>
      </c>
      <c r="CZ1403">
        <v>1</v>
      </c>
      <c r="DA1403">
        <v>1</v>
      </c>
      <c r="DF1403" s="33">
        <v>40802</v>
      </c>
      <c r="DG1403">
        <v>1.2535000000000001</v>
      </c>
      <c r="DH1403">
        <v>1.2559</v>
      </c>
      <c r="DI1403">
        <v>1.2443</v>
      </c>
      <c r="DJ1403">
        <v>1.2496</v>
      </c>
      <c r="DK1403" s="35">
        <v>-3.9000000000000146E-3</v>
      </c>
      <c r="DL1403" s="35">
        <v>2.3999999999999577E-3</v>
      </c>
      <c r="DM1403" s="36">
        <v>5.3000000000000824E-3</v>
      </c>
      <c r="DN1403" s="35">
        <v>1.1600000000000055E-2</v>
      </c>
      <c r="DO1403" s="37">
        <v>0.61538461538460221</v>
      </c>
      <c r="DP1403" s="37">
        <v>1.358974358974375</v>
      </c>
      <c r="DQ1403" s="37">
        <v>0.20689655172413332</v>
      </c>
      <c r="DR1403" s="37">
        <v>0.4568965517241429</v>
      </c>
      <c r="DS1403" s="37">
        <v>0.33620689655172381</v>
      </c>
      <c r="DT1403" s="37">
        <v>0.45283018867923025</v>
      </c>
      <c r="DU1403" s="38">
        <v>1.3539999999999974E-2</v>
      </c>
      <c r="DV1403" s="37" t="s">
        <v>38</v>
      </c>
      <c r="DW1403" s="37" t="s">
        <v>38</v>
      </c>
      <c r="DX1403" s="37" t="s">
        <v>38</v>
      </c>
      <c r="DY1403" s="39" t="s">
        <v>38</v>
      </c>
      <c r="DZ1403" s="39" t="s">
        <v>38</v>
      </c>
      <c r="EA1403" s="39" t="s">
        <v>38</v>
      </c>
      <c r="EB1403" s="37" t="s">
        <v>38</v>
      </c>
      <c r="EC1403" s="37" t="s">
        <v>38</v>
      </c>
      <c r="ED1403" s="38" t="s">
        <v>38</v>
      </c>
      <c r="EE1403" s="37" t="s">
        <v>38</v>
      </c>
      <c r="EF1403" s="37" t="s">
        <v>38</v>
      </c>
      <c r="EG1403" s="37" t="s">
        <v>38</v>
      </c>
      <c r="EH1403" s="39" t="s">
        <v>38</v>
      </c>
      <c r="EI1403" s="37" t="s">
        <v>38</v>
      </c>
      <c r="EJ1403" s="38" t="s">
        <v>38</v>
      </c>
      <c r="EK1403" s="37" t="s">
        <v>38</v>
      </c>
      <c r="EL1403" s="37" t="s">
        <v>38</v>
      </c>
      <c r="EM1403" s="37" t="s">
        <v>38</v>
      </c>
      <c r="EN1403" s="39" t="s">
        <v>38</v>
      </c>
      <c r="EO1403" s="38" t="s">
        <v>38</v>
      </c>
      <c r="EP1403" s="40">
        <v>1.1600000000000055E-2</v>
      </c>
      <c r="EQ1403" s="38">
        <v>1.3539999999999974E-2</v>
      </c>
      <c r="ER1403" s="41" t="s">
        <v>38</v>
      </c>
      <c r="ES1403" s="42" t="s">
        <v>38</v>
      </c>
      <c r="ET1403" s="41" t="s">
        <v>38</v>
      </c>
      <c r="EU1403" s="41" t="s">
        <v>38</v>
      </c>
      <c r="EV1403" s="43" t="s">
        <v>38</v>
      </c>
      <c r="EW1403" s="41" t="s">
        <v>38</v>
      </c>
      <c r="EX1403" s="39" t="s">
        <v>38</v>
      </c>
      <c r="EY1403" s="38" t="s">
        <v>38</v>
      </c>
      <c r="EZ1403" s="37" t="s">
        <v>38</v>
      </c>
      <c r="FA1403" s="37" t="s">
        <v>38</v>
      </c>
      <c r="FB1403" s="43" t="s">
        <v>38</v>
      </c>
      <c r="FC1403" s="42" t="s">
        <v>38</v>
      </c>
      <c r="FD1403" s="43" t="s">
        <v>38</v>
      </c>
      <c r="FE1403" s="41" t="s">
        <v>38</v>
      </c>
      <c r="FF1403" s="43" t="s">
        <v>38</v>
      </c>
      <c r="FG1403" s="41" t="s">
        <v>38</v>
      </c>
      <c r="FH1403" s="43" t="s">
        <v>38</v>
      </c>
      <c r="FI1403" s="41" t="s">
        <v>38</v>
      </c>
      <c r="FJ1403" s="39" t="s">
        <v>38</v>
      </c>
      <c r="FK1403" s="38" t="s">
        <v>38</v>
      </c>
      <c r="FL1403" s="37" t="s">
        <v>38</v>
      </c>
      <c r="FM1403" s="37" t="s">
        <v>38</v>
      </c>
      <c r="FN1403" s="39" t="s">
        <v>38</v>
      </c>
      <c r="FO1403" s="37" t="s">
        <v>38</v>
      </c>
      <c r="FP1403" s="43" t="s">
        <v>38</v>
      </c>
      <c r="FQ1403" s="42" t="s">
        <v>38</v>
      </c>
      <c r="FR1403" s="41" t="s">
        <v>38</v>
      </c>
      <c r="FS1403" s="41" t="s">
        <v>38</v>
      </c>
      <c r="FT1403" s="43" t="s">
        <v>38</v>
      </c>
      <c r="FU1403" s="41" t="s">
        <v>38</v>
      </c>
      <c r="FV1403" s="39" t="s">
        <v>38</v>
      </c>
      <c r="FW1403" s="38" t="s">
        <v>38</v>
      </c>
      <c r="FX1403" s="37" t="s">
        <v>38</v>
      </c>
      <c r="FY1403" s="37" t="s">
        <v>38</v>
      </c>
      <c r="FZ1403" s="39" t="s">
        <v>38</v>
      </c>
      <c r="GA1403" s="37" t="s">
        <v>38</v>
      </c>
      <c r="GB1403" s="43" t="s">
        <v>38</v>
      </c>
      <c r="GC1403" s="42" t="s">
        <v>38</v>
      </c>
      <c r="GD1403" s="8" t="s">
        <v>38</v>
      </c>
      <c r="GE1403" s="8" t="s">
        <v>38</v>
      </c>
    </row>
    <row r="1404" spans="6:187" x14ac:dyDescent="0.25">
      <c r="F1404" s="33">
        <v>40801</v>
      </c>
      <c r="G1404">
        <v>1.2535000000000001</v>
      </c>
      <c r="H1404" s="1" t="s">
        <v>38</v>
      </c>
      <c r="I1404">
        <v>1</v>
      </c>
      <c r="J1404">
        <v>1</v>
      </c>
      <c r="M1404" s="1" t="s">
        <v>38</v>
      </c>
      <c r="N1404">
        <v>1</v>
      </c>
      <c r="O1404">
        <v>1</v>
      </c>
      <c r="R1404" s="1" t="s">
        <v>38</v>
      </c>
      <c r="S1404">
        <v>1</v>
      </c>
      <c r="T1404">
        <v>1</v>
      </c>
      <c r="W1404" s="1" t="s">
        <v>38</v>
      </c>
      <c r="X1404">
        <v>1</v>
      </c>
      <c r="Y1404">
        <v>1</v>
      </c>
      <c r="AB1404" s="1" t="s">
        <v>38</v>
      </c>
      <c r="AC1404">
        <v>1</v>
      </c>
      <c r="AD1404">
        <v>1</v>
      </c>
      <c r="AG1404" s="1" t="s">
        <v>38</v>
      </c>
      <c r="AH1404">
        <v>1</v>
      </c>
      <c r="AI1404">
        <v>1</v>
      </c>
      <c r="AL1404" s="1" t="s">
        <v>38</v>
      </c>
      <c r="AM1404">
        <v>1</v>
      </c>
      <c r="AN1404">
        <v>1</v>
      </c>
      <c r="AQ1404" s="1" t="s">
        <v>38</v>
      </c>
      <c r="AR1404">
        <v>1</v>
      </c>
      <c r="AS1404">
        <v>1</v>
      </c>
      <c r="AV1404" s="1" t="s">
        <v>38</v>
      </c>
      <c r="AW1404">
        <v>1</v>
      </c>
      <c r="AX1404">
        <v>1</v>
      </c>
      <c r="BA1404" s="1" t="s">
        <v>38</v>
      </c>
      <c r="BB1404">
        <v>1</v>
      </c>
      <c r="BC1404">
        <v>1</v>
      </c>
      <c r="BF1404" s="1" t="s">
        <v>38</v>
      </c>
      <c r="BG1404">
        <v>1</v>
      </c>
      <c r="BH1404">
        <v>1</v>
      </c>
      <c r="BK1404" s="1" t="s">
        <v>38</v>
      </c>
      <c r="BL1404">
        <v>1</v>
      </c>
      <c r="BM1404">
        <v>1</v>
      </c>
      <c r="BP1404" s="1" t="s">
        <v>38</v>
      </c>
      <c r="BQ1404">
        <v>1</v>
      </c>
      <c r="BR1404">
        <v>1</v>
      </c>
      <c r="BU1404" s="1" t="s">
        <v>38</v>
      </c>
      <c r="BV1404">
        <v>1</v>
      </c>
      <c r="BW1404">
        <v>1</v>
      </c>
      <c r="BZ1404" s="1" t="s">
        <v>38</v>
      </c>
      <c r="CA1404">
        <v>1</v>
      </c>
      <c r="CB1404">
        <v>1</v>
      </c>
      <c r="CE1404" s="1" t="s">
        <v>38</v>
      </c>
      <c r="CF1404">
        <v>1</v>
      </c>
      <c r="CG1404">
        <v>1</v>
      </c>
      <c r="CJ1404" s="1" t="s">
        <v>38</v>
      </c>
      <c r="CK1404">
        <v>1</v>
      </c>
      <c r="CL1404">
        <v>1</v>
      </c>
      <c r="CO1404" s="1" t="s">
        <v>38</v>
      </c>
      <c r="CP1404">
        <v>1</v>
      </c>
      <c r="CQ1404">
        <v>1</v>
      </c>
      <c r="CT1404" s="1" t="s">
        <v>38</v>
      </c>
      <c r="CU1404">
        <v>1</v>
      </c>
      <c r="CV1404">
        <v>1</v>
      </c>
      <c r="CY1404" s="1" t="s">
        <v>38</v>
      </c>
      <c r="CZ1404">
        <v>1</v>
      </c>
      <c r="DA1404">
        <v>1</v>
      </c>
      <c r="DF1404" s="33">
        <v>40801</v>
      </c>
      <c r="DG1404">
        <v>1.2490000000000001</v>
      </c>
      <c r="DH1404">
        <v>1.2572000000000001</v>
      </c>
      <c r="DI1404">
        <v>1.2469000000000001</v>
      </c>
      <c r="DJ1404">
        <v>1.2535000000000001</v>
      </c>
      <c r="DK1404" s="35">
        <v>4.4999999999999485E-3</v>
      </c>
      <c r="DL1404" s="35">
        <v>3.7000000000000366E-3</v>
      </c>
      <c r="DM1404" s="36">
        <v>2.0999999999999908E-3</v>
      </c>
      <c r="DN1404" s="35">
        <v>1.0299999999999976E-2</v>
      </c>
      <c r="DO1404" s="37">
        <v>0.82222222222223973</v>
      </c>
      <c r="DP1404" s="37">
        <v>0.46666666666666995</v>
      </c>
      <c r="DQ1404" s="37">
        <v>0.35922330097087818</v>
      </c>
      <c r="DR1404" s="37">
        <v>0.20388349514563064</v>
      </c>
      <c r="DS1404" s="37">
        <v>0.43689320388349118</v>
      </c>
      <c r="DT1404" s="37">
        <v>1.7619047619047872</v>
      </c>
      <c r="DU1404" s="38">
        <v>1.2799999999999968E-2</v>
      </c>
      <c r="DV1404" s="37" t="s">
        <v>38</v>
      </c>
      <c r="DW1404" s="37" t="s">
        <v>38</v>
      </c>
      <c r="DX1404" s="37" t="s">
        <v>38</v>
      </c>
      <c r="DY1404" s="39" t="s">
        <v>38</v>
      </c>
      <c r="DZ1404" s="39" t="s">
        <v>38</v>
      </c>
      <c r="EA1404" s="39" t="s">
        <v>38</v>
      </c>
      <c r="EB1404" s="37" t="s">
        <v>38</v>
      </c>
      <c r="EC1404" s="37" t="s">
        <v>38</v>
      </c>
      <c r="ED1404" s="38" t="s">
        <v>38</v>
      </c>
      <c r="EE1404" s="37" t="s">
        <v>38</v>
      </c>
      <c r="EF1404" s="37" t="s">
        <v>38</v>
      </c>
      <c r="EG1404" s="37" t="s">
        <v>38</v>
      </c>
      <c r="EH1404" s="39" t="s">
        <v>38</v>
      </c>
      <c r="EI1404" s="37" t="s">
        <v>38</v>
      </c>
      <c r="EJ1404" s="38" t="s">
        <v>38</v>
      </c>
      <c r="EK1404" s="37" t="s">
        <v>38</v>
      </c>
      <c r="EL1404" s="37" t="s">
        <v>38</v>
      </c>
      <c r="EM1404" s="37" t="s">
        <v>38</v>
      </c>
      <c r="EN1404" s="39" t="s">
        <v>38</v>
      </c>
      <c r="EO1404" s="38" t="s">
        <v>38</v>
      </c>
      <c r="EP1404" s="40">
        <v>1.0299999999999976E-2</v>
      </c>
      <c r="EQ1404" s="38">
        <v>1.2799999999999968E-2</v>
      </c>
      <c r="ER1404" s="41" t="s">
        <v>38</v>
      </c>
      <c r="ES1404" s="42" t="s">
        <v>38</v>
      </c>
      <c r="ET1404" s="41" t="s">
        <v>38</v>
      </c>
      <c r="EU1404" s="41" t="s">
        <v>38</v>
      </c>
      <c r="EV1404" s="43" t="s">
        <v>38</v>
      </c>
      <c r="EW1404" s="41" t="s">
        <v>38</v>
      </c>
      <c r="EX1404" s="39" t="s">
        <v>38</v>
      </c>
      <c r="EY1404" s="38" t="s">
        <v>38</v>
      </c>
      <c r="EZ1404" s="37" t="s">
        <v>38</v>
      </c>
      <c r="FA1404" s="37" t="s">
        <v>38</v>
      </c>
      <c r="FB1404" s="43" t="s">
        <v>38</v>
      </c>
      <c r="FC1404" s="42" t="s">
        <v>38</v>
      </c>
      <c r="FD1404" s="43" t="s">
        <v>38</v>
      </c>
      <c r="FE1404" s="41" t="s">
        <v>38</v>
      </c>
      <c r="FF1404" s="43" t="s">
        <v>38</v>
      </c>
      <c r="FG1404" s="41" t="s">
        <v>38</v>
      </c>
      <c r="FH1404" s="43" t="s">
        <v>38</v>
      </c>
      <c r="FI1404" s="41" t="s">
        <v>38</v>
      </c>
      <c r="FJ1404" s="39" t="s">
        <v>38</v>
      </c>
      <c r="FK1404" s="38" t="s">
        <v>38</v>
      </c>
      <c r="FL1404" s="37" t="s">
        <v>38</v>
      </c>
      <c r="FM1404" s="37" t="s">
        <v>38</v>
      </c>
      <c r="FN1404" s="39" t="s">
        <v>38</v>
      </c>
      <c r="FO1404" s="37" t="s">
        <v>38</v>
      </c>
      <c r="FP1404" s="43" t="s">
        <v>38</v>
      </c>
      <c r="FQ1404" s="42" t="s">
        <v>38</v>
      </c>
      <c r="FR1404" s="41" t="s">
        <v>38</v>
      </c>
      <c r="FS1404" s="41" t="s">
        <v>38</v>
      </c>
      <c r="FT1404" s="43" t="s">
        <v>38</v>
      </c>
      <c r="FU1404" s="41" t="s">
        <v>38</v>
      </c>
      <c r="FV1404" s="39" t="s">
        <v>38</v>
      </c>
      <c r="FW1404" s="38" t="s">
        <v>38</v>
      </c>
      <c r="FX1404" s="37" t="s">
        <v>38</v>
      </c>
      <c r="FY1404" s="37" t="s">
        <v>38</v>
      </c>
      <c r="FZ1404" s="39" t="s">
        <v>38</v>
      </c>
      <c r="GA1404" s="37" t="s">
        <v>38</v>
      </c>
      <c r="GB1404" s="43" t="s">
        <v>38</v>
      </c>
      <c r="GC1404" s="42" t="s">
        <v>38</v>
      </c>
      <c r="GD1404" s="8" t="s">
        <v>38</v>
      </c>
      <c r="GE1404" s="8" t="s">
        <v>38</v>
      </c>
    </row>
    <row r="1405" spans="6:187" x14ac:dyDescent="0.25">
      <c r="F1405" s="33">
        <v>40800</v>
      </c>
      <c r="G1405">
        <v>1.2490000000000001</v>
      </c>
      <c r="H1405" s="1" t="s">
        <v>38</v>
      </c>
      <c r="I1405">
        <v>1</v>
      </c>
      <c r="J1405">
        <v>1</v>
      </c>
      <c r="M1405" s="1" t="s">
        <v>38</v>
      </c>
      <c r="N1405">
        <v>1</v>
      </c>
      <c r="O1405">
        <v>1</v>
      </c>
      <c r="R1405" s="1" t="s">
        <v>38</v>
      </c>
      <c r="S1405">
        <v>1</v>
      </c>
      <c r="T1405">
        <v>1</v>
      </c>
      <c r="W1405" s="1" t="s">
        <v>38</v>
      </c>
      <c r="X1405">
        <v>1</v>
      </c>
      <c r="Y1405">
        <v>1</v>
      </c>
      <c r="AB1405" s="1" t="s">
        <v>38</v>
      </c>
      <c r="AC1405">
        <v>1</v>
      </c>
      <c r="AD1405">
        <v>1</v>
      </c>
      <c r="AG1405" s="1" t="s">
        <v>38</v>
      </c>
      <c r="AH1405">
        <v>1</v>
      </c>
      <c r="AI1405">
        <v>1</v>
      </c>
      <c r="AL1405" s="1" t="s">
        <v>38</v>
      </c>
      <c r="AM1405">
        <v>1</v>
      </c>
      <c r="AN1405">
        <v>1</v>
      </c>
      <c r="AQ1405" s="1" t="s">
        <v>38</v>
      </c>
      <c r="AR1405">
        <v>1</v>
      </c>
      <c r="AS1405">
        <v>1</v>
      </c>
      <c r="AV1405" s="1" t="s">
        <v>38</v>
      </c>
      <c r="AW1405">
        <v>1</v>
      </c>
      <c r="AX1405">
        <v>1</v>
      </c>
      <c r="BA1405" s="1" t="s">
        <v>38</v>
      </c>
      <c r="BB1405">
        <v>1</v>
      </c>
      <c r="BC1405">
        <v>1</v>
      </c>
      <c r="BF1405" s="1" t="s">
        <v>38</v>
      </c>
      <c r="BG1405">
        <v>1</v>
      </c>
      <c r="BH1405">
        <v>1</v>
      </c>
      <c r="BK1405" s="1" t="s">
        <v>38</v>
      </c>
      <c r="BL1405">
        <v>1</v>
      </c>
      <c r="BM1405">
        <v>1</v>
      </c>
      <c r="BP1405" s="1" t="s">
        <v>38</v>
      </c>
      <c r="BQ1405">
        <v>1</v>
      </c>
      <c r="BR1405">
        <v>1</v>
      </c>
      <c r="BU1405" s="1" t="s">
        <v>38</v>
      </c>
      <c r="BV1405">
        <v>1</v>
      </c>
      <c r="BW1405">
        <v>1</v>
      </c>
      <c r="BZ1405" s="1" t="s">
        <v>38</v>
      </c>
      <c r="CA1405">
        <v>1</v>
      </c>
      <c r="CB1405">
        <v>1</v>
      </c>
      <c r="CE1405" s="1" t="s">
        <v>38</v>
      </c>
      <c r="CF1405">
        <v>1</v>
      </c>
      <c r="CG1405">
        <v>1</v>
      </c>
      <c r="CJ1405" s="1" t="s">
        <v>38</v>
      </c>
      <c r="CK1405">
        <v>1</v>
      </c>
      <c r="CL1405">
        <v>1</v>
      </c>
      <c r="CO1405" s="1" t="s">
        <v>38</v>
      </c>
      <c r="CP1405">
        <v>1</v>
      </c>
      <c r="CQ1405">
        <v>1</v>
      </c>
      <c r="CT1405" s="1" t="s">
        <v>38</v>
      </c>
      <c r="CU1405">
        <v>1</v>
      </c>
      <c r="CV1405">
        <v>1</v>
      </c>
      <c r="CY1405" s="1" t="s">
        <v>38</v>
      </c>
      <c r="CZ1405">
        <v>1</v>
      </c>
      <c r="DA1405">
        <v>1</v>
      </c>
      <c r="DF1405" s="33">
        <v>40800</v>
      </c>
      <c r="DG1405">
        <v>1.2530000000000001</v>
      </c>
      <c r="DH1405">
        <v>1.2564</v>
      </c>
      <c r="DI1405">
        <v>1.2419</v>
      </c>
      <c r="DJ1405">
        <v>1.2490000000000001</v>
      </c>
      <c r="DK1405" s="35">
        <v>-4.0000000000000036E-3</v>
      </c>
      <c r="DL1405" s="35">
        <v>3.3999999999998476E-3</v>
      </c>
      <c r="DM1405" s="36">
        <v>7.1000000000001062E-3</v>
      </c>
      <c r="DN1405" s="35">
        <v>1.4499999999999957E-2</v>
      </c>
      <c r="DO1405" s="37">
        <v>0.84999999999996112</v>
      </c>
      <c r="DP1405" s="37">
        <v>1.775000000000025</v>
      </c>
      <c r="DQ1405" s="37">
        <v>0.23448275862067983</v>
      </c>
      <c r="DR1405" s="37">
        <v>0.48965517241380185</v>
      </c>
      <c r="DS1405" s="37">
        <v>0.27586206896551829</v>
      </c>
      <c r="DT1405" s="37">
        <v>0.4788732394365911</v>
      </c>
      <c r="DU1405" s="38">
        <v>1.3319999999999953E-2</v>
      </c>
      <c r="DV1405" s="37" t="s">
        <v>38</v>
      </c>
      <c r="DW1405" s="37" t="s">
        <v>38</v>
      </c>
      <c r="DX1405" s="37" t="s">
        <v>38</v>
      </c>
      <c r="DY1405" s="39" t="s">
        <v>38</v>
      </c>
      <c r="DZ1405" s="39" t="s">
        <v>38</v>
      </c>
      <c r="EA1405" s="39" t="s">
        <v>38</v>
      </c>
      <c r="EB1405" s="37" t="s">
        <v>38</v>
      </c>
      <c r="EC1405" s="37" t="s">
        <v>38</v>
      </c>
      <c r="ED1405" s="38" t="s">
        <v>38</v>
      </c>
      <c r="EE1405" s="37" t="s">
        <v>38</v>
      </c>
      <c r="EF1405" s="37" t="s">
        <v>38</v>
      </c>
      <c r="EG1405" s="37" t="s">
        <v>38</v>
      </c>
      <c r="EH1405" s="39" t="s">
        <v>38</v>
      </c>
      <c r="EI1405" s="37" t="s">
        <v>38</v>
      </c>
      <c r="EJ1405" s="38" t="s">
        <v>38</v>
      </c>
      <c r="EK1405" s="37" t="s">
        <v>38</v>
      </c>
      <c r="EL1405" s="37" t="s">
        <v>38</v>
      </c>
      <c r="EM1405" s="37" t="s">
        <v>38</v>
      </c>
      <c r="EN1405" s="39" t="s">
        <v>38</v>
      </c>
      <c r="EO1405" s="38" t="s">
        <v>38</v>
      </c>
      <c r="EP1405" s="40">
        <v>1.4499999999999957E-2</v>
      </c>
      <c r="EQ1405" s="38">
        <v>1.3319999999999953E-2</v>
      </c>
      <c r="ER1405" s="41" t="s">
        <v>38</v>
      </c>
      <c r="ES1405" s="42" t="s">
        <v>38</v>
      </c>
      <c r="ET1405" s="41" t="s">
        <v>38</v>
      </c>
      <c r="EU1405" s="41" t="s">
        <v>38</v>
      </c>
      <c r="EV1405" s="43" t="s">
        <v>38</v>
      </c>
      <c r="EW1405" s="41" t="s">
        <v>38</v>
      </c>
      <c r="EX1405" s="39" t="s">
        <v>38</v>
      </c>
      <c r="EY1405" s="38" t="s">
        <v>38</v>
      </c>
      <c r="EZ1405" s="37" t="s">
        <v>38</v>
      </c>
      <c r="FA1405" s="37" t="s">
        <v>38</v>
      </c>
      <c r="FB1405" s="43" t="s">
        <v>38</v>
      </c>
      <c r="FC1405" s="42" t="s">
        <v>38</v>
      </c>
      <c r="FD1405" s="43" t="s">
        <v>38</v>
      </c>
      <c r="FE1405" s="41" t="s">
        <v>38</v>
      </c>
      <c r="FF1405" s="43" t="s">
        <v>38</v>
      </c>
      <c r="FG1405" s="41" t="s">
        <v>38</v>
      </c>
      <c r="FH1405" s="43" t="s">
        <v>38</v>
      </c>
      <c r="FI1405" s="41" t="s">
        <v>38</v>
      </c>
      <c r="FJ1405" s="39" t="s">
        <v>38</v>
      </c>
      <c r="FK1405" s="38" t="s">
        <v>38</v>
      </c>
      <c r="FL1405" s="37" t="s">
        <v>38</v>
      </c>
      <c r="FM1405" s="37" t="s">
        <v>38</v>
      </c>
      <c r="FN1405" s="39" t="s">
        <v>38</v>
      </c>
      <c r="FO1405" s="37" t="s">
        <v>38</v>
      </c>
      <c r="FP1405" s="43" t="s">
        <v>38</v>
      </c>
      <c r="FQ1405" s="42" t="s">
        <v>38</v>
      </c>
      <c r="FR1405" s="41" t="s">
        <v>38</v>
      </c>
      <c r="FS1405" s="41" t="s">
        <v>38</v>
      </c>
      <c r="FT1405" s="43" t="s">
        <v>38</v>
      </c>
      <c r="FU1405" s="41" t="s">
        <v>38</v>
      </c>
      <c r="FV1405" s="39" t="s">
        <v>38</v>
      </c>
      <c r="FW1405" s="38" t="s">
        <v>38</v>
      </c>
      <c r="FX1405" s="37" t="s">
        <v>38</v>
      </c>
      <c r="FY1405" s="37" t="s">
        <v>38</v>
      </c>
      <c r="FZ1405" s="39" t="s">
        <v>38</v>
      </c>
      <c r="GA1405" s="37" t="s">
        <v>38</v>
      </c>
      <c r="GB1405" s="43" t="s">
        <v>38</v>
      </c>
      <c r="GC1405" s="42" t="s">
        <v>38</v>
      </c>
      <c r="GD1405" s="8" t="s">
        <v>38</v>
      </c>
      <c r="GE1405" s="8" t="s">
        <v>38</v>
      </c>
    </row>
    <row r="1406" spans="6:187" x14ac:dyDescent="0.25">
      <c r="F1406" s="33">
        <v>40799</v>
      </c>
      <c r="G1406">
        <v>1.2530000000000001</v>
      </c>
      <c r="H1406" s="1" t="s">
        <v>38</v>
      </c>
      <c r="I1406">
        <v>1</v>
      </c>
      <c r="J1406">
        <v>1</v>
      </c>
      <c r="M1406" s="1" t="s">
        <v>38</v>
      </c>
      <c r="N1406">
        <v>1</v>
      </c>
      <c r="O1406">
        <v>1</v>
      </c>
      <c r="R1406" s="1" t="s">
        <v>38</v>
      </c>
      <c r="S1406">
        <v>1</v>
      </c>
      <c r="T1406">
        <v>1</v>
      </c>
      <c r="W1406" s="1" t="s">
        <v>38</v>
      </c>
      <c r="X1406">
        <v>1</v>
      </c>
      <c r="Y1406">
        <v>1</v>
      </c>
      <c r="AB1406" s="1" t="s">
        <v>38</v>
      </c>
      <c r="AC1406">
        <v>1</v>
      </c>
      <c r="AD1406">
        <v>1</v>
      </c>
      <c r="AG1406" s="1" t="s">
        <v>38</v>
      </c>
      <c r="AH1406">
        <v>1</v>
      </c>
      <c r="AI1406">
        <v>1</v>
      </c>
      <c r="AL1406" s="1" t="s">
        <v>38</v>
      </c>
      <c r="AM1406">
        <v>1</v>
      </c>
      <c r="AN1406">
        <v>1</v>
      </c>
      <c r="AQ1406" s="1" t="s">
        <v>38</v>
      </c>
      <c r="AR1406">
        <v>1</v>
      </c>
      <c r="AS1406">
        <v>1</v>
      </c>
      <c r="AV1406" s="1" t="s">
        <v>38</v>
      </c>
      <c r="AW1406">
        <v>1</v>
      </c>
      <c r="AX1406">
        <v>1</v>
      </c>
      <c r="BA1406" s="1" t="s">
        <v>38</v>
      </c>
      <c r="BB1406">
        <v>1</v>
      </c>
      <c r="BC1406">
        <v>1</v>
      </c>
      <c r="BF1406" s="1" t="s">
        <v>38</v>
      </c>
      <c r="BG1406">
        <v>1</v>
      </c>
      <c r="BH1406">
        <v>1</v>
      </c>
      <c r="BK1406" s="1" t="s">
        <v>38</v>
      </c>
      <c r="BL1406">
        <v>1</v>
      </c>
      <c r="BM1406">
        <v>1</v>
      </c>
      <c r="BP1406" s="1" t="s">
        <v>38</v>
      </c>
      <c r="BQ1406">
        <v>1</v>
      </c>
      <c r="BR1406">
        <v>1</v>
      </c>
      <c r="BU1406" s="1" t="s">
        <v>38</v>
      </c>
      <c r="BV1406">
        <v>1</v>
      </c>
      <c r="BW1406">
        <v>1</v>
      </c>
      <c r="BZ1406" s="1" t="s">
        <v>38</v>
      </c>
      <c r="CA1406">
        <v>1</v>
      </c>
      <c r="CB1406">
        <v>1</v>
      </c>
      <c r="CE1406" s="1" t="s">
        <v>38</v>
      </c>
      <c r="CF1406">
        <v>1</v>
      </c>
      <c r="CG1406">
        <v>1</v>
      </c>
      <c r="CJ1406" s="1" t="s">
        <v>38</v>
      </c>
      <c r="CK1406">
        <v>1</v>
      </c>
      <c r="CL1406">
        <v>1</v>
      </c>
      <c r="CO1406" s="1" t="s">
        <v>38</v>
      </c>
      <c r="CP1406">
        <v>1</v>
      </c>
      <c r="CQ1406">
        <v>1</v>
      </c>
      <c r="CT1406" s="1" t="s">
        <v>38</v>
      </c>
      <c r="CU1406">
        <v>1</v>
      </c>
      <c r="CV1406">
        <v>1</v>
      </c>
      <c r="CY1406" s="1" t="s">
        <v>38</v>
      </c>
      <c r="CZ1406">
        <v>1</v>
      </c>
      <c r="DA1406">
        <v>1</v>
      </c>
      <c r="DF1406" s="33">
        <v>40799</v>
      </c>
      <c r="DG1406">
        <v>1.2567999999999999</v>
      </c>
      <c r="DH1406">
        <v>1.2612000000000001</v>
      </c>
      <c r="DI1406">
        <v>1.2498</v>
      </c>
      <c r="DJ1406">
        <v>1.2530000000000001</v>
      </c>
      <c r="DK1406" s="35">
        <v>-3.7999999999998035E-3</v>
      </c>
      <c r="DL1406" s="35">
        <v>4.4000000000001815E-3</v>
      </c>
      <c r="DM1406" s="36">
        <v>3.2000000000000917E-3</v>
      </c>
      <c r="DN1406" s="35">
        <v>1.1400000000000077E-2</v>
      </c>
      <c r="DO1406" s="37">
        <v>1.157894736842213</v>
      </c>
      <c r="DP1406" s="37">
        <v>0.84210526315796241</v>
      </c>
      <c r="DQ1406" s="37">
        <v>0.38596491228071506</v>
      </c>
      <c r="DR1406" s="37">
        <v>0.28070175438597106</v>
      </c>
      <c r="DS1406" s="37">
        <v>0.33333333333331383</v>
      </c>
      <c r="DT1406" s="37">
        <v>1.3750000000000173</v>
      </c>
      <c r="DU1406" s="38">
        <v>1.2879999999999914E-2</v>
      </c>
      <c r="DV1406" s="37" t="s">
        <v>38</v>
      </c>
      <c r="DW1406" s="37" t="s">
        <v>38</v>
      </c>
      <c r="DX1406" s="37" t="s">
        <v>38</v>
      </c>
      <c r="DY1406" s="39" t="s">
        <v>38</v>
      </c>
      <c r="DZ1406" s="39" t="s">
        <v>38</v>
      </c>
      <c r="EA1406" s="39" t="s">
        <v>38</v>
      </c>
      <c r="EB1406" s="37" t="s">
        <v>38</v>
      </c>
      <c r="EC1406" s="37" t="s">
        <v>38</v>
      </c>
      <c r="ED1406" s="38" t="s">
        <v>38</v>
      </c>
      <c r="EE1406" s="37" t="s">
        <v>38</v>
      </c>
      <c r="EF1406" s="37" t="s">
        <v>38</v>
      </c>
      <c r="EG1406" s="37" t="s">
        <v>38</v>
      </c>
      <c r="EH1406" s="39" t="s">
        <v>38</v>
      </c>
      <c r="EI1406" s="37" t="s">
        <v>38</v>
      </c>
      <c r="EJ1406" s="38" t="s">
        <v>38</v>
      </c>
      <c r="EK1406" s="37" t="s">
        <v>38</v>
      </c>
      <c r="EL1406" s="37" t="s">
        <v>38</v>
      </c>
      <c r="EM1406" s="37" t="s">
        <v>38</v>
      </c>
      <c r="EN1406" s="39" t="s">
        <v>38</v>
      </c>
      <c r="EO1406" s="38" t="s">
        <v>38</v>
      </c>
      <c r="EP1406" s="40">
        <v>1.1400000000000077E-2</v>
      </c>
      <c r="EQ1406" s="38">
        <v>1.2879999999999914E-2</v>
      </c>
      <c r="ER1406" s="41" t="s">
        <v>38</v>
      </c>
      <c r="ES1406" s="42" t="s">
        <v>38</v>
      </c>
      <c r="ET1406" s="41" t="s">
        <v>38</v>
      </c>
      <c r="EU1406" s="41" t="s">
        <v>38</v>
      </c>
      <c r="EV1406" s="43" t="s">
        <v>38</v>
      </c>
      <c r="EW1406" s="41" t="s">
        <v>38</v>
      </c>
      <c r="EX1406" s="39" t="s">
        <v>38</v>
      </c>
      <c r="EY1406" s="38" t="s">
        <v>38</v>
      </c>
      <c r="EZ1406" s="37" t="s">
        <v>38</v>
      </c>
      <c r="FA1406" s="37" t="s">
        <v>38</v>
      </c>
      <c r="FB1406" s="43" t="s">
        <v>38</v>
      </c>
      <c r="FC1406" s="42" t="s">
        <v>38</v>
      </c>
      <c r="FD1406" s="43" t="s">
        <v>38</v>
      </c>
      <c r="FE1406" s="41" t="s">
        <v>38</v>
      </c>
      <c r="FF1406" s="43" t="s">
        <v>38</v>
      </c>
      <c r="FG1406" s="41" t="s">
        <v>38</v>
      </c>
      <c r="FH1406" s="43" t="s">
        <v>38</v>
      </c>
      <c r="FI1406" s="41" t="s">
        <v>38</v>
      </c>
      <c r="FJ1406" s="39" t="s">
        <v>38</v>
      </c>
      <c r="FK1406" s="38" t="s">
        <v>38</v>
      </c>
      <c r="FL1406" s="37" t="s">
        <v>38</v>
      </c>
      <c r="FM1406" s="37" t="s">
        <v>38</v>
      </c>
      <c r="FN1406" s="39" t="s">
        <v>38</v>
      </c>
      <c r="FO1406" s="37" t="s">
        <v>38</v>
      </c>
      <c r="FP1406" s="43" t="s">
        <v>38</v>
      </c>
      <c r="FQ1406" s="42" t="s">
        <v>38</v>
      </c>
      <c r="FR1406" s="41" t="s">
        <v>38</v>
      </c>
      <c r="FS1406" s="41" t="s">
        <v>38</v>
      </c>
      <c r="FT1406" s="43" t="s">
        <v>38</v>
      </c>
      <c r="FU1406" s="41" t="s">
        <v>38</v>
      </c>
      <c r="FV1406" s="39" t="s">
        <v>38</v>
      </c>
      <c r="FW1406" s="38" t="s">
        <v>38</v>
      </c>
      <c r="FX1406" s="37" t="s">
        <v>38</v>
      </c>
      <c r="FY1406" s="37" t="s">
        <v>38</v>
      </c>
      <c r="FZ1406" s="39" t="s">
        <v>38</v>
      </c>
      <c r="GA1406" s="37" t="s">
        <v>38</v>
      </c>
      <c r="GB1406" s="43" t="s">
        <v>38</v>
      </c>
      <c r="GC1406" s="42" t="s">
        <v>38</v>
      </c>
      <c r="GD1406" s="8" t="s">
        <v>38</v>
      </c>
      <c r="GE1406" s="8" t="s">
        <v>38</v>
      </c>
    </row>
    <row r="1407" spans="6:187" x14ac:dyDescent="0.25">
      <c r="F1407" s="33">
        <v>40798</v>
      </c>
      <c r="G1407">
        <v>1.2567999999999999</v>
      </c>
      <c r="H1407" s="1" t="s">
        <v>38</v>
      </c>
      <c r="I1407">
        <v>1</v>
      </c>
      <c r="J1407">
        <v>1</v>
      </c>
      <c r="M1407" s="1">
        <v>-1</v>
      </c>
      <c r="N1407">
        <v>1.0026326286398084</v>
      </c>
      <c r="O1407">
        <v>0.99714376388448112</v>
      </c>
      <c r="R1407" s="1">
        <v>-1</v>
      </c>
      <c r="S1407">
        <v>1.0026326286398084</v>
      </c>
      <c r="T1407">
        <v>0.99714376388448112</v>
      </c>
      <c r="W1407" s="1" t="s">
        <v>38</v>
      </c>
      <c r="X1407">
        <v>1</v>
      </c>
      <c r="Y1407">
        <v>1</v>
      </c>
      <c r="AB1407" s="1" t="s">
        <v>38</v>
      </c>
      <c r="AC1407">
        <v>1</v>
      </c>
      <c r="AD1407">
        <v>1</v>
      </c>
      <c r="AG1407" s="1" t="s">
        <v>38</v>
      </c>
      <c r="AH1407">
        <v>1</v>
      </c>
      <c r="AI1407">
        <v>1</v>
      </c>
      <c r="AL1407" s="1" t="s">
        <v>38</v>
      </c>
      <c r="AM1407">
        <v>1</v>
      </c>
      <c r="AN1407">
        <v>1</v>
      </c>
      <c r="AQ1407" s="1" t="s">
        <v>38</v>
      </c>
      <c r="AR1407">
        <v>1</v>
      </c>
      <c r="AS1407">
        <v>1</v>
      </c>
      <c r="AV1407" s="1" t="s">
        <v>38</v>
      </c>
      <c r="AW1407">
        <v>1</v>
      </c>
      <c r="AX1407">
        <v>1</v>
      </c>
      <c r="BA1407" s="1" t="s">
        <v>38</v>
      </c>
      <c r="BB1407">
        <v>1</v>
      </c>
      <c r="BC1407">
        <v>1</v>
      </c>
      <c r="BF1407" s="1" t="s">
        <v>38</v>
      </c>
      <c r="BG1407">
        <v>1</v>
      </c>
      <c r="BH1407">
        <v>1</v>
      </c>
      <c r="BK1407" s="1" t="s">
        <v>38</v>
      </c>
      <c r="BL1407">
        <v>1</v>
      </c>
      <c r="BM1407">
        <v>1</v>
      </c>
      <c r="BP1407" s="1" t="s">
        <v>38</v>
      </c>
      <c r="BQ1407">
        <v>1</v>
      </c>
      <c r="BR1407">
        <v>1</v>
      </c>
      <c r="BU1407" s="1" t="s">
        <v>38</v>
      </c>
      <c r="BV1407">
        <v>1</v>
      </c>
      <c r="BW1407">
        <v>1</v>
      </c>
      <c r="BZ1407" s="1" t="s">
        <v>38</v>
      </c>
      <c r="CA1407">
        <v>1</v>
      </c>
      <c r="CB1407">
        <v>1</v>
      </c>
      <c r="CE1407" s="1" t="s">
        <v>38</v>
      </c>
      <c r="CF1407">
        <v>1</v>
      </c>
      <c r="CG1407">
        <v>1</v>
      </c>
      <c r="CJ1407" s="1" t="s">
        <v>38</v>
      </c>
      <c r="CK1407">
        <v>1</v>
      </c>
      <c r="CL1407">
        <v>1</v>
      </c>
      <c r="CO1407" s="1" t="s">
        <v>38</v>
      </c>
      <c r="CP1407">
        <v>1</v>
      </c>
      <c r="CQ1407">
        <v>1</v>
      </c>
      <c r="CT1407" s="1" t="s">
        <v>38</v>
      </c>
      <c r="CU1407">
        <v>1</v>
      </c>
      <c r="CV1407">
        <v>1</v>
      </c>
      <c r="CY1407" s="1" t="s">
        <v>38</v>
      </c>
      <c r="CZ1407">
        <v>1</v>
      </c>
      <c r="DA1407">
        <v>1</v>
      </c>
      <c r="DF1407" s="33">
        <v>40798</v>
      </c>
      <c r="DG1407">
        <v>1.27</v>
      </c>
      <c r="DH1407">
        <v>1.2749999999999999</v>
      </c>
      <c r="DI1407">
        <v>1.2551000000000001</v>
      </c>
      <c r="DJ1407">
        <v>1.2567999999999999</v>
      </c>
      <c r="DK1407" s="35">
        <v>-1.3200000000000101E-2</v>
      </c>
      <c r="DL1407" s="35">
        <v>4.9999999999998934E-3</v>
      </c>
      <c r="DM1407" s="36">
        <v>1.6999999999998128E-3</v>
      </c>
      <c r="DN1407" s="35">
        <v>1.9899999999999807E-2</v>
      </c>
      <c r="DO1407" s="37">
        <v>0.37878787878786785</v>
      </c>
      <c r="DP1407" s="37">
        <v>0.12878787878786363</v>
      </c>
      <c r="DQ1407" s="37">
        <v>0.25125628140703227</v>
      </c>
      <c r="DR1407" s="37">
        <v>8.5427135678383379E-2</v>
      </c>
      <c r="DS1407" s="37">
        <v>0.6633165829145844</v>
      </c>
      <c r="DT1407" s="37">
        <v>2.9411764705884966</v>
      </c>
      <c r="DU1407" s="38">
        <v>1.363999999999992E-2</v>
      </c>
      <c r="DV1407" s="37" t="s">
        <v>38</v>
      </c>
      <c r="DW1407" s="37">
        <v>-1</v>
      </c>
      <c r="DX1407" s="37">
        <v>-1</v>
      </c>
      <c r="DY1407" s="39" t="s">
        <v>38</v>
      </c>
      <c r="DZ1407" s="39" t="s">
        <v>38</v>
      </c>
      <c r="EA1407" s="39" t="s">
        <v>38</v>
      </c>
      <c r="EB1407" s="37" t="s">
        <v>38</v>
      </c>
      <c r="EC1407" s="37" t="s">
        <v>38</v>
      </c>
      <c r="ED1407" s="38" t="s">
        <v>38</v>
      </c>
      <c r="EE1407" s="37" t="s">
        <v>38</v>
      </c>
      <c r="EF1407" s="37" t="s">
        <v>38</v>
      </c>
      <c r="EG1407" s="37" t="s">
        <v>38</v>
      </c>
      <c r="EH1407" s="39" t="s">
        <v>38</v>
      </c>
      <c r="EI1407" s="37" t="s">
        <v>38</v>
      </c>
      <c r="EJ1407" s="38" t="s">
        <v>38</v>
      </c>
      <c r="EK1407" s="37" t="s">
        <v>38</v>
      </c>
      <c r="EL1407" s="37" t="s">
        <v>38</v>
      </c>
      <c r="EM1407" s="37" t="s">
        <v>38</v>
      </c>
      <c r="EN1407" s="39" t="s">
        <v>38</v>
      </c>
      <c r="EO1407" s="38" t="s">
        <v>38</v>
      </c>
      <c r="EP1407" s="40">
        <v>1.9899999999999807E-2</v>
      </c>
      <c r="EQ1407" s="38">
        <v>1.363999999999992E-2</v>
      </c>
      <c r="ER1407" s="41" t="s">
        <v>38</v>
      </c>
      <c r="ES1407" s="42" t="s">
        <v>38</v>
      </c>
      <c r="ET1407" s="41" t="s">
        <v>38</v>
      </c>
      <c r="EU1407" s="41">
        <v>-1</v>
      </c>
      <c r="EV1407" s="43" t="s">
        <v>38</v>
      </c>
      <c r="EW1407" s="41">
        <v>-1</v>
      </c>
      <c r="EX1407" s="39" t="s">
        <v>38</v>
      </c>
      <c r="EY1407" s="38" t="s">
        <v>38</v>
      </c>
      <c r="EZ1407" s="37" t="s">
        <v>38</v>
      </c>
      <c r="FA1407" s="37" t="s">
        <v>38</v>
      </c>
      <c r="FB1407" s="43" t="s">
        <v>38</v>
      </c>
      <c r="FC1407" s="42" t="s">
        <v>38</v>
      </c>
      <c r="FD1407" s="43" t="s">
        <v>38</v>
      </c>
      <c r="FE1407" s="41" t="s">
        <v>38</v>
      </c>
      <c r="FF1407" s="43" t="s">
        <v>38</v>
      </c>
      <c r="FG1407" s="41" t="s">
        <v>38</v>
      </c>
      <c r="FH1407" s="43" t="s">
        <v>38</v>
      </c>
      <c r="FI1407" s="41" t="s">
        <v>38</v>
      </c>
      <c r="FJ1407" s="39" t="s">
        <v>38</v>
      </c>
      <c r="FK1407" s="38" t="s">
        <v>38</v>
      </c>
      <c r="FL1407" s="37" t="s">
        <v>38</v>
      </c>
      <c r="FM1407" s="37" t="s">
        <v>38</v>
      </c>
      <c r="FN1407" s="39" t="s">
        <v>38</v>
      </c>
      <c r="FO1407" s="37" t="s">
        <v>38</v>
      </c>
      <c r="FP1407" s="43" t="s">
        <v>38</v>
      </c>
      <c r="FQ1407" s="42" t="s">
        <v>38</v>
      </c>
      <c r="FR1407" s="41" t="s">
        <v>38</v>
      </c>
      <c r="FS1407" s="41" t="s">
        <v>38</v>
      </c>
      <c r="FT1407" s="43" t="s">
        <v>38</v>
      </c>
      <c r="FU1407" s="41" t="s">
        <v>38</v>
      </c>
      <c r="FV1407" s="39" t="s">
        <v>38</v>
      </c>
      <c r="FW1407" s="38" t="s">
        <v>38</v>
      </c>
      <c r="FX1407" s="37" t="s">
        <v>38</v>
      </c>
      <c r="FY1407" s="37" t="s">
        <v>38</v>
      </c>
      <c r="FZ1407" s="39" t="s">
        <v>38</v>
      </c>
      <c r="GA1407" s="37" t="s">
        <v>38</v>
      </c>
      <c r="GB1407" s="43" t="s">
        <v>38</v>
      </c>
      <c r="GC1407" s="42" t="s">
        <v>38</v>
      </c>
      <c r="GD1407" s="8" t="s">
        <v>38</v>
      </c>
      <c r="GE1407" s="8" t="s">
        <v>38</v>
      </c>
    </row>
    <row r="1408" spans="6:187" x14ac:dyDescent="0.25">
      <c r="F1408" s="33">
        <v>40795</v>
      </c>
      <c r="G1408">
        <v>1.274</v>
      </c>
      <c r="H1408" s="1" t="s">
        <v>38</v>
      </c>
      <c r="I1408">
        <v>1</v>
      </c>
      <c r="J1408">
        <v>1</v>
      </c>
      <c r="M1408" s="1" t="s">
        <v>38</v>
      </c>
      <c r="N1408">
        <v>1</v>
      </c>
      <c r="O1408">
        <v>1</v>
      </c>
      <c r="R1408" s="1" t="s">
        <v>38</v>
      </c>
      <c r="S1408">
        <v>1</v>
      </c>
      <c r="T1408">
        <v>1</v>
      </c>
      <c r="W1408" s="1" t="s">
        <v>38</v>
      </c>
      <c r="X1408">
        <v>1</v>
      </c>
      <c r="Y1408">
        <v>1</v>
      </c>
      <c r="AB1408" s="1" t="s">
        <v>38</v>
      </c>
      <c r="AC1408">
        <v>1</v>
      </c>
      <c r="AD1408">
        <v>1</v>
      </c>
      <c r="AG1408" s="1" t="s">
        <v>38</v>
      </c>
      <c r="AH1408">
        <v>1</v>
      </c>
      <c r="AI1408">
        <v>1</v>
      </c>
      <c r="AL1408" s="1" t="s">
        <v>38</v>
      </c>
      <c r="AM1408">
        <v>1</v>
      </c>
      <c r="AN1408">
        <v>1</v>
      </c>
      <c r="AQ1408" s="1" t="s">
        <v>38</v>
      </c>
      <c r="AR1408">
        <v>1</v>
      </c>
      <c r="AS1408">
        <v>1</v>
      </c>
      <c r="AV1408" s="1" t="s">
        <v>38</v>
      </c>
      <c r="AW1408">
        <v>1</v>
      </c>
      <c r="AX1408">
        <v>1</v>
      </c>
      <c r="BA1408" s="1" t="s">
        <v>38</v>
      </c>
      <c r="BB1408">
        <v>1</v>
      </c>
      <c r="BC1408">
        <v>1</v>
      </c>
      <c r="BF1408" s="1" t="s">
        <v>38</v>
      </c>
      <c r="BG1408">
        <v>1</v>
      </c>
      <c r="BH1408">
        <v>1</v>
      </c>
      <c r="BK1408" s="1" t="s">
        <v>38</v>
      </c>
      <c r="BL1408">
        <v>1</v>
      </c>
      <c r="BM1408">
        <v>1</v>
      </c>
      <c r="BP1408" s="1" t="s">
        <v>38</v>
      </c>
      <c r="BQ1408">
        <v>1</v>
      </c>
      <c r="BR1408">
        <v>1</v>
      </c>
      <c r="BU1408" s="1" t="s">
        <v>38</v>
      </c>
      <c r="BV1408">
        <v>1</v>
      </c>
      <c r="BW1408">
        <v>1</v>
      </c>
      <c r="BZ1408" s="1">
        <v>1</v>
      </c>
      <c r="CA1408">
        <v>0.98037676609105184</v>
      </c>
      <c r="CB1408">
        <v>0.98877551020408161</v>
      </c>
      <c r="CE1408" s="1" t="s">
        <v>38</v>
      </c>
      <c r="CF1408">
        <v>1</v>
      </c>
      <c r="CG1408">
        <v>1</v>
      </c>
      <c r="CJ1408" s="1" t="s">
        <v>38</v>
      </c>
      <c r="CK1408">
        <v>1</v>
      </c>
      <c r="CL1408">
        <v>1</v>
      </c>
      <c r="CO1408" s="1" t="s">
        <v>38</v>
      </c>
      <c r="CP1408">
        <v>1</v>
      </c>
      <c r="CQ1408">
        <v>1</v>
      </c>
      <c r="CT1408" s="1" t="s">
        <v>38</v>
      </c>
      <c r="CU1408">
        <v>1</v>
      </c>
      <c r="CV1408">
        <v>1</v>
      </c>
      <c r="CY1408" s="1" t="s">
        <v>38</v>
      </c>
      <c r="CZ1408">
        <v>1</v>
      </c>
      <c r="DA1408">
        <v>1</v>
      </c>
      <c r="DF1408" s="33">
        <v>40795</v>
      </c>
      <c r="DG1408">
        <v>1.2726999999999999</v>
      </c>
      <c r="DH1408">
        <v>1.2746</v>
      </c>
      <c r="DI1408">
        <v>1.2666999999999999</v>
      </c>
      <c r="DJ1408">
        <v>1.274</v>
      </c>
      <c r="DK1408" s="35">
        <v>1.3000000000000789E-3</v>
      </c>
      <c r="DL1408" s="35">
        <v>5.9999999999993392E-4</v>
      </c>
      <c r="DM1408" s="36">
        <v>6.0000000000000053E-3</v>
      </c>
      <c r="DN1408" s="35">
        <v>7.9000000000000181E-3</v>
      </c>
      <c r="DO1408" s="37">
        <v>0.46153846153838268</v>
      </c>
      <c r="DP1408" s="37">
        <v>4.6153846153843396</v>
      </c>
      <c r="DQ1408" s="37">
        <v>7.5949367088599062E-2</v>
      </c>
      <c r="DR1408" s="37">
        <v>0.75949367088607489</v>
      </c>
      <c r="DS1408" s="37">
        <v>0.16455696202532608</v>
      </c>
      <c r="DT1408" s="37">
        <v>9.9999999999988903E-2</v>
      </c>
      <c r="DU1408" s="38">
        <v>1.285999999999996E-2</v>
      </c>
      <c r="DV1408" s="37" t="s">
        <v>38</v>
      </c>
      <c r="DW1408" s="37" t="s">
        <v>38</v>
      </c>
      <c r="DX1408" s="37" t="s">
        <v>38</v>
      </c>
      <c r="DY1408" s="39" t="s">
        <v>38</v>
      </c>
      <c r="DZ1408" s="39" t="s">
        <v>38</v>
      </c>
      <c r="EA1408" s="39" t="s">
        <v>38</v>
      </c>
      <c r="EB1408" s="37" t="s">
        <v>38</v>
      </c>
      <c r="EC1408" s="37" t="s">
        <v>38</v>
      </c>
      <c r="ED1408" s="38" t="s">
        <v>38</v>
      </c>
      <c r="EE1408" s="37" t="s">
        <v>38</v>
      </c>
      <c r="EF1408" s="37" t="s">
        <v>38</v>
      </c>
      <c r="EG1408" s="37" t="s">
        <v>38</v>
      </c>
      <c r="EH1408" s="39" t="s">
        <v>38</v>
      </c>
      <c r="EI1408" s="37" t="s">
        <v>38</v>
      </c>
      <c r="EJ1408" s="38">
        <v>1</v>
      </c>
      <c r="EK1408" s="37" t="s">
        <v>38</v>
      </c>
      <c r="EL1408" s="37" t="s">
        <v>38</v>
      </c>
      <c r="EM1408" s="37" t="s">
        <v>38</v>
      </c>
      <c r="EN1408" s="39" t="s">
        <v>38</v>
      </c>
      <c r="EO1408" s="38" t="s">
        <v>38</v>
      </c>
      <c r="EP1408" s="40">
        <v>7.9000000000000181E-3</v>
      </c>
      <c r="EQ1408" s="38">
        <v>1.285999999999996E-2</v>
      </c>
      <c r="ER1408" s="41" t="s">
        <v>38</v>
      </c>
      <c r="ES1408" s="42" t="s">
        <v>38</v>
      </c>
      <c r="ET1408" s="41" t="s">
        <v>38</v>
      </c>
      <c r="EU1408" s="41" t="s">
        <v>38</v>
      </c>
      <c r="EV1408" s="43" t="s">
        <v>38</v>
      </c>
      <c r="EW1408" s="41" t="s">
        <v>38</v>
      </c>
      <c r="EX1408" s="39" t="s">
        <v>38</v>
      </c>
      <c r="EY1408" s="38" t="s">
        <v>38</v>
      </c>
      <c r="EZ1408" s="37" t="s">
        <v>38</v>
      </c>
      <c r="FA1408" s="37" t="s">
        <v>38</v>
      </c>
      <c r="FB1408" s="43" t="s">
        <v>38</v>
      </c>
      <c r="FC1408" s="42" t="s">
        <v>38</v>
      </c>
      <c r="FD1408" s="43" t="s">
        <v>38</v>
      </c>
      <c r="FE1408" s="41" t="s">
        <v>38</v>
      </c>
      <c r="FF1408" s="43" t="s">
        <v>38</v>
      </c>
      <c r="FG1408" s="41" t="s">
        <v>38</v>
      </c>
      <c r="FH1408" s="43" t="s">
        <v>38</v>
      </c>
      <c r="FI1408" s="41" t="s">
        <v>38</v>
      </c>
      <c r="FJ1408" s="39" t="s">
        <v>38</v>
      </c>
      <c r="FK1408" s="38" t="s">
        <v>38</v>
      </c>
      <c r="FL1408" s="37" t="s">
        <v>38</v>
      </c>
      <c r="FM1408" s="37" t="s">
        <v>38</v>
      </c>
      <c r="FN1408" s="39" t="s">
        <v>38</v>
      </c>
      <c r="FO1408" s="37" t="s">
        <v>38</v>
      </c>
      <c r="FP1408" s="43" t="s">
        <v>38</v>
      </c>
      <c r="FQ1408" s="42" t="s">
        <v>38</v>
      </c>
      <c r="FR1408" s="41" t="s">
        <v>38</v>
      </c>
      <c r="FS1408" s="41" t="s">
        <v>38</v>
      </c>
      <c r="FT1408" s="43">
        <v>1</v>
      </c>
      <c r="FU1408" s="41" t="s">
        <v>38</v>
      </c>
      <c r="FV1408" s="39" t="s">
        <v>38</v>
      </c>
      <c r="FW1408" s="38" t="s">
        <v>38</v>
      </c>
      <c r="FX1408" s="37" t="s">
        <v>38</v>
      </c>
      <c r="FY1408" s="37" t="s">
        <v>38</v>
      </c>
      <c r="FZ1408" s="39" t="s">
        <v>38</v>
      </c>
      <c r="GA1408" s="37" t="s">
        <v>38</v>
      </c>
      <c r="GB1408" s="43" t="s">
        <v>38</v>
      </c>
      <c r="GC1408" s="42" t="s">
        <v>38</v>
      </c>
      <c r="GD1408" s="8" t="s">
        <v>38</v>
      </c>
      <c r="GE1408" s="8" t="s">
        <v>38</v>
      </c>
    </row>
    <row r="1409" spans="6:187" x14ac:dyDescent="0.25">
      <c r="F1409" s="33">
        <v>40794</v>
      </c>
      <c r="G1409">
        <v>1.2726999999999999</v>
      </c>
      <c r="H1409" s="1" t="s">
        <v>38</v>
      </c>
      <c r="I1409">
        <v>1</v>
      </c>
      <c r="J1409">
        <v>1</v>
      </c>
      <c r="M1409" s="1" t="s">
        <v>38</v>
      </c>
      <c r="N1409">
        <v>1</v>
      </c>
      <c r="O1409">
        <v>1</v>
      </c>
      <c r="R1409" s="1" t="s">
        <v>38</v>
      </c>
      <c r="S1409">
        <v>1</v>
      </c>
      <c r="T1409">
        <v>1</v>
      </c>
      <c r="W1409" s="1" t="s">
        <v>38</v>
      </c>
      <c r="X1409">
        <v>1</v>
      </c>
      <c r="Y1409">
        <v>1</v>
      </c>
      <c r="AB1409" s="1" t="s">
        <v>38</v>
      </c>
      <c r="AC1409">
        <v>1</v>
      </c>
      <c r="AD1409">
        <v>1</v>
      </c>
      <c r="AG1409" s="1" t="s">
        <v>38</v>
      </c>
      <c r="AH1409">
        <v>1</v>
      </c>
      <c r="AI1409">
        <v>1</v>
      </c>
      <c r="AL1409" s="1" t="s">
        <v>38</v>
      </c>
      <c r="AM1409">
        <v>1</v>
      </c>
      <c r="AN1409">
        <v>1</v>
      </c>
      <c r="AQ1409" s="1" t="s">
        <v>38</v>
      </c>
      <c r="AR1409">
        <v>1</v>
      </c>
      <c r="AS1409">
        <v>1</v>
      </c>
      <c r="AV1409" s="1" t="s">
        <v>38</v>
      </c>
      <c r="AW1409">
        <v>1</v>
      </c>
      <c r="AX1409">
        <v>1</v>
      </c>
      <c r="BA1409" s="1" t="s">
        <v>38</v>
      </c>
      <c r="BB1409">
        <v>1</v>
      </c>
      <c r="BC1409">
        <v>1</v>
      </c>
      <c r="BF1409" s="1" t="s">
        <v>38</v>
      </c>
      <c r="BG1409">
        <v>1</v>
      </c>
      <c r="BH1409">
        <v>1</v>
      </c>
      <c r="BK1409" s="1" t="s">
        <v>38</v>
      </c>
      <c r="BL1409">
        <v>1</v>
      </c>
      <c r="BM1409">
        <v>1</v>
      </c>
      <c r="BP1409" s="1" t="s">
        <v>38</v>
      </c>
      <c r="BQ1409">
        <v>1</v>
      </c>
      <c r="BR1409">
        <v>1</v>
      </c>
      <c r="BU1409" s="1" t="s">
        <v>38</v>
      </c>
      <c r="BV1409">
        <v>1</v>
      </c>
      <c r="BW1409">
        <v>1</v>
      </c>
      <c r="BZ1409" s="1" t="s">
        <v>38</v>
      </c>
      <c r="CA1409">
        <v>1</v>
      </c>
      <c r="CB1409">
        <v>1</v>
      </c>
      <c r="CE1409" s="1" t="s">
        <v>38</v>
      </c>
      <c r="CF1409">
        <v>1</v>
      </c>
      <c r="CG1409">
        <v>1</v>
      </c>
      <c r="CJ1409" s="1" t="s">
        <v>38</v>
      </c>
      <c r="CK1409">
        <v>1</v>
      </c>
      <c r="CL1409">
        <v>1</v>
      </c>
      <c r="CO1409" s="1" t="s">
        <v>38</v>
      </c>
      <c r="CP1409">
        <v>1</v>
      </c>
      <c r="CQ1409">
        <v>1</v>
      </c>
      <c r="CT1409" s="1" t="s">
        <v>38</v>
      </c>
      <c r="CU1409">
        <v>1</v>
      </c>
      <c r="CV1409">
        <v>1</v>
      </c>
      <c r="CY1409" s="1" t="s">
        <v>38</v>
      </c>
      <c r="CZ1409">
        <v>1</v>
      </c>
      <c r="DA1409">
        <v>1</v>
      </c>
      <c r="DF1409" s="33">
        <v>40794</v>
      </c>
      <c r="DG1409">
        <v>1.2810999999999999</v>
      </c>
      <c r="DH1409">
        <v>1.2825</v>
      </c>
      <c r="DI1409">
        <v>1.2696000000000001</v>
      </c>
      <c r="DJ1409">
        <v>1.2726999999999999</v>
      </c>
      <c r="DK1409" s="35">
        <v>-8.3999999999999631E-3</v>
      </c>
      <c r="DL1409" s="35">
        <v>1.4000000000000679E-3</v>
      </c>
      <c r="DM1409" s="36">
        <v>3.0999999999998806E-3</v>
      </c>
      <c r="DN1409" s="35">
        <v>1.2899999999999912E-2</v>
      </c>
      <c r="DO1409" s="37">
        <v>0.16666666666667548</v>
      </c>
      <c r="DP1409" s="37">
        <v>0.36904761904760647</v>
      </c>
      <c r="DQ1409" s="37">
        <v>0.10852713178295174</v>
      </c>
      <c r="DR1409" s="37">
        <v>0.24031007751937225</v>
      </c>
      <c r="DS1409" s="37">
        <v>0.65116279069767602</v>
      </c>
      <c r="DT1409" s="37">
        <v>0.45161290322584574</v>
      </c>
      <c r="DU1409" s="38">
        <v>1.3079999999999981E-2</v>
      </c>
      <c r="DV1409" s="37" t="s">
        <v>38</v>
      </c>
      <c r="DW1409" s="37" t="s">
        <v>38</v>
      </c>
      <c r="DX1409" s="37" t="s">
        <v>38</v>
      </c>
      <c r="DY1409" s="39" t="s">
        <v>38</v>
      </c>
      <c r="DZ1409" s="39" t="s">
        <v>38</v>
      </c>
      <c r="EA1409" s="39" t="s">
        <v>38</v>
      </c>
      <c r="EB1409" s="37" t="s">
        <v>38</v>
      </c>
      <c r="EC1409" s="37" t="s">
        <v>38</v>
      </c>
      <c r="ED1409" s="38" t="s">
        <v>38</v>
      </c>
      <c r="EE1409" s="37" t="s">
        <v>38</v>
      </c>
      <c r="EF1409" s="37" t="s">
        <v>38</v>
      </c>
      <c r="EG1409" s="37" t="s">
        <v>38</v>
      </c>
      <c r="EH1409" s="39" t="s">
        <v>38</v>
      </c>
      <c r="EI1409" s="37" t="s">
        <v>38</v>
      </c>
      <c r="EJ1409" s="38" t="s">
        <v>38</v>
      </c>
      <c r="EK1409" s="37" t="s">
        <v>38</v>
      </c>
      <c r="EL1409" s="37" t="s">
        <v>38</v>
      </c>
      <c r="EM1409" s="37" t="s">
        <v>38</v>
      </c>
      <c r="EN1409" s="39" t="s">
        <v>38</v>
      </c>
      <c r="EO1409" s="38" t="s">
        <v>38</v>
      </c>
      <c r="EP1409" s="40">
        <v>1.2899999999999912E-2</v>
      </c>
      <c r="EQ1409" s="38">
        <v>1.3079999999999981E-2</v>
      </c>
      <c r="ER1409" s="41" t="s">
        <v>38</v>
      </c>
      <c r="ES1409" s="42" t="s">
        <v>38</v>
      </c>
      <c r="ET1409" s="41" t="s">
        <v>38</v>
      </c>
      <c r="EU1409" s="41" t="s">
        <v>38</v>
      </c>
      <c r="EV1409" s="43" t="s">
        <v>38</v>
      </c>
      <c r="EW1409" s="41" t="s">
        <v>38</v>
      </c>
      <c r="EX1409" s="39" t="s">
        <v>38</v>
      </c>
      <c r="EY1409" s="38" t="s">
        <v>38</v>
      </c>
      <c r="EZ1409" s="37" t="s">
        <v>38</v>
      </c>
      <c r="FA1409" s="37" t="s">
        <v>38</v>
      </c>
      <c r="FB1409" s="43" t="s">
        <v>38</v>
      </c>
      <c r="FC1409" s="42" t="s">
        <v>38</v>
      </c>
      <c r="FD1409" s="43" t="s">
        <v>38</v>
      </c>
      <c r="FE1409" s="41" t="s">
        <v>38</v>
      </c>
      <c r="FF1409" s="43" t="s">
        <v>38</v>
      </c>
      <c r="FG1409" s="41" t="s">
        <v>38</v>
      </c>
      <c r="FH1409" s="43" t="s">
        <v>38</v>
      </c>
      <c r="FI1409" s="41" t="s">
        <v>38</v>
      </c>
      <c r="FJ1409" s="39" t="s">
        <v>38</v>
      </c>
      <c r="FK1409" s="38" t="s">
        <v>38</v>
      </c>
      <c r="FL1409" s="37" t="s">
        <v>38</v>
      </c>
      <c r="FM1409" s="37" t="s">
        <v>38</v>
      </c>
      <c r="FN1409" s="39" t="s">
        <v>38</v>
      </c>
      <c r="FO1409" s="37" t="s">
        <v>38</v>
      </c>
      <c r="FP1409" s="43" t="s">
        <v>38</v>
      </c>
      <c r="FQ1409" s="42" t="s">
        <v>38</v>
      </c>
      <c r="FR1409" s="41" t="s">
        <v>38</v>
      </c>
      <c r="FS1409" s="41" t="s">
        <v>38</v>
      </c>
      <c r="FT1409" s="43" t="s">
        <v>38</v>
      </c>
      <c r="FU1409" s="41" t="s">
        <v>38</v>
      </c>
      <c r="FV1409" s="39" t="s">
        <v>38</v>
      </c>
      <c r="FW1409" s="38" t="s">
        <v>38</v>
      </c>
      <c r="FX1409" s="37" t="s">
        <v>38</v>
      </c>
      <c r="FY1409" s="37" t="s">
        <v>38</v>
      </c>
      <c r="FZ1409" s="39" t="s">
        <v>38</v>
      </c>
      <c r="GA1409" s="37" t="s">
        <v>38</v>
      </c>
      <c r="GB1409" s="43" t="s">
        <v>38</v>
      </c>
      <c r="GC1409" s="42" t="s">
        <v>38</v>
      </c>
      <c r="GD1409" s="8" t="s">
        <v>38</v>
      </c>
      <c r="GE1409" s="8" t="s">
        <v>38</v>
      </c>
    </row>
    <row r="1410" spans="6:187" x14ac:dyDescent="0.25">
      <c r="F1410" s="33">
        <v>40793</v>
      </c>
      <c r="G1410">
        <v>1.2810000000000001</v>
      </c>
      <c r="H1410" s="1" t="s">
        <v>38</v>
      </c>
      <c r="I1410">
        <v>1</v>
      </c>
      <c r="J1410">
        <v>1</v>
      </c>
      <c r="M1410" s="1" t="s">
        <v>38</v>
      </c>
      <c r="N1410">
        <v>1</v>
      </c>
      <c r="O1410">
        <v>1</v>
      </c>
      <c r="R1410" s="1" t="s">
        <v>38</v>
      </c>
      <c r="S1410">
        <v>1</v>
      </c>
      <c r="T1410">
        <v>1</v>
      </c>
      <c r="W1410" s="1" t="s">
        <v>38</v>
      </c>
      <c r="X1410">
        <v>1</v>
      </c>
      <c r="Y1410">
        <v>1</v>
      </c>
      <c r="AB1410" s="1" t="s">
        <v>38</v>
      </c>
      <c r="AC1410">
        <v>1</v>
      </c>
      <c r="AD1410">
        <v>1</v>
      </c>
      <c r="AG1410" s="1" t="s">
        <v>38</v>
      </c>
      <c r="AH1410">
        <v>1</v>
      </c>
      <c r="AI1410">
        <v>1</v>
      </c>
      <c r="AL1410" s="1" t="s">
        <v>38</v>
      </c>
      <c r="AM1410">
        <v>1</v>
      </c>
      <c r="AN1410">
        <v>1</v>
      </c>
      <c r="AQ1410" s="1" t="s">
        <v>38</v>
      </c>
      <c r="AR1410">
        <v>1</v>
      </c>
      <c r="AS1410">
        <v>1</v>
      </c>
      <c r="AV1410" s="1" t="s">
        <v>38</v>
      </c>
      <c r="AW1410">
        <v>1</v>
      </c>
      <c r="AX1410">
        <v>1</v>
      </c>
      <c r="BA1410" s="1" t="s">
        <v>38</v>
      </c>
      <c r="BB1410">
        <v>1</v>
      </c>
      <c r="BC1410">
        <v>1</v>
      </c>
      <c r="BF1410" s="1" t="s">
        <v>38</v>
      </c>
      <c r="BG1410">
        <v>1</v>
      </c>
      <c r="BH1410">
        <v>1</v>
      </c>
      <c r="BK1410" s="1" t="s">
        <v>38</v>
      </c>
      <c r="BL1410">
        <v>1</v>
      </c>
      <c r="BM1410">
        <v>1</v>
      </c>
      <c r="BP1410" s="1" t="s">
        <v>38</v>
      </c>
      <c r="BQ1410">
        <v>1</v>
      </c>
      <c r="BR1410">
        <v>1</v>
      </c>
      <c r="BU1410" s="1" t="s">
        <v>38</v>
      </c>
      <c r="BV1410">
        <v>1</v>
      </c>
      <c r="BW1410">
        <v>1</v>
      </c>
      <c r="BZ1410" s="1" t="s">
        <v>38</v>
      </c>
      <c r="CA1410">
        <v>1</v>
      </c>
      <c r="CB1410">
        <v>1</v>
      </c>
      <c r="CE1410" s="1" t="s">
        <v>38</v>
      </c>
      <c r="CF1410">
        <v>1</v>
      </c>
      <c r="CG1410">
        <v>1</v>
      </c>
      <c r="CJ1410" s="1" t="s">
        <v>38</v>
      </c>
      <c r="CK1410">
        <v>1</v>
      </c>
      <c r="CL1410">
        <v>1</v>
      </c>
      <c r="CO1410" s="1" t="s">
        <v>38</v>
      </c>
      <c r="CP1410">
        <v>1</v>
      </c>
      <c r="CQ1410">
        <v>1</v>
      </c>
      <c r="CT1410" s="1" t="s">
        <v>38</v>
      </c>
      <c r="CU1410">
        <v>1</v>
      </c>
      <c r="CV1410">
        <v>1</v>
      </c>
      <c r="CY1410" s="1" t="s">
        <v>38</v>
      </c>
      <c r="CZ1410">
        <v>1</v>
      </c>
      <c r="DA1410">
        <v>1</v>
      </c>
      <c r="DF1410" s="33">
        <v>40793</v>
      </c>
      <c r="DG1410">
        <v>1.2742</v>
      </c>
      <c r="DH1410">
        <v>1.2833999999999999</v>
      </c>
      <c r="DI1410">
        <v>1.2711000000000001</v>
      </c>
      <c r="DJ1410">
        <v>1.2810000000000001</v>
      </c>
      <c r="DK1410" s="35">
        <v>6.8000000000001393E-3</v>
      </c>
      <c r="DL1410" s="35">
        <v>2.3999999999997357E-3</v>
      </c>
      <c r="DM1410" s="36">
        <v>3.0999999999998806E-3</v>
      </c>
      <c r="DN1410" s="35">
        <v>1.2299999999999756E-2</v>
      </c>
      <c r="DO1410" s="37">
        <v>0.35294117647054213</v>
      </c>
      <c r="DP1410" s="37">
        <v>0.45588235294114959</v>
      </c>
      <c r="DQ1410" s="37">
        <v>0.19512195121949458</v>
      </c>
      <c r="DR1410" s="37">
        <v>0.25203252032519857</v>
      </c>
      <c r="DS1410" s="37">
        <v>0.55284552845530688</v>
      </c>
      <c r="DT1410" s="37">
        <v>0.77419354838704135</v>
      </c>
      <c r="DU1410" s="38">
        <v>1.2880000000000003E-2</v>
      </c>
      <c r="DV1410" s="37" t="s">
        <v>38</v>
      </c>
      <c r="DW1410" s="37" t="s">
        <v>38</v>
      </c>
      <c r="DX1410" s="37" t="s">
        <v>38</v>
      </c>
      <c r="DY1410" s="39" t="s">
        <v>38</v>
      </c>
      <c r="DZ1410" s="39" t="s">
        <v>38</v>
      </c>
      <c r="EA1410" s="39" t="s">
        <v>38</v>
      </c>
      <c r="EB1410" s="37" t="s">
        <v>38</v>
      </c>
      <c r="EC1410" s="37" t="s">
        <v>38</v>
      </c>
      <c r="ED1410" s="38" t="s">
        <v>38</v>
      </c>
      <c r="EE1410" s="37" t="s">
        <v>38</v>
      </c>
      <c r="EF1410" s="37" t="s">
        <v>38</v>
      </c>
      <c r="EG1410" s="37" t="s">
        <v>38</v>
      </c>
      <c r="EH1410" s="39" t="s">
        <v>38</v>
      </c>
      <c r="EI1410" s="37" t="s">
        <v>38</v>
      </c>
      <c r="EJ1410" s="38" t="s">
        <v>38</v>
      </c>
      <c r="EK1410" s="37" t="s">
        <v>38</v>
      </c>
      <c r="EL1410" s="37" t="s">
        <v>38</v>
      </c>
      <c r="EM1410" s="37" t="s">
        <v>38</v>
      </c>
      <c r="EN1410" s="39" t="s">
        <v>38</v>
      </c>
      <c r="EO1410" s="38" t="s">
        <v>38</v>
      </c>
      <c r="EP1410" s="40">
        <v>1.2299999999999756E-2</v>
      </c>
      <c r="EQ1410" s="38">
        <v>1.2880000000000003E-2</v>
      </c>
      <c r="ER1410" s="41" t="s">
        <v>38</v>
      </c>
      <c r="ES1410" s="42" t="s">
        <v>38</v>
      </c>
      <c r="ET1410" s="41" t="s">
        <v>38</v>
      </c>
      <c r="EU1410" s="41" t="s">
        <v>38</v>
      </c>
      <c r="EV1410" s="43" t="s">
        <v>38</v>
      </c>
      <c r="EW1410" s="41" t="s">
        <v>38</v>
      </c>
      <c r="EX1410" s="39" t="s">
        <v>38</v>
      </c>
      <c r="EY1410" s="38" t="s">
        <v>38</v>
      </c>
      <c r="EZ1410" s="37" t="s">
        <v>38</v>
      </c>
      <c r="FA1410" s="37" t="s">
        <v>38</v>
      </c>
      <c r="FB1410" s="43" t="s">
        <v>38</v>
      </c>
      <c r="FC1410" s="42" t="s">
        <v>38</v>
      </c>
      <c r="FD1410" s="43" t="s">
        <v>38</v>
      </c>
      <c r="FE1410" s="41" t="s">
        <v>38</v>
      </c>
      <c r="FF1410" s="43" t="s">
        <v>38</v>
      </c>
      <c r="FG1410" s="41" t="s">
        <v>38</v>
      </c>
      <c r="FH1410" s="43" t="s">
        <v>38</v>
      </c>
      <c r="FI1410" s="41" t="s">
        <v>38</v>
      </c>
      <c r="FJ1410" s="39" t="s">
        <v>38</v>
      </c>
      <c r="FK1410" s="38" t="s">
        <v>38</v>
      </c>
      <c r="FL1410" s="37" t="s">
        <v>38</v>
      </c>
      <c r="FM1410" s="37" t="s">
        <v>38</v>
      </c>
      <c r="FN1410" s="39" t="s">
        <v>38</v>
      </c>
      <c r="FO1410" s="37" t="s">
        <v>38</v>
      </c>
      <c r="FP1410" s="43" t="s">
        <v>38</v>
      </c>
      <c r="FQ1410" s="42" t="s">
        <v>38</v>
      </c>
      <c r="FR1410" s="41" t="s">
        <v>38</v>
      </c>
      <c r="FS1410" s="41" t="s">
        <v>38</v>
      </c>
      <c r="FT1410" s="43" t="s">
        <v>38</v>
      </c>
      <c r="FU1410" s="41" t="s">
        <v>38</v>
      </c>
      <c r="FV1410" s="39" t="s">
        <v>38</v>
      </c>
      <c r="FW1410" s="38" t="s">
        <v>38</v>
      </c>
      <c r="FX1410" s="37" t="s">
        <v>38</v>
      </c>
      <c r="FY1410" s="37" t="s">
        <v>38</v>
      </c>
      <c r="FZ1410" s="39" t="s">
        <v>38</v>
      </c>
      <c r="GA1410" s="37" t="s">
        <v>38</v>
      </c>
      <c r="GB1410" s="43" t="s">
        <v>38</v>
      </c>
      <c r="GC1410" s="42" t="s">
        <v>38</v>
      </c>
      <c r="GD1410" s="8" t="s">
        <v>38</v>
      </c>
      <c r="GE1410" s="8" t="s">
        <v>38</v>
      </c>
    </row>
    <row r="1411" spans="6:187" x14ac:dyDescent="0.25">
      <c r="F1411" s="33">
        <v>40792</v>
      </c>
      <c r="G1411">
        <v>1.2742</v>
      </c>
      <c r="H1411" s="1" t="s">
        <v>38</v>
      </c>
      <c r="I1411">
        <v>1</v>
      </c>
      <c r="J1411">
        <v>1</v>
      </c>
      <c r="M1411" s="1" t="s">
        <v>38</v>
      </c>
      <c r="N1411">
        <v>1</v>
      </c>
      <c r="O1411">
        <v>1</v>
      </c>
      <c r="R1411" s="1" t="s">
        <v>38</v>
      </c>
      <c r="S1411">
        <v>1</v>
      </c>
      <c r="T1411">
        <v>1</v>
      </c>
      <c r="W1411" s="1" t="s">
        <v>38</v>
      </c>
      <c r="X1411">
        <v>1</v>
      </c>
      <c r="Y1411">
        <v>1</v>
      </c>
      <c r="AB1411" s="1" t="s">
        <v>38</v>
      </c>
      <c r="AC1411">
        <v>1</v>
      </c>
      <c r="AD1411">
        <v>1</v>
      </c>
      <c r="AG1411" s="1" t="s">
        <v>38</v>
      </c>
      <c r="AH1411">
        <v>1</v>
      </c>
      <c r="AI1411">
        <v>1</v>
      </c>
      <c r="AL1411" s="1" t="s">
        <v>38</v>
      </c>
      <c r="AM1411">
        <v>1</v>
      </c>
      <c r="AN1411">
        <v>1</v>
      </c>
      <c r="AQ1411" s="1" t="s">
        <v>38</v>
      </c>
      <c r="AR1411">
        <v>1</v>
      </c>
      <c r="AS1411">
        <v>1</v>
      </c>
      <c r="AV1411" s="1" t="s">
        <v>38</v>
      </c>
      <c r="AW1411">
        <v>1</v>
      </c>
      <c r="AX1411">
        <v>1</v>
      </c>
      <c r="BA1411" s="1" t="s">
        <v>38</v>
      </c>
      <c r="BB1411">
        <v>1</v>
      </c>
      <c r="BC1411">
        <v>1</v>
      </c>
      <c r="BF1411" s="1" t="s">
        <v>38</v>
      </c>
      <c r="BG1411">
        <v>1</v>
      </c>
      <c r="BH1411">
        <v>1</v>
      </c>
      <c r="BK1411" s="1" t="s">
        <v>38</v>
      </c>
      <c r="BL1411">
        <v>1</v>
      </c>
      <c r="BM1411">
        <v>1</v>
      </c>
      <c r="BP1411" s="1" t="s">
        <v>38</v>
      </c>
      <c r="BQ1411">
        <v>1</v>
      </c>
      <c r="BR1411">
        <v>1</v>
      </c>
      <c r="BU1411" s="1" t="s">
        <v>38</v>
      </c>
      <c r="BV1411">
        <v>1</v>
      </c>
      <c r="BW1411">
        <v>1</v>
      </c>
      <c r="BZ1411" s="1" t="s">
        <v>38</v>
      </c>
      <c r="CA1411">
        <v>1</v>
      </c>
      <c r="CB1411">
        <v>1</v>
      </c>
      <c r="CE1411" s="1" t="s">
        <v>38</v>
      </c>
      <c r="CF1411">
        <v>1</v>
      </c>
      <c r="CG1411">
        <v>1</v>
      </c>
      <c r="CJ1411" s="1" t="s">
        <v>38</v>
      </c>
      <c r="CK1411">
        <v>1</v>
      </c>
      <c r="CL1411">
        <v>1</v>
      </c>
      <c r="CO1411" s="1" t="s">
        <v>38</v>
      </c>
      <c r="CP1411">
        <v>1</v>
      </c>
      <c r="CQ1411">
        <v>1</v>
      </c>
      <c r="CT1411" s="1" t="s">
        <v>38</v>
      </c>
      <c r="CU1411">
        <v>1</v>
      </c>
      <c r="CV1411">
        <v>1</v>
      </c>
      <c r="CY1411" s="1" t="s">
        <v>38</v>
      </c>
      <c r="CZ1411">
        <v>1</v>
      </c>
      <c r="DA1411">
        <v>1</v>
      </c>
      <c r="DF1411" s="33">
        <v>40792</v>
      </c>
      <c r="DG1411">
        <v>1.2678</v>
      </c>
      <c r="DH1411">
        <v>1.2798</v>
      </c>
      <c r="DI1411">
        <v>1.2645999999999999</v>
      </c>
      <c r="DJ1411">
        <v>1.2742</v>
      </c>
      <c r="DK1411" s="35">
        <v>6.3999999999999613E-3</v>
      </c>
      <c r="DL1411" s="35">
        <v>5.6000000000000494E-3</v>
      </c>
      <c r="DM1411" s="36">
        <v>3.2000000000000917E-3</v>
      </c>
      <c r="DN1411" s="35">
        <v>1.5200000000000102E-2</v>
      </c>
      <c r="DO1411" s="37">
        <v>0.87500000000001299</v>
      </c>
      <c r="DP1411" s="37">
        <v>0.50000000000001732</v>
      </c>
      <c r="DQ1411" s="37">
        <v>0.3684210526315797</v>
      </c>
      <c r="DR1411" s="37">
        <v>0.21052631578947831</v>
      </c>
      <c r="DS1411" s="37">
        <v>0.42105263157894196</v>
      </c>
      <c r="DT1411" s="37">
        <v>1.7499999999999654</v>
      </c>
      <c r="DU1411" s="38">
        <v>1.1760000000000038E-2</v>
      </c>
      <c r="DV1411" s="37" t="s">
        <v>38</v>
      </c>
      <c r="DW1411" s="37" t="s">
        <v>38</v>
      </c>
      <c r="DX1411" s="37" t="s">
        <v>38</v>
      </c>
      <c r="DY1411" s="39" t="s">
        <v>38</v>
      </c>
      <c r="DZ1411" s="39" t="s">
        <v>38</v>
      </c>
      <c r="EA1411" s="39" t="s">
        <v>38</v>
      </c>
      <c r="EB1411" s="37" t="s">
        <v>38</v>
      </c>
      <c r="EC1411" s="37" t="s">
        <v>38</v>
      </c>
      <c r="ED1411" s="38" t="s">
        <v>38</v>
      </c>
      <c r="EE1411" s="37" t="s">
        <v>38</v>
      </c>
      <c r="EF1411" s="37" t="s">
        <v>38</v>
      </c>
      <c r="EG1411" s="37" t="s">
        <v>38</v>
      </c>
      <c r="EH1411" s="39" t="s">
        <v>38</v>
      </c>
      <c r="EI1411" s="37" t="s">
        <v>38</v>
      </c>
      <c r="EJ1411" s="38" t="s">
        <v>38</v>
      </c>
      <c r="EK1411" s="37" t="s">
        <v>38</v>
      </c>
      <c r="EL1411" s="37" t="s">
        <v>38</v>
      </c>
      <c r="EM1411" s="37" t="s">
        <v>38</v>
      </c>
      <c r="EN1411" s="39" t="s">
        <v>38</v>
      </c>
      <c r="EO1411" s="38" t="s">
        <v>38</v>
      </c>
      <c r="EP1411" s="40">
        <v>1.5200000000000102E-2</v>
      </c>
      <c r="EQ1411" s="38">
        <v>1.1760000000000038E-2</v>
      </c>
      <c r="ER1411" s="41" t="s">
        <v>38</v>
      </c>
      <c r="ES1411" s="42" t="s">
        <v>38</v>
      </c>
      <c r="ET1411" s="41" t="s">
        <v>38</v>
      </c>
      <c r="EU1411" s="41" t="s">
        <v>38</v>
      </c>
      <c r="EV1411" s="43" t="s">
        <v>38</v>
      </c>
      <c r="EW1411" s="41" t="s">
        <v>38</v>
      </c>
      <c r="EX1411" s="39" t="s">
        <v>38</v>
      </c>
      <c r="EY1411" s="38" t="s">
        <v>38</v>
      </c>
      <c r="EZ1411" s="37" t="s">
        <v>38</v>
      </c>
      <c r="FA1411" s="37" t="s">
        <v>38</v>
      </c>
      <c r="FB1411" s="43" t="s">
        <v>38</v>
      </c>
      <c r="FC1411" s="42" t="s">
        <v>38</v>
      </c>
      <c r="FD1411" s="43" t="s">
        <v>38</v>
      </c>
      <c r="FE1411" s="41" t="s">
        <v>38</v>
      </c>
      <c r="FF1411" s="43" t="s">
        <v>38</v>
      </c>
      <c r="FG1411" s="41" t="s">
        <v>38</v>
      </c>
      <c r="FH1411" s="43" t="s">
        <v>38</v>
      </c>
      <c r="FI1411" s="41" t="s">
        <v>38</v>
      </c>
      <c r="FJ1411" s="39" t="s">
        <v>38</v>
      </c>
      <c r="FK1411" s="38" t="s">
        <v>38</v>
      </c>
      <c r="FL1411" s="37" t="s">
        <v>38</v>
      </c>
      <c r="FM1411" s="37" t="s">
        <v>38</v>
      </c>
      <c r="FN1411" s="39" t="s">
        <v>38</v>
      </c>
      <c r="FO1411" s="37" t="s">
        <v>38</v>
      </c>
      <c r="FP1411" s="43" t="s">
        <v>38</v>
      </c>
      <c r="FQ1411" s="42" t="s">
        <v>38</v>
      </c>
      <c r="FR1411" s="41" t="s">
        <v>38</v>
      </c>
      <c r="FS1411" s="41" t="s">
        <v>38</v>
      </c>
      <c r="FT1411" s="43" t="s">
        <v>38</v>
      </c>
      <c r="FU1411" s="41" t="s">
        <v>38</v>
      </c>
      <c r="FV1411" s="39" t="s">
        <v>38</v>
      </c>
      <c r="FW1411" s="38" t="s">
        <v>38</v>
      </c>
      <c r="FX1411" s="37" t="s">
        <v>38</v>
      </c>
      <c r="FY1411" s="37" t="s">
        <v>38</v>
      </c>
      <c r="FZ1411" s="39" t="s">
        <v>38</v>
      </c>
      <c r="GA1411" s="37" t="s">
        <v>38</v>
      </c>
      <c r="GB1411" s="43" t="s">
        <v>38</v>
      </c>
      <c r="GC1411" s="42" t="s">
        <v>38</v>
      </c>
      <c r="GD1411" s="8" t="s">
        <v>38</v>
      </c>
      <c r="GE1411" s="8" t="s">
        <v>38</v>
      </c>
    </row>
    <row r="1412" spans="6:187" x14ac:dyDescent="0.25">
      <c r="F1412" s="33">
        <v>40791</v>
      </c>
      <c r="G1412">
        <v>1.2678</v>
      </c>
      <c r="H1412" s="1" t="s">
        <v>38</v>
      </c>
      <c r="I1412">
        <v>1</v>
      </c>
      <c r="J1412">
        <v>1</v>
      </c>
      <c r="M1412" s="1" t="s">
        <v>38</v>
      </c>
      <c r="N1412">
        <v>1</v>
      </c>
      <c r="O1412">
        <v>1</v>
      </c>
      <c r="R1412" s="1" t="s">
        <v>38</v>
      </c>
      <c r="S1412">
        <v>1</v>
      </c>
      <c r="T1412">
        <v>1</v>
      </c>
      <c r="W1412" s="1" t="s">
        <v>38</v>
      </c>
      <c r="X1412">
        <v>1</v>
      </c>
      <c r="Y1412">
        <v>1</v>
      </c>
      <c r="AB1412" s="1" t="s">
        <v>38</v>
      </c>
      <c r="AC1412">
        <v>1</v>
      </c>
      <c r="AD1412">
        <v>1</v>
      </c>
      <c r="AG1412" s="1" t="s">
        <v>38</v>
      </c>
      <c r="AH1412">
        <v>1</v>
      </c>
      <c r="AI1412">
        <v>1</v>
      </c>
      <c r="AL1412" s="1" t="s">
        <v>38</v>
      </c>
      <c r="AM1412">
        <v>1</v>
      </c>
      <c r="AN1412">
        <v>1</v>
      </c>
      <c r="AQ1412" s="1" t="s">
        <v>38</v>
      </c>
      <c r="AR1412">
        <v>1</v>
      </c>
      <c r="AS1412">
        <v>1</v>
      </c>
      <c r="AV1412" s="1" t="s">
        <v>38</v>
      </c>
      <c r="AW1412">
        <v>1</v>
      </c>
      <c r="AX1412">
        <v>1</v>
      </c>
      <c r="BA1412" s="1" t="s">
        <v>38</v>
      </c>
      <c r="BB1412">
        <v>1</v>
      </c>
      <c r="BC1412">
        <v>1</v>
      </c>
      <c r="BF1412" s="1" t="s">
        <v>38</v>
      </c>
      <c r="BG1412">
        <v>1</v>
      </c>
      <c r="BH1412">
        <v>1</v>
      </c>
      <c r="BK1412" s="1" t="s">
        <v>38</v>
      </c>
      <c r="BL1412">
        <v>1</v>
      </c>
      <c r="BM1412">
        <v>1</v>
      </c>
      <c r="BP1412" s="1" t="s">
        <v>38</v>
      </c>
      <c r="BQ1412">
        <v>1</v>
      </c>
      <c r="BR1412">
        <v>1</v>
      </c>
      <c r="BU1412" s="1" t="s">
        <v>38</v>
      </c>
      <c r="BV1412">
        <v>1</v>
      </c>
      <c r="BW1412">
        <v>1</v>
      </c>
      <c r="BZ1412" s="1" t="s">
        <v>38</v>
      </c>
      <c r="CA1412">
        <v>1</v>
      </c>
      <c r="CB1412">
        <v>1</v>
      </c>
      <c r="CE1412" s="1" t="s">
        <v>38</v>
      </c>
      <c r="CF1412">
        <v>1</v>
      </c>
      <c r="CG1412">
        <v>1</v>
      </c>
      <c r="CJ1412" s="1" t="s">
        <v>38</v>
      </c>
      <c r="CK1412">
        <v>1</v>
      </c>
      <c r="CL1412">
        <v>1</v>
      </c>
      <c r="CO1412" s="1" t="s">
        <v>38</v>
      </c>
      <c r="CP1412">
        <v>1</v>
      </c>
      <c r="CQ1412">
        <v>1</v>
      </c>
      <c r="CT1412" s="1" t="s">
        <v>38</v>
      </c>
      <c r="CU1412">
        <v>1</v>
      </c>
      <c r="CV1412">
        <v>1</v>
      </c>
      <c r="CY1412" s="1" t="s">
        <v>38</v>
      </c>
      <c r="CZ1412">
        <v>1</v>
      </c>
      <c r="DA1412">
        <v>1</v>
      </c>
      <c r="DF1412" s="33">
        <v>40791</v>
      </c>
      <c r="DG1412">
        <v>1.2565999999999999</v>
      </c>
      <c r="DH1412">
        <v>1.27</v>
      </c>
      <c r="DI1412">
        <v>1.254</v>
      </c>
      <c r="DJ1412">
        <v>1.2678</v>
      </c>
      <c r="DK1412" s="35">
        <v>1.1200000000000099E-2</v>
      </c>
      <c r="DL1412" s="35">
        <v>2.1999999999999797E-3</v>
      </c>
      <c r="DM1412" s="36">
        <v>2.5999999999999357E-3</v>
      </c>
      <c r="DN1412" s="35">
        <v>1.6000000000000014E-2</v>
      </c>
      <c r="DO1412" s="37">
        <v>0.1964285714285679</v>
      </c>
      <c r="DP1412" s="37">
        <v>0.23214285714284935</v>
      </c>
      <c r="DQ1412" s="37">
        <v>0.13749999999999862</v>
      </c>
      <c r="DR1412" s="37">
        <v>0.16249999999999584</v>
      </c>
      <c r="DS1412" s="37">
        <v>0.70000000000000551</v>
      </c>
      <c r="DT1412" s="37">
        <v>0.84615384615385925</v>
      </c>
      <c r="DU1412" s="38">
        <v>1.1019999999999985E-2</v>
      </c>
      <c r="DV1412" s="37" t="s">
        <v>38</v>
      </c>
      <c r="DW1412" s="37" t="s">
        <v>38</v>
      </c>
      <c r="DX1412" s="37" t="s">
        <v>38</v>
      </c>
      <c r="DY1412" s="39" t="s">
        <v>38</v>
      </c>
      <c r="DZ1412" s="39" t="s">
        <v>38</v>
      </c>
      <c r="EA1412" s="39" t="s">
        <v>38</v>
      </c>
      <c r="EB1412" s="37" t="s">
        <v>38</v>
      </c>
      <c r="EC1412" s="37" t="s">
        <v>38</v>
      </c>
      <c r="ED1412" s="38" t="s">
        <v>38</v>
      </c>
      <c r="EE1412" s="37" t="s">
        <v>38</v>
      </c>
      <c r="EF1412" s="37" t="s">
        <v>38</v>
      </c>
      <c r="EG1412" s="37" t="s">
        <v>38</v>
      </c>
      <c r="EH1412" s="39" t="s">
        <v>38</v>
      </c>
      <c r="EI1412" s="37" t="s">
        <v>38</v>
      </c>
      <c r="EJ1412" s="38" t="s">
        <v>38</v>
      </c>
      <c r="EK1412" s="37" t="s">
        <v>38</v>
      </c>
      <c r="EL1412" s="37" t="s">
        <v>38</v>
      </c>
      <c r="EM1412" s="37" t="s">
        <v>38</v>
      </c>
      <c r="EN1412" s="39" t="s">
        <v>38</v>
      </c>
      <c r="EO1412" s="38" t="s">
        <v>38</v>
      </c>
      <c r="EP1412" s="40">
        <v>1.6000000000000014E-2</v>
      </c>
      <c r="EQ1412" s="38">
        <v>1.1019999999999985E-2</v>
      </c>
      <c r="ER1412" s="41" t="s">
        <v>38</v>
      </c>
      <c r="ES1412" s="42" t="s">
        <v>38</v>
      </c>
      <c r="ET1412" s="41" t="s">
        <v>38</v>
      </c>
      <c r="EU1412" s="41" t="s">
        <v>38</v>
      </c>
      <c r="EV1412" s="43" t="s">
        <v>38</v>
      </c>
      <c r="EW1412" s="41" t="s">
        <v>38</v>
      </c>
      <c r="EX1412" s="39" t="s">
        <v>38</v>
      </c>
      <c r="EY1412" s="38" t="s">
        <v>38</v>
      </c>
      <c r="EZ1412" s="37" t="s">
        <v>38</v>
      </c>
      <c r="FA1412" s="37" t="s">
        <v>38</v>
      </c>
      <c r="FB1412" s="43" t="s">
        <v>38</v>
      </c>
      <c r="FC1412" s="42" t="s">
        <v>38</v>
      </c>
      <c r="FD1412" s="43" t="s">
        <v>38</v>
      </c>
      <c r="FE1412" s="41" t="s">
        <v>38</v>
      </c>
      <c r="FF1412" s="43" t="s">
        <v>38</v>
      </c>
      <c r="FG1412" s="41" t="s">
        <v>38</v>
      </c>
      <c r="FH1412" s="43" t="s">
        <v>38</v>
      </c>
      <c r="FI1412" s="41" t="s">
        <v>38</v>
      </c>
      <c r="FJ1412" s="39" t="s">
        <v>38</v>
      </c>
      <c r="FK1412" s="38" t="s">
        <v>38</v>
      </c>
      <c r="FL1412" s="37" t="s">
        <v>38</v>
      </c>
      <c r="FM1412" s="37" t="s">
        <v>38</v>
      </c>
      <c r="FN1412" s="39" t="s">
        <v>38</v>
      </c>
      <c r="FO1412" s="37" t="s">
        <v>38</v>
      </c>
      <c r="FP1412" s="43" t="s">
        <v>38</v>
      </c>
      <c r="FQ1412" s="42" t="s">
        <v>38</v>
      </c>
      <c r="FR1412" s="41" t="s">
        <v>38</v>
      </c>
      <c r="FS1412" s="41" t="s">
        <v>38</v>
      </c>
      <c r="FT1412" s="43" t="s">
        <v>38</v>
      </c>
      <c r="FU1412" s="41" t="s">
        <v>38</v>
      </c>
      <c r="FV1412" s="39" t="s">
        <v>38</v>
      </c>
      <c r="FW1412" s="38" t="s">
        <v>38</v>
      </c>
      <c r="FX1412" s="37" t="s">
        <v>38</v>
      </c>
      <c r="FY1412" s="37" t="s">
        <v>38</v>
      </c>
      <c r="FZ1412" s="39" t="s">
        <v>38</v>
      </c>
      <c r="GA1412" s="37" t="s">
        <v>38</v>
      </c>
      <c r="GB1412" s="43" t="s">
        <v>38</v>
      </c>
      <c r="GC1412" s="42" t="s">
        <v>38</v>
      </c>
      <c r="GD1412" s="8" t="s">
        <v>38</v>
      </c>
      <c r="GE1412" s="8" t="s">
        <v>38</v>
      </c>
    </row>
    <row r="1413" spans="6:187" x14ac:dyDescent="0.25">
      <c r="F1413" s="33">
        <v>40788</v>
      </c>
      <c r="G1413">
        <v>1.2551999999999999</v>
      </c>
      <c r="H1413" s="1" t="s">
        <v>38</v>
      </c>
      <c r="I1413">
        <v>1</v>
      </c>
      <c r="J1413">
        <v>1</v>
      </c>
      <c r="M1413" s="1" t="s">
        <v>38</v>
      </c>
      <c r="N1413">
        <v>1</v>
      </c>
      <c r="O1413">
        <v>1</v>
      </c>
      <c r="R1413" s="1" t="s">
        <v>38</v>
      </c>
      <c r="S1413">
        <v>1</v>
      </c>
      <c r="T1413">
        <v>1</v>
      </c>
      <c r="W1413" s="1" t="s">
        <v>38</v>
      </c>
      <c r="X1413">
        <v>1</v>
      </c>
      <c r="Y1413">
        <v>1</v>
      </c>
      <c r="AB1413" s="1" t="s">
        <v>38</v>
      </c>
      <c r="AC1413">
        <v>1</v>
      </c>
      <c r="AD1413">
        <v>1</v>
      </c>
      <c r="AG1413" s="1" t="s">
        <v>38</v>
      </c>
      <c r="AH1413">
        <v>1</v>
      </c>
      <c r="AI1413">
        <v>1</v>
      </c>
      <c r="AL1413" s="1" t="s">
        <v>38</v>
      </c>
      <c r="AM1413">
        <v>1</v>
      </c>
      <c r="AN1413">
        <v>1</v>
      </c>
      <c r="AQ1413" s="1" t="s">
        <v>38</v>
      </c>
      <c r="AR1413">
        <v>1</v>
      </c>
      <c r="AS1413">
        <v>1</v>
      </c>
      <c r="AV1413" s="1" t="s">
        <v>38</v>
      </c>
      <c r="AW1413">
        <v>1</v>
      </c>
      <c r="AX1413">
        <v>1</v>
      </c>
      <c r="BA1413" s="1" t="s">
        <v>38</v>
      </c>
      <c r="BB1413">
        <v>1</v>
      </c>
      <c r="BC1413">
        <v>1</v>
      </c>
      <c r="BF1413" s="1" t="s">
        <v>38</v>
      </c>
      <c r="BG1413">
        <v>1</v>
      </c>
      <c r="BH1413">
        <v>1</v>
      </c>
      <c r="BK1413" s="1" t="s">
        <v>38</v>
      </c>
      <c r="BL1413">
        <v>1</v>
      </c>
      <c r="BM1413">
        <v>1</v>
      </c>
      <c r="BP1413" s="1" t="s">
        <v>38</v>
      </c>
      <c r="BQ1413">
        <v>1</v>
      </c>
      <c r="BR1413">
        <v>1</v>
      </c>
      <c r="BU1413" s="1" t="s">
        <v>38</v>
      </c>
      <c r="BV1413">
        <v>1</v>
      </c>
      <c r="BW1413">
        <v>1</v>
      </c>
      <c r="BZ1413" s="1" t="s">
        <v>38</v>
      </c>
      <c r="CA1413">
        <v>1</v>
      </c>
      <c r="CB1413">
        <v>1</v>
      </c>
      <c r="CE1413" s="1" t="s">
        <v>38</v>
      </c>
      <c r="CF1413">
        <v>1</v>
      </c>
      <c r="CG1413">
        <v>1</v>
      </c>
      <c r="CJ1413" s="1" t="s">
        <v>38</v>
      </c>
      <c r="CK1413">
        <v>1</v>
      </c>
      <c r="CL1413">
        <v>1</v>
      </c>
      <c r="CO1413" s="1" t="s">
        <v>38</v>
      </c>
      <c r="CP1413">
        <v>1</v>
      </c>
      <c r="CQ1413">
        <v>1</v>
      </c>
      <c r="CT1413" s="1" t="s">
        <v>38</v>
      </c>
      <c r="CU1413">
        <v>1</v>
      </c>
      <c r="CV1413">
        <v>1</v>
      </c>
      <c r="CY1413" s="1" t="s">
        <v>38</v>
      </c>
      <c r="CZ1413">
        <v>1</v>
      </c>
      <c r="DA1413">
        <v>1</v>
      </c>
      <c r="DF1413" s="33">
        <v>40788</v>
      </c>
      <c r="DG1413">
        <v>1.2601</v>
      </c>
      <c r="DH1413">
        <v>1.2615000000000001</v>
      </c>
      <c r="DI1413">
        <v>1.2524999999999999</v>
      </c>
      <c r="DJ1413">
        <v>1.2551999999999999</v>
      </c>
      <c r="DK1413" s="35">
        <v>-4.9000000000001265E-3</v>
      </c>
      <c r="DL1413" s="35">
        <v>1.4000000000000679E-3</v>
      </c>
      <c r="DM1413" s="36">
        <v>2.6999999999999247E-3</v>
      </c>
      <c r="DN1413" s="35">
        <v>9.000000000000119E-3</v>
      </c>
      <c r="DO1413" s="37">
        <v>0.28571428571429219</v>
      </c>
      <c r="DP1413" s="37">
        <v>0.55102040816323572</v>
      </c>
      <c r="DQ1413" s="37">
        <v>0.15555555555556103</v>
      </c>
      <c r="DR1413" s="37">
        <v>0.29999999999998767</v>
      </c>
      <c r="DS1413" s="37">
        <v>0.54444444444445128</v>
      </c>
      <c r="DT1413" s="37">
        <v>0.51851851851855812</v>
      </c>
      <c r="DU1413" s="38">
        <v>9.479999999999978E-3</v>
      </c>
      <c r="DV1413" s="37" t="s">
        <v>38</v>
      </c>
      <c r="DW1413" s="37" t="s">
        <v>38</v>
      </c>
      <c r="DX1413" s="37" t="s">
        <v>38</v>
      </c>
      <c r="DY1413" s="39" t="s">
        <v>38</v>
      </c>
      <c r="DZ1413" s="39" t="s">
        <v>38</v>
      </c>
      <c r="EA1413" s="39" t="s">
        <v>38</v>
      </c>
      <c r="EB1413" s="37" t="s">
        <v>38</v>
      </c>
      <c r="EC1413" s="37" t="s">
        <v>38</v>
      </c>
      <c r="ED1413" s="38" t="s">
        <v>38</v>
      </c>
      <c r="EE1413" s="37" t="s">
        <v>38</v>
      </c>
      <c r="EF1413" s="37" t="s">
        <v>38</v>
      </c>
      <c r="EG1413" s="37" t="s">
        <v>38</v>
      </c>
      <c r="EH1413" s="39" t="s">
        <v>38</v>
      </c>
      <c r="EI1413" s="37" t="s">
        <v>38</v>
      </c>
      <c r="EJ1413" s="38" t="s">
        <v>38</v>
      </c>
      <c r="EK1413" s="37" t="s">
        <v>38</v>
      </c>
      <c r="EL1413" s="37" t="s">
        <v>38</v>
      </c>
      <c r="EM1413" s="37" t="s">
        <v>38</v>
      </c>
      <c r="EN1413" s="39" t="s">
        <v>38</v>
      </c>
      <c r="EO1413" s="38" t="s">
        <v>38</v>
      </c>
      <c r="EP1413" s="40">
        <v>9.000000000000119E-3</v>
      </c>
      <c r="EQ1413" s="38">
        <v>9.479999999999978E-3</v>
      </c>
      <c r="ER1413" s="41" t="s">
        <v>38</v>
      </c>
      <c r="ES1413" s="42" t="s">
        <v>38</v>
      </c>
      <c r="ET1413" s="41" t="s">
        <v>38</v>
      </c>
      <c r="EU1413" s="41" t="s">
        <v>38</v>
      </c>
      <c r="EV1413" s="43" t="s">
        <v>38</v>
      </c>
      <c r="EW1413" s="41" t="s">
        <v>38</v>
      </c>
      <c r="EX1413" s="39" t="s">
        <v>38</v>
      </c>
      <c r="EY1413" s="38" t="s">
        <v>38</v>
      </c>
      <c r="EZ1413" s="37" t="s">
        <v>38</v>
      </c>
      <c r="FA1413" s="37" t="s">
        <v>38</v>
      </c>
      <c r="FB1413" s="43" t="s">
        <v>38</v>
      </c>
      <c r="FC1413" s="42" t="s">
        <v>38</v>
      </c>
      <c r="FD1413" s="43" t="s">
        <v>38</v>
      </c>
      <c r="FE1413" s="41" t="s">
        <v>38</v>
      </c>
      <c r="FF1413" s="43" t="s">
        <v>38</v>
      </c>
      <c r="FG1413" s="41" t="s">
        <v>38</v>
      </c>
      <c r="FH1413" s="43" t="s">
        <v>38</v>
      </c>
      <c r="FI1413" s="41" t="s">
        <v>38</v>
      </c>
      <c r="FJ1413" s="39" t="s">
        <v>38</v>
      </c>
      <c r="FK1413" s="38" t="s">
        <v>38</v>
      </c>
      <c r="FL1413" s="37" t="s">
        <v>38</v>
      </c>
      <c r="FM1413" s="37" t="s">
        <v>38</v>
      </c>
      <c r="FN1413" s="39" t="s">
        <v>38</v>
      </c>
      <c r="FO1413" s="37" t="s">
        <v>38</v>
      </c>
      <c r="FP1413" s="43" t="s">
        <v>38</v>
      </c>
      <c r="FQ1413" s="42" t="s">
        <v>38</v>
      </c>
      <c r="FR1413" s="41" t="s">
        <v>38</v>
      </c>
      <c r="FS1413" s="41" t="s">
        <v>38</v>
      </c>
      <c r="FT1413" s="43" t="s">
        <v>38</v>
      </c>
      <c r="FU1413" s="41" t="s">
        <v>38</v>
      </c>
      <c r="FV1413" s="39" t="s">
        <v>38</v>
      </c>
      <c r="FW1413" s="38" t="s">
        <v>38</v>
      </c>
      <c r="FX1413" s="37" t="s">
        <v>38</v>
      </c>
      <c r="FY1413" s="37" t="s">
        <v>38</v>
      </c>
      <c r="FZ1413" s="39" t="s">
        <v>38</v>
      </c>
      <c r="GA1413" s="37" t="s">
        <v>38</v>
      </c>
      <c r="GB1413" s="43" t="s">
        <v>38</v>
      </c>
      <c r="GC1413" s="42" t="s">
        <v>38</v>
      </c>
      <c r="GD1413" s="8" t="s">
        <v>38</v>
      </c>
      <c r="GE1413" s="8" t="s">
        <v>38</v>
      </c>
    </row>
    <row r="1414" spans="6:187" x14ac:dyDescent="0.25">
      <c r="F1414" s="33">
        <v>40787</v>
      </c>
      <c r="G1414">
        <v>1.2601</v>
      </c>
      <c r="H1414" s="1" t="s">
        <v>38</v>
      </c>
      <c r="I1414">
        <v>1</v>
      </c>
      <c r="J1414">
        <v>1</v>
      </c>
      <c r="M1414" s="1" t="s">
        <v>38</v>
      </c>
      <c r="N1414">
        <v>1</v>
      </c>
      <c r="O1414">
        <v>1</v>
      </c>
      <c r="R1414" s="1" t="s">
        <v>38</v>
      </c>
      <c r="S1414">
        <v>1</v>
      </c>
      <c r="T1414">
        <v>1</v>
      </c>
      <c r="W1414" s="1" t="s">
        <v>38</v>
      </c>
      <c r="X1414">
        <v>1</v>
      </c>
      <c r="Y1414">
        <v>1</v>
      </c>
      <c r="AB1414" s="1" t="s">
        <v>38</v>
      </c>
      <c r="AC1414">
        <v>1</v>
      </c>
      <c r="AD1414">
        <v>1</v>
      </c>
      <c r="AG1414" s="1" t="s">
        <v>38</v>
      </c>
      <c r="AH1414">
        <v>1</v>
      </c>
      <c r="AI1414">
        <v>1</v>
      </c>
      <c r="AL1414" s="1" t="s">
        <v>38</v>
      </c>
      <c r="AM1414">
        <v>1</v>
      </c>
      <c r="AN1414">
        <v>1</v>
      </c>
      <c r="AQ1414" s="1" t="s">
        <v>38</v>
      </c>
      <c r="AR1414">
        <v>1</v>
      </c>
      <c r="AS1414">
        <v>1</v>
      </c>
      <c r="AV1414" s="1" t="s">
        <v>38</v>
      </c>
      <c r="AW1414">
        <v>1</v>
      </c>
      <c r="AX1414">
        <v>1</v>
      </c>
      <c r="BA1414" s="1" t="s">
        <v>38</v>
      </c>
      <c r="BB1414">
        <v>1</v>
      </c>
      <c r="BC1414">
        <v>1</v>
      </c>
      <c r="BF1414" s="1" t="s">
        <v>38</v>
      </c>
      <c r="BG1414">
        <v>1</v>
      </c>
      <c r="BH1414">
        <v>1</v>
      </c>
      <c r="BK1414" s="1" t="s">
        <v>38</v>
      </c>
      <c r="BL1414">
        <v>1</v>
      </c>
      <c r="BM1414">
        <v>1</v>
      </c>
      <c r="BP1414" s="1" t="s">
        <v>38</v>
      </c>
      <c r="BQ1414">
        <v>1</v>
      </c>
      <c r="BR1414">
        <v>1</v>
      </c>
      <c r="BU1414" s="1" t="s">
        <v>38</v>
      </c>
      <c r="BV1414">
        <v>1</v>
      </c>
      <c r="BW1414">
        <v>1</v>
      </c>
      <c r="BZ1414" s="1" t="s">
        <v>38</v>
      </c>
      <c r="CA1414">
        <v>1</v>
      </c>
      <c r="CB1414">
        <v>1</v>
      </c>
      <c r="CE1414" s="1" t="s">
        <v>38</v>
      </c>
      <c r="CF1414">
        <v>1</v>
      </c>
      <c r="CG1414">
        <v>1</v>
      </c>
      <c r="CJ1414" s="1" t="s">
        <v>38</v>
      </c>
      <c r="CK1414">
        <v>1</v>
      </c>
      <c r="CL1414">
        <v>1</v>
      </c>
      <c r="CO1414" s="1" t="s">
        <v>38</v>
      </c>
      <c r="CP1414">
        <v>1</v>
      </c>
      <c r="CQ1414">
        <v>1</v>
      </c>
      <c r="CT1414" s="1">
        <v>1</v>
      </c>
      <c r="CU1414">
        <v>1.0111895881279263</v>
      </c>
      <c r="CV1414">
        <v>0.99476232045075796</v>
      </c>
      <c r="CY1414" s="1" t="s">
        <v>38</v>
      </c>
      <c r="CZ1414">
        <v>1</v>
      </c>
      <c r="DA1414">
        <v>1</v>
      </c>
      <c r="DF1414" s="33">
        <v>40787</v>
      </c>
      <c r="DG1414">
        <v>1.2528999999999999</v>
      </c>
      <c r="DH1414">
        <v>1.2639</v>
      </c>
      <c r="DI1414">
        <v>1.252</v>
      </c>
      <c r="DJ1414">
        <v>1.2601</v>
      </c>
      <c r="DK1414" s="35">
        <v>7.2000000000000952E-3</v>
      </c>
      <c r="DL1414" s="35">
        <v>3.8000000000000256E-3</v>
      </c>
      <c r="DM1414" s="36">
        <v>8.9999999999990088E-4</v>
      </c>
      <c r="DN1414" s="35">
        <v>1.1900000000000022E-2</v>
      </c>
      <c r="DO1414" s="37">
        <v>0.52777777777777435</v>
      </c>
      <c r="DP1414" s="37">
        <v>0.12499999999998458</v>
      </c>
      <c r="DQ1414" s="37">
        <v>0.31932773109243856</v>
      </c>
      <c r="DR1414" s="37">
        <v>7.5630252100831866E-2</v>
      </c>
      <c r="DS1414" s="37">
        <v>0.60504201680672964</v>
      </c>
      <c r="DT1414" s="37">
        <v>4.2222222222227153</v>
      </c>
      <c r="DU1414" s="38">
        <v>9.4999999999999755E-3</v>
      </c>
      <c r="DV1414" s="37" t="s">
        <v>38</v>
      </c>
      <c r="DW1414" s="37" t="s">
        <v>38</v>
      </c>
      <c r="DX1414" s="37" t="s">
        <v>38</v>
      </c>
      <c r="DY1414" s="39" t="s">
        <v>38</v>
      </c>
      <c r="DZ1414" s="39" t="s">
        <v>38</v>
      </c>
      <c r="EA1414" s="39" t="s">
        <v>38</v>
      </c>
      <c r="EB1414" s="37" t="s">
        <v>38</v>
      </c>
      <c r="EC1414" s="37" t="s">
        <v>38</v>
      </c>
      <c r="ED1414" s="38" t="s">
        <v>38</v>
      </c>
      <c r="EE1414" s="37" t="s">
        <v>38</v>
      </c>
      <c r="EF1414" s="37" t="s">
        <v>38</v>
      </c>
      <c r="EG1414" s="37" t="s">
        <v>38</v>
      </c>
      <c r="EH1414" s="39" t="s">
        <v>38</v>
      </c>
      <c r="EI1414" s="37" t="s">
        <v>38</v>
      </c>
      <c r="EJ1414" s="38" t="s">
        <v>38</v>
      </c>
      <c r="EK1414" s="37" t="s">
        <v>38</v>
      </c>
      <c r="EL1414" s="37" t="s">
        <v>38</v>
      </c>
      <c r="EM1414" s="37" t="s">
        <v>38</v>
      </c>
      <c r="EN1414" s="39">
        <v>1</v>
      </c>
      <c r="EO1414" s="38" t="s">
        <v>38</v>
      </c>
      <c r="EP1414" s="40">
        <v>1.1900000000000022E-2</v>
      </c>
      <c r="EQ1414" s="38">
        <v>9.4999999999999755E-3</v>
      </c>
      <c r="ER1414" s="41" t="s">
        <v>38</v>
      </c>
      <c r="ES1414" s="42" t="s">
        <v>38</v>
      </c>
      <c r="ET1414" s="41" t="s">
        <v>38</v>
      </c>
      <c r="EU1414" s="41" t="s">
        <v>38</v>
      </c>
      <c r="EV1414" s="43" t="s">
        <v>38</v>
      </c>
      <c r="EW1414" s="41" t="s">
        <v>38</v>
      </c>
      <c r="EX1414" s="39" t="s">
        <v>38</v>
      </c>
      <c r="EY1414" s="38" t="s">
        <v>38</v>
      </c>
      <c r="EZ1414" s="37" t="s">
        <v>38</v>
      </c>
      <c r="FA1414" s="37" t="s">
        <v>38</v>
      </c>
      <c r="FB1414" s="43" t="s">
        <v>38</v>
      </c>
      <c r="FC1414" s="42" t="s">
        <v>38</v>
      </c>
      <c r="FD1414" s="43" t="s">
        <v>38</v>
      </c>
      <c r="FE1414" s="41" t="s">
        <v>38</v>
      </c>
      <c r="FF1414" s="43" t="s">
        <v>38</v>
      </c>
      <c r="FG1414" s="41" t="s">
        <v>38</v>
      </c>
      <c r="FH1414" s="43" t="s">
        <v>38</v>
      </c>
      <c r="FI1414" s="41" t="s">
        <v>38</v>
      </c>
      <c r="FJ1414" s="39" t="s">
        <v>38</v>
      </c>
      <c r="FK1414" s="38" t="s">
        <v>38</v>
      </c>
      <c r="FL1414" s="37" t="s">
        <v>38</v>
      </c>
      <c r="FM1414" s="37" t="s">
        <v>38</v>
      </c>
      <c r="FN1414" s="39" t="s">
        <v>38</v>
      </c>
      <c r="FO1414" s="37" t="s">
        <v>38</v>
      </c>
      <c r="FP1414" s="43" t="s">
        <v>38</v>
      </c>
      <c r="FQ1414" s="42" t="s">
        <v>38</v>
      </c>
      <c r="FR1414" s="41" t="s">
        <v>38</v>
      </c>
      <c r="FS1414" s="41" t="s">
        <v>38</v>
      </c>
      <c r="FT1414" s="43" t="s">
        <v>38</v>
      </c>
      <c r="FU1414" s="41" t="s">
        <v>38</v>
      </c>
      <c r="FV1414" s="39" t="s">
        <v>38</v>
      </c>
      <c r="FW1414" s="38" t="s">
        <v>38</v>
      </c>
      <c r="FX1414" s="37" t="s">
        <v>38</v>
      </c>
      <c r="FY1414" s="37" t="s">
        <v>38</v>
      </c>
      <c r="FZ1414" s="39" t="s">
        <v>38</v>
      </c>
      <c r="GA1414" s="37" t="s">
        <v>38</v>
      </c>
      <c r="GB1414" s="43">
        <v>1</v>
      </c>
      <c r="GC1414" s="42" t="s">
        <v>38</v>
      </c>
      <c r="GD1414" s="8" t="s">
        <v>38</v>
      </c>
      <c r="GE1414" s="8" t="s">
        <v>38</v>
      </c>
    </row>
    <row r="1415" spans="6:187" x14ac:dyDescent="0.25">
      <c r="F1415" s="33">
        <v>40786</v>
      </c>
      <c r="G1415">
        <v>1.2528999999999999</v>
      </c>
      <c r="H1415" s="1" t="s">
        <v>38</v>
      </c>
      <c r="I1415">
        <v>1</v>
      </c>
      <c r="J1415">
        <v>1</v>
      </c>
      <c r="M1415" s="1" t="s">
        <v>38</v>
      </c>
      <c r="N1415">
        <v>1</v>
      </c>
      <c r="O1415">
        <v>1</v>
      </c>
      <c r="R1415" s="1" t="s">
        <v>38</v>
      </c>
      <c r="S1415">
        <v>1</v>
      </c>
      <c r="T1415">
        <v>1</v>
      </c>
      <c r="W1415" s="1" t="s">
        <v>38</v>
      </c>
      <c r="X1415">
        <v>1</v>
      </c>
      <c r="Y1415">
        <v>1</v>
      </c>
      <c r="AB1415" s="1" t="s">
        <v>38</v>
      </c>
      <c r="AC1415">
        <v>1</v>
      </c>
      <c r="AD1415">
        <v>1</v>
      </c>
      <c r="AG1415" s="1" t="s">
        <v>38</v>
      </c>
      <c r="AH1415">
        <v>1</v>
      </c>
      <c r="AI1415">
        <v>1</v>
      </c>
      <c r="AL1415" s="1" t="s">
        <v>38</v>
      </c>
      <c r="AM1415">
        <v>1</v>
      </c>
      <c r="AN1415">
        <v>1</v>
      </c>
      <c r="AQ1415" s="1" t="s">
        <v>38</v>
      </c>
      <c r="AR1415">
        <v>1</v>
      </c>
      <c r="AS1415">
        <v>1</v>
      </c>
      <c r="AV1415" s="1" t="s">
        <v>38</v>
      </c>
      <c r="AW1415">
        <v>1</v>
      </c>
      <c r="AX1415">
        <v>1</v>
      </c>
      <c r="BA1415" s="1" t="s">
        <v>38</v>
      </c>
      <c r="BB1415">
        <v>1</v>
      </c>
      <c r="BC1415">
        <v>1</v>
      </c>
      <c r="BF1415" s="1" t="s">
        <v>38</v>
      </c>
      <c r="BG1415">
        <v>1</v>
      </c>
      <c r="BH1415">
        <v>1</v>
      </c>
      <c r="BK1415" s="1" t="s">
        <v>38</v>
      </c>
      <c r="BL1415">
        <v>1</v>
      </c>
      <c r="BM1415">
        <v>1</v>
      </c>
      <c r="BP1415" s="1" t="s">
        <v>38</v>
      </c>
      <c r="BQ1415">
        <v>1</v>
      </c>
      <c r="BR1415">
        <v>1</v>
      </c>
      <c r="BU1415" s="1" t="s">
        <v>38</v>
      </c>
      <c r="BV1415">
        <v>1</v>
      </c>
      <c r="BW1415">
        <v>1</v>
      </c>
      <c r="BZ1415" s="1" t="s">
        <v>38</v>
      </c>
      <c r="CA1415">
        <v>1</v>
      </c>
      <c r="CB1415">
        <v>1</v>
      </c>
      <c r="CE1415" s="1" t="s">
        <v>38</v>
      </c>
      <c r="CF1415">
        <v>1</v>
      </c>
      <c r="CG1415">
        <v>1</v>
      </c>
      <c r="CJ1415" s="1" t="s">
        <v>38</v>
      </c>
      <c r="CK1415">
        <v>1</v>
      </c>
      <c r="CL1415">
        <v>1</v>
      </c>
      <c r="CO1415" s="1" t="s">
        <v>38</v>
      </c>
      <c r="CP1415">
        <v>1</v>
      </c>
      <c r="CQ1415">
        <v>1</v>
      </c>
      <c r="CT1415" s="1" t="s">
        <v>38</v>
      </c>
      <c r="CU1415">
        <v>1</v>
      </c>
      <c r="CV1415">
        <v>1</v>
      </c>
      <c r="CY1415" s="1" t="s">
        <v>38</v>
      </c>
      <c r="CZ1415">
        <v>1</v>
      </c>
      <c r="DA1415">
        <v>1</v>
      </c>
      <c r="DF1415" s="33">
        <v>40786</v>
      </c>
      <c r="DG1415">
        <v>1.2522</v>
      </c>
      <c r="DH1415">
        <v>1.2547999999999999</v>
      </c>
      <c r="DI1415">
        <v>1.2481</v>
      </c>
      <c r="DJ1415">
        <v>1.2528999999999999</v>
      </c>
      <c r="DK1415" s="35">
        <v>6.9999999999992291E-4</v>
      </c>
      <c r="DL1415" s="35">
        <v>1.9000000000000128E-3</v>
      </c>
      <c r="DM1415" s="36">
        <v>4.0999999999999925E-3</v>
      </c>
      <c r="DN1415" s="35">
        <v>6.6999999999999282E-3</v>
      </c>
      <c r="DO1415" s="37">
        <v>2.7142857142860315</v>
      </c>
      <c r="DP1415" s="37">
        <v>5.8571428571434918</v>
      </c>
      <c r="DQ1415" s="37">
        <v>0.28358208955224373</v>
      </c>
      <c r="DR1415" s="37">
        <v>0.61194029850746812</v>
      </c>
      <c r="DS1415" s="37">
        <v>0.10447761194028812</v>
      </c>
      <c r="DT1415" s="37">
        <v>0.46341463414634543</v>
      </c>
      <c r="DU1415" s="38">
        <v>8.8400000000000041E-3</v>
      </c>
      <c r="DV1415" s="37" t="s">
        <v>38</v>
      </c>
      <c r="DW1415" s="37" t="s">
        <v>38</v>
      </c>
      <c r="DX1415" s="37" t="s">
        <v>38</v>
      </c>
      <c r="DY1415" s="39" t="s">
        <v>38</v>
      </c>
      <c r="DZ1415" s="39" t="s">
        <v>38</v>
      </c>
      <c r="EA1415" s="39" t="s">
        <v>38</v>
      </c>
      <c r="EB1415" s="37" t="s">
        <v>38</v>
      </c>
      <c r="EC1415" s="37" t="s">
        <v>38</v>
      </c>
      <c r="ED1415" s="38" t="s">
        <v>38</v>
      </c>
      <c r="EE1415" s="37" t="s">
        <v>38</v>
      </c>
      <c r="EF1415" s="37" t="s">
        <v>38</v>
      </c>
      <c r="EG1415" s="37" t="s">
        <v>38</v>
      </c>
      <c r="EH1415" s="39" t="s">
        <v>38</v>
      </c>
      <c r="EI1415" s="37" t="s">
        <v>38</v>
      </c>
      <c r="EJ1415" s="38" t="s">
        <v>38</v>
      </c>
      <c r="EK1415" s="37" t="s">
        <v>38</v>
      </c>
      <c r="EL1415" s="37" t="s">
        <v>38</v>
      </c>
      <c r="EM1415" s="37" t="s">
        <v>38</v>
      </c>
      <c r="EN1415" s="39" t="s">
        <v>38</v>
      </c>
      <c r="EO1415" s="38" t="s">
        <v>38</v>
      </c>
      <c r="EP1415" s="40">
        <v>6.6999999999999282E-3</v>
      </c>
      <c r="EQ1415" s="38">
        <v>8.8400000000000041E-3</v>
      </c>
      <c r="ER1415" s="41" t="s">
        <v>38</v>
      </c>
      <c r="ES1415" s="42" t="s">
        <v>38</v>
      </c>
      <c r="ET1415" s="41" t="s">
        <v>38</v>
      </c>
      <c r="EU1415" s="41" t="s">
        <v>38</v>
      </c>
      <c r="EV1415" s="43" t="s">
        <v>38</v>
      </c>
      <c r="EW1415" s="41" t="s">
        <v>38</v>
      </c>
      <c r="EX1415" s="39" t="s">
        <v>38</v>
      </c>
      <c r="EY1415" s="38" t="s">
        <v>38</v>
      </c>
      <c r="EZ1415" s="37" t="s">
        <v>38</v>
      </c>
      <c r="FA1415" s="37" t="s">
        <v>38</v>
      </c>
      <c r="FB1415" s="43" t="s">
        <v>38</v>
      </c>
      <c r="FC1415" s="42" t="s">
        <v>38</v>
      </c>
      <c r="FD1415" s="43" t="s">
        <v>38</v>
      </c>
      <c r="FE1415" s="41" t="s">
        <v>38</v>
      </c>
      <c r="FF1415" s="43" t="s">
        <v>38</v>
      </c>
      <c r="FG1415" s="41" t="s">
        <v>38</v>
      </c>
      <c r="FH1415" s="43" t="s">
        <v>38</v>
      </c>
      <c r="FI1415" s="41" t="s">
        <v>38</v>
      </c>
      <c r="FJ1415" s="39" t="s">
        <v>38</v>
      </c>
      <c r="FK1415" s="38" t="s">
        <v>38</v>
      </c>
      <c r="FL1415" s="37" t="s">
        <v>38</v>
      </c>
      <c r="FM1415" s="37" t="s">
        <v>38</v>
      </c>
      <c r="FN1415" s="39" t="s">
        <v>38</v>
      </c>
      <c r="FO1415" s="37" t="s">
        <v>38</v>
      </c>
      <c r="FP1415" s="43" t="s">
        <v>38</v>
      </c>
      <c r="FQ1415" s="42" t="s">
        <v>38</v>
      </c>
      <c r="FR1415" s="41" t="s">
        <v>38</v>
      </c>
      <c r="FS1415" s="41" t="s">
        <v>38</v>
      </c>
      <c r="FT1415" s="43" t="s">
        <v>38</v>
      </c>
      <c r="FU1415" s="41" t="s">
        <v>38</v>
      </c>
      <c r="FV1415" s="39" t="s">
        <v>38</v>
      </c>
      <c r="FW1415" s="38" t="s">
        <v>38</v>
      </c>
      <c r="FX1415" s="37" t="s">
        <v>38</v>
      </c>
      <c r="FY1415" s="37" t="s">
        <v>38</v>
      </c>
      <c r="FZ1415" s="39" t="s">
        <v>38</v>
      </c>
      <c r="GA1415" s="37" t="s">
        <v>38</v>
      </c>
      <c r="GB1415" s="43" t="s">
        <v>38</v>
      </c>
      <c r="GC1415" s="42" t="s">
        <v>38</v>
      </c>
      <c r="GD1415" s="8" t="s">
        <v>38</v>
      </c>
      <c r="GE1415" s="8" t="s">
        <v>38</v>
      </c>
    </row>
    <row r="1416" spans="6:187" x14ac:dyDescent="0.25">
      <c r="F1416" s="33">
        <v>40785</v>
      </c>
      <c r="G1416">
        <v>1.2522</v>
      </c>
      <c r="H1416" s="1" t="s">
        <v>38</v>
      </c>
      <c r="I1416">
        <v>1</v>
      </c>
      <c r="J1416">
        <v>1</v>
      </c>
      <c r="M1416" s="1" t="s">
        <v>38</v>
      </c>
      <c r="N1416">
        <v>1</v>
      </c>
      <c r="O1416">
        <v>1</v>
      </c>
      <c r="R1416" s="1" t="s">
        <v>38</v>
      </c>
      <c r="S1416">
        <v>1</v>
      </c>
      <c r="T1416">
        <v>1</v>
      </c>
      <c r="W1416" s="1" t="s">
        <v>38</v>
      </c>
      <c r="X1416">
        <v>1</v>
      </c>
      <c r="Y1416">
        <v>1</v>
      </c>
      <c r="AB1416" s="1" t="s">
        <v>38</v>
      </c>
      <c r="AC1416">
        <v>1</v>
      </c>
      <c r="AD1416">
        <v>1</v>
      </c>
      <c r="AG1416" s="1" t="s">
        <v>38</v>
      </c>
      <c r="AH1416">
        <v>1</v>
      </c>
      <c r="AI1416">
        <v>1</v>
      </c>
      <c r="AL1416" s="1" t="s">
        <v>38</v>
      </c>
      <c r="AM1416">
        <v>1</v>
      </c>
      <c r="AN1416">
        <v>1</v>
      </c>
      <c r="AQ1416" s="1" t="s">
        <v>38</v>
      </c>
      <c r="AR1416">
        <v>1</v>
      </c>
      <c r="AS1416">
        <v>1</v>
      </c>
      <c r="AV1416" s="1" t="s">
        <v>38</v>
      </c>
      <c r="AW1416">
        <v>1</v>
      </c>
      <c r="AX1416">
        <v>1</v>
      </c>
      <c r="BA1416" s="1" t="s">
        <v>38</v>
      </c>
      <c r="BB1416">
        <v>1</v>
      </c>
      <c r="BC1416">
        <v>1</v>
      </c>
      <c r="BF1416" s="1" t="s">
        <v>38</v>
      </c>
      <c r="BG1416">
        <v>1</v>
      </c>
      <c r="BH1416">
        <v>1</v>
      </c>
      <c r="BK1416" s="1" t="s">
        <v>38</v>
      </c>
      <c r="BL1416">
        <v>1</v>
      </c>
      <c r="BM1416">
        <v>1</v>
      </c>
      <c r="BP1416" s="1" t="s">
        <v>38</v>
      </c>
      <c r="BQ1416">
        <v>1</v>
      </c>
      <c r="BR1416">
        <v>1</v>
      </c>
      <c r="BU1416" s="1" t="s">
        <v>38</v>
      </c>
      <c r="BV1416">
        <v>1</v>
      </c>
      <c r="BW1416">
        <v>1</v>
      </c>
      <c r="BZ1416" s="1" t="s">
        <v>38</v>
      </c>
      <c r="CA1416">
        <v>1</v>
      </c>
      <c r="CB1416">
        <v>1</v>
      </c>
      <c r="CE1416" s="1" t="s">
        <v>38</v>
      </c>
      <c r="CF1416">
        <v>1</v>
      </c>
      <c r="CG1416">
        <v>1</v>
      </c>
      <c r="CJ1416" s="1" t="s">
        <v>38</v>
      </c>
      <c r="CK1416">
        <v>1</v>
      </c>
      <c r="CL1416">
        <v>1</v>
      </c>
      <c r="CO1416" s="1" t="s">
        <v>38</v>
      </c>
      <c r="CP1416">
        <v>1</v>
      </c>
      <c r="CQ1416">
        <v>1</v>
      </c>
      <c r="CT1416" s="1" t="s">
        <v>38</v>
      </c>
      <c r="CU1416">
        <v>1</v>
      </c>
      <c r="CV1416">
        <v>1</v>
      </c>
      <c r="CY1416" s="1" t="s">
        <v>38</v>
      </c>
      <c r="CZ1416">
        <v>1</v>
      </c>
      <c r="DA1416">
        <v>1</v>
      </c>
      <c r="DF1416" s="33">
        <v>40785</v>
      </c>
      <c r="DG1416">
        <v>1.2591999999999999</v>
      </c>
      <c r="DH1416">
        <v>1.2610999999999999</v>
      </c>
      <c r="DI1416">
        <v>1.2496</v>
      </c>
      <c r="DJ1416">
        <v>1.2522</v>
      </c>
      <c r="DK1416" s="35">
        <v>-6.9999999999998952E-3</v>
      </c>
      <c r="DL1416" s="35">
        <v>1.9000000000000128E-3</v>
      </c>
      <c r="DM1416" s="36">
        <v>2.5999999999999357E-3</v>
      </c>
      <c r="DN1416" s="35">
        <v>1.1499999999999844E-2</v>
      </c>
      <c r="DO1416" s="37">
        <v>0.27142857142857729</v>
      </c>
      <c r="DP1416" s="37">
        <v>0.37142857142856778</v>
      </c>
      <c r="DQ1416" s="37">
        <v>0.16521739130435117</v>
      </c>
      <c r="DR1416" s="37">
        <v>0.2260869565217366</v>
      </c>
      <c r="DS1416" s="37">
        <v>0.60869565217391219</v>
      </c>
      <c r="DT1416" s="37">
        <v>0.73076923076925371</v>
      </c>
      <c r="DU1416" s="38">
        <v>9.2400000000000485E-3</v>
      </c>
      <c r="DV1416" s="37" t="s">
        <v>38</v>
      </c>
      <c r="DW1416" s="37" t="s">
        <v>38</v>
      </c>
      <c r="DX1416" s="37" t="s">
        <v>38</v>
      </c>
      <c r="DY1416" s="39" t="s">
        <v>38</v>
      </c>
      <c r="DZ1416" s="39" t="s">
        <v>38</v>
      </c>
      <c r="EA1416" s="39" t="s">
        <v>38</v>
      </c>
      <c r="EB1416" s="37" t="s">
        <v>38</v>
      </c>
      <c r="EC1416" s="37" t="s">
        <v>38</v>
      </c>
      <c r="ED1416" s="38" t="s">
        <v>38</v>
      </c>
      <c r="EE1416" s="37" t="s">
        <v>38</v>
      </c>
      <c r="EF1416" s="37" t="s">
        <v>38</v>
      </c>
      <c r="EG1416" s="37" t="s">
        <v>38</v>
      </c>
      <c r="EH1416" s="39" t="s">
        <v>38</v>
      </c>
      <c r="EI1416" s="37" t="s">
        <v>38</v>
      </c>
      <c r="EJ1416" s="38" t="s">
        <v>38</v>
      </c>
      <c r="EK1416" s="37" t="s">
        <v>38</v>
      </c>
      <c r="EL1416" s="37" t="s">
        <v>38</v>
      </c>
      <c r="EM1416" s="37" t="s">
        <v>38</v>
      </c>
      <c r="EN1416" s="39" t="s">
        <v>38</v>
      </c>
      <c r="EO1416" s="38" t="s">
        <v>38</v>
      </c>
      <c r="EP1416" s="40">
        <v>1.1499999999999844E-2</v>
      </c>
      <c r="EQ1416" s="38">
        <v>9.2400000000000485E-3</v>
      </c>
      <c r="ER1416" s="41" t="s">
        <v>38</v>
      </c>
      <c r="ES1416" s="42" t="s">
        <v>38</v>
      </c>
      <c r="ET1416" s="41" t="s">
        <v>38</v>
      </c>
      <c r="EU1416" s="41" t="s">
        <v>38</v>
      </c>
      <c r="EV1416" s="43" t="s">
        <v>38</v>
      </c>
      <c r="EW1416" s="41" t="s">
        <v>38</v>
      </c>
      <c r="EX1416" s="39" t="s">
        <v>38</v>
      </c>
      <c r="EY1416" s="38" t="s">
        <v>38</v>
      </c>
      <c r="EZ1416" s="37" t="s">
        <v>38</v>
      </c>
      <c r="FA1416" s="37" t="s">
        <v>38</v>
      </c>
      <c r="FB1416" s="43" t="s">
        <v>38</v>
      </c>
      <c r="FC1416" s="42" t="s">
        <v>38</v>
      </c>
      <c r="FD1416" s="43" t="s">
        <v>38</v>
      </c>
      <c r="FE1416" s="41" t="s">
        <v>38</v>
      </c>
      <c r="FF1416" s="43" t="s">
        <v>38</v>
      </c>
      <c r="FG1416" s="41" t="s">
        <v>38</v>
      </c>
      <c r="FH1416" s="43" t="s">
        <v>38</v>
      </c>
      <c r="FI1416" s="41" t="s">
        <v>38</v>
      </c>
      <c r="FJ1416" s="39" t="s">
        <v>38</v>
      </c>
      <c r="FK1416" s="38" t="s">
        <v>38</v>
      </c>
      <c r="FL1416" s="37" t="s">
        <v>38</v>
      </c>
      <c r="FM1416" s="37" t="s">
        <v>38</v>
      </c>
      <c r="FN1416" s="39" t="s">
        <v>38</v>
      </c>
      <c r="FO1416" s="37" t="s">
        <v>38</v>
      </c>
      <c r="FP1416" s="43" t="s">
        <v>38</v>
      </c>
      <c r="FQ1416" s="42" t="s">
        <v>38</v>
      </c>
      <c r="FR1416" s="41" t="s">
        <v>38</v>
      </c>
      <c r="FS1416" s="41" t="s">
        <v>38</v>
      </c>
      <c r="FT1416" s="43" t="s">
        <v>38</v>
      </c>
      <c r="FU1416" s="41" t="s">
        <v>38</v>
      </c>
      <c r="FV1416" s="39" t="s">
        <v>38</v>
      </c>
      <c r="FW1416" s="38" t="s">
        <v>38</v>
      </c>
      <c r="FX1416" s="37" t="s">
        <v>38</v>
      </c>
      <c r="FY1416" s="37" t="s">
        <v>38</v>
      </c>
      <c r="FZ1416" s="39" t="s">
        <v>38</v>
      </c>
      <c r="GA1416" s="37" t="s">
        <v>38</v>
      </c>
      <c r="GB1416" s="43" t="s">
        <v>38</v>
      </c>
      <c r="GC1416" s="42" t="s">
        <v>38</v>
      </c>
      <c r="GD1416" s="8" t="s">
        <v>38</v>
      </c>
      <c r="GE1416" s="8" t="s">
        <v>38</v>
      </c>
    </row>
    <row r="1417" spans="6:187" x14ac:dyDescent="0.25">
      <c r="F1417" s="33">
        <v>40784</v>
      </c>
      <c r="G1417">
        <v>1.2591999999999999</v>
      </c>
      <c r="H1417" s="1" t="s">
        <v>38</v>
      </c>
      <c r="I1417">
        <v>1</v>
      </c>
      <c r="J1417">
        <v>1</v>
      </c>
      <c r="M1417" s="1" t="s">
        <v>38</v>
      </c>
      <c r="N1417">
        <v>1</v>
      </c>
      <c r="O1417">
        <v>1</v>
      </c>
      <c r="R1417" s="1" t="s">
        <v>38</v>
      </c>
      <c r="S1417">
        <v>1</v>
      </c>
      <c r="T1417">
        <v>1</v>
      </c>
      <c r="W1417" s="1" t="s">
        <v>38</v>
      </c>
      <c r="X1417">
        <v>1</v>
      </c>
      <c r="Y1417">
        <v>1</v>
      </c>
      <c r="AB1417" s="1" t="s">
        <v>38</v>
      </c>
      <c r="AC1417">
        <v>1</v>
      </c>
      <c r="AD1417">
        <v>1</v>
      </c>
      <c r="AG1417" s="1" t="s">
        <v>38</v>
      </c>
      <c r="AH1417">
        <v>1</v>
      </c>
      <c r="AI1417">
        <v>1</v>
      </c>
      <c r="AL1417" s="1" t="s">
        <v>38</v>
      </c>
      <c r="AM1417">
        <v>1</v>
      </c>
      <c r="AN1417">
        <v>1</v>
      </c>
      <c r="AQ1417" s="1" t="s">
        <v>38</v>
      </c>
      <c r="AR1417">
        <v>1</v>
      </c>
      <c r="AS1417">
        <v>1</v>
      </c>
      <c r="AV1417" s="1" t="s">
        <v>38</v>
      </c>
      <c r="AW1417">
        <v>1</v>
      </c>
      <c r="AX1417">
        <v>1</v>
      </c>
      <c r="BA1417" s="1" t="s">
        <v>38</v>
      </c>
      <c r="BB1417">
        <v>1</v>
      </c>
      <c r="BC1417">
        <v>1</v>
      </c>
      <c r="BF1417" s="1" t="s">
        <v>38</v>
      </c>
      <c r="BG1417">
        <v>1</v>
      </c>
      <c r="BH1417">
        <v>1</v>
      </c>
      <c r="BK1417" s="1" t="s">
        <v>38</v>
      </c>
      <c r="BL1417">
        <v>1</v>
      </c>
      <c r="BM1417">
        <v>1</v>
      </c>
      <c r="BP1417" s="1" t="s">
        <v>38</v>
      </c>
      <c r="BQ1417">
        <v>1</v>
      </c>
      <c r="BR1417">
        <v>1</v>
      </c>
      <c r="BU1417" s="1" t="s">
        <v>38</v>
      </c>
      <c r="BV1417">
        <v>1</v>
      </c>
      <c r="BW1417">
        <v>1</v>
      </c>
      <c r="BZ1417" s="1" t="s">
        <v>38</v>
      </c>
      <c r="CA1417">
        <v>1</v>
      </c>
      <c r="CB1417">
        <v>1</v>
      </c>
      <c r="CE1417" s="1" t="s">
        <v>38</v>
      </c>
      <c r="CF1417">
        <v>1</v>
      </c>
      <c r="CG1417">
        <v>1</v>
      </c>
      <c r="CJ1417" s="1" t="s">
        <v>38</v>
      </c>
      <c r="CK1417">
        <v>1</v>
      </c>
      <c r="CL1417">
        <v>1</v>
      </c>
      <c r="CO1417" s="1" t="s">
        <v>38</v>
      </c>
      <c r="CP1417">
        <v>1</v>
      </c>
      <c r="CQ1417">
        <v>1</v>
      </c>
      <c r="CT1417" s="1" t="s">
        <v>38</v>
      </c>
      <c r="CU1417">
        <v>1</v>
      </c>
      <c r="CV1417">
        <v>1</v>
      </c>
      <c r="CY1417" s="1" t="s">
        <v>38</v>
      </c>
      <c r="CZ1417">
        <v>1</v>
      </c>
      <c r="DA1417">
        <v>1</v>
      </c>
      <c r="DF1417" s="33">
        <v>40784</v>
      </c>
      <c r="DG1417">
        <v>1.2589999999999999</v>
      </c>
      <c r="DH1417">
        <v>1.2627999999999999</v>
      </c>
      <c r="DI1417">
        <v>1.2544999999999999</v>
      </c>
      <c r="DJ1417">
        <v>1.2591999999999999</v>
      </c>
      <c r="DK1417" s="35">
        <v>1.9999999999997797E-4</v>
      </c>
      <c r="DL1417" s="35">
        <v>3.6000000000000476E-3</v>
      </c>
      <c r="DM1417" s="36">
        <v>4.4999999999999485E-3</v>
      </c>
      <c r="DN1417" s="35">
        <v>8.2999999999999741E-3</v>
      </c>
      <c r="DO1417" s="37">
        <v>18.00000000000222</v>
      </c>
      <c r="DP1417" s="37">
        <v>22.50000000000222</v>
      </c>
      <c r="DQ1417" s="37">
        <v>0.43373493975904326</v>
      </c>
      <c r="DR1417" s="37">
        <v>0.54216867469879071</v>
      </c>
      <c r="DS1417" s="37">
        <v>2.4096385542166095E-2</v>
      </c>
      <c r="DT1417" s="37">
        <v>0.8000000000000197</v>
      </c>
      <c r="DU1417" s="38">
        <v>8.720000000000061E-3</v>
      </c>
      <c r="DV1417" s="37" t="s">
        <v>38</v>
      </c>
      <c r="DW1417" s="37" t="s">
        <v>38</v>
      </c>
      <c r="DX1417" s="37" t="s">
        <v>38</v>
      </c>
      <c r="DY1417" s="39" t="s">
        <v>38</v>
      </c>
      <c r="DZ1417" s="39" t="s">
        <v>38</v>
      </c>
      <c r="EA1417" s="39" t="s">
        <v>38</v>
      </c>
      <c r="EB1417" s="37" t="s">
        <v>38</v>
      </c>
      <c r="EC1417" s="37" t="s">
        <v>38</v>
      </c>
      <c r="ED1417" s="38" t="s">
        <v>38</v>
      </c>
      <c r="EE1417" s="37" t="s">
        <v>38</v>
      </c>
      <c r="EF1417" s="37" t="s">
        <v>38</v>
      </c>
      <c r="EG1417" s="37" t="s">
        <v>38</v>
      </c>
      <c r="EH1417" s="39" t="s">
        <v>38</v>
      </c>
      <c r="EI1417" s="37" t="s">
        <v>38</v>
      </c>
      <c r="EJ1417" s="38" t="s">
        <v>38</v>
      </c>
      <c r="EK1417" s="37" t="s">
        <v>38</v>
      </c>
      <c r="EL1417" s="37" t="s">
        <v>38</v>
      </c>
      <c r="EM1417" s="37" t="s">
        <v>38</v>
      </c>
      <c r="EN1417" s="39" t="s">
        <v>38</v>
      </c>
      <c r="EO1417" s="38" t="s">
        <v>38</v>
      </c>
      <c r="EP1417" s="40">
        <v>8.2999999999999741E-3</v>
      </c>
      <c r="EQ1417" s="38">
        <v>8.720000000000061E-3</v>
      </c>
      <c r="ER1417" s="41" t="s">
        <v>38</v>
      </c>
      <c r="ES1417" s="42" t="s">
        <v>38</v>
      </c>
      <c r="ET1417" s="41" t="s">
        <v>38</v>
      </c>
      <c r="EU1417" s="41" t="s">
        <v>38</v>
      </c>
      <c r="EV1417" s="43" t="s">
        <v>38</v>
      </c>
      <c r="EW1417" s="41" t="s">
        <v>38</v>
      </c>
      <c r="EX1417" s="39" t="s">
        <v>38</v>
      </c>
      <c r="EY1417" s="38" t="s">
        <v>38</v>
      </c>
      <c r="EZ1417" s="37" t="s">
        <v>38</v>
      </c>
      <c r="FA1417" s="37" t="s">
        <v>38</v>
      </c>
      <c r="FB1417" s="43" t="s">
        <v>38</v>
      </c>
      <c r="FC1417" s="42" t="s">
        <v>38</v>
      </c>
      <c r="FD1417" s="43" t="s">
        <v>38</v>
      </c>
      <c r="FE1417" s="41" t="s">
        <v>38</v>
      </c>
      <c r="FF1417" s="43" t="s">
        <v>38</v>
      </c>
      <c r="FG1417" s="41" t="s">
        <v>38</v>
      </c>
      <c r="FH1417" s="43" t="s">
        <v>38</v>
      </c>
      <c r="FI1417" s="41" t="s">
        <v>38</v>
      </c>
      <c r="FJ1417" s="39" t="s">
        <v>38</v>
      </c>
      <c r="FK1417" s="38" t="s">
        <v>38</v>
      </c>
      <c r="FL1417" s="37" t="s">
        <v>38</v>
      </c>
      <c r="FM1417" s="37" t="s">
        <v>38</v>
      </c>
      <c r="FN1417" s="39" t="s">
        <v>38</v>
      </c>
      <c r="FO1417" s="37" t="s">
        <v>38</v>
      </c>
      <c r="FP1417" s="43" t="s">
        <v>38</v>
      </c>
      <c r="FQ1417" s="42" t="s">
        <v>38</v>
      </c>
      <c r="FR1417" s="41" t="s">
        <v>38</v>
      </c>
      <c r="FS1417" s="41" t="s">
        <v>38</v>
      </c>
      <c r="FT1417" s="43" t="s">
        <v>38</v>
      </c>
      <c r="FU1417" s="41" t="s">
        <v>38</v>
      </c>
      <c r="FV1417" s="39" t="s">
        <v>38</v>
      </c>
      <c r="FW1417" s="38" t="s">
        <v>38</v>
      </c>
      <c r="FX1417" s="37" t="s">
        <v>38</v>
      </c>
      <c r="FY1417" s="37" t="s">
        <v>38</v>
      </c>
      <c r="FZ1417" s="39" t="s">
        <v>38</v>
      </c>
      <c r="GA1417" s="37" t="s">
        <v>38</v>
      </c>
      <c r="GB1417" s="43" t="s">
        <v>38</v>
      </c>
      <c r="GC1417" s="42" t="s">
        <v>38</v>
      </c>
      <c r="GD1417" s="8" t="s">
        <v>38</v>
      </c>
      <c r="GE1417" s="8" t="s">
        <v>38</v>
      </c>
    </row>
    <row r="1418" spans="6:187" x14ac:dyDescent="0.25">
      <c r="F1418" s="33">
        <v>40781</v>
      </c>
      <c r="G1418">
        <v>1.2578</v>
      </c>
      <c r="H1418" s="1" t="s">
        <v>38</v>
      </c>
      <c r="I1418">
        <v>1</v>
      </c>
      <c r="J1418">
        <v>1</v>
      </c>
      <c r="M1418" s="1" t="s">
        <v>38</v>
      </c>
      <c r="N1418">
        <v>1</v>
      </c>
      <c r="O1418">
        <v>1</v>
      </c>
      <c r="R1418" s="1" t="s">
        <v>38</v>
      </c>
      <c r="S1418">
        <v>1</v>
      </c>
      <c r="T1418">
        <v>1</v>
      </c>
      <c r="W1418" s="1" t="s">
        <v>38</v>
      </c>
      <c r="X1418">
        <v>1</v>
      </c>
      <c r="Y1418">
        <v>1</v>
      </c>
      <c r="AB1418" s="1" t="s">
        <v>38</v>
      </c>
      <c r="AC1418">
        <v>1</v>
      </c>
      <c r="AD1418">
        <v>1</v>
      </c>
      <c r="AG1418" s="1" t="s">
        <v>38</v>
      </c>
      <c r="AH1418">
        <v>1</v>
      </c>
      <c r="AI1418">
        <v>1</v>
      </c>
      <c r="AL1418" s="1" t="s">
        <v>38</v>
      </c>
      <c r="AM1418">
        <v>1</v>
      </c>
      <c r="AN1418">
        <v>1</v>
      </c>
      <c r="AQ1418" s="1" t="s">
        <v>38</v>
      </c>
      <c r="AR1418">
        <v>1</v>
      </c>
      <c r="AS1418">
        <v>1</v>
      </c>
      <c r="AV1418" s="1" t="s">
        <v>38</v>
      </c>
      <c r="AW1418">
        <v>1</v>
      </c>
      <c r="AX1418">
        <v>1</v>
      </c>
      <c r="BA1418" s="1" t="s">
        <v>38</v>
      </c>
      <c r="BB1418">
        <v>1</v>
      </c>
      <c r="BC1418">
        <v>1</v>
      </c>
      <c r="BF1418" s="1" t="s">
        <v>38</v>
      </c>
      <c r="BG1418">
        <v>1</v>
      </c>
      <c r="BH1418">
        <v>1</v>
      </c>
      <c r="BK1418" s="1" t="s">
        <v>38</v>
      </c>
      <c r="BL1418">
        <v>1</v>
      </c>
      <c r="BM1418">
        <v>1</v>
      </c>
      <c r="BP1418" s="1" t="s">
        <v>38</v>
      </c>
      <c r="BQ1418">
        <v>1</v>
      </c>
      <c r="BR1418">
        <v>1</v>
      </c>
      <c r="BU1418" s="1" t="s">
        <v>38</v>
      </c>
      <c r="BV1418">
        <v>1</v>
      </c>
      <c r="BW1418">
        <v>1</v>
      </c>
      <c r="BZ1418" s="1" t="s">
        <v>38</v>
      </c>
      <c r="CA1418">
        <v>1</v>
      </c>
      <c r="CB1418">
        <v>1</v>
      </c>
      <c r="CE1418" s="1" t="s">
        <v>38</v>
      </c>
      <c r="CF1418">
        <v>1</v>
      </c>
      <c r="CG1418">
        <v>1</v>
      </c>
      <c r="CJ1418" s="1" t="s">
        <v>38</v>
      </c>
      <c r="CK1418">
        <v>1</v>
      </c>
      <c r="CL1418">
        <v>1</v>
      </c>
      <c r="CO1418" s="1" t="s">
        <v>38</v>
      </c>
      <c r="CP1418">
        <v>1</v>
      </c>
      <c r="CQ1418">
        <v>1</v>
      </c>
      <c r="CT1418" s="1" t="s">
        <v>38</v>
      </c>
      <c r="CU1418">
        <v>1</v>
      </c>
      <c r="CV1418">
        <v>1</v>
      </c>
      <c r="CY1418" s="1" t="s">
        <v>38</v>
      </c>
      <c r="CZ1418">
        <v>1</v>
      </c>
      <c r="DA1418">
        <v>1</v>
      </c>
      <c r="DF1418" s="33">
        <v>40781</v>
      </c>
      <c r="DG1418">
        <v>1.2610999999999999</v>
      </c>
      <c r="DH1418">
        <v>1.2652000000000001</v>
      </c>
      <c r="DI1418">
        <v>1.2561</v>
      </c>
      <c r="DJ1418">
        <v>1.2578</v>
      </c>
      <c r="DK1418" s="35">
        <v>-3.2999999999998586E-3</v>
      </c>
      <c r="DL1418" s="35">
        <v>4.1000000000002146E-3</v>
      </c>
      <c r="DM1418" s="36">
        <v>1.7000000000000348E-3</v>
      </c>
      <c r="DN1418" s="35">
        <v>9.100000000000108E-3</v>
      </c>
      <c r="DO1418" s="37">
        <v>1.2424242424243608</v>
      </c>
      <c r="DP1418" s="37">
        <v>0.51515151515154778</v>
      </c>
      <c r="DQ1418" s="37">
        <v>0.45054945054946877</v>
      </c>
      <c r="DR1418" s="37">
        <v>0.18681318681318843</v>
      </c>
      <c r="DS1418" s="37">
        <v>0.36263736263734281</v>
      </c>
      <c r="DT1418" s="37">
        <v>2.4117647058824296</v>
      </c>
      <c r="DU1418" s="38">
        <v>9.7200000000000845E-3</v>
      </c>
      <c r="DV1418" s="37" t="s">
        <v>38</v>
      </c>
      <c r="DW1418" s="37" t="s">
        <v>38</v>
      </c>
      <c r="DX1418" s="37" t="s">
        <v>38</v>
      </c>
      <c r="DY1418" s="39" t="s">
        <v>38</v>
      </c>
      <c r="DZ1418" s="39" t="s">
        <v>38</v>
      </c>
      <c r="EA1418" s="39" t="s">
        <v>38</v>
      </c>
      <c r="EB1418" s="37" t="s">
        <v>38</v>
      </c>
      <c r="EC1418" s="37" t="s">
        <v>38</v>
      </c>
      <c r="ED1418" s="38" t="s">
        <v>38</v>
      </c>
      <c r="EE1418" s="37" t="s">
        <v>38</v>
      </c>
      <c r="EF1418" s="37" t="s">
        <v>38</v>
      </c>
      <c r="EG1418" s="37" t="s">
        <v>38</v>
      </c>
      <c r="EH1418" s="39" t="s">
        <v>38</v>
      </c>
      <c r="EI1418" s="37" t="s">
        <v>38</v>
      </c>
      <c r="EJ1418" s="38" t="s">
        <v>38</v>
      </c>
      <c r="EK1418" s="37" t="s">
        <v>38</v>
      </c>
      <c r="EL1418" s="37" t="s">
        <v>38</v>
      </c>
      <c r="EM1418" s="37" t="s">
        <v>38</v>
      </c>
      <c r="EN1418" s="39" t="s">
        <v>38</v>
      </c>
      <c r="EO1418" s="38" t="s">
        <v>38</v>
      </c>
      <c r="EP1418" s="40">
        <v>9.100000000000108E-3</v>
      </c>
      <c r="EQ1418" s="38">
        <v>9.7200000000000845E-3</v>
      </c>
      <c r="ER1418" s="41" t="s">
        <v>38</v>
      </c>
      <c r="ES1418" s="42" t="s">
        <v>38</v>
      </c>
      <c r="ET1418" s="41" t="s">
        <v>38</v>
      </c>
      <c r="EU1418" s="41" t="s">
        <v>38</v>
      </c>
      <c r="EV1418" s="43" t="s">
        <v>38</v>
      </c>
      <c r="EW1418" s="41" t="s">
        <v>38</v>
      </c>
      <c r="EX1418" s="39" t="s">
        <v>38</v>
      </c>
      <c r="EY1418" s="38" t="s">
        <v>38</v>
      </c>
      <c r="EZ1418" s="37" t="s">
        <v>38</v>
      </c>
      <c r="FA1418" s="37" t="s">
        <v>38</v>
      </c>
      <c r="FB1418" s="43" t="s">
        <v>38</v>
      </c>
      <c r="FC1418" s="42" t="s">
        <v>38</v>
      </c>
      <c r="FD1418" s="43" t="s">
        <v>38</v>
      </c>
      <c r="FE1418" s="41" t="s">
        <v>38</v>
      </c>
      <c r="FF1418" s="43" t="s">
        <v>38</v>
      </c>
      <c r="FG1418" s="41" t="s">
        <v>38</v>
      </c>
      <c r="FH1418" s="43" t="s">
        <v>38</v>
      </c>
      <c r="FI1418" s="41" t="s">
        <v>38</v>
      </c>
      <c r="FJ1418" s="39" t="s">
        <v>38</v>
      </c>
      <c r="FK1418" s="38" t="s">
        <v>38</v>
      </c>
      <c r="FL1418" s="37" t="s">
        <v>38</v>
      </c>
      <c r="FM1418" s="37" t="s">
        <v>38</v>
      </c>
      <c r="FN1418" s="39" t="s">
        <v>38</v>
      </c>
      <c r="FO1418" s="37" t="s">
        <v>38</v>
      </c>
      <c r="FP1418" s="43" t="s">
        <v>38</v>
      </c>
      <c r="FQ1418" s="42" t="s">
        <v>38</v>
      </c>
      <c r="FR1418" s="41" t="s">
        <v>38</v>
      </c>
      <c r="FS1418" s="41" t="s">
        <v>38</v>
      </c>
      <c r="FT1418" s="43" t="s">
        <v>38</v>
      </c>
      <c r="FU1418" s="41" t="s">
        <v>38</v>
      </c>
      <c r="FV1418" s="39" t="s">
        <v>38</v>
      </c>
      <c r="FW1418" s="38" t="s">
        <v>38</v>
      </c>
      <c r="FX1418" s="37" t="s">
        <v>38</v>
      </c>
      <c r="FY1418" s="37" t="s">
        <v>38</v>
      </c>
      <c r="FZ1418" s="39" t="s">
        <v>38</v>
      </c>
      <c r="GA1418" s="37" t="s">
        <v>38</v>
      </c>
      <c r="GB1418" s="43" t="s">
        <v>38</v>
      </c>
      <c r="GC1418" s="42" t="s">
        <v>38</v>
      </c>
      <c r="GD1418" s="8" t="s">
        <v>38</v>
      </c>
      <c r="GE1418" s="8" t="s">
        <v>38</v>
      </c>
    </row>
    <row r="1419" spans="6:187" x14ac:dyDescent="0.25">
      <c r="F1419" s="33">
        <v>40780</v>
      </c>
      <c r="G1419">
        <v>1.2610999999999999</v>
      </c>
      <c r="H1419" s="1" t="s">
        <v>38</v>
      </c>
      <c r="I1419">
        <v>1</v>
      </c>
      <c r="J1419">
        <v>1</v>
      </c>
      <c r="M1419" s="1" t="s">
        <v>38</v>
      </c>
      <c r="N1419">
        <v>1</v>
      </c>
      <c r="O1419">
        <v>1</v>
      </c>
      <c r="R1419" s="1" t="s">
        <v>38</v>
      </c>
      <c r="S1419">
        <v>1</v>
      </c>
      <c r="T1419">
        <v>1</v>
      </c>
      <c r="W1419" s="1" t="s">
        <v>38</v>
      </c>
      <c r="X1419">
        <v>1</v>
      </c>
      <c r="Y1419">
        <v>1</v>
      </c>
      <c r="AB1419" s="1" t="s">
        <v>38</v>
      </c>
      <c r="AC1419">
        <v>1</v>
      </c>
      <c r="AD1419">
        <v>1</v>
      </c>
      <c r="AG1419" s="1" t="s">
        <v>38</v>
      </c>
      <c r="AH1419">
        <v>1</v>
      </c>
      <c r="AI1419">
        <v>1</v>
      </c>
      <c r="AL1419" s="1" t="s">
        <v>38</v>
      </c>
      <c r="AM1419">
        <v>1</v>
      </c>
      <c r="AN1419">
        <v>1</v>
      </c>
      <c r="AQ1419" s="1" t="s">
        <v>38</v>
      </c>
      <c r="AR1419">
        <v>1</v>
      </c>
      <c r="AS1419">
        <v>1</v>
      </c>
      <c r="AV1419" s="1" t="s">
        <v>38</v>
      </c>
      <c r="AW1419">
        <v>1</v>
      </c>
      <c r="AX1419">
        <v>1</v>
      </c>
      <c r="BA1419" s="1" t="s">
        <v>38</v>
      </c>
      <c r="BB1419">
        <v>1</v>
      </c>
      <c r="BC1419">
        <v>1</v>
      </c>
      <c r="BF1419" s="1" t="s">
        <v>38</v>
      </c>
      <c r="BG1419">
        <v>1</v>
      </c>
      <c r="BH1419">
        <v>1</v>
      </c>
      <c r="BK1419" s="1" t="s">
        <v>38</v>
      </c>
      <c r="BL1419">
        <v>1</v>
      </c>
      <c r="BM1419">
        <v>1</v>
      </c>
      <c r="BP1419" s="1" t="s">
        <v>38</v>
      </c>
      <c r="BQ1419">
        <v>1</v>
      </c>
      <c r="BR1419">
        <v>1</v>
      </c>
      <c r="BU1419" s="1" t="s">
        <v>38</v>
      </c>
      <c r="BV1419">
        <v>1</v>
      </c>
      <c r="BW1419">
        <v>1</v>
      </c>
      <c r="BZ1419" s="1" t="s">
        <v>38</v>
      </c>
      <c r="CA1419">
        <v>1</v>
      </c>
      <c r="CB1419">
        <v>1</v>
      </c>
      <c r="CE1419" s="1" t="s">
        <v>38</v>
      </c>
      <c r="CF1419">
        <v>1</v>
      </c>
      <c r="CG1419">
        <v>1</v>
      </c>
      <c r="CJ1419" s="1" t="s">
        <v>38</v>
      </c>
      <c r="CK1419">
        <v>1</v>
      </c>
      <c r="CL1419">
        <v>1</v>
      </c>
      <c r="CO1419" s="1" t="s">
        <v>38</v>
      </c>
      <c r="CP1419">
        <v>1</v>
      </c>
      <c r="CQ1419">
        <v>1</v>
      </c>
      <c r="CT1419" s="1" t="s">
        <v>38</v>
      </c>
      <c r="CU1419">
        <v>1</v>
      </c>
      <c r="CV1419">
        <v>1</v>
      </c>
      <c r="CY1419" s="1" t="s">
        <v>38</v>
      </c>
      <c r="CZ1419">
        <v>1</v>
      </c>
      <c r="DA1419">
        <v>1</v>
      </c>
      <c r="DF1419" s="33">
        <v>40780</v>
      </c>
      <c r="DG1419">
        <v>1.2639</v>
      </c>
      <c r="DH1419">
        <v>1.2652000000000001</v>
      </c>
      <c r="DI1419">
        <v>1.2565999999999999</v>
      </c>
      <c r="DJ1419">
        <v>1.2610999999999999</v>
      </c>
      <c r="DK1419" s="35">
        <v>-2.8000000000001357E-3</v>
      </c>
      <c r="DL1419" s="35">
        <v>1.3000000000000789E-3</v>
      </c>
      <c r="DM1419" s="36">
        <v>4.4999999999999485E-3</v>
      </c>
      <c r="DN1419" s="35">
        <v>8.6000000000001631E-3</v>
      </c>
      <c r="DO1419" s="37">
        <v>0.46428571428571996</v>
      </c>
      <c r="DP1419" s="37">
        <v>1.6071428571427608</v>
      </c>
      <c r="DQ1419" s="37">
        <v>0.15116279069768071</v>
      </c>
      <c r="DR1419" s="37">
        <v>0.52325581395347243</v>
      </c>
      <c r="DS1419" s="37">
        <v>0.32558139534884684</v>
      </c>
      <c r="DT1419" s="37">
        <v>0.28888888888890973</v>
      </c>
      <c r="DU1419" s="38">
        <v>1.1160000000000104E-2</v>
      </c>
      <c r="DV1419" s="37" t="s">
        <v>38</v>
      </c>
      <c r="DW1419" s="37" t="s">
        <v>38</v>
      </c>
      <c r="DX1419" s="37" t="s">
        <v>38</v>
      </c>
      <c r="DY1419" s="39" t="s">
        <v>38</v>
      </c>
      <c r="DZ1419" s="39" t="s">
        <v>38</v>
      </c>
      <c r="EA1419" s="39" t="s">
        <v>38</v>
      </c>
      <c r="EB1419" s="37" t="s">
        <v>38</v>
      </c>
      <c r="EC1419" s="37" t="s">
        <v>38</v>
      </c>
      <c r="ED1419" s="38" t="s">
        <v>38</v>
      </c>
      <c r="EE1419" s="37" t="s">
        <v>38</v>
      </c>
      <c r="EF1419" s="37" t="s">
        <v>38</v>
      </c>
      <c r="EG1419" s="37" t="s">
        <v>38</v>
      </c>
      <c r="EH1419" s="39" t="s">
        <v>38</v>
      </c>
      <c r="EI1419" s="37" t="s">
        <v>38</v>
      </c>
      <c r="EJ1419" s="38" t="s">
        <v>38</v>
      </c>
      <c r="EK1419" s="37" t="s">
        <v>38</v>
      </c>
      <c r="EL1419" s="37" t="s">
        <v>38</v>
      </c>
      <c r="EM1419" s="37" t="s">
        <v>38</v>
      </c>
      <c r="EN1419" s="39" t="s">
        <v>38</v>
      </c>
      <c r="EO1419" s="38" t="s">
        <v>38</v>
      </c>
      <c r="EP1419" s="40">
        <v>8.6000000000001631E-3</v>
      </c>
      <c r="EQ1419" s="38">
        <v>1.1160000000000104E-2</v>
      </c>
      <c r="ER1419" s="41" t="s">
        <v>38</v>
      </c>
      <c r="ES1419" s="42" t="s">
        <v>38</v>
      </c>
      <c r="ET1419" s="41" t="s">
        <v>38</v>
      </c>
      <c r="EU1419" s="41" t="s">
        <v>38</v>
      </c>
      <c r="EV1419" s="43" t="s">
        <v>38</v>
      </c>
      <c r="EW1419" s="41" t="s">
        <v>38</v>
      </c>
      <c r="EX1419" s="39" t="s">
        <v>38</v>
      </c>
      <c r="EY1419" s="38" t="s">
        <v>38</v>
      </c>
      <c r="EZ1419" s="37" t="s">
        <v>38</v>
      </c>
      <c r="FA1419" s="37" t="s">
        <v>38</v>
      </c>
      <c r="FB1419" s="43" t="s">
        <v>38</v>
      </c>
      <c r="FC1419" s="42" t="s">
        <v>38</v>
      </c>
      <c r="FD1419" s="43" t="s">
        <v>38</v>
      </c>
      <c r="FE1419" s="41" t="s">
        <v>38</v>
      </c>
      <c r="FF1419" s="43" t="s">
        <v>38</v>
      </c>
      <c r="FG1419" s="41" t="s">
        <v>38</v>
      </c>
      <c r="FH1419" s="43" t="s">
        <v>38</v>
      </c>
      <c r="FI1419" s="41" t="s">
        <v>38</v>
      </c>
      <c r="FJ1419" s="39" t="s">
        <v>38</v>
      </c>
      <c r="FK1419" s="38" t="s">
        <v>38</v>
      </c>
      <c r="FL1419" s="37" t="s">
        <v>38</v>
      </c>
      <c r="FM1419" s="37" t="s">
        <v>38</v>
      </c>
      <c r="FN1419" s="39" t="s">
        <v>38</v>
      </c>
      <c r="FO1419" s="37" t="s">
        <v>38</v>
      </c>
      <c r="FP1419" s="43" t="s">
        <v>38</v>
      </c>
      <c r="FQ1419" s="42" t="s">
        <v>38</v>
      </c>
      <c r="FR1419" s="41" t="s">
        <v>38</v>
      </c>
      <c r="FS1419" s="41" t="s">
        <v>38</v>
      </c>
      <c r="FT1419" s="43" t="s">
        <v>38</v>
      </c>
      <c r="FU1419" s="41" t="s">
        <v>38</v>
      </c>
      <c r="FV1419" s="39" t="s">
        <v>38</v>
      </c>
      <c r="FW1419" s="38" t="s">
        <v>38</v>
      </c>
      <c r="FX1419" s="37" t="s">
        <v>38</v>
      </c>
      <c r="FY1419" s="37" t="s">
        <v>38</v>
      </c>
      <c r="FZ1419" s="39" t="s">
        <v>38</v>
      </c>
      <c r="GA1419" s="37" t="s">
        <v>38</v>
      </c>
      <c r="GB1419" s="43" t="s">
        <v>38</v>
      </c>
      <c r="GC1419" s="42" t="s">
        <v>38</v>
      </c>
      <c r="GD1419" s="8" t="s">
        <v>38</v>
      </c>
      <c r="GE1419" s="8" t="s">
        <v>38</v>
      </c>
    </row>
    <row r="1420" spans="6:187" x14ac:dyDescent="0.25">
      <c r="F1420" s="33">
        <v>40779</v>
      </c>
      <c r="G1420">
        <v>1.2639</v>
      </c>
      <c r="H1420" s="1" t="s">
        <v>38</v>
      </c>
      <c r="I1420">
        <v>1</v>
      </c>
      <c r="J1420">
        <v>1</v>
      </c>
      <c r="M1420" s="1" t="s">
        <v>38</v>
      </c>
      <c r="N1420">
        <v>1</v>
      </c>
      <c r="O1420">
        <v>1</v>
      </c>
      <c r="R1420" s="1" t="s">
        <v>38</v>
      </c>
      <c r="S1420">
        <v>1</v>
      </c>
      <c r="T1420">
        <v>1</v>
      </c>
      <c r="W1420" s="1" t="s">
        <v>38</v>
      </c>
      <c r="X1420">
        <v>1</v>
      </c>
      <c r="Y1420">
        <v>1</v>
      </c>
      <c r="AB1420" s="1" t="s">
        <v>38</v>
      </c>
      <c r="AC1420">
        <v>1</v>
      </c>
      <c r="AD1420">
        <v>1</v>
      </c>
      <c r="AG1420" s="1" t="s">
        <v>38</v>
      </c>
      <c r="AH1420">
        <v>1</v>
      </c>
      <c r="AI1420">
        <v>1</v>
      </c>
      <c r="AL1420" s="1" t="s">
        <v>38</v>
      </c>
      <c r="AM1420">
        <v>1</v>
      </c>
      <c r="AN1420">
        <v>1</v>
      </c>
      <c r="AQ1420" s="1" t="s">
        <v>38</v>
      </c>
      <c r="AR1420">
        <v>1</v>
      </c>
      <c r="AS1420">
        <v>1</v>
      </c>
      <c r="AV1420" s="1" t="s">
        <v>38</v>
      </c>
      <c r="AW1420">
        <v>1</v>
      </c>
      <c r="AX1420">
        <v>1</v>
      </c>
      <c r="BA1420" s="1" t="s">
        <v>38</v>
      </c>
      <c r="BB1420">
        <v>1</v>
      </c>
      <c r="BC1420">
        <v>1</v>
      </c>
      <c r="BF1420" s="1" t="s">
        <v>38</v>
      </c>
      <c r="BG1420">
        <v>1</v>
      </c>
      <c r="BH1420">
        <v>1</v>
      </c>
      <c r="BK1420" s="1" t="s">
        <v>38</v>
      </c>
      <c r="BL1420">
        <v>1</v>
      </c>
      <c r="BM1420">
        <v>1</v>
      </c>
      <c r="BP1420" s="1" t="s">
        <v>38</v>
      </c>
      <c r="BQ1420">
        <v>1</v>
      </c>
      <c r="BR1420">
        <v>1</v>
      </c>
      <c r="BU1420" s="1" t="s">
        <v>38</v>
      </c>
      <c r="BV1420">
        <v>1</v>
      </c>
      <c r="BW1420">
        <v>1</v>
      </c>
      <c r="BZ1420" s="1" t="s">
        <v>38</v>
      </c>
      <c r="CA1420">
        <v>1</v>
      </c>
      <c r="CB1420">
        <v>1</v>
      </c>
      <c r="CE1420" s="1" t="s">
        <v>38</v>
      </c>
      <c r="CF1420">
        <v>1</v>
      </c>
      <c r="CG1420">
        <v>1</v>
      </c>
      <c r="CJ1420" s="1" t="s">
        <v>38</v>
      </c>
      <c r="CK1420">
        <v>1</v>
      </c>
      <c r="CL1420">
        <v>1</v>
      </c>
      <c r="CO1420" s="1" t="s">
        <v>38</v>
      </c>
      <c r="CP1420">
        <v>1</v>
      </c>
      <c r="CQ1420">
        <v>1</v>
      </c>
      <c r="CT1420" s="1" t="s">
        <v>38</v>
      </c>
      <c r="CU1420">
        <v>1</v>
      </c>
      <c r="CV1420">
        <v>1</v>
      </c>
      <c r="CY1420" s="1" t="s">
        <v>38</v>
      </c>
      <c r="CZ1420">
        <v>1</v>
      </c>
      <c r="DA1420">
        <v>1</v>
      </c>
      <c r="DF1420" s="33">
        <v>40779</v>
      </c>
      <c r="DG1420">
        <v>1.2589999999999999</v>
      </c>
      <c r="DH1420">
        <v>1.2675000000000001</v>
      </c>
      <c r="DI1420">
        <v>1.2587999999999999</v>
      </c>
      <c r="DJ1420">
        <v>1.2639</v>
      </c>
      <c r="DK1420" s="35">
        <v>4.9000000000001265E-3</v>
      </c>
      <c r="DL1420" s="35">
        <v>3.6000000000000476E-3</v>
      </c>
      <c r="DM1420" s="36">
        <v>1.9999999999997797E-4</v>
      </c>
      <c r="DN1420" s="35">
        <v>8.7000000000001521E-3</v>
      </c>
      <c r="DO1420" s="37">
        <v>0.73469387755101112</v>
      </c>
      <c r="DP1420" s="37">
        <v>4.0816326530606697E-2</v>
      </c>
      <c r="DQ1420" s="37">
        <v>0.41379310344827408</v>
      </c>
      <c r="DR1420" s="37">
        <v>2.2988505747123505E-2</v>
      </c>
      <c r="DS1420" s="37">
        <v>0.56321839080460234</v>
      </c>
      <c r="DT1420" s="37">
        <v>18.00000000000222</v>
      </c>
      <c r="DU1420" s="38">
        <v>1.2260000000000071E-2</v>
      </c>
      <c r="DV1420" s="37" t="s">
        <v>38</v>
      </c>
      <c r="DW1420" s="37" t="s">
        <v>38</v>
      </c>
      <c r="DX1420" s="37" t="s">
        <v>38</v>
      </c>
      <c r="DY1420" s="39" t="s">
        <v>38</v>
      </c>
      <c r="DZ1420" s="39" t="s">
        <v>38</v>
      </c>
      <c r="EA1420" s="39" t="s">
        <v>38</v>
      </c>
      <c r="EB1420" s="37" t="s">
        <v>38</v>
      </c>
      <c r="EC1420" s="37" t="s">
        <v>38</v>
      </c>
      <c r="ED1420" s="38" t="s">
        <v>38</v>
      </c>
      <c r="EE1420" s="37" t="s">
        <v>38</v>
      </c>
      <c r="EF1420" s="37" t="s">
        <v>38</v>
      </c>
      <c r="EG1420" s="37" t="s">
        <v>38</v>
      </c>
      <c r="EH1420" s="39" t="s">
        <v>38</v>
      </c>
      <c r="EI1420" s="37" t="s">
        <v>38</v>
      </c>
      <c r="EJ1420" s="38" t="s">
        <v>38</v>
      </c>
      <c r="EK1420" s="37" t="s">
        <v>38</v>
      </c>
      <c r="EL1420" s="37" t="s">
        <v>38</v>
      </c>
      <c r="EM1420" s="37" t="s">
        <v>38</v>
      </c>
      <c r="EN1420" s="39" t="s">
        <v>38</v>
      </c>
      <c r="EO1420" s="38" t="s">
        <v>38</v>
      </c>
      <c r="EP1420" s="40">
        <v>8.7000000000001521E-3</v>
      </c>
      <c r="EQ1420" s="38">
        <v>1.2260000000000071E-2</v>
      </c>
      <c r="ER1420" s="41" t="s">
        <v>38</v>
      </c>
      <c r="ES1420" s="42" t="s">
        <v>38</v>
      </c>
      <c r="ET1420" s="41" t="s">
        <v>38</v>
      </c>
      <c r="EU1420" s="41" t="s">
        <v>38</v>
      </c>
      <c r="EV1420" s="43" t="s">
        <v>38</v>
      </c>
      <c r="EW1420" s="41" t="s">
        <v>38</v>
      </c>
      <c r="EX1420" s="39" t="s">
        <v>38</v>
      </c>
      <c r="EY1420" s="38" t="s">
        <v>38</v>
      </c>
      <c r="EZ1420" s="37" t="s">
        <v>38</v>
      </c>
      <c r="FA1420" s="37" t="s">
        <v>38</v>
      </c>
      <c r="FB1420" s="43" t="s">
        <v>38</v>
      </c>
      <c r="FC1420" s="42" t="s">
        <v>38</v>
      </c>
      <c r="FD1420" s="43" t="s">
        <v>38</v>
      </c>
      <c r="FE1420" s="41" t="s">
        <v>38</v>
      </c>
      <c r="FF1420" s="43" t="s">
        <v>38</v>
      </c>
      <c r="FG1420" s="41" t="s">
        <v>38</v>
      </c>
      <c r="FH1420" s="43" t="s">
        <v>38</v>
      </c>
      <c r="FI1420" s="41" t="s">
        <v>38</v>
      </c>
      <c r="FJ1420" s="39" t="s">
        <v>38</v>
      </c>
      <c r="FK1420" s="38" t="s">
        <v>38</v>
      </c>
      <c r="FL1420" s="37" t="s">
        <v>38</v>
      </c>
      <c r="FM1420" s="37" t="s">
        <v>38</v>
      </c>
      <c r="FN1420" s="39" t="s">
        <v>38</v>
      </c>
      <c r="FO1420" s="37" t="s">
        <v>38</v>
      </c>
      <c r="FP1420" s="43" t="s">
        <v>38</v>
      </c>
      <c r="FQ1420" s="42" t="s">
        <v>38</v>
      </c>
      <c r="FR1420" s="41" t="s">
        <v>38</v>
      </c>
      <c r="FS1420" s="41" t="s">
        <v>38</v>
      </c>
      <c r="FT1420" s="43" t="s">
        <v>38</v>
      </c>
      <c r="FU1420" s="41" t="s">
        <v>38</v>
      </c>
      <c r="FV1420" s="39" t="s">
        <v>38</v>
      </c>
      <c r="FW1420" s="38" t="s">
        <v>38</v>
      </c>
      <c r="FX1420" s="37" t="s">
        <v>38</v>
      </c>
      <c r="FY1420" s="37" t="s">
        <v>38</v>
      </c>
      <c r="FZ1420" s="39" t="s">
        <v>38</v>
      </c>
      <c r="GA1420" s="37" t="s">
        <v>38</v>
      </c>
      <c r="GB1420" s="43" t="s">
        <v>38</v>
      </c>
      <c r="GC1420" s="42" t="s">
        <v>38</v>
      </c>
      <c r="GD1420" s="8" t="s">
        <v>38</v>
      </c>
      <c r="GE1420" s="8" t="s">
        <v>38</v>
      </c>
    </row>
    <row r="1421" spans="6:187" x14ac:dyDescent="0.25">
      <c r="F1421" s="33">
        <v>40778</v>
      </c>
      <c r="G1421">
        <v>1.2589999999999999</v>
      </c>
      <c r="H1421" s="1" t="s">
        <v>38</v>
      </c>
      <c r="I1421">
        <v>1</v>
      </c>
      <c r="J1421">
        <v>1</v>
      </c>
      <c r="M1421" s="1" t="s">
        <v>38</v>
      </c>
      <c r="N1421">
        <v>1</v>
      </c>
      <c r="O1421">
        <v>1</v>
      </c>
      <c r="R1421" s="1" t="s">
        <v>38</v>
      </c>
      <c r="S1421">
        <v>1</v>
      </c>
      <c r="T1421">
        <v>1</v>
      </c>
      <c r="W1421" s="1" t="s">
        <v>38</v>
      </c>
      <c r="X1421">
        <v>1</v>
      </c>
      <c r="Y1421">
        <v>1</v>
      </c>
      <c r="AB1421" s="1" t="s">
        <v>38</v>
      </c>
      <c r="AC1421">
        <v>1</v>
      </c>
      <c r="AD1421">
        <v>1</v>
      </c>
      <c r="AG1421" s="1" t="s">
        <v>38</v>
      </c>
      <c r="AH1421">
        <v>1</v>
      </c>
      <c r="AI1421">
        <v>1</v>
      </c>
      <c r="AL1421" s="1" t="s">
        <v>38</v>
      </c>
      <c r="AM1421">
        <v>1</v>
      </c>
      <c r="AN1421">
        <v>1</v>
      </c>
      <c r="AQ1421" s="1" t="s">
        <v>38</v>
      </c>
      <c r="AR1421">
        <v>1</v>
      </c>
      <c r="AS1421">
        <v>1</v>
      </c>
      <c r="AV1421" s="1" t="s">
        <v>38</v>
      </c>
      <c r="AW1421">
        <v>1</v>
      </c>
      <c r="AX1421">
        <v>1</v>
      </c>
      <c r="BA1421" s="1" t="s">
        <v>38</v>
      </c>
      <c r="BB1421">
        <v>1</v>
      </c>
      <c r="BC1421">
        <v>1</v>
      </c>
      <c r="BF1421" s="1" t="s">
        <v>38</v>
      </c>
      <c r="BG1421">
        <v>1</v>
      </c>
      <c r="BH1421">
        <v>1</v>
      </c>
      <c r="BK1421" s="1" t="s">
        <v>38</v>
      </c>
      <c r="BL1421">
        <v>1</v>
      </c>
      <c r="BM1421">
        <v>1</v>
      </c>
      <c r="BP1421" s="1" t="s">
        <v>38</v>
      </c>
      <c r="BQ1421">
        <v>1</v>
      </c>
      <c r="BR1421">
        <v>1</v>
      </c>
      <c r="BU1421" s="1" t="s">
        <v>38</v>
      </c>
      <c r="BV1421">
        <v>1</v>
      </c>
      <c r="BW1421">
        <v>1</v>
      </c>
      <c r="BZ1421" s="1" t="s">
        <v>38</v>
      </c>
      <c r="CA1421">
        <v>1</v>
      </c>
      <c r="CB1421">
        <v>1</v>
      </c>
      <c r="CE1421" s="1" t="s">
        <v>38</v>
      </c>
      <c r="CF1421">
        <v>1</v>
      </c>
      <c r="CG1421">
        <v>1</v>
      </c>
      <c r="CJ1421" s="1" t="s">
        <v>38</v>
      </c>
      <c r="CK1421">
        <v>1</v>
      </c>
      <c r="CL1421">
        <v>1</v>
      </c>
      <c r="CO1421" s="1" t="s">
        <v>38</v>
      </c>
      <c r="CP1421">
        <v>1</v>
      </c>
      <c r="CQ1421">
        <v>1</v>
      </c>
      <c r="CT1421" s="1" t="s">
        <v>38</v>
      </c>
      <c r="CU1421">
        <v>1</v>
      </c>
      <c r="CV1421">
        <v>1</v>
      </c>
      <c r="CY1421" s="1" t="s">
        <v>38</v>
      </c>
      <c r="CZ1421">
        <v>1</v>
      </c>
      <c r="DA1421">
        <v>1</v>
      </c>
      <c r="DF1421" s="33">
        <v>40778</v>
      </c>
      <c r="DG1421">
        <v>1.2629999999999999</v>
      </c>
      <c r="DH1421">
        <v>1.2663</v>
      </c>
      <c r="DI1421">
        <v>1.2574000000000001</v>
      </c>
      <c r="DJ1421">
        <v>1.2589999999999999</v>
      </c>
      <c r="DK1421" s="35">
        <v>-4.0000000000000036E-3</v>
      </c>
      <c r="DL1421" s="35">
        <v>3.3000000000000806E-3</v>
      </c>
      <c r="DM1421" s="36">
        <v>1.5999999999998238E-3</v>
      </c>
      <c r="DN1421" s="35">
        <v>8.899999999999908E-3</v>
      </c>
      <c r="DO1421" s="37">
        <v>0.82500000000001938</v>
      </c>
      <c r="DP1421" s="37">
        <v>0.39999999999995561</v>
      </c>
      <c r="DQ1421" s="37">
        <v>0.37078651685394548</v>
      </c>
      <c r="DR1421" s="37">
        <v>0.17977528089885847</v>
      </c>
      <c r="DS1421" s="37">
        <v>0.44943820224719605</v>
      </c>
      <c r="DT1421" s="37">
        <v>2.0625000000002776</v>
      </c>
      <c r="DU1421" s="38">
        <v>1.2600000000000033E-2</v>
      </c>
      <c r="DV1421" s="37" t="s">
        <v>38</v>
      </c>
      <c r="DW1421" s="37" t="s">
        <v>38</v>
      </c>
      <c r="DX1421" s="37" t="s">
        <v>38</v>
      </c>
      <c r="DY1421" s="39" t="s">
        <v>38</v>
      </c>
      <c r="DZ1421" s="39" t="s">
        <v>38</v>
      </c>
      <c r="EA1421" s="39" t="s">
        <v>38</v>
      </c>
      <c r="EB1421" s="37" t="s">
        <v>38</v>
      </c>
      <c r="EC1421" s="37" t="s">
        <v>38</v>
      </c>
      <c r="ED1421" s="38" t="s">
        <v>38</v>
      </c>
      <c r="EE1421" s="37" t="s">
        <v>38</v>
      </c>
      <c r="EF1421" s="37" t="s">
        <v>38</v>
      </c>
      <c r="EG1421" s="37" t="s">
        <v>38</v>
      </c>
      <c r="EH1421" s="39" t="s">
        <v>38</v>
      </c>
      <c r="EI1421" s="37" t="s">
        <v>38</v>
      </c>
      <c r="EJ1421" s="38" t="s">
        <v>38</v>
      </c>
      <c r="EK1421" s="37" t="s">
        <v>38</v>
      </c>
      <c r="EL1421" s="37" t="s">
        <v>38</v>
      </c>
      <c r="EM1421" s="37" t="s">
        <v>38</v>
      </c>
      <c r="EN1421" s="39" t="s">
        <v>38</v>
      </c>
      <c r="EO1421" s="38" t="s">
        <v>38</v>
      </c>
      <c r="EP1421" s="40">
        <v>8.899999999999908E-3</v>
      </c>
      <c r="EQ1421" s="38">
        <v>1.2600000000000033E-2</v>
      </c>
      <c r="ER1421" s="41" t="s">
        <v>38</v>
      </c>
      <c r="ES1421" s="42" t="s">
        <v>38</v>
      </c>
      <c r="ET1421" s="41" t="s">
        <v>38</v>
      </c>
      <c r="EU1421" s="41" t="s">
        <v>38</v>
      </c>
      <c r="EV1421" s="43" t="s">
        <v>38</v>
      </c>
      <c r="EW1421" s="41" t="s">
        <v>38</v>
      </c>
      <c r="EX1421" s="39" t="s">
        <v>38</v>
      </c>
      <c r="EY1421" s="38" t="s">
        <v>38</v>
      </c>
      <c r="EZ1421" s="37" t="s">
        <v>38</v>
      </c>
      <c r="FA1421" s="37" t="s">
        <v>38</v>
      </c>
      <c r="FB1421" s="43" t="s">
        <v>38</v>
      </c>
      <c r="FC1421" s="42" t="s">
        <v>38</v>
      </c>
      <c r="FD1421" s="43" t="s">
        <v>38</v>
      </c>
      <c r="FE1421" s="41" t="s">
        <v>38</v>
      </c>
      <c r="FF1421" s="43" t="s">
        <v>38</v>
      </c>
      <c r="FG1421" s="41" t="s">
        <v>38</v>
      </c>
      <c r="FH1421" s="43" t="s">
        <v>38</v>
      </c>
      <c r="FI1421" s="41" t="s">
        <v>38</v>
      </c>
      <c r="FJ1421" s="39" t="s">
        <v>38</v>
      </c>
      <c r="FK1421" s="38" t="s">
        <v>38</v>
      </c>
      <c r="FL1421" s="37" t="s">
        <v>38</v>
      </c>
      <c r="FM1421" s="37" t="s">
        <v>38</v>
      </c>
      <c r="FN1421" s="39" t="s">
        <v>38</v>
      </c>
      <c r="FO1421" s="37" t="s">
        <v>38</v>
      </c>
      <c r="FP1421" s="43" t="s">
        <v>38</v>
      </c>
      <c r="FQ1421" s="42" t="s">
        <v>38</v>
      </c>
      <c r="FR1421" s="41" t="s">
        <v>38</v>
      </c>
      <c r="FS1421" s="41" t="s">
        <v>38</v>
      </c>
      <c r="FT1421" s="43" t="s">
        <v>38</v>
      </c>
      <c r="FU1421" s="41" t="s">
        <v>38</v>
      </c>
      <c r="FV1421" s="39" t="s">
        <v>38</v>
      </c>
      <c r="FW1421" s="38" t="s">
        <v>38</v>
      </c>
      <c r="FX1421" s="37" t="s">
        <v>38</v>
      </c>
      <c r="FY1421" s="37" t="s">
        <v>38</v>
      </c>
      <c r="FZ1421" s="39" t="s">
        <v>38</v>
      </c>
      <c r="GA1421" s="37" t="s">
        <v>38</v>
      </c>
      <c r="GB1421" s="43" t="s">
        <v>38</v>
      </c>
      <c r="GC1421" s="42" t="s">
        <v>38</v>
      </c>
      <c r="GD1421" s="8" t="s">
        <v>38</v>
      </c>
      <c r="GE1421" s="8" t="s">
        <v>38</v>
      </c>
    </row>
    <row r="1422" spans="6:187" x14ac:dyDescent="0.25">
      <c r="F1422" s="33">
        <v>40777</v>
      </c>
      <c r="G1422">
        <v>1.2629000000000001</v>
      </c>
      <c r="H1422" s="1" t="s">
        <v>38</v>
      </c>
      <c r="I1422">
        <v>1</v>
      </c>
      <c r="J1422">
        <v>1</v>
      </c>
      <c r="M1422" s="1" t="s">
        <v>38</v>
      </c>
      <c r="N1422">
        <v>1</v>
      </c>
      <c r="O1422">
        <v>1</v>
      </c>
      <c r="R1422" s="1" t="s">
        <v>38</v>
      </c>
      <c r="S1422">
        <v>1</v>
      </c>
      <c r="T1422">
        <v>1</v>
      </c>
      <c r="W1422" s="1" t="s">
        <v>38</v>
      </c>
      <c r="X1422">
        <v>1</v>
      </c>
      <c r="Y1422">
        <v>1</v>
      </c>
      <c r="AB1422" s="1" t="s">
        <v>38</v>
      </c>
      <c r="AC1422">
        <v>1</v>
      </c>
      <c r="AD1422">
        <v>1</v>
      </c>
      <c r="AG1422" s="1" t="s">
        <v>38</v>
      </c>
      <c r="AH1422">
        <v>1</v>
      </c>
      <c r="AI1422">
        <v>1</v>
      </c>
      <c r="AL1422" s="1" t="s">
        <v>38</v>
      </c>
      <c r="AM1422">
        <v>1</v>
      </c>
      <c r="AN1422">
        <v>1</v>
      </c>
      <c r="AQ1422" s="1" t="s">
        <v>38</v>
      </c>
      <c r="AR1422">
        <v>1</v>
      </c>
      <c r="AS1422">
        <v>1</v>
      </c>
      <c r="AV1422" s="1" t="s">
        <v>38</v>
      </c>
      <c r="AW1422">
        <v>1</v>
      </c>
      <c r="AX1422">
        <v>1</v>
      </c>
      <c r="BA1422" s="1" t="s">
        <v>38</v>
      </c>
      <c r="BB1422">
        <v>1</v>
      </c>
      <c r="BC1422">
        <v>1</v>
      </c>
      <c r="BF1422" s="1" t="s">
        <v>38</v>
      </c>
      <c r="BG1422">
        <v>1</v>
      </c>
      <c r="BH1422">
        <v>1</v>
      </c>
      <c r="BK1422" s="1" t="s">
        <v>38</v>
      </c>
      <c r="BL1422">
        <v>1</v>
      </c>
      <c r="BM1422">
        <v>1</v>
      </c>
      <c r="BP1422" s="1" t="s">
        <v>38</v>
      </c>
      <c r="BQ1422">
        <v>1</v>
      </c>
      <c r="BR1422">
        <v>1</v>
      </c>
      <c r="BU1422" s="1" t="s">
        <v>38</v>
      </c>
      <c r="BV1422">
        <v>1</v>
      </c>
      <c r="BW1422">
        <v>1</v>
      </c>
      <c r="BZ1422" s="1" t="s">
        <v>38</v>
      </c>
      <c r="CA1422">
        <v>1</v>
      </c>
      <c r="CB1422">
        <v>1</v>
      </c>
      <c r="CE1422" s="1" t="s">
        <v>38</v>
      </c>
      <c r="CF1422">
        <v>1</v>
      </c>
      <c r="CG1422">
        <v>1</v>
      </c>
      <c r="CJ1422" s="1" t="s">
        <v>38</v>
      </c>
      <c r="CK1422">
        <v>1</v>
      </c>
      <c r="CL1422">
        <v>1</v>
      </c>
      <c r="CO1422" s="1" t="s">
        <v>38</v>
      </c>
      <c r="CP1422">
        <v>1</v>
      </c>
      <c r="CQ1422">
        <v>1</v>
      </c>
      <c r="CT1422" s="1" t="s">
        <v>38</v>
      </c>
      <c r="CU1422">
        <v>1</v>
      </c>
      <c r="CV1422">
        <v>1</v>
      </c>
      <c r="CY1422" s="1" t="s">
        <v>38</v>
      </c>
      <c r="CZ1422">
        <v>1</v>
      </c>
      <c r="DA1422">
        <v>1</v>
      </c>
      <c r="DF1422" s="33">
        <v>40777</v>
      </c>
      <c r="DG1422">
        <v>1.2744</v>
      </c>
      <c r="DH1422">
        <v>1.2744</v>
      </c>
      <c r="DI1422">
        <v>1.2610999999999999</v>
      </c>
      <c r="DJ1422">
        <v>1.2629000000000001</v>
      </c>
      <c r="DK1422" s="35">
        <v>-1.1499999999999844E-2</v>
      </c>
      <c r="DL1422" s="35">
        <v>0</v>
      </c>
      <c r="DM1422" s="36">
        <v>1.8000000000002458E-3</v>
      </c>
      <c r="DN1422" s="35">
        <v>1.330000000000009E-2</v>
      </c>
      <c r="DO1422" s="37">
        <v>0</v>
      </c>
      <c r="DP1422" s="37">
        <v>0.15652173913045828</v>
      </c>
      <c r="DQ1422" s="37">
        <v>0</v>
      </c>
      <c r="DR1422" s="37">
        <v>0.13533834586467922</v>
      </c>
      <c r="DS1422" s="37">
        <v>0.86466165413532081</v>
      </c>
      <c r="DT1422" s="37">
        <v>0</v>
      </c>
      <c r="DU1422" s="38">
        <v>1.3640000000000051E-2</v>
      </c>
      <c r="DV1422" s="37" t="s">
        <v>38</v>
      </c>
      <c r="DW1422" s="37" t="s">
        <v>38</v>
      </c>
      <c r="DX1422" s="37" t="s">
        <v>38</v>
      </c>
      <c r="DY1422" s="39" t="s">
        <v>38</v>
      </c>
      <c r="DZ1422" s="39" t="s">
        <v>38</v>
      </c>
      <c r="EA1422" s="39" t="s">
        <v>38</v>
      </c>
      <c r="EB1422" s="37" t="s">
        <v>38</v>
      </c>
      <c r="EC1422" s="37" t="s">
        <v>38</v>
      </c>
      <c r="ED1422" s="38" t="s">
        <v>38</v>
      </c>
      <c r="EE1422" s="37" t="s">
        <v>38</v>
      </c>
      <c r="EF1422" s="37" t="s">
        <v>38</v>
      </c>
      <c r="EG1422" s="37" t="s">
        <v>38</v>
      </c>
      <c r="EH1422" s="39" t="s">
        <v>38</v>
      </c>
      <c r="EI1422" s="37" t="s">
        <v>38</v>
      </c>
      <c r="EJ1422" s="38" t="s">
        <v>38</v>
      </c>
      <c r="EK1422" s="37" t="s">
        <v>38</v>
      </c>
      <c r="EL1422" s="37" t="s">
        <v>38</v>
      </c>
      <c r="EM1422" s="37" t="s">
        <v>38</v>
      </c>
      <c r="EN1422" s="39" t="s">
        <v>38</v>
      </c>
      <c r="EO1422" s="38" t="s">
        <v>38</v>
      </c>
      <c r="EP1422" s="40">
        <v>1.330000000000009E-2</v>
      </c>
      <c r="EQ1422" s="38">
        <v>1.3640000000000051E-2</v>
      </c>
      <c r="ER1422" s="41" t="s">
        <v>38</v>
      </c>
      <c r="ES1422" s="42" t="s">
        <v>38</v>
      </c>
      <c r="ET1422" s="41" t="s">
        <v>38</v>
      </c>
      <c r="EU1422" s="41" t="s">
        <v>38</v>
      </c>
      <c r="EV1422" s="43" t="s">
        <v>38</v>
      </c>
      <c r="EW1422" s="41" t="s">
        <v>38</v>
      </c>
      <c r="EX1422" s="39" t="s">
        <v>38</v>
      </c>
      <c r="EY1422" s="38" t="s">
        <v>38</v>
      </c>
      <c r="EZ1422" s="37" t="s">
        <v>38</v>
      </c>
      <c r="FA1422" s="37" t="s">
        <v>38</v>
      </c>
      <c r="FB1422" s="43" t="s">
        <v>38</v>
      </c>
      <c r="FC1422" s="42" t="s">
        <v>38</v>
      </c>
      <c r="FD1422" s="43" t="s">
        <v>38</v>
      </c>
      <c r="FE1422" s="41" t="s">
        <v>38</v>
      </c>
      <c r="FF1422" s="43" t="s">
        <v>38</v>
      </c>
      <c r="FG1422" s="41" t="s">
        <v>38</v>
      </c>
      <c r="FH1422" s="43" t="s">
        <v>38</v>
      </c>
      <c r="FI1422" s="41" t="s">
        <v>38</v>
      </c>
      <c r="FJ1422" s="39" t="s">
        <v>38</v>
      </c>
      <c r="FK1422" s="38" t="s">
        <v>38</v>
      </c>
      <c r="FL1422" s="37" t="s">
        <v>38</v>
      </c>
      <c r="FM1422" s="37" t="s">
        <v>38</v>
      </c>
      <c r="FN1422" s="39" t="s">
        <v>38</v>
      </c>
      <c r="FO1422" s="37" t="s">
        <v>38</v>
      </c>
      <c r="FP1422" s="43" t="s">
        <v>38</v>
      </c>
      <c r="FQ1422" s="42" t="s">
        <v>38</v>
      </c>
      <c r="FR1422" s="41" t="s">
        <v>38</v>
      </c>
      <c r="FS1422" s="41" t="s">
        <v>38</v>
      </c>
      <c r="FT1422" s="43" t="s">
        <v>38</v>
      </c>
      <c r="FU1422" s="41" t="s">
        <v>38</v>
      </c>
      <c r="FV1422" s="39" t="s">
        <v>38</v>
      </c>
      <c r="FW1422" s="38" t="s">
        <v>38</v>
      </c>
      <c r="FX1422" s="37" t="s">
        <v>38</v>
      </c>
      <c r="FY1422" s="37" t="s">
        <v>38</v>
      </c>
      <c r="FZ1422" s="39" t="s">
        <v>38</v>
      </c>
      <c r="GA1422" s="37" t="s">
        <v>38</v>
      </c>
      <c r="GB1422" s="43" t="s">
        <v>38</v>
      </c>
      <c r="GC1422" s="42" t="s">
        <v>38</v>
      </c>
      <c r="GD1422" s="8" t="s">
        <v>38</v>
      </c>
      <c r="GE1422" s="8" t="s">
        <v>38</v>
      </c>
    </row>
    <row r="1423" spans="6:187" x14ac:dyDescent="0.25">
      <c r="F1423" s="33">
        <v>40774</v>
      </c>
      <c r="G1423">
        <v>1.2717000000000001</v>
      </c>
      <c r="H1423" s="1" t="s">
        <v>38</v>
      </c>
      <c r="I1423">
        <v>1</v>
      </c>
      <c r="J1423">
        <v>1</v>
      </c>
      <c r="M1423" s="1" t="s">
        <v>38</v>
      </c>
      <c r="N1423">
        <v>1</v>
      </c>
      <c r="O1423">
        <v>1</v>
      </c>
      <c r="R1423" s="1" t="s">
        <v>38</v>
      </c>
      <c r="S1423">
        <v>1</v>
      </c>
      <c r="T1423">
        <v>1</v>
      </c>
      <c r="W1423" s="1" t="s">
        <v>38</v>
      </c>
      <c r="X1423">
        <v>1</v>
      </c>
      <c r="Y1423">
        <v>1</v>
      </c>
      <c r="AB1423" s="1" t="s">
        <v>38</v>
      </c>
      <c r="AC1423">
        <v>1</v>
      </c>
      <c r="AD1423">
        <v>1</v>
      </c>
      <c r="AG1423" s="1" t="s">
        <v>38</v>
      </c>
      <c r="AH1423">
        <v>1</v>
      </c>
      <c r="AI1423">
        <v>1</v>
      </c>
      <c r="AL1423" s="1" t="s">
        <v>38</v>
      </c>
      <c r="AM1423">
        <v>1</v>
      </c>
      <c r="AN1423">
        <v>1</v>
      </c>
      <c r="AQ1423" s="1" t="s">
        <v>38</v>
      </c>
      <c r="AR1423">
        <v>1</v>
      </c>
      <c r="AS1423">
        <v>1</v>
      </c>
      <c r="AV1423" s="1" t="s">
        <v>38</v>
      </c>
      <c r="AW1423">
        <v>1</v>
      </c>
      <c r="AX1423">
        <v>1</v>
      </c>
      <c r="BA1423" s="1" t="s">
        <v>38</v>
      </c>
      <c r="BB1423">
        <v>1</v>
      </c>
      <c r="BC1423">
        <v>1</v>
      </c>
      <c r="BF1423" s="1" t="s">
        <v>38</v>
      </c>
      <c r="BG1423">
        <v>1</v>
      </c>
      <c r="BH1423">
        <v>1</v>
      </c>
      <c r="BK1423" s="1" t="s">
        <v>38</v>
      </c>
      <c r="BL1423">
        <v>1</v>
      </c>
      <c r="BM1423">
        <v>1</v>
      </c>
      <c r="BP1423" s="1" t="s">
        <v>38</v>
      </c>
      <c r="BQ1423">
        <v>1</v>
      </c>
      <c r="BR1423">
        <v>1</v>
      </c>
      <c r="BU1423" s="1" t="s">
        <v>38</v>
      </c>
      <c r="BV1423">
        <v>1</v>
      </c>
      <c r="BW1423">
        <v>1</v>
      </c>
      <c r="BZ1423" s="1" t="s">
        <v>38</v>
      </c>
      <c r="CA1423">
        <v>1</v>
      </c>
      <c r="CB1423">
        <v>1</v>
      </c>
      <c r="CE1423" s="1" t="s">
        <v>38</v>
      </c>
      <c r="CF1423">
        <v>1</v>
      </c>
      <c r="CG1423">
        <v>1</v>
      </c>
      <c r="CJ1423" s="1" t="s">
        <v>38</v>
      </c>
      <c r="CK1423">
        <v>1</v>
      </c>
      <c r="CL1423">
        <v>1</v>
      </c>
      <c r="CO1423" s="1" t="s">
        <v>38</v>
      </c>
      <c r="CP1423">
        <v>1</v>
      </c>
      <c r="CQ1423">
        <v>1</v>
      </c>
      <c r="CT1423" s="1" t="s">
        <v>38</v>
      </c>
      <c r="CU1423">
        <v>1</v>
      </c>
      <c r="CV1423">
        <v>1</v>
      </c>
      <c r="CY1423" s="1" t="s">
        <v>38</v>
      </c>
      <c r="CZ1423">
        <v>1</v>
      </c>
      <c r="DA1423">
        <v>1</v>
      </c>
      <c r="DF1423" s="33">
        <v>40774</v>
      </c>
      <c r="DG1423">
        <v>1.2647999999999999</v>
      </c>
      <c r="DH1423">
        <v>1.2736000000000001</v>
      </c>
      <c r="DI1423">
        <v>1.2572999999999999</v>
      </c>
      <c r="DJ1423">
        <v>1.2717000000000001</v>
      </c>
      <c r="DK1423" s="35">
        <v>6.9000000000001283E-3</v>
      </c>
      <c r="DL1423" s="35">
        <v>1.9000000000000128E-3</v>
      </c>
      <c r="DM1423" s="36">
        <v>7.5000000000000622E-3</v>
      </c>
      <c r="DN1423" s="35">
        <v>1.6300000000000203E-2</v>
      </c>
      <c r="DO1423" s="37">
        <v>0.27536231884057644</v>
      </c>
      <c r="DP1423" s="37">
        <v>1.0869565217391193</v>
      </c>
      <c r="DQ1423" s="37">
        <v>0.11656441717791344</v>
      </c>
      <c r="DR1423" s="37">
        <v>0.46012269938650113</v>
      </c>
      <c r="DS1423" s="37">
        <v>0.42331288343558543</v>
      </c>
      <c r="DT1423" s="37">
        <v>0.25333333333333297</v>
      </c>
      <c r="DU1423" s="38">
        <v>1.5720000000000046E-2</v>
      </c>
      <c r="DV1423" s="37" t="s">
        <v>38</v>
      </c>
      <c r="DW1423" s="37" t="s">
        <v>38</v>
      </c>
      <c r="DX1423" s="37" t="s">
        <v>38</v>
      </c>
      <c r="DY1423" s="39" t="s">
        <v>38</v>
      </c>
      <c r="DZ1423" s="39" t="s">
        <v>38</v>
      </c>
      <c r="EA1423" s="39" t="s">
        <v>38</v>
      </c>
      <c r="EB1423" s="37" t="s">
        <v>38</v>
      </c>
      <c r="EC1423" s="37" t="s">
        <v>38</v>
      </c>
      <c r="ED1423" s="38" t="s">
        <v>38</v>
      </c>
      <c r="EE1423" s="37" t="s">
        <v>38</v>
      </c>
      <c r="EF1423" s="37" t="s">
        <v>38</v>
      </c>
      <c r="EG1423" s="37" t="s">
        <v>38</v>
      </c>
      <c r="EH1423" s="39" t="s">
        <v>38</v>
      </c>
      <c r="EI1423" s="37" t="s">
        <v>38</v>
      </c>
      <c r="EJ1423" s="38" t="s">
        <v>38</v>
      </c>
      <c r="EK1423" s="37" t="s">
        <v>38</v>
      </c>
      <c r="EL1423" s="37" t="s">
        <v>38</v>
      </c>
      <c r="EM1423" s="37" t="s">
        <v>38</v>
      </c>
      <c r="EN1423" s="39" t="s">
        <v>38</v>
      </c>
      <c r="EO1423" s="38" t="s">
        <v>38</v>
      </c>
      <c r="EP1423" s="40">
        <v>1.6300000000000203E-2</v>
      </c>
      <c r="EQ1423" s="38">
        <v>1.5720000000000046E-2</v>
      </c>
      <c r="ER1423" s="41" t="s">
        <v>38</v>
      </c>
      <c r="ES1423" s="42" t="s">
        <v>38</v>
      </c>
      <c r="ET1423" s="41" t="s">
        <v>38</v>
      </c>
      <c r="EU1423" s="41" t="s">
        <v>38</v>
      </c>
      <c r="EV1423" s="43" t="s">
        <v>38</v>
      </c>
      <c r="EW1423" s="41" t="s">
        <v>38</v>
      </c>
      <c r="EX1423" s="39" t="s">
        <v>38</v>
      </c>
      <c r="EY1423" s="38" t="s">
        <v>38</v>
      </c>
      <c r="EZ1423" s="37" t="s">
        <v>38</v>
      </c>
      <c r="FA1423" s="37" t="s">
        <v>38</v>
      </c>
      <c r="FB1423" s="43" t="s">
        <v>38</v>
      </c>
      <c r="FC1423" s="42" t="s">
        <v>38</v>
      </c>
      <c r="FD1423" s="43" t="s">
        <v>38</v>
      </c>
      <c r="FE1423" s="41" t="s">
        <v>38</v>
      </c>
      <c r="FF1423" s="43" t="s">
        <v>38</v>
      </c>
      <c r="FG1423" s="41" t="s">
        <v>38</v>
      </c>
      <c r="FH1423" s="43" t="s">
        <v>38</v>
      </c>
      <c r="FI1423" s="41" t="s">
        <v>38</v>
      </c>
      <c r="FJ1423" s="39" t="s">
        <v>38</v>
      </c>
      <c r="FK1423" s="38" t="s">
        <v>38</v>
      </c>
      <c r="FL1423" s="37" t="s">
        <v>38</v>
      </c>
      <c r="FM1423" s="37" t="s">
        <v>38</v>
      </c>
      <c r="FN1423" s="39" t="s">
        <v>38</v>
      </c>
      <c r="FO1423" s="37" t="s">
        <v>38</v>
      </c>
      <c r="FP1423" s="43" t="s">
        <v>38</v>
      </c>
      <c r="FQ1423" s="42" t="s">
        <v>38</v>
      </c>
      <c r="FR1423" s="41" t="s">
        <v>38</v>
      </c>
      <c r="FS1423" s="41" t="s">
        <v>38</v>
      </c>
      <c r="FT1423" s="43" t="s">
        <v>38</v>
      </c>
      <c r="FU1423" s="41" t="s">
        <v>38</v>
      </c>
      <c r="FV1423" s="39" t="s">
        <v>38</v>
      </c>
      <c r="FW1423" s="38" t="s">
        <v>38</v>
      </c>
      <c r="FX1423" s="37" t="s">
        <v>38</v>
      </c>
      <c r="FY1423" s="37" t="s">
        <v>38</v>
      </c>
      <c r="FZ1423" s="39" t="s">
        <v>38</v>
      </c>
      <c r="GA1423" s="37" t="s">
        <v>38</v>
      </c>
      <c r="GB1423" s="43" t="s">
        <v>38</v>
      </c>
      <c r="GC1423" s="42" t="s">
        <v>38</v>
      </c>
      <c r="GD1423" s="8" t="s">
        <v>38</v>
      </c>
      <c r="GE1423" s="8" t="s">
        <v>38</v>
      </c>
    </row>
    <row r="1424" spans="6:187" x14ac:dyDescent="0.25">
      <c r="F1424" s="33">
        <v>40773</v>
      </c>
      <c r="G1424">
        <v>1.2647999999999999</v>
      </c>
      <c r="H1424" s="1" t="s">
        <v>38</v>
      </c>
      <c r="I1424">
        <v>1</v>
      </c>
      <c r="J1424">
        <v>1</v>
      </c>
      <c r="M1424" s="1" t="s">
        <v>38</v>
      </c>
      <c r="N1424">
        <v>1</v>
      </c>
      <c r="O1424">
        <v>1</v>
      </c>
      <c r="R1424" s="1" t="s">
        <v>38</v>
      </c>
      <c r="S1424">
        <v>1</v>
      </c>
      <c r="T1424">
        <v>1</v>
      </c>
      <c r="W1424" s="1" t="s">
        <v>38</v>
      </c>
      <c r="X1424">
        <v>1</v>
      </c>
      <c r="Y1424">
        <v>1</v>
      </c>
      <c r="AB1424" s="1" t="s">
        <v>38</v>
      </c>
      <c r="AC1424">
        <v>1</v>
      </c>
      <c r="AD1424">
        <v>1</v>
      </c>
      <c r="AG1424" s="1" t="s">
        <v>38</v>
      </c>
      <c r="AH1424">
        <v>1</v>
      </c>
      <c r="AI1424">
        <v>1</v>
      </c>
      <c r="AL1424" s="1" t="s">
        <v>38</v>
      </c>
      <c r="AM1424">
        <v>1</v>
      </c>
      <c r="AN1424">
        <v>1</v>
      </c>
      <c r="AQ1424" s="1" t="s">
        <v>38</v>
      </c>
      <c r="AR1424">
        <v>1</v>
      </c>
      <c r="AS1424">
        <v>1</v>
      </c>
      <c r="AV1424" s="1" t="s">
        <v>38</v>
      </c>
      <c r="AW1424">
        <v>1</v>
      </c>
      <c r="AX1424">
        <v>1</v>
      </c>
      <c r="BA1424" s="1" t="s">
        <v>38</v>
      </c>
      <c r="BB1424">
        <v>1</v>
      </c>
      <c r="BC1424">
        <v>1</v>
      </c>
      <c r="BF1424" s="1" t="s">
        <v>38</v>
      </c>
      <c r="BG1424">
        <v>1</v>
      </c>
      <c r="BH1424">
        <v>1</v>
      </c>
      <c r="BK1424" s="1" t="s">
        <v>38</v>
      </c>
      <c r="BL1424">
        <v>1</v>
      </c>
      <c r="BM1424">
        <v>1</v>
      </c>
      <c r="BP1424" s="1" t="s">
        <v>38</v>
      </c>
      <c r="BQ1424">
        <v>1</v>
      </c>
      <c r="BR1424">
        <v>1</v>
      </c>
      <c r="BU1424" s="1" t="s">
        <v>38</v>
      </c>
      <c r="BV1424">
        <v>1</v>
      </c>
      <c r="BW1424">
        <v>1</v>
      </c>
      <c r="BZ1424" s="1" t="s">
        <v>38</v>
      </c>
      <c r="CA1424">
        <v>1</v>
      </c>
      <c r="CB1424">
        <v>1</v>
      </c>
      <c r="CE1424" s="1">
        <v>1</v>
      </c>
      <c r="CF1424">
        <v>0.99541429475015808</v>
      </c>
      <c r="CG1424">
        <v>0.99628399746995577</v>
      </c>
      <c r="CJ1424" s="1">
        <v>1</v>
      </c>
      <c r="CK1424">
        <v>0.99541429475015808</v>
      </c>
      <c r="CL1424">
        <v>0.99628399746995577</v>
      </c>
      <c r="CO1424" s="1">
        <v>1</v>
      </c>
      <c r="CP1424">
        <v>0.99541429475015808</v>
      </c>
      <c r="CQ1424">
        <v>0.99628399746995577</v>
      </c>
      <c r="CT1424" s="1">
        <v>1</v>
      </c>
      <c r="CU1424">
        <v>0.99541429475015808</v>
      </c>
      <c r="CV1424">
        <v>0.99628399746995577</v>
      </c>
      <c r="CY1424" s="1">
        <v>1</v>
      </c>
      <c r="CZ1424">
        <v>0.99541429475015808</v>
      </c>
      <c r="DA1424">
        <v>0.99628399746995577</v>
      </c>
      <c r="DF1424" s="33">
        <v>40773</v>
      </c>
      <c r="DG1424">
        <v>1.2594000000000001</v>
      </c>
      <c r="DH1424">
        <v>1.2673000000000001</v>
      </c>
      <c r="DI1424">
        <v>1.2532000000000001</v>
      </c>
      <c r="DJ1424">
        <v>1.2647999999999999</v>
      </c>
      <c r="DK1424" s="35">
        <v>5.3999999999998494E-3</v>
      </c>
      <c r="DL1424" s="35">
        <v>2.5000000000001688E-3</v>
      </c>
      <c r="DM1424" s="36">
        <v>6.1999999999999833E-3</v>
      </c>
      <c r="DN1424" s="35">
        <v>1.4100000000000001E-2</v>
      </c>
      <c r="DO1424" s="37">
        <v>0.46296296296300715</v>
      </c>
      <c r="DP1424" s="37">
        <v>1.148148148148177</v>
      </c>
      <c r="DQ1424" s="37">
        <v>0.17730496453901903</v>
      </c>
      <c r="DR1424" s="37">
        <v>0.43971631205673634</v>
      </c>
      <c r="DS1424" s="37">
        <v>0.3829787234042446</v>
      </c>
      <c r="DT1424" s="37">
        <v>0.40322580645164119</v>
      </c>
      <c r="DU1424" s="38">
        <v>1.5060000000000028E-2</v>
      </c>
      <c r="DV1424" s="37" t="s">
        <v>38</v>
      </c>
      <c r="DW1424" s="37" t="s">
        <v>38</v>
      </c>
      <c r="DX1424" s="37" t="s">
        <v>38</v>
      </c>
      <c r="DY1424" s="39" t="s">
        <v>38</v>
      </c>
      <c r="DZ1424" s="39" t="s">
        <v>38</v>
      </c>
      <c r="EA1424" s="39" t="s">
        <v>38</v>
      </c>
      <c r="EB1424" s="37" t="s">
        <v>38</v>
      </c>
      <c r="EC1424" s="37" t="s">
        <v>38</v>
      </c>
      <c r="ED1424" s="38" t="s">
        <v>38</v>
      </c>
      <c r="EE1424" s="37" t="s">
        <v>38</v>
      </c>
      <c r="EF1424" s="37" t="s">
        <v>38</v>
      </c>
      <c r="EG1424" s="37" t="s">
        <v>38</v>
      </c>
      <c r="EH1424" s="39" t="s">
        <v>38</v>
      </c>
      <c r="EI1424" s="37" t="s">
        <v>38</v>
      </c>
      <c r="EJ1424" s="38" t="s">
        <v>38</v>
      </c>
      <c r="EK1424" s="37">
        <v>1</v>
      </c>
      <c r="EL1424" s="37">
        <v>1</v>
      </c>
      <c r="EM1424" s="37">
        <v>1</v>
      </c>
      <c r="EN1424" s="39">
        <v>1</v>
      </c>
      <c r="EO1424" s="38">
        <v>1</v>
      </c>
      <c r="EP1424" s="40">
        <v>1.4100000000000001E-2</v>
      </c>
      <c r="EQ1424" s="38">
        <v>1.5060000000000028E-2</v>
      </c>
      <c r="ER1424" s="41" t="s">
        <v>38</v>
      </c>
      <c r="ES1424" s="42" t="s">
        <v>38</v>
      </c>
      <c r="ET1424" s="41" t="s">
        <v>38</v>
      </c>
      <c r="EU1424" s="41" t="s">
        <v>38</v>
      </c>
      <c r="EV1424" s="43" t="s">
        <v>38</v>
      </c>
      <c r="EW1424" s="41" t="s">
        <v>38</v>
      </c>
      <c r="EX1424" s="39" t="s">
        <v>38</v>
      </c>
      <c r="EY1424" s="38" t="s">
        <v>38</v>
      </c>
      <c r="EZ1424" s="37" t="s">
        <v>38</v>
      </c>
      <c r="FA1424" s="37" t="s">
        <v>38</v>
      </c>
      <c r="FB1424" s="43" t="s">
        <v>38</v>
      </c>
      <c r="FC1424" s="42" t="s">
        <v>38</v>
      </c>
      <c r="FD1424" s="43" t="s">
        <v>38</v>
      </c>
      <c r="FE1424" s="41" t="s">
        <v>38</v>
      </c>
      <c r="FF1424" s="43" t="s">
        <v>38</v>
      </c>
      <c r="FG1424" s="41" t="s">
        <v>38</v>
      </c>
      <c r="FH1424" s="43" t="s">
        <v>38</v>
      </c>
      <c r="FI1424" s="41" t="s">
        <v>38</v>
      </c>
      <c r="FJ1424" s="39" t="s">
        <v>38</v>
      </c>
      <c r="FK1424" s="38" t="s">
        <v>38</v>
      </c>
      <c r="FL1424" s="37" t="s">
        <v>38</v>
      </c>
      <c r="FM1424" s="37" t="s">
        <v>38</v>
      </c>
      <c r="FN1424" s="39" t="s">
        <v>38</v>
      </c>
      <c r="FO1424" s="37" t="s">
        <v>38</v>
      </c>
      <c r="FP1424" s="43" t="s">
        <v>38</v>
      </c>
      <c r="FQ1424" s="42" t="s">
        <v>38</v>
      </c>
      <c r="FR1424" s="41" t="s">
        <v>38</v>
      </c>
      <c r="FS1424" s="41" t="s">
        <v>38</v>
      </c>
      <c r="FT1424" s="43" t="s">
        <v>38</v>
      </c>
      <c r="FU1424" s="41" t="s">
        <v>38</v>
      </c>
      <c r="FV1424" s="39">
        <v>1</v>
      </c>
      <c r="FW1424" s="38" t="s">
        <v>38</v>
      </c>
      <c r="FX1424" s="37">
        <v>1</v>
      </c>
      <c r="FY1424" s="37" t="s">
        <v>38</v>
      </c>
      <c r="FZ1424" s="39">
        <v>1</v>
      </c>
      <c r="GA1424" s="37" t="s">
        <v>38</v>
      </c>
      <c r="GB1424" s="43">
        <v>1</v>
      </c>
      <c r="GC1424" s="42" t="s">
        <v>38</v>
      </c>
      <c r="GD1424" s="8">
        <v>1</v>
      </c>
      <c r="GE1424" s="8" t="s">
        <v>38</v>
      </c>
    </row>
    <row r="1425" spans="6:187" x14ac:dyDescent="0.25">
      <c r="F1425" s="33">
        <v>40772</v>
      </c>
      <c r="G1425">
        <v>1.2594000000000001</v>
      </c>
      <c r="H1425" s="1" t="s">
        <v>38</v>
      </c>
      <c r="I1425">
        <v>1</v>
      </c>
      <c r="J1425">
        <v>1</v>
      </c>
      <c r="M1425" s="1" t="s">
        <v>38</v>
      </c>
      <c r="N1425">
        <v>1</v>
      </c>
      <c r="O1425">
        <v>1</v>
      </c>
      <c r="R1425" s="1" t="s">
        <v>38</v>
      </c>
      <c r="S1425">
        <v>1</v>
      </c>
      <c r="T1425">
        <v>1</v>
      </c>
      <c r="W1425" s="1" t="s">
        <v>38</v>
      </c>
      <c r="X1425">
        <v>1</v>
      </c>
      <c r="Y1425">
        <v>1</v>
      </c>
      <c r="AB1425" s="1" t="s">
        <v>38</v>
      </c>
      <c r="AC1425">
        <v>1</v>
      </c>
      <c r="AD1425">
        <v>1</v>
      </c>
      <c r="AG1425" s="1" t="s">
        <v>38</v>
      </c>
      <c r="AH1425">
        <v>1</v>
      </c>
      <c r="AI1425">
        <v>1</v>
      </c>
      <c r="AL1425" s="1" t="s">
        <v>38</v>
      </c>
      <c r="AM1425">
        <v>1</v>
      </c>
      <c r="AN1425">
        <v>1</v>
      </c>
      <c r="AQ1425" s="1" t="s">
        <v>38</v>
      </c>
      <c r="AR1425">
        <v>1</v>
      </c>
      <c r="AS1425">
        <v>1</v>
      </c>
      <c r="AV1425" s="1" t="s">
        <v>38</v>
      </c>
      <c r="AW1425">
        <v>1</v>
      </c>
      <c r="AX1425">
        <v>1</v>
      </c>
      <c r="BA1425" s="1" t="s">
        <v>38</v>
      </c>
      <c r="BB1425">
        <v>1</v>
      </c>
      <c r="BC1425">
        <v>1</v>
      </c>
      <c r="BF1425" s="1" t="s">
        <v>38</v>
      </c>
      <c r="BG1425">
        <v>1</v>
      </c>
      <c r="BH1425">
        <v>1</v>
      </c>
      <c r="BK1425" s="1" t="s">
        <v>38</v>
      </c>
      <c r="BL1425">
        <v>1</v>
      </c>
      <c r="BM1425">
        <v>1</v>
      </c>
      <c r="BP1425" s="1" t="s">
        <v>38</v>
      </c>
      <c r="BQ1425">
        <v>1</v>
      </c>
      <c r="BR1425">
        <v>1</v>
      </c>
      <c r="BU1425" s="1" t="s">
        <v>38</v>
      </c>
      <c r="BV1425">
        <v>1</v>
      </c>
      <c r="BW1425">
        <v>1</v>
      </c>
      <c r="BZ1425" s="1" t="s">
        <v>38</v>
      </c>
      <c r="CA1425">
        <v>1</v>
      </c>
      <c r="CB1425">
        <v>1</v>
      </c>
      <c r="CE1425" s="1" t="s">
        <v>38</v>
      </c>
      <c r="CF1425">
        <v>1</v>
      </c>
      <c r="CG1425">
        <v>1</v>
      </c>
      <c r="CJ1425" s="1" t="s">
        <v>38</v>
      </c>
      <c r="CK1425">
        <v>1</v>
      </c>
      <c r="CL1425">
        <v>1</v>
      </c>
      <c r="CO1425" s="1" t="s">
        <v>38</v>
      </c>
      <c r="CP1425">
        <v>1</v>
      </c>
      <c r="CQ1425">
        <v>1</v>
      </c>
      <c r="CT1425" s="1" t="s">
        <v>38</v>
      </c>
      <c r="CU1425">
        <v>1</v>
      </c>
      <c r="CV1425">
        <v>1</v>
      </c>
      <c r="CY1425" s="1" t="s">
        <v>38</v>
      </c>
      <c r="CZ1425">
        <v>1</v>
      </c>
      <c r="DA1425">
        <v>1</v>
      </c>
      <c r="DF1425" s="33">
        <v>40772</v>
      </c>
      <c r="DG1425">
        <v>1.2539</v>
      </c>
      <c r="DH1425">
        <v>1.2621</v>
      </c>
      <c r="DI1425">
        <v>1.2517</v>
      </c>
      <c r="DJ1425">
        <v>1.2594000000000001</v>
      </c>
      <c r="DK1425" s="35">
        <v>5.5000000000000604E-3</v>
      </c>
      <c r="DL1425" s="35">
        <v>2.6999999999999247E-3</v>
      </c>
      <c r="DM1425" s="36">
        <v>2.1999999999999797E-3</v>
      </c>
      <c r="DN1425" s="35">
        <v>1.0399999999999965E-2</v>
      </c>
      <c r="DO1425" s="37">
        <v>0.49090909090907181</v>
      </c>
      <c r="DP1425" s="37">
        <v>0.39999999999999192</v>
      </c>
      <c r="DQ1425" s="37">
        <v>0.25961538461537825</v>
      </c>
      <c r="DR1425" s="37">
        <v>0.21153846153846032</v>
      </c>
      <c r="DS1425" s="37">
        <v>0.5288461538461614</v>
      </c>
      <c r="DT1425" s="37">
        <v>1.2272727272727044</v>
      </c>
      <c r="DU1425" s="38">
        <v>1.652E-2</v>
      </c>
      <c r="DV1425" s="37" t="s">
        <v>38</v>
      </c>
      <c r="DW1425" s="37" t="s">
        <v>38</v>
      </c>
      <c r="DX1425" s="37" t="s">
        <v>38</v>
      </c>
      <c r="DY1425" s="39" t="s">
        <v>38</v>
      </c>
      <c r="DZ1425" s="39" t="s">
        <v>38</v>
      </c>
      <c r="EA1425" s="39" t="s">
        <v>38</v>
      </c>
      <c r="EB1425" s="37" t="s">
        <v>38</v>
      </c>
      <c r="EC1425" s="37" t="s">
        <v>38</v>
      </c>
      <c r="ED1425" s="38" t="s">
        <v>38</v>
      </c>
      <c r="EE1425" s="37" t="s">
        <v>38</v>
      </c>
      <c r="EF1425" s="37" t="s">
        <v>38</v>
      </c>
      <c r="EG1425" s="37" t="s">
        <v>38</v>
      </c>
      <c r="EH1425" s="39" t="s">
        <v>38</v>
      </c>
      <c r="EI1425" s="37" t="s">
        <v>38</v>
      </c>
      <c r="EJ1425" s="38" t="s">
        <v>38</v>
      </c>
      <c r="EK1425" s="37" t="s">
        <v>38</v>
      </c>
      <c r="EL1425" s="37" t="s">
        <v>38</v>
      </c>
      <c r="EM1425" s="37" t="s">
        <v>38</v>
      </c>
      <c r="EN1425" s="39" t="s">
        <v>38</v>
      </c>
      <c r="EO1425" s="38" t="s">
        <v>38</v>
      </c>
      <c r="EP1425" s="40">
        <v>1.0399999999999965E-2</v>
      </c>
      <c r="EQ1425" s="38">
        <v>1.652E-2</v>
      </c>
      <c r="ER1425" s="41" t="s">
        <v>38</v>
      </c>
      <c r="ES1425" s="42" t="s">
        <v>38</v>
      </c>
      <c r="ET1425" s="41" t="s">
        <v>38</v>
      </c>
      <c r="EU1425" s="41" t="s">
        <v>38</v>
      </c>
      <c r="EV1425" s="43" t="s">
        <v>38</v>
      </c>
      <c r="EW1425" s="41" t="s">
        <v>38</v>
      </c>
      <c r="EX1425" s="39" t="s">
        <v>38</v>
      </c>
      <c r="EY1425" s="38" t="s">
        <v>38</v>
      </c>
      <c r="EZ1425" s="37" t="s">
        <v>38</v>
      </c>
      <c r="FA1425" s="37" t="s">
        <v>38</v>
      </c>
      <c r="FB1425" s="43" t="s">
        <v>38</v>
      </c>
      <c r="FC1425" s="42" t="s">
        <v>38</v>
      </c>
      <c r="FD1425" s="43" t="s">
        <v>38</v>
      </c>
      <c r="FE1425" s="41" t="s">
        <v>38</v>
      </c>
      <c r="FF1425" s="43" t="s">
        <v>38</v>
      </c>
      <c r="FG1425" s="41" t="s">
        <v>38</v>
      </c>
      <c r="FH1425" s="43" t="s">
        <v>38</v>
      </c>
      <c r="FI1425" s="41" t="s">
        <v>38</v>
      </c>
      <c r="FJ1425" s="39" t="s">
        <v>38</v>
      </c>
      <c r="FK1425" s="38" t="s">
        <v>38</v>
      </c>
      <c r="FL1425" s="37" t="s">
        <v>38</v>
      </c>
      <c r="FM1425" s="37" t="s">
        <v>38</v>
      </c>
      <c r="FN1425" s="39" t="s">
        <v>38</v>
      </c>
      <c r="FO1425" s="37" t="s">
        <v>38</v>
      </c>
      <c r="FP1425" s="43" t="s">
        <v>38</v>
      </c>
      <c r="FQ1425" s="42" t="s">
        <v>38</v>
      </c>
      <c r="FR1425" s="41" t="s">
        <v>38</v>
      </c>
      <c r="FS1425" s="41" t="s">
        <v>38</v>
      </c>
      <c r="FT1425" s="43" t="s">
        <v>38</v>
      </c>
      <c r="FU1425" s="41" t="s">
        <v>38</v>
      </c>
      <c r="FV1425" s="39" t="s">
        <v>38</v>
      </c>
      <c r="FW1425" s="38" t="s">
        <v>38</v>
      </c>
      <c r="FX1425" s="37" t="s">
        <v>38</v>
      </c>
      <c r="FY1425" s="37" t="s">
        <v>38</v>
      </c>
      <c r="FZ1425" s="39" t="s">
        <v>38</v>
      </c>
      <c r="GA1425" s="37" t="s">
        <v>38</v>
      </c>
      <c r="GB1425" s="43" t="s">
        <v>38</v>
      </c>
      <c r="GC1425" s="42" t="s">
        <v>38</v>
      </c>
      <c r="GD1425" s="8" t="s">
        <v>38</v>
      </c>
      <c r="GE1425" s="8" t="s">
        <v>38</v>
      </c>
    </row>
    <row r="1426" spans="6:187" x14ac:dyDescent="0.25">
      <c r="F1426" s="33">
        <v>40771</v>
      </c>
      <c r="G1426">
        <v>1.2539</v>
      </c>
      <c r="H1426" s="1" t="s">
        <v>38</v>
      </c>
      <c r="I1426">
        <v>1</v>
      </c>
      <c r="J1426">
        <v>1</v>
      </c>
      <c r="M1426" s="1" t="s">
        <v>38</v>
      </c>
      <c r="N1426">
        <v>1</v>
      </c>
      <c r="O1426">
        <v>1</v>
      </c>
      <c r="R1426" s="1" t="s">
        <v>38</v>
      </c>
      <c r="S1426">
        <v>1</v>
      </c>
      <c r="T1426">
        <v>1</v>
      </c>
      <c r="W1426" s="1" t="s">
        <v>38</v>
      </c>
      <c r="X1426">
        <v>1</v>
      </c>
      <c r="Y1426">
        <v>1</v>
      </c>
      <c r="AB1426" s="1" t="s">
        <v>38</v>
      </c>
      <c r="AC1426">
        <v>1</v>
      </c>
      <c r="AD1426">
        <v>1</v>
      </c>
      <c r="AG1426" s="1" t="s">
        <v>38</v>
      </c>
      <c r="AH1426">
        <v>1</v>
      </c>
      <c r="AI1426">
        <v>1</v>
      </c>
      <c r="AL1426" s="1" t="s">
        <v>38</v>
      </c>
      <c r="AM1426">
        <v>1</v>
      </c>
      <c r="AN1426">
        <v>1</v>
      </c>
      <c r="AQ1426" s="1" t="s">
        <v>38</v>
      </c>
      <c r="AR1426">
        <v>1</v>
      </c>
      <c r="AS1426">
        <v>1</v>
      </c>
      <c r="AV1426" s="1" t="s">
        <v>38</v>
      </c>
      <c r="AW1426">
        <v>1</v>
      </c>
      <c r="AX1426">
        <v>1</v>
      </c>
      <c r="BA1426" s="1" t="s">
        <v>38</v>
      </c>
      <c r="BB1426">
        <v>1</v>
      </c>
      <c r="BC1426">
        <v>1</v>
      </c>
      <c r="BF1426" s="1" t="s">
        <v>38</v>
      </c>
      <c r="BG1426">
        <v>1</v>
      </c>
      <c r="BH1426">
        <v>1</v>
      </c>
      <c r="BK1426" s="1" t="s">
        <v>38</v>
      </c>
      <c r="BL1426">
        <v>1</v>
      </c>
      <c r="BM1426">
        <v>1</v>
      </c>
      <c r="BP1426" s="1" t="s">
        <v>38</v>
      </c>
      <c r="BQ1426">
        <v>1</v>
      </c>
      <c r="BR1426">
        <v>1</v>
      </c>
      <c r="BU1426" s="1" t="s">
        <v>38</v>
      </c>
      <c r="BV1426">
        <v>1</v>
      </c>
      <c r="BW1426">
        <v>1</v>
      </c>
      <c r="BZ1426" s="1" t="s">
        <v>38</v>
      </c>
      <c r="CA1426">
        <v>1</v>
      </c>
      <c r="CB1426">
        <v>1</v>
      </c>
      <c r="CE1426" s="1" t="s">
        <v>38</v>
      </c>
      <c r="CF1426">
        <v>1</v>
      </c>
      <c r="CG1426">
        <v>1</v>
      </c>
      <c r="CJ1426" s="1" t="s">
        <v>38</v>
      </c>
      <c r="CK1426">
        <v>1</v>
      </c>
      <c r="CL1426">
        <v>1</v>
      </c>
      <c r="CO1426" s="1" t="s">
        <v>38</v>
      </c>
      <c r="CP1426">
        <v>1</v>
      </c>
      <c r="CQ1426">
        <v>1</v>
      </c>
      <c r="CT1426" s="1" t="s">
        <v>38</v>
      </c>
      <c r="CU1426">
        <v>1</v>
      </c>
      <c r="CV1426">
        <v>1</v>
      </c>
      <c r="CY1426" s="1" t="s">
        <v>38</v>
      </c>
      <c r="CZ1426">
        <v>1</v>
      </c>
      <c r="DA1426">
        <v>1</v>
      </c>
      <c r="DF1426" s="33">
        <v>40771</v>
      </c>
      <c r="DG1426">
        <v>1.2614000000000001</v>
      </c>
      <c r="DH1426">
        <v>1.2642</v>
      </c>
      <c r="DI1426">
        <v>1.2501</v>
      </c>
      <c r="DJ1426">
        <v>1.2539</v>
      </c>
      <c r="DK1426" s="35">
        <v>-7.5000000000000622E-3</v>
      </c>
      <c r="DL1426" s="35">
        <v>2.7999999999999137E-3</v>
      </c>
      <c r="DM1426" s="36">
        <v>3.8000000000000256E-3</v>
      </c>
      <c r="DN1426" s="35">
        <v>1.4100000000000001E-2</v>
      </c>
      <c r="DO1426" s="37">
        <v>0.37333333333331875</v>
      </c>
      <c r="DP1426" s="37">
        <v>0.50666666666666593</v>
      </c>
      <c r="DQ1426" s="37">
        <v>0.19858156028368179</v>
      </c>
      <c r="DR1426" s="37">
        <v>0.26950354609929256</v>
      </c>
      <c r="DS1426" s="37">
        <v>0.5319148936170256</v>
      </c>
      <c r="DT1426" s="37">
        <v>0.73684210526313021</v>
      </c>
      <c r="DU1426" s="38">
        <v>2.0659999999999991E-2</v>
      </c>
      <c r="DV1426" s="37" t="s">
        <v>38</v>
      </c>
      <c r="DW1426" s="37" t="s">
        <v>38</v>
      </c>
      <c r="DX1426" s="37" t="s">
        <v>38</v>
      </c>
      <c r="DY1426" s="39" t="s">
        <v>38</v>
      </c>
      <c r="DZ1426" s="39" t="s">
        <v>38</v>
      </c>
      <c r="EA1426" s="39" t="s">
        <v>38</v>
      </c>
      <c r="EB1426" s="37" t="s">
        <v>38</v>
      </c>
      <c r="EC1426" s="37" t="s">
        <v>38</v>
      </c>
      <c r="ED1426" s="38" t="s">
        <v>38</v>
      </c>
      <c r="EE1426" s="37" t="s">
        <v>38</v>
      </c>
      <c r="EF1426" s="37" t="s">
        <v>38</v>
      </c>
      <c r="EG1426" s="37" t="s">
        <v>38</v>
      </c>
      <c r="EH1426" s="39" t="s">
        <v>38</v>
      </c>
      <c r="EI1426" s="37" t="s">
        <v>38</v>
      </c>
      <c r="EJ1426" s="38" t="s">
        <v>38</v>
      </c>
      <c r="EK1426" s="37" t="s">
        <v>38</v>
      </c>
      <c r="EL1426" s="37" t="s">
        <v>38</v>
      </c>
      <c r="EM1426" s="37" t="s">
        <v>38</v>
      </c>
      <c r="EN1426" s="39" t="s">
        <v>38</v>
      </c>
      <c r="EO1426" s="38" t="s">
        <v>38</v>
      </c>
      <c r="EP1426" s="40">
        <v>1.4100000000000001E-2</v>
      </c>
      <c r="EQ1426" s="38">
        <v>2.0659999999999991E-2</v>
      </c>
      <c r="ER1426" s="41" t="s">
        <v>38</v>
      </c>
      <c r="ES1426" s="42" t="s">
        <v>38</v>
      </c>
      <c r="ET1426" s="41" t="s">
        <v>38</v>
      </c>
      <c r="EU1426" s="41" t="s">
        <v>38</v>
      </c>
      <c r="EV1426" s="43" t="s">
        <v>38</v>
      </c>
      <c r="EW1426" s="41" t="s">
        <v>38</v>
      </c>
      <c r="EX1426" s="39" t="s">
        <v>38</v>
      </c>
      <c r="EY1426" s="38" t="s">
        <v>38</v>
      </c>
      <c r="EZ1426" s="37" t="s">
        <v>38</v>
      </c>
      <c r="FA1426" s="37" t="s">
        <v>38</v>
      </c>
      <c r="FB1426" s="43" t="s">
        <v>38</v>
      </c>
      <c r="FC1426" s="42" t="s">
        <v>38</v>
      </c>
      <c r="FD1426" s="43" t="s">
        <v>38</v>
      </c>
      <c r="FE1426" s="41" t="s">
        <v>38</v>
      </c>
      <c r="FF1426" s="43" t="s">
        <v>38</v>
      </c>
      <c r="FG1426" s="41" t="s">
        <v>38</v>
      </c>
      <c r="FH1426" s="43" t="s">
        <v>38</v>
      </c>
      <c r="FI1426" s="41" t="s">
        <v>38</v>
      </c>
      <c r="FJ1426" s="39" t="s">
        <v>38</v>
      </c>
      <c r="FK1426" s="38" t="s">
        <v>38</v>
      </c>
      <c r="FL1426" s="37" t="s">
        <v>38</v>
      </c>
      <c r="FM1426" s="37" t="s">
        <v>38</v>
      </c>
      <c r="FN1426" s="39" t="s">
        <v>38</v>
      </c>
      <c r="FO1426" s="37" t="s">
        <v>38</v>
      </c>
      <c r="FP1426" s="43" t="s">
        <v>38</v>
      </c>
      <c r="FQ1426" s="42" t="s">
        <v>38</v>
      </c>
      <c r="FR1426" s="41" t="s">
        <v>38</v>
      </c>
      <c r="FS1426" s="41" t="s">
        <v>38</v>
      </c>
      <c r="FT1426" s="43" t="s">
        <v>38</v>
      </c>
      <c r="FU1426" s="41" t="s">
        <v>38</v>
      </c>
      <c r="FV1426" s="39" t="s">
        <v>38</v>
      </c>
      <c r="FW1426" s="38" t="s">
        <v>38</v>
      </c>
      <c r="FX1426" s="37" t="s">
        <v>38</v>
      </c>
      <c r="FY1426" s="37" t="s">
        <v>38</v>
      </c>
      <c r="FZ1426" s="39" t="s">
        <v>38</v>
      </c>
      <c r="GA1426" s="37" t="s">
        <v>38</v>
      </c>
      <c r="GB1426" s="43" t="s">
        <v>38</v>
      </c>
      <c r="GC1426" s="42" t="s">
        <v>38</v>
      </c>
      <c r="GD1426" s="8" t="s">
        <v>38</v>
      </c>
      <c r="GE1426" s="8" t="s">
        <v>38</v>
      </c>
    </row>
    <row r="1427" spans="6:187" x14ac:dyDescent="0.25">
      <c r="F1427" s="33">
        <v>40770</v>
      </c>
      <c r="G1427">
        <v>1.2614000000000001</v>
      </c>
      <c r="H1427" s="1" t="s">
        <v>38</v>
      </c>
      <c r="I1427">
        <v>1</v>
      </c>
      <c r="J1427">
        <v>1</v>
      </c>
      <c r="M1427" s="1" t="s">
        <v>38</v>
      </c>
      <c r="N1427">
        <v>1</v>
      </c>
      <c r="O1427">
        <v>1</v>
      </c>
      <c r="R1427" s="1" t="s">
        <v>38</v>
      </c>
      <c r="S1427">
        <v>1</v>
      </c>
      <c r="T1427">
        <v>1</v>
      </c>
      <c r="W1427" s="1" t="s">
        <v>38</v>
      </c>
      <c r="X1427">
        <v>1</v>
      </c>
      <c r="Y1427">
        <v>1</v>
      </c>
      <c r="AB1427" s="1" t="s">
        <v>38</v>
      </c>
      <c r="AC1427">
        <v>1</v>
      </c>
      <c r="AD1427">
        <v>1</v>
      </c>
      <c r="AG1427" s="1" t="s">
        <v>38</v>
      </c>
      <c r="AH1427">
        <v>1</v>
      </c>
      <c r="AI1427">
        <v>1</v>
      </c>
      <c r="AL1427" s="1" t="s">
        <v>38</v>
      </c>
      <c r="AM1427">
        <v>1</v>
      </c>
      <c r="AN1427">
        <v>1</v>
      </c>
      <c r="AQ1427" s="1" t="s">
        <v>38</v>
      </c>
      <c r="AR1427">
        <v>1</v>
      </c>
      <c r="AS1427">
        <v>1</v>
      </c>
      <c r="AV1427" s="1" t="s">
        <v>38</v>
      </c>
      <c r="AW1427">
        <v>1</v>
      </c>
      <c r="AX1427">
        <v>1</v>
      </c>
      <c r="BA1427" s="1" t="s">
        <v>38</v>
      </c>
      <c r="BB1427">
        <v>1</v>
      </c>
      <c r="BC1427">
        <v>1</v>
      </c>
      <c r="BF1427" s="1" t="s">
        <v>38</v>
      </c>
      <c r="BG1427">
        <v>1</v>
      </c>
      <c r="BH1427">
        <v>1</v>
      </c>
      <c r="BK1427" s="1" t="s">
        <v>38</v>
      </c>
      <c r="BL1427">
        <v>1</v>
      </c>
      <c r="BM1427">
        <v>1</v>
      </c>
      <c r="BP1427" s="1" t="s">
        <v>38</v>
      </c>
      <c r="BQ1427">
        <v>1</v>
      </c>
      <c r="BR1427">
        <v>1</v>
      </c>
      <c r="BU1427" s="1" t="s">
        <v>38</v>
      </c>
      <c r="BV1427">
        <v>1</v>
      </c>
      <c r="BW1427">
        <v>1</v>
      </c>
      <c r="BZ1427" s="1" t="s">
        <v>38</v>
      </c>
      <c r="CA1427">
        <v>1</v>
      </c>
      <c r="CB1427">
        <v>1</v>
      </c>
      <c r="CE1427" s="1">
        <v>1</v>
      </c>
      <c r="CF1427">
        <v>1.0026954177897573</v>
      </c>
      <c r="CG1427">
        <v>0.99825590613603921</v>
      </c>
      <c r="CJ1427" s="1">
        <v>1</v>
      </c>
      <c r="CK1427">
        <v>1.0026954177897573</v>
      </c>
      <c r="CL1427">
        <v>0.99825590613603921</v>
      </c>
      <c r="CO1427" s="1">
        <v>1</v>
      </c>
      <c r="CP1427">
        <v>1.0026954177897573</v>
      </c>
      <c r="CQ1427">
        <v>0.99825590613603921</v>
      </c>
      <c r="CT1427" s="1">
        <v>1</v>
      </c>
      <c r="CU1427">
        <v>1.0026954177897573</v>
      </c>
      <c r="CV1427">
        <v>0.99825590613603921</v>
      </c>
      <c r="CY1427" s="1">
        <v>1</v>
      </c>
      <c r="CZ1427">
        <v>1.0026954177897573</v>
      </c>
      <c r="DA1427">
        <v>0.99825590613603921</v>
      </c>
      <c r="DF1427" s="33">
        <v>40770</v>
      </c>
      <c r="DG1427">
        <v>1.2475000000000001</v>
      </c>
      <c r="DH1427">
        <v>1.2652000000000001</v>
      </c>
      <c r="DI1427">
        <v>1.2415</v>
      </c>
      <c r="DJ1427">
        <v>1.2614000000000001</v>
      </c>
      <c r="DK1427" s="35">
        <v>1.3900000000000023E-2</v>
      </c>
      <c r="DL1427" s="35">
        <v>3.8000000000000256E-3</v>
      </c>
      <c r="DM1427" s="36">
        <v>6.0000000000000053E-3</v>
      </c>
      <c r="DN1427" s="35">
        <v>2.3700000000000054E-2</v>
      </c>
      <c r="DO1427" s="37">
        <v>0.27338129496403013</v>
      </c>
      <c r="DP1427" s="37">
        <v>0.43165467625899245</v>
      </c>
      <c r="DQ1427" s="37">
        <v>0.16033755274261674</v>
      </c>
      <c r="DR1427" s="37">
        <v>0.25316455696202494</v>
      </c>
      <c r="DS1427" s="37">
        <v>0.58649789029535826</v>
      </c>
      <c r="DT1427" s="37">
        <v>0.63333333333333708</v>
      </c>
      <c r="DU1427" s="38">
        <v>2.2639999999999993E-2</v>
      </c>
      <c r="DV1427" s="37" t="s">
        <v>38</v>
      </c>
      <c r="DW1427" s="37" t="s">
        <v>38</v>
      </c>
      <c r="DX1427" s="37" t="s">
        <v>38</v>
      </c>
      <c r="DY1427" s="39" t="s">
        <v>38</v>
      </c>
      <c r="DZ1427" s="39" t="s">
        <v>38</v>
      </c>
      <c r="EA1427" s="39" t="s">
        <v>38</v>
      </c>
      <c r="EB1427" s="37" t="s">
        <v>38</v>
      </c>
      <c r="EC1427" s="37" t="s">
        <v>38</v>
      </c>
      <c r="ED1427" s="38" t="s">
        <v>38</v>
      </c>
      <c r="EE1427" s="37" t="s">
        <v>38</v>
      </c>
      <c r="EF1427" s="37" t="s">
        <v>38</v>
      </c>
      <c r="EG1427" s="37" t="s">
        <v>38</v>
      </c>
      <c r="EH1427" s="39" t="s">
        <v>38</v>
      </c>
      <c r="EI1427" s="37" t="s">
        <v>38</v>
      </c>
      <c r="EJ1427" s="38" t="s">
        <v>38</v>
      </c>
      <c r="EK1427" s="37">
        <v>1</v>
      </c>
      <c r="EL1427" s="37">
        <v>1</v>
      </c>
      <c r="EM1427" s="37">
        <v>1</v>
      </c>
      <c r="EN1427" s="39">
        <v>1</v>
      </c>
      <c r="EO1427" s="38">
        <v>1</v>
      </c>
      <c r="EP1427" s="40">
        <v>2.3700000000000054E-2</v>
      </c>
      <c r="EQ1427" s="38">
        <v>2.2639999999999993E-2</v>
      </c>
      <c r="ER1427" s="41" t="s">
        <v>38</v>
      </c>
      <c r="ES1427" s="42" t="s">
        <v>38</v>
      </c>
      <c r="ET1427" s="41" t="s">
        <v>38</v>
      </c>
      <c r="EU1427" s="41" t="s">
        <v>38</v>
      </c>
      <c r="EV1427" s="43" t="s">
        <v>38</v>
      </c>
      <c r="EW1427" s="41" t="s">
        <v>38</v>
      </c>
      <c r="EX1427" s="39" t="s">
        <v>38</v>
      </c>
      <c r="EY1427" s="38" t="s">
        <v>38</v>
      </c>
      <c r="EZ1427" s="37" t="s">
        <v>38</v>
      </c>
      <c r="FA1427" s="37" t="s">
        <v>38</v>
      </c>
      <c r="FB1427" s="43" t="s">
        <v>38</v>
      </c>
      <c r="FC1427" s="42" t="s">
        <v>38</v>
      </c>
      <c r="FD1427" s="43" t="s">
        <v>38</v>
      </c>
      <c r="FE1427" s="41" t="s">
        <v>38</v>
      </c>
      <c r="FF1427" s="43" t="s">
        <v>38</v>
      </c>
      <c r="FG1427" s="41" t="s">
        <v>38</v>
      </c>
      <c r="FH1427" s="43" t="s">
        <v>38</v>
      </c>
      <c r="FI1427" s="41" t="s">
        <v>38</v>
      </c>
      <c r="FJ1427" s="39" t="s">
        <v>38</v>
      </c>
      <c r="FK1427" s="38" t="s">
        <v>38</v>
      </c>
      <c r="FL1427" s="37" t="s">
        <v>38</v>
      </c>
      <c r="FM1427" s="37" t="s">
        <v>38</v>
      </c>
      <c r="FN1427" s="39" t="s">
        <v>38</v>
      </c>
      <c r="FO1427" s="37" t="s">
        <v>38</v>
      </c>
      <c r="FP1427" s="43" t="s">
        <v>38</v>
      </c>
      <c r="FQ1427" s="42" t="s">
        <v>38</v>
      </c>
      <c r="FR1427" s="41" t="s">
        <v>38</v>
      </c>
      <c r="FS1427" s="41" t="s">
        <v>38</v>
      </c>
      <c r="FT1427" s="43" t="s">
        <v>38</v>
      </c>
      <c r="FU1427" s="41" t="s">
        <v>38</v>
      </c>
      <c r="FV1427" s="39">
        <v>1</v>
      </c>
      <c r="FW1427" s="38" t="s">
        <v>38</v>
      </c>
      <c r="FX1427" s="37">
        <v>1</v>
      </c>
      <c r="FY1427" s="37" t="s">
        <v>38</v>
      </c>
      <c r="FZ1427" s="39">
        <v>1</v>
      </c>
      <c r="GA1427" s="37" t="s">
        <v>38</v>
      </c>
      <c r="GB1427" s="43">
        <v>1</v>
      </c>
      <c r="GC1427" s="42" t="s">
        <v>38</v>
      </c>
      <c r="GD1427" s="8">
        <v>1</v>
      </c>
      <c r="GE1427" s="8" t="s">
        <v>38</v>
      </c>
    </row>
    <row r="1428" spans="6:187" x14ac:dyDescent="0.25">
      <c r="F1428" s="33">
        <v>40767</v>
      </c>
      <c r="G1428">
        <v>1.2443</v>
      </c>
      <c r="H1428" s="1" t="s">
        <v>38</v>
      </c>
      <c r="I1428">
        <v>1</v>
      </c>
      <c r="J1428">
        <v>1</v>
      </c>
      <c r="M1428" s="1" t="s">
        <v>38</v>
      </c>
      <c r="N1428">
        <v>1</v>
      </c>
      <c r="O1428">
        <v>1</v>
      </c>
      <c r="R1428" s="1" t="s">
        <v>38</v>
      </c>
      <c r="S1428">
        <v>1</v>
      </c>
      <c r="T1428">
        <v>1</v>
      </c>
      <c r="W1428" s="1" t="s">
        <v>38</v>
      </c>
      <c r="X1428">
        <v>1</v>
      </c>
      <c r="Y1428">
        <v>1</v>
      </c>
      <c r="AB1428" s="1" t="s">
        <v>38</v>
      </c>
      <c r="AC1428">
        <v>1</v>
      </c>
      <c r="AD1428">
        <v>1</v>
      </c>
      <c r="AG1428" s="1" t="s">
        <v>38</v>
      </c>
      <c r="AH1428">
        <v>1</v>
      </c>
      <c r="AI1428">
        <v>1</v>
      </c>
      <c r="AL1428" s="1" t="s">
        <v>38</v>
      </c>
      <c r="AM1428">
        <v>1</v>
      </c>
      <c r="AN1428">
        <v>1</v>
      </c>
      <c r="AQ1428" s="1" t="s">
        <v>38</v>
      </c>
      <c r="AR1428">
        <v>1</v>
      </c>
      <c r="AS1428">
        <v>1</v>
      </c>
      <c r="AV1428" s="1" t="s">
        <v>38</v>
      </c>
      <c r="AW1428">
        <v>1</v>
      </c>
      <c r="AX1428">
        <v>1</v>
      </c>
      <c r="BA1428" s="1" t="s">
        <v>38</v>
      </c>
      <c r="BB1428">
        <v>1</v>
      </c>
      <c r="BC1428">
        <v>1</v>
      </c>
      <c r="BF1428" s="1" t="s">
        <v>38</v>
      </c>
      <c r="BG1428">
        <v>1</v>
      </c>
      <c r="BH1428">
        <v>1</v>
      </c>
      <c r="BK1428" s="1" t="s">
        <v>38</v>
      </c>
      <c r="BL1428">
        <v>1</v>
      </c>
      <c r="BM1428">
        <v>1</v>
      </c>
      <c r="BP1428" s="1" t="s">
        <v>38</v>
      </c>
      <c r="BQ1428">
        <v>1</v>
      </c>
      <c r="BR1428">
        <v>1</v>
      </c>
      <c r="BU1428" s="1" t="s">
        <v>38</v>
      </c>
      <c r="BV1428">
        <v>1</v>
      </c>
      <c r="BW1428">
        <v>1</v>
      </c>
      <c r="BZ1428" s="1" t="s">
        <v>38</v>
      </c>
      <c r="CA1428">
        <v>1</v>
      </c>
      <c r="CB1428">
        <v>1</v>
      </c>
      <c r="CE1428" s="1" t="s">
        <v>38</v>
      </c>
      <c r="CF1428">
        <v>1</v>
      </c>
      <c r="CG1428">
        <v>1</v>
      </c>
      <c r="CJ1428" s="1" t="s">
        <v>38</v>
      </c>
      <c r="CK1428">
        <v>1</v>
      </c>
      <c r="CL1428">
        <v>1</v>
      </c>
      <c r="CO1428" s="1" t="s">
        <v>38</v>
      </c>
      <c r="CP1428">
        <v>1</v>
      </c>
      <c r="CQ1428">
        <v>1</v>
      </c>
      <c r="CT1428" s="1" t="s">
        <v>38</v>
      </c>
      <c r="CU1428">
        <v>1</v>
      </c>
      <c r="CV1428">
        <v>1</v>
      </c>
      <c r="CY1428" s="1" t="s">
        <v>38</v>
      </c>
      <c r="CZ1428">
        <v>1</v>
      </c>
      <c r="DA1428">
        <v>1</v>
      </c>
      <c r="DF1428" s="33">
        <v>40767</v>
      </c>
      <c r="DG1428">
        <v>1.2443</v>
      </c>
      <c r="DH1428">
        <v>1.2537</v>
      </c>
      <c r="DI1428">
        <v>1.2406999999999999</v>
      </c>
      <c r="DJ1428">
        <v>1.2443</v>
      </c>
      <c r="DK1428" s="35">
        <v>0</v>
      </c>
      <c r="DL1428" s="35">
        <v>9.400000000000075E-3</v>
      </c>
      <c r="DM1428" s="36">
        <v>3.6000000000000476E-3</v>
      </c>
      <c r="DN1428" s="35">
        <v>1.3000000000000123E-2</v>
      </c>
      <c r="DO1428" s="37">
        <v>0</v>
      </c>
      <c r="DP1428" s="37">
        <v>0</v>
      </c>
      <c r="DQ1428" s="37">
        <v>0.72307692307692206</v>
      </c>
      <c r="DR1428" s="37">
        <v>0.27692307692307799</v>
      </c>
      <c r="DS1428" s="37">
        <v>0</v>
      </c>
      <c r="DT1428" s="37">
        <v>2.6111111111110974</v>
      </c>
      <c r="DU1428" s="38">
        <v>2.1519999999999984E-2</v>
      </c>
      <c r="DV1428" s="37" t="s">
        <v>38</v>
      </c>
      <c r="DW1428" s="37" t="s">
        <v>38</v>
      </c>
      <c r="DX1428" s="37" t="s">
        <v>38</v>
      </c>
      <c r="DY1428" s="39" t="s">
        <v>38</v>
      </c>
      <c r="DZ1428" s="39" t="s">
        <v>38</v>
      </c>
      <c r="EA1428" s="39" t="s">
        <v>38</v>
      </c>
      <c r="EB1428" s="37" t="s">
        <v>38</v>
      </c>
      <c r="EC1428" s="37" t="s">
        <v>38</v>
      </c>
      <c r="ED1428" s="38" t="s">
        <v>38</v>
      </c>
      <c r="EE1428" s="37" t="s">
        <v>38</v>
      </c>
      <c r="EF1428" s="37" t="s">
        <v>38</v>
      </c>
      <c r="EG1428" s="37" t="s">
        <v>38</v>
      </c>
      <c r="EH1428" s="39" t="s">
        <v>38</v>
      </c>
      <c r="EI1428" s="37" t="s">
        <v>38</v>
      </c>
      <c r="EJ1428" s="38" t="s">
        <v>38</v>
      </c>
      <c r="EK1428" s="37" t="s">
        <v>38</v>
      </c>
      <c r="EL1428" s="37" t="s">
        <v>38</v>
      </c>
      <c r="EM1428" s="37" t="s">
        <v>38</v>
      </c>
      <c r="EN1428" s="39" t="s">
        <v>38</v>
      </c>
      <c r="EO1428" s="38" t="s">
        <v>38</v>
      </c>
      <c r="EP1428" s="40">
        <v>1.3000000000000123E-2</v>
      </c>
      <c r="EQ1428" s="38">
        <v>2.1519999999999984E-2</v>
      </c>
      <c r="ER1428" s="41" t="s">
        <v>38</v>
      </c>
      <c r="ES1428" s="42" t="s">
        <v>38</v>
      </c>
      <c r="ET1428" s="41" t="s">
        <v>38</v>
      </c>
      <c r="EU1428" s="41" t="s">
        <v>38</v>
      </c>
      <c r="EV1428" s="43" t="s">
        <v>38</v>
      </c>
      <c r="EW1428" s="41" t="s">
        <v>38</v>
      </c>
      <c r="EX1428" s="39" t="s">
        <v>38</v>
      </c>
      <c r="EY1428" s="38" t="s">
        <v>38</v>
      </c>
      <c r="EZ1428" s="37" t="s">
        <v>38</v>
      </c>
      <c r="FA1428" s="37" t="s">
        <v>38</v>
      </c>
      <c r="FB1428" s="43" t="s">
        <v>38</v>
      </c>
      <c r="FC1428" s="42" t="s">
        <v>38</v>
      </c>
      <c r="FD1428" s="43" t="s">
        <v>38</v>
      </c>
      <c r="FE1428" s="41" t="s">
        <v>38</v>
      </c>
      <c r="FF1428" s="43" t="s">
        <v>38</v>
      </c>
      <c r="FG1428" s="41" t="s">
        <v>38</v>
      </c>
      <c r="FH1428" s="43" t="s">
        <v>38</v>
      </c>
      <c r="FI1428" s="41" t="s">
        <v>38</v>
      </c>
      <c r="FJ1428" s="39" t="s">
        <v>38</v>
      </c>
      <c r="FK1428" s="38" t="s">
        <v>38</v>
      </c>
      <c r="FL1428" s="37" t="s">
        <v>38</v>
      </c>
      <c r="FM1428" s="37" t="s">
        <v>38</v>
      </c>
      <c r="FN1428" s="39" t="s">
        <v>38</v>
      </c>
      <c r="FO1428" s="37" t="s">
        <v>38</v>
      </c>
      <c r="FP1428" s="43" t="s">
        <v>38</v>
      </c>
      <c r="FQ1428" s="42" t="s">
        <v>38</v>
      </c>
      <c r="FR1428" s="41" t="s">
        <v>38</v>
      </c>
      <c r="FS1428" s="41" t="s">
        <v>38</v>
      </c>
      <c r="FT1428" s="43" t="s">
        <v>38</v>
      </c>
      <c r="FU1428" s="41" t="s">
        <v>38</v>
      </c>
      <c r="FV1428" s="39" t="s">
        <v>38</v>
      </c>
      <c r="FW1428" s="38" t="s">
        <v>38</v>
      </c>
      <c r="FX1428" s="37" t="s">
        <v>38</v>
      </c>
      <c r="FY1428" s="37" t="s">
        <v>38</v>
      </c>
      <c r="FZ1428" s="39" t="s">
        <v>38</v>
      </c>
      <c r="GA1428" s="37" t="s">
        <v>38</v>
      </c>
      <c r="GB1428" s="43" t="s">
        <v>38</v>
      </c>
      <c r="GC1428" s="42" t="s">
        <v>38</v>
      </c>
      <c r="GD1428" s="8" t="s">
        <v>38</v>
      </c>
      <c r="GE1428" s="8" t="s">
        <v>38</v>
      </c>
    </row>
    <row r="1429" spans="6:187" x14ac:dyDescent="0.25">
      <c r="F1429" s="33">
        <v>40766</v>
      </c>
      <c r="G1429">
        <v>1.2443</v>
      </c>
      <c r="H1429" s="1" t="s">
        <v>38</v>
      </c>
      <c r="I1429">
        <v>1</v>
      </c>
      <c r="J1429">
        <v>1</v>
      </c>
      <c r="M1429" s="1" t="s">
        <v>38</v>
      </c>
      <c r="N1429">
        <v>1</v>
      </c>
      <c r="O1429">
        <v>1</v>
      </c>
      <c r="R1429" s="1" t="s">
        <v>38</v>
      </c>
      <c r="S1429">
        <v>1</v>
      </c>
      <c r="T1429">
        <v>1</v>
      </c>
      <c r="W1429" s="1" t="s">
        <v>38</v>
      </c>
      <c r="X1429">
        <v>1</v>
      </c>
      <c r="Y1429">
        <v>1</v>
      </c>
      <c r="AB1429" s="1" t="s">
        <v>38</v>
      </c>
      <c r="AC1429">
        <v>1</v>
      </c>
      <c r="AD1429">
        <v>1</v>
      </c>
      <c r="AG1429" s="1" t="s">
        <v>38</v>
      </c>
      <c r="AH1429">
        <v>1</v>
      </c>
      <c r="AI1429">
        <v>1</v>
      </c>
      <c r="AL1429" s="1" t="s">
        <v>38</v>
      </c>
      <c r="AM1429">
        <v>1</v>
      </c>
      <c r="AN1429">
        <v>1</v>
      </c>
      <c r="AQ1429" s="1" t="s">
        <v>38</v>
      </c>
      <c r="AR1429">
        <v>1</v>
      </c>
      <c r="AS1429">
        <v>1</v>
      </c>
      <c r="AV1429" s="1" t="s">
        <v>38</v>
      </c>
      <c r="AW1429">
        <v>1</v>
      </c>
      <c r="AX1429">
        <v>1</v>
      </c>
      <c r="BA1429" s="1" t="s">
        <v>38</v>
      </c>
      <c r="BB1429">
        <v>1</v>
      </c>
      <c r="BC1429">
        <v>1</v>
      </c>
      <c r="BF1429" s="1" t="s">
        <v>38</v>
      </c>
      <c r="BG1429">
        <v>1</v>
      </c>
      <c r="BH1429">
        <v>1</v>
      </c>
      <c r="BK1429" s="1" t="s">
        <v>38</v>
      </c>
      <c r="BL1429">
        <v>1</v>
      </c>
      <c r="BM1429">
        <v>1</v>
      </c>
      <c r="BP1429" s="1" t="s">
        <v>38</v>
      </c>
      <c r="BQ1429">
        <v>1</v>
      </c>
      <c r="BR1429">
        <v>1</v>
      </c>
      <c r="BU1429" s="1" t="s">
        <v>38</v>
      </c>
      <c r="BV1429">
        <v>1</v>
      </c>
      <c r="BW1429">
        <v>1</v>
      </c>
      <c r="BZ1429" s="1" t="s">
        <v>38</v>
      </c>
      <c r="CA1429">
        <v>1</v>
      </c>
      <c r="CB1429">
        <v>1</v>
      </c>
      <c r="CE1429" s="1" t="s">
        <v>38</v>
      </c>
      <c r="CF1429">
        <v>1</v>
      </c>
      <c r="CG1429">
        <v>1</v>
      </c>
      <c r="CJ1429" s="1" t="s">
        <v>38</v>
      </c>
      <c r="CK1429">
        <v>1</v>
      </c>
      <c r="CL1429">
        <v>1</v>
      </c>
      <c r="CO1429" s="1" t="s">
        <v>38</v>
      </c>
      <c r="CP1429">
        <v>1</v>
      </c>
      <c r="CQ1429">
        <v>1</v>
      </c>
      <c r="CT1429" s="1" t="s">
        <v>38</v>
      </c>
      <c r="CU1429">
        <v>1</v>
      </c>
      <c r="CV1429">
        <v>1</v>
      </c>
      <c r="CY1429" s="1" t="s">
        <v>38</v>
      </c>
      <c r="CZ1429">
        <v>1</v>
      </c>
      <c r="DA1429">
        <v>1</v>
      </c>
      <c r="DF1429" s="33">
        <v>40766</v>
      </c>
      <c r="DG1429">
        <v>1.2543</v>
      </c>
      <c r="DH1429">
        <v>1.2612999999999999</v>
      </c>
      <c r="DI1429">
        <v>1.2399</v>
      </c>
      <c r="DJ1429">
        <v>1.2443</v>
      </c>
      <c r="DK1429" s="35">
        <v>-1.0000000000000009E-2</v>
      </c>
      <c r="DL1429" s="35">
        <v>6.9999999999998952E-3</v>
      </c>
      <c r="DM1429" s="36">
        <v>4.3999999999999595E-3</v>
      </c>
      <c r="DN1429" s="35">
        <v>2.1399999999999864E-2</v>
      </c>
      <c r="DO1429" s="37">
        <v>0.69999999999998885</v>
      </c>
      <c r="DP1429" s="37">
        <v>0.43999999999999556</v>
      </c>
      <c r="DQ1429" s="37">
        <v>0.32710280373831496</v>
      </c>
      <c r="DR1429" s="37">
        <v>0.20560747663551343</v>
      </c>
      <c r="DS1429" s="37">
        <v>0.46728971962617161</v>
      </c>
      <c r="DT1429" s="37">
        <v>1.5909090909090817</v>
      </c>
      <c r="DU1429" s="38">
        <v>2.3539999999999939E-2</v>
      </c>
      <c r="DV1429" s="37" t="s">
        <v>38</v>
      </c>
      <c r="DW1429" s="37" t="s">
        <v>38</v>
      </c>
      <c r="DX1429" s="37" t="s">
        <v>38</v>
      </c>
      <c r="DY1429" s="39" t="s">
        <v>38</v>
      </c>
      <c r="DZ1429" s="39" t="s">
        <v>38</v>
      </c>
      <c r="EA1429" s="39" t="s">
        <v>38</v>
      </c>
      <c r="EB1429" s="37" t="s">
        <v>38</v>
      </c>
      <c r="EC1429" s="37" t="s">
        <v>38</v>
      </c>
      <c r="ED1429" s="38" t="s">
        <v>38</v>
      </c>
      <c r="EE1429" s="37" t="s">
        <v>38</v>
      </c>
      <c r="EF1429" s="37" t="s">
        <v>38</v>
      </c>
      <c r="EG1429" s="37" t="s">
        <v>38</v>
      </c>
      <c r="EH1429" s="39" t="s">
        <v>38</v>
      </c>
      <c r="EI1429" s="37" t="s">
        <v>38</v>
      </c>
      <c r="EJ1429" s="38" t="s">
        <v>38</v>
      </c>
      <c r="EK1429" s="37" t="s">
        <v>38</v>
      </c>
      <c r="EL1429" s="37" t="s">
        <v>38</v>
      </c>
      <c r="EM1429" s="37" t="s">
        <v>38</v>
      </c>
      <c r="EN1429" s="39" t="s">
        <v>38</v>
      </c>
      <c r="EO1429" s="38" t="s">
        <v>38</v>
      </c>
      <c r="EP1429" s="40">
        <v>2.1399999999999864E-2</v>
      </c>
      <c r="EQ1429" s="38">
        <v>2.3539999999999939E-2</v>
      </c>
      <c r="ER1429" s="41" t="s">
        <v>38</v>
      </c>
      <c r="ES1429" s="42" t="s">
        <v>38</v>
      </c>
      <c r="ET1429" s="41" t="s">
        <v>38</v>
      </c>
      <c r="EU1429" s="41" t="s">
        <v>38</v>
      </c>
      <c r="EV1429" s="43" t="s">
        <v>38</v>
      </c>
      <c r="EW1429" s="41" t="s">
        <v>38</v>
      </c>
      <c r="EX1429" s="39" t="s">
        <v>38</v>
      </c>
      <c r="EY1429" s="38" t="s">
        <v>38</v>
      </c>
      <c r="EZ1429" s="37" t="s">
        <v>38</v>
      </c>
      <c r="FA1429" s="37" t="s">
        <v>38</v>
      </c>
      <c r="FB1429" s="43" t="s">
        <v>38</v>
      </c>
      <c r="FC1429" s="42" t="s">
        <v>38</v>
      </c>
      <c r="FD1429" s="43" t="s">
        <v>38</v>
      </c>
      <c r="FE1429" s="41" t="s">
        <v>38</v>
      </c>
      <c r="FF1429" s="43" t="s">
        <v>38</v>
      </c>
      <c r="FG1429" s="41" t="s">
        <v>38</v>
      </c>
      <c r="FH1429" s="43" t="s">
        <v>38</v>
      </c>
      <c r="FI1429" s="41" t="s">
        <v>38</v>
      </c>
      <c r="FJ1429" s="39" t="s">
        <v>38</v>
      </c>
      <c r="FK1429" s="38" t="s">
        <v>38</v>
      </c>
      <c r="FL1429" s="37" t="s">
        <v>38</v>
      </c>
      <c r="FM1429" s="37" t="s">
        <v>38</v>
      </c>
      <c r="FN1429" s="39" t="s">
        <v>38</v>
      </c>
      <c r="FO1429" s="37" t="s">
        <v>38</v>
      </c>
      <c r="FP1429" s="43" t="s">
        <v>38</v>
      </c>
      <c r="FQ1429" s="42" t="s">
        <v>38</v>
      </c>
      <c r="FR1429" s="41" t="s">
        <v>38</v>
      </c>
      <c r="FS1429" s="41" t="s">
        <v>38</v>
      </c>
      <c r="FT1429" s="43" t="s">
        <v>38</v>
      </c>
      <c r="FU1429" s="41" t="s">
        <v>38</v>
      </c>
      <c r="FV1429" s="39" t="s">
        <v>38</v>
      </c>
      <c r="FW1429" s="38" t="s">
        <v>38</v>
      </c>
      <c r="FX1429" s="37" t="s">
        <v>38</v>
      </c>
      <c r="FY1429" s="37" t="s">
        <v>38</v>
      </c>
      <c r="FZ1429" s="39" t="s">
        <v>38</v>
      </c>
      <c r="GA1429" s="37" t="s">
        <v>38</v>
      </c>
      <c r="GB1429" s="43" t="s">
        <v>38</v>
      </c>
      <c r="GC1429" s="42" t="s">
        <v>38</v>
      </c>
      <c r="GD1429" s="8" t="s">
        <v>38</v>
      </c>
      <c r="GE1429" s="8" t="s">
        <v>38</v>
      </c>
    </row>
    <row r="1430" spans="6:187" x14ac:dyDescent="0.25">
      <c r="F1430" s="33">
        <v>40765</v>
      </c>
      <c r="G1430">
        <v>1.2543</v>
      </c>
      <c r="H1430" s="1" t="s">
        <v>38</v>
      </c>
      <c r="I1430">
        <v>1</v>
      </c>
      <c r="J1430">
        <v>1</v>
      </c>
      <c r="M1430" s="1">
        <v>1</v>
      </c>
      <c r="N1430">
        <v>1.0056605277844217</v>
      </c>
      <c r="O1430">
        <v>1.0076536713704856</v>
      </c>
      <c r="R1430" s="1">
        <v>1</v>
      </c>
      <c r="S1430">
        <v>1.0056605277844217</v>
      </c>
      <c r="T1430">
        <v>1.0076536713704856</v>
      </c>
      <c r="W1430" s="1" t="s">
        <v>38</v>
      </c>
      <c r="X1430">
        <v>1</v>
      </c>
      <c r="Y1430">
        <v>1</v>
      </c>
      <c r="AB1430" s="1" t="s">
        <v>38</v>
      </c>
      <c r="AC1430">
        <v>1</v>
      </c>
      <c r="AD1430">
        <v>1</v>
      </c>
      <c r="AG1430" s="1" t="s">
        <v>38</v>
      </c>
      <c r="AH1430">
        <v>1</v>
      </c>
      <c r="AI1430">
        <v>1</v>
      </c>
      <c r="AL1430" s="1" t="s">
        <v>38</v>
      </c>
      <c r="AM1430">
        <v>1</v>
      </c>
      <c r="AN1430">
        <v>1</v>
      </c>
      <c r="AQ1430" s="1" t="s">
        <v>38</v>
      </c>
      <c r="AR1430">
        <v>1</v>
      </c>
      <c r="AS1430">
        <v>1</v>
      </c>
      <c r="AV1430" s="1" t="s">
        <v>38</v>
      </c>
      <c r="AW1430">
        <v>1</v>
      </c>
      <c r="AX1430">
        <v>1</v>
      </c>
      <c r="BA1430" s="1" t="s">
        <v>38</v>
      </c>
      <c r="BB1430">
        <v>1</v>
      </c>
      <c r="BC1430">
        <v>1</v>
      </c>
      <c r="BF1430" s="1" t="s">
        <v>38</v>
      </c>
      <c r="BG1430">
        <v>1</v>
      </c>
      <c r="BH1430">
        <v>1</v>
      </c>
      <c r="BK1430" s="1" t="s">
        <v>38</v>
      </c>
      <c r="BL1430">
        <v>1</v>
      </c>
      <c r="BM1430">
        <v>1</v>
      </c>
      <c r="BP1430" s="1" t="s">
        <v>38</v>
      </c>
      <c r="BQ1430">
        <v>1</v>
      </c>
      <c r="BR1430">
        <v>1</v>
      </c>
      <c r="BU1430" s="1" t="s">
        <v>38</v>
      </c>
      <c r="BV1430">
        <v>1</v>
      </c>
      <c r="BW1430">
        <v>1</v>
      </c>
      <c r="BZ1430" s="1" t="s">
        <v>38</v>
      </c>
      <c r="CA1430">
        <v>1</v>
      </c>
      <c r="CB1430">
        <v>1</v>
      </c>
      <c r="CE1430" s="1" t="s">
        <v>38</v>
      </c>
      <c r="CF1430">
        <v>1</v>
      </c>
      <c r="CG1430">
        <v>1</v>
      </c>
      <c r="CJ1430" s="1" t="s">
        <v>38</v>
      </c>
      <c r="CK1430">
        <v>1</v>
      </c>
      <c r="CL1430">
        <v>1</v>
      </c>
      <c r="CO1430" s="1" t="s">
        <v>38</v>
      </c>
      <c r="CP1430">
        <v>1</v>
      </c>
      <c r="CQ1430">
        <v>1</v>
      </c>
      <c r="CT1430" s="1" t="s">
        <v>38</v>
      </c>
      <c r="CU1430">
        <v>1</v>
      </c>
      <c r="CV1430">
        <v>1</v>
      </c>
      <c r="CY1430" s="1" t="s">
        <v>38</v>
      </c>
      <c r="CZ1430">
        <v>1</v>
      </c>
      <c r="DA1430">
        <v>1</v>
      </c>
      <c r="DF1430" s="33">
        <v>40765</v>
      </c>
      <c r="DG1430">
        <v>1.2365999999999999</v>
      </c>
      <c r="DH1430">
        <v>1.2629999999999999</v>
      </c>
      <c r="DI1430">
        <v>1.2319</v>
      </c>
      <c r="DJ1430">
        <v>1.2543</v>
      </c>
      <c r="DK1430" s="35">
        <v>1.7700000000000049E-2</v>
      </c>
      <c r="DL1430" s="35">
        <v>8.69999999999993E-3</v>
      </c>
      <c r="DM1430" s="36">
        <v>4.6999999999999265E-3</v>
      </c>
      <c r="DN1430" s="35">
        <v>3.1099999999999905E-2</v>
      </c>
      <c r="DO1430" s="37">
        <v>0.49152542372880825</v>
      </c>
      <c r="DP1430" s="37">
        <v>0.26553672316383692</v>
      </c>
      <c r="DQ1430" s="37">
        <v>0.27974276527331049</v>
      </c>
      <c r="DR1430" s="37">
        <v>0.15112540192925855</v>
      </c>
      <c r="DS1430" s="37">
        <v>0.56913183279743096</v>
      </c>
      <c r="DT1430" s="37">
        <v>1.8510638297872481</v>
      </c>
      <c r="DU1430" s="38">
        <v>2.2239999999999947E-2</v>
      </c>
      <c r="DV1430" s="37" t="s">
        <v>38</v>
      </c>
      <c r="DW1430" s="37">
        <v>1</v>
      </c>
      <c r="DX1430" s="37">
        <v>1</v>
      </c>
      <c r="DY1430" s="39" t="s">
        <v>38</v>
      </c>
      <c r="DZ1430" s="39" t="s">
        <v>38</v>
      </c>
      <c r="EA1430" s="39" t="s">
        <v>38</v>
      </c>
      <c r="EB1430" s="37" t="s">
        <v>38</v>
      </c>
      <c r="EC1430" s="37" t="s">
        <v>38</v>
      </c>
      <c r="ED1430" s="38" t="s">
        <v>38</v>
      </c>
      <c r="EE1430" s="37" t="s">
        <v>38</v>
      </c>
      <c r="EF1430" s="37" t="s">
        <v>38</v>
      </c>
      <c r="EG1430" s="37" t="s">
        <v>38</v>
      </c>
      <c r="EH1430" s="39" t="s">
        <v>38</v>
      </c>
      <c r="EI1430" s="37" t="s">
        <v>38</v>
      </c>
      <c r="EJ1430" s="38" t="s">
        <v>38</v>
      </c>
      <c r="EK1430" s="37" t="s">
        <v>38</v>
      </c>
      <c r="EL1430" s="37" t="s">
        <v>38</v>
      </c>
      <c r="EM1430" s="37" t="s">
        <v>38</v>
      </c>
      <c r="EN1430" s="39" t="s">
        <v>38</v>
      </c>
      <c r="EO1430" s="38" t="s">
        <v>38</v>
      </c>
      <c r="EP1430" s="40">
        <v>3.1099999999999905E-2</v>
      </c>
      <c r="EQ1430" s="38">
        <v>2.2239999999999947E-2</v>
      </c>
      <c r="ER1430" s="41" t="s">
        <v>38</v>
      </c>
      <c r="ES1430" s="42" t="s">
        <v>38</v>
      </c>
      <c r="ET1430" s="41">
        <v>1</v>
      </c>
      <c r="EU1430" s="41" t="s">
        <v>38</v>
      </c>
      <c r="EV1430" s="43">
        <v>1</v>
      </c>
      <c r="EW1430" s="41" t="s">
        <v>38</v>
      </c>
      <c r="EX1430" s="39" t="s">
        <v>38</v>
      </c>
      <c r="EY1430" s="38" t="s">
        <v>38</v>
      </c>
      <c r="EZ1430" s="37" t="s">
        <v>38</v>
      </c>
      <c r="FA1430" s="37" t="s">
        <v>38</v>
      </c>
      <c r="FB1430" s="43" t="s">
        <v>38</v>
      </c>
      <c r="FC1430" s="42" t="s">
        <v>38</v>
      </c>
      <c r="FD1430" s="43" t="s">
        <v>38</v>
      </c>
      <c r="FE1430" s="41" t="s">
        <v>38</v>
      </c>
      <c r="FF1430" s="43" t="s">
        <v>38</v>
      </c>
      <c r="FG1430" s="41" t="s">
        <v>38</v>
      </c>
      <c r="FH1430" s="43" t="s">
        <v>38</v>
      </c>
      <c r="FI1430" s="41" t="s">
        <v>38</v>
      </c>
      <c r="FJ1430" s="39" t="s">
        <v>38</v>
      </c>
      <c r="FK1430" s="38" t="s">
        <v>38</v>
      </c>
      <c r="FL1430" s="37" t="s">
        <v>38</v>
      </c>
      <c r="FM1430" s="37" t="s">
        <v>38</v>
      </c>
      <c r="FN1430" s="39" t="s">
        <v>38</v>
      </c>
      <c r="FO1430" s="37" t="s">
        <v>38</v>
      </c>
      <c r="FP1430" s="43" t="s">
        <v>38</v>
      </c>
      <c r="FQ1430" s="42" t="s">
        <v>38</v>
      </c>
      <c r="FR1430" s="41" t="s">
        <v>38</v>
      </c>
      <c r="FS1430" s="41" t="s">
        <v>38</v>
      </c>
      <c r="FT1430" s="43" t="s">
        <v>38</v>
      </c>
      <c r="FU1430" s="41" t="s">
        <v>38</v>
      </c>
      <c r="FV1430" s="39" t="s">
        <v>38</v>
      </c>
      <c r="FW1430" s="38" t="s">
        <v>38</v>
      </c>
      <c r="FX1430" s="37" t="s">
        <v>38</v>
      </c>
      <c r="FY1430" s="37" t="s">
        <v>38</v>
      </c>
      <c r="FZ1430" s="39" t="s">
        <v>38</v>
      </c>
      <c r="GA1430" s="37" t="s">
        <v>38</v>
      </c>
      <c r="GB1430" s="43" t="s">
        <v>38</v>
      </c>
      <c r="GC1430" s="42" t="s">
        <v>38</v>
      </c>
      <c r="GD1430" s="8" t="s">
        <v>38</v>
      </c>
      <c r="GE1430" s="8" t="s">
        <v>38</v>
      </c>
    </row>
    <row r="1431" spans="6:187" x14ac:dyDescent="0.25">
      <c r="F1431" s="33">
        <v>40764</v>
      </c>
      <c r="G1431">
        <v>1.2365999999999999</v>
      </c>
      <c r="H1431" s="1" t="s">
        <v>38</v>
      </c>
      <c r="I1431">
        <v>1</v>
      </c>
      <c r="J1431">
        <v>1</v>
      </c>
      <c r="M1431" s="1" t="s">
        <v>38</v>
      </c>
      <c r="N1431">
        <v>1</v>
      </c>
      <c r="O1431">
        <v>1</v>
      </c>
      <c r="R1431" s="1" t="s">
        <v>38</v>
      </c>
      <c r="S1431">
        <v>1</v>
      </c>
      <c r="T1431">
        <v>1</v>
      </c>
      <c r="W1431" s="1" t="s">
        <v>38</v>
      </c>
      <c r="X1431">
        <v>1</v>
      </c>
      <c r="Y1431">
        <v>1</v>
      </c>
      <c r="AB1431" s="1" t="s">
        <v>38</v>
      </c>
      <c r="AC1431">
        <v>1</v>
      </c>
      <c r="AD1431">
        <v>1</v>
      </c>
      <c r="AG1431" s="1" t="s">
        <v>38</v>
      </c>
      <c r="AH1431">
        <v>1</v>
      </c>
      <c r="AI1431">
        <v>1</v>
      </c>
      <c r="AL1431" s="1" t="s">
        <v>38</v>
      </c>
      <c r="AM1431">
        <v>1</v>
      </c>
      <c r="AN1431">
        <v>1</v>
      </c>
      <c r="AQ1431" s="1" t="s">
        <v>38</v>
      </c>
      <c r="AR1431">
        <v>1</v>
      </c>
      <c r="AS1431">
        <v>1</v>
      </c>
      <c r="AV1431" s="1" t="s">
        <v>38</v>
      </c>
      <c r="AW1431">
        <v>1</v>
      </c>
      <c r="AX1431">
        <v>1</v>
      </c>
      <c r="BA1431" s="1" t="s">
        <v>38</v>
      </c>
      <c r="BB1431">
        <v>1</v>
      </c>
      <c r="BC1431">
        <v>1</v>
      </c>
      <c r="BF1431" s="1" t="s">
        <v>38</v>
      </c>
      <c r="BG1431">
        <v>1</v>
      </c>
      <c r="BH1431">
        <v>1</v>
      </c>
      <c r="BK1431" s="1" t="s">
        <v>38</v>
      </c>
      <c r="BL1431">
        <v>1</v>
      </c>
      <c r="BM1431">
        <v>1</v>
      </c>
      <c r="BP1431" s="1" t="s">
        <v>38</v>
      </c>
      <c r="BQ1431">
        <v>1</v>
      </c>
      <c r="BR1431">
        <v>1</v>
      </c>
      <c r="BU1431" s="1" t="s">
        <v>38</v>
      </c>
      <c r="BV1431">
        <v>1</v>
      </c>
      <c r="BW1431">
        <v>1</v>
      </c>
      <c r="BZ1431" s="1" t="s">
        <v>38</v>
      </c>
      <c r="CA1431">
        <v>1</v>
      </c>
      <c r="CB1431">
        <v>1</v>
      </c>
      <c r="CE1431" s="1" t="s">
        <v>38</v>
      </c>
      <c r="CF1431">
        <v>1</v>
      </c>
      <c r="CG1431">
        <v>1</v>
      </c>
      <c r="CJ1431" s="1" t="s">
        <v>38</v>
      </c>
      <c r="CK1431">
        <v>1</v>
      </c>
      <c r="CL1431">
        <v>1</v>
      </c>
      <c r="CO1431" s="1" t="s">
        <v>38</v>
      </c>
      <c r="CP1431">
        <v>1</v>
      </c>
      <c r="CQ1431">
        <v>1</v>
      </c>
      <c r="CT1431" s="1" t="s">
        <v>38</v>
      </c>
      <c r="CU1431">
        <v>1</v>
      </c>
      <c r="CV1431">
        <v>1</v>
      </c>
      <c r="CY1431" s="1" t="s">
        <v>38</v>
      </c>
      <c r="CZ1431">
        <v>1</v>
      </c>
      <c r="DA1431">
        <v>1</v>
      </c>
      <c r="DF1431" s="33">
        <v>40764</v>
      </c>
      <c r="DG1431">
        <v>1.2408999999999999</v>
      </c>
      <c r="DH1431">
        <v>1.2578</v>
      </c>
      <c r="DI1431">
        <v>1.2338</v>
      </c>
      <c r="DJ1431">
        <v>1.2365999999999999</v>
      </c>
      <c r="DK1431" s="35">
        <v>-4.2999999999999705E-3</v>
      </c>
      <c r="DL1431" s="35">
        <v>1.6900000000000137E-2</v>
      </c>
      <c r="DM1431" s="36">
        <v>2.7999999999999137E-3</v>
      </c>
      <c r="DN1431" s="35">
        <v>2.4000000000000021E-2</v>
      </c>
      <c r="DO1431" s="37">
        <v>3.9302325581395938</v>
      </c>
      <c r="DP1431" s="37">
        <v>0.65116279069765881</v>
      </c>
      <c r="DQ1431" s="37">
        <v>0.70416666666667171</v>
      </c>
      <c r="DR1431" s="37">
        <v>0.11666666666666296</v>
      </c>
      <c r="DS1431" s="37">
        <v>0.17916666666666528</v>
      </c>
      <c r="DT1431" s="37">
        <v>6.035714285714521</v>
      </c>
      <c r="DU1431" s="38">
        <v>1.8259999999999988E-2</v>
      </c>
      <c r="DV1431" s="37" t="s">
        <v>38</v>
      </c>
      <c r="DW1431" s="37" t="s">
        <v>38</v>
      </c>
      <c r="DX1431" s="37" t="s">
        <v>38</v>
      </c>
      <c r="DY1431" s="39" t="s">
        <v>38</v>
      </c>
      <c r="DZ1431" s="39" t="s">
        <v>38</v>
      </c>
      <c r="EA1431" s="39" t="s">
        <v>38</v>
      </c>
      <c r="EB1431" s="37" t="s">
        <v>38</v>
      </c>
      <c r="EC1431" s="37" t="s">
        <v>38</v>
      </c>
      <c r="ED1431" s="38" t="s">
        <v>38</v>
      </c>
      <c r="EE1431" s="37" t="s">
        <v>38</v>
      </c>
      <c r="EF1431" s="37" t="s">
        <v>38</v>
      </c>
      <c r="EG1431" s="37" t="s">
        <v>38</v>
      </c>
      <c r="EH1431" s="39" t="s">
        <v>38</v>
      </c>
      <c r="EI1431" s="37" t="s">
        <v>38</v>
      </c>
      <c r="EJ1431" s="38" t="s">
        <v>38</v>
      </c>
      <c r="EK1431" s="37" t="s">
        <v>38</v>
      </c>
      <c r="EL1431" s="37" t="s">
        <v>38</v>
      </c>
      <c r="EM1431" s="37" t="s">
        <v>38</v>
      </c>
      <c r="EN1431" s="39" t="s">
        <v>38</v>
      </c>
      <c r="EO1431" s="38" t="s">
        <v>38</v>
      </c>
      <c r="EP1431" s="40">
        <v>2.4000000000000021E-2</v>
      </c>
      <c r="EQ1431" s="38">
        <v>1.8259999999999988E-2</v>
      </c>
      <c r="ER1431" s="41" t="s">
        <v>38</v>
      </c>
      <c r="ES1431" s="42" t="s">
        <v>38</v>
      </c>
      <c r="ET1431" s="41" t="s">
        <v>38</v>
      </c>
      <c r="EU1431" s="41" t="s">
        <v>38</v>
      </c>
      <c r="EV1431" s="43" t="s">
        <v>38</v>
      </c>
      <c r="EW1431" s="41" t="s">
        <v>38</v>
      </c>
      <c r="EX1431" s="39" t="s">
        <v>38</v>
      </c>
      <c r="EY1431" s="38" t="s">
        <v>38</v>
      </c>
      <c r="EZ1431" s="37" t="s">
        <v>38</v>
      </c>
      <c r="FA1431" s="37" t="s">
        <v>38</v>
      </c>
      <c r="FB1431" s="43" t="s">
        <v>38</v>
      </c>
      <c r="FC1431" s="42" t="s">
        <v>38</v>
      </c>
      <c r="FD1431" s="43" t="s">
        <v>38</v>
      </c>
      <c r="FE1431" s="41" t="s">
        <v>38</v>
      </c>
      <c r="FF1431" s="43" t="s">
        <v>38</v>
      </c>
      <c r="FG1431" s="41" t="s">
        <v>38</v>
      </c>
      <c r="FH1431" s="43" t="s">
        <v>38</v>
      </c>
      <c r="FI1431" s="41" t="s">
        <v>38</v>
      </c>
      <c r="FJ1431" s="39" t="s">
        <v>38</v>
      </c>
      <c r="FK1431" s="38" t="s">
        <v>38</v>
      </c>
      <c r="FL1431" s="37" t="s">
        <v>38</v>
      </c>
      <c r="FM1431" s="37" t="s">
        <v>38</v>
      </c>
      <c r="FN1431" s="39" t="s">
        <v>38</v>
      </c>
      <c r="FO1431" s="37" t="s">
        <v>38</v>
      </c>
      <c r="FP1431" s="43" t="s">
        <v>38</v>
      </c>
      <c r="FQ1431" s="42" t="s">
        <v>38</v>
      </c>
      <c r="FR1431" s="41" t="s">
        <v>38</v>
      </c>
      <c r="FS1431" s="41" t="s">
        <v>38</v>
      </c>
      <c r="FT1431" s="43" t="s">
        <v>38</v>
      </c>
      <c r="FU1431" s="41" t="s">
        <v>38</v>
      </c>
      <c r="FV1431" s="39" t="s">
        <v>38</v>
      </c>
      <c r="FW1431" s="38" t="s">
        <v>38</v>
      </c>
      <c r="FX1431" s="37" t="s">
        <v>38</v>
      </c>
      <c r="FY1431" s="37" t="s">
        <v>38</v>
      </c>
      <c r="FZ1431" s="39" t="s">
        <v>38</v>
      </c>
      <c r="GA1431" s="37" t="s">
        <v>38</v>
      </c>
      <c r="GB1431" s="43" t="s">
        <v>38</v>
      </c>
      <c r="GC1431" s="42" t="s">
        <v>38</v>
      </c>
      <c r="GD1431" s="8" t="s">
        <v>38</v>
      </c>
      <c r="GE1431" s="8" t="s">
        <v>38</v>
      </c>
    </row>
    <row r="1432" spans="6:187" x14ac:dyDescent="0.25">
      <c r="F1432" s="33">
        <v>40763</v>
      </c>
      <c r="G1432">
        <v>1.2408999999999999</v>
      </c>
      <c r="H1432" s="1" t="s">
        <v>38</v>
      </c>
      <c r="I1432">
        <v>1</v>
      </c>
      <c r="J1432">
        <v>1</v>
      </c>
      <c r="M1432" s="1" t="s">
        <v>38</v>
      </c>
      <c r="N1432">
        <v>1</v>
      </c>
      <c r="O1432">
        <v>1</v>
      </c>
      <c r="R1432" s="1" t="s">
        <v>38</v>
      </c>
      <c r="S1432">
        <v>1</v>
      </c>
      <c r="T1432">
        <v>1</v>
      </c>
      <c r="W1432" s="1" t="s">
        <v>38</v>
      </c>
      <c r="X1432">
        <v>1</v>
      </c>
      <c r="Y1432">
        <v>1</v>
      </c>
      <c r="AB1432" s="1" t="s">
        <v>38</v>
      </c>
      <c r="AC1432">
        <v>1</v>
      </c>
      <c r="AD1432">
        <v>1</v>
      </c>
      <c r="AG1432" s="1" t="s">
        <v>38</v>
      </c>
      <c r="AH1432">
        <v>1</v>
      </c>
      <c r="AI1432">
        <v>1</v>
      </c>
      <c r="AL1432" s="1" t="s">
        <v>38</v>
      </c>
      <c r="AM1432">
        <v>1</v>
      </c>
      <c r="AN1432">
        <v>1</v>
      </c>
      <c r="AQ1432" s="1" t="s">
        <v>38</v>
      </c>
      <c r="AR1432">
        <v>1</v>
      </c>
      <c r="AS1432">
        <v>1</v>
      </c>
      <c r="AV1432" s="1" t="s">
        <v>38</v>
      </c>
      <c r="AW1432">
        <v>1</v>
      </c>
      <c r="AX1432">
        <v>1</v>
      </c>
      <c r="BA1432" s="1" t="s">
        <v>38</v>
      </c>
      <c r="BB1432">
        <v>1</v>
      </c>
      <c r="BC1432">
        <v>1</v>
      </c>
      <c r="BF1432" s="1" t="s">
        <v>38</v>
      </c>
      <c r="BG1432">
        <v>1</v>
      </c>
      <c r="BH1432">
        <v>1</v>
      </c>
      <c r="BK1432" s="1" t="s">
        <v>38</v>
      </c>
      <c r="BL1432">
        <v>1</v>
      </c>
      <c r="BM1432">
        <v>1</v>
      </c>
      <c r="BP1432" s="1" t="s">
        <v>38</v>
      </c>
      <c r="BQ1432">
        <v>1</v>
      </c>
      <c r="BR1432">
        <v>1</v>
      </c>
      <c r="BU1432" s="1" t="s">
        <v>38</v>
      </c>
      <c r="BV1432">
        <v>1</v>
      </c>
      <c r="BW1432">
        <v>1</v>
      </c>
      <c r="BZ1432" s="1" t="s">
        <v>38</v>
      </c>
      <c r="CA1432">
        <v>1</v>
      </c>
      <c r="CB1432">
        <v>1</v>
      </c>
      <c r="CE1432" s="1" t="s">
        <v>38</v>
      </c>
      <c r="CF1432">
        <v>1</v>
      </c>
      <c r="CG1432">
        <v>1</v>
      </c>
      <c r="CJ1432" s="1" t="s">
        <v>38</v>
      </c>
      <c r="CK1432">
        <v>1</v>
      </c>
      <c r="CL1432">
        <v>1</v>
      </c>
      <c r="CO1432" s="1" t="s">
        <v>38</v>
      </c>
      <c r="CP1432">
        <v>1</v>
      </c>
      <c r="CQ1432">
        <v>1</v>
      </c>
      <c r="CT1432" s="1" t="s">
        <v>38</v>
      </c>
      <c r="CU1432">
        <v>1</v>
      </c>
      <c r="CV1432">
        <v>1</v>
      </c>
      <c r="CY1432" s="1" t="s">
        <v>38</v>
      </c>
      <c r="CZ1432">
        <v>1</v>
      </c>
      <c r="DA1432">
        <v>1</v>
      </c>
      <c r="DF1432" s="33">
        <v>40763</v>
      </c>
      <c r="DG1432">
        <v>1.2361</v>
      </c>
      <c r="DH1432">
        <v>1.2521</v>
      </c>
      <c r="DI1432">
        <v>1.234</v>
      </c>
      <c r="DJ1432">
        <v>1.2408999999999999</v>
      </c>
      <c r="DK1432" s="35">
        <v>4.7999999999999154E-3</v>
      </c>
      <c r="DL1432" s="35">
        <v>1.1200000000000099E-2</v>
      </c>
      <c r="DM1432" s="36">
        <v>2.0999999999999908E-3</v>
      </c>
      <c r="DN1432" s="35">
        <v>1.8100000000000005E-2</v>
      </c>
      <c r="DO1432" s="37">
        <v>2.3333333333333952</v>
      </c>
      <c r="DP1432" s="37">
        <v>0.43750000000000577</v>
      </c>
      <c r="DQ1432" s="37">
        <v>0.61878453038674563</v>
      </c>
      <c r="DR1432" s="37">
        <v>0.11602209944751327</v>
      </c>
      <c r="DS1432" s="37">
        <v>0.26519337016574113</v>
      </c>
      <c r="DT1432" s="37">
        <v>5.3333333333334041</v>
      </c>
      <c r="DU1432" s="38">
        <v>1.6419999999999969E-2</v>
      </c>
      <c r="DV1432" s="37" t="s">
        <v>38</v>
      </c>
      <c r="DW1432" s="37" t="s">
        <v>38</v>
      </c>
      <c r="DX1432" s="37" t="s">
        <v>38</v>
      </c>
      <c r="DY1432" s="39" t="s">
        <v>38</v>
      </c>
      <c r="DZ1432" s="39" t="s">
        <v>38</v>
      </c>
      <c r="EA1432" s="39" t="s">
        <v>38</v>
      </c>
      <c r="EB1432" s="37" t="s">
        <v>38</v>
      </c>
      <c r="EC1432" s="37" t="s">
        <v>38</v>
      </c>
      <c r="ED1432" s="38" t="s">
        <v>38</v>
      </c>
      <c r="EE1432" s="37" t="s">
        <v>38</v>
      </c>
      <c r="EF1432" s="37" t="s">
        <v>38</v>
      </c>
      <c r="EG1432" s="37" t="s">
        <v>38</v>
      </c>
      <c r="EH1432" s="39" t="s">
        <v>38</v>
      </c>
      <c r="EI1432" s="37" t="s">
        <v>38</v>
      </c>
      <c r="EJ1432" s="38" t="s">
        <v>38</v>
      </c>
      <c r="EK1432" s="37" t="s">
        <v>38</v>
      </c>
      <c r="EL1432" s="37" t="s">
        <v>38</v>
      </c>
      <c r="EM1432" s="37" t="s">
        <v>38</v>
      </c>
      <c r="EN1432" s="39" t="s">
        <v>38</v>
      </c>
      <c r="EO1432" s="38" t="s">
        <v>38</v>
      </c>
      <c r="EP1432" s="40">
        <v>1.8100000000000005E-2</v>
      </c>
      <c r="EQ1432" s="38">
        <v>1.6419999999999969E-2</v>
      </c>
      <c r="ER1432" s="41" t="s">
        <v>38</v>
      </c>
      <c r="ES1432" s="42" t="s">
        <v>38</v>
      </c>
      <c r="ET1432" s="41" t="s">
        <v>38</v>
      </c>
      <c r="EU1432" s="41" t="s">
        <v>38</v>
      </c>
      <c r="EV1432" s="43" t="s">
        <v>38</v>
      </c>
      <c r="EW1432" s="41" t="s">
        <v>38</v>
      </c>
      <c r="EX1432" s="39" t="s">
        <v>38</v>
      </c>
      <c r="EY1432" s="38" t="s">
        <v>38</v>
      </c>
      <c r="EZ1432" s="37" t="s">
        <v>38</v>
      </c>
      <c r="FA1432" s="37" t="s">
        <v>38</v>
      </c>
      <c r="FB1432" s="43" t="s">
        <v>38</v>
      </c>
      <c r="FC1432" s="42" t="s">
        <v>38</v>
      </c>
      <c r="FD1432" s="43" t="s">
        <v>38</v>
      </c>
      <c r="FE1432" s="41" t="s">
        <v>38</v>
      </c>
      <c r="FF1432" s="43" t="s">
        <v>38</v>
      </c>
      <c r="FG1432" s="41" t="s">
        <v>38</v>
      </c>
      <c r="FH1432" s="43" t="s">
        <v>38</v>
      </c>
      <c r="FI1432" s="41" t="s">
        <v>38</v>
      </c>
      <c r="FJ1432" s="39" t="s">
        <v>38</v>
      </c>
      <c r="FK1432" s="38" t="s">
        <v>38</v>
      </c>
      <c r="FL1432" s="37" t="s">
        <v>38</v>
      </c>
      <c r="FM1432" s="37" t="s">
        <v>38</v>
      </c>
      <c r="FN1432" s="39" t="s">
        <v>38</v>
      </c>
      <c r="FO1432" s="37" t="s">
        <v>38</v>
      </c>
      <c r="FP1432" s="43" t="s">
        <v>38</v>
      </c>
      <c r="FQ1432" s="42" t="s">
        <v>38</v>
      </c>
      <c r="FR1432" s="41" t="s">
        <v>38</v>
      </c>
      <c r="FS1432" s="41" t="s">
        <v>38</v>
      </c>
      <c r="FT1432" s="43" t="s">
        <v>38</v>
      </c>
      <c r="FU1432" s="41" t="s">
        <v>38</v>
      </c>
      <c r="FV1432" s="39" t="s">
        <v>38</v>
      </c>
      <c r="FW1432" s="38" t="s">
        <v>38</v>
      </c>
      <c r="FX1432" s="37" t="s">
        <v>38</v>
      </c>
      <c r="FY1432" s="37" t="s">
        <v>38</v>
      </c>
      <c r="FZ1432" s="39" t="s">
        <v>38</v>
      </c>
      <c r="GA1432" s="37" t="s">
        <v>38</v>
      </c>
      <c r="GB1432" s="43" t="s">
        <v>38</v>
      </c>
      <c r="GC1432" s="42" t="s">
        <v>38</v>
      </c>
      <c r="GD1432" s="8" t="s">
        <v>38</v>
      </c>
      <c r="GE1432" s="8" t="s">
        <v>38</v>
      </c>
    </row>
    <row r="1433" spans="6:187" x14ac:dyDescent="0.25">
      <c r="F1433" s="33">
        <v>40760</v>
      </c>
      <c r="G1433">
        <v>1.2383999999999999</v>
      </c>
      <c r="H1433" s="1" t="s">
        <v>38</v>
      </c>
      <c r="I1433">
        <v>1</v>
      </c>
      <c r="J1433">
        <v>1</v>
      </c>
      <c r="M1433" s="1">
        <v>-1</v>
      </c>
      <c r="N1433">
        <v>0.98732360679263331</v>
      </c>
      <c r="O1433">
        <v>0.97381457891012024</v>
      </c>
      <c r="R1433" s="1">
        <v>-1</v>
      </c>
      <c r="S1433">
        <v>0.98732360679263331</v>
      </c>
      <c r="T1433">
        <v>0.97381457891012024</v>
      </c>
      <c r="W1433" s="1" t="s">
        <v>38</v>
      </c>
      <c r="X1433">
        <v>1</v>
      </c>
      <c r="Y1433">
        <v>1</v>
      </c>
      <c r="AB1433" s="1" t="s">
        <v>38</v>
      </c>
      <c r="AC1433">
        <v>1</v>
      </c>
      <c r="AD1433">
        <v>1</v>
      </c>
      <c r="AG1433" s="1">
        <v>-1</v>
      </c>
      <c r="AH1433">
        <v>0.98732360679263331</v>
      </c>
      <c r="AI1433">
        <v>0.97381457891012024</v>
      </c>
      <c r="AL1433" s="1">
        <v>-1</v>
      </c>
      <c r="AM1433">
        <v>0.98732360679263331</v>
      </c>
      <c r="AN1433">
        <v>0.97381457891012024</v>
      </c>
      <c r="AQ1433" s="1">
        <v>-1</v>
      </c>
      <c r="AR1433">
        <v>0.98732360679263331</v>
      </c>
      <c r="AS1433">
        <v>0.97381457891012024</v>
      </c>
      <c r="AV1433" s="1">
        <v>-1</v>
      </c>
      <c r="AW1433">
        <v>0.98732360679263331</v>
      </c>
      <c r="AX1433">
        <v>0.97381457891012024</v>
      </c>
      <c r="BA1433" s="1" t="s">
        <v>38</v>
      </c>
      <c r="BB1433">
        <v>1</v>
      </c>
      <c r="BC1433">
        <v>1</v>
      </c>
      <c r="BF1433" s="1" t="s">
        <v>38</v>
      </c>
      <c r="BG1433">
        <v>1</v>
      </c>
      <c r="BH1433">
        <v>1</v>
      </c>
      <c r="BK1433" s="1" t="s">
        <v>38</v>
      </c>
      <c r="BL1433">
        <v>1</v>
      </c>
      <c r="BM1433">
        <v>1</v>
      </c>
      <c r="BP1433" s="1" t="s">
        <v>38</v>
      </c>
      <c r="BQ1433">
        <v>1</v>
      </c>
      <c r="BR1433">
        <v>1</v>
      </c>
      <c r="BU1433" s="1" t="s">
        <v>38</v>
      </c>
      <c r="BV1433">
        <v>1</v>
      </c>
      <c r="BW1433">
        <v>1</v>
      </c>
      <c r="BZ1433" s="1" t="s">
        <v>38</v>
      </c>
      <c r="CA1433">
        <v>1</v>
      </c>
      <c r="CB1433">
        <v>1</v>
      </c>
      <c r="CE1433" s="1" t="s">
        <v>38</v>
      </c>
      <c r="CF1433">
        <v>1</v>
      </c>
      <c r="CG1433">
        <v>1</v>
      </c>
      <c r="CJ1433" s="1" t="s">
        <v>38</v>
      </c>
      <c r="CK1433">
        <v>1</v>
      </c>
      <c r="CL1433">
        <v>1</v>
      </c>
      <c r="CO1433" s="1" t="s">
        <v>38</v>
      </c>
      <c r="CP1433">
        <v>1</v>
      </c>
      <c r="CQ1433">
        <v>1</v>
      </c>
      <c r="CT1433" s="1" t="s">
        <v>38</v>
      </c>
      <c r="CU1433">
        <v>1</v>
      </c>
      <c r="CV1433">
        <v>1</v>
      </c>
      <c r="CY1433" s="1" t="s">
        <v>38</v>
      </c>
      <c r="CZ1433">
        <v>1</v>
      </c>
      <c r="DA1433">
        <v>1</v>
      </c>
      <c r="DF1433" s="33">
        <v>40760</v>
      </c>
      <c r="DG1433">
        <v>1.2511000000000001</v>
      </c>
      <c r="DH1433">
        <v>1.2608999999999999</v>
      </c>
      <c r="DI1433">
        <v>1.2378</v>
      </c>
      <c r="DJ1433">
        <v>1.2383999999999999</v>
      </c>
      <c r="DK1433" s="35">
        <v>-1.2700000000000156E-2</v>
      </c>
      <c r="DL1433" s="35">
        <v>9.7999999999998089E-3</v>
      </c>
      <c r="DM1433" s="36">
        <v>5.9999999999993392E-4</v>
      </c>
      <c r="DN1433" s="35">
        <v>2.3099999999999898E-2</v>
      </c>
      <c r="DO1433" s="37">
        <v>0.77165354330706215</v>
      </c>
      <c r="DP1433" s="37">
        <v>4.7244094488183196E-2</v>
      </c>
      <c r="DQ1433" s="37">
        <v>0.42424242424241781</v>
      </c>
      <c r="DR1433" s="37">
        <v>2.5974025974023228E-2</v>
      </c>
      <c r="DS1433" s="37">
        <v>0.54978354978355892</v>
      </c>
      <c r="DT1433" s="37">
        <v>16.333333333334814</v>
      </c>
      <c r="DU1433" s="38">
        <v>1.4639999999999986E-2</v>
      </c>
      <c r="DV1433" s="37" t="s">
        <v>38</v>
      </c>
      <c r="DW1433" s="37">
        <v>-1</v>
      </c>
      <c r="DX1433" s="37">
        <v>-1</v>
      </c>
      <c r="DY1433" s="39" t="s">
        <v>38</v>
      </c>
      <c r="DZ1433" s="39" t="s">
        <v>38</v>
      </c>
      <c r="EA1433" s="39">
        <v>-1</v>
      </c>
      <c r="EB1433" s="37">
        <v>-1</v>
      </c>
      <c r="EC1433" s="37">
        <v>-1</v>
      </c>
      <c r="ED1433" s="38">
        <v>-1</v>
      </c>
      <c r="EE1433" s="37" t="s">
        <v>38</v>
      </c>
      <c r="EF1433" s="37" t="s">
        <v>38</v>
      </c>
      <c r="EG1433" s="37" t="s">
        <v>38</v>
      </c>
      <c r="EH1433" s="39" t="s">
        <v>38</v>
      </c>
      <c r="EI1433" s="37" t="s">
        <v>38</v>
      </c>
      <c r="EJ1433" s="38" t="s">
        <v>38</v>
      </c>
      <c r="EK1433" s="37" t="s">
        <v>38</v>
      </c>
      <c r="EL1433" s="37" t="s">
        <v>38</v>
      </c>
      <c r="EM1433" s="37" t="s">
        <v>38</v>
      </c>
      <c r="EN1433" s="39" t="s">
        <v>38</v>
      </c>
      <c r="EO1433" s="38" t="s">
        <v>38</v>
      </c>
      <c r="EP1433" s="40">
        <v>2.3099999999999898E-2</v>
      </c>
      <c r="EQ1433" s="38">
        <v>1.4639999999999986E-2</v>
      </c>
      <c r="ER1433" s="41" t="s">
        <v>38</v>
      </c>
      <c r="ES1433" s="42" t="s">
        <v>38</v>
      </c>
      <c r="ET1433" s="41" t="s">
        <v>38</v>
      </c>
      <c r="EU1433" s="41">
        <v>-1</v>
      </c>
      <c r="EV1433" s="43" t="s">
        <v>38</v>
      </c>
      <c r="EW1433" s="41">
        <v>-1</v>
      </c>
      <c r="EX1433" s="39" t="s">
        <v>38</v>
      </c>
      <c r="EY1433" s="38" t="s">
        <v>38</v>
      </c>
      <c r="EZ1433" s="37" t="s">
        <v>38</v>
      </c>
      <c r="FA1433" s="37" t="s">
        <v>38</v>
      </c>
      <c r="FB1433" s="43" t="s">
        <v>38</v>
      </c>
      <c r="FC1433" s="42">
        <v>-1</v>
      </c>
      <c r="FD1433" s="43" t="s">
        <v>38</v>
      </c>
      <c r="FE1433" s="41">
        <v>-1</v>
      </c>
      <c r="FF1433" s="43" t="s">
        <v>38</v>
      </c>
      <c r="FG1433" s="41">
        <v>-1</v>
      </c>
      <c r="FH1433" s="43" t="s">
        <v>38</v>
      </c>
      <c r="FI1433" s="41">
        <v>-1</v>
      </c>
      <c r="FJ1433" s="39" t="s">
        <v>38</v>
      </c>
      <c r="FK1433" s="38" t="s">
        <v>38</v>
      </c>
      <c r="FL1433" s="37" t="s">
        <v>38</v>
      </c>
      <c r="FM1433" s="37" t="s">
        <v>38</v>
      </c>
      <c r="FN1433" s="39" t="s">
        <v>38</v>
      </c>
      <c r="FO1433" s="37" t="s">
        <v>38</v>
      </c>
      <c r="FP1433" s="43" t="s">
        <v>38</v>
      </c>
      <c r="FQ1433" s="42" t="s">
        <v>38</v>
      </c>
      <c r="FR1433" s="41" t="s">
        <v>38</v>
      </c>
      <c r="FS1433" s="41" t="s">
        <v>38</v>
      </c>
      <c r="FT1433" s="43" t="s">
        <v>38</v>
      </c>
      <c r="FU1433" s="41" t="s">
        <v>38</v>
      </c>
      <c r="FV1433" s="39" t="s">
        <v>38</v>
      </c>
      <c r="FW1433" s="38" t="s">
        <v>38</v>
      </c>
      <c r="FX1433" s="37" t="s">
        <v>38</v>
      </c>
      <c r="FY1433" s="37" t="s">
        <v>38</v>
      </c>
      <c r="FZ1433" s="39" t="s">
        <v>38</v>
      </c>
      <c r="GA1433" s="37" t="s">
        <v>38</v>
      </c>
      <c r="GB1433" s="43" t="s">
        <v>38</v>
      </c>
      <c r="GC1433" s="42" t="s">
        <v>38</v>
      </c>
      <c r="GD1433" s="8" t="s">
        <v>38</v>
      </c>
      <c r="GE1433" s="8" t="s">
        <v>38</v>
      </c>
    </row>
    <row r="1434" spans="6:187" x14ac:dyDescent="0.25">
      <c r="F1434" s="33">
        <v>40759</v>
      </c>
      <c r="G1434">
        <v>1.2511000000000001</v>
      </c>
      <c r="H1434" s="1" t="s">
        <v>38</v>
      </c>
      <c r="I1434">
        <v>1</v>
      </c>
      <c r="J1434">
        <v>1</v>
      </c>
      <c r="M1434" s="1" t="s">
        <v>38</v>
      </c>
      <c r="N1434">
        <v>1</v>
      </c>
      <c r="O1434">
        <v>1</v>
      </c>
      <c r="R1434" s="1" t="s">
        <v>38</v>
      </c>
      <c r="S1434">
        <v>1</v>
      </c>
      <c r="T1434">
        <v>1</v>
      </c>
      <c r="W1434" s="1" t="s">
        <v>38</v>
      </c>
      <c r="X1434">
        <v>1</v>
      </c>
      <c r="Y1434">
        <v>1</v>
      </c>
      <c r="AB1434" s="1" t="s">
        <v>38</v>
      </c>
      <c r="AC1434">
        <v>1</v>
      </c>
      <c r="AD1434">
        <v>1</v>
      </c>
      <c r="AG1434" s="1" t="s">
        <v>38</v>
      </c>
      <c r="AH1434">
        <v>1</v>
      </c>
      <c r="AI1434">
        <v>1</v>
      </c>
      <c r="AL1434" s="1" t="s">
        <v>38</v>
      </c>
      <c r="AM1434">
        <v>1</v>
      </c>
      <c r="AN1434">
        <v>1</v>
      </c>
      <c r="AQ1434" s="1" t="s">
        <v>38</v>
      </c>
      <c r="AR1434">
        <v>1</v>
      </c>
      <c r="AS1434">
        <v>1</v>
      </c>
      <c r="AV1434" s="1" t="s">
        <v>38</v>
      </c>
      <c r="AW1434">
        <v>1</v>
      </c>
      <c r="AX1434">
        <v>1</v>
      </c>
      <c r="BA1434" s="1" t="s">
        <v>38</v>
      </c>
      <c r="BB1434">
        <v>1</v>
      </c>
      <c r="BC1434">
        <v>1</v>
      </c>
      <c r="BF1434" s="1" t="s">
        <v>38</v>
      </c>
      <c r="BG1434">
        <v>1</v>
      </c>
      <c r="BH1434">
        <v>1</v>
      </c>
      <c r="BK1434" s="1" t="s">
        <v>38</v>
      </c>
      <c r="BL1434">
        <v>1</v>
      </c>
      <c r="BM1434">
        <v>1</v>
      </c>
      <c r="BP1434" s="1" t="s">
        <v>38</v>
      </c>
      <c r="BQ1434">
        <v>1</v>
      </c>
      <c r="BR1434">
        <v>1</v>
      </c>
      <c r="BU1434" s="1" t="s">
        <v>38</v>
      </c>
      <c r="BV1434">
        <v>1</v>
      </c>
      <c r="BW1434">
        <v>1</v>
      </c>
      <c r="BZ1434" s="1" t="s">
        <v>38</v>
      </c>
      <c r="CA1434">
        <v>1</v>
      </c>
      <c r="CB1434">
        <v>1</v>
      </c>
      <c r="CE1434" s="1" t="s">
        <v>38</v>
      </c>
      <c r="CF1434">
        <v>1</v>
      </c>
      <c r="CG1434">
        <v>1</v>
      </c>
      <c r="CJ1434" s="1" t="s">
        <v>38</v>
      </c>
      <c r="CK1434">
        <v>1</v>
      </c>
      <c r="CL1434">
        <v>1</v>
      </c>
      <c r="CO1434" s="1" t="s">
        <v>38</v>
      </c>
      <c r="CP1434">
        <v>1</v>
      </c>
      <c r="CQ1434">
        <v>1</v>
      </c>
      <c r="CT1434" s="1" t="s">
        <v>38</v>
      </c>
      <c r="CU1434">
        <v>1</v>
      </c>
      <c r="CV1434">
        <v>1</v>
      </c>
      <c r="CY1434" s="1" t="s">
        <v>38</v>
      </c>
      <c r="CZ1434">
        <v>1</v>
      </c>
      <c r="DA1434">
        <v>1</v>
      </c>
      <c r="DF1434" s="33">
        <v>40759</v>
      </c>
      <c r="DG1434">
        <v>1.2450000000000001</v>
      </c>
      <c r="DH1434">
        <v>1.2549999999999999</v>
      </c>
      <c r="DI1434">
        <v>1.2401</v>
      </c>
      <c r="DJ1434">
        <v>1.2511000000000001</v>
      </c>
      <c r="DK1434" s="35">
        <v>6.0999999999999943E-3</v>
      </c>
      <c r="DL1434" s="35">
        <v>3.8999999999997925E-3</v>
      </c>
      <c r="DM1434" s="36">
        <v>4.9000000000001265E-3</v>
      </c>
      <c r="DN1434" s="35">
        <v>1.4899999999999913E-2</v>
      </c>
      <c r="DO1434" s="37">
        <v>0.63934426229504859</v>
      </c>
      <c r="DP1434" s="37">
        <v>0.80327868852461159</v>
      </c>
      <c r="DQ1434" s="37">
        <v>0.2617449664429406</v>
      </c>
      <c r="DR1434" s="37">
        <v>0.32885906040269497</v>
      </c>
      <c r="DS1434" s="37">
        <v>0.40939597315436443</v>
      </c>
      <c r="DT1434" s="37">
        <v>0.79591836734687593</v>
      </c>
      <c r="DU1434" s="38">
        <v>1.3520000000000022E-2</v>
      </c>
      <c r="DV1434" s="37" t="s">
        <v>38</v>
      </c>
      <c r="DW1434" s="37" t="s">
        <v>38</v>
      </c>
      <c r="DX1434" s="37" t="s">
        <v>38</v>
      </c>
      <c r="DY1434" s="39" t="s">
        <v>38</v>
      </c>
      <c r="DZ1434" s="39" t="s">
        <v>38</v>
      </c>
      <c r="EA1434" s="39" t="s">
        <v>38</v>
      </c>
      <c r="EB1434" s="37" t="s">
        <v>38</v>
      </c>
      <c r="EC1434" s="37" t="s">
        <v>38</v>
      </c>
      <c r="ED1434" s="38" t="s">
        <v>38</v>
      </c>
      <c r="EE1434" s="37" t="s">
        <v>38</v>
      </c>
      <c r="EF1434" s="37" t="s">
        <v>38</v>
      </c>
      <c r="EG1434" s="37" t="s">
        <v>38</v>
      </c>
      <c r="EH1434" s="39" t="s">
        <v>38</v>
      </c>
      <c r="EI1434" s="37" t="s">
        <v>38</v>
      </c>
      <c r="EJ1434" s="38" t="s">
        <v>38</v>
      </c>
      <c r="EK1434" s="37" t="s">
        <v>38</v>
      </c>
      <c r="EL1434" s="37" t="s">
        <v>38</v>
      </c>
      <c r="EM1434" s="37" t="s">
        <v>38</v>
      </c>
      <c r="EN1434" s="39" t="s">
        <v>38</v>
      </c>
      <c r="EO1434" s="38" t="s">
        <v>38</v>
      </c>
      <c r="EP1434" s="40">
        <v>1.4899999999999913E-2</v>
      </c>
      <c r="EQ1434" s="38">
        <v>1.3520000000000022E-2</v>
      </c>
      <c r="ER1434" s="41" t="s">
        <v>38</v>
      </c>
      <c r="ES1434" s="42" t="s">
        <v>38</v>
      </c>
      <c r="ET1434" s="41" t="s">
        <v>38</v>
      </c>
      <c r="EU1434" s="41" t="s">
        <v>38</v>
      </c>
      <c r="EV1434" s="43" t="s">
        <v>38</v>
      </c>
      <c r="EW1434" s="41" t="s">
        <v>38</v>
      </c>
      <c r="EX1434" s="39" t="s">
        <v>38</v>
      </c>
      <c r="EY1434" s="38" t="s">
        <v>38</v>
      </c>
      <c r="EZ1434" s="37" t="s">
        <v>38</v>
      </c>
      <c r="FA1434" s="37" t="s">
        <v>38</v>
      </c>
      <c r="FB1434" s="43" t="s">
        <v>38</v>
      </c>
      <c r="FC1434" s="42" t="s">
        <v>38</v>
      </c>
      <c r="FD1434" s="43" t="s">
        <v>38</v>
      </c>
      <c r="FE1434" s="41" t="s">
        <v>38</v>
      </c>
      <c r="FF1434" s="43" t="s">
        <v>38</v>
      </c>
      <c r="FG1434" s="41" t="s">
        <v>38</v>
      </c>
      <c r="FH1434" s="43" t="s">
        <v>38</v>
      </c>
      <c r="FI1434" s="41" t="s">
        <v>38</v>
      </c>
      <c r="FJ1434" s="39" t="s">
        <v>38</v>
      </c>
      <c r="FK1434" s="38" t="s">
        <v>38</v>
      </c>
      <c r="FL1434" s="37" t="s">
        <v>38</v>
      </c>
      <c r="FM1434" s="37" t="s">
        <v>38</v>
      </c>
      <c r="FN1434" s="39" t="s">
        <v>38</v>
      </c>
      <c r="FO1434" s="37" t="s">
        <v>38</v>
      </c>
      <c r="FP1434" s="43" t="s">
        <v>38</v>
      </c>
      <c r="FQ1434" s="42" t="s">
        <v>38</v>
      </c>
      <c r="FR1434" s="41" t="s">
        <v>38</v>
      </c>
      <c r="FS1434" s="41" t="s">
        <v>38</v>
      </c>
      <c r="FT1434" s="43" t="s">
        <v>38</v>
      </c>
      <c r="FU1434" s="41" t="s">
        <v>38</v>
      </c>
      <c r="FV1434" s="39" t="s">
        <v>38</v>
      </c>
      <c r="FW1434" s="38" t="s">
        <v>38</v>
      </c>
      <c r="FX1434" s="37" t="s">
        <v>38</v>
      </c>
      <c r="FY1434" s="37" t="s">
        <v>38</v>
      </c>
      <c r="FZ1434" s="39" t="s">
        <v>38</v>
      </c>
      <c r="GA1434" s="37" t="s">
        <v>38</v>
      </c>
      <c r="GB1434" s="43" t="s">
        <v>38</v>
      </c>
      <c r="GC1434" s="42" t="s">
        <v>38</v>
      </c>
      <c r="GD1434" s="8" t="s">
        <v>38</v>
      </c>
      <c r="GE1434" s="8" t="s">
        <v>38</v>
      </c>
    </row>
    <row r="1435" spans="6:187" x14ac:dyDescent="0.25">
      <c r="F1435" s="33">
        <v>40758</v>
      </c>
      <c r="G1435">
        <v>1.2448999999999999</v>
      </c>
      <c r="H1435" s="1" t="s">
        <v>38</v>
      </c>
      <c r="I1435">
        <v>1</v>
      </c>
      <c r="J1435">
        <v>1</v>
      </c>
      <c r="M1435" s="1" t="s">
        <v>38</v>
      </c>
      <c r="N1435">
        <v>1</v>
      </c>
      <c r="O1435">
        <v>1</v>
      </c>
      <c r="R1435" s="1" t="s">
        <v>38</v>
      </c>
      <c r="S1435">
        <v>1</v>
      </c>
      <c r="T1435">
        <v>1</v>
      </c>
      <c r="W1435" s="1" t="s">
        <v>38</v>
      </c>
      <c r="X1435">
        <v>1</v>
      </c>
      <c r="Y1435">
        <v>1</v>
      </c>
      <c r="AB1435" s="1" t="s">
        <v>38</v>
      </c>
      <c r="AC1435">
        <v>1</v>
      </c>
      <c r="AD1435">
        <v>1</v>
      </c>
      <c r="AG1435" s="1" t="s">
        <v>38</v>
      </c>
      <c r="AH1435">
        <v>1</v>
      </c>
      <c r="AI1435">
        <v>1</v>
      </c>
      <c r="AL1435" s="1" t="s">
        <v>38</v>
      </c>
      <c r="AM1435">
        <v>1</v>
      </c>
      <c r="AN1435">
        <v>1</v>
      </c>
      <c r="AQ1435" s="1" t="s">
        <v>38</v>
      </c>
      <c r="AR1435">
        <v>1</v>
      </c>
      <c r="AS1435">
        <v>1</v>
      </c>
      <c r="AV1435" s="1" t="s">
        <v>38</v>
      </c>
      <c r="AW1435">
        <v>1</v>
      </c>
      <c r="AX1435">
        <v>1</v>
      </c>
      <c r="BA1435" s="1" t="s">
        <v>38</v>
      </c>
      <c r="BB1435">
        <v>1</v>
      </c>
      <c r="BC1435">
        <v>1</v>
      </c>
      <c r="BF1435" s="1" t="s">
        <v>38</v>
      </c>
      <c r="BG1435">
        <v>1</v>
      </c>
      <c r="BH1435">
        <v>1</v>
      </c>
      <c r="BK1435" s="1" t="s">
        <v>38</v>
      </c>
      <c r="BL1435">
        <v>1</v>
      </c>
      <c r="BM1435">
        <v>1</v>
      </c>
      <c r="BP1435" s="1" t="s">
        <v>38</v>
      </c>
      <c r="BQ1435">
        <v>1</v>
      </c>
      <c r="BR1435">
        <v>1</v>
      </c>
      <c r="BU1435" s="1" t="s">
        <v>38</v>
      </c>
      <c r="BV1435">
        <v>1</v>
      </c>
      <c r="BW1435">
        <v>1</v>
      </c>
      <c r="BZ1435" s="1" t="s">
        <v>38</v>
      </c>
      <c r="CA1435">
        <v>1</v>
      </c>
      <c r="CB1435">
        <v>1</v>
      </c>
      <c r="CE1435" s="1" t="s">
        <v>38</v>
      </c>
      <c r="CF1435">
        <v>1</v>
      </c>
      <c r="CG1435">
        <v>1</v>
      </c>
      <c r="CJ1435" s="1" t="s">
        <v>38</v>
      </c>
      <c r="CK1435">
        <v>1</v>
      </c>
      <c r="CL1435">
        <v>1</v>
      </c>
      <c r="CO1435" s="1" t="s">
        <v>38</v>
      </c>
      <c r="CP1435">
        <v>1</v>
      </c>
      <c r="CQ1435">
        <v>1</v>
      </c>
      <c r="CT1435" s="1" t="s">
        <v>38</v>
      </c>
      <c r="CU1435">
        <v>1</v>
      </c>
      <c r="CV1435">
        <v>1</v>
      </c>
      <c r="CY1435" s="1" t="s">
        <v>38</v>
      </c>
      <c r="CZ1435">
        <v>1</v>
      </c>
      <c r="DA1435">
        <v>1</v>
      </c>
      <c r="DF1435" s="33">
        <v>40758</v>
      </c>
      <c r="DG1435">
        <v>1.2438</v>
      </c>
      <c r="DH1435">
        <v>1.25</v>
      </c>
      <c r="DI1435">
        <v>1.2387999999999999</v>
      </c>
      <c r="DJ1435">
        <v>1.2448999999999999</v>
      </c>
      <c r="DK1435" s="35">
        <v>1.0999999999998789E-3</v>
      </c>
      <c r="DL1435" s="35">
        <v>5.1000000000001044E-3</v>
      </c>
      <c r="DM1435" s="36">
        <v>5.0000000000001155E-3</v>
      </c>
      <c r="DN1435" s="35">
        <v>1.1200000000000099E-2</v>
      </c>
      <c r="DO1435" s="37">
        <v>4.6363636363642415</v>
      </c>
      <c r="DP1435" s="37">
        <v>4.5454545454551507</v>
      </c>
      <c r="DQ1435" s="37">
        <v>0.45535714285714818</v>
      </c>
      <c r="DR1435" s="37">
        <v>0.44642857142857778</v>
      </c>
      <c r="DS1435" s="37">
        <v>9.8214285714274027E-2</v>
      </c>
      <c r="DT1435" s="37">
        <v>1.0199999999999974</v>
      </c>
      <c r="DU1435" s="38">
        <v>1.1980000000000057E-2</v>
      </c>
      <c r="DV1435" s="37" t="s">
        <v>38</v>
      </c>
      <c r="DW1435" s="37" t="s">
        <v>38</v>
      </c>
      <c r="DX1435" s="37" t="s">
        <v>38</v>
      </c>
      <c r="DY1435" s="39" t="s">
        <v>38</v>
      </c>
      <c r="DZ1435" s="39" t="s">
        <v>38</v>
      </c>
      <c r="EA1435" s="39" t="s">
        <v>38</v>
      </c>
      <c r="EB1435" s="37" t="s">
        <v>38</v>
      </c>
      <c r="EC1435" s="37" t="s">
        <v>38</v>
      </c>
      <c r="ED1435" s="38" t="s">
        <v>38</v>
      </c>
      <c r="EE1435" s="37" t="s">
        <v>38</v>
      </c>
      <c r="EF1435" s="37" t="s">
        <v>38</v>
      </c>
      <c r="EG1435" s="37" t="s">
        <v>38</v>
      </c>
      <c r="EH1435" s="39" t="s">
        <v>38</v>
      </c>
      <c r="EI1435" s="37" t="s">
        <v>38</v>
      </c>
      <c r="EJ1435" s="38" t="s">
        <v>38</v>
      </c>
      <c r="EK1435" s="37" t="s">
        <v>38</v>
      </c>
      <c r="EL1435" s="37" t="s">
        <v>38</v>
      </c>
      <c r="EM1435" s="37" t="s">
        <v>38</v>
      </c>
      <c r="EN1435" s="39" t="s">
        <v>38</v>
      </c>
      <c r="EO1435" s="38" t="s">
        <v>38</v>
      </c>
      <c r="EP1435" s="40">
        <v>1.1200000000000099E-2</v>
      </c>
      <c r="EQ1435" s="38">
        <v>1.1980000000000057E-2</v>
      </c>
      <c r="ER1435" s="41" t="s">
        <v>38</v>
      </c>
      <c r="ES1435" s="42" t="s">
        <v>38</v>
      </c>
      <c r="ET1435" s="41" t="s">
        <v>38</v>
      </c>
      <c r="EU1435" s="41" t="s">
        <v>38</v>
      </c>
      <c r="EV1435" s="43" t="s">
        <v>38</v>
      </c>
      <c r="EW1435" s="41" t="s">
        <v>38</v>
      </c>
      <c r="EX1435" s="39" t="s">
        <v>38</v>
      </c>
      <c r="EY1435" s="38" t="s">
        <v>38</v>
      </c>
      <c r="EZ1435" s="37" t="s">
        <v>38</v>
      </c>
      <c r="FA1435" s="37" t="s">
        <v>38</v>
      </c>
      <c r="FB1435" s="43" t="s">
        <v>38</v>
      </c>
      <c r="FC1435" s="42" t="s">
        <v>38</v>
      </c>
      <c r="FD1435" s="43" t="s">
        <v>38</v>
      </c>
      <c r="FE1435" s="41" t="s">
        <v>38</v>
      </c>
      <c r="FF1435" s="43" t="s">
        <v>38</v>
      </c>
      <c r="FG1435" s="41" t="s">
        <v>38</v>
      </c>
      <c r="FH1435" s="43" t="s">
        <v>38</v>
      </c>
      <c r="FI1435" s="41" t="s">
        <v>38</v>
      </c>
      <c r="FJ1435" s="39" t="s">
        <v>38</v>
      </c>
      <c r="FK1435" s="38" t="s">
        <v>38</v>
      </c>
      <c r="FL1435" s="37" t="s">
        <v>38</v>
      </c>
      <c r="FM1435" s="37" t="s">
        <v>38</v>
      </c>
      <c r="FN1435" s="39" t="s">
        <v>38</v>
      </c>
      <c r="FO1435" s="37" t="s">
        <v>38</v>
      </c>
      <c r="FP1435" s="43" t="s">
        <v>38</v>
      </c>
      <c r="FQ1435" s="42" t="s">
        <v>38</v>
      </c>
      <c r="FR1435" s="41" t="s">
        <v>38</v>
      </c>
      <c r="FS1435" s="41" t="s">
        <v>38</v>
      </c>
      <c r="FT1435" s="43" t="s">
        <v>38</v>
      </c>
      <c r="FU1435" s="41" t="s">
        <v>38</v>
      </c>
      <c r="FV1435" s="39" t="s">
        <v>38</v>
      </c>
      <c r="FW1435" s="38" t="s">
        <v>38</v>
      </c>
      <c r="FX1435" s="37" t="s">
        <v>38</v>
      </c>
      <c r="FY1435" s="37" t="s">
        <v>38</v>
      </c>
      <c r="FZ1435" s="39" t="s">
        <v>38</v>
      </c>
      <c r="GA1435" s="37" t="s">
        <v>38</v>
      </c>
      <c r="GB1435" s="43" t="s">
        <v>38</v>
      </c>
      <c r="GC1435" s="42" t="s">
        <v>38</v>
      </c>
      <c r="GD1435" s="8" t="s">
        <v>38</v>
      </c>
      <c r="GE1435" s="8" t="s">
        <v>38</v>
      </c>
    </row>
    <row r="1436" spans="6:187" x14ac:dyDescent="0.25">
      <c r="F1436" s="33">
        <v>40757</v>
      </c>
      <c r="G1436">
        <v>1.2438</v>
      </c>
      <c r="H1436" s="1" t="s">
        <v>38</v>
      </c>
      <c r="I1436">
        <v>1</v>
      </c>
      <c r="J1436">
        <v>1</v>
      </c>
      <c r="M1436" s="1" t="s">
        <v>38</v>
      </c>
      <c r="N1436">
        <v>1</v>
      </c>
      <c r="O1436">
        <v>1</v>
      </c>
      <c r="R1436" s="1">
        <v>-1</v>
      </c>
      <c r="S1436">
        <v>1.0043604651162792</v>
      </c>
      <c r="T1436">
        <v>0.99194513119068506</v>
      </c>
      <c r="W1436" s="1" t="s">
        <v>38</v>
      </c>
      <c r="X1436">
        <v>1</v>
      </c>
      <c r="Y1436">
        <v>1</v>
      </c>
      <c r="AB1436" s="1" t="s">
        <v>38</v>
      </c>
      <c r="AC1436">
        <v>1</v>
      </c>
      <c r="AD1436">
        <v>1</v>
      </c>
      <c r="AG1436" s="1" t="s">
        <v>38</v>
      </c>
      <c r="AH1436">
        <v>1</v>
      </c>
      <c r="AI1436">
        <v>1</v>
      </c>
      <c r="AL1436" s="1" t="s">
        <v>38</v>
      </c>
      <c r="AM1436">
        <v>1</v>
      </c>
      <c r="AN1436">
        <v>1</v>
      </c>
      <c r="AQ1436" s="1" t="s">
        <v>38</v>
      </c>
      <c r="AR1436">
        <v>1</v>
      </c>
      <c r="AS1436">
        <v>1</v>
      </c>
      <c r="AV1436" s="1" t="s">
        <v>38</v>
      </c>
      <c r="AW1436">
        <v>1</v>
      </c>
      <c r="AX1436">
        <v>1</v>
      </c>
      <c r="BA1436" s="1" t="s">
        <v>38</v>
      </c>
      <c r="BB1436">
        <v>1</v>
      </c>
      <c r="BC1436">
        <v>1</v>
      </c>
      <c r="BF1436" s="1" t="s">
        <v>38</v>
      </c>
      <c r="BG1436">
        <v>1</v>
      </c>
      <c r="BH1436">
        <v>1</v>
      </c>
      <c r="BK1436" s="1" t="s">
        <v>38</v>
      </c>
      <c r="BL1436">
        <v>1</v>
      </c>
      <c r="BM1436">
        <v>1</v>
      </c>
      <c r="BP1436" s="1" t="s">
        <v>38</v>
      </c>
      <c r="BQ1436">
        <v>1</v>
      </c>
      <c r="BR1436">
        <v>1</v>
      </c>
      <c r="BU1436" s="1" t="s">
        <v>38</v>
      </c>
      <c r="BV1436">
        <v>1</v>
      </c>
      <c r="BW1436">
        <v>1</v>
      </c>
      <c r="BZ1436" s="1" t="s">
        <v>38</v>
      </c>
      <c r="CA1436">
        <v>1</v>
      </c>
      <c r="CB1436">
        <v>1</v>
      </c>
      <c r="CE1436" s="1" t="s">
        <v>38</v>
      </c>
      <c r="CF1436">
        <v>1</v>
      </c>
      <c r="CG1436">
        <v>1</v>
      </c>
      <c r="CJ1436" s="1" t="s">
        <v>38</v>
      </c>
      <c r="CK1436">
        <v>1</v>
      </c>
      <c r="CL1436">
        <v>1</v>
      </c>
      <c r="CO1436" s="1" t="s">
        <v>38</v>
      </c>
      <c r="CP1436">
        <v>1</v>
      </c>
      <c r="CQ1436">
        <v>1</v>
      </c>
      <c r="CT1436" s="1" t="s">
        <v>38</v>
      </c>
      <c r="CU1436">
        <v>1</v>
      </c>
      <c r="CV1436">
        <v>1</v>
      </c>
      <c r="CY1436" s="1" t="s">
        <v>38</v>
      </c>
      <c r="CZ1436">
        <v>1</v>
      </c>
      <c r="DA1436">
        <v>1</v>
      </c>
      <c r="DF1436" s="33">
        <v>40757</v>
      </c>
      <c r="DG1436">
        <v>1.2516</v>
      </c>
      <c r="DH1436">
        <v>1.2567999999999999</v>
      </c>
      <c r="DI1436">
        <v>1.242</v>
      </c>
      <c r="DJ1436">
        <v>1.2438</v>
      </c>
      <c r="DK1436" s="35">
        <v>-7.8000000000000291E-3</v>
      </c>
      <c r="DL1436" s="35">
        <v>5.1999999999998714E-3</v>
      </c>
      <c r="DM1436" s="36">
        <v>1.8000000000000238E-3</v>
      </c>
      <c r="DN1436" s="35">
        <v>1.4799999999999924E-2</v>
      </c>
      <c r="DO1436" s="37">
        <v>0.66666666666664764</v>
      </c>
      <c r="DP1436" s="37">
        <v>0.23076923076923295</v>
      </c>
      <c r="DQ1436" s="37">
        <v>0.35135135135134443</v>
      </c>
      <c r="DR1436" s="37">
        <v>0.12162162162162385</v>
      </c>
      <c r="DS1436" s="37">
        <v>0.52702702702703164</v>
      </c>
      <c r="DT1436" s="37">
        <v>2.8888888888887791</v>
      </c>
      <c r="DU1436" s="38">
        <v>1.2580000000000081E-2</v>
      </c>
      <c r="DV1436" s="37" t="s">
        <v>38</v>
      </c>
      <c r="DW1436" s="37" t="s">
        <v>38</v>
      </c>
      <c r="DX1436" s="37">
        <v>-1</v>
      </c>
      <c r="DY1436" s="39" t="s">
        <v>38</v>
      </c>
      <c r="DZ1436" s="39" t="s">
        <v>38</v>
      </c>
      <c r="EA1436" s="39" t="s">
        <v>38</v>
      </c>
      <c r="EB1436" s="37" t="s">
        <v>38</v>
      </c>
      <c r="EC1436" s="37" t="s">
        <v>38</v>
      </c>
      <c r="ED1436" s="38" t="s">
        <v>38</v>
      </c>
      <c r="EE1436" s="37" t="s">
        <v>38</v>
      </c>
      <c r="EF1436" s="37" t="s">
        <v>38</v>
      </c>
      <c r="EG1436" s="37" t="s">
        <v>38</v>
      </c>
      <c r="EH1436" s="39" t="s">
        <v>38</v>
      </c>
      <c r="EI1436" s="37" t="s">
        <v>38</v>
      </c>
      <c r="EJ1436" s="38" t="s">
        <v>38</v>
      </c>
      <c r="EK1436" s="37" t="s">
        <v>38</v>
      </c>
      <c r="EL1436" s="37" t="s">
        <v>38</v>
      </c>
      <c r="EM1436" s="37" t="s">
        <v>38</v>
      </c>
      <c r="EN1436" s="39" t="s">
        <v>38</v>
      </c>
      <c r="EO1436" s="38" t="s">
        <v>38</v>
      </c>
      <c r="EP1436" s="40">
        <v>1.4799999999999924E-2</v>
      </c>
      <c r="EQ1436" s="38">
        <v>1.2580000000000081E-2</v>
      </c>
      <c r="ER1436" s="41" t="s">
        <v>38</v>
      </c>
      <c r="ES1436" s="42" t="s">
        <v>38</v>
      </c>
      <c r="ET1436" s="41" t="s">
        <v>38</v>
      </c>
      <c r="EU1436" s="41" t="s">
        <v>38</v>
      </c>
      <c r="EV1436" s="43" t="s">
        <v>38</v>
      </c>
      <c r="EW1436" s="41">
        <v>-1</v>
      </c>
      <c r="EX1436" s="39" t="s">
        <v>38</v>
      </c>
      <c r="EY1436" s="38" t="s">
        <v>38</v>
      </c>
      <c r="EZ1436" s="37" t="s">
        <v>38</v>
      </c>
      <c r="FA1436" s="37" t="s">
        <v>38</v>
      </c>
      <c r="FB1436" s="43" t="s">
        <v>38</v>
      </c>
      <c r="FC1436" s="42" t="s">
        <v>38</v>
      </c>
      <c r="FD1436" s="43" t="s">
        <v>38</v>
      </c>
      <c r="FE1436" s="41" t="s">
        <v>38</v>
      </c>
      <c r="FF1436" s="43" t="s">
        <v>38</v>
      </c>
      <c r="FG1436" s="41" t="s">
        <v>38</v>
      </c>
      <c r="FH1436" s="43" t="s">
        <v>38</v>
      </c>
      <c r="FI1436" s="41" t="s">
        <v>38</v>
      </c>
      <c r="FJ1436" s="39" t="s">
        <v>38</v>
      </c>
      <c r="FK1436" s="38" t="s">
        <v>38</v>
      </c>
      <c r="FL1436" s="37" t="s">
        <v>38</v>
      </c>
      <c r="FM1436" s="37" t="s">
        <v>38</v>
      </c>
      <c r="FN1436" s="39" t="s">
        <v>38</v>
      </c>
      <c r="FO1436" s="37" t="s">
        <v>38</v>
      </c>
      <c r="FP1436" s="43" t="s">
        <v>38</v>
      </c>
      <c r="FQ1436" s="42" t="s">
        <v>38</v>
      </c>
      <c r="FR1436" s="41" t="s">
        <v>38</v>
      </c>
      <c r="FS1436" s="41" t="s">
        <v>38</v>
      </c>
      <c r="FT1436" s="43" t="s">
        <v>38</v>
      </c>
      <c r="FU1436" s="41" t="s">
        <v>38</v>
      </c>
      <c r="FV1436" s="39" t="s">
        <v>38</v>
      </c>
      <c r="FW1436" s="38" t="s">
        <v>38</v>
      </c>
      <c r="FX1436" s="37" t="s">
        <v>38</v>
      </c>
      <c r="FY1436" s="37" t="s">
        <v>38</v>
      </c>
      <c r="FZ1436" s="39" t="s">
        <v>38</v>
      </c>
      <c r="GA1436" s="37" t="s">
        <v>38</v>
      </c>
      <c r="GB1436" s="43" t="s">
        <v>38</v>
      </c>
      <c r="GC1436" s="42" t="s">
        <v>38</v>
      </c>
      <c r="GD1436" s="8" t="s">
        <v>38</v>
      </c>
      <c r="GE1436" s="8" t="s">
        <v>38</v>
      </c>
    </row>
    <row r="1437" spans="6:187" x14ac:dyDescent="0.25">
      <c r="F1437" s="33">
        <v>40756</v>
      </c>
      <c r="G1437">
        <v>1.2515000000000001</v>
      </c>
      <c r="H1437" s="1" t="s">
        <v>38</v>
      </c>
      <c r="I1437">
        <v>1</v>
      </c>
      <c r="J1437">
        <v>1</v>
      </c>
      <c r="M1437" s="1" t="s">
        <v>38</v>
      </c>
      <c r="N1437">
        <v>1</v>
      </c>
      <c r="O1437">
        <v>1</v>
      </c>
      <c r="R1437" s="1" t="s">
        <v>38</v>
      </c>
      <c r="S1437">
        <v>1</v>
      </c>
      <c r="T1437">
        <v>1</v>
      </c>
      <c r="W1437" s="1" t="s">
        <v>38</v>
      </c>
      <c r="X1437">
        <v>1</v>
      </c>
      <c r="Y1437">
        <v>1</v>
      </c>
      <c r="AB1437" s="1" t="s">
        <v>38</v>
      </c>
      <c r="AC1437">
        <v>1</v>
      </c>
      <c r="AD1437">
        <v>1</v>
      </c>
      <c r="AG1437" s="1" t="s">
        <v>38</v>
      </c>
      <c r="AH1437">
        <v>1</v>
      </c>
      <c r="AI1437">
        <v>1</v>
      </c>
      <c r="AL1437" s="1" t="s">
        <v>38</v>
      </c>
      <c r="AM1437">
        <v>1</v>
      </c>
      <c r="AN1437">
        <v>1</v>
      </c>
      <c r="AQ1437" s="1" t="s">
        <v>38</v>
      </c>
      <c r="AR1437">
        <v>1</v>
      </c>
      <c r="AS1437">
        <v>1</v>
      </c>
      <c r="AV1437" s="1" t="s">
        <v>38</v>
      </c>
      <c r="AW1437">
        <v>1</v>
      </c>
      <c r="AX1437">
        <v>1</v>
      </c>
      <c r="BA1437" s="1" t="s">
        <v>38</v>
      </c>
      <c r="BB1437">
        <v>1</v>
      </c>
      <c r="BC1437">
        <v>1</v>
      </c>
      <c r="BF1437" s="1" t="s">
        <v>38</v>
      </c>
      <c r="BG1437">
        <v>1</v>
      </c>
      <c r="BH1437">
        <v>1</v>
      </c>
      <c r="BK1437" s="1" t="s">
        <v>38</v>
      </c>
      <c r="BL1437">
        <v>1</v>
      </c>
      <c r="BM1437">
        <v>1</v>
      </c>
      <c r="BP1437" s="1" t="s">
        <v>38</v>
      </c>
      <c r="BQ1437">
        <v>1</v>
      </c>
      <c r="BR1437">
        <v>1</v>
      </c>
      <c r="BU1437" s="1" t="s">
        <v>38</v>
      </c>
      <c r="BV1437">
        <v>1</v>
      </c>
      <c r="BW1437">
        <v>1</v>
      </c>
      <c r="BZ1437" s="1" t="s">
        <v>38</v>
      </c>
      <c r="CA1437">
        <v>1</v>
      </c>
      <c r="CB1437">
        <v>1</v>
      </c>
      <c r="CE1437" s="1" t="s">
        <v>38</v>
      </c>
      <c r="CF1437">
        <v>1</v>
      </c>
      <c r="CG1437">
        <v>1</v>
      </c>
      <c r="CJ1437" s="1" t="s">
        <v>38</v>
      </c>
      <c r="CK1437">
        <v>1</v>
      </c>
      <c r="CL1437">
        <v>1</v>
      </c>
      <c r="CO1437" s="1" t="s">
        <v>38</v>
      </c>
      <c r="CP1437">
        <v>1</v>
      </c>
      <c r="CQ1437">
        <v>1</v>
      </c>
      <c r="CT1437" s="1" t="s">
        <v>38</v>
      </c>
      <c r="CU1437">
        <v>1</v>
      </c>
      <c r="CV1437">
        <v>1</v>
      </c>
      <c r="CY1437" s="1" t="s">
        <v>38</v>
      </c>
      <c r="CZ1437">
        <v>1</v>
      </c>
      <c r="DA1437">
        <v>1</v>
      </c>
      <c r="DF1437" s="33">
        <v>40756</v>
      </c>
      <c r="DG1437">
        <v>1.2469999999999999</v>
      </c>
      <c r="DH1437">
        <v>1.2562</v>
      </c>
      <c r="DI1437">
        <v>1.2469999999999999</v>
      </c>
      <c r="DJ1437">
        <v>1.2515000000000001</v>
      </c>
      <c r="DK1437" s="35">
        <v>4.5000000000001705E-3</v>
      </c>
      <c r="DL1437" s="35">
        <v>4.6999999999999265E-3</v>
      </c>
      <c r="DM1437" s="36">
        <v>0</v>
      </c>
      <c r="DN1437" s="35">
        <v>9.200000000000097E-3</v>
      </c>
      <c r="DO1437" s="37">
        <v>1.0444444444443886</v>
      </c>
      <c r="DP1437" s="37">
        <v>0</v>
      </c>
      <c r="DQ1437" s="37">
        <v>0.51086956521737792</v>
      </c>
      <c r="DR1437" s="37">
        <v>0</v>
      </c>
      <c r="DS1437" s="37">
        <v>0.48913043478262208</v>
      </c>
      <c r="DT1437" s="37">
        <v>0</v>
      </c>
      <c r="DU1437" s="38">
        <v>1.1120000000000107E-2</v>
      </c>
      <c r="DV1437" s="37" t="s">
        <v>38</v>
      </c>
      <c r="DW1437" s="37" t="s">
        <v>38</v>
      </c>
      <c r="DX1437" s="37" t="s">
        <v>38</v>
      </c>
      <c r="DY1437" s="39" t="s">
        <v>38</v>
      </c>
      <c r="DZ1437" s="39" t="s">
        <v>38</v>
      </c>
      <c r="EA1437" s="39" t="s">
        <v>38</v>
      </c>
      <c r="EB1437" s="37" t="s">
        <v>38</v>
      </c>
      <c r="EC1437" s="37" t="s">
        <v>38</v>
      </c>
      <c r="ED1437" s="38" t="s">
        <v>38</v>
      </c>
      <c r="EE1437" s="37" t="s">
        <v>38</v>
      </c>
      <c r="EF1437" s="37" t="s">
        <v>38</v>
      </c>
      <c r="EG1437" s="37" t="s">
        <v>38</v>
      </c>
      <c r="EH1437" s="39" t="s">
        <v>38</v>
      </c>
      <c r="EI1437" s="37" t="s">
        <v>38</v>
      </c>
      <c r="EJ1437" s="38" t="s">
        <v>38</v>
      </c>
      <c r="EK1437" s="37" t="s">
        <v>38</v>
      </c>
      <c r="EL1437" s="37" t="s">
        <v>38</v>
      </c>
      <c r="EM1437" s="37" t="s">
        <v>38</v>
      </c>
      <c r="EN1437" s="39" t="s">
        <v>38</v>
      </c>
      <c r="EO1437" s="38" t="s">
        <v>38</v>
      </c>
      <c r="EP1437" s="40">
        <v>9.200000000000097E-3</v>
      </c>
      <c r="EQ1437" s="38">
        <v>1.1120000000000107E-2</v>
      </c>
      <c r="ER1437" s="41" t="s">
        <v>38</v>
      </c>
      <c r="ES1437" s="42" t="s">
        <v>38</v>
      </c>
      <c r="ET1437" s="41" t="s">
        <v>38</v>
      </c>
      <c r="EU1437" s="41" t="s">
        <v>38</v>
      </c>
      <c r="EV1437" s="43" t="s">
        <v>38</v>
      </c>
      <c r="EW1437" s="41" t="s">
        <v>38</v>
      </c>
      <c r="EX1437" s="39" t="s">
        <v>38</v>
      </c>
      <c r="EY1437" s="38" t="s">
        <v>38</v>
      </c>
      <c r="EZ1437" s="37" t="s">
        <v>38</v>
      </c>
      <c r="FA1437" s="37" t="s">
        <v>38</v>
      </c>
      <c r="FB1437" s="43" t="s">
        <v>38</v>
      </c>
      <c r="FC1437" s="42" t="s">
        <v>38</v>
      </c>
      <c r="FD1437" s="43" t="s">
        <v>38</v>
      </c>
      <c r="FE1437" s="41" t="s">
        <v>38</v>
      </c>
      <c r="FF1437" s="43" t="s">
        <v>38</v>
      </c>
      <c r="FG1437" s="41" t="s">
        <v>38</v>
      </c>
      <c r="FH1437" s="43" t="s">
        <v>38</v>
      </c>
      <c r="FI1437" s="41" t="s">
        <v>38</v>
      </c>
      <c r="FJ1437" s="39" t="s">
        <v>38</v>
      </c>
      <c r="FK1437" s="38" t="s">
        <v>38</v>
      </c>
      <c r="FL1437" s="37" t="s">
        <v>38</v>
      </c>
      <c r="FM1437" s="37" t="s">
        <v>38</v>
      </c>
      <c r="FN1437" s="39" t="s">
        <v>38</v>
      </c>
      <c r="FO1437" s="37" t="s">
        <v>38</v>
      </c>
      <c r="FP1437" s="43" t="s">
        <v>38</v>
      </c>
      <c r="FQ1437" s="42" t="s">
        <v>38</v>
      </c>
      <c r="FR1437" s="41" t="s">
        <v>38</v>
      </c>
      <c r="FS1437" s="41" t="s">
        <v>38</v>
      </c>
      <c r="FT1437" s="43" t="s">
        <v>38</v>
      </c>
      <c r="FU1437" s="41" t="s">
        <v>38</v>
      </c>
      <c r="FV1437" s="39" t="s">
        <v>38</v>
      </c>
      <c r="FW1437" s="38" t="s">
        <v>38</v>
      </c>
      <c r="FX1437" s="37" t="s">
        <v>38</v>
      </c>
      <c r="FY1437" s="37" t="s">
        <v>38</v>
      </c>
      <c r="FZ1437" s="39" t="s">
        <v>38</v>
      </c>
      <c r="GA1437" s="37" t="s">
        <v>38</v>
      </c>
      <c r="GB1437" s="43" t="s">
        <v>38</v>
      </c>
      <c r="GC1437" s="42" t="s">
        <v>38</v>
      </c>
      <c r="GD1437" s="8" t="s">
        <v>38</v>
      </c>
      <c r="GE1437" s="8" t="s">
        <v>38</v>
      </c>
    </row>
    <row r="1438" spans="6:187" x14ac:dyDescent="0.25">
      <c r="F1438" s="33">
        <v>40753</v>
      </c>
      <c r="G1438">
        <v>1.2501</v>
      </c>
      <c r="H1438" s="1" t="s">
        <v>38</v>
      </c>
      <c r="I1438">
        <v>1</v>
      </c>
      <c r="J1438">
        <v>1</v>
      </c>
      <c r="M1438" s="1" t="s">
        <v>38</v>
      </c>
      <c r="N1438">
        <v>1</v>
      </c>
      <c r="O1438">
        <v>1</v>
      </c>
      <c r="R1438" s="1" t="s">
        <v>38</v>
      </c>
      <c r="S1438">
        <v>1</v>
      </c>
      <c r="T1438">
        <v>1</v>
      </c>
      <c r="W1438" s="1">
        <v>-1</v>
      </c>
      <c r="X1438">
        <v>1.0041770423327177</v>
      </c>
      <c r="Y1438">
        <v>1.0046612553242786</v>
      </c>
      <c r="AB1438" s="1">
        <v>-1</v>
      </c>
      <c r="AC1438">
        <v>1.0041770423327177</v>
      </c>
      <c r="AD1438">
        <v>1.0046612553242786</v>
      </c>
      <c r="AG1438" s="1">
        <v>-1</v>
      </c>
      <c r="AH1438">
        <v>1.0041770423327177</v>
      </c>
      <c r="AI1438">
        <v>1.0046612553242786</v>
      </c>
      <c r="AL1438" s="1">
        <v>-1</v>
      </c>
      <c r="AM1438">
        <v>1.0041770423327177</v>
      </c>
      <c r="AN1438">
        <v>1.0046612553242786</v>
      </c>
      <c r="AQ1438" s="1">
        <v>-1</v>
      </c>
      <c r="AR1438">
        <v>1.0041770423327177</v>
      </c>
      <c r="AS1438">
        <v>1.0046612553242786</v>
      </c>
      <c r="AV1438" s="1">
        <v>-1</v>
      </c>
      <c r="AW1438">
        <v>1.0041770423327177</v>
      </c>
      <c r="AX1438">
        <v>1.0046612553242786</v>
      </c>
      <c r="BA1438" s="1" t="s">
        <v>38</v>
      </c>
      <c r="BB1438">
        <v>1</v>
      </c>
      <c r="BC1438">
        <v>1</v>
      </c>
      <c r="BF1438" s="1" t="s">
        <v>38</v>
      </c>
      <c r="BG1438">
        <v>1</v>
      </c>
      <c r="BH1438">
        <v>1</v>
      </c>
      <c r="BK1438" s="1" t="s">
        <v>38</v>
      </c>
      <c r="BL1438">
        <v>1</v>
      </c>
      <c r="BM1438">
        <v>1</v>
      </c>
      <c r="BP1438" s="1" t="s">
        <v>38</v>
      </c>
      <c r="BQ1438">
        <v>1</v>
      </c>
      <c r="BR1438">
        <v>1</v>
      </c>
      <c r="BU1438" s="1" t="s">
        <v>38</v>
      </c>
      <c r="BV1438">
        <v>1</v>
      </c>
      <c r="BW1438">
        <v>1</v>
      </c>
      <c r="BZ1438" s="1" t="s">
        <v>38</v>
      </c>
      <c r="CA1438">
        <v>1</v>
      </c>
      <c r="CB1438">
        <v>1</v>
      </c>
      <c r="CE1438" s="1" t="s">
        <v>38</v>
      </c>
      <c r="CF1438">
        <v>1</v>
      </c>
      <c r="CG1438">
        <v>1</v>
      </c>
      <c r="CJ1438" s="1" t="s">
        <v>38</v>
      </c>
      <c r="CK1438">
        <v>1</v>
      </c>
      <c r="CL1438">
        <v>1</v>
      </c>
      <c r="CO1438" s="1" t="s">
        <v>38</v>
      </c>
      <c r="CP1438">
        <v>1</v>
      </c>
      <c r="CQ1438">
        <v>1</v>
      </c>
      <c r="CT1438" s="1" t="s">
        <v>38</v>
      </c>
      <c r="CU1438">
        <v>1</v>
      </c>
      <c r="CV1438">
        <v>1</v>
      </c>
      <c r="CY1438" s="1" t="s">
        <v>38</v>
      </c>
      <c r="CZ1438">
        <v>1</v>
      </c>
      <c r="DA1438">
        <v>1</v>
      </c>
      <c r="DF1438" s="33">
        <v>40753</v>
      </c>
      <c r="DG1438">
        <v>1.2629000000000001</v>
      </c>
      <c r="DH1438">
        <v>1.2671000000000001</v>
      </c>
      <c r="DI1438">
        <v>1.2496</v>
      </c>
      <c r="DJ1438">
        <v>1.2501</v>
      </c>
      <c r="DK1438" s="35">
        <v>-1.2800000000000145E-2</v>
      </c>
      <c r="DL1438" s="35">
        <v>4.1999999999999815E-3</v>
      </c>
      <c r="DM1438" s="36">
        <v>4.9999999999994493E-4</v>
      </c>
      <c r="DN1438" s="35">
        <v>1.7500000000000071E-2</v>
      </c>
      <c r="DO1438" s="37">
        <v>0.32812499999999484</v>
      </c>
      <c r="DP1438" s="37">
        <v>3.9062499999995254E-2</v>
      </c>
      <c r="DQ1438" s="37">
        <v>0.23999999999999796</v>
      </c>
      <c r="DR1438" s="37">
        <v>2.8571428571425309E-2</v>
      </c>
      <c r="DS1438" s="37">
        <v>0.73142857142857676</v>
      </c>
      <c r="DT1438" s="37">
        <v>8.4000000000008885</v>
      </c>
      <c r="DU1438" s="38">
        <v>1.0640000000000071E-2</v>
      </c>
      <c r="DV1438" s="37" t="s">
        <v>38</v>
      </c>
      <c r="DW1438" s="37" t="s">
        <v>38</v>
      </c>
      <c r="DX1438" s="37" t="s">
        <v>38</v>
      </c>
      <c r="DY1438" s="39">
        <v>-1</v>
      </c>
      <c r="DZ1438" s="39">
        <v>-1</v>
      </c>
      <c r="EA1438" s="39">
        <v>-1</v>
      </c>
      <c r="EB1438" s="37">
        <v>-1</v>
      </c>
      <c r="EC1438" s="37">
        <v>-1</v>
      </c>
      <c r="ED1438" s="38">
        <v>-1</v>
      </c>
      <c r="EE1438" s="37" t="s">
        <v>38</v>
      </c>
      <c r="EF1438" s="37" t="s">
        <v>38</v>
      </c>
      <c r="EG1438" s="37" t="s">
        <v>38</v>
      </c>
      <c r="EH1438" s="39" t="s">
        <v>38</v>
      </c>
      <c r="EI1438" s="37" t="s">
        <v>38</v>
      </c>
      <c r="EJ1438" s="38" t="s">
        <v>38</v>
      </c>
      <c r="EK1438" s="37" t="s">
        <v>38</v>
      </c>
      <c r="EL1438" s="37" t="s">
        <v>38</v>
      </c>
      <c r="EM1438" s="37" t="s">
        <v>38</v>
      </c>
      <c r="EN1438" s="39" t="s">
        <v>38</v>
      </c>
      <c r="EO1438" s="38" t="s">
        <v>38</v>
      </c>
      <c r="EP1438" s="40">
        <v>1.7500000000000071E-2</v>
      </c>
      <c r="EQ1438" s="38">
        <v>1.0640000000000071E-2</v>
      </c>
      <c r="ER1438" s="41" t="s">
        <v>38</v>
      </c>
      <c r="ES1438" s="42" t="s">
        <v>38</v>
      </c>
      <c r="ET1438" s="41" t="s">
        <v>38</v>
      </c>
      <c r="EU1438" s="41" t="s">
        <v>38</v>
      </c>
      <c r="EV1438" s="43" t="s">
        <v>38</v>
      </c>
      <c r="EW1438" s="41" t="s">
        <v>38</v>
      </c>
      <c r="EX1438" s="39" t="s">
        <v>38</v>
      </c>
      <c r="EY1438" s="38">
        <v>-1</v>
      </c>
      <c r="EZ1438" s="37" t="s">
        <v>38</v>
      </c>
      <c r="FA1438" s="37">
        <v>-1</v>
      </c>
      <c r="FB1438" s="43" t="s">
        <v>38</v>
      </c>
      <c r="FC1438" s="42">
        <v>-1</v>
      </c>
      <c r="FD1438" s="43" t="s">
        <v>38</v>
      </c>
      <c r="FE1438" s="41">
        <v>-1</v>
      </c>
      <c r="FF1438" s="43" t="s">
        <v>38</v>
      </c>
      <c r="FG1438" s="41">
        <v>-1</v>
      </c>
      <c r="FH1438" s="43" t="s">
        <v>38</v>
      </c>
      <c r="FI1438" s="41">
        <v>-1</v>
      </c>
      <c r="FJ1438" s="39" t="s">
        <v>38</v>
      </c>
      <c r="FK1438" s="38" t="s">
        <v>38</v>
      </c>
      <c r="FL1438" s="37" t="s">
        <v>38</v>
      </c>
      <c r="FM1438" s="37" t="s">
        <v>38</v>
      </c>
      <c r="FN1438" s="39" t="s">
        <v>38</v>
      </c>
      <c r="FO1438" s="37" t="s">
        <v>38</v>
      </c>
      <c r="FP1438" s="43" t="s">
        <v>38</v>
      </c>
      <c r="FQ1438" s="42" t="s">
        <v>38</v>
      </c>
      <c r="FR1438" s="41" t="s">
        <v>38</v>
      </c>
      <c r="FS1438" s="41" t="s">
        <v>38</v>
      </c>
      <c r="FT1438" s="43" t="s">
        <v>38</v>
      </c>
      <c r="FU1438" s="41" t="s">
        <v>38</v>
      </c>
      <c r="FV1438" s="39" t="s">
        <v>38</v>
      </c>
      <c r="FW1438" s="38" t="s">
        <v>38</v>
      </c>
      <c r="FX1438" s="37" t="s">
        <v>38</v>
      </c>
      <c r="FY1438" s="37" t="s">
        <v>38</v>
      </c>
      <c r="FZ1438" s="39" t="s">
        <v>38</v>
      </c>
      <c r="GA1438" s="37" t="s">
        <v>38</v>
      </c>
      <c r="GB1438" s="43" t="s">
        <v>38</v>
      </c>
      <c r="GC1438" s="42" t="s">
        <v>38</v>
      </c>
      <c r="GD1438" s="8" t="s">
        <v>38</v>
      </c>
      <c r="GE1438" s="8" t="s">
        <v>38</v>
      </c>
    </row>
    <row r="1439" spans="6:187" x14ac:dyDescent="0.25">
      <c r="F1439" s="33">
        <v>40752</v>
      </c>
      <c r="G1439">
        <v>1.2629000000000001</v>
      </c>
      <c r="H1439" s="1" t="s">
        <v>38</v>
      </c>
      <c r="I1439">
        <v>1</v>
      </c>
      <c r="J1439">
        <v>1</v>
      </c>
      <c r="M1439" s="1" t="s">
        <v>38</v>
      </c>
      <c r="N1439">
        <v>1</v>
      </c>
      <c r="O1439">
        <v>1</v>
      </c>
      <c r="R1439" s="1" t="s">
        <v>38</v>
      </c>
      <c r="S1439">
        <v>1</v>
      </c>
      <c r="T1439">
        <v>1</v>
      </c>
      <c r="W1439" s="1" t="s">
        <v>38</v>
      </c>
      <c r="X1439">
        <v>1</v>
      </c>
      <c r="Y1439">
        <v>1</v>
      </c>
      <c r="AB1439" s="1" t="s">
        <v>38</v>
      </c>
      <c r="AC1439">
        <v>1</v>
      </c>
      <c r="AD1439">
        <v>1</v>
      </c>
      <c r="AG1439" s="1" t="s">
        <v>38</v>
      </c>
      <c r="AH1439">
        <v>1</v>
      </c>
      <c r="AI1439">
        <v>1</v>
      </c>
      <c r="AL1439" s="1" t="s">
        <v>38</v>
      </c>
      <c r="AM1439">
        <v>1</v>
      </c>
      <c r="AN1439">
        <v>1</v>
      </c>
      <c r="AQ1439" s="1">
        <v>-1</v>
      </c>
      <c r="AR1439">
        <v>1.015356166586268</v>
      </c>
      <c r="AS1439">
        <v>1.0149481636261353</v>
      </c>
      <c r="AV1439" s="1">
        <v>-1</v>
      </c>
      <c r="AW1439">
        <v>1.015356166586268</v>
      </c>
      <c r="AX1439">
        <v>1.0149481636261353</v>
      </c>
      <c r="BA1439" s="1" t="s">
        <v>38</v>
      </c>
      <c r="BB1439">
        <v>1</v>
      </c>
      <c r="BC1439">
        <v>1</v>
      </c>
      <c r="BF1439" s="1" t="s">
        <v>38</v>
      </c>
      <c r="BG1439">
        <v>1</v>
      </c>
      <c r="BH1439">
        <v>1</v>
      </c>
      <c r="BK1439" s="1" t="s">
        <v>38</v>
      </c>
      <c r="BL1439">
        <v>1</v>
      </c>
      <c r="BM1439">
        <v>1</v>
      </c>
      <c r="BP1439" s="1" t="s">
        <v>38</v>
      </c>
      <c r="BQ1439">
        <v>1</v>
      </c>
      <c r="BR1439">
        <v>1</v>
      </c>
      <c r="BU1439" s="1" t="s">
        <v>38</v>
      </c>
      <c r="BV1439">
        <v>1</v>
      </c>
      <c r="BW1439">
        <v>1</v>
      </c>
      <c r="BZ1439" s="1" t="s">
        <v>38</v>
      </c>
      <c r="CA1439">
        <v>1</v>
      </c>
      <c r="CB1439">
        <v>1</v>
      </c>
      <c r="CE1439" s="1" t="s">
        <v>38</v>
      </c>
      <c r="CF1439">
        <v>1</v>
      </c>
      <c r="CG1439">
        <v>1</v>
      </c>
      <c r="CJ1439" s="1" t="s">
        <v>38</v>
      </c>
      <c r="CK1439">
        <v>1</v>
      </c>
      <c r="CL1439">
        <v>1</v>
      </c>
      <c r="CO1439" s="1" t="s">
        <v>38</v>
      </c>
      <c r="CP1439">
        <v>1</v>
      </c>
      <c r="CQ1439">
        <v>1</v>
      </c>
      <c r="CT1439" s="1" t="s">
        <v>38</v>
      </c>
      <c r="CU1439">
        <v>1</v>
      </c>
      <c r="CV1439">
        <v>1</v>
      </c>
      <c r="CY1439" s="1" t="s">
        <v>38</v>
      </c>
      <c r="CZ1439">
        <v>1</v>
      </c>
      <c r="DA1439">
        <v>1</v>
      </c>
      <c r="DF1439" s="33">
        <v>40752</v>
      </c>
      <c r="DG1439">
        <v>1.2664</v>
      </c>
      <c r="DH1439">
        <v>1.2692000000000001</v>
      </c>
      <c r="DI1439">
        <v>1.262</v>
      </c>
      <c r="DJ1439">
        <v>1.2629000000000001</v>
      </c>
      <c r="DK1439" s="35">
        <v>-3.4999999999998366E-3</v>
      </c>
      <c r="DL1439" s="35">
        <v>2.8000000000001357E-3</v>
      </c>
      <c r="DM1439" s="36">
        <v>9.0000000000012292E-4</v>
      </c>
      <c r="DN1439" s="35">
        <v>7.2000000000000952E-3</v>
      </c>
      <c r="DO1439" s="37">
        <v>0.80000000000007609</v>
      </c>
      <c r="DP1439" s="37">
        <v>0.25714285714290425</v>
      </c>
      <c r="DQ1439" s="37">
        <v>0.38888888888890261</v>
      </c>
      <c r="DR1439" s="37">
        <v>0.12500000000001543</v>
      </c>
      <c r="DS1439" s="37">
        <v>0.48611111111108196</v>
      </c>
      <c r="DT1439" s="37">
        <v>3.1111111111108372</v>
      </c>
      <c r="DU1439" s="38">
        <v>8.9600000000000339E-3</v>
      </c>
      <c r="DV1439" s="37" t="s">
        <v>38</v>
      </c>
      <c r="DW1439" s="37" t="s">
        <v>38</v>
      </c>
      <c r="DX1439" s="37" t="s">
        <v>38</v>
      </c>
      <c r="DY1439" s="39" t="s">
        <v>38</v>
      </c>
      <c r="DZ1439" s="39" t="s">
        <v>38</v>
      </c>
      <c r="EA1439" s="39" t="s">
        <v>38</v>
      </c>
      <c r="EB1439" s="37" t="s">
        <v>38</v>
      </c>
      <c r="EC1439" s="37">
        <v>-1</v>
      </c>
      <c r="ED1439" s="38">
        <v>-1</v>
      </c>
      <c r="EE1439" s="37" t="s">
        <v>38</v>
      </c>
      <c r="EF1439" s="37" t="s">
        <v>38</v>
      </c>
      <c r="EG1439" s="37" t="s">
        <v>38</v>
      </c>
      <c r="EH1439" s="39" t="s">
        <v>38</v>
      </c>
      <c r="EI1439" s="37" t="s">
        <v>38</v>
      </c>
      <c r="EJ1439" s="38" t="s">
        <v>38</v>
      </c>
      <c r="EK1439" s="37" t="s">
        <v>38</v>
      </c>
      <c r="EL1439" s="37" t="s">
        <v>38</v>
      </c>
      <c r="EM1439" s="37" t="s">
        <v>38</v>
      </c>
      <c r="EN1439" s="39" t="s">
        <v>38</v>
      </c>
      <c r="EO1439" s="38" t="s">
        <v>38</v>
      </c>
      <c r="EP1439" s="40">
        <v>7.2000000000000952E-3</v>
      </c>
      <c r="EQ1439" s="38">
        <v>8.9600000000000339E-3</v>
      </c>
      <c r="ER1439" s="41" t="s">
        <v>38</v>
      </c>
      <c r="ES1439" s="42" t="s">
        <v>38</v>
      </c>
      <c r="ET1439" s="41" t="s">
        <v>38</v>
      </c>
      <c r="EU1439" s="41" t="s">
        <v>38</v>
      </c>
      <c r="EV1439" s="43" t="s">
        <v>38</v>
      </c>
      <c r="EW1439" s="41" t="s">
        <v>38</v>
      </c>
      <c r="EX1439" s="39" t="s">
        <v>38</v>
      </c>
      <c r="EY1439" s="38" t="s">
        <v>38</v>
      </c>
      <c r="EZ1439" s="37" t="s">
        <v>38</v>
      </c>
      <c r="FA1439" s="37" t="s">
        <v>38</v>
      </c>
      <c r="FB1439" s="43" t="s">
        <v>38</v>
      </c>
      <c r="FC1439" s="42" t="s">
        <v>38</v>
      </c>
      <c r="FD1439" s="43" t="s">
        <v>38</v>
      </c>
      <c r="FE1439" s="41" t="s">
        <v>38</v>
      </c>
      <c r="FF1439" s="43" t="s">
        <v>38</v>
      </c>
      <c r="FG1439" s="41">
        <v>-1</v>
      </c>
      <c r="FH1439" s="43" t="s">
        <v>38</v>
      </c>
      <c r="FI1439" s="41">
        <v>-1</v>
      </c>
      <c r="FJ1439" s="39" t="s">
        <v>38</v>
      </c>
      <c r="FK1439" s="38" t="s">
        <v>38</v>
      </c>
      <c r="FL1439" s="37" t="s">
        <v>38</v>
      </c>
      <c r="FM1439" s="37" t="s">
        <v>38</v>
      </c>
      <c r="FN1439" s="39" t="s">
        <v>38</v>
      </c>
      <c r="FO1439" s="37" t="s">
        <v>38</v>
      </c>
      <c r="FP1439" s="43" t="s">
        <v>38</v>
      </c>
      <c r="FQ1439" s="42" t="s">
        <v>38</v>
      </c>
      <c r="FR1439" s="41" t="s">
        <v>38</v>
      </c>
      <c r="FS1439" s="41" t="s">
        <v>38</v>
      </c>
      <c r="FT1439" s="43" t="s">
        <v>38</v>
      </c>
      <c r="FU1439" s="41" t="s">
        <v>38</v>
      </c>
      <c r="FV1439" s="39" t="s">
        <v>38</v>
      </c>
      <c r="FW1439" s="38" t="s">
        <v>38</v>
      </c>
      <c r="FX1439" s="37" t="s">
        <v>38</v>
      </c>
      <c r="FY1439" s="37" t="s">
        <v>38</v>
      </c>
      <c r="FZ1439" s="39" t="s">
        <v>38</v>
      </c>
      <c r="GA1439" s="37" t="s">
        <v>38</v>
      </c>
      <c r="GB1439" s="43" t="s">
        <v>38</v>
      </c>
      <c r="GC1439" s="42" t="s">
        <v>38</v>
      </c>
      <c r="GD1439" s="8" t="s">
        <v>38</v>
      </c>
      <c r="GE1439" s="8" t="s">
        <v>38</v>
      </c>
    </row>
    <row r="1440" spans="6:187" x14ac:dyDescent="0.25">
      <c r="F1440" s="33">
        <v>40751</v>
      </c>
      <c r="G1440">
        <v>1.2664</v>
      </c>
      <c r="H1440" s="1" t="s">
        <v>38</v>
      </c>
      <c r="I1440">
        <v>1</v>
      </c>
      <c r="J1440">
        <v>1</v>
      </c>
      <c r="M1440" s="1" t="s">
        <v>38</v>
      </c>
      <c r="N1440">
        <v>1</v>
      </c>
      <c r="O1440">
        <v>1</v>
      </c>
      <c r="R1440" s="1" t="s">
        <v>38</v>
      </c>
      <c r="S1440">
        <v>1</v>
      </c>
      <c r="T1440">
        <v>1</v>
      </c>
      <c r="W1440" s="1" t="s">
        <v>38</v>
      </c>
      <c r="X1440">
        <v>1</v>
      </c>
      <c r="Y1440">
        <v>1</v>
      </c>
      <c r="AB1440" s="1" t="s">
        <v>38</v>
      </c>
      <c r="AC1440">
        <v>1</v>
      </c>
      <c r="AD1440">
        <v>1</v>
      </c>
      <c r="AG1440" s="1" t="s">
        <v>38</v>
      </c>
      <c r="AH1440">
        <v>1</v>
      </c>
      <c r="AI1440">
        <v>1</v>
      </c>
      <c r="AL1440" s="1" t="s">
        <v>38</v>
      </c>
      <c r="AM1440">
        <v>1</v>
      </c>
      <c r="AN1440">
        <v>1</v>
      </c>
      <c r="AQ1440" s="1" t="s">
        <v>38</v>
      </c>
      <c r="AR1440">
        <v>1</v>
      </c>
      <c r="AS1440">
        <v>1</v>
      </c>
      <c r="AV1440" s="1" t="s">
        <v>38</v>
      </c>
      <c r="AW1440">
        <v>1</v>
      </c>
      <c r="AX1440">
        <v>1</v>
      </c>
      <c r="BA1440" s="1" t="s">
        <v>38</v>
      </c>
      <c r="BB1440">
        <v>1</v>
      </c>
      <c r="BC1440">
        <v>1</v>
      </c>
      <c r="BF1440" s="1" t="s">
        <v>38</v>
      </c>
      <c r="BG1440">
        <v>1</v>
      </c>
      <c r="BH1440">
        <v>1</v>
      </c>
      <c r="BK1440" s="1" t="s">
        <v>38</v>
      </c>
      <c r="BL1440">
        <v>1</v>
      </c>
      <c r="BM1440">
        <v>1</v>
      </c>
      <c r="BP1440" s="1" t="s">
        <v>38</v>
      </c>
      <c r="BQ1440">
        <v>1</v>
      </c>
      <c r="BR1440">
        <v>1</v>
      </c>
      <c r="BU1440" s="1" t="s">
        <v>38</v>
      </c>
      <c r="BV1440">
        <v>1</v>
      </c>
      <c r="BW1440">
        <v>1</v>
      </c>
      <c r="BZ1440" s="1" t="s">
        <v>38</v>
      </c>
      <c r="CA1440">
        <v>1</v>
      </c>
      <c r="CB1440">
        <v>1</v>
      </c>
      <c r="CE1440" s="1" t="s">
        <v>38</v>
      </c>
      <c r="CF1440">
        <v>1</v>
      </c>
      <c r="CG1440">
        <v>1</v>
      </c>
      <c r="CJ1440" s="1" t="s">
        <v>38</v>
      </c>
      <c r="CK1440">
        <v>1</v>
      </c>
      <c r="CL1440">
        <v>1</v>
      </c>
      <c r="CO1440" s="1" t="s">
        <v>38</v>
      </c>
      <c r="CP1440">
        <v>1</v>
      </c>
      <c r="CQ1440">
        <v>1</v>
      </c>
      <c r="CT1440" s="1" t="s">
        <v>38</v>
      </c>
      <c r="CU1440">
        <v>1</v>
      </c>
      <c r="CV1440">
        <v>1</v>
      </c>
      <c r="CY1440" s="1" t="s">
        <v>38</v>
      </c>
      <c r="CZ1440">
        <v>1</v>
      </c>
      <c r="DA1440">
        <v>1</v>
      </c>
      <c r="DF1440" s="33">
        <v>40751</v>
      </c>
      <c r="DG1440">
        <v>1.2584</v>
      </c>
      <c r="DH1440">
        <v>1.2690000000000001</v>
      </c>
      <c r="DI1440">
        <v>1.2547999999999999</v>
      </c>
      <c r="DJ1440">
        <v>1.2664</v>
      </c>
      <c r="DK1440" s="35">
        <v>8.0000000000000071E-3</v>
      </c>
      <c r="DL1440" s="35">
        <v>2.6000000000001577E-3</v>
      </c>
      <c r="DM1440" s="36">
        <v>3.6000000000000476E-3</v>
      </c>
      <c r="DN1440" s="35">
        <v>1.4200000000000212E-2</v>
      </c>
      <c r="DO1440" s="37">
        <v>0.32500000000001944</v>
      </c>
      <c r="DP1440" s="37">
        <v>0.45000000000000556</v>
      </c>
      <c r="DQ1440" s="37">
        <v>0.18309859154930413</v>
      </c>
      <c r="DR1440" s="37">
        <v>0.25352112676056293</v>
      </c>
      <c r="DS1440" s="37">
        <v>0.56338028169013288</v>
      </c>
      <c r="DT1440" s="37">
        <v>0.72222222222225652</v>
      </c>
      <c r="DU1440" s="38">
        <v>9.1600000000000119E-3</v>
      </c>
      <c r="DV1440" s="37" t="s">
        <v>38</v>
      </c>
      <c r="DW1440" s="37" t="s">
        <v>38</v>
      </c>
      <c r="DX1440" s="37" t="s">
        <v>38</v>
      </c>
      <c r="DY1440" s="39" t="s">
        <v>38</v>
      </c>
      <c r="DZ1440" s="39" t="s">
        <v>38</v>
      </c>
      <c r="EA1440" s="39" t="s">
        <v>38</v>
      </c>
      <c r="EB1440" s="37" t="s">
        <v>38</v>
      </c>
      <c r="EC1440" s="37" t="s">
        <v>38</v>
      </c>
      <c r="ED1440" s="38" t="s">
        <v>38</v>
      </c>
      <c r="EE1440" s="37" t="s">
        <v>38</v>
      </c>
      <c r="EF1440" s="37" t="s">
        <v>38</v>
      </c>
      <c r="EG1440" s="37" t="s">
        <v>38</v>
      </c>
      <c r="EH1440" s="39" t="s">
        <v>38</v>
      </c>
      <c r="EI1440" s="37" t="s">
        <v>38</v>
      </c>
      <c r="EJ1440" s="38" t="s">
        <v>38</v>
      </c>
      <c r="EK1440" s="37" t="s">
        <v>38</v>
      </c>
      <c r="EL1440" s="37" t="s">
        <v>38</v>
      </c>
      <c r="EM1440" s="37" t="s">
        <v>38</v>
      </c>
      <c r="EN1440" s="39" t="s">
        <v>38</v>
      </c>
      <c r="EO1440" s="38" t="s">
        <v>38</v>
      </c>
      <c r="EP1440" s="40">
        <v>1.4200000000000212E-2</v>
      </c>
      <c r="EQ1440" s="38">
        <v>9.1600000000000119E-3</v>
      </c>
      <c r="ER1440" s="41" t="s">
        <v>38</v>
      </c>
      <c r="ES1440" s="42" t="s">
        <v>38</v>
      </c>
      <c r="ET1440" s="41" t="s">
        <v>38</v>
      </c>
      <c r="EU1440" s="41" t="s">
        <v>38</v>
      </c>
      <c r="EV1440" s="43" t="s">
        <v>38</v>
      </c>
      <c r="EW1440" s="41" t="s">
        <v>38</v>
      </c>
      <c r="EX1440" s="39" t="s">
        <v>38</v>
      </c>
      <c r="EY1440" s="38" t="s">
        <v>38</v>
      </c>
      <c r="EZ1440" s="37" t="s">
        <v>38</v>
      </c>
      <c r="FA1440" s="37" t="s">
        <v>38</v>
      </c>
      <c r="FB1440" s="43" t="s">
        <v>38</v>
      </c>
      <c r="FC1440" s="42" t="s">
        <v>38</v>
      </c>
      <c r="FD1440" s="43" t="s">
        <v>38</v>
      </c>
      <c r="FE1440" s="41" t="s">
        <v>38</v>
      </c>
      <c r="FF1440" s="43" t="s">
        <v>38</v>
      </c>
      <c r="FG1440" s="41" t="s">
        <v>38</v>
      </c>
      <c r="FH1440" s="43" t="s">
        <v>38</v>
      </c>
      <c r="FI1440" s="41" t="s">
        <v>38</v>
      </c>
      <c r="FJ1440" s="39" t="s">
        <v>38</v>
      </c>
      <c r="FK1440" s="38" t="s">
        <v>38</v>
      </c>
      <c r="FL1440" s="37" t="s">
        <v>38</v>
      </c>
      <c r="FM1440" s="37" t="s">
        <v>38</v>
      </c>
      <c r="FN1440" s="39" t="s">
        <v>38</v>
      </c>
      <c r="FO1440" s="37" t="s">
        <v>38</v>
      </c>
      <c r="FP1440" s="43" t="s">
        <v>38</v>
      </c>
      <c r="FQ1440" s="42" t="s">
        <v>38</v>
      </c>
      <c r="FR1440" s="41" t="s">
        <v>38</v>
      </c>
      <c r="FS1440" s="41" t="s">
        <v>38</v>
      </c>
      <c r="FT1440" s="43" t="s">
        <v>38</v>
      </c>
      <c r="FU1440" s="41" t="s">
        <v>38</v>
      </c>
      <c r="FV1440" s="39" t="s">
        <v>38</v>
      </c>
      <c r="FW1440" s="38" t="s">
        <v>38</v>
      </c>
      <c r="FX1440" s="37" t="s">
        <v>38</v>
      </c>
      <c r="FY1440" s="37" t="s">
        <v>38</v>
      </c>
      <c r="FZ1440" s="39" t="s">
        <v>38</v>
      </c>
      <c r="GA1440" s="37" t="s">
        <v>38</v>
      </c>
      <c r="GB1440" s="43" t="s">
        <v>38</v>
      </c>
      <c r="GC1440" s="42" t="s">
        <v>38</v>
      </c>
      <c r="GD1440" s="8" t="s">
        <v>38</v>
      </c>
      <c r="GE1440" s="8" t="s">
        <v>38</v>
      </c>
    </row>
    <row r="1441" spans="6:187" x14ac:dyDescent="0.25">
      <c r="F1441" s="33">
        <v>40750</v>
      </c>
      <c r="G1441">
        <v>1.2583</v>
      </c>
      <c r="H1441" s="1" t="s">
        <v>38</v>
      </c>
      <c r="I1441">
        <v>1</v>
      </c>
      <c r="J1441">
        <v>1</v>
      </c>
      <c r="M1441" s="1" t="s">
        <v>38</v>
      </c>
      <c r="N1441">
        <v>1</v>
      </c>
      <c r="O1441">
        <v>1</v>
      </c>
      <c r="R1441" s="1" t="s">
        <v>38</v>
      </c>
      <c r="S1441">
        <v>1</v>
      </c>
      <c r="T1441">
        <v>1</v>
      </c>
      <c r="W1441" s="1" t="s">
        <v>38</v>
      </c>
      <c r="X1441">
        <v>1</v>
      </c>
      <c r="Y1441">
        <v>1</v>
      </c>
      <c r="AB1441" s="1" t="s">
        <v>38</v>
      </c>
      <c r="AC1441">
        <v>1</v>
      </c>
      <c r="AD1441">
        <v>1</v>
      </c>
      <c r="AG1441" s="1">
        <v>1</v>
      </c>
      <c r="AH1441">
        <v>0.99348327108002865</v>
      </c>
      <c r="AI1441">
        <v>0.98275451005324643</v>
      </c>
      <c r="AL1441" s="1">
        <v>1</v>
      </c>
      <c r="AM1441">
        <v>0.99348327108002865</v>
      </c>
      <c r="AN1441">
        <v>0.98275451005324643</v>
      </c>
      <c r="AQ1441" s="1">
        <v>1</v>
      </c>
      <c r="AR1441">
        <v>0.99348327108002865</v>
      </c>
      <c r="AS1441">
        <v>0.98275451005324643</v>
      </c>
      <c r="AV1441" s="1">
        <v>1</v>
      </c>
      <c r="AW1441">
        <v>0.99348327108002865</v>
      </c>
      <c r="AX1441">
        <v>0.98275451005324643</v>
      </c>
      <c r="BA1441" s="1" t="s">
        <v>38</v>
      </c>
      <c r="BB1441">
        <v>1</v>
      </c>
      <c r="BC1441">
        <v>1</v>
      </c>
      <c r="BF1441" s="1" t="s">
        <v>38</v>
      </c>
      <c r="BG1441">
        <v>1</v>
      </c>
      <c r="BH1441">
        <v>1</v>
      </c>
      <c r="BK1441" s="1" t="s">
        <v>38</v>
      </c>
      <c r="BL1441">
        <v>1</v>
      </c>
      <c r="BM1441">
        <v>1</v>
      </c>
      <c r="BP1441" s="1" t="s">
        <v>38</v>
      </c>
      <c r="BQ1441">
        <v>1</v>
      </c>
      <c r="BR1441">
        <v>1</v>
      </c>
      <c r="BU1441" s="1" t="s">
        <v>38</v>
      </c>
      <c r="BV1441">
        <v>1</v>
      </c>
      <c r="BW1441">
        <v>1</v>
      </c>
      <c r="BZ1441" s="1" t="s">
        <v>38</v>
      </c>
      <c r="CA1441">
        <v>1</v>
      </c>
      <c r="CB1441">
        <v>1</v>
      </c>
      <c r="CE1441" s="1" t="s">
        <v>38</v>
      </c>
      <c r="CF1441">
        <v>1</v>
      </c>
      <c r="CG1441">
        <v>1</v>
      </c>
      <c r="CJ1441" s="1" t="s">
        <v>38</v>
      </c>
      <c r="CK1441">
        <v>1</v>
      </c>
      <c r="CL1441">
        <v>1</v>
      </c>
      <c r="CO1441" s="1" t="s">
        <v>38</v>
      </c>
      <c r="CP1441">
        <v>1</v>
      </c>
      <c r="CQ1441">
        <v>1</v>
      </c>
      <c r="CT1441" s="1" t="s">
        <v>38</v>
      </c>
      <c r="CU1441">
        <v>1</v>
      </c>
      <c r="CV1441">
        <v>1</v>
      </c>
      <c r="CY1441" s="1" t="s">
        <v>38</v>
      </c>
      <c r="CZ1441">
        <v>1</v>
      </c>
      <c r="DA1441">
        <v>1</v>
      </c>
      <c r="DF1441" s="33">
        <v>40750</v>
      </c>
      <c r="DG1441">
        <v>1.2546999999999999</v>
      </c>
      <c r="DH1441">
        <v>1.2594000000000001</v>
      </c>
      <c r="DI1441">
        <v>1.2519</v>
      </c>
      <c r="DJ1441">
        <v>1.2583</v>
      </c>
      <c r="DK1441" s="35">
        <v>3.6000000000000476E-3</v>
      </c>
      <c r="DL1441" s="35">
        <v>1.1000000000001009E-3</v>
      </c>
      <c r="DM1441" s="36">
        <v>2.7999999999999137E-3</v>
      </c>
      <c r="DN1441" s="35">
        <v>7.5000000000000622E-3</v>
      </c>
      <c r="DO1441" s="37">
        <v>0.30555555555557956</v>
      </c>
      <c r="DP1441" s="37">
        <v>0.77777777777774348</v>
      </c>
      <c r="DQ1441" s="37">
        <v>0.14666666666667891</v>
      </c>
      <c r="DR1441" s="37">
        <v>0.37333333333331875</v>
      </c>
      <c r="DS1441" s="37">
        <v>0.48000000000000237</v>
      </c>
      <c r="DT1441" s="37">
        <v>0.39285714285719098</v>
      </c>
      <c r="DU1441" s="38">
        <v>7.6200000000000044E-3</v>
      </c>
      <c r="DV1441" s="37" t="s">
        <v>38</v>
      </c>
      <c r="DW1441" s="37" t="s">
        <v>38</v>
      </c>
      <c r="DX1441" s="37" t="s">
        <v>38</v>
      </c>
      <c r="DY1441" s="39" t="s">
        <v>38</v>
      </c>
      <c r="DZ1441" s="39" t="s">
        <v>38</v>
      </c>
      <c r="EA1441" s="39">
        <v>1</v>
      </c>
      <c r="EB1441" s="37">
        <v>1</v>
      </c>
      <c r="EC1441" s="37">
        <v>1</v>
      </c>
      <c r="ED1441" s="38">
        <v>1</v>
      </c>
      <c r="EE1441" s="37" t="s">
        <v>38</v>
      </c>
      <c r="EF1441" s="37" t="s">
        <v>38</v>
      </c>
      <c r="EG1441" s="37" t="s">
        <v>38</v>
      </c>
      <c r="EH1441" s="39" t="s">
        <v>38</v>
      </c>
      <c r="EI1441" s="37" t="s">
        <v>38</v>
      </c>
      <c r="EJ1441" s="38" t="s">
        <v>38</v>
      </c>
      <c r="EK1441" s="37" t="s">
        <v>38</v>
      </c>
      <c r="EL1441" s="37" t="s">
        <v>38</v>
      </c>
      <c r="EM1441" s="37" t="s">
        <v>38</v>
      </c>
      <c r="EN1441" s="39" t="s">
        <v>38</v>
      </c>
      <c r="EO1441" s="38" t="s">
        <v>38</v>
      </c>
      <c r="EP1441" s="40">
        <v>7.5000000000000622E-3</v>
      </c>
      <c r="EQ1441" s="38">
        <v>7.6200000000000044E-3</v>
      </c>
      <c r="ER1441" s="41" t="s">
        <v>38</v>
      </c>
      <c r="ES1441" s="42" t="s">
        <v>38</v>
      </c>
      <c r="ET1441" s="41" t="s">
        <v>38</v>
      </c>
      <c r="EU1441" s="41" t="s">
        <v>38</v>
      </c>
      <c r="EV1441" s="43" t="s">
        <v>38</v>
      </c>
      <c r="EW1441" s="41" t="s">
        <v>38</v>
      </c>
      <c r="EX1441" s="39" t="s">
        <v>38</v>
      </c>
      <c r="EY1441" s="38" t="s">
        <v>38</v>
      </c>
      <c r="EZ1441" s="37" t="s">
        <v>38</v>
      </c>
      <c r="FA1441" s="37" t="s">
        <v>38</v>
      </c>
      <c r="FB1441" s="43">
        <v>1</v>
      </c>
      <c r="FC1441" s="42" t="s">
        <v>38</v>
      </c>
      <c r="FD1441" s="43">
        <v>1</v>
      </c>
      <c r="FE1441" s="41" t="s">
        <v>38</v>
      </c>
      <c r="FF1441" s="43">
        <v>1</v>
      </c>
      <c r="FG1441" s="41" t="s">
        <v>38</v>
      </c>
      <c r="FH1441" s="43">
        <v>1</v>
      </c>
      <c r="FI1441" s="41" t="s">
        <v>38</v>
      </c>
      <c r="FJ1441" s="39" t="s">
        <v>38</v>
      </c>
      <c r="FK1441" s="38" t="s">
        <v>38</v>
      </c>
      <c r="FL1441" s="37" t="s">
        <v>38</v>
      </c>
      <c r="FM1441" s="37" t="s">
        <v>38</v>
      </c>
      <c r="FN1441" s="39" t="s">
        <v>38</v>
      </c>
      <c r="FO1441" s="37" t="s">
        <v>38</v>
      </c>
      <c r="FP1441" s="43" t="s">
        <v>38</v>
      </c>
      <c r="FQ1441" s="42" t="s">
        <v>38</v>
      </c>
      <c r="FR1441" s="41" t="s">
        <v>38</v>
      </c>
      <c r="FS1441" s="41" t="s">
        <v>38</v>
      </c>
      <c r="FT1441" s="43" t="s">
        <v>38</v>
      </c>
      <c r="FU1441" s="41" t="s">
        <v>38</v>
      </c>
      <c r="FV1441" s="39" t="s">
        <v>38</v>
      </c>
      <c r="FW1441" s="38" t="s">
        <v>38</v>
      </c>
      <c r="FX1441" s="37" t="s">
        <v>38</v>
      </c>
      <c r="FY1441" s="37" t="s">
        <v>38</v>
      </c>
      <c r="FZ1441" s="39" t="s">
        <v>38</v>
      </c>
      <c r="GA1441" s="37" t="s">
        <v>38</v>
      </c>
      <c r="GB1441" s="43" t="s">
        <v>38</v>
      </c>
      <c r="GC1441" s="42" t="s">
        <v>38</v>
      </c>
      <c r="GD1441" s="8" t="s">
        <v>38</v>
      </c>
      <c r="GE1441" s="8" t="s">
        <v>38</v>
      </c>
    </row>
    <row r="1442" spans="6:187" x14ac:dyDescent="0.25">
      <c r="F1442" s="33">
        <v>40749</v>
      </c>
      <c r="G1442">
        <v>1.2545999999999999</v>
      </c>
      <c r="H1442" s="1" t="s">
        <v>38</v>
      </c>
      <c r="I1442">
        <v>1</v>
      </c>
      <c r="J1442">
        <v>1</v>
      </c>
      <c r="M1442" s="1" t="s">
        <v>38</v>
      </c>
      <c r="N1442">
        <v>1</v>
      </c>
      <c r="O1442">
        <v>1</v>
      </c>
      <c r="R1442" s="1" t="s">
        <v>38</v>
      </c>
      <c r="S1442">
        <v>1</v>
      </c>
      <c r="T1442">
        <v>1</v>
      </c>
      <c r="W1442" s="1" t="s">
        <v>38</v>
      </c>
      <c r="X1442">
        <v>1</v>
      </c>
      <c r="Y1442">
        <v>1</v>
      </c>
      <c r="AB1442" s="1" t="s">
        <v>38</v>
      </c>
      <c r="AC1442">
        <v>1</v>
      </c>
      <c r="AD1442">
        <v>1</v>
      </c>
      <c r="AG1442" s="1" t="s">
        <v>38</v>
      </c>
      <c r="AH1442">
        <v>1</v>
      </c>
      <c r="AI1442">
        <v>1</v>
      </c>
      <c r="AL1442" s="1" t="s">
        <v>38</v>
      </c>
      <c r="AM1442">
        <v>1</v>
      </c>
      <c r="AN1442">
        <v>1</v>
      </c>
      <c r="AQ1442" s="1" t="s">
        <v>38</v>
      </c>
      <c r="AR1442">
        <v>1</v>
      </c>
      <c r="AS1442">
        <v>1</v>
      </c>
      <c r="AV1442" s="1" t="s">
        <v>38</v>
      </c>
      <c r="AW1442">
        <v>1</v>
      </c>
      <c r="AX1442">
        <v>1</v>
      </c>
      <c r="BA1442" s="1" t="s">
        <v>38</v>
      </c>
      <c r="BB1442">
        <v>1</v>
      </c>
      <c r="BC1442">
        <v>1</v>
      </c>
      <c r="BF1442" s="1" t="s">
        <v>38</v>
      </c>
      <c r="BG1442">
        <v>1</v>
      </c>
      <c r="BH1442">
        <v>1</v>
      </c>
      <c r="BK1442" s="1" t="s">
        <v>38</v>
      </c>
      <c r="BL1442">
        <v>1</v>
      </c>
      <c r="BM1442">
        <v>1</v>
      </c>
      <c r="BP1442" s="1" t="s">
        <v>38</v>
      </c>
      <c r="BQ1442">
        <v>1</v>
      </c>
      <c r="BR1442">
        <v>1</v>
      </c>
      <c r="BU1442" s="1" t="s">
        <v>38</v>
      </c>
      <c r="BV1442">
        <v>1</v>
      </c>
      <c r="BW1442">
        <v>1</v>
      </c>
      <c r="BZ1442" s="1" t="s">
        <v>38</v>
      </c>
      <c r="CA1442">
        <v>1</v>
      </c>
      <c r="CB1442">
        <v>1</v>
      </c>
      <c r="CE1442" s="1" t="s">
        <v>38</v>
      </c>
      <c r="CF1442">
        <v>1</v>
      </c>
      <c r="CG1442">
        <v>1</v>
      </c>
      <c r="CJ1442" s="1" t="s">
        <v>38</v>
      </c>
      <c r="CK1442">
        <v>1</v>
      </c>
      <c r="CL1442">
        <v>1</v>
      </c>
      <c r="CO1442" s="1" t="s">
        <v>38</v>
      </c>
      <c r="CP1442">
        <v>1</v>
      </c>
      <c r="CQ1442">
        <v>1</v>
      </c>
      <c r="CT1442" s="1" t="s">
        <v>38</v>
      </c>
      <c r="CU1442">
        <v>1</v>
      </c>
      <c r="CV1442">
        <v>1</v>
      </c>
      <c r="CY1442" s="1" t="s">
        <v>38</v>
      </c>
      <c r="CZ1442">
        <v>1</v>
      </c>
      <c r="DA1442">
        <v>1</v>
      </c>
      <c r="DF1442" s="33">
        <v>40749</v>
      </c>
      <c r="DG1442">
        <v>1.2563</v>
      </c>
      <c r="DH1442">
        <v>1.2566999999999999</v>
      </c>
      <c r="DI1442">
        <v>1.2499</v>
      </c>
      <c r="DJ1442">
        <v>1.2545999999999999</v>
      </c>
      <c r="DK1442" s="35">
        <v>-1.7000000000000348E-3</v>
      </c>
      <c r="DL1442" s="35">
        <v>3.9999999999995595E-4</v>
      </c>
      <c r="DM1442" s="36">
        <v>4.6999999999999265E-3</v>
      </c>
      <c r="DN1442" s="35">
        <v>6.7999999999999172E-3</v>
      </c>
      <c r="DO1442" s="37">
        <v>0.23529411764702809</v>
      </c>
      <c r="DP1442" s="37">
        <v>2.7647058823528412</v>
      </c>
      <c r="DQ1442" s="37">
        <v>5.8823529411758946E-2</v>
      </c>
      <c r="DR1442" s="37">
        <v>0.69117647058823284</v>
      </c>
      <c r="DS1442" s="37">
        <v>0.25000000000000816</v>
      </c>
      <c r="DT1442" s="37">
        <v>8.5106382978715367E-2</v>
      </c>
      <c r="DU1442" s="38">
        <v>8.6199999999999836E-3</v>
      </c>
      <c r="DV1442" s="37" t="s">
        <v>38</v>
      </c>
      <c r="DW1442" s="37" t="s">
        <v>38</v>
      </c>
      <c r="DX1442" s="37" t="s">
        <v>38</v>
      </c>
      <c r="DY1442" s="39" t="s">
        <v>38</v>
      </c>
      <c r="DZ1442" s="39" t="s">
        <v>38</v>
      </c>
      <c r="EA1442" s="39" t="s">
        <v>38</v>
      </c>
      <c r="EB1442" s="37" t="s">
        <v>38</v>
      </c>
      <c r="EC1442" s="37" t="s">
        <v>38</v>
      </c>
      <c r="ED1442" s="38" t="s">
        <v>38</v>
      </c>
      <c r="EE1442" s="37" t="s">
        <v>38</v>
      </c>
      <c r="EF1442" s="37" t="s">
        <v>38</v>
      </c>
      <c r="EG1442" s="37" t="s">
        <v>38</v>
      </c>
      <c r="EH1442" s="39" t="s">
        <v>38</v>
      </c>
      <c r="EI1442" s="37" t="s">
        <v>38</v>
      </c>
      <c r="EJ1442" s="38" t="s">
        <v>38</v>
      </c>
      <c r="EK1442" s="37" t="s">
        <v>38</v>
      </c>
      <c r="EL1442" s="37" t="s">
        <v>38</v>
      </c>
      <c r="EM1442" s="37" t="s">
        <v>38</v>
      </c>
      <c r="EN1442" s="39" t="s">
        <v>38</v>
      </c>
      <c r="EO1442" s="38" t="s">
        <v>38</v>
      </c>
      <c r="EP1442" s="40">
        <v>6.7999999999999172E-3</v>
      </c>
      <c r="EQ1442" s="38">
        <v>8.6199999999999836E-3</v>
      </c>
      <c r="ER1442" s="41" t="s">
        <v>38</v>
      </c>
      <c r="ES1442" s="42" t="s">
        <v>38</v>
      </c>
      <c r="ET1442" s="41" t="s">
        <v>38</v>
      </c>
      <c r="EU1442" s="41" t="s">
        <v>38</v>
      </c>
      <c r="EV1442" s="43" t="s">
        <v>38</v>
      </c>
      <c r="EW1442" s="41" t="s">
        <v>38</v>
      </c>
      <c r="EX1442" s="39" t="s">
        <v>38</v>
      </c>
      <c r="EY1442" s="38" t="s">
        <v>38</v>
      </c>
      <c r="EZ1442" s="37" t="s">
        <v>38</v>
      </c>
      <c r="FA1442" s="37" t="s">
        <v>38</v>
      </c>
      <c r="FB1442" s="43" t="s">
        <v>38</v>
      </c>
      <c r="FC1442" s="42" t="s">
        <v>38</v>
      </c>
      <c r="FD1442" s="43" t="s">
        <v>38</v>
      </c>
      <c r="FE1442" s="41" t="s">
        <v>38</v>
      </c>
      <c r="FF1442" s="43" t="s">
        <v>38</v>
      </c>
      <c r="FG1442" s="41" t="s">
        <v>38</v>
      </c>
      <c r="FH1442" s="43" t="s">
        <v>38</v>
      </c>
      <c r="FI1442" s="41" t="s">
        <v>38</v>
      </c>
      <c r="FJ1442" s="39" t="s">
        <v>38</v>
      </c>
      <c r="FK1442" s="38" t="s">
        <v>38</v>
      </c>
      <c r="FL1442" s="37" t="s">
        <v>38</v>
      </c>
      <c r="FM1442" s="37" t="s">
        <v>38</v>
      </c>
      <c r="FN1442" s="39" t="s">
        <v>38</v>
      </c>
      <c r="FO1442" s="37" t="s">
        <v>38</v>
      </c>
      <c r="FP1442" s="43" t="s">
        <v>38</v>
      </c>
      <c r="FQ1442" s="42" t="s">
        <v>38</v>
      </c>
      <c r="FR1442" s="41" t="s">
        <v>38</v>
      </c>
      <c r="FS1442" s="41" t="s">
        <v>38</v>
      </c>
      <c r="FT1442" s="43" t="s">
        <v>38</v>
      </c>
      <c r="FU1442" s="41" t="s">
        <v>38</v>
      </c>
      <c r="FV1442" s="39" t="s">
        <v>38</v>
      </c>
      <c r="FW1442" s="38" t="s">
        <v>38</v>
      </c>
      <c r="FX1442" s="37" t="s">
        <v>38</v>
      </c>
      <c r="FY1442" s="37" t="s">
        <v>38</v>
      </c>
      <c r="FZ1442" s="39" t="s">
        <v>38</v>
      </c>
      <c r="GA1442" s="37" t="s">
        <v>38</v>
      </c>
      <c r="GB1442" s="43" t="s">
        <v>38</v>
      </c>
      <c r="GC1442" s="42" t="s">
        <v>38</v>
      </c>
      <c r="GD1442" s="8" t="s">
        <v>38</v>
      </c>
      <c r="GE1442" s="8" t="s">
        <v>38</v>
      </c>
    </row>
    <row r="1443" spans="6:187" x14ac:dyDescent="0.25">
      <c r="F1443" s="33">
        <v>40746</v>
      </c>
      <c r="G1443">
        <v>1.2551999999999999</v>
      </c>
      <c r="H1443" s="1" t="s">
        <v>38</v>
      </c>
      <c r="I1443">
        <v>1</v>
      </c>
      <c r="J1443">
        <v>1</v>
      </c>
      <c r="M1443" s="1" t="s">
        <v>38</v>
      </c>
      <c r="N1443">
        <v>1</v>
      </c>
      <c r="O1443">
        <v>1</v>
      </c>
      <c r="R1443" s="1" t="s">
        <v>38</v>
      </c>
      <c r="S1443">
        <v>1</v>
      </c>
      <c r="T1443">
        <v>1</v>
      </c>
      <c r="W1443" s="1" t="s">
        <v>38</v>
      </c>
      <c r="X1443">
        <v>1</v>
      </c>
      <c r="Y1443">
        <v>1</v>
      </c>
      <c r="AB1443" s="1" t="s">
        <v>38</v>
      </c>
      <c r="AC1443">
        <v>1</v>
      </c>
      <c r="AD1443">
        <v>1</v>
      </c>
      <c r="AG1443" s="1" t="s">
        <v>38</v>
      </c>
      <c r="AH1443">
        <v>1</v>
      </c>
      <c r="AI1443">
        <v>1</v>
      </c>
      <c r="AL1443" s="1" t="s">
        <v>38</v>
      </c>
      <c r="AM1443">
        <v>1</v>
      </c>
      <c r="AN1443">
        <v>1</v>
      </c>
      <c r="AQ1443" s="1" t="s">
        <v>38</v>
      </c>
      <c r="AR1443">
        <v>1</v>
      </c>
      <c r="AS1443">
        <v>1</v>
      </c>
      <c r="AV1443" s="1" t="s">
        <v>38</v>
      </c>
      <c r="AW1443">
        <v>1</v>
      </c>
      <c r="AX1443">
        <v>1</v>
      </c>
      <c r="BA1443" s="1" t="s">
        <v>38</v>
      </c>
      <c r="BB1443">
        <v>1</v>
      </c>
      <c r="BC1443">
        <v>1</v>
      </c>
      <c r="BF1443" s="1">
        <v>-1</v>
      </c>
      <c r="BG1443">
        <v>0.99115603284902076</v>
      </c>
      <c r="BH1443">
        <v>1.0135658914728682</v>
      </c>
      <c r="BK1443" s="1">
        <v>-1</v>
      </c>
      <c r="BL1443">
        <v>0.99115603284902076</v>
      </c>
      <c r="BM1443">
        <v>1.0135658914728682</v>
      </c>
      <c r="BP1443" s="1" t="s">
        <v>38</v>
      </c>
      <c r="BQ1443">
        <v>1</v>
      </c>
      <c r="BR1443">
        <v>1</v>
      </c>
      <c r="BU1443" s="1" t="s">
        <v>38</v>
      </c>
      <c r="BV1443">
        <v>1</v>
      </c>
      <c r="BW1443">
        <v>1</v>
      </c>
      <c r="BZ1443" s="1" t="s">
        <v>38</v>
      </c>
      <c r="CA1443">
        <v>1</v>
      </c>
      <c r="CB1443">
        <v>1</v>
      </c>
      <c r="CE1443" s="1" t="s">
        <v>38</v>
      </c>
      <c r="CF1443">
        <v>1</v>
      </c>
      <c r="CG1443">
        <v>1</v>
      </c>
      <c r="CJ1443" s="1" t="s">
        <v>38</v>
      </c>
      <c r="CK1443">
        <v>1</v>
      </c>
      <c r="CL1443">
        <v>1</v>
      </c>
      <c r="CO1443" s="1" t="s">
        <v>38</v>
      </c>
      <c r="CP1443">
        <v>1</v>
      </c>
      <c r="CQ1443">
        <v>1</v>
      </c>
      <c r="CT1443" s="1" t="s">
        <v>38</v>
      </c>
      <c r="CU1443">
        <v>1</v>
      </c>
      <c r="CV1443">
        <v>1</v>
      </c>
      <c r="CY1443" s="1" t="s">
        <v>38</v>
      </c>
      <c r="CZ1443">
        <v>1</v>
      </c>
      <c r="DA1443">
        <v>1</v>
      </c>
      <c r="DF1443" s="33">
        <v>40746</v>
      </c>
      <c r="DG1443">
        <v>1.256</v>
      </c>
      <c r="DH1443">
        <v>1.2623</v>
      </c>
      <c r="DI1443">
        <v>1.2532000000000001</v>
      </c>
      <c r="DJ1443">
        <v>1.2551999999999999</v>
      </c>
      <c r="DK1443" s="35">
        <v>-8.0000000000013394E-4</v>
      </c>
      <c r="DL1443" s="35">
        <v>6.2999999999999723E-3</v>
      </c>
      <c r="DM1443" s="36">
        <v>1.9999999999997797E-3</v>
      </c>
      <c r="DN1443" s="35">
        <v>9.099999999999886E-3</v>
      </c>
      <c r="DO1443" s="37">
        <v>7.8749999999986473</v>
      </c>
      <c r="DP1443" s="37">
        <v>2.4999999999993063</v>
      </c>
      <c r="DQ1443" s="37">
        <v>0.69230769230769795</v>
      </c>
      <c r="DR1443" s="37">
        <v>0.21978021978019832</v>
      </c>
      <c r="DS1443" s="37">
        <v>8.7912087912103726E-2</v>
      </c>
      <c r="DT1443" s="37">
        <v>3.150000000000333</v>
      </c>
      <c r="DU1443" s="38">
        <v>9.2600000000000009E-3</v>
      </c>
      <c r="DV1443" s="37" t="s">
        <v>38</v>
      </c>
      <c r="DW1443" s="37" t="s">
        <v>38</v>
      </c>
      <c r="DX1443" s="37" t="s">
        <v>38</v>
      </c>
      <c r="DY1443" s="39" t="s">
        <v>38</v>
      </c>
      <c r="DZ1443" s="39" t="s">
        <v>38</v>
      </c>
      <c r="EA1443" s="39" t="s">
        <v>38</v>
      </c>
      <c r="EB1443" s="37" t="s">
        <v>38</v>
      </c>
      <c r="EC1443" s="37" t="s">
        <v>38</v>
      </c>
      <c r="ED1443" s="38" t="s">
        <v>38</v>
      </c>
      <c r="EE1443" s="37" t="s">
        <v>38</v>
      </c>
      <c r="EF1443" s="37">
        <v>-1</v>
      </c>
      <c r="EG1443" s="37">
        <v>-1</v>
      </c>
      <c r="EH1443" s="39" t="s">
        <v>38</v>
      </c>
      <c r="EI1443" s="37" t="s">
        <v>38</v>
      </c>
      <c r="EJ1443" s="38" t="s">
        <v>38</v>
      </c>
      <c r="EK1443" s="37" t="s">
        <v>38</v>
      </c>
      <c r="EL1443" s="37" t="s">
        <v>38</v>
      </c>
      <c r="EM1443" s="37" t="s">
        <v>38</v>
      </c>
      <c r="EN1443" s="39" t="s">
        <v>38</v>
      </c>
      <c r="EO1443" s="38" t="s">
        <v>38</v>
      </c>
      <c r="EP1443" s="40">
        <v>9.099999999999886E-3</v>
      </c>
      <c r="EQ1443" s="38">
        <v>9.2600000000000009E-3</v>
      </c>
      <c r="ER1443" s="41" t="s">
        <v>38</v>
      </c>
      <c r="ES1443" s="42" t="s">
        <v>38</v>
      </c>
      <c r="ET1443" s="41" t="s">
        <v>38</v>
      </c>
      <c r="EU1443" s="41" t="s">
        <v>38</v>
      </c>
      <c r="EV1443" s="43" t="s">
        <v>38</v>
      </c>
      <c r="EW1443" s="41" t="s">
        <v>38</v>
      </c>
      <c r="EX1443" s="39" t="s">
        <v>38</v>
      </c>
      <c r="EY1443" s="38" t="s">
        <v>38</v>
      </c>
      <c r="EZ1443" s="37" t="s">
        <v>38</v>
      </c>
      <c r="FA1443" s="37" t="s">
        <v>38</v>
      </c>
      <c r="FB1443" s="43" t="s">
        <v>38</v>
      </c>
      <c r="FC1443" s="42" t="s">
        <v>38</v>
      </c>
      <c r="FD1443" s="43" t="s">
        <v>38</v>
      </c>
      <c r="FE1443" s="41" t="s">
        <v>38</v>
      </c>
      <c r="FF1443" s="43" t="s">
        <v>38</v>
      </c>
      <c r="FG1443" s="41" t="s">
        <v>38</v>
      </c>
      <c r="FH1443" s="43" t="s">
        <v>38</v>
      </c>
      <c r="FI1443" s="41" t="s">
        <v>38</v>
      </c>
      <c r="FJ1443" s="39" t="s">
        <v>38</v>
      </c>
      <c r="FK1443" s="38" t="s">
        <v>38</v>
      </c>
      <c r="FL1443" s="37" t="s">
        <v>38</v>
      </c>
      <c r="FM1443" s="37">
        <v>-1</v>
      </c>
      <c r="FN1443" s="39" t="s">
        <v>38</v>
      </c>
      <c r="FO1443" s="37">
        <v>-1</v>
      </c>
      <c r="FP1443" s="43" t="s">
        <v>38</v>
      </c>
      <c r="FQ1443" s="42" t="s">
        <v>38</v>
      </c>
      <c r="FR1443" s="41" t="s">
        <v>38</v>
      </c>
      <c r="FS1443" s="41" t="s">
        <v>38</v>
      </c>
      <c r="FT1443" s="43" t="s">
        <v>38</v>
      </c>
      <c r="FU1443" s="41" t="s">
        <v>38</v>
      </c>
      <c r="FV1443" s="39" t="s">
        <v>38</v>
      </c>
      <c r="FW1443" s="38" t="s">
        <v>38</v>
      </c>
      <c r="FX1443" s="37" t="s">
        <v>38</v>
      </c>
      <c r="FY1443" s="37" t="s">
        <v>38</v>
      </c>
      <c r="FZ1443" s="39" t="s">
        <v>38</v>
      </c>
      <c r="GA1443" s="37" t="s">
        <v>38</v>
      </c>
      <c r="GB1443" s="43" t="s">
        <v>38</v>
      </c>
      <c r="GC1443" s="42" t="s">
        <v>38</v>
      </c>
      <c r="GD1443" s="8" t="s">
        <v>38</v>
      </c>
      <c r="GE1443" s="8" t="s">
        <v>38</v>
      </c>
    </row>
    <row r="1444" spans="6:187" x14ac:dyDescent="0.25">
      <c r="F1444" s="33">
        <v>40745</v>
      </c>
      <c r="G1444">
        <v>1.256</v>
      </c>
      <c r="H1444" s="1" t="s">
        <v>38</v>
      </c>
      <c r="I1444">
        <v>1</v>
      </c>
      <c r="J1444">
        <v>1</v>
      </c>
      <c r="M1444" s="1" t="s">
        <v>38</v>
      </c>
      <c r="N1444">
        <v>1</v>
      </c>
      <c r="O1444">
        <v>1</v>
      </c>
      <c r="R1444" s="1" t="s">
        <v>38</v>
      </c>
      <c r="S1444">
        <v>1</v>
      </c>
      <c r="T1444">
        <v>1</v>
      </c>
      <c r="W1444" s="1" t="s">
        <v>38</v>
      </c>
      <c r="X1444">
        <v>1</v>
      </c>
      <c r="Y1444">
        <v>1</v>
      </c>
      <c r="AB1444" s="1" t="s">
        <v>38</v>
      </c>
      <c r="AC1444">
        <v>1</v>
      </c>
      <c r="AD1444">
        <v>1</v>
      </c>
      <c r="AG1444" s="1" t="s">
        <v>38</v>
      </c>
      <c r="AH1444">
        <v>1</v>
      </c>
      <c r="AI1444">
        <v>1</v>
      </c>
      <c r="AL1444" s="1" t="s">
        <v>38</v>
      </c>
      <c r="AM1444">
        <v>1</v>
      </c>
      <c r="AN1444">
        <v>1</v>
      </c>
      <c r="AQ1444" s="1" t="s">
        <v>38</v>
      </c>
      <c r="AR1444">
        <v>1</v>
      </c>
      <c r="AS1444">
        <v>1</v>
      </c>
      <c r="AV1444" s="1" t="s">
        <v>38</v>
      </c>
      <c r="AW1444">
        <v>1</v>
      </c>
      <c r="AX1444">
        <v>1</v>
      </c>
      <c r="BA1444" s="1" t="s">
        <v>38</v>
      </c>
      <c r="BB1444">
        <v>1</v>
      </c>
      <c r="BC1444">
        <v>1</v>
      </c>
      <c r="BF1444" s="1" t="s">
        <v>38</v>
      </c>
      <c r="BG1444">
        <v>1</v>
      </c>
      <c r="BH1444">
        <v>1</v>
      </c>
      <c r="BK1444" s="1" t="s">
        <v>38</v>
      </c>
      <c r="BL1444">
        <v>1</v>
      </c>
      <c r="BM1444">
        <v>1</v>
      </c>
      <c r="BP1444" s="1" t="s">
        <v>38</v>
      </c>
      <c r="BQ1444">
        <v>1</v>
      </c>
      <c r="BR1444">
        <v>1</v>
      </c>
      <c r="BU1444" s="1" t="s">
        <v>38</v>
      </c>
      <c r="BV1444">
        <v>1</v>
      </c>
      <c r="BW1444">
        <v>1</v>
      </c>
      <c r="BZ1444" s="1" t="s">
        <v>38</v>
      </c>
      <c r="CA1444">
        <v>1</v>
      </c>
      <c r="CB1444">
        <v>1</v>
      </c>
      <c r="CE1444" s="1" t="s">
        <v>38</v>
      </c>
      <c r="CF1444">
        <v>1</v>
      </c>
      <c r="CG1444">
        <v>1</v>
      </c>
      <c r="CJ1444" s="1" t="s">
        <v>38</v>
      </c>
      <c r="CK1444">
        <v>1</v>
      </c>
      <c r="CL1444">
        <v>1</v>
      </c>
      <c r="CO1444" s="1" t="s">
        <v>38</v>
      </c>
      <c r="CP1444">
        <v>1</v>
      </c>
      <c r="CQ1444">
        <v>1</v>
      </c>
      <c r="CT1444" s="1" t="s">
        <v>38</v>
      </c>
      <c r="CU1444">
        <v>1</v>
      </c>
      <c r="CV1444">
        <v>1</v>
      </c>
      <c r="CY1444" s="1" t="s">
        <v>38</v>
      </c>
      <c r="CZ1444">
        <v>1</v>
      </c>
      <c r="DA1444">
        <v>1</v>
      </c>
      <c r="DF1444" s="33">
        <v>40745</v>
      </c>
      <c r="DG1444">
        <v>1.2553000000000001</v>
      </c>
      <c r="DH1444">
        <v>1.2579</v>
      </c>
      <c r="DI1444">
        <v>1.2497</v>
      </c>
      <c r="DJ1444">
        <v>1.256</v>
      </c>
      <c r="DK1444" s="35">
        <v>6.9999999999992291E-4</v>
      </c>
      <c r="DL1444" s="35">
        <v>1.9000000000000128E-3</v>
      </c>
      <c r="DM1444" s="36">
        <v>5.6000000000000494E-3</v>
      </c>
      <c r="DN1444" s="35">
        <v>8.1999999999999851E-3</v>
      </c>
      <c r="DO1444" s="37">
        <v>2.7142857142860315</v>
      </c>
      <c r="DP1444" s="37">
        <v>8.0000000000009521</v>
      </c>
      <c r="DQ1444" s="37">
        <v>0.23170731707317271</v>
      </c>
      <c r="DR1444" s="37">
        <v>0.68292682926829995</v>
      </c>
      <c r="DS1444" s="37">
        <v>8.5365853658527335E-2</v>
      </c>
      <c r="DT1444" s="37">
        <v>0.33928571428571358</v>
      </c>
      <c r="DU1444" s="38">
        <v>1.124000000000005E-2</v>
      </c>
      <c r="DV1444" s="37" t="s">
        <v>38</v>
      </c>
      <c r="DW1444" s="37" t="s">
        <v>38</v>
      </c>
      <c r="DX1444" s="37" t="s">
        <v>38</v>
      </c>
      <c r="DY1444" s="39" t="s">
        <v>38</v>
      </c>
      <c r="DZ1444" s="39" t="s">
        <v>38</v>
      </c>
      <c r="EA1444" s="39" t="s">
        <v>38</v>
      </c>
      <c r="EB1444" s="37" t="s">
        <v>38</v>
      </c>
      <c r="EC1444" s="37" t="s">
        <v>38</v>
      </c>
      <c r="ED1444" s="38" t="s">
        <v>38</v>
      </c>
      <c r="EE1444" s="37" t="s">
        <v>38</v>
      </c>
      <c r="EF1444" s="37" t="s">
        <v>38</v>
      </c>
      <c r="EG1444" s="37" t="s">
        <v>38</v>
      </c>
      <c r="EH1444" s="39" t="s">
        <v>38</v>
      </c>
      <c r="EI1444" s="37" t="s">
        <v>38</v>
      </c>
      <c r="EJ1444" s="38" t="s">
        <v>38</v>
      </c>
      <c r="EK1444" s="37" t="s">
        <v>38</v>
      </c>
      <c r="EL1444" s="37" t="s">
        <v>38</v>
      </c>
      <c r="EM1444" s="37" t="s">
        <v>38</v>
      </c>
      <c r="EN1444" s="39" t="s">
        <v>38</v>
      </c>
      <c r="EO1444" s="38" t="s">
        <v>38</v>
      </c>
      <c r="EP1444" s="40">
        <v>8.1999999999999851E-3</v>
      </c>
      <c r="EQ1444" s="38">
        <v>1.124000000000005E-2</v>
      </c>
      <c r="ER1444" s="41" t="s">
        <v>38</v>
      </c>
      <c r="ES1444" s="42" t="s">
        <v>38</v>
      </c>
      <c r="ET1444" s="41" t="s">
        <v>38</v>
      </c>
      <c r="EU1444" s="41" t="s">
        <v>38</v>
      </c>
      <c r="EV1444" s="43" t="s">
        <v>38</v>
      </c>
      <c r="EW1444" s="41" t="s">
        <v>38</v>
      </c>
      <c r="EX1444" s="39" t="s">
        <v>38</v>
      </c>
      <c r="EY1444" s="38" t="s">
        <v>38</v>
      </c>
      <c r="EZ1444" s="37" t="s">
        <v>38</v>
      </c>
      <c r="FA1444" s="37" t="s">
        <v>38</v>
      </c>
      <c r="FB1444" s="43" t="s">
        <v>38</v>
      </c>
      <c r="FC1444" s="42" t="s">
        <v>38</v>
      </c>
      <c r="FD1444" s="43" t="s">
        <v>38</v>
      </c>
      <c r="FE1444" s="41" t="s">
        <v>38</v>
      </c>
      <c r="FF1444" s="43" t="s">
        <v>38</v>
      </c>
      <c r="FG1444" s="41" t="s">
        <v>38</v>
      </c>
      <c r="FH1444" s="43" t="s">
        <v>38</v>
      </c>
      <c r="FI1444" s="41" t="s">
        <v>38</v>
      </c>
      <c r="FJ1444" s="39" t="s">
        <v>38</v>
      </c>
      <c r="FK1444" s="38" t="s">
        <v>38</v>
      </c>
      <c r="FL1444" s="37" t="s">
        <v>38</v>
      </c>
      <c r="FM1444" s="37" t="s">
        <v>38</v>
      </c>
      <c r="FN1444" s="39" t="s">
        <v>38</v>
      </c>
      <c r="FO1444" s="37" t="s">
        <v>38</v>
      </c>
      <c r="FP1444" s="43" t="s">
        <v>38</v>
      </c>
      <c r="FQ1444" s="42" t="s">
        <v>38</v>
      </c>
      <c r="FR1444" s="41" t="s">
        <v>38</v>
      </c>
      <c r="FS1444" s="41" t="s">
        <v>38</v>
      </c>
      <c r="FT1444" s="43" t="s">
        <v>38</v>
      </c>
      <c r="FU1444" s="41" t="s">
        <v>38</v>
      </c>
      <c r="FV1444" s="39" t="s">
        <v>38</v>
      </c>
      <c r="FW1444" s="38" t="s">
        <v>38</v>
      </c>
      <c r="FX1444" s="37" t="s">
        <v>38</v>
      </c>
      <c r="FY1444" s="37" t="s">
        <v>38</v>
      </c>
      <c r="FZ1444" s="39" t="s">
        <v>38</v>
      </c>
      <c r="GA1444" s="37" t="s">
        <v>38</v>
      </c>
      <c r="GB1444" s="43" t="s">
        <v>38</v>
      </c>
      <c r="GC1444" s="42" t="s">
        <v>38</v>
      </c>
      <c r="GD1444" s="8" t="s">
        <v>38</v>
      </c>
      <c r="GE1444" s="8" t="s">
        <v>38</v>
      </c>
    </row>
    <row r="1445" spans="6:187" x14ac:dyDescent="0.25">
      <c r="F1445" s="33">
        <v>40744</v>
      </c>
      <c r="G1445">
        <v>1.2553000000000001</v>
      </c>
      <c r="H1445" s="1" t="s">
        <v>38</v>
      </c>
      <c r="I1445">
        <v>1</v>
      </c>
      <c r="J1445">
        <v>1</v>
      </c>
      <c r="M1445" s="1" t="s">
        <v>38</v>
      </c>
      <c r="N1445">
        <v>1</v>
      </c>
      <c r="O1445">
        <v>1</v>
      </c>
      <c r="R1445" s="1" t="s">
        <v>38</v>
      </c>
      <c r="S1445">
        <v>1</v>
      </c>
      <c r="T1445">
        <v>1</v>
      </c>
      <c r="W1445" s="1" t="s">
        <v>38</v>
      </c>
      <c r="X1445">
        <v>1</v>
      </c>
      <c r="Y1445">
        <v>1</v>
      </c>
      <c r="AB1445" s="1" t="s">
        <v>38</v>
      </c>
      <c r="AC1445">
        <v>1</v>
      </c>
      <c r="AD1445">
        <v>1</v>
      </c>
      <c r="AG1445" s="1" t="s">
        <v>38</v>
      </c>
      <c r="AH1445">
        <v>1</v>
      </c>
      <c r="AI1445">
        <v>1</v>
      </c>
      <c r="AL1445" s="1" t="s">
        <v>38</v>
      </c>
      <c r="AM1445">
        <v>1</v>
      </c>
      <c r="AN1445">
        <v>1</v>
      </c>
      <c r="AQ1445" s="1" t="s">
        <v>38</v>
      </c>
      <c r="AR1445">
        <v>1</v>
      </c>
      <c r="AS1445">
        <v>1</v>
      </c>
      <c r="AV1445" s="1" t="s">
        <v>38</v>
      </c>
      <c r="AW1445">
        <v>1</v>
      </c>
      <c r="AX1445">
        <v>1</v>
      </c>
      <c r="BA1445" s="1" t="s">
        <v>38</v>
      </c>
      <c r="BB1445">
        <v>1</v>
      </c>
      <c r="BC1445">
        <v>1</v>
      </c>
      <c r="BF1445" s="1" t="s">
        <v>38</v>
      </c>
      <c r="BG1445">
        <v>1</v>
      </c>
      <c r="BH1445">
        <v>1</v>
      </c>
      <c r="BK1445" s="1" t="s">
        <v>38</v>
      </c>
      <c r="BL1445">
        <v>1</v>
      </c>
      <c r="BM1445">
        <v>1</v>
      </c>
      <c r="BP1445" s="1" t="s">
        <v>38</v>
      </c>
      <c r="BQ1445">
        <v>1</v>
      </c>
      <c r="BR1445">
        <v>1</v>
      </c>
      <c r="BU1445" s="1" t="s">
        <v>38</v>
      </c>
      <c r="BV1445">
        <v>1</v>
      </c>
      <c r="BW1445">
        <v>1</v>
      </c>
      <c r="BZ1445" s="1" t="s">
        <v>38</v>
      </c>
      <c r="CA1445">
        <v>1</v>
      </c>
      <c r="CB1445">
        <v>1</v>
      </c>
      <c r="CE1445" s="1" t="s">
        <v>38</v>
      </c>
      <c r="CF1445">
        <v>1</v>
      </c>
      <c r="CG1445">
        <v>1</v>
      </c>
      <c r="CJ1445" s="1" t="s">
        <v>38</v>
      </c>
      <c r="CK1445">
        <v>1</v>
      </c>
      <c r="CL1445">
        <v>1</v>
      </c>
      <c r="CO1445" s="1" t="s">
        <v>38</v>
      </c>
      <c r="CP1445">
        <v>1</v>
      </c>
      <c r="CQ1445">
        <v>1</v>
      </c>
      <c r="CT1445" s="1" t="s">
        <v>38</v>
      </c>
      <c r="CU1445">
        <v>1</v>
      </c>
      <c r="CV1445">
        <v>1</v>
      </c>
      <c r="CY1445" s="1" t="s">
        <v>38</v>
      </c>
      <c r="CZ1445">
        <v>1</v>
      </c>
      <c r="DA1445">
        <v>1</v>
      </c>
      <c r="DF1445" s="33">
        <v>40744</v>
      </c>
      <c r="DG1445">
        <v>1.254</v>
      </c>
      <c r="DH1445">
        <v>1.2589000000000001</v>
      </c>
      <c r="DI1445">
        <v>1.2524</v>
      </c>
      <c r="DJ1445">
        <v>1.2553000000000001</v>
      </c>
      <c r="DK1445" s="35">
        <v>1.3000000000000789E-3</v>
      </c>
      <c r="DL1445" s="35">
        <v>3.6000000000000476E-3</v>
      </c>
      <c r="DM1445" s="36">
        <v>1.6000000000000458E-3</v>
      </c>
      <c r="DN1445" s="35">
        <v>6.5000000000001723E-3</v>
      </c>
      <c r="DO1445" s="37">
        <v>2.7692307692306377</v>
      </c>
      <c r="DP1445" s="37">
        <v>1.2307692307691913</v>
      </c>
      <c r="DQ1445" s="37">
        <v>0.55384615384614644</v>
      </c>
      <c r="DR1445" s="37">
        <v>0.24615384615384667</v>
      </c>
      <c r="DS1445" s="37">
        <v>0.20000000000000684</v>
      </c>
      <c r="DT1445" s="37">
        <v>2.2499999999999654</v>
      </c>
      <c r="DU1445" s="38">
        <v>1.3400000000000033E-2</v>
      </c>
      <c r="DV1445" s="37" t="s">
        <v>38</v>
      </c>
      <c r="DW1445" s="37" t="s">
        <v>38</v>
      </c>
      <c r="DX1445" s="37" t="s">
        <v>38</v>
      </c>
      <c r="DY1445" s="39" t="s">
        <v>38</v>
      </c>
      <c r="DZ1445" s="39" t="s">
        <v>38</v>
      </c>
      <c r="EA1445" s="39" t="s">
        <v>38</v>
      </c>
      <c r="EB1445" s="37" t="s">
        <v>38</v>
      </c>
      <c r="EC1445" s="37" t="s">
        <v>38</v>
      </c>
      <c r="ED1445" s="38" t="s">
        <v>38</v>
      </c>
      <c r="EE1445" s="37" t="s">
        <v>38</v>
      </c>
      <c r="EF1445" s="37" t="s">
        <v>38</v>
      </c>
      <c r="EG1445" s="37" t="s">
        <v>38</v>
      </c>
      <c r="EH1445" s="39" t="s">
        <v>38</v>
      </c>
      <c r="EI1445" s="37" t="s">
        <v>38</v>
      </c>
      <c r="EJ1445" s="38" t="s">
        <v>38</v>
      </c>
      <c r="EK1445" s="37" t="s">
        <v>38</v>
      </c>
      <c r="EL1445" s="37" t="s">
        <v>38</v>
      </c>
      <c r="EM1445" s="37" t="s">
        <v>38</v>
      </c>
      <c r="EN1445" s="39" t="s">
        <v>38</v>
      </c>
      <c r="EO1445" s="38" t="s">
        <v>38</v>
      </c>
      <c r="EP1445" s="40">
        <v>6.5000000000001723E-3</v>
      </c>
      <c r="EQ1445" s="38">
        <v>1.3400000000000033E-2</v>
      </c>
      <c r="ER1445" s="41" t="s">
        <v>38</v>
      </c>
      <c r="ES1445" s="42" t="s">
        <v>38</v>
      </c>
      <c r="ET1445" s="41" t="s">
        <v>38</v>
      </c>
      <c r="EU1445" s="41" t="s">
        <v>38</v>
      </c>
      <c r="EV1445" s="43" t="s">
        <v>38</v>
      </c>
      <c r="EW1445" s="41" t="s">
        <v>38</v>
      </c>
      <c r="EX1445" s="39" t="s">
        <v>38</v>
      </c>
      <c r="EY1445" s="38" t="s">
        <v>38</v>
      </c>
      <c r="EZ1445" s="37" t="s">
        <v>38</v>
      </c>
      <c r="FA1445" s="37" t="s">
        <v>38</v>
      </c>
      <c r="FB1445" s="43" t="s">
        <v>38</v>
      </c>
      <c r="FC1445" s="42" t="s">
        <v>38</v>
      </c>
      <c r="FD1445" s="43" t="s">
        <v>38</v>
      </c>
      <c r="FE1445" s="41" t="s">
        <v>38</v>
      </c>
      <c r="FF1445" s="43" t="s">
        <v>38</v>
      </c>
      <c r="FG1445" s="41" t="s">
        <v>38</v>
      </c>
      <c r="FH1445" s="43" t="s">
        <v>38</v>
      </c>
      <c r="FI1445" s="41" t="s">
        <v>38</v>
      </c>
      <c r="FJ1445" s="39" t="s">
        <v>38</v>
      </c>
      <c r="FK1445" s="38" t="s">
        <v>38</v>
      </c>
      <c r="FL1445" s="37" t="s">
        <v>38</v>
      </c>
      <c r="FM1445" s="37" t="s">
        <v>38</v>
      </c>
      <c r="FN1445" s="39" t="s">
        <v>38</v>
      </c>
      <c r="FO1445" s="37" t="s">
        <v>38</v>
      </c>
      <c r="FP1445" s="43" t="s">
        <v>38</v>
      </c>
      <c r="FQ1445" s="42" t="s">
        <v>38</v>
      </c>
      <c r="FR1445" s="41" t="s">
        <v>38</v>
      </c>
      <c r="FS1445" s="41" t="s">
        <v>38</v>
      </c>
      <c r="FT1445" s="43" t="s">
        <v>38</v>
      </c>
      <c r="FU1445" s="41" t="s">
        <v>38</v>
      </c>
      <c r="FV1445" s="39" t="s">
        <v>38</v>
      </c>
      <c r="FW1445" s="38" t="s">
        <v>38</v>
      </c>
      <c r="FX1445" s="37" t="s">
        <v>38</v>
      </c>
      <c r="FY1445" s="37" t="s">
        <v>38</v>
      </c>
      <c r="FZ1445" s="39" t="s">
        <v>38</v>
      </c>
      <c r="GA1445" s="37" t="s">
        <v>38</v>
      </c>
      <c r="GB1445" s="43" t="s">
        <v>38</v>
      </c>
      <c r="GC1445" s="42" t="s">
        <v>38</v>
      </c>
      <c r="GD1445" s="8" t="s">
        <v>38</v>
      </c>
      <c r="GE1445" s="8" t="s">
        <v>38</v>
      </c>
    </row>
    <row r="1446" spans="6:187" x14ac:dyDescent="0.25">
      <c r="F1446" s="33">
        <v>40743</v>
      </c>
      <c r="G1446">
        <v>1.254</v>
      </c>
      <c r="H1446" s="1" t="s">
        <v>38</v>
      </c>
      <c r="I1446">
        <v>1</v>
      </c>
      <c r="J1446">
        <v>1</v>
      </c>
      <c r="M1446" s="1" t="s">
        <v>38</v>
      </c>
      <c r="N1446">
        <v>1</v>
      </c>
      <c r="O1446">
        <v>1</v>
      </c>
      <c r="R1446" s="1" t="s">
        <v>38</v>
      </c>
      <c r="S1446">
        <v>1</v>
      </c>
      <c r="T1446">
        <v>1</v>
      </c>
      <c r="W1446" s="1" t="s">
        <v>38</v>
      </c>
      <c r="X1446">
        <v>1</v>
      </c>
      <c r="Y1446">
        <v>1</v>
      </c>
      <c r="AB1446" s="1" t="s">
        <v>38</v>
      </c>
      <c r="AC1446">
        <v>1</v>
      </c>
      <c r="AD1446">
        <v>1</v>
      </c>
      <c r="AG1446" s="1" t="s">
        <v>38</v>
      </c>
      <c r="AH1446">
        <v>1</v>
      </c>
      <c r="AI1446">
        <v>1</v>
      </c>
      <c r="AL1446" s="1" t="s">
        <v>38</v>
      </c>
      <c r="AM1446">
        <v>1</v>
      </c>
      <c r="AN1446">
        <v>1</v>
      </c>
      <c r="AQ1446" s="1" t="s">
        <v>38</v>
      </c>
      <c r="AR1446">
        <v>1</v>
      </c>
      <c r="AS1446">
        <v>1</v>
      </c>
      <c r="AV1446" s="1" t="s">
        <v>38</v>
      </c>
      <c r="AW1446">
        <v>1</v>
      </c>
      <c r="AX1446">
        <v>1</v>
      </c>
      <c r="BA1446" s="1" t="s">
        <v>38</v>
      </c>
      <c r="BB1446">
        <v>1</v>
      </c>
      <c r="BC1446">
        <v>1</v>
      </c>
      <c r="BF1446" s="1" t="s">
        <v>38</v>
      </c>
      <c r="BG1446">
        <v>1</v>
      </c>
      <c r="BH1446">
        <v>1</v>
      </c>
      <c r="BK1446" s="1" t="s">
        <v>38</v>
      </c>
      <c r="BL1446">
        <v>1</v>
      </c>
      <c r="BM1446">
        <v>1</v>
      </c>
      <c r="BP1446" s="1" t="s">
        <v>38</v>
      </c>
      <c r="BQ1446">
        <v>1</v>
      </c>
      <c r="BR1446">
        <v>1</v>
      </c>
      <c r="BU1446" s="1" t="s">
        <v>38</v>
      </c>
      <c r="BV1446">
        <v>1</v>
      </c>
      <c r="BW1446">
        <v>1</v>
      </c>
      <c r="BZ1446" s="1" t="s">
        <v>38</v>
      </c>
      <c r="CA1446">
        <v>1</v>
      </c>
      <c r="CB1446">
        <v>1</v>
      </c>
      <c r="CE1446" s="1" t="s">
        <v>38</v>
      </c>
      <c r="CF1446">
        <v>1</v>
      </c>
      <c r="CG1446">
        <v>1</v>
      </c>
      <c r="CJ1446" s="1" t="s">
        <v>38</v>
      </c>
      <c r="CK1446">
        <v>1</v>
      </c>
      <c r="CL1446">
        <v>1</v>
      </c>
      <c r="CO1446" s="1" t="s">
        <v>38</v>
      </c>
      <c r="CP1446">
        <v>1</v>
      </c>
      <c r="CQ1446">
        <v>1</v>
      </c>
      <c r="CT1446" s="1" t="s">
        <v>38</v>
      </c>
      <c r="CU1446">
        <v>1</v>
      </c>
      <c r="CV1446">
        <v>1</v>
      </c>
      <c r="CY1446" s="1" t="s">
        <v>38</v>
      </c>
      <c r="CZ1446">
        <v>1</v>
      </c>
      <c r="DA1446">
        <v>1</v>
      </c>
      <c r="DF1446" s="33">
        <v>40743</v>
      </c>
      <c r="DG1446">
        <v>1.2551999999999999</v>
      </c>
      <c r="DH1446">
        <v>1.2608999999999999</v>
      </c>
      <c r="DI1446">
        <v>1.2484</v>
      </c>
      <c r="DJ1446">
        <v>1.254</v>
      </c>
      <c r="DK1446" s="35">
        <v>-1.1999999999998678E-3</v>
      </c>
      <c r="DL1446" s="35">
        <v>5.7000000000000384E-3</v>
      </c>
      <c r="DM1446" s="36">
        <v>5.6000000000000494E-3</v>
      </c>
      <c r="DN1446" s="35">
        <v>1.2499999999999956E-2</v>
      </c>
      <c r="DO1446" s="37">
        <v>4.7500000000005551</v>
      </c>
      <c r="DP1446" s="37">
        <v>4.6666666666672221</v>
      </c>
      <c r="DQ1446" s="37">
        <v>0.45600000000000468</v>
      </c>
      <c r="DR1446" s="37">
        <v>0.44800000000000556</v>
      </c>
      <c r="DS1446" s="37">
        <v>9.5999999999989774E-2</v>
      </c>
      <c r="DT1446" s="37">
        <v>1.0178571428571408</v>
      </c>
      <c r="DU1446" s="38">
        <v>1.5379999999999994E-2</v>
      </c>
      <c r="DV1446" s="37" t="s">
        <v>38</v>
      </c>
      <c r="DW1446" s="37" t="s">
        <v>38</v>
      </c>
      <c r="DX1446" s="37" t="s">
        <v>38</v>
      </c>
      <c r="DY1446" s="39" t="s">
        <v>38</v>
      </c>
      <c r="DZ1446" s="39" t="s">
        <v>38</v>
      </c>
      <c r="EA1446" s="39" t="s">
        <v>38</v>
      </c>
      <c r="EB1446" s="37" t="s">
        <v>38</v>
      </c>
      <c r="EC1446" s="37" t="s">
        <v>38</v>
      </c>
      <c r="ED1446" s="38" t="s">
        <v>38</v>
      </c>
      <c r="EE1446" s="37" t="s">
        <v>38</v>
      </c>
      <c r="EF1446" s="37" t="s">
        <v>38</v>
      </c>
      <c r="EG1446" s="37" t="s">
        <v>38</v>
      </c>
      <c r="EH1446" s="39" t="s">
        <v>38</v>
      </c>
      <c r="EI1446" s="37" t="s">
        <v>38</v>
      </c>
      <c r="EJ1446" s="38" t="s">
        <v>38</v>
      </c>
      <c r="EK1446" s="37" t="s">
        <v>38</v>
      </c>
      <c r="EL1446" s="37" t="s">
        <v>38</v>
      </c>
      <c r="EM1446" s="37" t="s">
        <v>38</v>
      </c>
      <c r="EN1446" s="39" t="s">
        <v>38</v>
      </c>
      <c r="EO1446" s="38" t="s">
        <v>38</v>
      </c>
      <c r="EP1446" s="40">
        <v>1.2499999999999956E-2</v>
      </c>
      <c r="EQ1446" s="38">
        <v>1.5379999999999994E-2</v>
      </c>
      <c r="ER1446" s="41" t="s">
        <v>38</v>
      </c>
      <c r="ES1446" s="42" t="s">
        <v>38</v>
      </c>
      <c r="ET1446" s="41" t="s">
        <v>38</v>
      </c>
      <c r="EU1446" s="41" t="s">
        <v>38</v>
      </c>
      <c r="EV1446" s="43" t="s">
        <v>38</v>
      </c>
      <c r="EW1446" s="41" t="s">
        <v>38</v>
      </c>
      <c r="EX1446" s="39" t="s">
        <v>38</v>
      </c>
      <c r="EY1446" s="38" t="s">
        <v>38</v>
      </c>
      <c r="EZ1446" s="37" t="s">
        <v>38</v>
      </c>
      <c r="FA1446" s="37" t="s">
        <v>38</v>
      </c>
      <c r="FB1446" s="43" t="s">
        <v>38</v>
      </c>
      <c r="FC1446" s="42" t="s">
        <v>38</v>
      </c>
      <c r="FD1446" s="43" t="s">
        <v>38</v>
      </c>
      <c r="FE1446" s="41" t="s">
        <v>38</v>
      </c>
      <c r="FF1446" s="43" t="s">
        <v>38</v>
      </c>
      <c r="FG1446" s="41" t="s">
        <v>38</v>
      </c>
      <c r="FH1446" s="43" t="s">
        <v>38</v>
      </c>
      <c r="FI1446" s="41" t="s">
        <v>38</v>
      </c>
      <c r="FJ1446" s="39" t="s">
        <v>38</v>
      </c>
      <c r="FK1446" s="38" t="s">
        <v>38</v>
      </c>
      <c r="FL1446" s="37" t="s">
        <v>38</v>
      </c>
      <c r="FM1446" s="37" t="s">
        <v>38</v>
      </c>
      <c r="FN1446" s="39" t="s">
        <v>38</v>
      </c>
      <c r="FO1446" s="37" t="s">
        <v>38</v>
      </c>
      <c r="FP1446" s="43" t="s">
        <v>38</v>
      </c>
      <c r="FQ1446" s="42" t="s">
        <v>38</v>
      </c>
      <c r="FR1446" s="41" t="s">
        <v>38</v>
      </c>
      <c r="FS1446" s="41" t="s">
        <v>38</v>
      </c>
      <c r="FT1446" s="43" t="s">
        <v>38</v>
      </c>
      <c r="FU1446" s="41" t="s">
        <v>38</v>
      </c>
      <c r="FV1446" s="39" t="s">
        <v>38</v>
      </c>
      <c r="FW1446" s="38" t="s">
        <v>38</v>
      </c>
      <c r="FX1446" s="37" t="s">
        <v>38</v>
      </c>
      <c r="FY1446" s="37" t="s">
        <v>38</v>
      </c>
      <c r="FZ1446" s="39" t="s">
        <v>38</v>
      </c>
      <c r="GA1446" s="37" t="s">
        <v>38</v>
      </c>
      <c r="GB1446" s="43" t="s">
        <v>38</v>
      </c>
      <c r="GC1446" s="42" t="s">
        <v>38</v>
      </c>
      <c r="GD1446" s="8" t="s">
        <v>38</v>
      </c>
      <c r="GE1446" s="8" t="s">
        <v>38</v>
      </c>
    </row>
    <row r="1447" spans="6:187" x14ac:dyDescent="0.25">
      <c r="F1447" s="33">
        <v>40742</v>
      </c>
      <c r="G1447">
        <v>1.2551999999999999</v>
      </c>
      <c r="H1447" s="1" t="s">
        <v>38</v>
      </c>
      <c r="I1447">
        <v>1</v>
      </c>
      <c r="J1447">
        <v>1</v>
      </c>
      <c r="M1447" s="1" t="s">
        <v>38</v>
      </c>
      <c r="N1447">
        <v>1</v>
      </c>
      <c r="O1447">
        <v>1</v>
      </c>
      <c r="R1447" s="1" t="s">
        <v>38</v>
      </c>
      <c r="S1447">
        <v>1</v>
      </c>
      <c r="T1447">
        <v>1</v>
      </c>
      <c r="W1447" s="1" t="s">
        <v>38</v>
      </c>
      <c r="X1447">
        <v>1</v>
      </c>
      <c r="Y1447">
        <v>1</v>
      </c>
      <c r="AB1447" s="1" t="s">
        <v>38</v>
      </c>
      <c r="AC1447">
        <v>1</v>
      </c>
      <c r="AD1447">
        <v>1</v>
      </c>
      <c r="AG1447" s="1" t="s">
        <v>38</v>
      </c>
      <c r="AH1447">
        <v>1</v>
      </c>
      <c r="AI1447">
        <v>1</v>
      </c>
      <c r="AL1447" s="1" t="s">
        <v>38</v>
      </c>
      <c r="AM1447">
        <v>1</v>
      </c>
      <c r="AN1447">
        <v>1</v>
      </c>
      <c r="AQ1447" s="1" t="s">
        <v>38</v>
      </c>
      <c r="AR1447">
        <v>1</v>
      </c>
      <c r="AS1447">
        <v>1</v>
      </c>
      <c r="AV1447" s="1" t="s">
        <v>38</v>
      </c>
      <c r="AW1447">
        <v>1</v>
      </c>
      <c r="AX1447">
        <v>1</v>
      </c>
      <c r="BA1447" s="1" t="s">
        <v>38</v>
      </c>
      <c r="BB1447">
        <v>1</v>
      </c>
      <c r="BC1447">
        <v>1</v>
      </c>
      <c r="BF1447" s="1" t="s">
        <v>38</v>
      </c>
      <c r="BG1447">
        <v>1</v>
      </c>
      <c r="BH1447">
        <v>1</v>
      </c>
      <c r="BK1447" s="1" t="s">
        <v>38</v>
      </c>
      <c r="BL1447">
        <v>1</v>
      </c>
      <c r="BM1447">
        <v>1</v>
      </c>
      <c r="BP1447" s="1" t="s">
        <v>38</v>
      </c>
      <c r="BQ1447">
        <v>1</v>
      </c>
      <c r="BR1447">
        <v>1</v>
      </c>
      <c r="BU1447" s="1" t="s">
        <v>38</v>
      </c>
      <c r="BV1447">
        <v>1</v>
      </c>
      <c r="BW1447">
        <v>1</v>
      </c>
      <c r="BZ1447" s="1" t="s">
        <v>38</v>
      </c>
      <c r="CA1447">
        <v>1</v>
      </c>
      <c r="CB1447">
        <v>1</v>
      </c>
      <c r="CE1447" s="1" t="s">
        <v>38</v>
      </c>
      <c r="CF1447">
        <v>1</v>
      </c>
      <c r="CG1447">
        <v>1</v>
      </c>
      <c r="CJ1447" s="1" t="s">
        <v>38</v>
      </c>
      <c r="CK1447">
        <v>1</v>
      </c>
      <c r="CL1447">
        <v>1</v>
      </c>
      <c r="CO1447" s="1" t="s">
        <v>38</v>
      </c>
      <c r="CP1447">
        <v>1</v>
      </c>
      <c r="CQ1447">
        <v>1</v>
      </c>
      <c r="CT1447" s="1" t="s">
        <v>38</v>
      </c>
      <c r="CU1447">
        <v>1</v>
      </c>
      <c r="CV1447">
        <v>1</v>
      </c>
      <c r="CY1447" s="1" t="s">
        <v>38</v>
      </c>
      <c r="CZ1447">
        <v>1</v>
      </c>
      <c r="DA1447">
        <v>1</v>
      </c>
      <c r="DF1447" s="33">
        <v>40742</v>
      </c>
      <c r="DG1447">
        <v>1.2582</v>
      </c>
      <c r="DH1447">
        <v>1.2633000000000001</v>
      </c>
      <c r="DI1447">
        <v>1.2533000000000001</v>
      </c>
      <c r="DJ1447">
        <v>1.2551999999999999</v>
      </c>
      <c r="DK1447" s="35">
        <v>-3.0000000000001137E-3</v>
      </c>
      <c r="DL1447" s="35">
        <v>5.1000000000001044E-3</v>
      </c>
      <c r="DM1447" s="36">
        <v>1.8999999999997907E-3</v>
      </c>
      <c r="DN1447" s="35">
        <v>1.0000000000000009E-2</v>
      </c>
      <c r="DO1447" s="37">
        <v>1.6999999999999704</v>
      </c>
      <c r="DP1447" s="37">
        <v>0.6333333333332396</v>
      </c>
      <c r="DQ1447" s="37">
        <v>0.51000000000001</v>
      </c>
      <c r="DR1447" s="37">
        <v>0.18999999999997891</v>
      </c>
      <c r="DS1447" s="37">
        <v>0.30000000000001109</v>
      </c>
      <c r="DT1447" s="37">
        <v>2.6842105263161402</v>
      </c>
      <c r="DU1447" s="38">
        <v>1.6100000000000003E-2</v>
      </c>
      <c r="DV1447" s="37" t="s">
        <v>38</v>
      </c>
      <c r="DW1447" s="37" t="s">
        <v>38</v>
      </c>
      <c r="DX1447" s="37" t="s">
        <v>38</v>
      </c>
      <c r="DY1447" s="39" t="s">
        <v>38</v>
      </c>
      <c r="DZ1447" s="39" t="s">
        <v>38</v>
      </c>
      <c r="EA1447" s="39" t="s">
        <v>38</v>
      </c>
      <c r="EB1447" s="37" t="s">
        <v>38</v>
      </c>
      <c r="EC1447" s="37" t="s">
        <v>38</v>
      </c>
      <c r="ED1447" s="38" t="s">
        <v>38</v>
      </c>
      <c r="EE1447" s="37" t="s">
        <v>38</v>
      </c>
      <c r="EF1447" s="37" t="s">
        <v>38</v>
      </c>
      <c r="EG1447" s="37" t="s">
        <v>38</v>
      </c>
      <c r="EH1447" s="39" t="s">
        <v>38</v>
      </c>
      <c r="EI1447" s="37" t="s">
        <v>38</v>
      </c>
      <c r="EJ1447" s="38" t="s">
        <v>38</v>
      </c>
      <c r="EK1447" s="37" t="s">
        <v>38</v>
      </c>
      <c r="EL1447" s="37" t="s">
        <v>38</v>
      </c>
      <c r="EM1447" s="37" t="s">
        <v>38</v>
      </c>
      <c r="EN1447" s="39" t="s">
        <v>38</v>
      </c>
      <c r="EO1447" s="38" t="s">
        <v>38</v>
      </c>
      <c r="EP1447" s="40">
        <v>1.0000000000000009E-2</v>
      </c>
      <c r="EQ1447" s="38">
        <v>1.6100000000000003E-2</v>
      </c>
      <c r="ER1447" s="41" t="s">
        <v>38</v>
      </c>
      <c r="ES1447" s="42" t="s">
        <v>38</v>
      </c>
      <c r="ET1447" s="41" t="s">
        <v>38</v>
      </c>
      <c r="EU1447" s="41" t="s">
        <v>38</v>
      </c>
      <c r="EV1447" s="43" t="s">
        <v>38</v>
      </c>
      <c r="EW1447" s="41" t="s">
        <v>38</v>
      </c>
      <c r="EX1447" s="39" t="s">
        <v>38</v>
      </c>
      <c r="EY1447" s="38" t="s">
        <v>38</v>
      </c>
      <c r="EZ1447" s="37" t="s">
        <v>38</v>
      </c>
      <c r="FA1447" s="37" t="s">
        <v>38</v>
      </c>
      <c r="FB1447" s="43" t="s">
        <v>38</v>
      </c>
      <c r="FC1447" s="42" t="s">
        <v>38</v>
      </c>
      <c r="FD1447" s="43" t="s">
        <v>38</v>
      </c>
      <c r="FE1447" s="41" t="s">
        <v>38</v>
      </c>
      <c r="FF1447" s="43" t="s">
        <v>38</v>
      </c>
      <c r="FG1447" s="41" t="s">
        <v>38</v>
      </c>
      <c r="FH1447" s="43" t="s">
        <v>38</v>
      </c>
      <c r="FI1447" s="41" t="s">
        <v>38</v>
      </c>
      <c r="FJ1447" s="39" t="s">
        <v>38</v>
      </c>
      <c r="FK1447" s="38" t="s">
        <v>38</v>
      </c>
      <c r="FL1447" s="37" t="s">
        <v>38</v>
      </c>
      <c r="FM1447" s="37" t="s">
        <v>38</v>
      </c>
      <c r="FN1447" s="39" t="s">
        <v>38</v>
      </c>
      <c r="FO1447" s="37" t="s">
        <v>38</v>
      </c>
      <c r="FP1447" s="43" t="s">
        <v>38</v>
      </c>
      <c r="FQ1447" s="42" t="s">
        <v>38</v>
      </c>
      <c r="FR1447" s="41" t="s">
        <v>38</v>
      </c>
      <c r="FS1447" s="41" t="s">
        <v>38</v>
      </c>
      <c r="FT1447" s="43" t="s">
        <v>38</v>
      </c>
      <c r="FU1447" s="41" t="s">
        <v>38</v>
      </c>
      <c r="FV1447" s="39" t="s">
        <v>38</v>
      </c>
      <c r="FW1447" s="38" t="s">
        <v>38</v>
      </c>
      <c r="FX1447" s="37" t="s">
        <v>38</v>
      </c>
      <c r="FY1447" s="37" t="s">
        <v>38</v>
      </c>
      <c r="FZ1447" s="39" t="s">
        <v>38</v>
      </c>
      <c r="GA1447" s="37" t="s">
        <v>38</v>
      </c>
      <c r="GB1447" s="43" t="s">
        <v>38</v>
      </c>
      <c r="GC1447" s="42" t="s">
        <v>38</v>
      </c>
      <c r="GD1447" s="8" t="s">
        <v>38</v>
      </c>
      <c r="GE1447" s="8" t="s">
        <v>38</v>
      </c>
    </row>
    <row r="1448" spans="6:187" x14ac:dyDescent="0.25">
      <c r="F1448" s="33">
        <v>40739</v>
      </c>
      <c r="G1448">
        <v>1.2594000000000001</v>
      </c>
      <c r="H1448" s="1" t="s">
        <v>38</v>
      </c>
      <c r="I1448">
        <v>1</v>
      </c>
      <c r="J1448">
        <v>1</v>
      </c>
      <c r="M1448" s="1" t="s">
        <v>38</v>
      </c>
      <c r="N1448">
        <v>1</v>
      </c>
      <c r="O1448">
        <v>1</v>
      </c>
      <c r="R1448" s="1" t="s">
        <v>38</v>
      </c>
      <c r="S1448">
        <v>1</v>
      </c>
      <c r="T1448">
        <v>1</v>
      </c>
      <c r="W1448" s="1" t="s">
        <v>38</v>
      </c>
      <c r="X1448">
        <v>1</v>
      </c>
      <c r="Y1448">
        <v>1</v>
      </c>
      <c r="AB1448" s="1" t="s">
        <v>38</v>
      </c>
      <c r="AC1448">
        <v>1</v>
      </c>
      <c r="AD1448">
        <v>1</v>
      </c>
      <c r="AG1448" s="1" t="s">
        <v>38</v>
      </c>
      <c r="AH1448">
        <v>1</v>
      </c>
      <c r="AI1448">
        <v>1</v>
      </c>
      <c r="AL1448" s="1" t="s">
        <v>38</v>
      </c>
      <c r="AM1448">
        <v>1</v>
      </c>
      <c r="AN1448">
        <v>1</v>
      </c>
      <c r="AQ1448" s="1" t="s">
        <v>38</v>
      </c>
      <c r="AR1448">
        <v>1</v>
      </c>
      <c r="AS1448">
        <v>1</v>
      </c>
      <c r="AV1448" s="1" t="s">
        <v>38</v>
      </c>
      <c r="AW1448">
        <v>1</v>
      </c>
      <c r="AX1448">
        <v>1</v>
      </c>
      <c r="BA1448" s="1" t="s">
        <v>38</v>
      </c>
      <c r="BB1448">
        <v>1</v>
      </c>
      <c r="BC1448">
        <v>1</v>
      </c>
      <c r="BF1448" s="1" t="s">
        <v>38</v>
      </c>
      <c r="BG1448">
        <v>1</v>
      </c>
      <c r="BH1448">
        <v>1</v>
      </c>
      <c r="BK1448" s="1" t="s">
        <v>38</v>
      </c>
      <c r="BL1448">
        <v>1</v>
      </c>
      <c r="BM1448">
        <v>1</v>
      </c>
      <c r="BP1448" s="1" t="s">
        <v>38</v>
      </c>
      <c r="BQ1448">
        <v>1</v>
      </c>
      <c r="BR1448">
        <v>1</v>
      </c>
      <c r="BU1448" s="1" t="s">
        <v>38</v>
      </c>
      <c r="BV1448">
        <v>1</v>
      </c>
      <c r="BW1448">
        <v>1</v>
      </c>
      <c r="BZ1448" s="1" t="s">
        <v>38</v>
      </c>
      <c r="CA1448">
        <v>1</v>
      </c>
      <c r="CB1448">
        <v>1</v>
      </c>
      <c r="CE1448" s="1" t="s">
        <v>38</v>
      </c>
      <c r="CF1448">
        <v>1</v>
      </c>
      <c r="CG1448">
        <v>1</v>
      </c>
      <c r="CJ1448" s="1" t="s">
        <v>38</v>
      </c>
      <c r="CK1448">
        <v>1</v>
      </c>
      <c r="CL1448">
        <v>1</v>
      </c>
      <c r="CO1448" s="1" t="s">
        <v>38</v>
      </c>
      <c r="CP1448">
        <v>1</v>
      </c>
      <c r="CQ1448">
        <v>1</v>
      </c>
      <c r="CT1448" s="1" t="s">
        <v>38</v>
      </c>
      <c r="CU1448">
        <v>1</v>
      </c>
      <c r="CV1448">
        <v>1</v>
      </c>
      <c r="CY1448" s="1" t="s">
        <v>38</v>
      </c>
      <c r="CZ1448">
        <v>1</v>
      </c>
      <c r="DA1448">
        <v>1</v>
      </c>
      <c r="DF1448" s="33">
        <v>40739</v>
      </c>
      <c r="DG1448">
        <v>1.2734000000000001</v>
      </c>
      <c r="DH1448">
        <v>1.2758</v>
      </c>
      <c r="DI1448">
        <v>1.2567999999999999</v>
      </c>
      <c r="DJ1448">
        <v>1.2594000000000001</v>
      </c>
      <c r="DK1448" s="35">
        <v>-1.4000000000000012E-2</v>
      </c>
      <c r="DL1448" s="35">
        <v>2.3999999999999577E-3</v>
      </c>
      <c r="DM1448" s="36">
        <v>2.6000000000001577E-3</v>
      </c>
      <c r="DN1448" s="35">
        <v>1.9000000000000128E-2</v>
      </c>
      <c r="DO1448" s="37">
        <v>0.17142857142856827</v>
      </c>
      <c r="DP1448" s="37">
        <v>0.18571428571429682</v>
      </c>
      <c r="DQ1448" s="37">
        <v>0.12631578947368113</v>
      </c>
      <c r="DR1448" s="37">
        <v>0.13684210526316529</v>
      </c>
      <c r="DS1448" s="37">
        <v>0.73684210526315363</v>
      </c>
      <c r="DT1448" s="37">
        <v>0.92307692307685085</v>
      </c>
      <c r="DU1448" s="38">
        <v>1.527999999999996E-2</v>
      </c>
      <c r="DV1448" s="37" t="s">
        <v>38</v>
      </c>
      <c r="DW1448" s="37" t="s">
        <v>38</v>
      </c>
      <c r="DX1448" s="37" t="s">
        <v>38</v>
      </c>
      <c r="DY1448" s="39" t="s">
        <v>38</v>
      </c>
      <c r="DZ1448" s="39" t="s">
        <v>38</v>
      </c>
      <c r="EA1448" s="39" t="s">
        <v>38</v>
      </c>
      <c r="EB1448" s="37" t="s">
        <v>38</v>
      </c>
      <c r="EC1448" s="37" t="s">
        <v>38</v>
      </c>
      <c r="ED1448" s="38" t="s">
        <v>38</v>
      </c>
      <c r="EE1448" s="37" t="s">
        <v>38</v>
      </c>
      <c r="EF1448" s="37" t="s">
        <v>38</v>
      </c>
      <c r="EG1448" s="37" t="s">
        <v>38</v>
      </c>
      <c r="EH1448" s="39" t="s">
        <v>38</v>
      </c>
      <c r="EI1448" s="37" t="s">
        <v>38</v>
      </c>
      <c r="EJ1448" s="38" t="s">
        <v>38</v>
      </c>
      <c r="EK1448" s="37" t="s">
        <v>38</v>
      </c>
      <c r="EL1448" s="37" t="s">
        <v>38</v>
      </c>
      <c r="EM1448" s="37" t="s">
        <v>38</v>
      </c>
      <c r="EN1448" s="39" t="s">
        <v>38</v>
      </c>
      <c r="EO1448" s="38" t="s">
        <v>38</v>
      </c>
      <c r="EP1448" s="40">
        <v>1.9000000000000128E-2</v>
      </c>
      <c r="EQ1448" s="38">
        <v>1.527999999999996E-2</v>
      </c>
      <c r="ER1448" s="41" t="s">
        <v>38</v>
      </c>
      <c r="ES1448" s="42" t="s">
        <v>38</v>
      </c>
      <c r="ET1448" s="41" t="s">
        <v>38</v>
      </c>
      <c r="EU1448" s="41" t="s">
        <v>38</v>
      </c>
      <c r="EV1448" s="43" t="s">
        <v>38</v>
      </c>
      <c r="EW1448" s="41" t="s">
        <v>38</v>
      </c>
      <c r="EX1448" s="39" t="s">
        <v>38</v>
      </c>
      <c r="EY1448" s="38" t="s">
        <v>38</v>
      </c>
      <c r="EZ1448" s="37" t="s">
        <v>38</v>
      </c>
      <c r="FA1448" s="37" t="s">
        <v>38</v>
      </c>
      <c r="FB1448" s="43" t="s">
        <v>38</v>
      </c>
      <c r="FC1448" s="42" t="s">
        <v>38</v>
      </c>
      <c r="FD1448" s="43" t="s">
        <v>38</v>
      </c>
      <c r="FE1448" s="41" t="s">
        <v>38</v>
      </c>
      <c r="FF1448" s="43" t="s">
        <v>38</v>
      </c>
      <c r="FG1448" s="41" t="s">
        <v>38</v>
      </c>
      <c r="FH1448" s="43" t="s">
        <v>38</v>
      </c>
      <c r="FI1448" s="41" t="s">
        <v>38</v>
      </c>
      <c r="FJ1448" s="39" t="s">
        <v>38</v>
      </c>
      <c r="FK1448" s="38" t="s">
        <v>38</v>
      </c>
      <c r="FL1448" s="37" t="s">
        <v>38</v>
      </c>
      <c r="FM1448" s="37" t="s">
        <v>38</v>
      </c>
      <c r="FN1448" s="39" t="s">
        <v>38</v>
      </c>
      <c r="FO1448" s="37" t="s">
        <v>38</v>
      </c>
      <c r="FP1448" s="43" t="s">
        <v>38</v>
      </c>
      <c r="FQ1448" s="42" t="s">
        <v>38</v>
      </c>
      <c r="FR1448" s="41" t="s">
        <v>38</v>
      </c>
      <c r="FS1448" s="41" t="s">
        <v>38</v>
      </c>
      <c r="FT1448" s="43" t="s">
        <v>38</v>
      </c>
      <c r="FU1448" s="41" t="s">
        <v>38</v>
      </c>
      <c r="FV1448" s="39" t="s">
        <v>38</v>
      </c>
      <c r="FW1448" s="38" t="s">
        <v>38</v>
      </c>
      <c r="FX1448" s="37" t="s">
        <v>38</v>
      </c>
      <c r="FY1448" s="37" t="s">
        <v>38</v>
      </c>
      <c r="FZ1448" s="39" t="s">
        <v>38</v>
      </c>
      <c r="GA1448" s="37" t="s">
        <v>38</v>
      </c>
      <c r="GB1448" s="43" t="s">
        <v>38</v>
      </c>
      <c r="GC1448" s="42" t="s">
        <v>38</v>
      </c>
      <c r="GD1448" s="8" t="s">
        <v>38</v>
      </c>
      <c r="GE1448" s="8" t="s">
        <v>38</v>
      </c>
    </row>
    <row r="1449" spans="6:187" x14ac:dyDescent="0.25">
      <c r="F1449" s="33">
        <v>40738</v>
      </c>
      <c r="G1449">
        <v>1.2734000000000001</v>
      </c>
      <c r="H1449" s="1" t="s">
        <v>38</v>
      </c>
      <c r="I1449">
        <v>1</v>
      </c>
      <c r="J1449">
        <v>1</v>
      </c>
      <c r="M1449" s="1" t="s">
        <v>38</v>
      </c>
      <c r="N1449">
        <v>1</v>
      </c>
      <c r="O1449">
        <v>1</v>
      </c>
      <c r="R1449" s="1" t="s">
        <v>38</v>
      </c>
      <c r="S1449">
        <v>1</v>
      </c>
      <c r="T1449">
        <v>1</v>
      </c>
      <c r="W1449" s="1" t="s">
        <v>38</v>
      </c>
      <c r="X1449">
        <v>1</v>
      </c>
      <c r="Y1449">
        <v>1</v>
      </c>
      <c r="AB1449" s="1" t="s">
        <v>38</v>
      </c>
      <c r="AC1449">
        <v>1</v>
      </c>
      <c r="AD1449">
        <v>1</v>
      </c>
      <c r="AG1449" s="1" t="s">
        <v>38</v>
      </c>
      <c r="AH1449">
        <v>1</v>
      </c>
      <c r="AI1449">
        <v>1</v>
      </c>
      <c r="AL1449" s="1" t="s">
        <v>38</v>
      </c>
      <c r="AM1449">
        <v>1</v>
      </c>
      <c r="AN1449">
        <v>1</v>
      </c>
      <c r="AQ1449" s="1" t="s">
        <v>38</v>
      </c>
      <c r="AR1449">
        <v>1</v>
      </c>
      <c r="AS1449">
        <v>1</v>
      </c>
      <c r="AV1449" s="1" t="s">
        <v>38</v>
      </c>
      <c r="AW1449">
        <v>1</v>
      </c>
      <c r="AX1449">
        <v>1</v>
      </c>
      <c r="BA1449" s="1" t="s">
        <v>38</v>
      </c>
      <c r="BB1449">
        <v>1</v>
      </c>
      <c r="BC1449">
        <v>1</v>
      </c>
      <c r="BF1449" s="1" t="s">
        <v>38</v>
      </c>
      <c r="BG1449">
        <v>1</v>
      </c>
      <c r="BH1449">
        <v>1</v>
      </c>
      <c r="BK1449" s="1" t="s">
        <v>38</v>
      </c>
      <c r="BL1449">
        <v>1</v>
      </c>
      <c r="BM1449">
        <v>1</v>
      </c>
      <c r="BP1449" s="1" t="s">
        <v>38</v>
      </c>
      <c r="BQ1449">
        <v>1</v>
      </c>
      <c r="BR1449">
        <v>1</v>
      </c>
      <c r="BU1449" s="1" t="s">
        <v>38</v>
      </c>
      <c r="BV1449">
        <v>1</v>
      </c>
      <c r="BW1449">
        <v>1</v>
      </c>
      <c r="BZ1449" s="1" t="s">
        <v>38</v>
      </c>
      <c r="CA1449">
        <v>1</v>
      </c>
      <c r="CB1449">
        <v>1</v>
      </c>
      <c r="CE1449" s="1" t="s">
        <v>38</v>
      </c>
      <c r="CF1449">
        <v>1</v>
      </c>
      <c r="CG1449">
        <v>1</v>
      </c>
      <c r="CJ1449" s="1" t="s">
        <v>38</v>
      </c>
      <c r="CK1449">
        <v>1</v>
      </c>
      <c r="CL1449">
        <v>1</v>
      </c>
      <c r="CO1449" s="1" t="s">
        <v>38</v>
      </c>
      <c r="CP1449">
        <v>1</v>
      </c>
      <c r="CQ1449">
        <v>1</v>
      </c>
      <c r="CT1449" s="1" t="s">
        <v>38</v>
      </c>
      <c r="CU1449">
        <v>1</v>
      </c>
      <c r="CV1449">
        <v>1</v>
      </c>
      <c r="CY1449" s="1" t="s">
        <v>38</v>
      </c>
      <c r="CZ1449">
        <v>1</v>
      </c>
      <c r="DA1449">
        <v>1</v>
      </c>
      <c r="DF1449" s="33">
        <v>40738</v>
      </c>
      <c r="DG1449">
        <v>1.2845</v>
      </c>
      <c r="DH1449">
        <v>1.2868999999999999</v>
      </c>
      <c r="DI1449">
        <v>1.2679</v>
      </c>
      <c r="DJ1449">
        <v>1.2734000000000001</v>
      </c>
      <c r="DK1449" s="35">
        <v>-1.1099999999999888E-2</v>
      </c>
      <c r="DL1449" s="35">
        <v>2.3999999999999577E-3</v>
      </c>
      <c r="DM1449" s="36">
        <v>5.5000000000000604E-3</v>
      </c>
      <c r="DN1449" s="35">
        <v>1.8999999999999906E-2</v>
      </c>
      <c r="DO1449" s="37">
        <v>0.21621621621621459</v>
      </c>
      <c r="DP1449" s="37">
        <v>0.49549549549550592</v>
      </c>
      <c r="DQ1449" s="37">
        <v>0.1263157894736826</v>
      </c>
      <c r="DR1449" s="37">
        <v>0.28947368421053093</v>
      </c>
      <c r="DS1449" s="37">
        <v>0.5842105263157864</v>
      </c>
      <c r="DT1449" s="37">
        <v>0.43636363636362391</v>
      </c>
      <c r="DU1449" s="38">
        <v>1.4379999999999926E-2</v>
      </c>
      <c r="DV1449" s="37" t="s">
        <v>38</v>
      </c>
      <c r="DW1449" s="37" t="s">
        <v>38</v>
      </c>
      <c r="DX1449" s="37" t="s">
        <v>38</v>
      </c>
      <c r="DY1449" s="39" t="s">
        <v>38</v>
      </c>
      <c r="DZ1449" s="39" t="s">
        <v>38</v>
      </c>
      <c r="EA1449" s="39" t="s">
        <v>38</v>
      </c>
      <c r="EB1449" s="37" t="s">
        <v>38</v>
      </c>
      <c r="EC1449" s="37" t="s">
        <v>38</v>
      </c>
      <c r="ED1449" s="38" t="s">
        <v>38</v>
      </c>
      <c r="EE1449" s="37" t="s">
        <v>38</v>
      </c>
      <c r="EF1449" s="37" t="s">
        <v>38</v>
      </c>
      <c r="EG1449" s="37" t="s">
        <v>38</v>
      </c>
      <c r="EH1449" s="39" t="s">
        <v>38</v>
      </c>
      <c r="EI1449" s="37" t="s">
        <v>38</v>
      </c>
      <c r="EJ1449" s="38" t="s">
        <v>38</v>
      </c>
      <c r="EK1449" s="37" t="s">
        <v>38</v>
      </c>
      <c r="EL1449" s="37" t="s">
        <v>38</v>
      </c>
      <c r="EM1449" s="37" t="s">
        <v>38</v>
      </c>
      <c r="EN1449" s="39" t="s">
        <v>38</v>
      </c>
      <c r="EO1449" s="38" t="s">
        <v>38</v>
      </c>
      <c r="EP1449" s="40">
        <v>1.8999999999999906E-2</v>
      </c>
      <c r="EQ1449" s="38">
        <v>1.4379999999999926E-2</v>
      </c>
      <c r="ER1449" s="41" t="s">
        <v>38</v>
      </c>
      <c r="ES1449" s="42" t="s">
        <v>38</v>
      </c>
      <c r="ET1449" s="41" t="s">
        <v>38</v>
      </c>
      <c r="EU1449" s="41" t="s">
        <v>38</v>
      </c>
      <c r="EV1449" s="43" t="s">
        <v>38</v>
      </c>
      <c r="EW1449" s="41" t="s">
        <v>38</v>
      </c>
      <c r="EX1449" s="39" t="s">
        <v>38</v>
      </c>
      <c r="EY1449" s="38" t="s">
        <v>38</v>
      </c>
      <c r="EZ1449" s="37" t="s">
        <v>38</v>
      </c>
      <c r="FA1449" s="37" t="s">
        <v>38</v>
      </c>
      <c r="FB1449" s="43" t="s">
        <v>38</v>
      </c>
      <c r="FC1449" s="42" t="s">
        <v>38</v>
      </c>
      <c r="FD1449" s="43" t="s">
        <v>38</v>
      </c>
      <c r="FE1449" s="41" t="s">
        <v>38</v>
      </c>
      <c r="FF1449" s="43" t="s">
        <v>38</v>
      </c>
      <c r="FG1449" s="41" t="s">
        <v>38</v>
      </c>
      <c r="FH1449" s="43" t="s">
        <v>38</v>
      </c>
      <c r="FI1449" s="41" t="s">
        <v>38</v>
      </c>
      <c r="FJ1449" s="39" t="s">
        <v>38</v>
      </c>
      <c r="FK1449" s="38" t="s">
        <v>38</v>
      </c>
      <c r="FL1449" s="37" t="s">
        <v>38</v>
      </c>
      <c r="FM1449" s="37" t="s">
        <v>38</v>
      </c>
      <c r="FN1449" s="39" t="s">
        <v>38</v>
      </c>
      <c r="FO1449" s="37" t="s">
        <v>38</v>
      </c>
      <c r="FP1449" s="43" t="s">
        <v>38</v>
      </c>
      <c r="FQ1449" s="42" t="s">
        <v>38</v>
      </c>
      <c r="FR1449" s="41" t="s">
        <v>38</v>
      </c>
      <c r="FS1449" s="41" t="s">
        <v>38</v>
      </c>
      <c r="FT1449" s="43" t="s">
        <v>38</v>
      </c>
      <c r="FU1449" s="41" t="s">
        <v>38</v>
      </c>
      <c r="FV1449" s="39" t="s">
        <v>38</v>
      </c>
      <c r="FW1449" s="38" t="s">
        <v>38</v>
      </c>
      <c r="FX1449" s="37" t="s">
        <v>38</v>
      </c>
      <c r="FY1449" s="37" t="s">
        <v>38</v>
      </c>
      <c r="FZ1449" s="39" t="s">
        <v>38</v>
      </c>
      <c r="GA1449" s="37" t="s">
        <v>38</v>
      </c>
      <c r="GB1449" s="43" t="s">
        <v>38</v>
      </c>
      <c r="GC1449" s="42" t="s">
        <v>38</v>
      </c>
      <c r="GD1449" s="8" t="s">
        <v>38</v>
      </c>
      <c r="GE1449" s="8" t="s">
        <v>38</v>
      </c>
    </row>
    <row r="1450" spans="6:187" x14ac:dyDescent="0.25">
      <c r="F1450" s="33">
        <v>40737</v>
      </c>
      <c r="G1450">
        <v>1.2845</v>
      </c>
      <c r="H1450" s="1" t="s">
        <v>38</v>
      </c>
      <c r="I1450">
        <v>1</v>
      </c>
      <c r="J1450">
        <v>1</v>
      </c>
      <c r="M1450" s="1" t="s">
        <v>38</v>
      </c>
      <c r="N1450">
        <v>1</v>
      </c>
      <c r="O1450">
        <v>1</v>
      </c>
      <c r="R1450" s="1" t="s">
        <v>38</v>
      </c>
      <c r="S1450">
        <v>1</v>
      </c>
      <c r="T1450">
        <v>1</v>
      </c>
      <c r="W1450" s="1" t="s">
        <v>38</v>
      </c>
      <c r="X1450">
        <v>1</v>
      </c>
      <c r="Y1450">
        <v>1</v>
      </c>
      <c r="AB1450" s="1" t="s">
        <v>38</v>
      </c>
      <c r="AC1450">
        <v>1</v>
      </c>
      <c r="AD1450">
        <v>1</v>
      </c>
      <c r="AG1450" s="1">
        <v>-1</v>
      </c>
      <c r="AH1450">
        <v>1.0233428935627789</v>
      </c>
      <c r="AI1450">
        <v>1.0142924826279216</v>
      </c>
      <c r="AL1450" s="1">
        <v>-1</v>
      </c>
      <c r="AM1450">
        <v>1.0233428935627789</v>
      </c>
      <c r="AN1450">
        <v>1.0142924826279216</v>
      </c>
      <c r="AQ1450" s="1">
        <v>-1</v>
      </c>
      <c r="AR1450">
        <v>1.0233428935627789</v>
      </c>
      <c r="AS1450">
        <v>1.0142924826279216</v>
      </c>
      <c r="AV1450" s="1">
        <v>-1</v>
      </c>
      <c r="AW1450">
        <v>1.0233428935627789</v>
      </c>
      <c r="AX1450">
        <v>1.0142924826279216</v>
      </c>
      <c r="BA1450" s="1" t="s">
        <v>38</v>
      </c>
      <c r="BB1450">
        <v>1</v>
      </c>
      <c r="BC1450">
        <v>1</v>
      </c>
      <c r="BF1450" s="1" t="s">
        <v>38</v>
      </c>
      <c r="BG1450">
        <v>1</v>
      </c>
      <c r="BH1450">
        <v>1</v>
      </c>
      <c r="BK1450" s="1" t="s">
        <v>38</v>
      </c>
      <c r="BL1450">
        <v>1</v>
      </c>
      <c r="BM1450">
        <v>1</v>
      </c>
      <c r="BP1450" s="1" t="s">
        <v>38</v>
      </c>
      <c r="BQ1450">
        <v>1</v>
      </c>
      <c r="BR1450">
        <v>1</v>
      </c>
      <c r="BU1450" s="1" t="s">
        <v>38</v>
      </c>
      <c r="BV1450">
        <v>1</v>
      </c>
      <c r="BW1450">
        <v>1</v>
      </c>
      <c r="BZ1450" s="1" t="s">
        <v>38</v>
      </c>
      <c r="CA1450">
        <v>1</v>
      </c>
      <c r="CB1450">
        <v>1</v>
      </c>
      <c r="CE1450" s="1" t="s">
        <v>38</v>
      </c>
      <c r="CF1450">
        <v>1</v>
      </c>
      <c r="CG1450">
        <v>1</v>
      </c>
      <c r="CJ1450" s="1" t="s">
        <v>38</v>
      </c>
      <c r="CK1450">
        <v>1</v>
      </c>
      <c r="CL1450">
        <v>1</v>
      </c>
      <c r="CO1450" s="1" t="s">
        <v>38</v>
      </c>
      <c r="CP1450">
        <v>1</v>
      </c>
      <c r="CQ1450">
        <v>1</v>
      </c>
      <c r="CT1450" s="1" t="s">
        <v>38</v>
      </c>
      <c r="CU1450">
        <v>1</v>
      </c>
      <c r="CV1450">
        <v>1</v>
      </c>
      <c r="CY1450" s="1" t="s">
        <v>38</v>
      </c>
      <c r="CZ1450">
        <v>1</v>
      </c>
      <c r="DA1450">
        <v>1</v>
      </c>
      <c r="DF1450" s="33">
        <v>40737</v>
      </c>
      <c r="DG1450">
        <v>1.2953000000000001</v>
      </c>
      <c r="DH1450">
        <v>1.2993999999999999</v>
      </c>
      <c r="DI1450">
        <v>1.2829999999999999</v>
      </c>
      <c r="DJ1450">
        <v>1.2845</v>
      </c>
      <c r="DK1450" s="35">
        <v>-1.0800000000000143E-2</v>
      </c>
      <c r="DL1450" s="35">
        <v>4.0999999999997705E-3</v>
      </c>
      <c r="DM1450" s="36">
        <v>1.5000000000000568E-3</v>
      </c>
      <c r="DN1450" s="35">
        <v>1.639999999999997E-2</v>
      </c>
      <c r="DO1450" s="37">
        <v>0.37962962962960334</v>
      </c>
      <c r="DP1450" s="37">
        <v>0.13888888888889231</v>
      </c>
      <c r="DQ1450" s="37">
        <v>0.24999999999998646</v>
      </c>
      <c r="DR1450" s="37">
        <v>9.1463414634149975E-2</v>
      </c>
      <c r="DS1450" s="37">
        <v>0.65853658536586357</v>
      </c>
      <c r="DT1450" s="37">
        <v>2.7333333333330767</v>
      </c>
      <c r="DU1450" s="38">
        <v>1.2519999999999953E-2</v>
      </c>
      <c r="DV1450" s="37" t="s">
        <v>38</v>
      </c>
      <c r="DW1450" s="37" t="s">
        <v>38</v>
      </c>
      <c r="DX1450" s="37" t="s">
        <v>38</v>
      </c>
      <c r="DY1450" s="39" t="s">
        <v>38</v>
      </c>
      <c r="DZ1450" s="39" t="s">
        <v>38</v>
      </c>
      <c r="EA1450" s="39">
        <v>-1</v>
      </c>
      <c r="EB1450" s="37">
        <v>-1</v>
      </c>
      <c r="EC1450" s="37">
        <v>-1</v>
      </c>
      <c r="ED1450" s="38">
        <v>-1</v>
      </c>
      <c r="EE1450" s="37" t="s">
        <v>38</v>
      </c>
      <c r="EF1450" s="37" t="s">
        <v>38</v>
      </c>
      <c r="EG1450" s="37" t="s">
        <v>38</v>
      </c>
      <c r="EH1450" s="39" t="s">
        <v>38</v>
      </c>
      <c r="EI1450" s="37" t="s">
        <v>38</v>
      </c>
      <c r="EJ1450" s="38" t="s">
        <v>38</v>
      </c>
      <c r="EK1450" s="37" t="s">
        <v>38</v>
      </c>
      <c r="EL1450" s="37" t="s">
        <v>38</v>
      </c>
      <c r="EM1450" s="37" t="s">
        <v>38</v>
      </c>
      <c r="EN1450" s="39" t="s">
        <v>38</v>
      </c>
      <c r="EO1450" s="38" t="s">
        <v>38</v>
      </c>
      <c r="EP1450" s="40">
        <v>1.639999999999997E-2</v>
      </c>
      <c r="EQ1450" s="38">
        <v>1.2519999999999953E-2</v>
      </c>
      <c r="ER1450" s="41" t="s">
        <v>38</v>
      </c>
      <c r="ES1450" s="42" t="s">
        <v>38</v>
      </c>
      <c r="ET1450" s="41" t="s">
        <v>38</v>
      </c>
      <c r="EU1450" s="41" t="s">
        <v>38</v>
      </c>
      <c r="EV1450" s="43" t="s">
        <v>38</v>
      </c>
      <c r="EW1450" s="41" t="s">
        <v>38</v>
      </c>
      <c r="EX1450" s="39" t="s">
        <v>38</v>
      </c>
      <c r="EY1450" s="38" t="s">
        <v>38</v>
      </c>
      <c r="EZ1450" s="37" t="s">
        <v>38</v>
      </c>
      <c r="FA1450" s="37" t="s">
        <v>38</v>
      </c>
      <c r="FB1450" s="43" t="s">
        <v>38</v>
      </c>
      <c r="FC1450" s="42">
        <v>-1</v>
      </c>
      <c r="FD1450" s="43" t="s">
        <v>38</v>
      </c>
      <c r="FE1450" s="41">
        <v>-1</v>
      </c>
      <c r="FF1450" s="43" t="s">
        <v>38</v>
      </c>
      <c r="FG1450" s="41">
        <v>-1</v>
      </c>
      <c r="FH1450" s="43" t="s">
        <v>38</v>
      </c>
      <c r="FI1450" s="41">
        <v>-1</v>
      </c>
      <c r="FJ1450" s="39" t="s">
        <v>38</v>
      </c>
      <c r="FK1450" s="38" t="s">
        <v>38</v>
      </c>
      <c r="FL1450" s="37" t="s">
        <v>38</v>
      </c>
      <c r="FM1450" s="37" t="s">
        <v>38</v>
      </c>
      <c r="FN1450" s="39" t="s">
        <v>38</v>
      </c>
      <c r="FO1450" s="37" t="s">
        <v>38</v>
      </c>
      <c r="FP1450" s="43" t="s">
        <v>38</v>
      </c>
      <c r="FQ1450" s="42" t="s">
        <v>38</v>
      </c>
      <c r="FR1450" s="41" t="s">
        <v>38</v>
      </c>
      <c r="FS1450" s="41" t="s">
        <v>38</v>
      </c>
      <c r="FT1450" s="43" t="s">
        <v>38</v>
      </c>
      <c r="FU1450" s="41" t="s">
        <v>38</v>
      </c>
      <c r="FV1450" s="39" t="s">
        <v>38</v>
      </c>
      <c r="FW1450" s="38" t="s">
        <v>38</v>
      </c>
      <c r="FX1450" s="37" t="s">
        <v>38</v>
      </c>
      <c r="FY1450" s="37" t="s">
        <v>38</v>
      </c>
      <c r="FZ1450" s="39" t="s">
        <v>38</v>
      </c>
      <c r="GA1450" s="37" t="s">
        <v>38</v>
      </c>
      <c r="GB1450" s="43" t="s">
        <v>38</v>
      </c>
      <c r="GC1450" s="42" t="s">
        <v>38</v>
      </c>
      <c r="GD1450" s="8" t="s">
        <v>38</v>
      </c>
      <c r="GE1450" s="8" t="s">
        <v>38</v>
      </c>
    </row>
    <row r="1451" spans="6:187" x14ac:dyDescent="0.25">
      <c r="F1451" s="33">
        <v>40736</v>
      </c>
      <c r="G1451">
        <v>1.2953000000000001</v>
      </c>
      <c r="H1451" s="1" t="s">
        <v>38</v>
      </c>
      <c r="I1451">
        <v>1</v>
      </c>
      <c r="J1451">
        <v>1</v>
      </c>
      <c r="M1451" s="1" t="s">
        <v>38</v>
      </c>
      <c r="N1451">
        <v>1</v>
      </c>
      <c r="O1451">
        <v>1</v>
      </c>
      <c r="R1451" s="1" t="s">
        <v>38</v>
      </c>
      <c r="S1451">
        <v>1</v>
      </c>
      <c r="T1451">
        <v>1</v>
      </c>
      <c r="W1451" s="1" t="s">
        <v>38</v>
      </c>
      <c r="X1451">
        <v>1</v>
      </c>
      <c r="Y1451">
        <v>1</v>
      </c>
      <c r="AB1451" s="1" t="s">
        <v>38</v>
      </c>
      <c r="AC1451">
        <v>1</v>
      </c>
      <c r="AD1451">
        <v>1</v>
      </c>
      <c r="AG1451" s="1" t="s">
        <v>38</v>
      </c>
      <c r="AH1451">
        <v>1</v>
      </c>
      <c r="AI1451">
        <v>1</v>
      </c>
      <c r="AL1451" s="1" t="s">
        <v>38</v>
      </c>
      <c r="AM1451">
        <v>1</v>
      </c>
      <c r="AN1451">
        <v>1</v>
      </c>
      <c r="AQ1451" s="1" t="s">
        <v>38</v>
      </c>
      <c r="AR1451">
        <v>1</v>
      </c>
      <c r="AS1451">
        <v>1</v>
      </c>
      <c r="AV1451" s="1" t="s">
        <v>38</v>
      </c>
      <c r="AW1451">
        <v>1</v>
      </c>
      <c r="AX1451">
        <v>1</v>
      </c>
      <c r="BA1451" s="1" t="s">
        <v>38</v>
      </c>
      <c r="BB1451">
        <v>1</v>
      </c>
      <c r="BC1451">
        <v>1</v>
      </c>
      <c r="BF1451" s="1" t="s">
        <v>38</v>
      </c>
      <c r="BG1451">
        <v>1</v>
      </c>
      <c r="BH1451">
        <v>1</v>
      </c>
      <c r="BK1451" s="1" t="s">
        <v>38</v>
      </c>
      <c r="BL1451">
        <v>1</v>
      </c>
      <c r="BM1451">
        <v>1</v>
      </c>
      <c r="BP1451" s="1" t="s">
        <v>38</v>
      </c>
      <c r="BQ1451">
        <v>1</v>
      </c>
      <c r="BR1451">
        <v>1</v>
      </c>
      <c r="BU1451" s="1" t="s">
        <v>38</v>
      </c>
      <c r="BV1451">
        <v>1</v>
      </c>
      <c r="BW1451">
        <v>1</v>
      </c>
      <c r="BZ1451" s="1" t="s">
        <v>38</v>
      </c>
      <c r="CA1451">
        <v>1</v>
      </c>
      <c r="CB1451">
        <v>1</v>
      </c>
      <c r="CE1451" s="1" t="s">
        <v>38</v>
      </c>
      <c r="CF1451">
        <v>1</v>
      </c>
      <c r="CG1451">
        <v>1</v>
      </c>
      <c r="CJ1451" s="1" t="s">
        <v>38</v>
      </c>
      <c r="CK1451">
        <v>1</v>
      </c>
      <c r="CL1451">
        <v>1</v>
      </c>
      <c r="CO1451" s="1" t="s">
        <v>38</v>
      </c>
      <c r="CP1451">
        <v>1</v>
      </c>
      <c r="CQ1451">
        <v>1</v>
      </c>
      <c r="CT1451" s="1">
        <v>1</v>
      </c>
      <c r="CU1451">
        <v>0.9722844128773257</v>
      </c>
      <c r="CV1451">
        <v>0.97143518875936063</v>
      </c>
      <c r="CY1451" s="1">
        <v>1</v>
      </c>
      <c r="CZ1451">
        <v>0.9722844128773257</v>
      </c>
      <c r="DA1451">
        <v>0.97143518875936063</v>
      </c>
      <c r="DF1451" s="33">
        <v>40736</v>
      </c>
      <c r="DG1451">
        <v>1.2850999999999999</v>
      </c>
      <c r="DH1451">
        <v>1.3004</v>
      </c>
      <c r="DI1451">
        <v>1.2843</v>
      </c>
      <c r="DJ1451">
        <v>1.2953000000000001</v>
      </c>
      <c r="DK1451" s="35">
        <v>1.0200000000000209E-2</v>
      </c>
      <c r="DL1451" s="35">
        <v>5.0999999999998824E-3</v>
      </c>
      <c r="DM1451" s="36">
        <v>7.9999999999991189E-4</v>
      </c>
      <c r="DN1451" s="35">
        <v>1.6100000000000003E-2</v>
      </c>
      <c r="DO1451" s="37">
        <v>0.49999999999997824</v>
      </c>
      <c r="DP1451" s="37">
        <v>7.8431372549009365E-2</v>
      </c>
      <c r="DQ1451" s="37">
        <v>0.31677018633539639</v>
      </c>
      <c r="DR1451" s="37">
        <v>4.9689440993783335E-2</v>
      </c>
      <c r="DS1451" s="37">
        <v>0.63354037267082031</v>
      </c>
      <c r="DT1451" s="37">
        <v>6.3750000000005551</v>
      </c>
      <c r="DU1451" s="38">
        <v>1.0379999999999967E-2</v>
      </c>
      <c r="DV1451" s="37" t="s">
        <v>38</v>
      </c>
      <c r="DW1451" s="37" t="s">
        <v>38</v>
      </c>
      <c r="DX1451" s="37" t="s">
        <v>38</v>
      </c>
      <c r="DY1451" s="39" t="s">
        <v>38</v>
      </c>
      <c r="DZ1451" s="39" t="s">
        <v>38</v>
      </c>
      <c r="EA1451" s="39" t="s">
        <v>38</v>
      </c>
      <c r="EB1451" s="37" t="s">
        <v>38</v>
      </c>
      <c r="EC1451" s="37" t="s">
        <v>38</v>
      </c>
      <c r="ED1451" s="38" t="s">
        <v>38</v>
      </c>
      <c r="EE1451" s="37" t="s">
        <v>38</v>
      </c>
      <c r="EF1451" s="37" t="s">
        <v>38</v>
      </c>
      <c r="EG1451" s="37" t="s">
        <v>38</v>
      </c>
      <c r="EH1451" s="39" t="s">
        <v>38</v>
      </c>
      <c r="EI1451" s="37" t="s">
        <v>38</v>
      </c>
      <c r="EJ1451" s="38" t="s">
        <v>38</v>
      </c>
      <c r="EK1451" s="37" t="s">
        <v>38</v>
      </c>
      <c r="EL1451" s="37" t="s">
        <v>38</v>
      </c>
      <c r="EM1451" s="37" t="s">
        <v>38</v>
      </c>
      <c r="EN1451" s="39">
        <v>1</v>
      </c>
      <c r="EO1451" s="38">
        <v>1</v>
      </c>
      <c r="EP1451" s="40">
        <v>1.6100000000000003E-2</v>
      </c>
      <c r="EQ1451" s="38">
        <v>1.0379999999999967E-2</v>
      </c>
      <c r="ER1451" s="41" t="s">
        <v>38</v>
      </c>
      <c r="ES1451" s="42" t="s">
        <v>38</v>
      </c>
      <c r="ET1451" s="41" t="s">
        <v>38</v>
      </c>
      <c r="EU1451" s="41" t="s">
        <v>38</v>
      </c>
      <c r="EV1451" s="43" t="s">
        <v>38</v>
      </c>
      <c r="EW1451" s="41" t="s">
        <v>38</v>
      </c>
      <c r="EX1451" s="39" t="s">
        <v>38</v>
      </c>
      <c r="EY1451" s="38" t="s">
        <v>38</v>
      </c>
      <c r="EZ1451" s="37" t="s">
        <v>38</v>
      </c>
      <c r="FA1451" s="37" t="s">
        <v>38</v>
      </c>
      <c r="FB1451" s="43" t="s">
        <v>38</v>
      </c>
      <c r="FC1451" s="42" t="s">
        <v>38</v>
      </c>
      <c r="FD1451" s="43" t="s">
        <v>38</v>
      </c>
      <c r="FE1451" s="41" t="s">
        <v>38</v>
      </c>
      <c r="FF1451" s="43" t="s">
        <v>38</v>
      </c>
      <c r="FG1451" s="41" t="s">
        <v>38</v>
      </c>
      <c r="FH1451" s="43" t="s">
        <v>38</v>
      </c>
      <c r="FI1451" s="41" t="s">
        <v>38</v>
      </c>
      <c r="FJ1451" s="39" t="s">
        <v>38</v>
      </c>
      <c r="FK1451" s="38" t="s">
        <v>38</v>
      </c>
      <c r="FL1451" s="37" t="s">
        <v>38</v>
      </c>
      <c r="FM1451" s="37" t="s">
        <v>38</v>
      </c>
      <c r="FN1451" s="39" t="s">
        <v>38</v>
      </c>
      <c r="FO1451" s="37" t="s">
        <v>38</v>
      </c>
      <c r="FP1451" s="43" t="s">
        <v>38</v>
      </c>
      <c r="FQ1451" s="42" t="s">
        <v>38</v>
      </c>
      <c r="FR1451" s="41" t="s">
        <v>38</v>
      </c>
      <c r="FS1451" s="41" t="s">
        <v>38</v>
      </c>
      <c r="FT1451" s="43" t="s">
        <v>38</v>
      </c>
      <c r="FU1451" s="41" t="s">
        <v>38</v>
      </c>
      <c r="FV1451" s="39" t="s">
        <v>38</v>
      </c>
      <c r="FW1451" s="38" t="s">
        <v>38</v>
      </c>
      <c r="FX1451" s="37" t="s">
        <v>38</v>
      </c>
      <c r="FY1451" s="37" t="s">
        <v>38</v>
      </c>
      <c r="FZ1451" s="39" t="s">
        <v>38</v>
      </c>
      <c r="GA1451" s="37" t="s">
        <v>38</v>
      </c>
      <c r="GB1451" s="43">
        <v>1</v>
      </c>
      <c r="GC1451" s="42" t="s">
        <v>38</v>
      </c>
      <c r="GD1451" s="8">
        <v>1</v>
      </c>
      <c r="GE1451" s="8" t="s">
        <v>38</v>
      </c>
    </row>
    <row r="1452" spans="6:187" x14ac:dyDescent="0.25">
      <c r="F1452" s="33">
        <v>40735</v>
      </c>
      <c r="G1452">
        <v>1.2850999999999999</v>
      </c>
      <c r="H1452" s="1" t="s">
        <v>38</v>
      </c>
      <c r="I1452">
        <v>1</v>
      </c>
      <c r="J1452">
        <v>1</v>
      </c>
      <c r="M1452" s="1" t="s">
        <v>38</v>
      </c>
      <c r="N1452">
        <v>1</v>
      </c>
      <c r="O1452">
        <v>1</v>
      </c>
      <c r="R1452" s="1" t="s">
        <v>38</v>
      </c>
      <c r="S1452">
        <v>1</v>
      </c>
      <c r="T1452">
        <v>1</v>
      </c>
      <c r="W1452" s="1" t="s">
        <v>38</v>
      </c>
      <c r="X1452">
        <v>1</v>
      </c>
      <c r="Y1452">
        <v>1</v>
      </c>
      <c r="AB1452" s="1" t="s">
        <v>38</v>
      </c>
      <c r="AC1452">
        <v>1</v>
      </c>
      <c r="AD1452">
        <v>1</v>
      </c>
      <c r="AG1452" s="1" t="s">
        <v>38</v>
      </c>
      <c r="AH1452">
        <v>1</v>
      </c>
      <c r="AI1452">
        <v>1</v>
      </c>
      <c r="AL1452" s="1" t="s">
        <v>38</v>
      </c>
      <c r="AM1452">
        <v>1</v>
      </c>
      <c r="AN1452">
        <v>1</v>
      </c>
      <c r="AQ1452" s="1" t="s">
        <v>38</v>
      </c>
      <c r="AR1452">
        <v>1</v>
      </c>
      <c r="AS1452">
        <v>1</v>
      </c>
      <c r="AV1452" s="1" t="s">
        <v>38</v>
      </c>
      <c r="AW1452">
        <v>1</v>
      </c>
      <c r="AX1452">
        <v>1</v>
      </c>
      <c r="BA1452" s="1" t="s">
        <v>38</v>
      </c>
      <c r="BB1452">
        <v>1</v>
      </c>
      <c r="BC1452">
        <v>1</v>
      </c>
      <c r="BF1452" s="1" t="s">
        <v>38</v>
      </c>
      <c r="BG1452">
        <v>1</v>
      </c>
      <c r="BH1452">
        <v>1</v>
      </c>
      <c r="BK1452" s="1" t="s">
        <v>38</v>
      </c>
      <c r="BL1452">
        <v>1</v>
      </c>
      <c r="BM1452">
        <v>1</v>
      </c>
      <c r="BP1452" s="1" t="s">
        <v>38</v>
      </c>
      <c r="BQ1452">
        <v>1</v>
      </c>
      <c r="BR1452">
        <v>1</v>
      </c>
      <c r="BU1452" s="1" t="s">
        <v>38</v>
      </c>
      <c r="BV1452">
        <v>1</v>
      </c>
      <c r="BW1452">
        <v>1</v>
      </c>
      <c r="BZ1452" s="1" t="s">
        <v>38</v>
      </c>
      <c r="CA1452">
        <v>1</v>
      </c>
      <c r="CB1452">
        <v>1</v>
      </c>
      <c r="CE1452" s="1" t="s">
        <v>38</v>
      </c>
      <c r="CF1452">
        <v>1</v>
      </c>
      <c r="CG1452">
        <v>1</v>
      </c>
      <c r="CJ1452" s="1" t="s">
        <v>38</v>
      </c>
      <c r="CK1452">
        <v>1</v>
      </c>
      <c r="CL1452">
        <v>1</v>
      </c>
      <c r="CO1452" s="1" t="s">
        <v>38</v>
      </c>
      <c r="CP1452">
        <v>1</v>
      </c>
      <c r="CQ1452">
        <v>1</v>
      </c>
      <c r="CT1452" s="1" t="s">
        <v>38</v>
      </c>
      <c r="CU1452">
        <v>1</v>
      </c>
      <c r="CV1452">
        <v>1</v>
      </c>
      <c r="CY1452" s="1" t="s">
        <v>38</v>
      </c>
      <c r="CZ1452">
        <v>1</v>
      </c>
      <c r="DA1452">
        <v>1</v>
      </c>
      <c r="DF1452" s="33">
        <v>40735</v>
      </c>
      <c r="DG1452">
        <v>1.2828999999999999</v>
      </c>
      <c r="DH1452">
        <v>1.2868999999999999</v>
      </c>
      <c r="DI1452">
        <v>1.2810000000000001</v>
      </c>
      <c r="DJ1452">
        <v>1.2850999999999999</v>
      </c>
      <c r="DK1452" s="35">
        <v>2.1999999999999797E-3</v>
      </c>
      <c r="DL1452" s="35">
        <v>1.8000000000000238E-3</v>
      </c>
      <c r="DM1452" s="36">
        <v>1.8999999999997907E-3</v>
      </c>
      <c r="DN1452" s="35">
        <v>5.8999999999997943E-3</v>
      </c>
      <c r="DO1452" s="37">
        <v>0.81818181818183655</v>
      </c>
      <c r="DP1452" s="37">
        <v>0.86363636363627649</v>
      </c>
      <c r="DQ1452" s="37">
        <v>0.30508474576272654</v>
      </c>
      <c r="DR1452" s="37">
        <v>0.32203389830506052</v>
      </c>
      <c r="DS1452" s="37">
        <v>0.37288135593221294</v>
      </c>
      <c r="DT1452" s="37">
        <v>0.94736842105274843</v>
      </c>
      <c r="DU1452" s="38">
        <v>9.1199999999999285E-3</v>
      </c>
      <c r="DV1452" s="37" t="s">
        <v>38</v>
      </c>
      <c r="DW1452" s="37" t="s">
        <v>38</v>
      </c>
      <c r="DX1452" s="37" t="s">
        <v>38</v>
      </c>
      <c r="DY1452" s="39" t="s">
        <v>38</v>
      </c>
      <c r="DZ1452" s="39" t="s">
        <v>38</v>
      </c>
      <c r="EA1452" s="39" t="s">
        <v>38</v>
      </c>
      <c r="EB1452" s="37" t="s">
        <v>38</v>
      </c>
      <c r="EC1452" s="37" t="s">
        <v>38</v>
      </c>
      <c r="ED1452" s="38" t="s">
        <v>38</v>
      </c>
      <c r="EE1452" s="37" t="s">
        <v>38</v>
      </c>
      <c r="EF1452" s="37" t="s">
        <v>38</v>
      </c>
      <c r="EG1452" s="37" t="s">
        <v>38</v>
      </c>
      <c r="EH1452" s="39" t="s">
        <v>38</v>
      </c>
      <c r="EI1452" s="37" t="s">
        <v>38</v>
      </c>
      <c r="EJ1452" s="38" t="s">
        <v>38</v>
      </c>
      <c r="EK1452" s="37" t="s">
        <v>38</v>
      </c>
      <c r="EL1452" s="37" t="s">
        <v>38</v>
      </c>
      <c r="EM1452" s="37" t="s">
        <v>38</v>
      </c>
      <c r="EN1452" s="39" t="s">
        <v>38</v>
      </c>
      <c r="EO1452" s="38" t="s">
        <v>38</v>
      </c>
      <c r="EP1452" s="40">
        <v>5.8999999999997943E-3</v>
      </c>
      <c r="EQ1452" s="38">
        <v>9.1199999999999285E-3</v>
      </c>
      <c r="ER1452" s="41" t="s">
        <v>38</v>
      </c>
      <c r="ES1452" s="42" t="s">
        <v>38</v>
      </c>
      <c r="ET1452" s="41" t="s">
        <v>38</v>
      </c>
      <c r="EU1452" s="41" t="s">
        <v>38</v>
      </c>
      <c r="EV1452" s="43" t="s">
        <v>38</v>
      </c>
      <c r="EW1452" s="41" t="s">
        <v>38</v>
      </c>
      <c r="EX1452" s="39" t="s">
        <v>38</v>
      </c>
      <c r="EY1452" s="38" t="s">
        <v>38</v>
      </c>
      <c r="EZ1452" s="37" t="s">
        <v>38</v>
      </c>
      <c r="FA1452" s="37" t="s">
        <v>38</v>
      </c>
      <c r="FB1452" s="43" t="s">
        <v>38</v>
      </c>
      <c r="FC1452" s="42" t="s">
        <v>38</v>
      </c>
      <c r="FD1452" s="43" t="s">
        <v>38</v>
      </c>
      <c r="FE1452" s="41" t="s">
        <v>38</v>
      </c>
      <c r="FF1452" s="43" t="s">
        <v>38</v>
      </c>
      <c r="FG1452" s="41" t="s">
        <v>38</v>
      </c>
      <c r="FH1452" s="43" t="s">
        <v>38</v>
      </c>
      <c r="FI1452" s="41" t="s">
        <v>38</v>
      </c>
      <c r="FJ1452" s="39" t="s">
        <v>38</v>
      </c>
      <c r="FK1452" s="38" t="s">
        <v>38</v>
      </c>
      <c r="FL1452" s="37" t="s">
        <v>38</v>
      </c>
      <c r="FM1452" s="37" t="s">
        <v>38</v>
      </c>
      <c r="FN1452" s="39" t="s">
        <v>38</v>
      </c>
      <c r="FO1452" s="37" t="s">
        <v>38</v>
      </c>
      <c r="FP1452" s="43" t="s">
        <v>38</v>
      </c>
      <c r="FQ1452" s="42" t="s">
        <v>38</v>
      </c>
      <c r="FR1452" s="41" t="s">
        <v>38</v>
      </c>
      <c r="FS1452" s="41" t="s">
        <v>38</v>
      </c>
      <c r="FT1452" s="43" t="s">
        <v>38</v>
      </c>
      <c r="FU1452" s="41" t="s">
        <v>38</v>
      </c>
      <c r="FV1452" s="39" t="s">
        <v>38</v>
      </c>
      <c r="FW1452" s="38" t="s">
        <v>38</v>
      </c>
      <c r="FX1452" s="37" t="s">
        <v>38</v>
      </c>
      <c r="FY1452" s="37" t="s">
        <v>38</v>
      </c>
      <c r="FZ1452" s="39" t="s">
        <v>38</v>
      </c>
      <c r="GA1452" s="37" t="s">
        <v>38</v>
      </c>
      <c r="GB1452" s="43" t="s">
        <v>38</v>
      </c>
      <c r="GC1452" s="42" t="s">
        <v>38</v>
      </c>
      <c r="GD1452" s="8" t="s">
        <v>38</v>
      </c>
      <c r="GE1452" s="8" t="s">
        <v>38</v>
      </c>
    </row>
    <row r="1453" spans="6:187" x14ac:dyDescent="0.25">
      <c r="F1453" s="33">
        <v>40732</v>
      </c>
      <c r="G1453">
        <v>1.2835000000000001</v>
      </c>
      <c r="H1453" s="1" t="s">
        <v>38</v>
      </c>
      <c r="I1453">
        <v>1</v>
      </c>
      <c r="J1453">
        <v>1</v>
      </c>
      <c r="M1453" s="1" t="s">
        <v>38</v>
      </c>
      <c r="N1453">
        <v>1</v>
      </c>
      <c r="O1453">
        <v>1</v>
      </c>
      <c r="R1453" s="1" t="s">
        <v>38</v>
      </c>
      <c r="S1453">
        <v>1</v>
      </c>
      <c r="T1453">
        <v>1</v>
      </c>
      <c r="W1453" s="1" t="s">
        <v>38</v>
      </c>
      <c r="X1453">
        <v>1</v>
      </c>
      <c r="Y1453">
        <v>1</v>
      </c>
      <c r="AB1453" s="1" t="s">
        <v>38</v>
      </c>
      <c r="AC1453">
        <v>1</v>
      </c>
      <c r="AD1453">
        <v>1</v>
      </c>
      <c r="AG1453" s="1" t="s">
        <v>38</v>
      </c>
      <c r="AH1453">
        <v>1</v>
      </c>
      <c r="AI1453">
        <v>1</v>
      </c>
      <c r="AL1453" s="1" t="s">
        <v>38</v>
      </c>
      <c r="AM1453">
        <v>1</v>
      </c>
      <c r="AN1453">
        <v>1</v>
      </c>
      <c r="AQ1453" s="1" t="s">
        <v>38</v>
      </c>
      <c r="AR1453">
        <v>1</v>
      </c>
      <c r="AS1453">
        <v>1</v>
      </c>
      <c r="AV1453" s="1" t="s">
        <v>38</v>
      </c>
      <c r="AW1453">
        <v>1</v>
      </c>
      <c r="AX1453">
        <v>1</v>
      </c>
      <c r="BA1453" s="1" t="s">
        <v>38</v>
      </c>
      <c r="BB1453">
        <v>1</v>
      </c>
      <c r="BC1453">
        <v>1</v>
      </c>
      <c r="BF1453" s="1" t="s">
        <v>38</v>
      </c>
      <c r="BG1453">
        <v>1</v>
      </c>
      <c r="BH1453">
        <v>1</v>
      </c>
      <c r="BK1453" s="1" t="s">
        <v>38</v>
      </c>
      <c r="BL1453">
        <v>1</v>
      </c>
      <c r="BM1453">
        <v>1</v>
      </c>
      <c r="BP1453" s="1" t="s">
        <v>38</v>
      </c>
      <c r="BQ1453">
        <v>1</v>
      </c>
      <c r="BR1453">
        <v>1</v>
      </c>
      <c r="BU1453" s="1" t="s">
        <v>38</v>
      </c>
      <c r="BV1453">
        <v>1</v>
      </c>
      <c r="BW1453">
        <v>1</v>
      </c>
      <c r="BZ1453" s="1" t="s">
        <v>38</v>
      </c>
      <c r="CA1453">
        <v>1</v>
      </c>
      <c r="CB1453">
        <v>1</v>
      </c>
      <c r="CE1453" s="1" t="s">
        <v>38</v>
      </c>
      <c r="CF1453">
        <v>1</v>
      </c>
      <c r="CG1453">
        <v>1</v>
      </c>
      <c r="CJ1453" s="1" t="s">
        <v>38</v>
      </c>
      <c r="CK1453">
        <v>1</v>
      </c>
      <c r="CL1453">
        <v>1</v>
      </c>
      <c r="CO1453" s="1" t="s">
        <v>38</v>
      </c>
      <c r="CP1453">
        <v>1</v>
      </c>
      <c r="CQ1453">
        <v>1</v>
      </c>
      <c r="CT1453" s="1" t="s">
        <v>38</v>
      </c>
      <c r="CU1453">
        <v>1</v>
      </c>
      <c r="CV1453">
        <v>1</v>
      </c>
      <c r="CY1453" s="1" t="s">
        <v>38</v>
      </c>
      <c r="CZ1453">
        <v>1</v>
      </c>
      <c r="DA1453">
        <v>1</v>
      </c>
      <c r="DF1453" s="33">
        <v>40732</v>
      </c>
      <c r="DG1453">
        <v>1.2927999999999999</v>
      </c>
      <c r="DH1453">
        <v>1.2965</v>
      </c>
      <c r="DI1453">
        <v>1.282</v>
      </c>
      <c r="DJ1453">
        <v>1.2835000000000001</v>
      </c>
      <c r="DK1453" s="35">
        <v>-9.2999999999998639E-3</v>
      </c>
      <c r="DL1453" s="35">
        <v>3.7000000000000366E-3</v>
      </c>
      <c r="DM1453" s="36">
        <v>1.5000000000000568E-3</v>
      </c>
      <c r="DN1453" s="35">
        <v>1.4499999999999957E-2</v>
      </c>
      <c r="DO1453" s="37">
        <v>0.39784946236560115</v>
      </c>
      <c r="DP1453" s="37">
        <v>0.16129032258065362</v>
      </c>
      <c r="DQ1453" s="37">
        <v>0.25517241379310673</v>
      </c>
      <c r="DR1453" s="37">
        <v>0.1034482758620732</v>
      </c>
      <c r="DS1453" s="37">
        <v>0.6413793103448201</v>
      </c>
      <c r="DT1453" s="37">
        <v>2.4666666666665975</v>
      </c>
      <c r="DU1453" s="38">
        <v>1.0319999999999973E-2</v>
      </c>
      <c r="DV1453" s="37" t="s">
        <v>38</v>
      </c>
      <c r="DW1453" s="37" t="s">
        <v>38</v>
      </c>
      <c r="DX1453" s="37" t="s">
        <v>38</v>
      </c>
      <c r="DY1453" s="39" t="s">
        <v>38</v>
      </c>
      <c r="DZ1453" s="39" t="s">
        <v>38</v>
      </c>
      <c r="EA1453" s="39" t="s">
        <v>38</v>
      </c>
      <c r="EB1453" s="37" t="s">
        <v>38</v>
      </c>
      <c r="EC1453" s="37" t="s">
        <v>38</v>
      </c>
      <c r="ED1453" s="38" t="s">
        <v>38</v>
      </c>
      <c r="EE1453" s="37" t="s">
        <v>38</v>
      </c>
      <c r="EF1453" s="37" t="s">
        <v>38</v>
      </c>
      <c r="EG1453" s="37" t="s">
        <v>38</v>
      </c>
      <c r="EH1453" s="39" t="s">
        <v>38</v>
      </c>
      <c r="EI1453" s="37" t="s">
        <v>38</v>
      </c>
      <c r="EJ1453" s="38" t="s">
        <v>38</v>
      </c>
      <c r="EK1453" s="37" t="s">
        <v>38</v>
      </c>
      <c r="EL1453" s="37" t="s">
        <v>38</v>
      </c>
      <c r="EM1453" s="37" t="s">
        <v>38</v>
      </c>
      <c r="EN1453" s="39" t="s">
        <v>38</v>
      </c>
      <c r="EO1453" s="38" t="s">
        <v>38</v>
      </c>
      <c r="EP1453" s="40">
        <v>1.4499999999999957E-2</v>
      </c>
      <c r="EQ1453" s="38">
        <v>1.0319999999999973E-2</v>
      </c>
      <c r="ER1453" s="41" t="s">
        <v>38</v>
      </c>
      <c r="ES1453" s="42" t="s">
        <v>38</v>
      </c>
      <c r="ET1453" s="41" t="s">
        <v>38</v>
      </c>
      <c r="EU1453" s="41" t="s">
        <v>38</v>
      </c>
      <c r="EV1453" s="43" t="s">
        <v>38</v>
      </c>
      <c r="EW1453" s="41" t="s">
        <v>38</v>
      </c>
      <c r="EX1453" s="39" t="s">
        <v>38</v>
      </c>
      <c r="EY1453" s="38" t="s">
        <v>38</v>
      </c>
      <c r="EZ1453" s="37" t="s">
        <v>38</v>
      </c>
      <c r="FA1453" s="37" t="s">
        <v>38</v>
      </c>
      <c r="FB1453" s="43" t="s">
        <v>38</v>
      </c>
      <c r="FC1453" s="42" t="s">
        <v>38</v>
      </c>
      <c r="FD1453" s="43" t="s">
        <v>38</v>
      </c>
      <c r="FE1453" s="41" t="s">
        <v>38</v>
      </c>
      <c r="FF1453" s="43" t="s">
        <v>38</v>
      </c>
      <c r="FG1453" s="41" t="s">
        <v>38</v>
      </c>
      <c r="FH1453" s="43" t="s">
        <v>38</v>
      </c>
      <c r="FI1453" s="41" t="s">
        <v>38</v>
      </c>
      <c r="FJ1453" s="39" t="s">
        <v>38</v>
      </c>
      <c r="FK1453" s="38" t="s">
        <v>38</v>
      </c>
      <c r="FL1453" s="37" t="s">
        <v>38</v>
      </c>
      <c r="FM1453" s="37" t="s">
        <v>38</v>
      </c>
      <c r="FN1453" s="39" t="s">
        <v>38</v>
      </c>
      <c r="FO1453" s="37" t="s">
        <v>38</v>
      </c>
      <c r="FP1453" s="43" t="s">
        <v>38</v>
      </c>
      <c r="FQ1453" s="42" t="s">
        <v>38</v>
      </c>
      <c r="FR1453" s="41" t="s">
        <v>38</v>
      </c>
      <c r="FS1453" s="41" t="s">
        <v>38</v>
      </c>
      <c r="FT1453" s="43" t="s">
        <v>38</v>
      </c>
      <c r="FU1453" s="41" t="s">
        <v>38</v>
      </c>
      <c r="FV1453" s="39" t="s">
        <v>38</v>
      </c>
      <c r="FW1453" s="38" t="s">
        <v>38</v>
      </c>
      <c r="FX1453" s="37" t="s">
        <v>38</v>
      </c>
      <c r="FY1453" s="37" t="s">
        <v>38</v>
      </c>
      <c r="FZ1453" s="39" t="s">
        <v>38</v>
      </c>
      <c r="GA1453" s="37" t="s">
        <v>38</v>
      </c>
      <c r="GB1453" s="43" t="s">
        <v>38</v>
      </c>
      <c r="GC1453" s="42" t="s">
        <v>38</v>
      </c>
      <c r="GD1453" s="8" t="s">
        <v>38</v>
      </c>
      <c r="GE1453" s="8" t="s">
        <v>38</v>
      </c>
    </row>
    <row r="1454" spans="6:187" x14ac:dyDescent="0.25">
      <c r="F1454" s="33">
        <v>40731</v>
      </c>
      <c r="G1454">
        <v>1.2927999999999999</v>
      </c>
      <c r="H1454" s="1" t="s">
        <v>38</v>
      </c>
      <c r="I1454">
        <v>1</v>
      </c>
      <c r="J1454">
        <v>1</v>
      </c>
      <c r="M1454" s="1" t="s">
        <v>38</v>
      </c>
      <c r="N1454">
        <v>1</v>
      </c>
      <c r="O1454">
        <v>1</v>
      </c>
      <c r="R1454" s="1" t="s">
        <v>38</v>
      </c>
      <c r="S1454">
        <v>1</v>
      </c>
      <c r="T1454">
        <v>1</v>
      </c>
      <c r="W1454" s="1" t="s">
        <v>38</v>
      </c>
      <c r="X1454">
        <v>1</v>
      </c>
      <c r="Y1454">
        <v>1</v>
      </c>
      <c r="AB1454" s="1" t="s">
        <v>38</v>
      </c>
      <c r="AC1454">
        <v>1</v>
      </c>
      <c r="AD1454">
        <v>1</v>
      </c>
      <c r="AG1454" s="1" t="s">
        <v>38</v>
      </c>
      <c r="AH1454">
        <v>1</v>
      </c>
      <c r="AI1454">
        <v>1</v>
      </c>
      <c r="AL1454" s="1" t="s">
        <v>38</v>
      </c>
      <c r="AM1454">
        <v>1</v>
      </c>
      <c r="AN1454">
        <v>1</v>
      </c>
      <c r="AQ1454" s="1" t="s">
        <v>38</v>
      </c>
      <c r="AR1454">
        <v>1</v>
      </c>
      <c r="AS1454">
        <v>1</v>
      </c>
      <c r="AV1454" s="1" t="s">
        <v>38</v>
      </c>
      <c r="AW1454">
        <v>1</v>
      </c>
      <c r="AX1454">
        <v>1</v>
      </c>
      <c r="BA1454" s="1" t="s">
        <v>38</v>
      </c>
      <c r="BB1454">
        <v>1</v>
      </c>
      <c r="BC1454">
        <v>1</v>
      </c>
      <c r="BF1454" s="1" t="s">
        <v>38</v>
      </c>
      <c r="BG1454">
        <v>1</v>
      </c>
      <c r="BH1454">
        <v>1</v>
      </c>
      <c r="BK1454" s="1" t="s">
        <v>38</v>
      </c>
      <c r="BL1454">
        <v>1</v>
      </c>
      <c r="BM1454">
        <v>1</v>
      </c>
      <c r="BP1454" s="1" t="s">
        <v>38</v>
      </c>
      <c r="BQ1454">
        <v>1</v>
      </c>
      <c r="BR1454">
        <v>1</v>
      </c>
      <c r="BU1454" s="1" t="s">
        <v>38</v>
      </c>
      <c r="BV1454">
        <v>1</v>
      </c>
      <c r="BW1454">
        <v>1</v>
      </c>
      <c r="BZ1454" s="1" t="s">
        <v>38</v>
      </c>
      <c r="CA1454">
        <v>1</v>
      </c>
      <c r="CB1454">
        <v>1</v>
      </c>
      <c r="CE1454" s="1" t="s">
        <v>38</v>
      </c>
      <c r="CF1454">
        <v>1</v>
      </c>
      <c r="CG1454">
        <v>1</v>
      </c>
      <c r="CJ1454" s="1" t="s">
        <v>38</v>
      </c>
      <c r="CK1454">
        <v>1</v>
      </c>
      <c r="CL1454">
        <v>1</v>
      </c>
      <c r="CO1454" s="1" t="s">
        <v>38</v>
      </c>
      <c r="CP1454">
        <v>1</v>
      </c>
      <c r="CQ1454">
        <v>1</v>
      </c>
      <c r="CT1454" s="1" t="s">
        <v>38</v>
      </c>
      <c r="CU1454">
        <v>1</v>
      </c>
      <c r="CV1454">
        <v>1</v>
      </c>
      <c r="CY1454" s="1" t="s">
        <v>38</v>
      </c>
      <c r="CZ1454">
        <v>1</v>
      </c>
      <c r="DA1454">
        <v>1</v>
      </c>
      <c r="DF1454" s="33">
        <v>40731</v>
      </c>
      <c r="DG1454">
        <v>1.2937000000000001</v>
      </c>
      <c r="DH1454">
        <v>1.3012000000000001</v>
      </c>
      <c r="DI1454">
        <v>1.2915000000000001</v>
      </c>
      <c r="DJ1454">
        <v>1.2927999999999999</v>
      </c>
      <c r="DK1454" s="35">
        <v>-9.0000000000012292E-4</v>
      </c>
      <c r="DL1454" s="35">
        <v>7.5000000000000622E-3</v>
      </c>
      <c r="DM1454" s="36">
        <v>1.2999999999998568E-3</v>
      </c>
      <c r="DN1454" s="35">
        <v>9.7000000000000419E-3</v>
      </c>
      <c r="DO1454" s="37">
        <v>8.3333333333322646</v>
      </c>
      <c r="DP1454" s="37">
        <v>1.444444444444088</v>
      </c>
      <c r="DQ1454" s="37">
        <v>0.77319587628866282</v>
      </c>
      <c r="DR1454" s="37">
        <v>0.13402061855668568</v>
      </c>
      <c r="DS1454" s="37">
        <v>9.2783505154651447E-2</v>
      </c>
      <c r="DT1454" s="37">
        <v>5.7692307692314522</v>
      </c>
      <c r="DU1454" s="38">
        <v>9.5999999999999645E-3</v>
      </c>
      <c r="DV1454" s="37" t="s">
        <v>38</v>
      </c>
      <c r="DW1454" s="37" t="s">
        <v>38</v>
      </c>
      <c r="DX1454" s="37" t="s">
        <v>38</v>
      </c>
      <c r="DY1454" s="39" t="s">
        <v>38</v>
      </c>
      <c r="DZ1454" s="39" t="s">
        <v>38</v>
      </c>
      <c r="EA1454" s="39" t="s">
        <v>38</v>
      </c>
      <c r="EB1454" s="37" t="s">
        <v>38</v>
      </c>
      <c r="EC1454" s="37" t="s">
        <v>38</v>
      </c>
      <c r="ED1454" s="38" t="s">
        <v>38</v>
      </c>
      <c r="EE1454" s="37" t="s">
        <v>38</v>
      </c>
      <c r="EF1454" s="37" t="s">
        <v>38</v>
      </c>
      <c r="EG1454" s="37" t="s">
        <v>38</v>
      </c>
      <c r="EH1454" s="39" t="s">
        <v>38</v>
      </c>
      <c r="EI1454" s="37" t="s">
        <v>38</v>
      </c>
      <c r="EJ1454" s="38" t="s">
        <v>38</v>
      </c>
      <c r="EK1454" s="37" t="s">
        <v>38</v>
      </c>
      <c r="EL1454" s="37" t="s">
        <v>38</v>
      </c>
      <c r="EM1454" s="37" t="s">
        <v>38</v>
      </c>
      <c r="EN1454" s="39" t="s">
        <v>38</v>
      </c>
      <c r="EO1454" s="38" t="s">
        <v>38</v>
      </c>
      <c r="EP1454" s="40">
        <v>9.7000000000000419E-3</v>
      </c>
      <c r="EQ1454" s="38">
        <v>9.5999999999999645E-3</v>
      </c>
      <c r="ER1454" s="41" t="s">
        <v>38</v>
      </c>
      <c r="ES1454" s="42" t="s">
        <v>38</v>
      </c>
      <c r="ET1454" s="41" t="s">
        <v>38</v>
      </c>
      <c r="EU1454" s="41" t="s">
        <v>38</v>
      </c>
      <c r="EV1454" s="43" t="s">
        <v>38</v>
      </c>
      <c r="EW1454" s="41" t="s">
        <v>38</v>
      </c>
      <c r="EX1454" s="39" t="s">
        <v>38</v>
      </c>
      <c r="EY1454" s="38" t="s">
        <v>38</v>
      </c>
      <c r="EZ1454" s="37" t="s">
        <v>38</v>
      </c>
      <c r="FA1454" s="37" t="s">
        <v>38</v>
      </c>
      <c r="FB1454" s="43" t="s">
        <v>38</v>
      </c>
      <c r="FC1454" s="42" t="s">
        <v>38</v>
      </c>
      <c r="FD1454" s="43" t="s">
        <v>38</v>
      </c>
      <c r="FE1454" s="41" t="s">
        <v>38</v>
      </c>
      <c r="FF1454" s="43" t="s">
        <v>38</v>
      </c>
      <c r="FG1454" s="41" t="s">
        <v>38</v>
      </c>
      <c r="FH1454" s="43" t="s">
        <v>38</v>
      </c>
      <c r="FI1454" s="41" t="s">
        <v>38</v>
      </c>
      <c r="FJ1454" s="39" t="s">
        <v>38</v>
      </c>
      <c r="FK1454" s="38" t="s">
        <v>38</v>
      </c>
      <c r="FL1454" s="37" t="s">
        <v>38</v>
      </c>
      <c r="FM1454" s="37" t="s">
        <v>38</v>
      </c>
      <c r="FN1454" s="39" t="s">
        <v>38</v>
      </c>
      <c r="FO1454" s="37" t="s">
        <v>38</v>
      </c>
      <c r="FP1454" s="43" t="s">
        <v>38</v>
      </c>
      <c r="FQ1454" s="42" t="s">
        <v>38</v>
      </c>
      <c r="FR1454" s="41" t="s">
        <v>38</v>
      </c>
      <c r="FS1454" s="41" t="s">
        <v>38</v>
      </c>
      <c r="FT1454" s="43" t="s">
        <v>38</v>
      </c>
      <c r="FU1454" s="41" t="s">
        <v>38</v>
      </c>
      <c r="FV1454" s="39" t="s">
        <v>38</v>
      </c>
      <c r="FW1454" s="38" t="s">
        <v>38</v>
      </c>
      <c r="FX1454" s="37" t="s">
        <v>38</v>
      </c>
      <c r="FY1454" s="37" t="s">
        <v>38</v>
      </c>
      <c r="FZ1454" s="39" t="s">
        <v>38</v>
      </c>
      <c r="GA1454" s="37" t="s">
        <v>38</v>
      </c>
      <c r="GB1454" s="43" t="s">
        <v>38</v>
      </c>
      <c r="GC1454" s="42" t="s">
        <v>38</v>
      </c>
      <c r="GD1454" s="8" t="s">
        <v>38</v>
      </c>
      <c r="GE1454" s="8" t="s">
        <v>38</v>
      </c>
    </row>
    <row r="1455" spans="6:187" x14ac:dyDescent="0.25">
      <c r="F1455" s="33">
        <v>40730</v>
      </c>
      <c r="G1455">
        <v>1.2934999999999999</v>
      </c>
      <c r="H1455" s="1" t="s">
        <v>38</v>
      </c>
      <c r="I1455">
        <v>1</v>
      </c>
      <c r="J1455">
        <v>1</v>
      </c>
      <c r="M1455" s="1" t="s">
        <v>38</v>
      </c>
      <c r="N1455">
        <v>1</v>
      </c>
      <c r="O1455">
        <v>1</v>
      </c>
      <c r="R1455" s="1" t="s">
        <v>38</v>
      </c>
      <c r="S1455">
        <v>1</v>
      </c>
      <c r="T1455">
        <v>1</v>
      </c>
      <c r="W1455" s="1" t="s">
        <v>38</v>
      </c>
      <c r="X1455">
        <v>1</v>
      </c>
      <c r="Y1455">
        <v>1</v>
      </c>
      <c r="AB1455" s="1" t="s">
        <v>38</v>
      </c>
      <c r="AC1455">
        <v>1</v>
      </c>
      <c r="AD1455">
        <v>1</v>
      </c>
      <c r="AG1455" s="1" t="s">
        <v>38</v>
      </c>
      <c r="AH1455">
        <v>1</v>
      </c>
      <c r="AI1455">
        <v>1</v>
      </c>
      <c r="AL1455" s="1" t="s">
        <v>38</v>
      </c>
      <c r="AM1455">
        <v>1</v>
      </c>
      <c r="AN1455">
        <v>1</v>
      </c>
      <c r="AQ1455" s="1" t="s">
        <v>38</v>
      </c>
      <c r="AR1455">
        <v>1</v>
      </c>
      <c r="AS1455">
        <v>1</v>
      </c>
      <c r="AV1455" s="1" t="s">
        <v>38</v>
      </c>
      <c r="AW1455">
        <v>1</v>
      </c>
      <c r="AX1455">
        <v>1</v>
      </c>
      <c r="BA1455" s="1" t="s">
        <v>38</v>
      </c>
      <c r="BB1455">
        <v>1</v>
      </c>
      <c r="BC1455">
        <v>1</v>
      </c>
      <c r="BF1455" s="1" t="s">
        <v>38</v>
      </c>
      <c r="BG1455">
        <v>1</v>
      </c>
      <c r="BH1455">
        <v>1</v>
      </c>
      <c r="BK1455" s="1" t="s">
        <v>38</v>
      </c>
      <c r="BL1455">
        <v>1</v>
      </c>
      <c r="BM1455">
        <v>1</v>
      </c>
      <c r="BP1455" s="1" t="s">
        <v>38</v>
      </c>
      <c r="BQ1455">
        <v>1</v>
      </c>
      <c r="BR1455">
        <v>1</v>
      </c>
      <c r="BU1455" s="1" t="s">
        <v>38</v>
      </c>
      <c r="BV1455">
        <v>1</v>
      </c>
      <c r="BW1455">
        <v>1</v>
      </c>
      <c r="BZ1455" s="1" t="s">
        <v>38</v>
      </c>
      <c r="CA1455">
        <v>1</v>
      </c>
      <c r="CB1455">
        <v>1</v>
      </c>
      <c r="CE1455" s="1" t="s">
        <v>38</v>
      </c>
      <c r="CF1455">
        <v>1</v>
      </c>
      <c r="CG1455">
        <v>1</v>
      </c>
      <c r="CJ1455" s="1" t="s">
        <v>38</v>
      </c>
      <c r="CK1455">
        <v>1</v>
      </c>
      <c r="CL1455">
        <v>1</v>
      </c>
      <c r="CO1455" s="1" t="s">
        <v>38</v>
      </c>
      <c r="CP1455">
        <v>1</v>
      </c>
      <c r="CQ1455">
        <v>1</v>
      </c>
      <c r="CT1455" s="1" t="s">
        <v>38</v>
      </c>
      <c r="CU1455">
        <v>1</v>
      </c>
      <c r="CV1455">
        <v>1</v>
      </c>
      <c r="CY1455" s="1" t="s">
        <v>38</v>
      </c>
      <c r="CZ1455">
        <v>1</v>
      </c>
      <c r="DA1455">
        <v>1</v>
      </c>
      <c r="DF1455" s="33">
        <v>40730</v>
      </c>
      <c r="DG1455">
        <v>1.2958000000000001</v>
      </c>
      <c r="DH1455">
        <v>1.2961</v>
      </c>
      <c r="DI1455">
        <v>1.2904</v>
      </c>
      <c r="DJ1455">
        <v>1.2934999999999999</v>
      </c>
      <c r="DK1455" s="35">
        <v>-2.3000000000001908E-3</v>
      </c>
      <c r="DL1455" s="35">
        <v>2.9999999999996696E-4</v>
      </c>
      <c r="DM1455" s="36">
        <v>3.0999999999998806E-3</v>
      </c>
      <c r="DN1455" s="35">
        <v>5.7000000000000384E-3</v>
      </c>
      <c r="DO1455" s="37">
        <v>0.13043478260867047</v>
      </c>
      <c r="DP1455" s="37">
        <v>1.3478260869563581</v>
      </c>
      <c r="DQ1455" s="37">
        <v>5.263157894736227E-2</v>
      </c>
      <c r="DR1455" s="37">
        <v>0.5438596491227824</v>
      </c>
      <c r="DS1455" s="37">
        <v>0.40350877192985529</v>
      </c>
      <c r="DT1455" s="37">
        <v>9.6774193548380169E-2</v>
      </c>
      <c r="DU1455" s="38">
        <v>9.0799999999999319E-3</v>
      </c>
      <c r="DV1455" s="37" t="s">
        <v>38</v>
      </c>
      <c r="DW1455" s="37" t="s">
        <v>38</v>
      </c>
      <c r="DX1455" s="37" t="s">
        <v>38</v>
      </c>
      <c r="DY1455" s="39" t="s">
        <v>38</v>
      </c>
      <c r="DZ1455" s="39" t="s">
        <v>38</v>
      </c>
      <c r="EA1455" s="39" t="s">
        <v>38</v>
      </c>
      <c r="EB1455" s="37" t="s">
        <v>38</v>
      </c>
      <c r="EC1455" s="37" t="s">
        <v>38</v>
      </c>
      <c r="ED1455" s="38" t="s">
        <v>38</v>
      </c>
      <c r="EE1455" s="37" t="s">
        <v>38</v>
      </c>
      <c r="EF1455" s="37" t="s">
        <v>38</v>
      </c>
      <c r="EG1455" s="37" t="s">
        <v>38</v>
      </c>
      <c r="EH1455" s="39" t="s">
        <v>38</v>
      </c>
      <c r="EI1455" s="37" t="s">
        <v>38</v>
      </c>
      <c r="EJ1455" s="38" t="s">
        <v>38</v>
      </c>
      <c r="EK1455" s="37" t="s">
        <v>38</v>
      </c>
      <c r="EL1455" s="37" t="s">
        <v>38</v>
      </c>
      <c r="EM1455" s="37" t="s">
        <v>38</v>
      </c>
      <c r="EN1455" s="39" t="s">
        <v>38</v>
      </c>
      <c r="EO1455" s="38" t="s">
        <v>38</v>
      </c>
      <c r="EP1455" s="40">
        <v>5.7000000000000384E-3</v>
      </c>
      <c r="EQ1455" s="38">
        <v>9.0799999999999319E-3</v>
      </c>
      <c r="ER1455" s="41" t="s">
        <v>38</v>
      </c>
      <c r="ES1455" s="42" t="s">
        <v>38</v>
      </c>
      <c r="ET1455" s="41" t="s">
        <v>38</v>
      </c>
      <c r="EU1455" s="41" t="s">
        <v>38</v>
      </c>
      <c r="EV1455" s="43" t="s">
        <v>38</v>
      </c>
      <c r="EW1455" s="41" t="s">
        <v>38</v>
      </c>
      <c r="EX1455" s="39" t="s">
        <v>38</v>
      </c>
      <c r="EY1455" s="38" t="s">
        <v>38</v>
      </c>
      <c r="EZ1455" s="37" t="s">
        <v>38</v>
      </c>
      <c r="FA1455" s="37" t="s">
        <v>38</v>
      </c>
      <c r="FB1455" s="43" t="s">
        <v>38</v>
      </c>
      <c r="FC1455" s="42" t="s">
        <v>38</v>
      </c>
      <c r="FD1455" s="43" t="s">
        <v>38</v>
      </c>
      <c r="FE1455" s="41" t="s">
        <v>38</v>
      </c>
      <c r="FF1455" s="43" t="s">
        <v>38</v>
      </c>
      <c r="FG1455" s="41" t="s">
        <v>38</v>
      </c>
      <c r="FH1455" s="43" t="s">
        <v>38</v>
      </c>
      <c r="FI1455" s="41" t="s">
        <v>38</v>
      </c>
      <c r="FJ1455" s="39" t="s">
        <v>38</v>
      </c>
      <c r="FK1455" s="38" t="s">
        <v>38</v>
      </c>
      <c r="FL1455" s="37" t="s">
        <v>38</v>
      </c>
      <c r="FM1455" s="37" t="s">
        <v>38</v>
      </c>
      <c r="FN1455" s="39" t="s">
        <v>38</v>
      </c>
      <c r="FO1455" s="37" t="s">
        <v>38</v>
      </c>
      <c r="FP1455" s="43" t="s">
        <v>38</v>
      </c>
      <c r="FQ1455" s="42" t="s">
        <v>38</v>
      </c>
      <c r="FR1455" s="41" t="s">
        <v>38</v>
      </c>
      <c r="FS1455" s="41" t="s">
        <v>38</v>
      </c>
      <c r="FT1455" s="43" t="s">
        <v>38</v>
      </c>
      <c r="FU1455" s="41" t="s">
        <v>38</v>
      </c>
      <c r="FV1455" s="39" t="s">
        <v>38</v>
      </c>
      <c r="FW1455" s="38" t="s">
        <v>38</v>
      </c>
      <c r="FX1455" s="37" t="s">
        <v>38</v>
      </c>
      <c r="FY1455" s="37" t="s">
        <v>38</v>
      </c>
      <c r="FZ1455" s="39" t="s">
        <v>38</v>
      </c>
      <c r="GA1455" s="37" t="s">
        <v>38</v>
      </c>
      <c r="GB1455" s="43" t="s">
        <v>38</v>
      </c>
      <c r="GC1455" s="42" t="s">
        <v>38</v>
      </c>
      <c r="GD1455" s="8" t="s">
        <v>38</v>
      </c>
      <c r="GE1455" s="8" t="s">
        <v>38</v>
      </c>
    </row>
    <row r="1456" spans="6:187" x14ac:dyDescent="0.25">
      <c r="F1456" s="33">
        <v>40729</v>
      </c>
      <c r="G1456">
        <v>1.2958000000000001</v>
      </c>
      <c r="H1456" s="1" t="s">
        <v>38</v>
      </c>
      <c r="I1456">
        <v>1</v>
      </c>
      <c r="J1456">
        <v>1</v>
      </c>
      <c r="M1456" s="1" t="s">
        <v>38</v>
      </c>
      <c r="N1456">
        <v>1</v>
      </c>
      <c r="O1456">
        <v>1</v>
      </c>
      <c r="R1456" s="1" t="s">
        <v>38</v>
      </c>
      <c r="S1456">
        <v>1</v>
      </c>
      <c r="T1456">
        <v>1</v>
      </c>
      <c r="W1456" s="1" t="s">
        <v>38</v>
      </c>
      <c r="X1456">
        <v>1</v>
      </c>
      <c r="Y1456">
        <v>1</v>
      </c>
      <c r="AB1456" s="1" t="s">
        <v>38</v>
      </c>
      <c r="AC1456">
        <v>1</v>
      </c>
      <c r="AD1456">
        <v>1</v>
      </c>
      <c r="AG1456" s="1" t="s">
        <v>38</v>
      </c>
      <c r="AH1456">
        <v>1</v>
      </c>
      <c r="AI1456">
        <v>1</v>
      </c>
      <c r="AL1456" s="1" t="s">
        <v>38</v>
      </c>
      <c r="AM1456">
        <v>1</v>
      </c>
      <c r="AN1456">
        <v>1</v>
      </c>
      <c r="AQ1456" s="1" t="s">
        <v>38</v>
      </c>
      <c r="AR1456">
        <v>1</v>
      </c>
      <c r="AS1456">
        <v>1</v>
      </c>
      <c r="AV1456" s="1" t="s">
        <v>38</v>
      </c>
      <c r="AW1456">
        <v>1</v>
      </c>
      <c r="AX1456">
        <v>1</v>
      </c>
      <c r="BA1456" s="1">
        <v>1</v>
      </c>
      <c r="BB1456">
        <v>0.99050779441271808</v>
      </c>
      <c r="BC1456">
        <v>0.96774193548387089</v>
      </c>
      <c r="BF1456" s="1">
        <v>1</v>
      </c>
      <c r="BG1456">
        <v>0.99050779441271808</v>
      </c>
      <c r="BH1456">
        <v>0.96774193548387089</v>
      </c>
      <c r="BK1456" s="1">
        <v>1</v>
      </c>
      <c r="BL1456">
        <v>0.99050779441271808</v>
      </c>
      <c r="BM1456">
        <v>0.96774193548387089</v>
      </c>
      <c r="BP1456" s="1" t="s">
        <v>38</v>
      </c>
      <c r="BQ1456">
        <v>1</v>
      </c>
      <c r="BR1456">
        <v>1</v>
      </c>
      <c r="BU1456" s="1" t="s">
        <v>38</v>
      </c>
      <c r="BV1456">
        <v>1</v>
      </c>
      <c r="BW1456">
        <v>1</v>
      </c>
      <c r="BZ1456" s="1" t="s">
        <v>38</v>
      </c>
      <c r="CA1456">
        <v>1</v>
      </c>
      <c r="CB1456">
        <v>1</v>
      </c>
      <c r="CE1456" s="1" t="s">
        <v>38</v>
      </c>
      <c r="CF1456">
        <v>1</v>
      </c>
      <c r="CG1456">
        <v>1</v>
      </c>
      <c r="CJ1456" s="1" t="s">
        <v>38</v>
      </c>
      <c r="CK1456">
        <v>1</v>
      </c>
      <c r="CL1456">
        <v>1</v>
      </c>
      <c r="CO1456" s="1" t="s">
        <v>38</v>
      </c>
      <c r="CP1456">
        <v>1</v>
      </c>
      <c r="CQ1456">
        <v>1</v>
      </c>
      <c r="CT1456" s="1" t="s">
        <v>38</v>
      </c>
      <c r="CU1456">
        <v>1</v>
      </c>
      <c r="CV1456">
        <v>1</v>
      </c>
      <c r="CY1456" s="1" t="s">
        <v>38</v>
      </c>
      <c r="CZ1456">
        <v>1</v>
      </c>
      <c r="DA1456">
        <v>1</v>
      </c>
      <c r="DF1456" s="33">
        <v>40729</v>
      </c>
      <c r="DG1456">
        <v>1.2936000000000001</v>
      </c>
      <c r="DH1456">
        <v>1.2974999999999999</v>
      </c>
      <c r="DI1456">
        <v>1.2877000000000001</v>
      </c>
      <c r="DJ1456">
        <v>1.2958000000000001</v>
      </c>
      <c r="DK1456" s="35">
        <v>2.1999999999999797E-3</v>
      </c>
      <c r="DL1456" s="35">
        <v>1.6999999999998128E-3</v>
      </c>
      <c r="DM1456" s="36">
        <v>5.9000000000000163E-3</v>
      </c>
      <c r="DN1456" s="35">
        <v>9.7999999999998089E-3</v>
      </c>
      <c r="DO1456" s="37">
        <v>0.77272727272719477</v>
      </c>
      <c r="DP1456" s="37">
        <v>2.6818181818182141</v>
      </c>
      <c r="DQ1456" s="37">
        <v>0.17346938775508633</v>
      </c>
      <c r="DR1456" s="37">
        <v>0.60204081632654405</v>
      </c>
      <c r="DS1456" s="37">
        <v>0.22448979591836965</v>
      </c>
      <c r="DT1456" s="37">
        <v>0.28813559322030646</v>
      </c>
      <c r="DU1456" s="38">
        <v>1.0079999999999912E-2</v>
      </c>
      <c r="DV1456" s="37" t="s">
        <v>38</v>
      </c>
      <c r="DW1456" s="37" t="s">
        <v>38</v>
      </c>
      <c r="DX1456" s="37" t="s">
        <v>38</v>
      </c>
      <c r="DY1456" s="39" t="s">
        <v>38</v>
      </c>
      <c r="DZ1456" s="39" t="s">
        <v>38</v>
      </c>
      <c r="EA1456" s="39" t="s">
        <v>38</v>
      </c>
      <c r="EB1456" s="37" t="s">
        <v>38</v>
      </c>
      <c r="EC1456" s="37" t="s">
        <v>38</v>
      </c>
      <c r="ED1456" s="38" t="s">
        <v>38</v>
      </c>
      <c r="EE1456" s="37">
        <v>1</v>
      </c>
      <c r="EF1456" s="37">
        <v>1</v>
      </c>
      <c r="EG1456" s="37">
        <v>1</v>
      </c>
      <c r="EH1456" s="39" t="s">
        <v>38</v>
      </c>
      <c r="EI1456" s="37" t="s">
        <v>38</v>
      </c>
      <c r="EJ1456" s="38" t="s">
        <v>38</v>
      </c>
      <c r="EK1456" s="37" t="s">
        <v>38</v>
      </c>
      <c r="EL1456" s="37" t="s">
        <v>38</v>
      </c>
      <c r="EM1456" s="37" t="s">
        <v>38</v>
      </c>
      <c r="EN1456" s="39" t="s">
        <v>38</v>
      </c>
      <c r="EO1456" s="38" t="s">
        <v>38</v>
      </c>
      <c r="EP1456" s="40">
        <v>9.7999999999998089E-3</v>
      </c>
      <c r="EQ1456" s="38">
        <v>1.0079999999999912E-2</v>
      </c>
      <c r="ER1456" s="41" t="s">
        <v>38</v>
      </c>
      <c r="ES1456" s="42" t="s">
        <v>38</v>
      </c>
      <c r="ET1456" s="41" t="s">
        <v>38</v>
      </c>
      <c r="EU1456" s="41" t="s">
        <v>38</v>
      </c>
      <c r="EV1456" s="43" t="s">
        <v>38</v>
      </c>
      <c r="EW1456" s="41" t="s">
        <v>38</v>
      </c>
      <c r="EX1456" s="39" t="s">
        <v>38</v>
      </c>
      <c r="EY1456" s="38" t="s">
        <v>38</v>
      </c>
      <c r="EZ1456" s="37" t="s">
        <v>38</v>
      </c>
      <c r="FA1456" s="37" t="s">
        <v>38</v>
      </c>
      <c r="FB1456" s="43" t="s">
        <v>38</v>
      </c>
      <c r="FC1456" s="42" t="s">
        <v>38</v>
      </c>
      <c r="FD1456" s="43" t="s">
        <v>38</v>
      </c>
      <c r="FE1456" s="41" t="s">
        <v>38</v>
      </c>
      <c r="FF1456" s="43" t="s">
        <v>38</v>
      </c>
      <c r="FG1456" s="41" t="s">
        <v>38</v>
      </c>
      <c r="FH1456" s="43" t="s">
        <v>38</v>
      </c>
      <c r="FI1456" s="41" t="s">
        <v>38</v>
      </c>
      <c r="FJ1456" s="39">
        <v>1</v>
      </c>
      <c r="FK1456" s="38" t="s">
        <v>38</v>
      </c>
      <c r="FL1456" s="37">
        <v>1</v>
      </c>
      <c r="FM1456" s="37" t="s">
        <v>38</v>
      </c>
      <c r="FN1456" s="39">
        <v>1</v>
      </c>
      <c r="FO1456" s="37" t="s">
        <v>38</v>
      </c>
      <c r="FP1456" s="43" t="s">
        <v>38</v>
      </c>
      <c r="FQ1456" s="42" t="s">
        <v>38</v>
      </c>
      <c r="FR1456" s="41" t="s">
        <v>38</v>
      </c>
      <c r="FS1456" s="41" t="s">
        <v>38</v>
      </c>
      <c r="FT1456" s="43" t="s">
        <v>38</v>
      </c>
      <c r="FU1456" s="41" t="s">
        <v>38</v>
      </c>
      <c r="FV1456" s="39" t="s">
        <v>38</v>
      </c>
      <c r="FW1456" s="38" t="s">
        <v>38</v>
      </c>
      <c r="FX1456" s="37" t="s">
        <v>38</v>
      </c>
      <c r="FY1456" s="37" t="s">
        <v>38</v>
      </c>
      <c r="FZ1456" s="39" t="s">
        <v>38</v>
      </c>
      <c r="GA1456" s="37" t="s">
        <v>38</v>
      </c>
      <c r="GB1456" s="43" t="s">
        <v>38</v>
      </c>
      <c r="GC1456" s="42" t="s">
        <v>38</v>
      </c>
      <c r="GD1456" s="8" t="s">
        <v>38</v>
      </c>
      <c r="GE1456" s="8" t="s">
        <v>38</v>
      </c>
    </row>
    <row r="1457" spans="6:187" x14ac:dyDescent="0.25">
      <c r="F1457" s="33">
        <v>40728</v>
      </c>
      <c r="G1457">
        <v>1.2936000000000001</v>
      </c>
      <c r="H1457" s="1" t="s">
        <v>38</v>
      </c>
      <c r="I1457">
        <v>1</v>
      </c>
      <c r="J1457">
        <v>1</v>
      </c>
      <c r="M1457" s="1" t="s">
        <v>38</v>
      </c>
      <c r="N1457">
        <v>1</v>
      </c>
      <c r="O1457">
        <v>1</v>
      </c>
      <c r="R1457" s="1" t="s">
        <v>38</v>
      </c>
      <c r="S1457">
        <v>1</v>
      </c>
      <c r="T1457">
        <v>1</v>
      </c>
      <c r="W1457" s="1" t="s">
        <v>38</v>
      </c>
      <c r="X1457">
        <v>1</v>
      </c>
      <c r="Y1457">
        <v>1</v>
      </c>
      <c r="AB1457" s="1" t="s">
        <v>38</v>
      </c>
      <c r="AC1457">
        <v>1</v>
      </c>
      <c r="AD1457">
        <v>1</v>
      </c>
      <c r="AG1457" s="1" t="s">
        <v>38</v>
      </c>
      <c r="AH1457">
        <v>1</v>
      </c>
      <c r="AI1457">
        <v>1</v>
      </c>
      <c r="AL1457" s="1" t="s">
        <v>38</v>
      </c>
      <c r="AM1457">
        <v>1</v>
      </c>
      <c r="AN1457">
        <v>1</v>
      </c>
      <c r="AQ1457" s="1" t="s">
        <v>38</v>
      </c>
      <c r="AR1457">
        <v>1</v>
      </c>
      <c r="AS1457">
        <v>1</v>
      </c>
      <c r="AV1457" s="1" t="s">
        <v>38</v>
      </c>
      <c r="AW1457">
        <v>1</v>
      </c>
      <c r="AX1457">
        <v>1</v>
      </c>
      <c r="BA1457" s="1" t="s">
        <v>38</v>
      </c>
      <c r="BB1457">
        <v>1</v>
      </c>
      <c r="BC1457">
        <v>1</v>
      </c>
      <c r="BF1457" s="1" t="s">
        <v>38</v>
      </c>
      <c r="BG1457">
        <v>1</v>
      </c>
      <c r="BH1457">
        <v>1</v>
      </c>
      <c r="BK1457" s="1" t="s">
        <v>38</v>
      </c>
      <c r="BL1457">
        <v>1</v>
      </c>
      <c r="BM1457">
        <v>1</v>
      </c>
      <c r="BP1457" s="1" t="s">
        <v>38</v>
      </c>
      <c r="BQ1457">
        <v>1</v>
      </c>
      <c r="BR1457">
        <v>1</v>
      </c>
      <c r="BU1457" s="1" t="s">
        <v>38</v>
      </c>
      <c r="BV1457">
        <v>1</v>
      </c>
      <c r="BW1457">
        <v>1</v>
      </c>
      <c r="BZ1457" s="1" t="s">
        <v>38</v>
      </c>
      <c r="CA1457">
        <v>1</v>
      </c>
      <c r="CB1457">
        <v>1</v>
      </c>
      <c r="CE1457" s="1" t="s">
        <v>38</v>
      </c>
      <c r="CF1457">
        <v>1</v>
      </c>
      <c r="CG1457">
        <v>1</v>
      </c>
      <c r="CJ1457" s="1" t="s">
        <v>38</v>
      </c>
      <c r="CK1457">
        <v>1</v>
      </c>
      <c r="CL1457">
        <v>1</v>
      </c>
      <c r="CO1457" s="1" t="s">
        <v>38</v>
      </c>
      <c r="CP1457">
        <v>1</v>
      </c>
      <c r="CQ1457">
        <v>1</v>
      </c>
      <c r="CT1457" s="1" t="s">
        <v>38</v>
      </c>
      <c r="CU1457">
        <v>1</v>
      </c>
      <c r="CV1457">
        <v>1</v>
      </c>
      <c r="CY1457" s="1" t="s">
        <v>38</v>
      </c>
      <c r="CZ1457">
        <v>1</v>
      </c>
      <c r="DA1457">
        <v>1</v>
      </c>
      <c r="DF1457" s="33">
        <v>40728</v>
      </c>
      <c r="DG1457">
        <v>1.3007</v>
      </c>
      <c r="DH1457">
        <v>1.3037000000000001</v>
      </c>
      <c r="DI1457">
        <v>1.2918000000000001</v>
      </c>
      <c r="DJ1457">
        <v>1.2936000000000001</v>
      </c>
      <c r="DK1457" s="35">
        <v>-7.0999999999998842E-3</v>
      </c>
      <c r="DL1457" s="35">
        <v>3.0000000000001137E-3</v>
      </c>
      <c r="DM1457" s="36">
        <v>1.8000000000000238E-3</v>
      </c>
      <c r="DN1457" s="35">
        <v>1.1900000000000022E-2</v>
      </c>
      <c r="DO1457" s="37">
        <v>0.42253521126762855</v>
      </c>
      <c r="DP1457" s="37">
        <v>0.25352112676057087</v>
      </c>
      <c r="DQ1457" s="37">
        <v>0.25210084033614355</v>
      </c>
      <c r="DR1457" s="37">
        <v>0.15126050420168241</v>
      </c>
      <c r="DS1457" s="37">
        <v>0.59663865546217409</v>
      </c>
      <c r="DT1457" s="37">
        <v>1.6666666666667078</v>
      </c>
      <c r="DU1457" s="38">
        <v>9.919999999999974E-3</v>
      </c>
      <c r="DV1457" s="37" t="s">
        <v>38</v>
      </c>
      <c r="DW1457" s="37" t="s">
        <v>38</v>
      </c>
      <c r="DX1457" s="37" t="s">
        <v>38</v>
      </c>
      <c r="DY1457" s="39" t="s">
        <v>38</v>
      </c>
      <c r="DZ1457" s="39" t="s">
        <v>38</v>
      </c>
      <c r="EA1457" s="39" t="s">
        <v>38</v>
      </c>
      <c r="EB1457" s="37" t="s">
        <v>38</v>
      </c>
      <c r="EC1457" s="37" t="s">
        <v>38</v>
      </c>
      <c r="ED1457" s="38" t="s">
        <v>38</v>
      </c>
      <c r="EE1457" s="37" t="s">
        <v>38</v>
      </c>
      <c r="EF1457" s="37" t="s">
        <v>38</v>
      </c>
      <c r="EG1457" s="37" t="s">
        <v>38</v>
      </c>
      <c r="EH1457" s="39" t="s">
        <v>38</v>
      </c>
      <c r="EI1457" s="37" t="s">
        <v>38</v>
      </c>
      <c r="EJ1457" s="38" t="s">
        <v>38</v>
      </c>
      <c r="EK1457" s="37" t="s">
        <v>38</v>
      </c>
      <c r="EL1457" s="37" t="s">
        <v>38</v>
      </c>
      <c r="EM1457" s="37" t="s">
        <v>38</v>
      </c>
      <c r="EN1457" s="39" t="s">
        <v>38</v>
      </c>
      <c r="EO1457" s="38" t="s">
        <v>38</v>
      </c>
      <c r="EP1457" s="40">
        <v>1.1900000000000022E-2</v>
      </c>
      <c r="EQ1457" s="38">
        <v>9.919999999999974E-3</v>
      </c>
      <c r="ER1457" s="41" t="s">
        <v>38</v>
      </c>
      <c r="ES1457" s="42" t="s">
        <v>38</v>
      </c>
      <c r="ET1457" s="41" t="s">
        <v>38</v>
      </c>
      <c r="EU1457" s="41" t="s">
        <v>38</v>
      </c>
      <c r="EV1457" s="43" t="s">
        <v>38</v>
      </c>
      <c r="EW1457" s="41" t="s">
        <v>38</v>
      </c>
      <c r="EX1457" s="39" t="s">
        <v>38</v>
      </c>
      <c r="EY1457" s="38" t="s">
        <v>38</v>
      </c>
      <c r="EZ1457" s="37" t="s">
        <v>38</v>
      </c>
      <c r="FA1457" s="37" t="s">
        <v>38</v>
      </c>
      <c r="FB1457" s="43" t="s">
        <v>38</v>
      </c>
      <c r="FC1457" s="42" t="s">
        <v>38</v>
      </c>
      <c r="FD1457" s="43" t="s">
        <v>38</v>
      </c>
      <c r="FE1457" s="41" t="s">
        <v>38</v>
      </c>
      <c r="FF1457" s="43" t="s">
        <v>38</v>
      </c>
      <c r="FG1457" s="41" t="s">
        <v>38</v>
      </c>
      <c r="FH1457" s="43" t="s">
        <v>38</v>
      </c>
      <c r="FI1457" s="41" t="s">
        <v>38</v>
      </c>
      <c r="FJ1457" s="39" t="s">
        <v>38</v>
      </c>
      <c r="FK1457" s="38" t="s">
        <v>38</v>
      </c>
      <c r="FL1457" s="37" t="s">
        <v>38</v>
      </c>
      <c r="FM1457" s="37" t="s">
        <v>38</v>
      </c>
      <c r="FN1457" s="39" t="s">
        <v>38</v>
      </c>
      <c r="FO1457" s="37" t="s">
        <v>38</v>
      </c>
      <c r="FP1457" s="43" t="s">
        <v>38</v>
      </c>
      <c r="FQ1457" s="42" t="s">
        <v>38</v>
      </c>
      <c r="FR1457" s="41" t="s">
        <v>38</v>
      </c>
      <c r="FS1457" s="41" t="s">
        <v>38</v>
      </c>
      <c r="FT1457" s="43" t="s">
        <v>38</v>
      </c>
      <c r="FU1457" s="41" t="s">
        <v>38</v>
      </c>
      <c r="FV1457" s="39" t="s">
        <v>38</v>
      </c>
      <c r="FW1457" s="38" t="s">
        <v>38</v>
      </c>
      <c r="FX1457" s="37" t="s">
        <v>38</v>
      </c>
      <c r="FY1457" s="37" t="s">
        <v>38</v>
      </c>
      <c r="FZ1457" s="39" t="s">
        <v>38</v>
      </c>
      <c r="GA1457" s="37" t="s">
        <v>38</v>
      </c>
      <c r="GB1457" s="43" t="s">
        <v>38</v>
      </c>
      <c r="GC1457" s="42" t="s">
        <v>38</v>
      </c>
      <c r="GD1457" s="8" t="s">
        <v>38</v>
      </c>
      <c r="GE1457" s="8" t="s">
        <v>38</v>
      </c>
    </row>
    <row r="1458" spans="6:187" x14ac:dyDescent="0.25">
      <c r="F1458" s="33">
        <v>40725</v>
      </c>
      <c r="G1458">
        <v>1.3018000000000001</v>
      </c>
      <c r="H1458" s="1" t="s">
        <v>38</v>
      </c>
      <c r="I1458">
        <v>1</v>
      </c>
      <c r="J1458">
        <v>1</v>
      </c>
      <c r="M1458" s="1" t="s">
        <v>38</v>
      </c>
      <c r="N1458">
        <v>1</v>
      </c>
      <c r="O1458">
        <v>1</v>
      </c>
      <c r="R1458" s="1" t="s">
        <v>38</v>
      </c>
      <c r="S1458">
        <v>1</v>
      </c>
      <c r="T1458">
        <v>1</v>
      </c>
      <c r="W1458" s="1" t="s">
        <v>38</v>
      </c>
      <c r="X1458">
        <v>1</v>
      </c>
      <c r="Y1458">
        <v>1</v>
      </c>
      <c r="AB1458" s="1" t="s">
        <v>38</v>
      </c>
      <c r="AC1458">
        <v>1</v>
      </c>
      <c r="AD1458">
        <v>1</v>
      </c>
      <c r="AG1458" s="1" t="s">
        <v>38</v>
      </c>
      <c r="AH1458">
        <v>1</v>
      </c>
      <c r="AI1458">
        <v>1</v>
      </c>
      <c r="AL1458" s="1" t="s">
        <v>38</v>
      </c>
      <c r="AM1458">
        <v>1</v>
      </c>
      <c r="AN1458">
        <v>1</v>
      </c>
      <c r="AQ1458" s="1" t="s">
        <v>38</v>
      </c>
      <c r="AR1458">
        <v>1</v>
      </c>
      <c r="AS1458">
        <v>1</v>
      </c>
      <c r="AV1458" s="1" t="s">
        <v>38</v>
      </c>
      <c r="AW1458">
        <v>1</v>
      </c>
      <c r="AX1458">
        <v>1</v>
      </c>
      <c r="BA1458" s="1" t="s">
        <v>38</v>
      </c>
      <c r="BB1458">
        <v>1</v>
      </c>
      <c r="BC1458">
        <v>1</v>
      </c>
      <c r="BF1458" s="1" t="s">
        <v>38</v>
      </c>
      <c r="BG1458">
        <v>1</v>
      </c>
      <c r="BH1458">
        <v>1</v>
      </c>
      <c r="BK1458" s="1" t="s">
        <v>38</v>
      </c>
      <c r="BL1458">
        <v>1</v>
      </c>
      <c r="BM1458">
        <v>1</v>
      </c>
      <c r="BP1458" s="1" t="s">
        <v>38</v>
      </c>
      <c r="BQ1458">
        <v>1</v>
      </c>
      <c r="BR1458">
        <v>1</v>
      </c>
      <c r="BU1458" s="1" t="s">
        <v>38</v>
      </c>
      <c r="BV1458">
        <v>1</v>
      </c>
      <c r="BW1458">
        <v>1</v>
      </c>
      <c r="BZ1458" s="1" t="s">
        <v>38</v>
      </c>
      <c r="CA1458">
        <v>1</v>
      </c>
      <c r="CB1458">
        <v>1</v>
      </c>
      <c r="CE1458" s="1" t="s">
        <v>38</v>
      </c>
      <c r="CF1458">
        <v>1</v>
      </c>
      <c r="CG1458">
        <v>1</v>
      </c>
      <c r="CJ1458" s="1" t="s">
        <v>38</v>
      </c>
      <c r="CK1458">
        <v>1</v>
      </c>
      <c r="CL1458">
        <v>1</v>
      </c>
      <c r="CO1458" s="1" t="s">
        <v>38</v>
      </c>
      <c r="CP1458">
        <v>1</v>
      </c>
      <c r="CQ1458">
        <v>1</v>
      </c>
      <c r="CT1458" s="1" t="s">
        <v>38</v>
      </c>
      <c r="CU1458">
        <v>1</v>
      </c>
      <c r="CV1458">
        <v>1</v>
      </c>
      <c r="CY1458" s="1" t="s">
        <v>38</v>
      </c>
      <c r="CZ1458">
        <v>1</v>
      </c>
      <c r="DA1458">
        <v>1</v>
      </c>
      <c r="DF1458" s="33">
        <v>40725</v>
      </c>
      <c r="DG1458">
        <v>1.2930999999999999</v>
      </c>
      <c r="DH1458">
        <v>1.3030999999999999</v>
      </c>
      <c r="DI1458">
        <v>1.2922</v>
      </c>
      <c r="DJ1458">
        <v>1.3018000000000001</v>
      </c>
      <c r="DK1458" s="35">
        <v>8.7000000000001521E-3</v>
      </c>
      <c r="DL1458" s="35">
        <v>1.2999999999998568E-3</v>
      </c>
      <c r="DM1458" s="36">
        <v>8.9999999999990088E-4</v>
      </c>
      <c r="DN1458" s="35">
        <v>1.089999999999991E-2</v>
      </c>
      <c r="DO1458" s="37">
        <v>0.14942528735630278</v>
      </c>
      <c r="DP1458" s="37">
        <v>0.10344827586205577</v>
      </c>
      <c r="DQ1458" s="37">
        <v>0.11926605504585941</v>
      </c>
      <c r="DR1458" s="37">
        <v>8.2568807339441136E-2</v>
      </c>
      <c r="DS1458" s="37">
        <v>0.79816513761469943</v>
      </c>
      <c r="DT1458" s="37">
        <v>1.4444444444444444</v>
      </c>
      <c r="DU1458" s="38">
        <v>1.0079999999999955E-2</v>
      </c>
      <c r="DV1458" s="37" t="s">
        <v>38</v>
      </c>
      <c r="DW1458" s="37" t="s">
        <v>38</v>
      </c>
      <c r="DX1458" s="37" t="s">
        <v>38</v>
      </c>
      <c r="DY1458" s="39" t="s">
        <v>38</v>
      </c>
      <c r="DZ1458" s="39" t="s">
        <v>38</v>
      </c>
      <c r="EA1458" s="39" t="s">
        <v>38</v>
      </c>
      <c r="EB1458" s="37" t="s">
        <v>38</v>
      </c>
      <c r="EC1458" s="37" t="s">
        <v>38</v>
      </c>
      <c r="ED1458" s="38" t="s">
        <v>38</v>
      </c>
      <c r="EE1458" s="37" t="s">
        <v>38</v>
      </c>
      <c r="EF1458" s="37" t="s">
        <v>38</v>
      </c>
      <c r="EG1458" s="37" t="s">
        <v>38</v>
      </c>
      <c r="EH1458" s="39" t="s">
        <v>38</v>
      </c>
      <c r="EI1458" s="37" t="s">
        <v>38</v>
      </c>
      <c r="EJ1458" s="38" t="s">
        <v>38</v>
      </c>
      <c r="EK1458" s="37" t="s">
        <v>38</v>
      </c>
      <c r="EL1458" s="37" t="s">
        <v>38</v>
      </c>
      <c r="EM1458" s="37" t="s">
        <v>38</v>
      </c>
      <c r="EN1458" s="39" t="s">
        <v>38</v>
      </c>
      <c r="EO1458" s="38" t="s">
        <v>38</v>
      </c>
      <c r="EP1458" s="40">
        <v>1.089999999999991E-2</v>
      </c>
      <c r="EQ1458" s="38">
        <v>1.0079999999999955E-2</v>
      </c>
      <c r="ER1458" s="41" t="s">
        <v>38</v>
      </c>
      <c r="ES1458" s="42" t="s">
        <v>38</v>
      </c>
      <c r="ET1458" s="41" t="s">
        <v>38</v>
      </c>
      <c r="EU1458" s="41" t="s">
        <v>38</v>
      </c>
      <c r="EV1458" s="43" t="s">
        <v>38</v>
      </c>
      <c r="EW1458" s="41" t="s">
        <v>38</v>
      </c>
      <c r="EX1458" s="39" t="s">
        <v>38</v>
      </c>
      <c r="EY1458" s="38" t="s">
        <v>38</v>
      </c>
      <c r="EZ1458" s="37" t="s">
        <v>38</v>
      </c>
      <c r="FA1458" s="37" t="s">
        <v>38</v>
      </c>
      <c r="FB1458" s="43" t="s">
        <v>38</v>
      </c>
      <c r="FC1458" s="42" t="s">
        <v>38</v>
      </c>
      <c r="FD1458" s="43" t="s">
        <v>38</v>
      </c>
      <c r="FE1458" s="41" t="s">
        <v>38</v>
      </c>
      <c r="FF1458" s="43" t="s">
        <v>38</v>
      </c>
      <c r="FG1458" s="41" t="s">
        <v>38</v>
      </c>
      <c r="FH1458" s="43" t="s">
        <v>38</v>
      </c>
      <c r="FI1458" s="41" t="s">
        <v>38</v>
      </c>
      <c r="FJ1458" s="39" t="s">
        <v>38</v>
      </c>
      <c r="FK1458" s="38" t="s">
        <v>38</v>
      </c>
      <c r="FL1458" s="37" t="s">
        <v>38</v>
      </c>
      <c r="FM1458" s="37" t="s">
        <v>38</v>
      </c>
      <c r="FN1458" s="39" t="s">
        <v>38</v>
      </c>
      <c r="FO1458" s="37" t="s">
        <v>38</v>
      </c>
      <c r="FP1458" s="43" t="s">
        <v>38</v>
      </c>
      <c r="FQ1458" s="42" t="s">
        <v>38</v>
      </c>
      <c r="FR1458" s="41" t="s">
        <v>38</v>
      </c>
      <c r="FS1458" s="41" t="s">
        <v>38</v>
      </c>
      <c r="FT1458" s="43" t="s">
        <v>38</v>
      </c>
      <c r="FU1458" s="41" t="s">
        <v>38</v>
      </c>
      <c r="FV1458" s="39" t="s">
        <v>38</v>
      </c>
      <c r="FW1458" s="38" t="s">
        <v>38</v>
      </c>
      <c r="FX1458" s="37" t="s">
        <v>38</v>
      </c>
      <c r="FY1458" s="37" t="s">
        <v>38</v>
      </c>
      <c r="FZ1458" s="39" t="s">
        <v>38</v>
      </c>
      <c r="GA1458" s="37" t="s">
        <v>38</v>
      </c>
      <c r="GB1458" s="43" t="s">
        <v>38</v>
      </c>
      <c r="GC1458" s="42" t="s">
        <v>38</v>
      </c>
      <c r="GD1458" s="8" t="s">
        <v>38</v>
      </c>
      <c r="GE1458" s="8" t="s">
        <v>38</v>
      </c>
    </row>
    <row r="1459" spans="6:187" x14ac:dyDescent="0.25">
      <c r="F1459" s="33">
        <v>40724</v>
      </c>
      <c r="G1459">
        <v>1.2929999999999999</v>
      </c>
      <c r="H1459" s="1" t="s">
        <v>38</v>
      </c>
      <c r="I1459">
        <v>1</v>
      </c>
      <c r="J1459">
        <v>1</v>
      </c>
      <c r="M1459" s="1" t="s">
        <v>38</v>
      </c>
      <c r="N1459">
        <v>1</v>
      </c>
      <c r="O1459">
        <v>1</v>
      </c>
      <c r="R1459" s="1" t="s">
        <v>38</v>
      </c>
      <c r="S1459">
        <v>1</v>
      </c>
      <c r="T1459">
        <v>1</v>
      </c>
      <c r="W1459" s="1" t="s">
        <v>38</v>
      </c>
      <c r="X1459">
        <v>1</v>
      </c>
      <c r="Y1459">
        <v>1</v>
      </c>
      <c r="AB1459" s="1" t="s">
        <v>38</v>
      </c>
      <c r="AC1459">
        <v>1</v>
      </c>
      <c r="AD1459">
        <v>1</v>
      </c>
      <c r="AG1459" s="1" t="s">
        <v>38</v>
      </c>
      <c r="AH1459">
        <v>1</v>
      </c>
      <c r="AI1459">
        <v>1</v>
      </c>
      <c r="AL1459" s="1" t="s">
        <v>38</v>
      </c>
      <c r="AM1459">
        <v>1</v>
      </c>
      <c r="AN1459">
        <v>1</v>
      </c>
      <c r="AQ1459" s="1" t="s">
        <v>38</v>
      </c>
      <c r="AR1459">
        <v>1</v>
      </c>
      <c r="AS1459">
        <v>1</v>
      </c>
      <c r="AV1459" s="1" t="s">
        <v>38</v>
      </c>
      <c r="AW1459">
        <v>1</v>
      </c>
      <c r="AX1459">
        <v>1</v>
      </c>
      <c r="BA1459" s="1" t="s">
        <v>38</v>
      </c>
      <c r="BB1459">
        <v>1</v>
      </c>
      <c r="BC1459">
        <v>1</v>
      </c>
      <c r="BF1459" s="1" t="s">
        <v>38</v>
      </c>
      <c r="BG1459">
        <v>1</v>
      </c>
      <c r="BH1459">
        <v>1</v>
      </c>
      <c r="BK1459" s="1" t="s">
        <v>38</v>
      </c>
      <c r="BL1459">
        <v>1</v>
      </c>
      <c r="BM1459">
        <v>1</v>
      </c>
      <c r="BP1459" s="1" t="s">
        <v>38</v>
      </c>
      <c r="BQ1459">
        <v>1</v>
      </c>
      <c r="BR1459">
        <v>1</v>
      </c>
      <c r="BU1459" s="1" t="s">
        <v>38</v>
      </c>
      <c r="BV1459">
        <v>1</v>
      </c>
      <c r="BW1459">
        <v>1</v>
      </c>
      <c r="BZ1459" s="1" t="s">
        <v>38</v>
      </c>
      <c r="CA1459">
        <v>1</v>
      </c>
      <c r="CB1459">
        <v>1</v>
      </c>
      <c r="CE1459" s="1" t="s">
        <v>38</v>
      </c>
      <c r="CF1459">
        <v>1</v>
      </c>
      <c r="CG1459">
        <v>1</v>
      </c>
      <c r="CJ1459" s="1" t="s">
        <v>38</v>
      </c>
      <c r="CK1459">
        <v>1</v>
      </c>
      <c r="CL1459">
        <v>1</v>
      </c>
      <c r="CO1459" s="1" t="s">
        <v>38</v>
      </c>
      <c r="CP1459">
        <v>1</v>
      </c>
      <c r="CQ1459">
        <v>1</v>
      </c>
      <c r="CT1459" s="1" t="s">
        <v>38</v>
      </c>
      <c r="CU1459">
        <v>1</v>
      </c>
      <c r="CV1459">
        <v>1</v>
      </c>
      <c r="CY1459" s="1" t="s">
        <v>38</v>
      </c>
      <c r="CZ1459">
        <v>1</v>
      </c>
      <c r="DA1459">
        <v>1</v>
      </c>
      <c r="DF1459" s="33">
        <v>40724</v>
      </c>
      <c r="DG1459">
        <v>1.2938000000000001</v>
      </c>
      <c r="DH1459">
        <v>1.2972999999999999</v>
      </c>
      <c r="DI1459">
        <v>1.2902</v>
      </c>
      <c r="DJ1459">
        <v>1.2929999999999999</v>
      </c>
      <c r="DK1459" s="35">
        <v>-8.0000000000013394E-4</v>
      </c>
      <c r="DL1459" s="35">
        <v>3.4999999999998366E-3</v>
      </c>
      <c r="DM1459" s="36">
        <v>2.7999999999999137E-3</v>
      </c>
      <c r="DN1459" s="35">
        <v>7.0999999999998842E-3</v>
      </c>
      <c r="DO1459" s="37">
        <v>4.374999999999063</v>
      </c>
      <c r="DP1459" s="37">
        <v>3.4999999999993063</v>
      </c>
      <c r="DQ1459" s="37">
        <v>0.49295774647885826</v>
      </c>
      <c r="DR1459" s="37">
        <v>0.39436619718309285</v>
      </c>
      <c r="DS1459" s="37">
        <v>0.11267605633804888</v>
      </c>
      <c r="DT1459" s="37">
        <v>1.2499999999999802</v>
      </c>
      <c r="DU1459" s="38">
        <v>1.0339999999999971E-2</v>
      </c>
      <c r="DV1459" s="37" t="s">
        <v>38</v>
      </c>
      <c r="DW1459" s="37" t="s">
        <v>38</v>
      </c>
      <c r="DX1459" s="37" t="s">
        <v>38</v>
      </c>
      <c r="DY1459" s="39" t="s">
        <v>38</v>
      </c>
      <c r="DZ1459" s="39" t="s">
        <v>38</v>
      </c>
      <c r="EA1459" s="39" t="s">
        <v>38</v>
      </c>
      <c r="EB1459" s="37" t="s">
        <v>38</v>
      </c>
      <c r="EC1459" s="37" t="s">
        <v>38</v>
      </c>
      <c r="ED1459" s="38" t="s">
        <v>38</v>
      </c>
      <c r="EE1459" s="37" t="s">
        <v>38</v>
      </c>
      <c r="EF1459" s="37" t="s">
        <v>38</v>
      </c>
      <c r="EG1459" s="37" t="s">
        <v>38</v>
      </c>
      <c r="EH1459" s="39" t="s">
        <v>38</v>
      </c>
      <c r="EI1459" s="37" t="s">
        <v>38</v>
      </c>
      <c r="EJ1459" s="38" t="s">
        <v>38</v>
      </c>
      <c r="EK1459" s="37" t="s">
        <v>38</v>
      </c>
      <c r="EL1459" s="37" t="s">
        <v>38</v>
      </c>
      <c r="EM1459" s="37" t="s">
        <v>38</v>
      </c>
      <c r="EN1459" s="39" t="s">
        <v>38</v>
      </c>
      <c r="EO1459" s="38" t="s">
        <v>38</v>
      </c>
      <c r="EP1459" s="40">
        <v>7.0999999999998842E-3</v>
      </c>
      <c r="EQ1459" s="38">
        <v>1.0339999999999971E-2</v>
      </c>
      <c r="ER1459" s="41" t="s">
        <v>38</v>
      </c>
      <c r="ES1459" s="42" t="s">
        <v>38</v>
      </c>
      <c r="ET1459" s="41" t="s">
        <v>38</v>
      </c>
      <c r="EU1459" s="41" t="s">
        <v>38</v>
      </c>
      <c r="EV1459" s="43" t="s">
        <v>38</v>
      </c>
      <c r="EW1459" s="41" t="s">
        <v>38</v>
      </c>
      <c r="EX1459" s="39" t="s">
        <v>38</v>
      </c>
      <c r="EY1459" s="38" t="s">
        <v>38</v>
      </c>
      <c r="EZ1459" s="37" t="s">
        <v>38</v>
      </c>
      <c r="FA1459" s="37" t="s">
        <v>38</v>
      </c>
      <c r="FB1459" s="43" t="s">
        <v>38</v>
      </c>
      <c r="FC1459" s="42" t="s">
        <v>38</v>
      </c>
      <c r="FD1459" s="43" t="s">
        <v>38</v>
      </c>
      <c r="FE1459" s="41" t="s">
        <v>38</v>
      </c>
      <c r="FF1459" s="43" t="s">
        <v>38</v>
      </c>
      <c r="FG1459" s="41" t="s">
        <v>38</v>
      </c>
      <c r="FH1459" s="43" t="s">
        <v>38</v>
      </c>
      <c r="FI1459" s="41" t="s">
        <v>38</v>
      </c>
      <c r="FJ1459" s="39" t="s">
        <v>38</v>
      </c>
      <c r="FK1459" s="38" t="s">
        <v>38</v>
      </c>
      <c r="FL1459" s="37" t="s">
        <v>38</v>
      </c>
      <c r="FM1459" s="37" t="s">
        <v>38</v>
      </c>
      <c r="FN1459" s="39" t="s">
        <v>38</v>
      </c>
      <c r="FO1459" s="37" t="s">
        <v>38</v>
      </c>
      <c r="FP1459" s="43" t="s">
        <v>38</v>
      </c>
      <c r="FQ1459" s="42" t="s">
        <v>38</v>
      </c>
      <c r="FR1459" s="41" t="s">
        <v>38</v>
      </c>
      <c r="FS1459" s="41" t="s">
        <v>38</v>
      </c>
      <c r="FT1459" s="43" t="s">
        <v>38</v>
      </c>
      <c r="FU1459" s="41" t="s">
        <v>38</v>
      </c>
      <c r="FV1459" s="39" t="s">
        <v>38</v>
      </c>
      <c r="FW1459" s="38" t="s">
        <v>38</v>
      </c>
      <c r="FX1459" s="37" t="s">
        <v>38</v>
      </c>
      <c r="FY1459" s="37" t="s">
        <v>38</v>
      </c>
      <c r="FZ1459" s="39" t="s">
        <v>38</v>
      </c>
      <c r="GA1459" s="37" t="s">
        <v>38</v>
      </c>
      <c r="GB1459" s="43" t="s">
        <v>38</v>
      </c>
      <c r="GC1459" s="42" t="s">
        <v>38</v>
      </c>
      <c r="GD1459" s="8" t="s">
        <v>38</v>
      </c>
      <c r="GE1459" s="8" t="s">
        <v>38</v>
      </c>
    </row>
    <row r="1460" spans="6:187" x14ac:dyDescent="0.25">
      <c r="F1460" s="33">
        <v>40723</v>
      </c>
      <c r="G1460">
        <v>1.2937000000000001</v>
      </c>
      <c r="H1460" s="1" t="s">
        <v>38</v>
      </c>
      <c r="I1460">
        <v>1</v>
      </c>
      <c r="J1460">
        <v>1</v>
      </c>
      <c r="M1460" s="1" t="s">
        <v>38</v>
      </c>
      <c r="N1460">
        <v>1</v>
      </c>
      <c r="O1460">
        <v>1</v>
      </c>
      <c r="R1460" s="1" t="s">
        <v>38</v>
      </c>
      <c r="S1460">
        <v>1</v>
      </c>
      <c r="T1460">
        <v>1</v>
      </c>
      <c r="W1460" s="1" t="s">
        <v>38</v>
      </c>
      <c r="X1460">
        <v>1</v>
      </c>
      <c r="Y1460">
        <v>1</v>
      </c>
      <c r="AB1460" s="1" t="s">
        <v>38</v>
      </c>
      <c r="AC1460">
        <v>1</v>
      </c>
      <c r="AD1460">
        <v>1</v>
      </c>
      <c r="AG1460" s="1" t="s">
        <v>38</v>
      </c>
      <c r="AH1460">
        <v>1</v>
      </c>
      <c r="AI1460">
        <v>1</v>
      </c>
      <c r="AL1460" s="1" t="s">
        <v>38</v>
      </c>
      <c r="AM1460">
        <v>1</v>
      </c>
      <c r="AN1460">
        <v>1</v>
      </c>
      <c r="AQ1460" s="1" t="s">
        <v>38</v>
      </c>
      <c r="AR1460">
        <v>1</v>
      </c>
      <c r="AS1460">
        <v>1</v>
      </c>
      <c r="AV1460" s="1" t="s">
        <v>38</v>
      </c>
      <c r="AW1460">
        <v>1</v>
      </c>
      <c r="AX1460">
        <v>1</v>
      </c>
      <c r="BA1460" s="1" t="s">
        <v>38</v>
      </c>
      <c r="BB1460">
        <v>1</v>
      </c>
      <c r="BC1460">
        <v>1</v>
      </c>
      <c r="BF1460" s="1" t="s">
        <v>38</v>
      </c>
      <c r="BG1460">
        <v>1</v>
      </c>
      <c r="BH1460">
        <v>1</v>
      </c>
      <c r="BK1460" s="1" t="s">
        <v>38</v>
      </c>
      <c r="BL1460">
        <v>1</v>
      </c>
      <c r="BM1460">
        <v>1</v>
      </c>
      <c r="BP1460" s="1" t="s">
        <v>38</v>
      </c>
      <c r="BQ1460">
        <v>1</v>
      </c>
      <c r="BR1460">
        <v>1</v>
      </c>
      <c r="BU1460" s="1" t="s">
        <v>38</v>
      </c>
      <c r="BV1460">
        <v>1</v>
      </c>
      <c r="BW1460">
        <v>1</v>
      </c>
      <c r="BZ1460" s="1" t="s">
        <v>38</v>
      </c>
      <c r="CA1460">
        <v>1</v>
      </c>
      <c r="CB1460">
        <v>1</v>
      </c>
      <c r="CE1460" s="1" t="s">
        <v>38</v>
      </c>
      <c r="CF1460">
        <v>1</v>
      </c>
      <c r="CG1460">
        <v>1</v>
      </c>
      <c r="CJ1460" s="1" t="s">
        <v>38</v>
      </c>
      <c r="CK1460">
        <v>1</v>
      </c>
      <c r="CL1460">
        <v>1</v>
      </c>
      <c r="CO1460" s="1" t="s">
        <v>38</v>
      </c>
      <c r="CP1460">
        <v>1</v>
      </c>
      <c r="CQ1460">
        <v>1</v>
      </c>
      <c r="CT1460" s="1" t="s">
        <v>38</v>
      </c>
      <c r="CU1460">
        <v>1</v>
      </c>
      <c r="CV1460">
        <v>1</v>
      </c>
      <c r="CY1460" s="1" t="s">
        <v>38</v>
      </c>
      <c r="CZ1460">
        <v>1</v>
      </c>
      <c r="DA1460">
        <v>1</v>
      </c>
      <c r="DF1460" s="33">
        <v>40723</v>
      </c>
      <c r="DG1460">
        <v>1.2978000000000001</v>
      </c>
      <c r="DH1460">
        <v>1.3008999999999999</v>
      </c>
      <c r="DI1460">
        <v>1.2902</v>
      </c>
      <c r="DJ1460">
        <v>1.2937000000000001</v>
      </c>
      <c r="DK1460" s="35">
        <v>-4.0999999999999925E-3</v>
      </c>
      <c r="DL1460" s="35">
        <v>3.0999999999998806E-3</v>
      </c>
      <c r="DM1460" s="36">
        <v>3.5000000000000586E-3</v>
      </c>
      <c r="DN1460" s="35">
        <v>1.0699999999999932E-2</v>
      </c>
      <c r="DO1460" s="37">
        <v>0.75609756097558201</v>
      </c>
      <c r="DP1460" s="37">
        <v>0.85365853658538171</v>
      </c>
      <c r="DQ1460" s="37">
        <v>0.28971962616821501</v>
      </c>
      <c r="DR1460" s="37">
        <v>0.32710280373832534</v>
      </c>
      <c r="DS1460" s="37">
        <v>0.38317757009345971</v>
      </c>
      <c r="DT1460" s="37">
        <v>0.88571428571423683</v>
      </c>
      <c r="DU1460" s="38">
        <v>1.0679999999999978E-2</v>
      </c>
      <c r="DV1460" s="37" t="s">
        <v>38</v>
      </c>
      <c r="DW1460" s="37" t="s">
        <v>38</v>
      </c>
      <c r="DX1460" s="37" t="s">
        <v>38</v>
      </c>
      <c r="DY1460" s="39" t="s">
        <v>38</v>
      </c>
      <c r="DZ1460" s="39" t="s">
        <v>38</v>
      </c>
      <c r="EA1460" s="39" t="s">
        <v>38</v>
      </c>
      <c r="EB1460" s="37" t="s">
        <v>38</v>
      </c>
      <c r="EC1460" s="37" t="s">
        <v>38</v>
      </c>
      <c r="ED1460" s="38" t="s">
        <v>38</v>
      </c>
      <c r="EE1460" s="37" t="s">
        <v>38</v>
      </c>
      <c r="EF1460" s="37" t="s">
        <v>38</v>
      </c>
      <c r="EG1460" s="37" t="s">
        <v>38</v>
      </c>
      <c r="EH1460" s="39" t="s">
        <v>38</v>
      </c>
      <c r="EI1460" s="37" t="s">
        <v>38</v>
      </c>
      <c r="EJ1460" s="38" t="s">
        <v>38</v>
      </c>
      <c r="EK1460" s="37" t="s">
        <v>38</v>
      </c>
      <c r="EL1460" s="37" t="s">
        <v>38</v>
      </c>
      <c r="EM1460" s="37" t="s">
        <v>38</v>
      </c>
      <c r="EN1460" s="39" t="s">
        <v>38</v>
      </c>
      <c r="EO1460" s="38" t="s">
        <v>38</v>
      </c>
      <c r="EP1460" s="40">
        <v>1.0699999999999932E-2</v>
      </c>
      <c r="EQ1460" s="38">
        <v>1.0679999999999978E-2</v>
      </c>
      <c r="ER1460" s="41" t="s">
        <v>38</v>
      </c>
      <c r="ES1460" s="42" t="s">
        <v>38</v>
      </c>
      <c r="ET1460" s="41" t="s">
        <v>38</v>
      </c>
      <c r="EU1460" s="41" t="s">
        <v>38</v>
      </c>
      <c r="EV1460" s="43" t="s">
        <v>38</v>
      </c>
      <c r="EW1460" s="41" t="s">
        <v>38</v>
      </c>
      <c r="EX1460" s="39" t="s">
        <v>38</v>
      </c>
      <c r="EY1460" s="38" t="s">
        <v>38</v>
      </c>
      <c r="EZ1460" s="37" t="s">
        <v>38</v>
      </c>
      <c r="FA1460" s="37" t="s">
        <v>38</v>
      </c>
      <c r="FB1460" s="43" t="s">
        <v>38</v>
      </c>
      <c r="FC1460" s="42" t="s">
        <v>38</v>
      </c>
      <c r="FD1460" s="43" t="s">
        <v>38</v>
      </c>
      <c r="FE1460" s="41" t="s">
        <v>38</v>
      </c>
      <c r="FF1460" s="43" t="s">
        <v>38</v>
      </c>
      <c r="FG1460" s="41" t="s">
        <v>38</v>
      </c>
      <c r="FH1460" s="43" t="s">
        <v>38</v>
      </c>
      <c r="FI1460" s="41" t="s">
        <v>38</v>
      </c>
      <c r="FJ1460" s="39" t="s">
        <v>38</v>
      </c>
      <c r="FK1460" s="38" t="s">
        <v>38</v>
      </c>
      <c r="FL1460" s="37" t="s">
        <v>38</v>
      </c>
      <c r="FM1460" s="37" t="s">
        <v>38</v>
      </c>
      <c r="FN1460" s="39" t="s">
        <v>38</v>
      </c>
      <c r="FO1460" s="37" t="s">
        <v>38</v>
      </c>
      <c r="FP1460" s="43" t="s">
        <v>38</v>
      </c>
      <c r="FQ1460" s="42" t="s">
        <v>38</v>
      </c>
      <c r="FR1460" s="41" t="s">
        <v>38</v>
      </c>
      <c r="FS1460" s="41" t="s">
        <v>38</v>
      </c>
      <c r="FT1460" s="43" t="s">
        <v>38</v>
      </c>
      <c r="FU1460" s="41" t="s">
        <v>38</v>
      </c>
      <c r="FV1460" s="39" t="s">
        <v>38</v>
      </c>
      <c r="FW1460" s="38" t="s">
        <v>38</v>
      </c>
      <c r="FX1460" s="37" t="s">
        <v>38</v>
      </c>
      <c r="FY1460" s="37" t="s">
        <v>38</v>
      </c>
      <c r="FZ1460" s="39" t="s">
        <v>38</v>
      </c>
      <c r="GA1460" s="37" t="s">
        <v>38</v>
      </c>
      <c r="GB1460" s="43" t="s">
        <v>38</v>
      </c>
      <c r="GC1460" s="42" t="s">
        <v>38</v>
      </c>
      <c r="GD1460" s="8" t="s">
        <v>38</v>
      </c>
      <c r="GE1460" s="8" t="s">
        <v>38</v>
      </c>
    </row>
    <row r="1461" spans="6:187" x14ac:dyDescent="0.25">
      <c r="F1461" s="33">
        <v>40722</v>
      </c>
      <c r="G1461">
        <v>1.2978000000000001</v>
      </c>
      <c r="H1461" s="1" t="s">
        <v>38</v>
      </c>
      <c r="I1461">
        <v>1</v>
      </c>
      <c r="J1461">
        <v>1</v>
      </c>
      <c r="M1461" s="1" t="s">
        <v>38</v>
      </c>
      <c r="N1461">
        <v>1</v>
      </c>
      <c r="O1461">
        <v>1</v>
      </c>
      <c r="R1461" s="1" t="s">
        <v>38</v>
      </c>
      <c r="S1461">
        <v>1</v>
      </c>
      <c r="T1461">
        <v>1</v>
      </c>
      <c r="W1461" s="1" t="s">
        <v>38</v>
      </c>
      <c r="X1461">
        <v>1</v>
      </c>
      <c r="Y1461">
        <v>1</v>
      </c>
      <c r="AB1461" s="1" t="s">
        <v>38</v>
      </c>
      <c r="AC1461">
        <v>1</v>
      </c>
      <c r="AD1461">
        <v>1</v>
      </c>
      <c r="AG1461" s="1" t="s">
        <v>38</v>
      </c>
      <c r="AH1461">
        <v>1</v>
      </c>
      <c r="AI1461">
        <v>1</v>
      </c>
      <c r="AL1461" s="1" t="s">
        <v>38</v>
      </c>
      <c r="AM1461">
        <v>1</v>
      </c>
      <c r="AN1461">
        <v>1</v>
      </c>
      <c r="AQ1461" s="1" t="s">
        <v>38</v>
      </c>
      <c r="AR1461">
        <v>1</v>
      </c>
      <c r="AS1461">
        <v>1</v>
      </c>
      <c r="AV1461" s="1" t="s">
        <v>38</v>
      </c>
      <c r="AW1461">
        <v>1</v>
      </c>
      <c r="AX1461">
        <v>1</v>
      </c>
      <c r="BA1461" s="1" t="s">
        <v>38</v>
      </c>
      <c r="BB1461">
        <v>1</v>
      </c>
      <c r="BC1461">
        <v>1</v>
      </c>
      <c r="BF1461" s="1" t="s">
        <v>38</v>
      </c>
      <c r="BG1461">
        <v>1</v>
      </c>
      <c r="BH1461">
        <v>1</v>
      </c>
      <c r="BK1461" s="1" t="s">
        <v>38</v>
      </c>
      <c r="BL1461">
        <v>1</v>
      </c>
      <c r="BM1461">
        <v>1</v>
      </c>
      <c r="BP1461" s="1">
        <v>-1</v>
      </c>
      <c r="BQ1461">
        <v>0.99692733138730982</v>
      </c>
      <c r="BR1461">
        <v>1.0019300548135566</v>
      </c>
      <c r="BU1461" s="1">
        <v>-1</v>
      </c>
      <c r="BV1461">
        <v>0.99692733138730982</v>
      </c>
      <c r="BW1461">
        <v>1.0019300548135566</v>
      </c>
      <c r="BZ1461" s="1">
        <v>-1</v>
      </c>
      <c r="CA1461">
        <v>0.99692733138730982</v>
      </c>
      <c r="CB1461">
        <v>1.0019300548135566</v>
      </c>
      <c r="CE1461" s="1" t="s">
        <v>38</v>
      </c>
      <c r="CF1461">
        <v>1</v>
      </c>
      <c r="CG1461">
        <v>1</v>
      </c>
      <c r="CJ1461" s="1" t="s">
        <v>38</v>
      </c>
      <c r="CK1461">
        <v>1</v>
      </c>
      <c r="CL1461">
        <v>1</v>
      </c>
      <c r="CO1461" s="1" t="s">
        <v>38</v>
      </c>
      <c r="CP1461">
        <v>1</v>
      </c>
      <c r="CQ1461">
        <v>1</v>
      </c>
      <c r="CT1461" s="1" t="s">
        <v>38</v>
      </c>
      <c r="CU1461">
        <v>1</v>
      </c>
      <c r="CV1461">
        <v>1</v>
      </c>
      <c r="CY1461" s="1" t="s">
        <v>38</v>
      </c>
      <c r="CZ1461">
        <v>1</v>
      </c>
      <c r="DA1461">
        <v>1</v>
      </c>
      <c r="DF1461" s="33">
        <v>40722</v>
      </c>
      <c r="DG1461">
        <v>1.2962</v>
      </c>
      <c r="DH1461">
        <v>1.3046</v>
      </c>
      <c r="DI1461">
        <v>1.2955999999999999</v>
      </c>
      <c r="DJ1461">
        <v>1.2978000000000001</v>
      </c>
      <c r="DK1461" s="35">
        <v>1.6000000000000458E-3</v>
      </c>
      <c r="DL1461" s="35">
        <v>6.7999999999999172E-3</v>
      </c>
      <c r="DM1461" s="36">
        <v>6.0000000000015596E-4</v>
      </c>
      <c r="DN1461" s="35">
        <v>9.000000000000119E-3</v>
      </c>
      <c r="DO1461" s="37">
        <v>4.2499999999998268</v>
      </c>
      <c r="DP1461" s="37">
        <v>0.37500000000008671</v>
      </c>
      <c r="DQ1461" s="37">
        <v>0.75555555555553633</v>
      </c>
      <c r="DR1461" s="37">
        <v>6.6666666666683111E-2</v>
      </c>
      <c r="DS1461" s="37">
        <v>0.17777777777778053</v>
      </c>
      <c r="DT1461" s="37">
        <v>11.33333333333025</v>
      </c>
      <c r="DU1461" s="38">
        <v>1.0579999999999989E-2</v>
      </c>
      <c r="DV1461" s="37" t="s">
        <v>38</v>
      </c>
      <c r="DW1461" s="37" t="s">
        <v>38</v>
      </c>
      <c r="DX1461" s="37" t="s">
        <v>38</v>
      </c>
      <c r="DY1461" s="39" t="s">
        <v>38</v>
      </c>
      <c r="DZ1461" s="39" t="s">
        <v>38</v>
      </c>
      <c r="EA1461" s="39" t="s">
        <v>38</v>
      </c>
      <c r="EB1461" s="37" t="s">
        <v>38</v>
      </c>
      <c r="EC1461" s="37" t="s">
        <v>38</v>
      </c>
      <c r="ED1461" s="38" t="s">
        <v>38</v>
      </c>
      <c r="EE1461" s="37" t="s">
        <v>38</v>
      </c>
      <c r="EF1461" s="37" t="s">
        <v>38</v>
      </c>
      <c r="EG1461" s="37" t="s">
        <v>38</v>
      </c>
      <c r="EH1461" s="39">
        <v>-1</v>
      </c>
      <c r="EI1461" s="37">
        <v>-1</v>
      </c>
      <c r="EJ1461" s="38">
        <v>-1</v>
      </c>
      <c r="EK1461" s="37" t="s">
        <v>38</v>
      </c>
      <c r="EL1461" s="37" t="s">
        <v>38</v>
      </c>
      <c r="EM1461" s="37" t="s">
        <v>38</v>
      </c>
      <c r="EN1461" s="39" t="s">
        <v>38</v>
      </c>
      <c r="EO1461" s="38" t="s">
        <v>38</v>
      </c>
      <c r="EP1461" s="40">
        <v>9.000000000000119E-3</v>
      </c>
      <c r="EQ1461" s="38">
        <v>1.0579999999999989E-2</v>
      </c>
      <c r="ER1461" s="41" t="s">
        <v>38</v>
      </c>
      <c r="ES1461" s="42" t="s">
        <v>38</v>
      </c>
      <c r="ET1461" s="41" t="s">
        <v>38</v>
      </c>
      <c r="EU1461" s="41" t="s">
        <v>38</v>
      </c>
      <c r="EV1461" s="43" t="s">
        <v>38</v>
      </c>
      <c r="EW1461" s="41" t="s">
        <v>38</v>
      </c>
      <c r="EX1461" s="39" t="s">
        <v>38</v>
      </c>
      <c r="EY1461" s="38" t="s">
        <v>38</v>
      </c>
      <c r="EZ1461" s="37" t="s">
        <v>38</v>
      </c>
      <c r="FA1461" s="37" t="s">
        <v>38</v>
      </c>
      <c r="FB1461" s="43" t="s">
        <v>38</v>
      </c>
      <c r="FC1461" s="42" t="s">
        <v>38</v>
      </c>
      <c r="FD1461" s="43" t="s">
        <v>38</v>
      </c>
      <c r="FE1461" s="41" t="s">
        <v>38</v>
      </c>
      <c r="FF1461" s="43" t="s">
        <v>38</v>
      </c>
      <c r="FG1461" s="41" t="s">
        <v>38</v>
      </c>
      <c r="FH1461" s="43" t="s">
        <v>38</v>
      </c>
      <c r="FI1461" s="41" t="s">
        <v>38</v>
      </c>
      <c r="FJ1461" s="39" t="s">
        <v>38</v>
      </c>
      <c r="FK1461" s="38" t="s">
        <v>38</v>
      </c>
      <c r="FL1461" s="37" t="s">
        <v>38</v>
      </c>
      <c r="FM1461" s="37" t="s">
        <v>38</v>
      </c>
      <c r="FN1461" s="39" t="s">
        <v>38</v>
      </c>
      <c r="FO1461" s="37" t="s">
        <v>38</v>
      </c>
      <c r="FP1461" s="43" t="s">
        <v>38</v>
      </c>
      <c r="FQ1461" s="42">
        <v>-1</v>
      </c>
      <c r="FR1461" s="41" t="s">
        <v>38</v>
      </c>
      <c r="FS1461" s="41">
        <v>-1</v>
      </c>
      <c r="FT1461" s="43" t="s">
        <v>38</v>
      </c>
      <c r="FU1461" s="41">
        <v>-1</v>
      </c>
      <c r="FV1461" s="39" t="s">
        <v>38</v>
      </c>
      <c r="FW1461" s="38" t="s">
        <v>38</v>
      </c>
      <c r="FX1461" s="37" t="s">
        <v>38</v>
      </c>
      <c r="FY1461" s="37" t="s">
        <v>38</v>
      </c>
      <c r="FZ1461" s="39" t="s">
        <v>38</v>
      </c>
      <c r="GA1461" s="37" t="s">
        <v>38</v>
      </c>
      <c r="GB1461" s="43" t="s">
        <v>38</v>
      </c>
      <c r="GC1461" s="42" t="s">
        <v>38</v>
      </c>
      <c r="GD1461" s="8" t="s">
        <v>38</v>
      </c>
      <c r="GE1461" s="8" t="s">
        <v>38</v>
      </c>
    </row>
    <row r="1462" spans="6:187" x14ac:dyDescent="0.25">
      <c r="F1462" s="33">
        <v>40721</v>
      </c>
      <c r="G1462">
        <v>1.2963</v>
      </c>
      <c r="H1462" s="1" t="s">
        <v>38</v>
      </c>
      <c r="I1462">
        <v>1</v>
      </c>
      <c r="J1462">
        <v>1</v>
      </c>
      <c r="M1462" s="1" t="s">
        <v>38</v>
      </c>
      <c r="N1462">
        <v>1</v>
      </c>
      <c r="O1462">
        <v>1</v>
      </c>
      <c r="R1462" s="1" t="s">
        <v>38</v>
      </c>
      <c r="S1462">
        <v>1</v>
      </c>
      <c r="T1462">
        <v>1</v>
      </c>
      <c r="W1462" s="1" t="s">
        <v>38</v>
      </c>
      <c r="X1462">
        <v>1</v>
      </c>
      <c r="Y1462">
        <v>1</v>
      </c>
      <c r="AB1462" s="1" t="s">
        <v>38</v>
      </c>
      <c r="AC1462">
        <v>1</v>
      </c>
      <c r="AD1462">
        <v>1</v>
      </c>
      <c r="AG1462" s="1" t="s">
        <v>38</v>
      </c>
      <c r="AH1462">
        <v>1</v>
      </c>
      <c r="AI1462">
        <v>1</v>
      </c>
      <c r="AL1462" s="1" t="s">
        <v>38</v>
      </c>
      <c r="AM1462">
        <v>1</v>
      </c>
      <c r="AN1462">
        <v>1</v>
      </c>
      <c r="AQ1462" s="1" t="s">
        <v>38</v>
      </c>
      <c r="AR1462">
        <v>1</v>
      </c>
      <c r="AS1462">
        <v>1</v>
      </c>
      <c r="AV1462" s="1" t="s">
        <v>38</v>
      </c>
      <c r="AW1462">
        <v>1</v>
      </c>
      <c r="AX1462">
        <v>1</v>
      </c>
      <c r="BA1462" s="1" t="s">
        <v>38</v>
      </c>
      <c r="BB1462">
        <v>1</v>
      </c>
      <c r="BC1462">
        <v>1</v>
      </c>
      <c r="BF1462" s="1" t="s">
        <v>38</v>
      </c>
      <c r="BG1462">
        <v>1</v>
      </c>
      <c r="BH1462">
        <v>1</v>
      </c>
      <c r="BK1462" s="1" t="s">
        <v>38</v>
      </c>
      <c r="BL1462">
        <v>1</v>
      </c>
      <c r="BM1462">
        <v>1</v>
      </c>
      <c r="BP1462" s="1" t="s">
        <v>38</v>
      </c>
      <c r="BQ1462">
        <v>1</v>
      </c>
      <c r="BR1462">
        <v>1</v>
      </c>
      <c r="BU1462" s="1" t="s">
        <v>38</v>
      </c>
      <c r="BV1462">
        <v>1</v>
      </c>
      <c r="BW1462">
        <v>1</v>
      </c>
      <c r="BZ1462" s="1" t="s">
        <v>38</v>
      </c>
      <c r="CA1462">
        <v>1</v>
      </c>
      <c r="CB1462">
        <v>1</v>
      </c>
      <c r="CE1462" s="1" t="s">
        <v>38</v>
      </c>
      <c r="CF1462">
        <v>1</v>
      </c>
      <c r="CG1462">
        <v>1</v>
      </c>
      <c r="CJ1462" s="1" t="s">
        <v>38</v>
      </c>
      <c r="CK1462">
        <v>1</v>
      </c>
      <c r="CL1462">
        <v>1</v>
      </c>
      <c r="CO1462" s="1" t="s">
        <v>38</v>
      </c>
      <c r="CP1462">
        <v>1</v>
      </c>
      <c r="CQ1462">
        <v>1</v>
      </c>
      <c r="CT1462" s="1" t="s">
        <v>38</v>
      </c>
      <c r="CU1462">
        <v>1</v>
      </c>
      <c r="CV1462">
        <v>1</v>
      </c>
      <c r="CY1462" s="1" t="s">
        <v>38</v>
      </c>
      <c r="CZ1462">
        <v>1</v>
      </c>
      <c r="DA1462">
        <v>1</v>
      </c>
      <c r="DF1462" s="33">
        <v>40721</v>
      </c>
      <c r="DG1462">
        <v>1.2924</v>
      </c>
      <c r="DH1462">
        <v>1.3048</v>
      </c>
      <c r="DI1462">
        <v>1.2924</v>
      </c>
      <c r="DJ1462">
        <v>1.2963</v>
      </c>
      <c r="DK1462" s="35">
        <v>3.9000000000000146E-3</v>
      </c>
      <c r="DL1462" s="35">
        <v>8.499999999999952E-3</v>
      </c>
      <c r="DM1462" s="36">
        <v>0</v>
      </c>
      <c r="DN1462" s="35">
        <v>1.2399999999999967E-2</v>
      </c>
      <c r="DO1462" s="37">
        <v>2.1794871794871589</v>
      </c>
      <c r="DP1462" s="37">
        <v>0</v>
      </c>
      <c r="DQ1462" s="37">
        <v>0.68548387096773988</v>
      </c>
      <c r="DR1462" s="37">
        <v>0</v>
      </c>
      <c r="DS1462" s="37">
        <v>0.31451612903226006</v>
      </c>
      <c r="DT1462" s="37">
        <v>0</v>
      </c>
      <c r="DU1462" s="38">
        <v>1.1139999999999973E-2</v>
      </c>
      <c r="DV1462" s="37" t="s">
        <v>38</v>
      </c>
      <c r="DW1462" s="37" t="s">
        <v>38</v>
      </c>
      <c r="DX1462" s="37" t="s">
        <v>38</v>
      </c>
      <c r="DY1462" s="39" t="s">
        <v>38</v>
      </c>
      <c r="DZ1462" s="39" t="s">
        <v>38</v>
      </c>
      <c r="EA1462" s="39" t="s">
        <v>38</v>
      </c>
      <c r="EB1462" s="37" t="s">
        <v>38</v>
      </c>
      <c r="EC1462" s="37" t="s">
        <v>38</v>
      </c>
      <c r="ED1462" s="38" t="s">
        <v>38</v>
      </c>
      <c r="EE1462" s="37" t="s">
        <v>38</v>
      </c>
      <c r="EF1462" s="37" t="s">
        <v>38</v>
      </c>
      <c r="EG1462" s="37" t="s">
        <v>38</v>
      </c>
      <c r="EH1462" s="39" t="s">
        <v>38</v>
      </c>
      <c r="EI1462" s="37" t="s">
        <v>38</v>
      </c>
      <c r="EJ1462" s="38" t="s">
        <v>38</v>
      </c>
      <c r="EK1462" s="37" t="s">
        <v>38</v>
      </c>
      <c r="EL1462" s="37" t="s">
        <v>38</v>
      </c>
      <c r="EM1462" s="37" t="s">
        <v>38</v>
      </c>
      <c r="EN1462" s="39" t="s">
        <v>38</v>
      </c>
      <c r="EO1462" s="38" t="s">
        <v>38</v>
      </c>
      <c r="EP1462" s="40">
        <v>1.2699999999999934E-2</v>
      </c>
      <c r="EQ1462" s="38">
        <v>1.1139999999999973E-2</v>
      </c>
      <c r="ER1462" s="41" t="s">
        <v>38</v>
      </c>
      <c r="ES1462" s="42" t="s">
        <v>38</v>
      </c>
      <c r="ET1462" s="41" t="s">
        <v>38</v>
      </c>
      <c r="EU1462" s="41" t="s">
        <v>38</v>
      </c>
      <c r="EV1462" s="43" t="s">
        <v>38</v>
      </c>
      <c r="EW1462" s="41" t="s">
        <v>38</v>
      </c>
      <c r="EX1462" s="39" t="s">
        <v>38</v>
      </c>
      <c r="EY1462" s="38" t="s">
        <v>38</v>
      </c>
      <c r="EZ1462" s="37" t="s">
        <v>38</v>
      </c>
      <c r="FA1462" s="37" t="s">
        <v>38</v>
      </c>
      <c r="FB1462" s="43" t="s">
        <v>38</v>
      </c>
      <c r="FC1462" s="42" t="s">
        <v>38</v>
      </c>
      <c r="FD1462" s="43" t="s">
        <v>38</v>
      </c>
      <c r="FE1462" s="41" t="s">
        <v>38</v>
      </c>
      <c r="FF1462" s="43" t="s">
        <v>38</v>
      </c>
      <c r="FG1462" s="41" t="s">
        <v>38</v>
      </c>
      <c r="FH1462" s="43" t="s">
        <v>38</v>
      </c>
      <c r="FI1462" s="41" t="s">
        <v>38</v>
      </c>
      <c r="FJ1462" s="39" t="s">
        <v>38</v>
      </c>
      <c r="FK1462" s="38" t="s">
        <v>38</v>
      </c>
      <c r="FL1462" s="37" t="s">
        <v>38</v>
      </c>
      <c r="FM1462" s="37" t="s">
        <v>38</v>
      </c>
      <c r="FN1462" s="39" t="s">
        <v>38</v>
      </c>
      <c r="FO1462" s="37" t="s">
        <v>38</v>
      </c>
      <c r="FP1462" s="43" t="s">
        <v>38</v>
      </c>
      <c r="FQ1462" s="42" t="s">
        <v>38</v>
      </c>
      <c r="FR1462" s="41" t="s">
        <v>38</v>
      </c>
      <c r="FS1462" s="41" t="s">
        <v>38</v>
      </c>
      <c r="FT1462" s="43" t="s">
        <v>38</v>
      </c>
      <c r="FU1462" s="41" t="s">
        <v>38</v>
      </c>
      <c r="FV1462" s="39" t="s">
        <v>38</v>
      </c>
      <c r="FW1462" s="38" t="s">
        <v>38</v>
      </c>
      <c r="FX1462" s="37" t="s">
        <v>38</v>
      </c>
      <c r="FY1462" s="37" t="s">
        <v>38</v>
      </c>
      <c r="FZ1462" s="39" t="s">
        <v>38</v>
      </c>
      <c r="GA1462" s="37" t="s">
        <v>38</v>
      </c>
      <c r="GB1462" s="43" t="s">
        <v>38</v>
      </c>
      <c r="GC1462" s="42" t="s">
        <v>38</v>
      </c>
      <c r="GD1462" s="8" t="s">
        <v>38</v>
      </c>
      <c r="GE1462" s="8" t="s">
        <v>38</v>
      </c>
    </row>
    <row r="1463" spans="6:187" x14ac:dyDescent="0.25">
      <c r="F1463" s="33">
        <v>40718</v>
      </c>
      <c r="G1463">
        <v>1.2921</v>
      </c>
      <c r="H1463" s="1" t="s">
        <v>38</v>
      </c>
      <c r="I1463">
        <v>1</v>
      </c>
      <c r="J1463">
        <v>1</v>
      </c>
      <c r="M1463" s="1" t="s">
        <v>38</v>
      </c>
      <c r="N1463">
        <v>1</v>
      </c>
      <c r="O1463">
        <v>1</v>
      </c>
      <c r="R1463" s="1" t="s">
        <v>38</v>
      </c>
      <c r="S1463">
        <v>1</v>
      </c>
      <c r="T1463">
        <v>1</v>
      </c>
      <c r="W1463" s="1" t="s">
        <v>38</v>
      </c>
      <c r="X1463">
        <v>1</v>
      </c>
      <c r="Y1463">
        <v>1</v>
      </c>
      <c r="AB1463" s="1" t="s">
        <v>38</v>
      </c>
      <c r="AC1463">
        <v>1</v>
      </c>
      <c r="AD1463">
        <v>1</v>
      </c>
      <c r="AG1463" s="1" t="s">
        <v>38</v>
      </c>
      <c r="AH1463">
        <v>1</v>
      </c>
      <c r="AI1463">
        <v>1</v>
      </c>
      <c r="AL1463" s="1" t="s">
        <v>38</v>
      </c>
      <c r="AM1463">
        <v>1</v>
      </c>
      <c r="AN1463">
        <v>1</v>
      </c>
      <c r="AQ1463" s="1" t="s">
        <v>38</v>
      </c>
      <c r="AR1463">
        <v>1</v>
      </c>
      <c r="AS1463">
        <v>1</v>
      </c>
      <c r="AV1463" s="1" t="s">
        <v>38</v>
      </c>
      <c r="AW1463">
        <v>1</v>
      </c>
      <c r="AX1463">
        <v>1</v>
      </c>
      <c r="BA1463" s="1" t="s">
        <v>38</v>
      </c>
      <c r="BB1463">
        <v>1</v>
      </c>
      <c r="BC1463">
        <v>1</v>
      </c>
      <c r="BF1463" s="1" t="s">
        <v>38</v>
      </c>
      <c r="BG1463">
        <v>1</v>
      </c>
      <c r="BH1463">
        <v>1</v>
      </c>
      <c r="BK1463" s="1" t="s">
        <v>38</v>
      </c>
      <c r="BL1463">
        <v>1</v>
      </c>
      <c r="BM1463">
        <v>1</v>
      </c>
      <c r="BP1463" s="1" t="s">
        <v>38</v>
      </c>
      <c r="BQ1463">
        <v>1</v>
      </c>
      <c r="BR1463">
        <v>1</v>
      </c>
      <c r="BU1463" s="1" t="s">
        <v>38</v>
      </c>
      <c r="BV1463">
        <v>1</v>
      </c>
      <c r="BW1463">
        <v>1</v>
      </c>
      <c r="BZ1463" s="1" t="s">
        <v>38</v>
      </c>
      <c r="CA1463">
        <v>1</v>
      </c>
      <c r="CB1463">
        <v>1</v>
      </c>
      <c r="CE1463" s="1" t="s">
        <v>38</v>
      </c>
      <c r="CF1463">
        <v>1</v>
      </c>
      <c r="CG1463">
        <v>1</v>
      </c>
      <c r="CJ1463" s="1" t="s">
        <v>38</v>
      </c>
      <c r="CK1463">
        <v>1</v>
      </c>
      <c r="CL1463">
        <v>1</v>
      </c>
      <c r="CO1463" s="1" t="s">
        <v>38</v>
      </c>
      <c r="CP1463">
        <v>1</v>
      </c>
      <c r="CQ1463">
        <v>1</v>
      </c>
      <c r="CT1463" s="1" t="s">
        <v>38</v>
      </c>
      <c r="CU1463">
        <v>1</v>
      </c>
      <c r="CV1463">
        <v>1</v>
      </c>
      <c r="CY1463" s="1" t="s">
        <v>38</v>
      </c>
      <c r="CZ1463">
        <v>1</v>
      </c>
      <c r="DA1463">
        <v>1</v>
      </c>
      <c r="DF1463" s="33">
        <v>40718</v>
      </c>
      <c r="DG1463">
        <v>1.2927999999999999</v>
      </c>
      <c r="DH1463">
        <v>1.2993000000000001</v>
      </c>
      <c r="DI1463">
        <v>1.2871000000000001</v>
      </c>
      <c r="DJ1463">
        <v>1.2921</v>
      </c>
      <c r="DK1463" s="35">
        <v>-6.9999999999992291E-4</v>
      </c>
      <c r="DL1463" s="35">
        <v>6.5000000000001723E-3</v>
      </c>
      <c r="DM1463" s="36">
        <v>4.9999999999998934E-3</v>
      </c>
      <c r="DN1463" s="35">
        <v>1.2199999999999989E-2</v>
      </c>
      <c r="DO1463" s="37">
        <v>9.2857142857155548</v>
      </c>
      <c r="DP1463" s="37">
        <v>7.1428571428577774</v>
      </c>
      <c r="DQ1463" s="37">
        <v>0.53278688524591622</v>
      </c>
      <c r="DR1463" s="37">
        <v>0.40983606557376212</v>
      </c>
      <c r="DS1463" s="37">
        <v>5.7377049180321604E-2</v>
      </c>
      <c r="DT1463" s="37">
        <v>1.3000000000000622</v>
      </c>
      <c r="DU1463" s="38">
        <v>1.0820000000000007E-2</v>
      </c>
      <c r="DV1463" s="37" t="s">
        <v>38</v>
      </c>
      <c r="DW1463" s="37" t="s">
        <v>38</v>
      </c>
      <c r="DX1463" s="37" t="s">
        <v>38</v>
      </c>
      <c r="DY1463" s="39" t="s">
        <v>38</v>
      </c>
      <c r="DZ1463" s="39" t="s">
        <v>38</v>
      </c>
      <c r="EA1463" s="39" t="s">
        <v>38</v>
      </c>
      <c r="EB1463" s="37" t="s">
        <v>38</v>
      </c>
      <c r="EC1463" s="37" t="s">
        <v>38</v>
      </c>
      <c r="ED1463" s="38" t="s">
        <v>38</v>
      </c>
      <c r="EE1463" s="37" t="s">
        <v>38</v>
      </c>
      <c r="EF1463" s="37" t="s">
        <v>38</v>
      </c>
      <c r="EG1463" s="37" t="s">
        <v>38</v>
      </c>
      <c r="EH1463" s="39" t="s">
        <v>38</v>
      </c>
      <c r="EI1463" s="37" t="s">
        <v>38</v>
      </c>
      <c r="EJ1463" s="38" t="s">
        <v>38</v>
      </c>
      <c r="EK1463" s="37" t="s">
        <v>38</v>
      </c>
      <c r="EL1463" s="37" t="s">
        <v>38</v>
      </c>
      <c r="EM1463" s="37" t="s">
        <v>38</v>
      </c>
      <c r="EN1463" s="39" t="s">
        <v>38</v>
      </c>
      <c r="EO1463" s="38" t="s">
        <v>38</v>
      </c>
      <c r="EP1463" s="40">
        <v>1.2199999999999989E-2</v>
      </c>
      <c r="EQ1463" s="38">
        <v>1.0820000000000007E-2</v>
      </c>
      <c r="ER1463" s="41" t="s">
        <v>38</v>
      </c>
      <c r="ES1463" s="42" t="s">
        <v>38</v>
      </c>
      <c r="ET1463" s="41" t="s">
        <v>38</v>
      </c>
      <c r="EU1463" s="41" t="s">
        <v>38</v>
      </c>
      <c r="EV1463" s="43" t="s">
        <v>38</v>
      </c>
      <c r="EW1463" s="41" t="s">
        <v>38</v>
      </c>
      <c r="EX1463" s="39" t="s">
        <v>38</v>
      </c>
      <c r="EY1463" s="38" t="s">
        <v>38</v>
      </c>
      <c r="EZ1463" s="37" t="s">
        <v>38</v>
      </c>
      <c r="FA1463" s="37" t="s">
        <v>38</v>
      </c>
      <c r="FB1463" s="43" t="s">
        <v>38</v>
      </c>
      <c r="FC1463" s="42" t="s">
        <v>38</v>
      </c>
      <c r="FD1463" s="43" t="s">
        <v>38</v>
      </c>
      <c r="FE1463" s="41" t="s">
        <v>38</v>
      </c>
      <c r="FF1463" s="43" t="s">
        <v>38</v>
      </c>
      <c r="FG1463" s="41" t="s">
        <v>38</v>
      </c>
      <c r="FH1463" s="43" t="s">
        <v>38</v>
      </c>
      <c r="FI1463" s="41" t="s">
        <v>38</v>
      </c>
      <c r="FJ1463" s="39" t="s">
        <v>38</v>
      </c>
      <c r="FK1463" s="38" t="s">
        <v>38</v>
      </c>
      <c r="FL1463" s="37" t="s">
        <v>38</v>
      </c>
      <c r="FM1463" s="37" t="s">
        <v>38</v>
      </c>
      <c r="FN1463" s="39" t="s">
        <v>38</v>
      </c>
      <c r="FO1463" s="37" t="s">
        <v>38</v>
      </c>
      <c r="FP1463" s="43" t="s">
        <v>38</v>
      </c>
      <c r="FQ1463" s="42" t="s">
        <v>38</v>
      </c>
      <c r="FR1463" s="41" t="s">
        <v>38</v>
      </c>
      <c r="FS1463" s="41" t="s">
        <v>38</v>
      </c>
      <c r="FT1463" s="43" t="s">
        <v>38</v>
      </c>
      <c r="FU1463" s="41" t="s">
        <v>38</v>
      </c>
      <c r="FV1463" s="39" t="s">
        <v>38</v>
      </c>
      <c r="FW1463" s="38" t="s">
        <v>38</v>
      </c>
      <c r="FX1463" s="37" t="s">
        <v>38</v>
      </c>
      <c r="FY1463" s="37" t="s">
        <v>38</v>
      </c>
      <c r="FZ1463" s="39" t="s">
        <v>38</v>
      </c>
      <c r="GA1463" s="37" t="s">
        <v>38</v>
      </c>
      <c r="GB1463" s="43" t="s">
        <v>38</v>
      </c>
      <c r="GC1463" s="42" t="s">
        <v>38</v>
      </c>
      <c r="GD1463" s="8" t="s">
        <v>38</v>
      </c>
      <c r="GE1463" s="8" t="s">
        <v>38</v>
      </c>
    </row>
    <row r="1464" spans="6:187" x14ac:dyDescent="0.25">
      <c r="F1464" s="33">
        <v>40717</v>
      </c>
      <c r="G1464">
        <v>1.2927999999999999</v>
      </c>
      <c r="H1464" s="1" t="s">
        <v>38</v>
      </c>
      <c r="I1464">
        <v>1</v>
      </c>
      <c r="J1464">
        <v>1</v>
      </c>
      <c r="M1464" s="1" t="s">
        <v>38</v>
      </c>
      <c r="N1464">
        <v>1</v>
      </c>
      <c r="O1464">
        <v>1</v>
      </c>
      <c r="R1464" s="1" t="s">
        <v>38</v>
      </c>
      <c r="S1464">
        <v>1</v>
      </c>
      <c r="T1464">
        <v>1</v>
      </c>
      <c r="W1464" s="1" t="s">
        <v>38</v>
      </c>
      <c r="X1464">
        <v>1</v>
      </c>
      <c r="Y1464">
        <v>1</v>
      </c>
      <c r="AB1464" s="1" t="s">
        <v>38</v>
      </c>
      <c r="AC1464">
        <v>1</v>
      </c>
      <c r="AD1464">
        <v>1</v>
      </c>
      <c r="AG1464" s="1" t="s">
        <v>38</v>
      </c>
      <c r="AH1464">
        <v>1</v>
      </c>
      <c r="AI1464">
        <v>1</v>
      </c>
      <c r="AL1464" s="1" t="s">
        <v>38</v>
      </c>
      <c r="AM1464">
        <v>1</v>
      </c>
      <c r="AN1464">
        <v>1</v>
      </c>
      <c r="AQ1464" s="1" t="s">
        <v>38</v>
      </c>
      <c r="AR1464">
        <v>1</v>
      </c>
      <c r="AS1464">
        <v>1</v>
      </c>
      <c r="AV1464" s="1" t="s">
        <v>38</v>
      </c>
      <c r="AW1464">
        <v>1</v>
      </c>
      <c r="AX1464">
        <v>1</v>
      </c>
      <c r="BA1464" s="1" t="s">
        <v>38</v>
      </c>
      <c r="BB1464">
        <v>1</v>
      </c>
      <c r="BC1464">
        <v>1</v>
      </c>
      <c r="BF1464" s="1" t="s">
        <v>38</v>
      </c>
      <c r="BG1464">
        <v>1</v>
      </c>
      <c r="BH1464">
        <v>1</v>
      </c>
      <c r="BK1464" s="1" t="s">
        <v>38</v>
      </c>
      <c r="BL1464">
        <v>1</v>
      </c>
      <c r="BM1464">
        <v>1</v>
      </c>
      <c r="BP1464" s="1" t="s">
        <v>38</v>
      </c>
      <c r="BQ1464">
        <v>1</v>
      </c>
      <c r="BR1464">
        <v>1</v>
      </c>
      <c r="BU1464" s="1" t="s">
        <v>38</v>
      </c>
      <c r="BV1464">
        <v>1</v>
      </c>
      <c r="BW1464">
        <v>1</v>
      </c>
      <c r="BZ1464" s="1" t="s">
        <v>38</v>
      </c>
      <c r="CA1464">
        <v>1</v>
      </c>
      <c r="CB1464">
        <v>1</v>
      </c>
      <c r="CE1464" s="1" t="s">
        <v>38</v>
      </c>
      <c r="CF1464">
        <v>1</v>
      </c>
      <c r="CG1464">
        <v>1</v>
      </c>
      <c r="CJ1464" s="1" t="s">
        <v>38</v>
      </c>
      <c r="CK1464">
        <v>1</v>
      </c>
      <c r="CL1464">
        <v>1</v>
      </c>
      <c r="CO1464" s="1" t="s">
        <v>38</v>
      </c>
      <c r="CP1464">
        <v>1</v>
      </c>
      <c r="CQ1464">
        <v>1</v>
      </c>
      <c r="CT1464" s="1" t="s">
        <v>38</v>
      </c>
      <c r="CU1464">
        <v>1</v>
      </c>
      <c r="CV1464">
        <v>1</v>
      </c>
      <c r="CY1464" s="1" t="s">
        <v>38</v>
      </c>
      <c r="CZ1464">
        <v>1</v>
      </c>
      <c r="DA1464">
        <v>1</v>
      </c>
      <c r="DF1464" s="33">
        <v>40717</v>
      </c>
      <c r="DG1464">
        <v>1.2974000000000001</v>
      </c>
      <c r="DH1464">
        <v>1.2985</v>
      </c>
      <c r="DI1464">
        <v>1.2897000000000001</v>
      </c>
      <c r="DJ1464">
        <v>1.2927999999999999</v>
      </c>
      <c r="DK1464" s="35">
        <v>-4.6000000000001595E-3</v>
      </c>
      <c r="DL1464" s="35">
        <v>1.0999999999998789E-3</v>
      </c>
      <c r="DM1464" s="36">
        <v>3.0999999999998806E-3</v>
      </c>
      <c r="DN1464" s="35">
        <v>8.799999999999919E-3</v>
      </c>
      <c r="DO1464" s="37">
        <v>0.23913043478257406</v>
      </c>
      <c r="DP1464" s="37">
        <v>0.67391304347821157</v>
      </c>
      <c r="DQ1464" s="37">
        <v>0.12499999999998739</v>
      </c>
      <c r="DR1464" s="37">
        <v>0.35227272727271697</v>
      </c>
      <c r="DS1464" s="37">
        <v>0.52272727272729569</v>
      </c>
      <c r="DT1464" s="37">
        <v>0.35483870967739395</v>
      </c>
      <c r="DU1464" s="38">
        <v>1.0280000000000022E-2</v>
      </c>
      <c r="DV1464" s="37" t="s">
        <v>38</v>
      </c>
      <c r="DW1464" s="37" t="s">
        <v>38</v>
      </c>
      <c r="DX1464" s="37" t="s">
        <v>38</v>
      </c>
      <c r="DY1464" s="39" t="s">
        <v>38</v>
      </c>
      <c r="DZ1464" s="39" t="s">
        <v>38</v>
      </c>
      <c r="EA1464" s="39" t="s">
        <v>38</v>
      </c>
      <c r="EB1464" s="37" t="s">
        <v>38</v>
      </c>
      <c r="EC1464" s="37" t="s">
        <v>38</v>
      </c>
      <c r="ED1464" s="38" t="s">
        <v>38</v>
      </c>
      <c r="EE1464" s="37" t="s">
        <v>38</v>
      </c>
      <c r="EF1464" s="37" t="s">
        <v>38</v>
      </c>
      <c r="EG1464" s="37" t="s">
        <v>38</v>
      </c>
      <c r="EH1464" s="39" t="s">
        <v>38</v>
      </c>
      <c r="EI1464" s="37" t="s">
        <v>38</v>
      </c>
      <c r="EJ1464" s="38" t="s">
        <v>38</v>
      </c>
      <c r="EK1464" s="37" t="s">
        <v>38</v>
      </c>
      <c r="EL1464" s="37" t="s">
        <v>38</v>
      </c>
      <c r="EM1464" s="37" t="s">
        <v>38</v>
      </c>
      <c r="EN1464" s="39" t="s">
        <v>38</v>
      </c>
      <c r="EO1464" s="38" t="s">
        <v>38</v>
      </c>
      <c r="EP1464" s="40">
        <v>8.799999999999919E-3</v>
      </c>
      <c r="EQ1464" s="38">
        <v>1.0280000000000022E-2</v>
      </c>
      <c r="ER1464" s="41" t="s">
        <v>38</v>
      </c>
      <c r="ES1464" s="42" t="s">
        <v>38</v>
      </c>
      <c r="ET1464" s="41" t="s">
        <v>38</v>
      </c>
      <c r="EU1464" s="41" t="s">
        <v>38</v>
      </c>
      <c r="EV1464" s="43" t="s">
        <v>38</v>
      </c>
      <c r="EW1464" s="41" t="s">
        <v>38</v>
      </c>
      <c r="EX1464" s="39" t="s">
        <v>38</v>
      </c>
      <c r="EY1464" s="38" t="s">
        <v>38</v>
      </c>
      <c r="EZ1464" s="37" t="s">
        <v>38</v>
      </c>
      <c r="FA1464" s="37" t="s">
        <v>38</v>
      </c>
      <c r="FB1464" s="43" t="s">
        <v>38</v>
      </c>
      <c r="FC1464" s="42" t="s">
        <v>38</v>
      </c>
      <c r="FD1464" s="43" t="s">
        <v>38</v>
      </c>
      <c r="FE1464" s="41" t="s">
        <v>38</v>
      </c>
      <c r="FF1464" s="43" t="s">
        <v>38</v>
      </c>
      <c r="FG1464" s="41" t="s">
        <v>38</v>
      </c>
      <c r="FH1464" s="43" t="s">
        <v>38</v>
      </c>
      <c r="FI1464" s="41" t="s">
        <v>38</v>
      </c>
      <c r="FJ1464" s="39" t="s">
        <v>38</v>
      </c>
      <c r="FK1464" s="38" t="s">
        <v>38</v>
      </c>
      <c r="FL1464" s="37" t="s">
        <v>38</v>
      </c>
      <c r="FM1464" s="37" t="s">
        <v>38</v>
      </c>
      <c r="FN1464" s="39" t="s">
        <v>38</v>
      </c>
      <c r="FO1464" s="37" t="s">
        <v>38</v>
      </c>
      <c r="FP1464" s="43" t="s">
        <v>38</v>
      </c>
      <c r="FQ1464" s="42" t="s">
        <v>38</v>
      </c>
      <c r="FR1464" s="41" t="s">
        <v>38</v>
      </c>
      <c r="FS1464" s="41" t="s">
        <v>38</v>
      </c>
      <c r="FT1464" s="43" t="s">
        <v>38</v>
      </c>
      <c r="FU1464" s="41" t="s">
        <v>38</v>
      </c>
      <c r="FV1464" s="39" t="s">
        <v>38</v>
      </c>
      <c r="FW1464" s="38" t="s">
        <v>38</v>
      </c>
      <c r="FX1464" s="37" t="s">
        <v>38</v>
      </c>
      <c r="FY1464" s="37" t="s">
        <v>38</v>
      </c>
      <c r="FZ1464" s="39" t="s">
        <v>38</v>
      </c>
      <c r="GA1464" s="37" t="s">
        <v>38</v>
      </c>
      <c r="GB1464" s="43" t="s">
        <v>38</v>
      </c>
      <c r="GC1464" s="42" t="s">
        <v>38</v>
      </c>
      <c r="GD1464" s="8" t="s">
        <v>38</v>
      </c>
      <c r="GE1464" s="8" t="s">
        <v>38</v>
      </c>
    </row>
    <row r="1465" spans="6:187" x14ac:dyDescent="0.25">
      <c r="F1465" s="33">
        <v>40716</v>
      </c>
      <c r="G1465">
        <v>1.2972999999999999</v>
      </c>
      <c r="H1465" s="1" t="s">
        <v>38</v>
      </c>
      <c r="I1465">
        <v>1</v>
      </c>
      <c r="J1465">
        <v>1</v>
      </c>
      <c r="M1465" s="1" t="s">
        <v>38</v>
      </c>
      <c r="N1465">
        <v>1</v>
      </c>
      <c r="O1465">
        <v>1</v>
      </c>
      <c r="R1465" s="1" t="s">
        <v>38</v>
      </c>
      <c r="S1465">
        <v>1</v>
      </c>
      <c r="T1465">
        <v>1</v>
      </c>
      <c r="W1465" s="1" t="s">
        <v>38</v>
      </c>
      <c r="X1465">
        <v>1</v>
      </c>
      <c r="Y1465">
        <v>1</v>
      </c>
      <c r="AB1465" s="1" t="s">
        <v>38</v>
      </c>
      <c r="AC1465">
        <v>1</v>
      </c>
      <c r="AD1465">
        <v>1</v>
      </c>
      <c r="AG1465" s="1" t="s">
        <v>38</v>
      </c>
      <c r="AH1465">
        <v>1</v>
      </c>
      <c r="AI1465">
        <v>1</v>
      </c>
      <c r="AL1465" s="1" t="s">
        <v>38</v>
      </c>
      <c r="AM1465">
        <v>1</v>
      </c>
      <c r="AN1465">
        <v>1</v>
      </c>
      <c r="AQ1465" s="1" t="s">
        <v>38</v>
      </c>
      <c r="AR1465">
        <v>1</v>
      </c>
      <c r="AS1465">
        <v>1</v>
      </c>
      <c r="AV1465" s="1" t="s">
        <v>38</v>
      </c>
      <c r="AW1465">
        <v>1</v>
      </c>
      <c r="AX1465">
        <v>1</v>
      </c>
      <c r="BA1465" s="1" t="s">
        <v>38</v>
      </c>
      <c r="BB1465">
        <v>1</v>
      </c>
      <c r="BC1465">
        <v>1</v>
      </c>
      <c r="BF1465" s="1" t="s">
        <v>38</v>
      </c>
      <c r="BG1465">
        <v>1</v>
      </c>
      <c r="BH1465">
        <v>1</v>
      </c>
      <c r="BK1465" s="1" t="s">
        <v>38</v>
      </c>
      <c r="BL1465">
        <v>1</v>
      </c>
      <c r="BM1465">
        <v>1</v>
      </c>
      <c r="BP1465" s="1" t="s">
        <v>38</v>
      </c>
      <c r="BQ1465">
        <v>1</v>
      </c>
      <c r="BR1465">
        <v>1</v>
      </c>
      <c r="BU1465" s="1" t="s">
        <v>38</v>
      </c>
      <c r="BV1465">
        <v>1</v>
      </c>
      <c r="BW1465">
        <v>1</v>
      </c>
      <c r="BZ1465" s="1" t="s">
        <v>38</v>
      </c>
      <c r="CA1465">
        <v>1</v>
      </c>
      <c r="CB1465">
        <v>1</v>
      </c>
      <c r="CE1465" s="1" t="s">
        <v>38</v>
      </c>
      <c r="CF1465">
        <v>1</v>
      </c>
      <c r="CG1465">
        <v>1</v>
      </c>
      <c r="CJ1465" s="1" t="s">
        <v>38</v>
      </c>
      <c r="CK1465">
        <v>1</v>
      </c>
      <c r="CL1465">
        <v>1</v>
      </c>
      <c r="CO1465" s="1" t="s">
        <v>38</v>
      </c>
      <c r="CP1465">
        <v>1</v>
      </c>
      <c r="CQ1465">
        <v>1</v>
      </c>
      <c r="CT1465" s="1" t="s">
        <v>38</v>
      </c>
      <c r="CU1465">
        <v>1</v>
      </c>
      <c r="CV1465">
        <v>1</v>
      </c>
      <c r="CY1465" s="1" t="s">
        <v>38</v>
      </c>
      <c r="CZ1465">
        <v>1</v>
      </c>
      <c r="DA1465">
        <v>1</v>
      </c>
      <c r="DF1465" s="33">
        <v>40716</v>
      </c>
      <c r="DG1465">
        <v>1.3049999999999999</v>
      </c>
      <c r="DH1465">
        <v>1.3065</v>
      </c>
      <c r="DI1465">
        <v>1.2963</v>
      </c>
      <c r="DJ1465">
        <v>1.2972999999999999</v>
      </c>
      <c r="DK1465" s="35">
        <v>-7.7000000000000401E-3</v>
      </c>
      <c r="DL1465" s="35">
        <v>1.5000000000000568E-3</v>
      </c>
      <c r="DM1465" s="36">
        <v>9.9999999999988987E-4</v>
      </c>
      <c r="DN1465" s="35">
        <v>1.0199999999999987E-2</v>
      </c>
      <c r="DO1465" s="37">
        <v>0.19480519480520117</v>
      </c>
      <c r="DP1465" s="37">
        <v>0.1298701298701149</v>
      </c>
      <c r="DQ1465" s="37">
        <v>0.14705882352941752</v>
      </c>
      <c r="DR1465" s="37">
        <v>9.8039215686263836E-2</v>
      </c>
      <c r="DS1465" s="37">
        <v>0.75490196078431859</v>
      </c>
      <c r="DT1465" s="37">
        <v>1.500000000000222</v>
      </c>
      <c r="DU1465" s="38">
        <v>1.0660000000000025E-2</v>
      </c>
      <c r="DV1465" s="37" t="s">
        <v>38</v>
      </c>
      <c r="DW1465" s="37" t="s">
        <v>38</v>
      </c>
      <c r="DX1465" s="37" t="s">
        <v>38</v>
      </c>
      <c r="DY1465" s="39" t="s">
        <v>38</v>
      </c>
      <c r="DZ1465" s="39" t="s">
        <v>38</v>
      </c>
      <c r="EA1465" s="39" t="s">
        <v>38</v>
      </c>
      <c r="EB1465" s="37" t="s">
        <v>38</v>
      </c>
      <c r="EC1465" s="37" t="s">
        <v>38</v>
      </c>
      <c r="ED1465" s="38" t="s">
        <v>38</v>
      </c>
      <c r="EE1465" s="37" t="s">
        <v>38</v>
      </c>
      <c r="EF1465" s="37" t="s">
        <v>38</v>
      </c>
      <c r="EG1465" s="37" t="s">
        <v>38</v>
      </c>
      <c r="EH1465" s="39" t="s">
        <v>38</v>
      </c>
      <c r="EI1465" s="37" t="s">
        <v>38</v>
      </c>
      <c r="EJ1465" s="38" t="s">
        <v>38</v>
      </c>
      <c r="EK1465" s="37" t="s">
        <v>38</v>
      </c>
      <c r="EL1465" s="37" t="s">
        <v>38</v>
      </c>
      <c r="EM1465" s="37" t="s">
        <v>38</v>
      </c>
      <c r="EN1465" s="39" t="s">
        <v>38</v>
      </c>
      <c r="EO1465" s="38" t="s">
        <v>38</v>
      </c>
      <c r="EP1465" s="40">
        <v>1.0199999999999987E-2</v>
      </c>
      <c r="EQ1465" s="38">
        <v>1.0660000000000025E-2</v>
      </c>
      <c r="ER1465" s="41" t="s">
        <v>38</v>
      </c>
      <c r="ES1465" s="42" t="s">
        <v>38</v>
      </c>
      <c r="ET1465" s="41" t="s">
        <v>38</v>
      </c>
      <c r="EU1465" s="41" t="s">
        <v>38</v>
      </c>
      <c r="EV1465" s="43" t="s">
        <v>38</v>
      </c>
      <c r="EW1465" s="41" t="s">
        <v>38</v>
      </c>
      <c r="EX1465" s="39" t="s">
        <v>38</v>
      </c>
      <c r="EY1465" s="38" t="s">
        <v>38</v>
      </c>
      <c r="EZ1465" s="37" t="s">
        <v>38</v>
      </c>
      <c r="FA1465" s="37" t="s">
        <v>38</v>
      </c>
      <c r="FB1465" s="43" t="s">
        <v>38</v>
      </c>
      <c r="FC1465" s="42" t="s">
        <v>38</v>
      </c>
      <c r="FD1465" s="43" t="s">
        <v>38</v>
      </c>
      <c r="FE1465" s="41" t="s">
        <v>38</v>
      </c>
      <c r="FF1465" s="43" t="s">
        <v>38</v>
      </c>
      <c r="FG1465" s="41" t="s">
        <v>38</v>
      </c>
      <c r="FH1465" s="43" t="s">
        <v>38</v>
      </c>
      <c r="FI1465" s="41" t="s">
        <v>38</v>
      </c>
      <c r="FJ1465" s="39" t="s">
        <v>38</v>
      </c>
      <c r="FK1465" s="38" t="s">
        <v>38</v>
      </c>
      <c r="FL1465" s="37" t="s">
        <v>38</v>
      </c>
      <c r="FM1465" s="37" t="s">
        <v>38</v>
      </c>
      <c r="FN1465" s="39" t="s">
        <v>38</v>
      </c>
      <c r="FO1465" s="37" t="s">
        <v>38</v>
      </c>
      <c r="FP1465" s="43" t="s">
        <v>38</v>
      </c>
      <c r="FQ1465" s="42" t="s">
        <v>38</v>
      </c>
      <c r="FR1465" s="41" t="s">
        <v>38</v>
      </c>
      <c r="FS1465" s="41" t="s">
        <v>38</v>
      </c>
      <c r="FT1465" s="43" t="s">
        <v>38</v>
      </c>
      <c r="FU1465" s="41" t="s">
        <v>38</v>
      </c>
      <c r="FV1465" s="39" t="s">
        <v>38</v>
      </c>
      <c r="FW1465" s="38" t="s">
        <v>38</v>
      </c>
      <c r="FX1465" s="37" t="s">
        <v>38</v>
      </c>
      <c r="FY1465" s="37" t="s">
        <v>38</v>
      </c>
      <c r="FZ1465" s="39" t="s">
        <v>38</v>
      </c>
      <c r="GA1465" s="37" t="s">
        <v>38</v>
      </c>
      <c r="GB1465" s="43" t="s">
        <v>38</v>
      </c>
      <c r="GC1465" s="42" t="s">
        <v>38</v>
      </c>
      <c r="GD1465" s="8" t="s">
        <v>38</v>
      </c>
      <c r="GE1465" s="8" t="s">
        <v>38</v>
      </c>
    </row>
    <row r="1466" spans="6:187" x14ac:dyDescent="0.25">
      <c r="F1466" s="33">
        <v>40715</v>
      </c>
      <c r="G1466">
        <v>1.3049999999999999</v>
      </c>
      <c r="H1466" s="1" t="s">
        <v>38</v>
      </c>
      <c r="I1466">
        <v>1</v>
      </c>
      <c r="J1466">
        <v>1</v>
      </c>
      <c r="M1466" s="1" t="s">
        <v>38</v>
      </c>
      <c r="N1466">
        <v>1</v>
      </c>
      <c r="O1466">
        <v>1</v>
      </c>
      <c r="R1466" s="1" t="s">
        <v>38</v>
      </c>
      <c r="S1466">
        <v>1</v>
      </c>
      <c r="T1466">
        <v>1</v>
      </c>
      <c r="W1466" s="1" t="s">
        <v>38</v>
      </c>
      <c r="X1466">
        <v>1</v>
      </c>
      <c r="Y1466">
        <v>1</v>
      </c>
      <c r="AB1466" s="1" t="s">
        <v>38</v>
      </c>
      <c r="AC1466">
        <v>1</v>
      </c>
      <c r="AD1466">
        <v>1</v>
      </c>
      <c r="AG1466" s="1" t="s">
        <v>38</v>
      </c>
      <c r="AH1466">
        <v>1</v>
      </c>
      <c r="AI1466">
        <v>1</v>
      </c>
      <c r="AL1466" s="1" t="s">
        <v>38</v>
      </c>
      <c r="AM1466">
        <v>1</v>
      </c>
      <c r="AN1466">
        <v>1</v>
      </c>
      <c r="AQ1466" s="1" t="s">
        <v>38</v>
      </c>
      <c r="AR1466">
        <v>1</v>
      </c>
      <c r="AS1466">
        <v>1</v>
      </c>
      <c r="AV1466" s="1" t="s">
        <v>38</v>
      </c>
      <c r="AW1466">
        <v>1</v>
      </c>
      <c r="AX1466">
        <v>1</v>
      </c>
      <c r="BA1466" s="1" t="s">
        <v>38</v>
      </c>
      <c r="BB1466">
        <v>1</v>
      </c>
      <c r="BC1466">
        <v>1</v>
      </c>
      <c r="BF1466" s="1" t="s">
        <v>38</v>
      </c>
      <c r="BG1466">
        <v>1</v>
      </c>
      <c r="BH1466">
        <v>1</v>
      </c>
      <c r="BK1466" s="1" t="s">
        <v>38</v>
      </c>
      <c r="BL1466">
        <v>1</v>
      </c>
      <c r="BM1466">
        <v>1</v>
      </c>
      <c r="BP1466" s="1" t="s">
        <v>38</v>
      </c>
      <c r="BQ1466">
        <v>1</v>
      </c>
      <c r="BR1466">
        <v>1</v>
      </c>
      <c r="BU1466" s="1" t="s">
        <v>38</v>
      </c>
      <c r="BV1466">
        <v>1</v>
      </c>
      <c r="BW1466">
        <v>1</v>
      </c>
      <c r="BZ1466" s="1" t="s">
        <v>38</v>
      </c>
      <c r="CA1466">
        <v>1</v>
      </c>
      <c r="CB1466">
        <v>1</v>
      </c>
      <c r="CE1466" s="1" t="s">
        <v>38</v>
      </c>
      <c r="CF1466">
        <v>1</v>
      </c>
      <c r="CG1466">
        <v>1</v>
      </c>
      <c r="CJ1466" s="1" t="s">
        <v>38</v>
      </c>
      <c r="CK1466">
        <v>1</v>
      </c>
      <c r="CL1466">
        <v>1</v>
      </c>
      <c r="CO1466" s="1" t="s">
        <v>38</v>
      </c>
      <c r="CP1466">
        <v>1</v>
      </c>
      <c r="CQ1466">
        <v>1</v>
      </c>
      <c r="CT1466" s="1" t="s">
        <v>38</v>
      </c>
      <c r="CU1466">
        <v>1</v>
      </c>
      <c r="CV1466">
        <v>1</v>
      </c>
      <c r="CY1466" s="1" t="s">
        <v>38</v>
      </c>
      <c r="CZ1466">
        <v>1</v>
      </c>
      <c r="DA1466">
        <v>1</v>
      </c>
      <c r="DF1466" s="33">
        <v>40715</v>
      </c>
      <c r="DG1466">
        <v>1.3064</v>
      </c>
      <c r="DH1466">
        <v>1.3104</v>
      </c>
      <c r="DI1466">
        <v>1.2986</v>
      </c>
      <c r="DJ1466">
        <v>1.3049999999999999</v>
      </c>
      <c r="DK1466" s="35">
        <v>-1.4000000000000679E-3</v>
      </c>
      <c r="DL1466" s="35">
        <v>4.0000000000000036E-3</v>
      </c>
      <c r="DM1466" s="36">
        <v>6.3999999999999613E-3</v>
      </c>
      <c r="DN1466" s="35">
        <v>1.1800000000000033E-2</v>
      </c>
      <c r="DO1466" s="37">
        <v>2.8571428571427213</v>
      </c>
      <c r="DP1466" s="37">
        <v>4.5714285714283225</v>
      </c>
      <c r="DQ1466" s="37">
        <v>0.338983050847457</v>
      </c>
      <c r="DR1466" s="37">
        <v>0.54237288135592743</v>
      </c>
      <c r="DS1466" s="37">
        <v>0.11864406779661558</v>
      </c>
      <c r="DT1466" s="37">
        <v>0.62500000000000433</v>
      </c>
      <c r="DU1466" s="38">
        <v>1.1140000000000061E-2</v>
      </c>
      <c r="DV1466" s="37" t="s">
        <v>38</v>
      </c>
      <c r="DW1466" s="37" t="s">
        <v>38</v>
      </c>
      <c r="DX1466" s="37" t="s">
        <v>38</v>
      </c>
      <c r="DY1466" s="39" t="s">
        <v>38</v>
      </c>
      <c r="DZ1466" s="39" t="s">
        <v>38</v>
      </c>
      <c r="EA1466" s="39" t="s">
        <v>38</v>
      </c>
      <c r="EB1466" s="37" t="s">
        <v>38</v>
      </c>
      <c r="EC1466" s="37" t="s">
        <v>38</v>
      </c>
      <c r="ED1466" s="38" t="s">
        <v>38</v>
      </c>
      <c r="EE1466" s="37" t="s">
        <v>38</v>
      </c>
      <c r="EF1466" s="37" t="s">
        <v>38</v>
      </c>
      <c r="EG1466" s="37" t="s">
        <v>38</v>
      </c>
      <c r="EH1466" s="39" t="s">
        <v>38</v>
      </c>
      <c r="EI1466" s="37" t="s">
        <v>38</v>
      </c>
      <c r="EJ1466" s="38" t="s">
        <v>38</v>
      </c>
      <c r="EK1466" s="37" t="s">
        <v>38</v>
      </c>
      <c r="EL1466" s="37" t="s">
        <v>38</v>
      </c>
      <c r="EM1466" s="37" t="s">
        <v>38</v>
      </c>
      <c r="EN1466" s="39" t="s">
        <v>38</v>
      </c>
      <c r="EO1466" s="38" t="s">
        <v>38</v>
      </c>
      <c r="EP1466" s="40">
        <v>1.1800000000000033E-2</v>
      </c>
      <c r="EQ1466" s="38">
        <v>1.1140000000000061E-2</v>
      </c>
      <c r="ER1466" s="41" t="s">
        <v>38</v>
      </c>
      <c r="ES1466" s="42" t="s">
        <v>38</v>
      </c>
      <c r="ET1466" s="41" t="s">
        <v>38</v>
      </c>
      <c r="EU1466" s="41" t="s">
        <v>38</v>
      </c>
      <c r="EV1466" s="43" t="s">
        <v>38</v>
      </c>
      <c r="EW1466" s="41" t="s">
        <v>38</v>
      </c>
      <c r="EX1466" s="39" t="s">
        <v>38</v>
      </c>
      <c r="EY1466" s="38" t="s">
        <v>38</v>
      </c>
      <c r="EZ1466" s="37" t="s">
        <v>38</v>
      </c>
      <c r="FA1466" s="37" t="s">
        <v>38</v>
      </c>
      <c r="FB1466" s="43" t="s">
        <v>38</v>
      </c>
      <c r="FC1466" s="42" t="s">
        <v>38</v>
      </c>
      <c r="FD1466" s="43" t="s">
        <v>38</v>
      </c>
      <c r="FE1466" s="41" t="s">
        <v>38</v>
      </c>
      <c r="FF1466" s="43" t="s">
        <v>38</v>
      </c>
      <c r="FG1466" s="41" t="s">
        <v>38</v>
      </c>
      <c r="FH1466" s="43" t="s">
        <v>38</v>
      </c>
      <c r="FI1466" s="41" t="s">
        <v>38</v>
      </c>
      <c r="FJ1466" s="39" t="s">
        <v>38</v>
      </c>
      <c r="FK1466" s="38" t="s">
        <v>38</v>
      </c>
      <c r="FL1466" s="37" t="s">
        <v>38</v>
      </c>
      <c r="FM1466" s="37" t="s">
        <v>38</v>
      </c>
      <c r="FN1466" s="39" t="s">
        <v>38</v>
      </c>
      <c r="FO1466" s="37" t="s">
        <v>38</v>
      </c>
      <c r="FP1466" s="43" t="s">
        <v>38</v>
      </c>
      <c r="FQ1466" s="42" t="s">
        <v>38</v>
      </c>
      <c r="FR1466" s="41" t="s">
        <v>38</v>
      </c>
      <c r="FS1466" s="41" t="s">
        <v>38</v>
      </c>
      <c r="FT1466" s="43" t="s">
        <v>38</v>
      </c>
      <c r="FU1466" s="41" t="s">
        <v>38</v>
      </c>
      <c r="FV1466" s="39" t="s">
        <v>38</v>
      </c>
      <c r="FW1466" s="38" t="s">
        <v>38</v>
      </c>
      <c r="FX1466" s="37" t="s">
        <v>38</v>
      </c>
      <c r="FY1466" s="37" t="s">
        <v>38</v>
      </c>
      <c r="FZ1466" s="39" t="s">
        <v>38</v>
      </c>
      <c r="GA1466" s="37" t="s">
        <v>38</v>
      </c>
      <c r="GB1466" s="43" t="s">
        <v>38</v>
      </c>
      <c r="GC1466" s="42" t="s">
        <v>38</v>
      </c>
      <c r="GD1466" s="8" t="s">
        <v>38</v>
      </c>
      <c r="GE1466" s="8" t="s">
        <v>38</v>
      </c>
    </row>
    <row r="1467" spans="6:187" x14ac:dyDescent="0.25">
      <c r="F1467" s="33">
        <v>40714</v>
      </c>
      <c r="G1467">
        <v>1.3064</v>
      </c>
      <c r="H1467" s="1" t="s">
        <v>38</v>
      </c>
      <c r="I1467">
        <v>1</v>
      </c>
      <c r="J1467">
        <v>1</v>
      </c>
      <c r="M1467" s="1" t="s">
        <v>38</v>
      </c>
      <c r="N1467">
        <v>1</v>
      </c>
      <c r="O1467">
        <v>1</v>
      </c>
      <c r="R1467" s="1" t="s">
        <v>38</v>
      </c>
      <c r="S1467">
        <v>1</v>
      </c>
      <c r="T1467">
        <v>1</v>
      </c>
      <c r="W1467" s="1" t="s">
        <v>38</v>
      </c>
      <c r="X1467">
        <v>1</v>
      </c>
      <c r="Y1467">
        <v>1</v>
      </c>
      <c r="AB1467" s="1" t="s">
        <v>38</v>
      </c>
      <c r="AC1467">
        <v>1</v>
      </c>
      <c r="AD1467">
        <v>1</v>
      </c>
      <c r="AG1467" s="1" t="s">
        <v>38</v>
      </c>
      <c r="AH1467">
        <v>1</v>
      </c>
      <c r="AI1467">
        <v>1</v>
      </c>
      <c r="AL1467" s="1" t="s">
        <v>38</v>
      </c>
      <c r="AM1467">
        <v>1</v>
      </c>
      <c r="AN1467">
        <v>1</v>
      </c>
      <c r="AQ1467" s="1" t="s">
        <v>38</v>
      </c>
      <c r="AR1467">
        <v>1</v>
      </c>
      <c r="AS1467">
        <v>1</v>
      </c>
      <c r="AV1467" s="1" t="s">
        <v>38</v>
      </c>
      <c r="AW1467">
        <v>1</v>
      </c>
      <c r="AX1467">
        <v>1</v>
      </c>
      <c r="BA1467" s="1" t="s">
        <v>38</v>
      </c>
      <c r="BB1467">
        <v>1</v>
      </c>
      <c r="BC1467">
        <v>1</v>
      </c>
      <c r="BF1467" s="1" t="s">
        <v>38</v>
      </c>
      <c r="BG1467">
        <v>1</v>
      </c>
      <c r="BH1467">
        <v>1</v>
      </c>
      <c r="BK1467" s="1" t="s">
        <v>38</v>
      </c>
      <c r="BL1467">
        <v>1</v>
      </c>
      <c r="BM1467">
        <v>1</v>
      </c>
      <c r="BP1467" s="1" t="s">
        <v>38</v>
      </c>
      <c r="BQ1467">
        <v>1</v>
      </c>
      <c r="BR1467">
        <v>1</v>
      </c>
      <c r="BU1467" s="1" t="s">
        <v>38</v>
      </c>
      <c r="BV1467">
        <v>1</v>
      </c>
      <c r="BW1467">
        <v>1</v>
      </c>
      <c r="BZ1467" s="1" t="s">
        <v>38</v>
      </c>
      <c r="CA1467">
        <v>1</v>
      </c>
      <c r="CB1467">
        <v>1</v>
      </c>
      <c r="CE1467" s="1" t="s">
        <v>38</v>
      </c>
      <c r="CF1467">
        <v>1</v>
      </c>
      <c r="CG1467">
        <v>1</v>
      </c>
      <c r="CJ1467" s="1" t="s">
        <v>38</v>
      </c>
      <c r="CK1467">
        <v>1</v>
      </c>
      <c r="CL1467">
        <v>1</v>
      </c>
      <c r="CO1467" s="1" t="s">
        <v>38</v>
      </c>
      <c r="CP1467">
        <v>1</v>
      </c>
      <c r="CQ1467">
        <v>1</v>
      </c>
      <c r="CT1467" s="1" t="s">
        <v>38</v>
      </c>
      <c r="CU1467">
        <v>1</v>
      </c>
      <c r="CV1467">
        <v>1</v>
      </c>
      <c r="CY1467" s="1" t="s">
        <v>38</v>
      </c>
      <c r="CZ1467">
        <v>1</v>
      </c>
      <c r="DA1467">
        <v>1</v>
      </c>
      <c r="DF1467" s="33">
        <v>40714</v>
      </c>
      <c r="DG1467">
        <v>1.3139000000000001</v>
      </c>
      <c r="DH1467">
        <v>1.3139000000000001</v>
      </c>
      <c r="DI1467">
        <v>1.3028</v>
      </c>
      <c r="DJ1467">
        <v>1.3064</v>
      </c>
      <c r="DK1467" s="35">
        <v>-7.5000000000000622E-3</v>
      </c>
      <c r="DL1467" s="35">
        <v>0</v>
      </c>
      <c r="DM1467" s="36">
        <v>3.6000000000000476E-3</v>
      </c>
      <c r="DN1467" s="35">
        <v>1.110000000000011E-2</v>
      </c>
      <c r="DO1467" s="37">
        <v>0</v>
      </c>
      <c r="DP1467" s="37">
        <v>0.48000000000000237</v>
      </c>
      <c r="DQ1467" s="37">
        <v>0</v>
      </c>
      <c r="DR1467" s="37">
        <v>0.3243243243243254</v>
      </c>
      <c r="DS1467" s="37">
        <v>0.67567567567567455</v>
      </c>
      <c r="DT1467" s="37">
        <v>0</v>
      </c>
      <c r="DU1467" s="38">
        <v>1.0880000000000046E-2</v>
      </c>
      <c r="DV1467" s="37" t="s">
        <v>38</v>
      </c>
      <c r="DW1467" s="37" t="s">
        <v>38</v>
      </c>
      <c r="DX1467" s="37" t="s">
        <v>38</v>
      </c>
      <c r="DY1467" s="39" t="s">
        <v>38</v>
      </c>
      <c r="DZ1467" s="39" t="s">
        <v>38</v>
      </c>
      <c r="EA1467" s="39" t="s">
        <v>38</v>
      </c>
      <c r="EB1467" s="37" t="s">
        <v>38</v>
      </c>
      <c r="EC1467" s="37" t="s">
        <v>38</v>
      </c>
      <c r="ED1467" s="38" t="s">
        <v>38</v>
      </c>
      <c r="EE1467" s="37" t="s">
        <v>38</v>
      </c>
      <c r="EF1467" s="37" t="s">
        <v>38</v>
      </c>
      <c r="EG1467" s="37" t="s">
        <v>38</v>
      </c>
      <c r="EH1467" s="39" t="s">
        <v>38</v>
      </c>
      <c r="EI1467" s="37" t="s">
        <v>38</v>
      </c>
      <c r="EJ1467" s="38" t="s">
        <v>38</v>
      </c>
      <c r="EK1467" s="37" t="s">
        <v>38</v>
      </c>
      <c r="EL1467" s="37" t="s">
        <v>38</v>
      </c>
      <c r="EM1467" s="37" t="s">
        <v>38</v>
      </c>
      <c r="EN1467" s="39" t="s">
        <v>38</v>
      </c>
      <c r="EO1467" s="38" t="s">
        <v>38</v>
      </c>
      <c r="EP1467" s="40">
        <v>1.110000000000011E-2</v>
      </c>
      <c r="EQ1467" s="38">
        <v>1.0880000000000046E-2</v>
      </c>
      <c r="ER1467" s="41" t="s">
        <v>38</v>
      </c>
      <c r="ES1467" s="42" t="s">
        <v>38</v>
      </c>
      <c r="ET1467" s="41" t="s">
        <v>38</v>
      </c>
      <c r="EU1467" s="41" t="s">
        <v>38</v>
      </c>
      <c r="EV1467" s="43" t="s">
        <v>38</v>
      </c>
      <c r="EW1467" s="41" t="s">
        <v>38</v>
      </c>
      <c r="EX1467" s="39" t="s">
        <v>38</v>
      </c>
      <c r="EY1467" s="38" t="s">
        <v>38</v>
      </c>
      <c r="EZ1467" s="37" t="s">
        <v>38</v>
      </c>
      <c r="FA1467" s="37" t="s">
        <v>38</v>
      </c>
      <c r="FB1467" s="43" t="s">
        <v>38</v>
      </c>
      <c r="FC1467" s="42" t="s">
        <v>38</v>
      </c>
      <c r="FD1467" s="43" t="s">
        <v>38</v>
      </c>
      <c r="FE1467" s="41" t="s">
        <v>38</v>
      </c>
      <c r="FF1467" s="43" t="s">
        <v>38</v>
      </c>
      <c r="FG1467" s="41" t="s">
        <v>38</v>
      </c>
      <c r="FH1467" s="43" t="s">
        <v>38</v>
      </c>
      <c r="FI1467" s="41" t="s">
        <v>38</v>
      </c>
      <c r="FJ1467" s="39" t="s">
        <v>38</v>
      </c>
      <c r="FK1467" s="38" t="s">
        <v>38</v>
      </c>
      <c r="FL1467" s="37" t="s">
        <v>38</v>
      </c>
      <c r="FM1467" s="37" t="s">
        <v>38</v>
      </c>
      <c r="FN1467" s="39" t="s">
        <v>38</v>
      </c>
      <c r="FO1467" s="37" t="s">
        <v>38</v>
      </c>
      <c r="FP1467" s="43" t="s">
        <v>38</v>
      </c>
      <c r="FQ1467" s="42" t="s">
        <v>38</v>
      </c>
      <c r="FR1467" s="41" t="s">
        <v>38</v>
      </c>
      <c r="FS1467" s="41" t="s">
        <v>38</v>
      </c>
      <c r="FT1467" s="43" t="s">
        <v>38</v>
      </c>
      <c r="FU1467" s="41" t="s">
        <v>38</v>
      </c>
      <c r="FV1467" s="39" t="s">
        <v>38</v>
      </c>
      <c r="FW1467" s="38" t="s">
        <v>38</v>
      </c>
      <c r="FX1467" s="37" t="s">
        <v>38</v>
      </c>
      <c r="FY1467" s="37" t="s">
        <v>38</v>
      </c>
      <c r="FZ1467" s="39" t="s">
        <v>38</v>
      </c>
      <c r="GA1467" s="37" t="s">
        <v>38</v>
      </c>
      <c r="GB1467" s="43" t="s">
        <v>38</v>
      </c>
      <c r="GC1467" s="42" t="s">
        <v>38</v>
      </c>
      <c r="GD1467" s="8" t="s">
        <v>38</v>
      </c>
      <c r="GE1467" s="8" t="s">
        <v>38</v>
      </c>
    </row>
    <row r="1468" spans="6:187" x14ac:dyDescent="0.25">
      <c r="F1468" s="33">
        <v>40711</v>
      </c>
      <c r="G1468">
        <v>1.3070999999999999</v>
      </c>
      <c r="H1468" s="1" t="s">
        <v>38</v>
      </c>
      <c r="I1468">
        <v>1</v>
      </c>
      <c r="J1468">
        <v>1</v>
      </c>
      <c r="M1468" s="1" t="s">
        <v>38</v>
      </c>
      <c r="N1468">
        <v>1</v>
      </c>
      <c r="O1468">
        <v>1</v>
      </c>
      <c r="R1468" s="1" t="s">
        <v>38</v>
      </c>
      <c r="S1468">
        <v>1</v>
      </c>
      <c r="T1468">
        <v>1</v>
      </c>
      <c r="W1468" s="1" t="s">
        <v>38</v>
      </c>
      <c r="X1468">
        <v>1</v>
      </c>
      <c r="Y1468">
        <v>1</v>
      </c>
      <c r="AB1468" s="1" t="s">
        <v>38</v>
      </c>
      <c r="AC1468">
        <v>1</v>
      </c>
      <c r="AD1468">
        <v>1</v>
      </c>
      <c r="AG1468" s="1" t="s">
        <v>38</v>
      </c>
      <c r="AH1468">
        <v>1</v>
      </c>
      <c r="AI1468">
        <v>1</v>
      </c>
      <c r="AL1468" s="1" t="s">
        <v>38</v>
      </c>
      <c r="AM1468">
        <v>1</v>
      </c>
      <c r="AN1468">
        <v>1</v>
      </c>
      <c r="AQ1468" s="1" t="s">
        <v>38</v>
      </c>
      <c r="AR1468">
        <v>1</v>
      </c>
      <c r="AS1468">
        <v>1</v>
      </c>
      <c r="AV1468" s="1" t="s">
        <v>38</v>
      </c>
      <c r="AW1468">
        <v>1</v>
      </c>
      <c r="AX1468">
        <v>1</v>
      </c>
      <c r="BA1468" s="1" t="s">
        <v>38</v>
      </c>
      <c r="BB1468">
        <v>1</v>
      </c>
      <c r="BC1468">
        <v>1</v>
      </c>
      <c r="BF1468" s="1" t="s">
        <v>38</v>
      </c>
      <c r="BG1468">
        <v>1</v>
      </c>
      <c r="BH1468">
        <v>1</v>
      </c>
      <c r="BK1468" s="1" t="s">
        <v>38</v>
      </c>
      <c r="BL1468">
        <v>1</v>
      </c>
      <c r="BM1468">
        <v>1</v>
      </c>
      <c r="BP1468" s="1" t="s">
        <v>38</v>
      </c>
      <c r="BQ1468">
        <v>1</v>
      </c>
      <c r="BR1468">
        <v>1</v>
      </c>
      <c r="BU1468" s="1" t="s">
        <v>38</v>
      </c>
      <c r="BV1468">
        <v>1</v>
      </c>
      <c r="BW1468">
        <v>1</v>
      </c>
      <c r="BZ1468" s="1" t="s">
        <v>38</v>
      </c>
      <c r="CA1468">
        <v>1</v>
      </c>
      <c r="CB1468">
        <v>1</v>
      </c>
      <c r="CE1468" s="1" t="s">
        <v>38</v>
      </c>
      <c r="CF1468">
        <v>1</v>
      </c>
      <c r="CG1468">
        <v>1</v>
      </c>
      <c r="CJ1468" s="1" t="s">
        <v>38</v>
      </c>
      <c r="CK1468">
        <v>1</v>
      </c>
      <c r="CL1468">
        <v>1</v>
      </c>
      <c r="CO1468" s="1" t="s">
        <v>38</v>
      </c>
      <c r="CP1468">
        <v>1</v>
      </c>
      <c r="CQ1468">
        <v>1</v>
      </c>
      <c r="CT1468" s="1" t="s">
        <v>38</v>
      </c>
      <c r="CU1468">
        <v>1</v>
      </c>
      <c r="CV1468">
        <v>1</v>
      </c>
      <c r="CY1468" s="1" t="s">
        <v>38</v>
      </c>
      <c r="CZ1468">
        <v>1</v>
      </c>
      <c r="DA1468">
        <v>1</v>
      </c>
      <c r="DF1468" s="33">
        <v>40711</v>
      </c>
      <c r="DG1468">
        <v>1.3118000000000001</v>
      </c>
      <c r="DH1468">
        <v>1.3146</v>
      </c>
      <c r="DI1468">
        <v>1.3050999999999999</v>
      </c>
      <c r="DJ1468">
        <v>1.3070999999999999</v>
      </c>
      <c r="DK1468" s="35">
        <v>-4.7000000000001485E-3</v>
      </c>
      <c r="DL1468" s="35">
        <v>2.7999999999999137E-3</v>
      </c>
      <c r="DM1468" s="36">
        <v>2.0000000000000018E-3</v>
      </c>
      <c r="DN1468" s="35">
        <v>9.5000000000000639E-3</v>
      </c>
      <c r="DO1468" s="37">
        <v>0.59574468085102661</v>
      </c>
      <c r="DP1468" s="37">
        <v>0.42553191489360398</v>
      </c>
      <c r="DQ1468" s="37">
        <v>0.29473684210525208</v>
      </c>
      <c r="DR1468" s="37">
        <v>0.21052631578947245</v>
      </c>
      <c r="DS1468" s="37">
        <v>0.49473684210527547</v>
      </c>
      <c r="DT1468" s="37">
        <v>1.3999999999999555</v>
      </c>
      <c r="DU1468" s="38">
        <v>1.3160000000000015E-2</v>
      </c>
      <c r="DV1468" s="37" t="s">
        <v>38</v>
      </c>
      <c r="DW1468" s="37" t="s">
        <v>38</v>
      </c>
      <c r="DX1468" s="37" t="s">
        <v>38</v>
      </c>
      <c r="DY1468" s="39" t="s">
        <v>38</v>
      </c>
      <c r="DZ1468" s="39" t="s">
        <v>38</v>
      </c>
      <c r="EA1468" s="39" t="s">
        <v>38</v>
      </c>
      <c r="EB1468" s="37" t="s">
        <v>38</v>
      </c>
      <c r="EC1468" s="37" t="s">
        <v>38</v>
      </c>
      <c r="ED1468" s="38" t="s">
        <v>38</v>
      </c>
      <c r="EE1468" s="37" t="s">
        <v>38</v>
      </c>
      <c r="EF1468" s="37" t="s">
        <v>38</v>
      </c>
      <c r="EG1468" s="37" t="s">
        <v>38</v>
      </c>
      <c r="EH1468" s="39" t="s">
        <v>38</v>
      </c>
      <c r="EI1468" s="37" t="s">
        <v>38</v>
      </c>
      <c r="EJ1468" s="38" t="s">
        <v>38</v>
      </c>
      <c r="EK1468" s="37" t="s">
        <v>38</v>
      </c>
      <c r="EL1468" s="37" t="s">
        <v>38</v>
      </c>
      <c r="EM1468" s="37" t="s">
        <v>38</v>
      </c>
      <c r="EN1468" s="39" t="s">
        <v>38</v>
      </c>
      <c r="EO1468" s="38" t="s">
        <v>38</v>
      </c>
      <c r="EP1468" s="40">
        <v>9.5000000000000639E-3</v>
      </c>
      <c r="EQ1468" s="38">
        <v>1.3160000000000015E-2</v>
      </c>
      <c r="ER1468" s="41" t="s">
        <v>38</v>
      </c>
      <c r="ES1468" s="42" t="s">
        <v>38</v>
      </c>
      <c r="ET1468" s="41" t="s">
        <v>38</v>
      </c>
      <c r="EU1468" s="41" t="s">
        <v>38</v>
      </c>
      <c r="EV1468" s="43" t="s">
        <v>38</v>
      </c>
      <c r="EW1468" s="41" t="s">
        <v>38</v>
      </c>
      <c r="EX1468" s="39" t="s">
        <v>38</v>
      </c>
      <c r="EY1468" s="38" t="s">
        <v>38</v>
      </c>
      <c r="EZ1468" s="37" t="s">
        <v>38</v>
      </c>
      <c r="FA1468" s="37" t="s">
        <v>38</v>
      </c>
      <c r="FB1468" s="43" t="s">
        <v>38</v>
      </c>
      <c r="FC1468" s="42" t="s">
        <v>38</v>
      </c>
      <c r="FD1468" s="43" t="s">
        <v>38</v>
      </c>
      <c r="FE1468" s="41" t="s">
        <v>38</v>
      </c>
      <c r="FF1468" s="43" t="s">
        <v>38</v>
      </c>
      <c r="FG1468" s="41" t="s">
        <v>38</v>
      </c>
      <c r="FH1468" s="43" t="s">
        <v>38</v>
      </c>
      <c r="FI1468" s="41" t="s">
        <v>38</v>
      </c>
      <c r="FJ1468" s="39" t="s">
        <v>38</v>
      </c>
      <c r="FK1468" s="38" t="s">
        <v>38</v>
      </c>
      <c r="FL1468" s="37" t="s">
        <v>38</v>
      </c>
      <c r="FM1468" s="37" t="s">
        <v>38</v>
      </c>
      <c r="FN1468" s="39" t="s">
        <v>38</v>
      </c>
      <c r="FO1468" s="37" t="s">
        <v>38</v>
      </c>
      <c r="FP1468" s="43" t="s">
        <v>38</v>
      </c>
      <c r="FQ1468" s="42" t="s">
        <v>38</v>
      </c>
      <c r="FR1468" s="41" t="s">
        <v>38</v>
      </c>
      <c r="FS1468" s="41" t="s">
        <v>38</v>
      </c>
      <c r="FT1468" s="43" t="s">
        <v>38</v>
      </c>
      <c r="FU1468" s="41" t="s">
        <v>38</v>
      </c>
      <c r="FV1468" s="39" t="s">
        <v>38</v>
      </c>
      <c r="FW1468" s="38" t="s">
        <v>38</v>
      </c>
      <c r="FX1468" s="37" t="s">
        <v>38</v>
      </c>
      <c r="FY1468" s="37" t="s">
        <v>38</v>
      </c>
      <c r="FZ1468" s="39" t="s">
        <v>38</v>
      </c>
      <c r="GA1468" s="37" t="s">
        <v>38</v>
      </c>
      <c r="GB1468" s="43" t="s">
        <v>38</v>
      </c>
      <c r="GC1468" s="42" t="s">
        <v>38</v>
      </c>
      <c r="GD1468" s="8" t="s">
        <v>38</v>
      </c>
      <c r="GE1468" s="8" t="s">
        <v>38</v>
      </c>
    </row>
    <row r="1469" spans="6:187" x14ac:dyDescent="0.25">
      <c r="F1469" s="33">
        <v>40710</v>
      </c>
      <c r="G1469">
        <v>1.3118000000000001</v>
      </c>
      <c r="H1469" s="1" t="s">
        <v>38</v>
      </c>
      <c r="I1469">
        <v>1</v>
      </c>
      <c r="J1469">
        <v>1</v>
      </c>
      <c r="M1469" s="1" t="s">
        <v>38</v>
      </c>
      <c r="N1469">
        <v>1</v>
      </c>
      <c r="O1469">
        <v>1</v>
      </c>
      <c r="R1469" s="1" t="s">
        <v>38</v>
      </c>
      <c r="S1469">
        <v>1</v>
      </c>
      <c r="T1469">
        <v>1</v>
      </c>
      <c r="W1469" s="1" t="s">
        <v>38</v>
      </c>
      <c r="X1469">
        <v>1</v>
      </c>
      <c r="Y1469">
        <v>1</v>
      </c>
      <c r="AB1469" s="1" t="s">
        <v>38</v>
      </c>
      <c r="AC1469">
        <v>1</v>
      </c>
      <c r="AD1469">
        <v>1</v>
      </c>
      <c r="AG1469" s="1" t="s">
        <v>38</v>
      </c>
      <c r="AH1469">
        <v>1</v>
      </c>
      <c r="AI1469">
        <v>1</v>
      </c>
      <c r="AL1469" s="1" t="s">
        <v>38</v>
      </c>
      <c r="AM1469">
        <v>1</v>
      </c>
      <c r="AN1469">
        <v>1</v>
      </c>
      <c r="AQ1469" s="1" t="s">
        <v>38</v>
      </c>
      <c r="AR1469">
        <v>1</v>
      </c>
      <c r="AS1469">
        <v>1</v>
      </c>
      <c r="AV1469" s="1" t="s">
        <v>38</v>
      </c>
      <c r="AW1469">
        <v>1</v>
      </c>
      <c r="AX1469">
        <v>1</v>
      </c>
      <c r="BA1469" s="1" t="s">
        <v>38</v>
      </c>
      <c r="BB1469">
        <v>1</v>
      </c>
      <c r="BC1469">
        <v>1</v>
      </c>
      <c r="BF1469" s="1" t="s">
        <v>38</v>
      </c>
      <c r="BG1469">
        <v>1</v>
      </c>
      <c r="BH1469">
        <v>1</v>
      </c>
      <c r="BK1469" s="1" t="s">
        <v>38</v>
      </c>
      <c r="BL1469">
        <v>1</v>
      </c>
      <c r="BM1469">
        <v>1</v>
      </c>
      <c r="BP1469" s="1" t="s">
        <v>38</v>
      </c>
      <c r="BQ1469">
        <v>1</v>
      </c>
      <c r="BR1469">
        <v>1</v>
      </c>
      <c r="BU1469" s="1" t="s">
        <v>38</v>
      </c>
      <c r="BV1469">
        <v>1</v>
      </c>
      <c r="BW1469">
        <v>1</v>
      </c>
      <c r="BZ1469" s="1" t="s">
        <v>38</v>
      </c>
      <c r="CA1469">
        <v>1</v>
      </c>
      <c r="CB1469">
        <v>1</v>
      </c>
      <c r="CE1469" s="1" t="s">
        <v>38</v>
      </c>
      <c r="CF1469">
        <v>1</v>
      </c>
      <c r="CG1469">
        <v>1</v>
      </c>
      <c r="CJ1469" s="1" t="s">
        <v>38</v>
      </c>
      <c r="CK1469">
        <v>1</v>
      </c>
      <c r="CL1469">
        <v>1</v>
      </c>
      <c r="CO1469" s="1" t="s">
        <v>38</v>
      </c>
      <c r="CP1469">
        <v>1</v>
      </c>
      <c r="CQ1469">
        <v>1</v>
      </c>
      <c r="CT1469" s="1" t="s">
        <v>38</v>
      </c>
      <c r="CU1469">
        <v>1</v>
      </c>
      <c r="CV1469">
        <v>1</v>
      </c>
      <c r="CY1469" s="1" t="s">
        <v>38</v>
      </c>
      <c r="CZ1469">
        <v>1</v>
      </c>
      <c r="DA1469">
        <v>1</v>
      </c>
      <c r="DF1469" s="33">
        <v>40710</v>
      </c>
      <c r="DG1469">
        <v>1.3107</v>
      </c>
      <c r="DH1469">
        <v>1.3171999999999999</v>
      </c>
      <c r="DI1469">
        <v>1.3065</v>
      </c>
      <c r="DJ1469">
        <v>1.3118000000000001</v>
      </c>
      <c r="DK1469" s="35">
        <v>1.1000000000001009E-3</v>
      </c>
      <c r="DL1469" s="35">
        <v>5.3999999999998494E-3</v>
      </c>
      <c r="DM1469" s="36">
        <v>4.1999999999999815E-3</v>
      </c>
      <c r="DN1469" s="35">
        <v>1.0699999999999932E-2</v>
      </c>
      <c r="DO1469" s="37">
        <v>4.9090909090903221</v>
      </c>
      <c r="DP1469" s="37">
        <v>3.8181818181814511</v>
      </c>
      <c r="DQ1469" s="37">
        <v>0.50467289719625086</v>
      </c>
      <c r="DR1469" s="37">
        <v>0.39252336448598207</v>
      </c>
      <c r="DS1469" s="37">
        <v>0.1028037383177671</v>
      </c>
      <c r="DT1469" s="37">
        <v>1.2857142857142556</v>
      </c>
      <c r="DU1469" s="38">
        <v>1.3079999999999981E-2</v>
      </c>
      <c r="DV1469" s="37" t="s">
        <v>38</v>
      </c>
      <c r="DW1469" s="37" t="s">
        <v>38</v>
      </c>
      <c r="DX1469" s="37" t="s">
        <v>38</v>
      </c>
      <c r="DY1469" s="39" t="s">
        <v>38</v>
      </c>
      <c r="DZ1469" s="39" t="s">
        <v>38</v>
      </c>
      <c r="EA1469" s="39" t="s">
        <v>38</v>
      </c>
      <c r="EB1469" s="37" t="s">
        <v>38</v>
      </c>
      <c r="EC1469" s="37" t="s">
        <v>38</v>
      </c>
      <c r="ED1469" s="38" t="s">
        <v>38</v>
      </c>
      <c r="EE1469" s="37" t="s">
        <v>38</v>
      </c>
      <c r="EF1469" s="37" t="s">
        <v>38</v>
      </c>
      <c r="EG1469" s="37" t="s">
        <v>38</v>
      </c>
      <c r="EH1469" s="39" t="s">
        <v>38</v>
      </c>
      <c r="EI1469" s="37" t="s">
        <v>38</v>
      </c>
      <c r="EJ1469" s="38" t="s">
        <v>38</v>
      </c>
      <c r="EK1469" s="37" t="s">
        <v>38</v>
      </c>
      <c r="EL1469" s="37" t="s">
        <v>38</v>
      </c>
      <c r="EM1469" s="37" t="s">
        <v>38</v>
      </c>
      <c r="EN1469" s="39" t="s">
        <v>38</v>
      </c>
      <c r="EO1469" s="38" t="s">
        <v>38</v>
      </c>
      <c r="EP1469" s="40">
        <v>1.0699999999999932E-2</v>
      </c>
      <c r="EQ1469" s="38">
        <v>1.3079999999999981E-2</v>
      </c>
      <c r="ER1469" s="41" t="s">
        <v>38</v>
      </c>
      <c r="ES1469" s="42" t="s">
        <v>38</v>
      </c>
      <c r="ET1469" s="41" t="s">
        <v>38</v>
      </c>
      <c r="EU1469" s="41" t="s">
        <v>38</v>
      </c>
      <c r="EV1469" s="43" t="s">
        <v>38</v>
      </c>
      <c r="EW1469" s="41" t="s">
        <v>38</v>
      </c>
      <c r="EX1469" s="39" t="s">
        <v>38</v>
      </c>
      <c r="EY1469" s="38" t="s">
        <v>38</v>
      </c>
      <c r="EZ1469" s="37" t="s">
        <v>38</v>
      </c>
      <c r="FA1469" s="37" t="s">
        <v>38</v>
      </c>
      <c r="FB1469" s="43" t="s">
        <v>38</v>
      </c>
      <c r="FC1469" s="42" t="s">
        <v>38</v>
      </c>
      <c r="FD1469" s="43" t="s">
        <v>38</v>
      </c>
      <c r="FE1469" s="41" t="s">
        <v>38</v>
      </c>
      <c r="FF1469" s="43" t="s">
        <v>38</v>
      </c>
      <c r="FG1469" s="41" t="s">
        <v>38</v>
      </c>
      <c r="FH1469" s="43" t="s">
        <v>38</v>
      </c>
      <c r="FI1469" s="41" t="s">
        <v>38</v>
      </c>
      <c r="FJ1469" s="39" t="s">
        <v>38</v>
      </c>
      <c r="FK1469" s="38" t="s">
        <v>38</v>
      </c>
      <c r="FL1469" s="37" t="s">
        <v>38</v>
      </c>
      <c r="FM1469" s="37" t="s">
        <v>38</v>
      </c>
      <c r="FN1469" s="39" t="s">
        <v>38</v>
      </c>
      <c r="FO1469" s="37" t="s">
        <v>38</v>
      </c>
      <c r="FP1469" s="43" t="s">
        <v>38</v>
      </c>
      <c r="FQ1469" s="42" t="s">
        <v>38</v>
      </c>
      <c r="FR1469" s="41" t="s">
        <v>38</v>
      </c>
      <c r="FS1469" s="41" t="s">
        <v>38</v>
      </c>
      <c r="FT1469" s="43" t="s">
        <v>38</v>
      </c>
      <c r="FU1469" s="41" t="s">
        <v>38</v>
      </c>
      <c r="FV1469" s="39" t="s">
        <v>38</v>
      </c>
      <c r="FW1469" s="38" t="s">
        <v>38</v>
      </c>
      <c r="FX1469" s="37" t="s">
        <v>38</v>
      </c>
      <c r="FY1469" s="37" t="s">
        <v>38</v>
      </c>
      <c r="FZ1469" s="39" t="s">
        <v>38</v>
      </c>
      <c r="GA1469" s="37" t="s">
        <v>38</v>
      </c>
      <c r="GB1469" s="43" t="s">
        <v>38</v>
      </c>
      <c r="GC1469" s="42" t="s">
        <v>38</v>
      </c>
      <c r="GD1469" s="8" t="s">
        <v>38</v>
      </c>
      <c r="GE1469" s="8" t="s">
        <v>38</v>
      </c>
    </row>
    <row r="1470" spans="6:187" x14ac:dyDescent="0.25">
      <c r="F1470" s="33">
        <v>40709</v>
      </c>
      <c r="G1470">
        <v>1.3108</v>
      </c>
      <c r="H1470" s="1" t="s">
        <v>38</v>
      </c>
      <c r="I1470">
        <v>1</v>
      </c>
      <c r="J1470">
        <v>1</v>
      </c>
      <c r="M1470" s="1" t="s">
        <v>38</v>
      </c>
      <c r="N1470">
        <v>1</v>
      </c>
      <c r="O1470">
        <v>1</v>
      </c>
      <c r="R1470" s="1" t="s">
        <v>38</v>
      </c>
      <c r="S1470">
        <v>1</v>
      </c>
      <c r="T1470">
        <v>1</v>
      </c>
      <c r="W1470" s="1" t="s">
        <v>38</v>
      </c>
      <c r="X1470">
        <v>1</v>
      </c>
      <c r="Y1470">
        <v>1</v>
      </c>
      <c r="AB1470" s="1" t="s">
        <v>38</v>
      </c>
      <c r="AC1470">
        <v>1</v>
      </c>
      <c r="AD1470">
        <v>1</v>
      </c>
      <c r="AG1470" s="1" t="s">
        <v>38</v>
      </c>
      <c r="AH1470">
        <v>1</v>
      </c>
      <c r="AI1470">
        <v>1</v>
      </c>
      <c r="AL1470" s="1" t="s">
        <v>38</v>
      </c>
      <c r="AM1470">
        <v>1</v>
      </c>
      <c r="AN1470">
        <v>1</v>
      </c>
      <c r="AQ1470" s="1" t="s">
        <v>38</v>
      </c>
      <c r="AR1470">
        <v>1</v>
      </c>
      <c r="AS1470">
        <v>1</v>
      </c>
      <c r="AV1470" s="1" t="s">
        <v>38</v>
      </c>
      <c r="AW1470">
        <v>1</v>
      </c>
      <c r="AX1470">
        <v>1</v>
      </c>
      <c r="BA1470" s="1" t="s">
        <v>38</v>
      </c>
      <c r="BB1470">
        <v>1</v>
      </c>
      <c r="BC1470">
        <v>1</v>
      </c>
      <c r="BF1470" s="1" t="s">
        <v>38</v>
      </c>
      <c r="BG1470">
        <v>1</v>
      </c>
      <c r="BH1470">
        <v>1</v>
      </c>
      <c r="BK1470" s="1" t="s">
        <v>38</v>
      </c>
      <c r="BL1470">
        <v>1</v>
      </c>
      <c r="BM1470">
        <v>1</v>
      </c>
      <c r="BP1470" s="1" t="s">
        <v>38</v>
      </c>
      <c r="BQ1470">
        <v>1</v>
      </c>
      <c r="BR1470">
        <v>1</v>
      </c>
      <c r="BU1470" s="1" t="s">
        <v>38</v>
      </c>
      <c r="BV1470">
        <v>1</v>
      </c>
      <c r="BW1470">
        <v>1</v>
      </c>
      <c r="BZ1470" s="1" t="s">
        <v>38</v>
      </c>
      <c r="CA1470">
        <v>1</v>
      </c>
      <c r="CB1470">
        <v>1</v>
      </c>
      <c r="CE1470" s="1" t="s">
        <v>38</v>
      </c>
      <c r="CF1470">
        <v>1</v>
      </c>
      <c r="CG1470">
        <v>1</v>
      </c>
      <c r="CJ1470" s="1" t="s">
        <v>38</v>
      </c>
      <c r="CK1470">
        <v>1</v>
      </c>
      <c r="CL1470">
        <v>1</v>
      </c>
      <c r="CO1470" s="1" t="s">
        <v>38</v>
      </c>
      <c r="CP1470">
        <v>1</v>
      </c>
      <c r="CQ1470">
        <v>1</v>
      </c>
      <c r="CT1470" s="1" t="s">
        <v>38</v>
      </c>
      <c r="CU1470">
        <v>1</v>
      </c>
      <c r="CV1470">
        <v>1</v>
      </c>
      <c r="CY1470" s="1" t="s">
        <v>38</v>
      </c>
      <c r="CZ1470">
        <v>1</v>
      </c>
      <c r="DA1470">
        <v>1</v>
      </c>
      <c r="DF1470" s="33">
        <v>40709</v>
      </c>
      <c r="DG1470">
        <v>1.306</v>
      </c>
      <c r="DH1470">
        <v>1.3155000000000001</v>
      </c>
      <c r="DI1470">
        <v>1.3028999999999999</v>
      </c>
      <c r="DJ1470">
        <v>1.3108</v>
      </c>
      <c r="DK1470" s="35">
        <v>4.7999999999999154E-3</v>
      </c>
      <c r="DL1470" s="35">
        <v>4.7000000000001485E-3</v>
      </c>
      <c r="DM1470" s="36">
        <v>3.1000000000001027E-3</v>
      </c>
      <c r="DN1470" s="35">
        <v>1.2600000000000167E-2</v>
      </c>
      <c r="DO1470" s="37">
        <v>0.97916666666671481</v>
      </c>
      <c r="DP1470" s="37">
        <v>0.64583333333336612</v>
      </c>
      <c r="DQ1470" s="37">
        <v>0.37301587301587985</v>
      </c>
      <c r="DR1470" s="37">
        <v>0.24603174603175093</v>
      </c>
      <c r="DS1470" s="37">
        <v>0.38095238095236922</v>
      </c>
      <c r="DT1470" s="37">
        <v>1.5161290322580623</v>
      </c>
      <c r="DU1470" s="38">
        <v>1.5720000000000001E-2</v>
      </c>
      <c r="DV1470" s="37" t="s">
        <v>38</v>
      </c>
      <c r="DW1470" s="37" t="s">
        <v>38</v>
      </c>
      <c r="DX1470" s="37" t="s">
        <v>38</v>
      </c>
      <c r="DY1470" s="39" t="s">
        <v>38</v>
      </c>
      <c r="DZ1470" s="39" t="s">
        <v>38</v>
      </c>
      <c r="EA1470" s="39" t="s">
        <v>38</v>
      </c>
      <c r="EB1470" s="37" t="s">
        <v>38</v>
      </c>
      <c r="EC1470" s="37" t="s">
        <v>38</v>
      </c>
      <c r="ED1470" s="38" t="s">
        <v>38</v>
      </c>
      <c r="EE1470" s="37" t="s">
        <v>38</v>
      </c>
      <c r="EF1470" s="37" t="s">
        <v>38</v>
      </c>
      <c r="EG1470" s="37" t="s">
        <v>38</v>
      </c>
      <c r="EH1470" s="39" t="s">
        <v>38</v>
      </c>
      <c r="EI1470" s="37" t="s">
        <v>38</v>
      </c>
      <c r="EJ1470" s="38" t="s">
        <v>38</v>
      </c>
      <c r="EK1470" s="37" t="s">
        <v>38</v>
      </c>
      <c r="EL1470" s="37" t="s">
        <v>38</v>
      </c>
      <c r="EM1470" s="37" t="s">
        <v>38</v>
      </c>
      <c r="EN1470" s="39" t="s">
        <v>38</v>
      </c>
      <c r="EO1470" s="38" t="s">
        <v>38</v>
      </c>
      <c r="EP1470" s="40">
        <v>1.2600000000000167E-2</v>
      </c>
      <c r="EQ1470" s="38">
        <v>1.5720000000000001E-2</v>
      </c>
      <c r="ER1470" s="41" t="s">
        <v>38</v>
      </c>
      <c r="ES1470" s="42" t="s">
        <v>38</v>
      </c>
      <c r="ET1470" s="41" t="s">
        <v>38</v>
      </c>
      <c r="EU1470" s="41" t="s">
        <v>38</v>
      </c>
      <c r="EV1470" s="43" t="s">
        <v>38</v>
      </c>
      <c r="EW1470" s="41" t="s">
        <v>38</v>
      </c>
      <c r="EX1470" s="39" t="s">
        <v>38</v>
      </c>
      <c r="EY1470" s="38" t="s">
        <v>38</v>
      </c>
      <c r="EZ1470" s="37" t="s">
        <v>38</v>
      </c>
      <c r="FA1470" s="37" t="s">
        <v>38</v>
      </c>
      <c r="FB1470" s="43" t="s">
        <v>38</v>
      </c>
      <c r="FC1470" s="42" t="s">
        <v>38</v>
      </c>
      <c r="FD1470" s="43" t="s">
        <v>38</v>
      </c>
      <c r="FE1470" s="41" t="s">
        <v>38</v>
      </c>
      <c r="FF1470" s="43" t="s">
        <v>38</v>
      </c>
      <c r="FG1470" s="41" t="s">
        <v>38</v>
      </c>
      <c r="FH1470" s="43" t="s">
        <v>38</v>
      </c>
      <c r="FI1470" s="41" t="s">
        <v>38</v>
      </c>
      <c r="FJ1470" s="39" t="s">
        <v>38</v>
      </c>
      <c r="FK1470" s="38" t="s">
        <v>38</v>
      </c>
      <c r="FL1470" s="37" t="s">
        <v>38</v>
      </c>
      <c r="FM1470" s="37" t="s">
        <v>38</v>
      </c>
      <c r="FN1470" s="39" t="s">
        <v>38</v>
      </c>
      <c r="FO1470" s="37" t="s">
        <v>38</v>
      </c>
      <c r="FP1470" s="43" t="s">
        <v>38</v>
      </c>
      <c r="FQ1470" s="42" t="s">
        <v>38</v>
      </c>
      <c r="FR1470" s="41" t="s">
        <v>38</v>
      </c>
      <c r="FS1470" s="41" t="s">
        <v>38</v>
      </c>
      <c r="FT1470" s="43" t="s">
        <v>38</v>
      </c>
      <c r="FU1470" s="41" t="s">
        <v>38</v>
      </c>
      <c r="FV1470" s="39" t="s">
        <v>38</v>
      </c>
      <c r="FW1470" s="38" t="s">
        <v>38</v>
      </c>
      <c r="FX1470" s="37" t="s">
        <v>38</v>
      </c>
      <c r="FY1470" s="37" t="s">
        <v>38</v>
      </c>
      <c r="FZ1470" s="39" t="s">
        <v>38</v>
      </c>
      <c r="GA1470" s="37" t="s">
        <v>38</v>
      </c>
      <c r="GB1470" s="43" t="s">
        <v>38</v>
      </c>
      <c r="GC1470" s="42" t="s">
        <v>38</v>
      </c>
      <c r="GD1470" s="8" t="s">
        <v>38</v>
      </c>
      <c r="GE1470" s="8" t="s">
        <v>38</v>
      </c>
    </row>
    <row r="1471" spans="6:187" x14ac:dyDescent="0.25">
      <c r="F1471" s="33">
        <v>40708</v>
      </c>
      <c r="G1471">
        <v>1.306</v>
      </c>
      <c r="H1471" s="1" t="s">
        <v>38</v>
      </c>
      <c r="I1471">
        <v>1</v>
      </c>
      <c r="J1471">
        <v>1</v>
      </c>
      <c r="M1471" s="1" t="s">
        <v>38</v>
      </c>
      <c r="N1471">
        <v>1</v>
      </c>
      <c r="O1471">
        <v>1</v>
      </c>
      <c r="R1471" s="1" t="s">
        <v>38</v>
      </c>
      <c r="S1471">
        <v>1</v>
      </c>
      <c r="T1471">
        <v>1</v>
      </c>
      <c r="W1471" s="1" t="s">
        <v>38</v>
      </c>
      <c r="X1471">
        <v>1</v>
      </c>
      <c r="Y1471">
        <v>1</v>
      </c>
      <c r="AB1471" s="1" t="s">
        <v>38</v>
      </c>
      <c r="AC1471">
        <v>1</v>
      </c>
      <c r="AD1471">
        <v>1</v>
      </c>
      <c r="AG1471" s="1" t="s">
        <v>38</v>
      </c>
      <c r="AH1471">
        <v>1</v>
      </c>
      <c r="AI1471">
        <v>1</v>
      </c>
      <c r="AL1471" s="1" t="s">
        <v>38</v>
      </c>
      <c r="AM1471">
        <v>1</v>
      </c>
      <c r="AN1471">
        <v>1</v>
      </c>
      <c r="AQ1471" s="1" t="s">
        <v>38</v>
      </c>
      <c r="AR1471">
        <v>1</v>
      </c>
      <c r="AS1471">
        <v>1</v>
      </c>
      <c r="AV1471" s="1" t="s">
        <v>38</v>
      </c>
      <c r="AW1471">
        <v>1</v>
      </c>
      <c r="AX1471">
        <v>1</v>
      </c>
      <c r="BA1471" s="1" t="s">
        <v>38</v>
      </c>
      <c r="BB1471">
        <v>1</v>
      </c>
      <c r="BC1471">
        <v>1</v>
      </c>
      <c r="BF1471" s="1" t="s">
        <v>38</v>
      </c>
      <c r="BG1471">
        <v>1</v>
      </c>
      <c r="BH1471">
        <v>1</v>
      </c>
      <c r="BK1471" s="1" t="s">
        <v>38</v>
      </c>
      <c r="BL1471">
        <v>1</v>
      </c>
      <c r="BM1471">
        <v>1</v>
      </c>
      <c r="BP1471" s="1" t="s">
        <v>38</v>
      </c>
      <c r="BQ1471">
        <v>1</v>
      </c>
      <c r="BR1471">
        <v>1</v>
      </c>
      <c r="BU1471" s="1" t="s">
        <v>38</v>
      </c>
      <c r="BV1471">
        <v>1</v>
      </c>
      <c r="BW1471">
        <v>1</v>
      </c>
      <c r="BZ1471" s="1" t="s">
        <v>38</v>
      </c>
      <c r="CA1471">
        <v>1</v>
      </c>
      <c r="CB1471">
        <v>1</v>
      </c>
      <c r="CE1471" s="1" t="s">
        <v>38</v>
      </c>
      <c r="CF1471">
        <v>1</v>
      </c>
      <c r="CG1471">
        <v>1</v>
      </c>
      <c r="CJ1471" s="1" t="s">
        <v>38</v>
      </c>
      <c r="CK1471">
        <v>1</v>
      </c>
      <c r="CL1471">
        <v>1</v>
      </c>
      <c r="CO1471" s="1" t="s">
        <v>38</v>
      </c>
      <c r="CP1471">
        <v>1</v>
      </c>
      <c r="CQ1471">
        <v>1</v>
      </c>
      <c r="CT1471" s="1" t="s">
        <v>38</v>
      </c>
      <c r="CU1471">
        <v>1</v>
      </c>
      <c r="CV1471">
        <v>1</v>
      </c>
      <c r="CY1471" s="1" t="s">
        <v>38</v>
      </c>
      <c r="CZ1471">
        <v>1</v>
      </c>
      <c r="DA1471">
        <v>1</v>
      </c>
      <c r="DF1471" s="33">
        <v>40708</v>
      </c>
      <c r="DG1471">
        <v>1.3</v>
      </c>
      <c r="DH1471">
        <v>1.3075999999999999</v>
      </c>
      <c r="DI1471">
        <v>1.2970999999999999</v>
      </c>
      <c r="DJ1471">
        <v>1.306</v>
      </c>
      <c r="DK1471" s="35">
        <v>6.0000000000000053E-3</v>
      </c>
      <c r="DL1471" s="35">
        <v>1.5999999999998238E-3</v>
      </c>
      <c r="DM1471" s="36">
        <v>2.9000000000001247E-3</v>
      </c>
      <c r="DN1471" s="35">
        <v>1.0499999999999954E-2</v>
      </c>
      <c r="DO1471" s="37">
        <v>0.26666666666663708</v>
      </c>
      <c r="DP1471" s="37">
        <v>0.48333333333335371</v>
      </c>
      <c r="DQ1471" s="37">
        <v>0.15238095238093627</v>
      </c>
      <c r="DR1471" s="37">
        <v>0.27619047619048931</v>
      </c>
      <c r="DS1471" s="37">
        <v>0.57142857142857439</v>
      </c>
      <c r="DT1471" s="37">
        <v>0.55172413793094999</v>
      </c>
      <c r="DU1471" s="38">
        <v>1.5279999999999915E-2</v>
      </c>
      <c r="DV1471" s="37" t="s">
        <v>38</v>
      </c>
      <c r="DW1471" s="37" t="s">
        <v>38</v>
      </c>
      <c r="DX1471" s="37" t="s">
        <v>38</v>
      </c>
      <c r="DY1471" s="39" t="s">
        <v>38</v>
      </c>
      <c r="DZ1471" s="39" t="s">
        <v>38</v>
      </c>
      <c r="EA1471" s="39" t="s">
        <v>38</v>
      </c>
      <c r="EB1471" s="37" t="s">
        <v>38</v>
      </c>
      <c r="EC1471" s="37" t="s">
        <v>38</v>
      </c>
      <c r="ED1471" s="38" t="s">
        <v>38</v>
      </c>
      <c r="EE1471" s="37" t="s">
        <v>38</v>
      </c>
      <c r="EF1471" s="37" t="s">
        <v>38</v>
      </c>
      <c r="EG1471" s="37" t="s">
        <v>38</v>
      </c>
      <c r="EH1471" s="39" t="s">
        <v>38</v>
      </c>
      <c r="EI1471" s="37" t="s">
        <v>38</v>
      </c>
      <c r="EJ1471" s="38" t="s">
        <v>38</v>
      </c>
      <c r="EK1471" s="37" t="s">
        <v>38</v>
      </c>
      <c r="EL1471" s="37" t="s">
        <v>38</v>
      </c>
      <c r="EM1471" s="37" t="s">
        <v>38</v>
      </c>
      <c r="EN1471" s="39" t="s">
        <v>38</v>
      </c>
      <c r="EO1471" s="38" t="s">
        <v>38</v>
      </c>
      <c r="EP1471" s="40">
        <v>1.0499999999999954E-2</v>
      </c>
      <c r="EQ1471" s="38">
        <v>1.5279999999999915E-2</v>
      </c>
      <c r="ER1471" s="41" t="s">
        <v>38</v>
      </c>
      <c r="ES1471" s="42" t="s">
        <v>38</v>
      </c>
      <c r="ET1471" s="41" t="s">
        <v>38</v>
      </c>
      <c r="EU1471" s="41" t="s">
        <v>38</v>
      </c>
      <c r="EV1471" s="43" t="s">
        <v>38</v>
      </c>
      <c r="EW1471" s="41" t="s">
        <v>38</v>
      </c>
      <c r="EX1471" s="39" t="s">
        <v>38</v>
      </c>
      <c r="EY1471" s="38" t="s">
        <v>38</v>
      </c>
      <c r="EZ1471" s="37" t="s">
        <v>38</v>
      </c>
      <c r="FA1471" s="37" t="s">
        <v>38</v>
      </c>
      <c r="FB1471" s="43" t="s">
        <v>38</v>
      </c>
      <c r="FC1471" s="42" t="s">
        <v>38</v>
      </c>
      <c r="FD1471" s="43" t="s">
        <v>38</v>
      </c>
      <c r="FE1471" s="41" t="s">
        <v>38</v>
      </c>
      <c r="FF1471" s="43" t="s">
        <v>38</v>
      </c>
      <c r="FG1471" s="41" t="s">
        <v>38</v>
      </c>
      <c r="FH1471" s="43" t="s">
        <v>38</v>
      </c>
      <c r="FI1471" s="41" t="s">
        <v>38</v>
      </c>
      <c r="FJ1471" s="39" t="s">
        <v>38</v>
      </c>
      <c r="FK1471" s="38" t="s">
        <v>38</v>
      </c>
      <c r="FL1471" s="37" t="s">
        <v>38</v>
      </c>
      <c r="FM1471" s="37" t="s">
        <v>38</v>
      </c>
      <c r="FN1471" s="39" t="s">
        <v>38</v>
      </c>
      <c r="FO1471" s="37" t="s">
        <v>38</v>
      </c>
      <c r="FP1471" s="43" t="s">
        <v>38</v>
      </c>
      <c r="FQ1471" s="42" t="s">
        <v>38</v>
      </c>
      <c r="FR1471" s="41" t="s">
        <v>38</v>
      </c>
      <c r="FS1471" s="41" t="s">
        <v>38</v>
      </c>
      <c r="FT1471" s="43" t="s">
        <v>38</v>
      </c>
      <c r="FU1471" s="41" t="s">
        <v>38</v>
      </c>
      <c r="FV1471" s="39" t="s">
        <v>38</v>
      </c>
      <c r="FW1471" s="38" t="s">
        <v>38</v>
      </c>
      <c r="FX1471" s="37" t="s">
        <v>38</v>
      </c>
      <c r="FY1471" s="37" t="s">
        <v>38</v>
      </c>
      <c r="FZ1471" s="39" t="s">
        <v>38</v>
      </c>
      <c r="GA1471" s="37" t="s">
        <v>38</v>
      </c>
      <c r="GB1471" s="43" t="s">
        <v>38</v>
      </c>
      <c r="GC1471" s="42" t="s">
        <v>38</v>
      </c>
      <c r="GD1471" s="8" t="s">
        <v>38</v>
      </c>
      <c r="GE1471" s="8" t="s">
        <v>38</v>
      </c>
    </row>
    <row r="1472" spans="6:187" x14ac:dyDescent="0.25">
      <c r="F1472" s="33">
        <v>40707</v>
      </c>
      <c r="G1472">
        <v>1.2998000000000001</v>
      </c>
      <c r="H1472" s="1" t="s">
        <v>38</v>
      </c>
      <c r="I1472">
        <v>1</v>
      </c>
      <c r="J1472">
        <v>1</v>
      </c>
      <c r="M1472" s="1" t="s">
        <v>38</v>
      </c>
      <c r="N1472">
        <v>1</v>
      </c>
      <c r="O1472">
        <v>1</v>
      </c>
      <c r="R1472" s="1">
        <v>1</v>
      </c>
      <c r="S1472">
        <v>1.0092321895676257</v>
      </c>
      <c r="T1472">
        <v>0.99730727804277575</v>
      </c>
      <c r="W1472" s="1" t="s">
        <v>38</v>
      </c>
      <c r="X1472">
        <v>1</v>
      </c>
      <c r="Y1472">
        <v>1</v>
      </c>
      <c r="AB1472" s="1" t="s">
        <v>38</v>
      </c>
      <c r="AC1472">
        <v>1</v>
      </c>
      <c r="AD1472">
        <v>1</v>
      </c>
      <c r="AG1472" s="1">
        <v>1</v>
      </c>
      <c r="AH1472">
        <v>1.0092321895676257</v>
      </c>
      <c r="AI1472">
        <v>0.99730727804277575</v>
      </c>
      <c r="AL1472" s="1">
        <v>1</v>
      </c>
      <c r="AM1472">
        <v>1.0092321895676257</v>
      </c>
      <c r="AN1472">
        <v>0.99730727804277575</v>
      </c>
      <c r="AQ1472" s="1">
        <v>1</v>
      </c>
      <c r="AR1472">
        <v>1.0092321895676257</v>
      </c>
      <c r="AS1472">
        <v>0.99730727804277575</v>
      </c>
      <c r="AV1472" s="1">
        <v>1</v>
      </c>
      <c r="AW1472">
        <v>1.0092321895676257</v>
      </c>
      <c r="AX1472">
        <v>0.99730727804277575</v>
      </c>
      <c r="BA1472" s="1" t="s">
        <v>38</v>
      </c>
      <c r="BB1472">
        <v>1</v>
      </c>
      <c r="BC1472">
        <v>1</v>
      </c>
      <c r="BF1472" s="1" t="s">
        <v>38</v>
      </c>
      <c r="BG1472">
        <v>1</v>
      </c>
      <c r="BH1472">
        <v>1</v>
      </c>
      <c r="BK1472" s="1" t="s">
        <v>38</v>
      </c>
      <c r="BL1472">
        <v>1</v>
      </c>
      <c r="BM1472">
        <v>1</v>
      </c>
      <c r="BP1472" s="1" t="s">
        <v>38</v>
      </c>
      <c r="BQ1472">
        <v>1</v>
      </c>
      <c r="BR1472">
        <v>1</v>
      </c>
      <c r="BU1472" s="1" t="s">
        <v>38</v>
      </c>
      <c r="BV1472">
        <v>1</v>
      </c>
      <c r="BW1472">
        <v>1</v>
      </c>
      <c r="BZ1472" s="1" t="s">
        <v>38</v>
      </c>
      <c r="CA1472">
        <v>1</v>
      </c>
      <c r="CB1472">
        <v>1</v>
      </c>
      <c r="CE1472" s="1" t="s">
        <v>38</v>
      </c>
      <c r="CF1472">
        <v>1</v>
      </c>
      <c r="CG1472">
        <v>1</v>
      </c>
      <c r="CJ1472" s="1" t="s">
        <v>38</v>
      </c>
      <c r="CK1472">
        <v>1</v>
      </c>
      <c r="CL1472">
        <v>1</v>
      </c>
      <c r="CO1472" s="1" t="s">
        <v>38</v>
      </c>
      <c r="CP1472">
        <v>1</v>
      </c>
      <c r="CQ1472">
        <v>1</v>
      </c>
      <c r="CT1472" s="1" t="s">
        <v>38</v>
      </c>
      <c r="CU1472">
        <v>1</v>
      </c>
      <c r="CV1472">
        <v>1</v>
      </c>
      <c r="CY1472" s="1" t="s">
        <v>38</v>
      </c>
      <c r="CZ1472">
        <v>1</v>
      </c>
      <c r="DA1472">
        <v>1</v>
      </c>
      <c r="DF1472" s="33">
        <v>40707</v>
      </c>
      <c r="DG1472">
        <v>1.2894000000000001</v>
      </c>
      <c r="DH1472">
        <v>1.3028</v>
      </c>
      <c r="DI1472">
        <v>1.2803</v>
      </c>
      <c r="DJ1472">
        <v>1.2998000000000001</v>
      </c>
      <c r="DK1472" s="35">
        <v>1.0399999999999965E-2</v>
      </c>
      <c r="DL1472" s="35">
        <v>2.9999999999998916E-3</v>
      </c>
      <c r="DM1472" s="36">
        <v>9.100000000000108E-3</v>
      </c>
      <c r="DN1472" s="35">
        <v>2.2499999999999964E-2</v>
      </c>
      <c r="DO1472" s="37">
        <v>0.288461538461529</v>
      </c>
      <c r="DP1472" s="37">
        <v>0.87500000000001332</v>
      </c>
      <c r="DQ1472" s="37">
        <v>0.13333333333332872</v>
      </c>
      <c r="DR1472" s="37">
        <v>0.40444444444444988</v>
      </c>
      <c r="DS1472" s="37">
        <v>0.46222222222222137</v>
      </c>
      <c r="DT1472" s="37">
        <v>0.32967032967031384</v>
      </c>
      <c r="DU1472" s="38">
        <v>1.6679999999999938E-2</v>
      </c>
      <c r="DV1472" s="37" t="s">
        <v>38</v>
      </c>
      <c r="DW1472" s="37" t="s">
        <v>38</v>
      </c>
      <c r="DX1472" s="37">
        <v>1</v>
      </c>
      <c r="DY1472" s="39" t="s">
        <v>38</v>
      </c>
      <c r="DZ1472" s="39" t="s">
        <v>38</v>
      </c>
      <c r="EA1472" s="39">
        <v>1</v>
      </c>
      <c r="EB1472" s="37">
        <v>1</v>
      </c>
      <c r="EC1472" s="37">
        <v>1</v>
      </c>
      <c r="ED1472" s="38">
        <v>1</v>
      </c>
      <c r="EE1472" s="37" t="s">
        <v>38</v>
      </c>
      <c r="EF1472" s="37" t="s">
        <v>38</v>
      </c>
      <c r="EG1472" s="37" t="s">
        <v>38</v>
      </c>
      <c r="EH1472" s="39" t="s">
        <v>38</v>
      </c>
      <c r="EI1472" s="37" t="s">
        <v>38</v>
      </c>
      <c r="EJ1472" s="38" t="s">
        <v>38</v>
      </c>
      <c r="EK1472" s="37" t="s">
        <v>38</v>
      </c>
      <c r="EL1472" s="37" t="s">
        <v>38</v>
      </c>
      <c r="EM1472" s="37" t="s">
        <v>38</v>
      </c>
      <c r="EN1472" s="39" t="s">
        <v>38</v>
      </c>
      <c r="EO1472" s="38" t="s">
        <v>38</v>
      </c>
      <c r="EP1472" s="40">
        <v>2.2499999999999964E-2</v>
      </c>
      <c r="EQ1472" s="38">
        <v>1.6679999999999938E-2</v>
      </c>
      <c r="ER1472" s="41" t="s">
        <v>38</v>
      </c>
      <c r="ES1472" s="42" t="s">
        <v>38</v>
      </c>
      <c r="ET1472" s="41" t="s">
        <v>38</v>
      </c>
      <c r="EU1472" s="41" t="s">
        <v>38</v>
      </c>
      <c r="EV1472" s="43">
        <v>1</v>
      </c>
      <c r="EW1472" s="41" t="s">
        <v>38</v>
      </c>
      <c r="EX1472" s="39" t="s">
        <v>38</v>
      </c>
      <c r="EY1472" s="38" t="s">
        <v>38</v>
      </c>
      <c r="EZ1472" s="37" t="s">
        <v>38</v>
      </c>
      <c r="FA1472" s="37" t="s">
        <v>38</v>
      </c>
      <c r="FB1472" s="43">
        <v>1</v>
      </c>
      <c r="FC1472" s="42" t="s">
        <v>38</v>
      </c>
      <c r="FD1472" s="43">
        <v>1</v>
      </c>
      <c r="FE1472" s="41" t="s">
        <v>38</v>
      </c>
      <c r="FF1472" s="43">
        <v>1</v>
      </c>
      <c r="FG1472" s="41" t="s">
        <v>38</v>
      </c>
      <c r="FH1472" s="43">
        <v>1</v>
      </c>
      <c r="FI1472" s="41" t="s">
        <v>38</v>
      </c>
      <c r="FJ1472" s="39" t="s">
        <v>38</v>
      </c>
      <c r="FK1472" s="38" t="s">
        <v>38</v>
      </c>
      <c r="FL1472" s="37" t="s">
        <v>38</v>
      </c>
      <c r="FM1472" s="37" t="s">
        <v>38</v>
      </c>
      <c r="FN1472" s="39" t="s">
        <v>38</v>
      </c>
      <c r="FO1472" s="37" t="s">
        <v>38</v>
      </c>
      <c r="FP1472" s="43" t="s">
        <v>38</v>
      </c>
      <c r="FQ1472" s="42" t="s">
        <v>38</v>
      </c>
      <c r="FR1472" s="41" t="s">
        <v>38</v>
      </c>
      <c r="FS1472" s="41" t="s">
        <v>38</v>
      </c>
      <c r="FT1472" s="43" t="s">
        <v>38</v>
      </c>
      <c r="FU1472" s="41" t="s">
        <v>38</v>
      </c>
      <c r="FV1472" s="39" t="s">
        <v>38</v>
      </c>
      <c r="FW1472" s="38" t="s">
        <v>38</v>
      </c>
      <c r="FX1472" s="37" t="s">
        <v>38</v>
      </c>
      <c r="FY1472" s="37" t="s">
        <v>38</v>
      </c>
      <c r="FZ1472" s="39" t="s">
        <v>38</v>
      </c>
      <c r="GA1472" s="37" t="s">
        <v>38</v>
      </c>
      <c r="GB1472" s="43" t="s">
        <v>38</v>
      </c>
      <c r="GC1472" s="42" t="s">
        <v>38</v>
      </c>
      <c r="GD1472" s="8" t="s">
        <v>38</v>
      </c>
      <c r="GE1472" s="8" t="s">
        <v>38</v>
      </c>
    </row>
    <row r="1473" spans="6:187" x14ac:dyDescent="0.25">
      <c r="F1473" s="33">
        <v>40704</v>
      </c>
      <c r="G1473">
        <v>1.2827</v>
      </c>
      <c r="H1473" s="1" t="s">
        <v>38</v>
      </c>
      <c r="I1473">
        <v>1</v>
      </c>
      <c r="J1473">
        <v>1</v>
      </c>
      <c r="M1473" s="1" t="s">
        <v>38</v>
      </c>
      <c r="N1473">
        <v>1</v>
      </c>
      <c r="O1473">
        <v>1</v>
      </c>
      <c r="R1473" s="1" t="s">
        <v>38</v>
      </c>
      <c r="S1473">
        <v>1</v>
      </c>
      <c r="T1473">
        <v>1</v>
      </c>
      <c r="W1473" s="1" t="s">
        <v>38</v>
      </c>
      <c r="X1473">
        <v>1</v>
      </c>
      <c r="Y1473">
        <v>1</v>
      </c>
      <c r="AB1473" s="1" t="s">
        <v>38</v>
      </c>
      <c r="AC1473">
        <v>1</v>
      </c>
      <c r="AD1473">
        <v>1</v>
      </c>
      <c r="AG1473" s="1" t="s">
        <v>38</v>
      </c>
      <c r="AH1473">
        <v>1</v>
      </c>
      <c r="AI1473">
        <v>1</v>
      </c>
      <c r="AL1473" s="1" t="s">
        <v>38</v>
      </c>
      <c r="AM1473">
        <v>1</v>
      </c>
      <c r="AN1473">
        <v>1</v>
      </c>
      <c r="AQ1473" s="1" t="s">
        <v>38</v>
      </c>
      <c r="AR1473">
        <v>1</v>
      </c>
      <c r="AS1473">
        <v>1</v>
      </c>
      <c r="AV1473" s="1" t="s">
        <v>38</v>
      </c>
      <c r="AW1473">
        <v>1</v>
      </c>
      <c r="AX1473">
        <v>1</v>
      </c>
      <c r="BA1473" s="1" t="s">
        <v>38</v>
      </c>
      <c r="BB1473">
        <v>1</v>
      </c>
      <c r="BC1473">
        <v>1</v>
      </c>
      <c r="BF1473" s="1" t="s">
        <v>38</v>
      </c>
      <c r="BG1473">
        <v>1</v>
      </c>
      <c r="BH1473">
        <v>1</v>
      </c>
      <c r="BK1473" s="1" t="s">
        <v>38</v>
      </c>
      <c r="BL1473">
        <v>1</v>
      </c>
      <c r="BM1473">
        <v>1</v>
      </c>
      <c r="BP1473" s="1" t="s">
        <v>38</v>
      </c>
      <c r="BQ1473">
        <v>1</v>
      </c>
      <c r="BR1473">
        <v>1</v>
      </c>
      <c r="BU1473" s="1" t="s">
        <v>38</v>
      </c>
      <c r="BV1473">
        <v>1</v>
      </c>
      <c r="BW1473">
        <v>1</v>
      </c>
      <c r="BZ1473" s="1" t="s">
        <v>38</v>
      </c>
      <c r="CA1473">
        <v>1</v>
      </c>
      <c r="CB1473">
        <v>1</v>
      </c>
      <c r="CE1473" s="1" t="s">
        <v>38</v>
      </c>
      <c r="CF1473">
        <v>1</v>
      </c>
      <c r="CG1473">
        <v>1</v>
      </c>
      <c r="CJ1473" s="1" t="s">
        <v>38</v>
      </c>
      <c r="CK1473">
        <v>1</v>
      </c>
      <c r="CL1473">
        <v>1</v>
      </c>
      <c r="CO1473" s="1" t="s">
        <v>38</v>
      </c>
      <c r="CP1473">
        <v>1</v>
      </c>
      <c r="CQ1473">
        <v>1</v>
      </c>
      <c r="CT1473" s="1" t="s">
        <v>38</v>
      </c>
      <c r="CU1473">
        <v>1</v>
      </c>
      <c r="CV1473">
        <v>1</v>
      </c>
      <c r="CY1473" s="1" t="s">
        <v>38</v>
      </c>
      <c r="CZ1473">
        <v>1</v>
      </c>
      <c r="DA1473">
        <v>1</v>
      </c>
      <c r="DF1473" s="33">
        <v>40704</v>
      </c>
      <c r="DG1473">
        <v>1.2884</v>
      </c>
      <c r="DH1473">
        <v>1.2894999999999999</v>
      </c>
      <c r="DI1473">
        <v>1.2804</v>
      </c>
      <c r="DJ1473">
        <v>1.2827</v>
      </c>
      <c r="DK1473" s="35">
        <v>-5.7000000000000384E-3</v>
      </c>
      <c r="DL1473" s="35">
        <v>1.0999999999998789E-3</v>
      </c>
      <c r="DM1473" s="36">
        <v>2.2999999999999687E-3</v>
      </c>
      <c r="DN1473" s="35">
        <v>9.099999999999886E-3</v>
      </c>
      <c r="DO1473" s="37">
        <v>0.19298245614032833</v>
      </c>
      <c r="DP1473" s="37">
        <v>0.40350877192981638</v>
      </c>
      <c r="DQ1473" s="37">
        <v>0.12087912087910908</v>
      </c>
      <c r="DR1473" s="37">
        <v>0.25274725274725246</v>
      </c>
      <c r="DS1473" s="37">
        <v>0.62637362637363847</v>
      </c>
      <c r="DT1473" s="37">
        <v>0.47826086956517122</v>
      </c>
      <c r="DU1473" s="38">
        <v>1.3579999999999971E-2</v>
      </c>
      <c r="DV1473" s="37" t="s">
        <v>38</v>
      </c>
      <c r="DW1473" s="37" t="s">
        <v>38</v>
      </c>
      <c r="DX1473" s="37" t="s">
        <v>38</v>
      </c>
      <c r="DY1473" s="39" t="s">
        <v>38</v>
      </c>
      <c r="DZ1473" s="39" t="s">
        <v>38</v>
      </c>
      <c r="EA1473" s="39" t="s">
        <v>38</v>
      </c>
      <c r="EB1473" s="37" t="s">
        <v>38</v>
      </c>
      <c r="EC1473" s="37" t="s">
        <v>38</v>
      </c>
      <c r="ED1473" s="38" t="s">
        <v>38</v>
      </c>
      <c r="EE1473" s="37" t="s">
        <v>38</v>
      </c>
      <c r="EF1473" s="37" t="s">
        <v>38</v>
      </c>
      <c r="EG1473" s="37" t="s">
        <v>38</v>
      </c>
      <c r="EH1473" s="39" t="s">
        <v>38</v>
      </c>
      <c r="EI1473" s="37" t="s">
        <v>38</v>
      </c>
      <c r="EJ1473" s="38" t="s">
        <v>38</v>
      </c>
      <c r="EK1473" s="37" t="s">
        <v>38</v>
      </c>
      <c r="EL1473" s="37" t="s">
        <v>38</v>
      </c>
      <c r="EM1473" s="37" t="s">
        <v>38</v>
      </c>
      <c r="EN1473" s="39" t="s">
        <v>38</v>
      </c>
      <c r="EO1473" s="38" t="s">
        <v>38</v>
      </c>
      <c r="EP1473" s="40">
        <v>9.099999999999886E-3</v>
      </c>
      <c r="EQ1473" s="38">
        <v>1.3579999999999971E-2</v>
      </c>
      <c r="ER1473" s="41" t="s">
        <v>38</v>
      </c>
      <c r="ES1473" s="42" t="s">
        <v>38</v>
      </c>
      <c r="ET1473" s="41" t="s">
        <v>38</v>
      </c>
      <c r="EU1473" s="41" t="s">
        <v>38</v>
      </c>
      <c r="EV1473" s="43" t="s">
        <v>38</v>
      </c>
      <c r="EW1473" s="41" t="s">
        <v>38</v>
      </c>
      <c r="EX1473" s="39" t="s">
        <v>38</v>
      </c>
      <c r="EY1473" s="38" t="s">
        <v>38</v>
      </c>
      <c r="EZ1473" s="37" t="s">
        <v>38</v>
      </c>
      <c r="FA1473" s="37" t="s">
        <v>38</v>
      </c>
      <c r="FB1473" s="43" t="s">
        <v>38</v>
      </c>
      <c r="FC1473" s="42" t="s">
        <v>38</v>
      </c>
      <c r="FD1473" s="43" t="s">
        <v>38</v>
      </c>
      <c r="FE1473" s="41" t="s">
        <v>38</v>
      </c>
      <c r="FF1473" s="43" t="s">
        <v>38</v>
      </c>
      <c r="FG1473" s="41" t="s">
        <v>38</v>
      </c>
      <c r="FH1473" s="43" t="s">
        <v>38</v>
      </c>
      <c r="FI1473" s="41" t="s">
        <v>38</v>
      </c>
      <c r="FJ1473" s="39" t="s">
        <v>38</v>
      </c>
      <c r="FK1473" s="38" t="s">
        <v>38</v>
      </c>
      <c r="FL1473" s="37" t="s">
        <v>38</v>
      </c>
      <c r="FM1473" s="37" t="s">
        <v>38</v>
      </c>
      <c r="FN1473" s="39" t="s">
        <v>38</v>
      </c>
      <c r="FO1473" s="37" t="s">
        <v>38</v>
      </c>
      <c r="FP1473" s="43" t="s">
        <v>38</v>
      </c>
      <c r="FQ1473" s="42" t="s">
        <v>38</v>
      </c>
      <c r="FR1473" s="41" t="s">
        <v>38</v>
      </c>
      <c r="FS1473" s="41" t="s">
        <v>38</v>
      </c>
      <c r="FT1473" s="43" t="s">
        <v>38</v>
      </c>
      <c r="FU1473" s="41" t="s">
        <v>38</v>
      </c>
      <c r="FV1473" s="39" t="s">
        <v>38</v>
      </c>
      <c r="FW1473" s="38" t="s">
        <v>38</v>
      </c>
      <c r="FX1473" s="37" t="s">
        <v>38</v>
      </c>
      <c r="FY1473" s="37" t="s">
        <v>38</v>
      </c>
      <c r="FZ1473" s="39" t="s">
        <v>38</v>
      </c>
      <c r="GA1473" s="37" t="s">
        <v>38</v>
      </c>
      <c r="GB1473" s="43" t="s">
        <v>38</v>
      </c>
      <c r="GC1473" s="42" t="s">
        <v>38</v>
      </c>
      <c r="GD1473" s="8" t="s">
        <v>38</v>
      </c>
      <c r="GE1473" s="8" t="s">
        <v>38</v>
      </c>
    </row>
    <row r="1474" spans="6:187" x14ac:dyDescent="0.25">
      <c r="F1474" s="33">
        <v>40703</v>
      </c>
      <c r="G1474">
        <v>1.2883</v>
      </c>
      <c r="H1474" s="1" t="s">
        <v>38</v>
      </c>
      <c r="I1474">
        <v>1</v>
      </c>
      <c r="J1474">
        <v>1</v>
      </c>
      <c r="M1474" s="1" t="s">
        <v>38</v>
      </c>
      <c r="N1474">
        <v>1</v>
      </c>
      <c r="O1474">
        <v>1</v>
      </c>
      <c r="R1474" s="1" t="s">
        <v>38</v>
      </c>
      <c r="S1474">
        <v>1</v>
      </c>
      <c r="T1474">
        <v>1</v>
      </c>
      <c r="W1474" s="1" t="s">
        <v>38</v>
      </c>
      <c r="X1474">
        <v>1</v>
      </c>
      <c r="Y1474">
        <v>1</v>
      </c>
      <c r="AB1474" s="1" t="s">
        <v>38</v>
      </c>
      <c r="AC1474">
        <v>1</v>
      </c>
      <c r="AD1474">
        <v>1</v>
      </c>
      <c r="AG1474" s="1" t="s">
        <v>38</v>
      </c>
      <c r="AH1474">
        <v>1</v>
      </c>
      <c r="AI1474">
        <v>1</v>
      </c>
      <c r="AL1474" s="1" t="s">
        <v>38</v>
      </c>
      <c r="AM1474">
        <v>1</v>
      </c>
      <c r="AN1474">
        <v>1</v>
      </c>
      <c r="AQ1474" s="1" t="s">
        <v>38</v>
      </c>
      <c r="AR1474">
        <v>1</v>
      </c>
      <c r="AS1474">
        <v>1</v>
      </c>
      <c r="AV1474" s="1" t="s">
        <v>38</v>
      </c>
      <c r="AW1474">
        <v>1</v>
      </c>
      <c r="AX1474">
        <v>1</v>
      </c>
      <c r="BA1474" s="1" t="s">
        <v>38</v>
      </c>
      <c r="BB1474">
        <v>1</v>
      </c>
      <c r="BC1474">
        <v>1</v>
      </c>
      <c r="BF1474" s="1" t="s">
        <v>38</v>
      </c>
      <c r="BG1474">
        <v>1</v>
      </c>
      <c r="BH1474">
        <v>1</v>
      </c>
      <c r="BK1474" s="1" t="s">
        <v>38</v>
      </c>
      <c r="BL1474">
        <v>1</v>
      </c>
      <c r="BM1474">
        <v>1</v>
      </c>
      <c r="BP1474" s="1" t="s">
        <v>38</v>
      </c>
      <c r="BQ1474">
        <v>1</v>
      </c>
      <c r="BR1474">
        <v>1</v>
      </c>
      <c r="BU1474" s="1" t="s">
        <v>38</v>
      </c>
      <c r="BV1474">
        <v>1</v>
      </c>
      <c r="BW1474">
        <v>1</v>
      </c>
      <c r="BZ1474" s="1" t="s">
        <v>38</v>
      </c>
      <c r="CA1474">
        <v>1</v>
      </c>
      <c r="CB1474">
        <v>1</v>
      </c>
      <c r="CE1474" s="1" t="s">
        <v>38</v>
      </c>
      <c r="CF1474">
        <v>1</v>
      </c>
      <c r="CG1474">
        <v>1</v>
      </c>
      <c r="CJ1474" s="1" t="s">
        <v>38</v>
      </c>
      <c r="CK1474">
        <v>1</v>
      </c>
      <c r="CL1474">
        <v>1</v>
      </c>
      <c r="CO1474" s="1" t="s">
        <v>38</v>
      </c>
      <c r="CP1474">
        <v>1</v>
      </c>
      <c r="CQ1474">
        <v>1</v>
      </c>
      <c r="CT1474" s="1" t="s">
        <v>38</v>
      </c>
      <c r="CU1474">
        <v>1</v>
      </c>
      <c r="CV1474">
        <v>1</v>
      </c>
      <c r="CY1474" s="1" t="s">
        <v>38</v>
      </c>
      <c r="CZ1474">
        <v>1</v>
      </c>
      <c r="DA1474">
        <v>1</v>
      </c>
      <c r="DF1474" s="33">
        <v>40703</v>
      </c>
      <c r="DG1474">
        <v>1.3031999999999999</v>
      </c>
      <c r="DH1474">
        <v>1.3048</v>
      </c>
      <c r="DI1474">
        <v>1.2808999999999999</v>
      </c>
      <c r="DJ1474">
        <v>1.2883</v>
      </c>
      <c r="DK1474" s="35">
        <v>-1.4899999999999913E-2</v>
      </c>
      <c r="DL1474" s="35">
        <v>1.6000000000000458E-3</v>
      </c>
      <c r="DM1474" s="36">
        <v>7.4000000000000732E-3</v>
      </c>
      <c r="DN1474" s="35">
        <v>2.3900000000000032E-2</v>
      </c>
      <c r="DO1474" s="37">
        <v>0.10738255033557417</v>
      </c>
      <c r="DP1474" s="37">
        <v>0.4966442953020212</v>
      </c>
      <c r="DQ1474" s="37">
        <v>6.6945606694562496E-2</v>
      </c>
      <c r="DR1474" s="37">
        <v>0.30962343096234574</v>
      </c>
      <c r="DS1474" s="37">
        <v>0.62343096234309181</v>
      </c>
      <c r="DT1474" s="37">
        <v>0.21621621621622028</v>
      </c>
      <c r="DU1474" s="38">
        <v>1.4039999999999964E-2</v>
      </c>
      <c r="DV1474" s="37" t="s">
        <v>38</v>
      </c>
      <c r="DW1474" s="37" t="s">
        <v>38</v>
      </c>
      <c r="DX1474" s="37" t="s">
        <v>38</v>
      </c>
      <c r="DY1474" s="39" t="s">
        <v>38</v>
      </c>
      <c r="DZ1474" s="39" t="s">
        <v>38</v>
      </c>
      <c r="EA1474" s="39" t="s">
        <v>38</v>
      </c>
      <c r="EB1474" s="37" t="s">
        <v>38</v>
      </c>
      <c r="EC1474" s="37" t="s">
        <v>38</v>
      </c>
      <c r="ED1474" s="38" t="s">
        <v>38</v>
      </c>
      <c r="EE1474" s="37" t="s">
        <v>38</v>
      </c>
      <c r="EF1474" s="37" t="s">
        <v>38</v>
      </c>
      <c r="EG1474" s="37" t="s">
        <v>38</v>
      </c>
      <c r="EH1474" s="39" t="s">
        <v>38</v>
      </c>
      <c r="EI1474" s="37" t="s">
        <v>38</v>
      </c>
      <c r="EJ1474" s="38" t="s">
        <v>38</v>
      </c>
      <c r="EK1474" s="37" t="s">
        <v>38</v>
      </c>
      <c r="EL1474" s="37" t="s">
        <v>38</v>
      </c>
      <c r="EM1474" s="37" t="s">
        <v>38</v>
      </c>
      <c r="EN1474" s="39" t="s">
        <v>38</v>
      </c>
      <c r="EO1474" s="38" t="s">
        <v>38</v>
      </c>
      <c r="EP1474" s="40">
        <v>2.3900000000000032E-2</v>
      </c>
      <c r="EQ1474" s="38">
        <v>1.4039999999999964E-2</v>
      </c>
      <c r="ER1474" s="41" t="s">
        <v>38</v>
      </c>
      <c r="ES1474" s="42" t="s">
        <v>38</v>
      </c>
      <c r="ET1474" s="41" t="s">
        <v>38</v>
      </c>
      <c r="EU1474" s="41" t="s">
        <v>38</v>
      </c>
      <c r="EV1474" s="43" t="s">
        <v>38</v>
      </c>
      <c r="EW1474" s="41" t="s">
        <v>38</v>
      </c>
      <c r="EX1474" s="39" t="s">
        <v>38</v>
      </c>
      <c r="EY1474" s="38" t="s">
        <v>38</v>
      </c>
      <c r="EZ1474" s="37" t="s">
        <v>38</v>
      </c>
      <c r="FA1474" s="37" t="s">
        <v>38</v>
      </c>
      <c r="FB1474" s="43" t="s">
        <v>38</v>
      </c>
      <c r="FC1474" s="42" t="s">
        <v>38</v>
      </c>
      <c r="FD1474" s="43" t="s">
        <v>38</v>
      </c>
      <c r="FE1474" s="41" t="s">
        <v>38</v>
      </c>
      <c r="FF1474" s="43" t="s">
        <v>38</v>
      </c>
      <c r="FG1474" s="41" t="s">
        <v>38</v>
      </c>
      <c r="FH1474" s="43" t="s">
        <v>38</v>
      </c>
      <c r="FI1474" s="41" t="s">
        <v>38</v>
      </c>
      <c r="FJ1474" s="39" t="s">
        <v>38</v>
      </c>
      <c r="FK1474" s="38" t="s">
        <v>38</v>
      </c>
      <c r="FL1474" s="37" t="s">
        <v>38</v>
      </c>
      <c r="FM1474" s="37" t="s">
        <v>38</v>
      </c>
      <c r="FN1474" s="39" t="s">
        <v>38</v>
      </c>
      <c r="FO1474" s="37" t="s">
        <v>38</v>
      </c>
      <c r="FP1474" s="43" t="s">
        <v>38</v>
      </c>
      <c r="FQ1474" s="42" t="s">
        <v>38</v>
      </c>
      <c r="FR1474" s="41" t="s">
        <v>38</v>
      </c>
      <c r="FS1474" s="41" t="s">
        <v>38</v>
      </c>
      <c r="FT1474" s="43" t="s">
        <v>38</v>
      </c>
      <c r="FU1474" s="41" t="s">
        <v>38</v>
      </c>
      <c r="FV1474" s="39" t="s">
        <v>38</v>
      </c>
      <c r="FW1474" s="38" t="s">
        <v>38</v>
      </c>
      <c r="FX1474" s="37" t="s">
        <v>38</v>
      </c>
      <c r="FY1474" s="37" t="s">
        <v>38</v>
      </c>
      <c r="FZ1474" s="39" t="s">
        <v>38</v>
      </c>
      <c r="GA1474" s="37" t="s">
        <v>38</v>
      </c>
      <c r="GB1474" s="43" t="s">
        <v>38</v>
      </c>
      <c r="GC1474" s="42" t="s">
        <v>38</v>
      </c>
      <c r="GD1474" s="8" t="s">
        <v>38</v>
      </c>
      <c r="GE1474" s="8" t="s">
        <v>38</v>
      </c>
    </row>
    <row r="1475" spans="6:187" x14ac:dyDescent="0.25">
      <c r="F1475" s="33">
        <v>40702</v>
      </c>
      <c r="G1475">
        <v>1.3030999999999999</v>
      </c>
      <c r="H1475" s="1" t="s">
        <v>38</v>
      </c>
      <c r="I1475">
        <v>1</v>
      </c>
      <c r="J1475">
        <v>1</v>
      </c>
      <c r="M1475" s="1" t="s">
        <v>38</v>
      </c>
      <c r="N1475">
        <v>1</v>
      </c>
      <c r="O1475">
        <v>1</v>
      </c>
      <c r="R1475" s="1" t="s">
        <v>38</v>
      </c>
      <c r="S1475">
        <v>1</v>
      </c>
      <c r="T1475">
        <v>1</v>
      </c>
      <c r="W1475" s="1" t="s">
        <v>38</v>
      </c>
      <c r="X1475">
        <v>1</v>
      </c>
      <c r="Y1475">
        <v>1</v>
      </c>
      <c r="AB1475" s="1" t="s">
        <v>38</v>
      </c>
      <c r="AC1475">
        <v>1</v>
      </c>
      <c r="AD1475">
        <v>1</v>
      </c>
      <c r="AG1475" s="1" t="s">
        <v>38</v>
      </c>
      <c r="AH1475">
        <v>1</v>
      </c>
      <c r="AI1475">
        <v>1</v>
      </c>
      <c r="AL1475" s="1" t="s">
        <v>38</v>
      </c>
      <c r="AM1475">
        <v>1</v>
      </c>
      <c r="AN1475">
        <v>1</v>
      </c>
      <c r="AQ1475" s="1" t="s">
        <v>38</v>
      </c>
      <c r="AR1475">
        <v>1</v>
      </c>
      <c r="AS1475">
        <v>1</v>
      </c>
      <c r="AV1475" s="1" t="s">
        <v>38</v>
      </c>
      <c r="AW1475">
        <v>1</v>
      </c>
      <c r="AX1475">
        <v>1</v>
      </c>
      <c r="BA1475" s="1" t="s">
        <v>38</v>
      </c>
      <c r="BB1475">
        <v>1</v>
      </c>
      <c r="BC1475">
        <v>1</v>
      </c>
      <c r="BF1475" s="1" t="s">
        <v>38</v>
      </c>
      <c r="BG1475">
        <v>1</v>
      </c>
      <c r="BH1475">
        <v>1</v>
      </c>
      <c r="BK1475" s="1" t="s">
        <v>38</v>
      </c>
      <c r="BL1475">
        <v>1</v>
      </c>
      <c r="BM1475">
        <v>1</v>
      </c>
      <c r="BP1475" s="1" t="s">
        <v>38</v>
      </c>
      <c r="BQ1475">
        <v>1</v>
      </c>
      <c r="BR1475">
        <v>1</v>
      </c>
      <c r="BU1475" s="1" t="s">
        <v>38</v>
      </c>
      <c r="BV1475">
        <v>1</v>
      </c>
      <c r="BW1475">
        <v>1</v>
      </c>
      <c r="BZ1475" s="1" t="s">
        <v>38</v>
      </c>
      <c r="CA1475">
        <v>1</v>
      </c>
      <c r="CB1475">
        <v>1</v>
      </c>
      <c r="CE1475" s="1" t="s">
        <v>38</v>
      </c>
      <c r="CF1475">
        <v>1</v>
      </c>
      <c r="CG1475">
        <v>1</v>
      </c>
      <c r="CJ1475" s="1" t="s">
        <v>38</v>
      </c>
      <c r="CK1475">
        <v>1</v>
      </c>
      <c r="CL1475">
        <v>1</v>
      </c>
      <c r="CO1475" s="1" t="s">
        <v>38</v>
      </c>
      <c r="CP1475">
        <v>1</v>
      </c>
      <c r="CQ1475">
        <v>1</v>
      </c>
      <c r="CT1475" s="1" t="s">
        <v>38</v>
      </c>
      <c r="CU1475">
        <v>1</v>
      </c>
      <c r="CV1475">
        <v>1</v>
      </c>
      <c r="CY1475" s="1" t="s">
        <v>38</v>
      </c>
      <c r="CZ1475">
        <v>1</v>
      </c>
      <c r="DA1475">
        <v>1</v>
      </c>
      <c r="DF1475" s="33">
        <v>40702</v>
      </c>
      <c r="DG1475">
        <v>1.3066</v>
      </c>
      <c r="DH1475">
        <v>1.3075999999999999</v>
      </c>
      <c r="DI1475">
        <v>1.2972000000000001</v>
      </c>
      <c r="DJ1475">
        <v>1.3030999999999999</v>
      </c>
      <c r="DK1475" s="35">
        <v>-3.5000000000000586E-3</v>
      </c>
      <c r="DL1475" s="35">
        <v>9.9999999999988987E-4</v>
      </c>
      <c r="DM1475" s="36">
        <v>5.8999999999997943E-3</v>
      </c>
      <c r="DN1475" s="35">
        <v>1.0399999999999743E-2</v>
      </c>
      <c r="DO1475" s="37">
        <v>0.28571428571424945</v>
      </c>
      <c r="DP1475" s="37">
        <v>1.6857142857141987</v>
      </c>
      <c r="DQ1475" s="37">
        <v>9.6153846153837944E-2</v>
      </c>
      <c r="DR1475" s="37">
        <v>0.56730769230768652</v>
      </c>
      <c r="DS1475" s="37">
        <v>0.3365384615384755</v>
      </c>
      <c r="DT1475" s="37">
        <v>0.16949152542371607</v>
      </c>
      <c r="DU1475" s="38">
        <v>1.1359999999999948E-2</v>
      </c>
      <c r="DV1475" s="37" t="s">
        <v>38</v>
      </c>
      <c r="DW1475" s="37" t="s">
        <v>38</v>
      </c>
      <c r="DX1475" s="37" t="s">
        <v>38</v>
      </c>
      <c r="DY1475" s="39" t="s">
        <v>38</v>
      </c>
      <c r="DZ1475" s="39" t="s">
        <v>38</v>
      </c>
      <c r="EA1475" s="39" t="s">
        <v>38</v>
      </c>
      <c r="EB1475" s="37" t="s">
        <v>38</v>
      </c>
      <c r="EC1475" s="37" t="s">
        <v>38</v>
      </c>
      <c r="ED1475" s="38" t="s">
        <v>38</v>
      </c>
      <c r="EE1475" s="37" t="s">
        <v>38</v>
      </c>
      <c r="EF1475" s="37" t="s">
        <v>38</v>
      </c>
      <c r="EG1475" s="37" t="s">
        <v>38</v>
      </c>
      <c r="EH1475" s="39" t="s">
        <v>38</v>
      </c>
      <c r="EI1475" s="37" t="s">
        <v>38</v>
      </c>
      <c r="EJ1475" s="38" t="s">
        <v>38</v>
      </c>
      <c r="EK1475" s="37" t="s">
        <v>38</v>
      </c>
      <c r="EL1475" s="37" t="s">
        <v>38</v>
      </c>
      <c r="EM1475" s="37" t="s">
        <v>38</v>
      </c>
      <c r="EN1475" s="39" t="s">
        <v>38</v>
      </c>
      <c r="EO1475" s="38" t="s">
        <v>38</v>
      </c>
      <c r="EP1475" s="40">
        <v>1.0399999999999743E-2</v>
      </c>
      <c r="EQ1475" s="38">
        <v>1.1359999999999948E-2</v>
      </c>
      <c r="ER1475" s="41" t="s">
        <v>38</v>
      </c>
      <c r="ES1475" s="42" t="s">
        <v>38</v>
      </c>
      <c r="ET1475" s="41" t="s">
        <v>38</v>
      </c>
      <c r="EU1475" s="41" t="s">
        <v>38</v>
      </c>
      <c r="EV1475" s="43" t="s">
        <v>38</v>
      </c>
      <c r="EW1475" s="41" t="s">
        <v>38</v>
      </c>
      <c r="EX1475" s="39" t="s">
        <v>38</v>
      </c>
      <c r="EY1475" s="38" t="s">
        <v>38</v>
      </c>
      <c r="EZ1475" s="37" t="s">
        <v>38</v>
      </c>
      <c r="FA1475" s="37" t="s">
        <v>38</v>
      </c>
      <c r="FB1475" s="43" t="s">
        <v>38</v>
      </c>
      <c r="FC1475" s="42" t="s">
        <v>38</v>
      </c>
      <c r="FD1475" s="43" t="s">
        <v>38</v>
      </c>
      <c r="FE1475" s="41" t="s">
        <v>38</v>
      </c>
      <c r="FF1475" s="43" t="s">
        <v>38</v>
      </c>
      <c r="FG1475" s="41" t="s">
        <v>38</v>
      </c>
      <c r="FH1475" s="43" t="s">
        <v>38</v>
      </c>
      <c r="FI1475" s="41" t="s">
        <v>38</v>
      </c>
      <c r="FJ1475" s="39" t="s">
        <v>38</v>
      </c>
      <c r="FK1475" s="38" t="s">
        <v>38</v>
      </c>
      <c r="FL1475" s="37" t="s">
        <v>38</v>
      </c>
      <c r="FM1475" s="37" t="s">
        <v>38</v>
      </c>
      <c r="FN1475" s="39" t="s">
        <v>38</v>
      </c>
      <c r="FO1475" s="37" t="s">
        <v>38</v>
      </c>
      <c r="FP1475" s="43" t="s">
        <v>38</v>
      </c>
      <c r="FQ1475" s="42" t="s">
        <v>38</v>
      </c>
      <c r="FR1475" s="41" t="s">
        <v>38</v>
      </c>
      <c r="FS1475" s="41" t="s">
        <v>38</v>
      </c>
      <c r="FT1475" s="43" t="s">
        <v>38</v>
      </c>
      <c r="FU1475" s="41" t="s">
        <v>38</v>
      </c>
      <c r="FV1475" s="39" t="s">
        <v>38</v>
      </c>
      <c r="FW1475" s="38" t="s">
        <v>38</v>
      </c>
      <c r="FX1475" s="37" t="s">
        <v>38</v>
      </c>
      <c r="FY1475" s="37" t="s">
        <v>38</v>
      </c>
      <c r="FZ1475" s="39" t="s">
        <v>38</v>
      </c>
      <c r="GA1475" s="37" t="s">
        <v>38</v>
      </c>
      <c r="GB1475" s="43" t="s">
        <v>38</v>
      </c>
      <c r="GC1475" s="42" t="s">
        <v>38</v>
      </c>
      <c r="GD1475" s="8" t="s">
        <v>38</v>
      </c>
      <c r="GE1475" s="8" t="s">
        <v>38</v>
      </c>
    </row>
    <row r="1476" spans="6:187" x14ac:dyDescent="0.25">
      <c r="F1476" s="33">
        <v>40701</v>
      </c>
      <c r="G1476">
        <v>1.3065</v>
      </c>
      <c r="H1476" s="1" t="s">
        <v>38</v>
      </c>
      <c r="I1476">
        <v>1</v>
      </c>
      <c r="J1476">
        <v>1</v>
      </c>
      <c r="M1476" s="1" t="s">
        <v>38</v>
      </c>
      <c r="N1476">
        <v>1</v>
      </c>
      <c r="O1476">
        <v>1</v>
      </c>
      <c r="R1476" s="1" t="s">
        <v>38</v>
      </c>
      <c r="S1476">
        <v>1</v>
      </c>
      <c r="T1476">
        <v>1</v>
      </c>
      <c r="W1476" s="1" t="s">
        <v>38</v>
      </c>
      <c r="X1476">
        <v>1</v>
      </c>
      <c r="Y1476">
        <v>1</v>
      </c>
      <c r="AB1476" s="1" t="s">
        <v>38</v>
      </c>
      <c r="AC1476">
        <v>1</v>
      </c>
      <c r="AD1476">
        <v>1</v>
      </c>
      <c r="AG1476" s="1" t="s">
        <v>38</v>
      </c>
      <c r="AH1476">
        <v>1</v>
      </c>
      <c r="AI1476">
        <v>1</v>
      </c>
      <c r="AL1476" s="1" t="s">
        <v>38</v>
      </c>
      <c r="AM1476">
        <v>1</v>
      </c>
      <c r="AN1476">
        <v>1</v>
      </c>
      <c r="AQ1476" s="1" t="s">
        <v>38</v>
      </c>
      <c r="AR1476">
        <v>1</v>
      </c>
      <c r="AS1476">
        <v>1</v>
      </c>
      <c r="AV1476" s="1" t="s">
        <v>38</v>
      </c>
      <c r="AW1476">
        <v>1</v>
      </c>
      <c r="AX1476">
        <v>1</v>
      </c>
      <c r="BA1476" s="1" t="s">
        <v>38</v>
      </c>
      <c r="BB1476">
        <v>1</v>
      </c>
      <c r="BC1476">
        <v>1</v>
      </c>
      <c r="BF1476" s="1" t="s">
        <v>38</v>
      </c>
      <c r="BG1476">
        <v>1</v>
      </c>
      <c r="BH1476">
        <v>1</v>
      </c>
      <c r="BK1476" s="1" t="s">
        <v>38</v>
      </c>
      <c r="BL1476">
        <v>1</v>
      </c>
      <c r="BM1476">
        <v>1</v>
      </c>
      <c r="BP1476" s="1" t="s">
        <v>38</v>
      </c>
      <c r="BQ1476">
        <v>1</v>
      </c>
      <c r="BR1476">
        <v>1</v>
      </c>
      <c r="BU1476" s="1" t="s">
        <v>38</v>
      </c>
      <c r="BV1476">
        <v>1</v>
      </c>
      <c r="BW1476">
        <v>1</v>
      </c>
      <c r="BZ1476" s="1" t="s">
        <v>38</v>
      </c>
      <c r="CA1476">
        <v>1</v>
      </c>
      <c r="CB1476">
        <v>1</v>
      </c>
      <c r="CE1476" s="1" t="s">
        <v>38</v>
      </c>
      <c r="CF1476">
        <v>1</v>
      </c>
      <c r="CG1476">
        <v>1</v>
      </c>
      <c r="CJ1476" s="1" t="s">
        <v>38</v>
      </c>
      <c r="CK1476">
        <v>1</v>
      </c>
      <c r="CL1476">
        <v>1</v>
      </c>
      <c r="CO1476" s="1" t="s">
        <v>38</v>
      </c>
      <c r="CP1476">
        <v>1</v>
      </c>
      <c r="CQ1476">
        <v>1</v>
      </c>
      <c r="CT1476" s="1" t="s">
        <v>38</v>
      </c>
      <c r="CU1476">
        <v>1</v>
      </c>
      <c r="CV1476">
        <v>1</v>
      </c>
      <c r="CY1476" s="1" t="s">
        <v>38</v>
      </c>
      <c r="CZ1476">
        <v>1</v>
      </c>
      <c r="DA1476">
        <v>1</v>
      </c>
      <c r="DF1476" s="33">
        <v>40701</v>
      </c>
      <c r="DG1476">
        <v>1.3150999999999999</v>
      </c>
      <c r="DH1476">
        <v>1.3180000000000001</v>
      </c>
      <c r="DI1476">
        <v>1.3005</v>
      </c>
      <c r="DJ1476">
        <v>1.3065</v>
      </c>
      <c r="DK1476" s="35">
        <v>-8.599999999999941E-3</v>
      </c>
      <c r="DL1476" s="35">
        <v>2.9000000000001247E-3</v>
      </c>
      <c r="DM1476" s="36">
        <v>6.0000000000000053E-3</v>
      </c>
      <c r="DN1476" s="35">
        <v>1.7500000000000071E-2</v>
      </c>
      <c r="DO1476" s="37">
        <v>0.3372093023255982</v>
      </c>
      <c r="DP1476" s="37">
        <v>0.69767441860465662</v>
      </c>
      <c r="DQ1476" s="37">
        <v>0.16571428571429217</v>
      </c>
      <c r="DR1476" s="37">
        <v>0.34285714285714175</v>
      </c>
      <c r="DS1476" s="37">
        <v>0.49142857142856605</v>
      </c>
      <c r="DT1476" s="37">
        <v>0.48333333333335371</v>
      </c>
      <c r="DU1476" s="38">
        <v>1.2239999999999984E-2</v>
      </c>
      <c r="DV1476" s="37" t="s">
        <v>38</v>
      </c>
      <c r="DW1476" s="37" t="s">
        <v>38</v>
      </c>
      <c r="DX1476" s="37" t="s">
        <v>38</v>
      </c>
      <c r="DY1476" s="39" t="s">
        <v>38</v>
      </c>
      <c r="DZ1476" s="39" t="s">
        <v>38</v>
      </c>
      <c r="EA1476" s="39" t="s">
        <v>38</v>
      </c>
      <c r="EB1476" s="37" t="s">
        <v>38</v>
      </c>
      <c r="EC1476" s="37" t="s">
        <v>38</v>
      </c>
      <c r="ED1476" s="38" t="s">
        <v>38</v>
      </c>
      <c r="EE1476" s="37" t="s">
        <v>38</v>
      </c>
      <c r="EF1476" s="37" t="s">
        <v>38</v>
      </c>
      <c r="EG1476" s="37" t="s">
        <v>38</v>
      </c>
      <c r="EH1476" s="39" t="s">
        <v>38</v>
      </c>
      <c r="EI1476" s="37" t="s">
        <v>38</v>
      </c>
      <c r="EJ1476" s="38" t="s">
        <v>38</v>
      </c>
      <c r="EK1476" s="37" t="s">
        <v>38</v>
      </c>
      <c r="EL1476" s="37" t="s">
        <v>38</v>
      </c>
      <c r="EM1476" s="37" t="s">
        <v>38</v>
      </c>
      <c r="EN1476" s="39" t="s">
        <v>38</v>
      </c>
      <c r="EO1476" s="38" t="s">
        <v>38</v>
      </c>
      <c r="EP1476" s="40">
        <v>1.7500000000000071E-2</v>
      </c>
      <c r="EQ1476" s="38">
        <v>1.2239999999999984E-2</v>
      </c>
      <c r="ER1476" s="41" t="s">
        <v>38</v>
      </c>
      <c r="ES1476" s="42" t="s">
        <v>38</v>
      </c>
      <c r="ET1476" s="41" t="s">
        <v>38</v>
      </c>
      <c r="EU1476" s="41" t="s">
        <v>38</v>
      </c>
      <c r="EV1476" s="43" t="s">
        <v>38</v>
      </c>
      <c r="EW1476" s="41" t="s">
        <v>38</v>
      </c>
      <c r="EX1476" s="39" t="s">
        <v>38</v>
      </c>
      <c r="EY1476" s="38" t="s">
        <v>38</v>
      </c>
      <c r="EZ1476" s="37" t="s">
        <v>38</v>
      </c>
      <c r="FA1476" s="37" t="s">
        <v>38</v>
      </c>
      <c r="FB1476" s="43" t="s">
        <v>38</v>
      </c>
      <c r="FC1476" s="42" t="s">
        <v>38</v>
      </c>
      <c r="FD1476" s="43" t="s">
        <v>38</v>
      </c>
      <c r="FE1476" s="41" t="s">
        <v>38</v>
      </c>
      <c r="FF1476" s="43" t="s">
        <v>38</v>
      </c>
      <c r="FG1476" s="41" t="s">
        <v>38</v>
      </c>
      <c r="FH1476" s="43" t="s">
        <v>38</v>
      </c>
      <c r="FI1476" s="41" t="s">
        <v>38</v>
      </c>
      <c r="FJ1476" s="39" t="s">
        <v>38</v>
      </c>
      <c r="FK1476" s="38" t="s">
        <v>38</v>
      </c>
      <c r="FL1476" s="37" t="s">
        <v>38</v>
      </c>
      <c r="FM1476" s="37" t="s">
        <v>38</v>
      </c>
      <c r="FN1476" s="39" t="s">
        <v>38</v>
      </c>
      <c r="FO1476" s="37" t="s">
        <v>38</v>
      </c>
      <c r="FP1476" s="43" t="s">
        <v>38</v>
      </c>
      <c r="FQ1476" s="42" t="s">
        <v>38</v>
      </c>
      <c r="FR1476" s="41" t="s">
        <v>38</v>
      </c>
      <c r="FS1476" s="41" t="s">
        <v>38</v>
      </c>
      <c r="FT1476" s="43" t="s">
        <v>38</v>
      </c>
      <c r="FU1476" s="41" t="s">
        <v>38</v>
      </c>
      <c r="FV1476" s="39" t="s">
        <v>38</v>
      </c>
      <c r="FW1476" s="38" t="s">
        <v>38</v>
      </c>
      <c r="FX1476" s="37" t="s">
        <v>38</v>
      </c>
      <c r="FY1476" s="37" t="s">
        <v>38</v>
      </c>
      <c r="FZ1476" s="39" t="s">
        <v>38</v>
      </c>
      <c r="GA1476" s="37" t="s">
        <v>38</v>
      </c>
      <c r="GB1476" s="43" t="s">
        <v>38</v>
      </c>
      <c r="GC1476" s="42" t="s">
        <v>38</v>
      </c>
      <c r="GD1476" s="8" t="s">
        <v>38</v>
      </c>
      <c r="GE1476" s="8" t="s">
        <v>38</v>
      </c>
    </row>
    <row r="1477" spans="6:187" x14ac:dyDescent="0.25">
      <c r="F1477" s="33">
        <v>40700</v>
      </c>
      <c r="G1477">
        <v>1.3150999999999999</v>
      </c>
      <c r="H1477" s="1" t="s">
        <v>38</v>
      </c>
      <c r="I1477">
        <v>1</v>
      </c>
      <c r="J1477">
        <v>1</v>
      </c>
      <c r="M1477" s="1" t="s">
        <v>38</v>
      </c>
      <c r="N1477">
        <v>1</v>
      </c>
      <c r="O1477">
        <v>1</v>
      </c>
      <c r="R1477" s="1" t="s">
        <v>38</v>
      </c>
      <c r="S1477">
        <v>1</v>
      </c>
      <c r="T1477">
        <v>1</v>
      </c>
      <c r="W1477" s="1" t="s">
        <v>38</v>
      </c>
      <c r="X1477">
        <v>1</v>
      </c>
      <c r="Y1477">
        <v>1</v>
      </c>
      <c r="AB1477" s="1" t="s">
        <v>38</v>
      </c>
      <c r="AC1477">
        <v>1</v>
      </c>
      <c r="AD1477">
        <v>1</v>
      </c>
      <c r="AG1477" s="1" t="s">
        <v>38</v>
      </c>
      <c r="AH1477">
        <v>1</v>
      </c>
      <c r="AI1477">
        <v>1</v>
      </c>
      <c r="AL1477" s="1" t="s">
        <v>38</v>
      </c>
      <c r="AM1477">
        <v>1</v>
      </c>
      <c r="AN1477">
        <v>1</v>
      </c>
      <c r="AQ1477" s="1" t="s">
        <v>38</v>
      </c>
      <c r="AR1477">
        <v>1</v>
      </c>
      <c r="AS1477">
        <v>1</v>
      </c>
      <c r="AV1477" s="1" t="s">
        <v>38</v>
      </c>
      <c r="AW1477">
        <v>1</v>
      </c>
      <c r="AX1477">
        <v>1</v>
      </c>
      <c r="BA1477" s="1" t="s">
        <v>38</v>
      </c>
      <c r="BB1477">
        <v>1</v>
      </c>
      <c r="BC1477">
        <v>1</v>
      </c>
      <c r="BF1477" s="1" t="s">
        <v>38</v>
      </c>
      <c r="BG1477">
        <v>1</v>
      </c>
      <c r="BH1477">
        <v>1</v>
      </c>
      <c r="BK1477" s="1" t="s">
        <v>38</v>
      </c>
      <c r="BL1477">
        <v>1</v>
      </c>
      <c r="BM1477">
        <v>1</v>
      </c>
      <c r="BP1477" s="1" t="s">
        <v>38</v>
      </c>
      <c r="BQ1477">
        <v>1</v>
      </c>
      <c r="BR1477">
        <v>1</v>
      </c>
      <c r="BU1477" s="1" t="s">
        <v>38</v>
      </c>
      <c r="BV1477">
        <v>1</v>
      </c>
      <c r="BW1477">
        <v>1</v>
      </c>
      <c r="BZ1477" s="1" t="s">
        <v>38</v>
      </c>
      <c r="CA1477">
        <v>1</v>
      </c>
      <c r="CB1477">
        <v>1</v>
      </c>
      <c r="CE1477" s="1" t="s">
        <v>38</v>
      </c>
      <c r="CF1477">
        <v>1</v>
      </c>
      <c r="CG1477">
        <v>1</v>
      </c>
      <c r="CJ1477" s="1" t="s">
        <v>38</v>
      </c>
      <c r="CK1477">
        <v>1</v>
      </c>
      <c r="CL1477">
        <v>1</v>
      </c>
      <c r="CO1477" s="1" t="s">
        <v>38</v>
      </c>
      <c r="CP1477">
        <v>1</v>
      </c>
      <c r="CQ1477">
        <v>1</v>
      </c>
      <c r="CT1477" s="1" t="s">
        <v>38</v>
      </c>
      <c r="CU1477">
        <v>1</v>
      </c>
      <c r="CV1477">
        <v>1</v>
      </c>
      <c r="CY1477" s="1" t="s">
        <v>38</v>
      </c>
      <c r="CZ1477">
        <v>1</v>
      </c>
      <c r="DA1477">
        <v>1</v>
      </c>
      <c r="DF1477" s="33">
        <v>40700</v>
      </c>
      <c r="DG1477">
        <v>1.3159000000000001</v>
      </c>
      <c r="DH1477">
        <v>1.3184</v>
      </c>
      <c r="DI1477">
        <v>1.3113999999999999</v>
      </c>
      <c r="DJ1477">
        <v>1.3150999999999999</v>
      </c>
      <c r="DK1477" s="35">
        <v>-8.0000000000013394E-4</v>
      </c>
      <c r="DL1477" s="35">
        <v>2.4999999999999467E-3</v>
      </c>
      <c r="DM1477" s="36">
        <v>3.7000000000000366E-3</v>
      </c>
      <c r="DN1477" s="35">
        <v>7.0000000000001172E-3</v>
      </c>
      <c r="DO1477" s="37">
        <v>3.1249999999994102</v>
      </c>
      <c r="DP1477" s="37">
        <v>4.6249999999992717</v>
      </c>
      <c r="DQ1477" s="37">
        <v>0.35714285714284355</v>
      </c>
      <c r="DR1477" s="37">
        <v>0.52857142857142492</v>
      </c>
      <c r="DS1477" s="37">
        <v>0.1142857142857315</v>
      </c>
      <c r="DT1477" s="37">
        <v>0.67567567567565456</v>
      </c>
      <c r="DU1477" s="38">
        <v>1.2239999999999984E-2</v>
      </c>
      <c r="DV1477" s="37" t="s">
        <v>38</v>
      </c>
      <c r="DW1477" s="37" t="s">
        <v>38</v>
      </c>
      <c r="DX1477" s="37" t="s">
        <v>38</v>
      </c>
      <c r="DY1477" s="39" t="s">
        <v>38</v>
      </c>
      <c r="DZ1477" s="39" t="s">
        <v>38</v>
      </c>
      <c r="EA1477" s="39" t="s">
        <v>38</v>
      </c>
      <c r="EB1477" s="37" t="s">
        <v>38</v>
      </c>
      <c r="EC1477" s="37" t="s">
        <v>38</v>
      </c>
      <c r="ED1477" s="38" t="s">
        <v>38</v>
      </c>
      <c r="EE1477" s="37" t="s">
        <v>38</v>
      </c>
      <c r="EF1477" s="37" t="s">
        <v>38</v>
      </c>
      <c r="EG1477" s="37" t="s">
        <v>38</v>
      </c>
      <c r="EH1477" s="39" t="s">
        <v>38</v>
      </c>
      <c r="EI1477" s="37" t="s">
        <v>38</v>
      </c>
      <c r="EJ1477" s="38" t="s">
        <v>38</v>
      </c>
      <c r="EK1477" s="37" t="s">
        <v>38</v>
      </c>
      <c r="EL1477" s="37" t="s">
        <v>38</v>
      </c>
      <c r="EM1477" s="37" t="s">
        <v>38</v>
      </c>
      <c r="EN1477" s="39" t="s">
        <v>38</v>
      </c>
      <c r="EO1477" s="38" t="s">
        <v>38</v>
      </c>
      <c r="EP1477" s="40">
        <v>7.0000000000001172E-3</v>
      </c>
      <c r="EQ1477" s="38">
        <v>1.2239999999999984E-2</v>
      </c>
      <c r="ER1477" s="41" t="s">
        <v>38</v>
      </c>
      <c r="ES1477" s="42" t="s">
        <v>38</v>
      </c>
      <c r="ET1477" s="41" t="s">
        <v>38</v>
      </c>
      <c r="EU1477" s="41" t="s">
        <v>38</v>
      </c>
      <c r="EV1477" s="43" t="s">
        <v>38</v>
      </c>
      <c r="EW1477" s="41" t="s">
        <v>38</v>
      </c>
      <c r="EX1477" s="39" t="s">
        <v>38</v>
      </c>
      <c r="EY1477" s="38" t="s">
        <v>38</v>
      </c>
      <c r="EZ1477" s="37" t="s">
        <v>38</v>
      </c>
      <c r="FA1477" s="37" t="s">
        <v>38</v>
      </c>
      <c r="FB1477" s="43" t="s">
        <v>38</v>
      </c>
      <c r="FC1477" s="42" t="s">
        <v>38</v>
      </c>
      <c r="FD1477" s="43" t="s">
        <v>38</v>
      </c>
      <c r="FE1477" s="41" t="s">
        <v>38</v>
      </c>
      <c r="FF1477" s="43" t="s">
        <v>38</v>
      </c>
      <c r="FG1477" s="41" t="s">
        <v>38</v>
      </c>
      <c r="FH1477" s="43" t="s">
        <v>38</v>
      </c>
      <c r="FI1477" s="41" t="s">
        <v>38</v>
      </c>
      <c r="FJ1477" s="39" t="s">
        <v>38</v>
      </c>
      <c r="FK1477" s="38" t="s">
        <v>38</v>
      </c>
      <c r="FL1477" s="37" t="s">
        <v>38</v>
      </c>
      <c r="FM1477" s="37" t="s">
        <v>38</v>
      </c>
      <c r="FN1477" s="39" t="s">
        <v>38</v>
      </c>
      <c r="FO1477" s="37" t="s">
        <v>38</v>
      </c>
      <c r="FP1477" s="43" t="s">
        <v>38</v>
      </c>
      <c r="FQ1477" s="42" t="s">
        <v>38</v>
      </c>
      <c r="FR1477" s="41" t="s">
        <v>38</v>
      </c>
      <c r="FS1477" s="41" t="s">
        <v>38</v>
      </c>
      <c r="FT1477" s="43" t="s">
        <v>38</v>
      </c>
      <c r="FU1477" s="41" t="s">
        <v>38</v>
      </c>
      <c r="FV1477" s="39" t="s">
        <v>38</v>
      </c>
      <c r="FW1477" s="38" t="s">
        <v>38</v>
      </c>
      <c r="FX1477" s="37" t="s">
        <v>38</v>
      </c>
      <c r="FY1477" s="37" t="s">
        <v>38</v>
      </c>
      <c r="FZ1477" s="39" t="s">
        <v>38</v>
      </c>
      <c r="GA1477" s="37" t="s">
        <v>38</v>
      </c>
      <c r="GB1477" s="43" t="s">
        <v>38</v>
      </c>
      <c r="GC1477" s="42" t="s">
        <v>38</v>
      </c>
      <c r="GD1477" s="8" t="s">
        <v>38</v>
      </c>
      <c r="GE1477" s="8" t="s">
        <v>38</v>
      </c>
    </row>
    <row r="1478" spans="6:187" x14ac:dyDescent="0.25">
      <c r="F1478" s="33">
        <v>40697</v>
      </c>
      <c r="G1478">
        <v>1.3134999999999999</v>
      </c>
      <c r="H1478" s="1" t="s">
        <v>38</v>
      </c>
      <c r="I1478">
        <v>1</v>
      </c>
      <c r="J1478">
        <v>1</v>
      </c>
      <c r="M1478" s="1" t="s">
        <v>38</v>
      </c>
      <c r="N1478">
        <v>1</v>
      </c>
      <c r="O1478">
        <v>1</v>
      </c>
      <c r="R1478" s="1" t="s">
        <v>38</v>
      </c>
      <c r="S1478">
        <v>1</v>
      </c>
      <c r="T1478">
        <v>1</v>
      </c>
      <c r="W1478" s="1" t="s">
        <v>38</v>
      </c>
      <c r="X1478">
        <v>1</v>
      </c>
      <c r="Y1478">
        <v>1</v>
      </c>
      <c r="AB1478" s="1" t="s">
        <v>38</v>
      </c>
      <c r="AC1478">
        <v>1</v>
      </c>
      <c r="AD1478">
        <v>1</v>
      </c>
      <c r="AG1478" s="1" t="s">
        <v>38</v>
      </c>
      <c r="AH1478">
        <v>1</v>
      </c>
      <c r="AI1478">
        <v>1</v>
      </c>
      <c r="AL1478" s="1" t="s">
        <v>38</v>
      </c>
      <c r="AM1478">
        <v>1</v>
      </c>
      <c r="AN1478">
        <v>1</v>
      </c>
      <c r="AQ1478" s="1" t="s">
        <v>38</v>
      </c>
      <c r="AR1478">
        <v>1</v>
      </c>
      <c r="AS1478">
        <v>1</v>
      </c>
      <c r="AV1478" s="1" t="s">
        <v>38</v>
      </c>
      <c r="AW1478">
        <v>1</v>
      </c>
      <c r="AX1478">
        <v>1</v>
      </c>
      <c r="BA1478" s="1" t="s">
        <v>38</v>
      </c>
      <c r="BB1478">
        <v>1</v>
      </c>
      <c r="BC1478">
        <v>1</v>
      </c>
      <c r="BF1478" s="1" t="s">
        <v>38</v>
      </c>
      <c r="BG1478">
        <v>1</v>
      </c>
      <c r="BH1478">
        <v>1</v>
      </c>
      <c r="BK1478" s="1" t="s">
        <v>38</v>
      </c>
      <c r="BL1478">
        <v>1</v>
      </c>
      <c r="BM1478">
        <v>1</v>
      </c>
      <c r="BP1478" s="1" t="s">
        <v>38</v>
      </c>
      <c r="BQ1478">
        <v>1</v>
      </c>
      <c r="BR1478">
        <v>1</v>
      </c>
      <c r="BU1478" s="1" t="s">
        <v>38</v>
      </c>
      <c r="BV1478">
        <v>1</v>
      </c>
      <c r="BW1478">
        <v>1</v>
      </c>
      <c r="BZ1478" s="1" t="s">
        <v>38</v>
      </c>
      <c r="CA1478">
        <v>1</v>
      </c>
      <c r="CB1478">
        <v>1</v>
      </c>
      <c r="CE1478" s="1" t="s">
        <v>38</v>
      </c>
      <c r="CF1478">
        <v>1</v>
      </c>
      <c r="CG1478">
        <v>1</v>
      </c>
      <c r="CJ1478" s="1" t="s">
        <v>38</v>
      </c>
      <c r="CK1478">
        <v>1</v>
      </c>
      <c r="CL1478">
        <v>1</v>
      </c>
      <c r="CO1478" s="1" t="s">
        <v>38</v>
      </c>
      <c r="CP1478">
        <v>1</v>
      </c>
      <c r="CQ1478">
        <v>1</v>
      </c>
      <c r="CT1478" s="1" t="s">
        <v>38</v>
      </c>
      <c r="CU1478">
        <v>1</v>
      </c>
      <c r="CV1478">
        <v>1</v>
      </c>
      <c r="CY1478" s="1" t="s">
        <v>38</v>
      </c>
      <c r="CZ1478">
        <v>1</v>
      </c>
      <c r="DA1478">
        <v>1</v>
      </c>
      <c r="DF1478" s="33">
        <v>40697</v>
      </c>
      <c r="DG1478">
        <v>1.3079000000000001</v>
      </c>
      <c r="DH1478">
        <v>1.3176999999999999</v>
      </c>
      <c r="DI1478">
        <v>1.3063</v>
      </c>
      <c r="DJ1478">
        <v>1.3134999999999999</v>
      </c>
      <c r="DK1478" s="35">
        <v>5.5999999999998273E-3</v>
      </c>
      <c r="DL1478" s="35">
        <v>4.1999999999999815E-3</v>
      </c>
      <c r="DM1478" s="36">
        <v>1.6000000000000458E-3</v>
      </c>
      <c r="DN1478" s="35">
        <v>1.1399999999999855E-2</v>
      </c>
      <c r="DO1478" s="37">
        <v>0.75000000000001987</v>
      </c>
      <c r="DP1478" s="37">
        <v>0.28571428571430268</v>
      </c>
      <c r="DQ1478" s="37">
        <v>0.36842105263158204</v>
      </c>
      <c r="DR1478" s="37">
        <v>0.14035087719298828</v>
      </c>
      <c r="DS1478" s="37">
        <v>0.49122807017542969</v>
      </c>
      <c r="DT1478" s="37">
        <v>2.6249999999999134</v>
      </c>
      <c r="DU1478" s="38">
        <v>1.2719999999999976E-2</v>
      </c>
      <c r="DV1478" s="37" t="s">
        <v>38</v>
      </c>
      <c r="DW1478" s="37" t="s">
        <v>38</v>
      </c>
      <c r="DX1478" s="37" t="s">
        <v>38</v>
      </c>
      <c r="DY1478" s="39" t="s">
        <v>38</v>
      </c>
      <c r="DZ1478" s="39" t="s">
        <v>38</v>
      </c>
      <c r="EA1478" s="39" t="s">
        <v>38</v>
      </c>
      <c r="EB1478" s="37" t="s">
        <v>38</v>
      </c>
      <c r="EC1478" s="37" t="s">
        <v>38</v>
      </c>
      <c r="ED1478" s="38" t="s">
        <v>38</v>
      </c>
      <c r="EE1478" s="37" t="s">
        <v>38</v>
      </c>
      <c r="EF1478" s="37" t="s">
        <v>38</v>
      </c>
      <c r="EG1478" s="37" t="s">
        <v>38</v>
      </c>
      <c r="EH1478" s="39" t="s">
        <v>38</v>
      </c>
      <c r="EI1478" s="37" t="s">
        <v>38</v>
      </c>
      <c r="EJ1478" s="38" t="s">
        <v>38</v>
      </c>
      <c r="EK1478" s="37" t="s">
        <v>38</v>
      </c>
      <c r="EL1478" s="37" t="s">
        <v>38</v>
      </c>
      <c r="EM1478" s="37" t="s">
        <v>38</v>
      </c>
      <c r="EN1478" s="39" t="s">
        <v>38</v>
      </c>
      <c r="EO1478" s="38" t="s">
        <v>38</v>
      </c>
      <c r="EP1478" s="40">
        <v>1.1399999999999855E-2</v>
      </c>
      <c r="EQ1478" s="38">
        <v>1.2719999999999976E-2</v>
      </c>
      <c r="ER1478" s="41" t="s">
        <v>38</v>
      </c>
      <c r="ES1478" s="42" t="s">
        <v>38</v>
      </c>
      <c r="ET1478" s="41" t="s">
        <v>38</v>
      </c>
      <c r="EU1478" s="41" t="s">
        <v>38</v>
      </c>
      <c r="EV1478" s="43" t="s">
        <v>38</v>
      </c>
      <c r="EW1478" s="41" t="s">
        <v>38</v>
      </c>
      <c r="EX1478" s="39" t="s">
        <v>38</v>
      </c>
      <c r="EY1478" s="38" t="s">
        <v>38</v>
      </c>
      <c r="EZ1478" s="37" t="s">
        <v>38</v>
      </c>
      <c r="FA1478" s="37" t="s">
        <v>38</v>
      </c>
      <c r="FB1478" s="43" t="s">
        <v>38</v>
      </c>
      <c r="FC1478" s="42" t="s">
        <v>38</v>
      </c>
      <c r="FD1478" s="43" t="s">
        <v>38</v>
      </c>
      <c r="FE1478" s="41" t="s">
        <v>38</v>
      </c>
      <c r="FF1478" s="43" t="s">
        <v>38</v>
      </c>
      <c r="FG1478" s="41" t="s">
        <v>38</v>
      </c>
      <c r="FH1478" s="43" t="s">
        <v>38</v>
      </c>
      <c r="FI1478" s="41" t="s">
        <v>38</v>
      </c>
      <c r="FJ1478" s="39" t="s">
        <v>38</v>
      </c>
      <c r="FK1478" s="38" t="s">
        <v>38</v>
      </c>
      <c r="FL1478" s="37" t="s">
        <v>38</v>
      </c>
      <c r="FM1478" s="37" t="s">
        <v>38</v>
      </c>
      <c r="FN1478" s="39" t="s">
        <v>38</v>
      </c>
      <c r="FO1478" s="37" t="s">
        <v>38</v>
      </c>
      <c r="FP1478" s="43" t="s">
        <v>38</v>
      </c>
      <c r="FQ1478" s="42" t="s">
        <v>38</v>
      </c>
      <c r="FR1478" s="41" t="s">
        <v>38</v>
      </c>
      <c r="FS1478" s="41" t="s">
        <v>38</v>
      </c>
      <c r="FT1478" s="43" t="s">
        <v>38</v>
      </c>
      <c r="FU1478" s="41" t="s">
        <v>38</v>
      </c>
      <c r="FV1478" s="39" t="s">
        <v>38</v>
      </c>
      <c r="FW1478" s="38" t="s">
        <v>38</v>
      </c>
      <c r="FX1478" s="37" t="s">
        <v>38</v>
      </c>
      <c r="FY1478" s="37" t="s">
        <v>38</v>
      </c>
      <c r="FZ1478" s="39" t="s">
        <v>38</v>
      </c>
      <c r="GA1478" s="37" t="s">
        <v>38</v>
      </c>
      <c r="GB1478" s="43" t="s">
        <v>38</v>
      </c>
      <c r="GC1478" s="42" t="s">
        <v>38</v>
      </c>
      <c r="GD1478" s="8" t="s">
        <v>38</v>
      </c>
      <c r="GE1478" s="8" t="s">
        <v>38</v>
      </c>
    </row>
    <row r="1479" spans="6:187" x14ac:dyDescent="0.25">
      <c r="F1479" s="33">
        <v>40696</v>
      </c>
      <c r="G1479">
        <v>1.3079000000000001</v>
      </c>
      <c r="H1479" s="1" t="s">
        <v>38</v>
      </c>
      <c r="I1479">
        <v>1</v>
      </c>
      <c r="J1479">
        <v>1</v>
      </c>
      <c r="M1479" s="1" t="s">
        <v>38</v>
      </c>
      <c r="N1479">
        <v>1</v>
      </c>
      <c r="O1479">
        <v>1</v>
      </c>
      <c r="R1479" s="1" t="s">
        <v>38</v>
      </c>
      <c r="S1479">
        <v>1</v>
      </c>
      <c r="T1479">
        <v>1</v>
      </c>
      <c r="W1479" s="1" t="s">
        <v>38</v>
      </c>
      <c r="X1479">
        <v>1</v>
      </c>
      <c r="Y1479">
        <v>1</v>
      </c>
      <c r="AB1479" s="1" t="s">
        <v>38</v>
      </c>
      <c r="AC1479">
        <v>1</v>
      </c>
      <c r="AD1479">
        <v>1</v>
      </c>
      <c r="AG1479" s="1" t="s">
        <v>38</v>
      </c>
      <c r="AH1479">
        <v>1</v>
      </c>
      <c r="AI1479">
        <v>1</v>
      </c>
      <c r="AL1479" s="1" t="s">
        <v>38</v>
      </c>
      <c r="AM1479">
        <v>1</v>
      </c>
      <c r="AN1479">
        <v>1</v>
      </c>
      <c r="AQ1479" s="1">
        <v>1</v>
      </c>
      <c r="AR1479">
        <v>0.99892958177230673</v>
      </c>
      <c r="AS1479">
        <v>1.0029818793485741</v>
      </c>
      <c r="AV1479" s="1">
        <v>1</v>
      </c>
      <c r="AW1479">
        <v>0.99892958177230673</v>
      </c>
      <c r="AX1479">
        <v>1.0029818793485741</v>
      </c>
      <c r="BA1479" s="1" t="s">
        <v>38</v>
      </c>
      <c r="BB1479">
        <v>1</v>
      </c>
      <c r="BC1479">
        <v>1</v>
      </c>
      <c r="BF1479" s="1" t="s">
        <v>38</v>
      </c>
      <c r="BG1479">
        <v>1</v>
      </c>
      <c r="BH1479">
        <v>1</v>
      </c>
      <c r="BK1479" s="1" t="s">
        <v>38</v>
      </c>
      <c r="BL1479">
        <v>1</v>
      </c>
      <c r="BM1479">
        <v>1</v>
      </c>
      <c r="BP1479" s="1" t="s">
        <v>38</v>
      </c>
      <c r="BQ1479">
        <v>1</v>
      </c>
      <c r="BR1479">
        <v>1</v>
      </c>
      <c r="BU1479" s="1" t="s">
        <v>38</v>
      </c>
      <c r="BV1479">
        <v>1</v>
      </c>
      <c r="BW1479">
        <v>1</v>
      </c>
      <c r="BZ1479" s="1" t="s">
        <v>38</v>
      </c>
      <c r="CA1479">
        <v>1</v>
      </c>
      <c r="CB1479">
        <v>1</v>
      </c>
      <c r="CE1479" s="1" t="s">
        <v>38</v>
      </c>
      <c r="CF1479">
        <v>1</v>
      </c>
      <c r="CG1479">
        <v>1</v>
      </c>
      <c r="CJ1479" s="1" t="s">
        <v>38</v>
      </c>
      <c r="CK1479">
        <v>1</v>
      </c>
      <c r="CL1479">
        <v>1</v>
      </c>
      <c r="CO1479" s="1" t="s">
        <v>38</v>
      </c>
      <c r="CP1479">
        <v>1</v>
      </c>
      <c r="CQ1479">
        <v>1</v>
      </c>
      <c r="CT1479" s="1" t="s">
        <v>38</v>
      </c>
      <c r="CU1479">
        <v>1</v>
      </c>
      <c r="CV1479">
        <v>1</v>
      </c>
      <c r="CY1479" s="1" t="s">
        <v>38</v>
      </c>
      <c r="CZ1479">
        <v>1</v>
      </c>
      <c r="DA1479">
        <v>1</v>
      </c>
      <c r="DF1479" s="33">
        <v>40696</v>
      </c>
      <c r="DG1479">
        <v>1.3024</v>
      </c>
      <c r="DH1479">
        <v>1.3092999999999999</v>
      </c>
      <c r="DI1479">
        <v>1.2988</v>
      </c>
      <c r="DJ1479">
        <v>1.3079000000000001</v>
      </c>
      <c r="DK1479" s="35">
        <v>5.5000000000000604E-3</v>
      </c>
      <c r="DL1479" s="35">
        <v>1.3999999999998458E-3</v>
      </c>
      <c r="DM1479" s="36">
        <v>3.6000000000000476E-3</v>
      </c>
      <c r="DN1479" s="35">
        <v>1.0499999999999954E-2</v>
      </c>
      <c r="DO1479" s="37">
        <v>0.25454545454542371</v>
      </c>
      <c r="DP1479" s="37">
        <v>0.65454545454545598</v>
      </c>
      <c r="DQ1479" s="37">
        <v>0.13333333333331923</v>
      </c>
      <c r="DR1479" s="37">
        <v>0.34285714285714891</v>
      </c>
      <c r="DS1479" s="37">
        <v>0.52380952380953183</v>
      </c>
      <c r="DT1479" s="37">
        <v>0.38888888888884093</v>
      </c>
      <c r="DU1479" s="38">
        <v>1.2439999999999962E-2</v>
      </c>
      <c r="DV1479" s="37" t="s">
        <v>38</v>
      </c>
      <c r="DW1479" s="37" t="s">
        <v>38</v>
      </c>
      <c r="DX1479" s="37" t="s">
        <v>38</v>
      </c>
      <c r="DY1479" s="39" t="s">
        <v>38</v>
      </c>
      <c r="DZ1479" s="39" t="s">
        <v>38</v>
      </c>
      <c r="EA1479" s="39" t="s">
        <v>38</v>
      </c>
      <c r="EB1479" s="37" t="s">
        <v>38</v>
      </c>
      <c r="EC1479" s="37">
        <v>1</v>
      </c>
      <c r="ED1479" s="38">
        <v>1</v>
      </c>
      <c r="EE1479" s="37" t="s">
        <v>38</v>
      </c>
      <c r="EF1479" s="37" t="s">
        <v>38</v>
      </c>
      <c r="EG1479" s="37" t="s">
        <v>38</v>
      </c>
      <c r="EH1479" s="39" t="s">
        <v>38</v>
      </c>
      <c r="EI1479" s="37" t="s">
        <v>38</v>
      </c>
      <c r="EJ1479" s="38" t="s">
        <v>38</v>
      </c>
      <c r="EK1479" s="37" t="s">
        <v>38</v>
      </c>
      <c r="EL1479" s="37" t="s">
        <v>38</v>
      </c>
      <c r="EM1479" s="37" t="s">
        <v>38</v>
      </c>
      <c r="EN1479" s="39" t="s">
        <v>38</v>
      </c>
      <c r="EO1479" s="38" t="s">
        <v>38</v>
      </c>
      <c r="EP1479" s="40">
        <v>1.0499999999999954E-2</v>
      </c>
      <c r="EQ1479" s="38">
        <v>1.2439999999999962E-2</v>
      </c>
      <c r="ER1479" s="41" t="s">
        <v>38</v>
      </c>
      <c r="ES1479" s="42" t="s">
        <v>38</v>
      </c>
      <c r="ET1479" s="41" t="s">
        <v>38</v>
      </c>
      <c r="EU1479" s="41" t="s">
        <v>38</v>
      </c>
      <c r="EV1479" s="43" t="s">
        <v>38</v>
      </c>
      <c r="EW1479" s="41" t="s">
        <v>38</v>
      </c>
      <c r="EX1479" s="39" t="s">
        <v>38</v>
      </c>
      <c r="EY1479" s="38" t="s">
        <v>38</v>
      </c>
      <c r="EZ1479" s="37" t="s">
        <v>38</v>
      </c>
      <c r="FA1479" s="37" t="s">
        <v>38</v>
      </c>
      <c r="FB1479" s="43" t="s">
        <v>38</v>
      </c>
      <c r="FC1479" s="42" t="s">
        <v>38</v>
      </c>
      <c r="FD1479" s="43" t="s">
        <v>38</v>
      </c>
      <c r="FE1479" s="41" t="s">
        <v>38</v>
      </c>
      <c r="FF1479" s="43">
        <v>1</v>
      </c>
      <c r="FG1479" s="41" t="s">
        <v>38</v>
      </c>
      <c r="FH1479" s="43">
        <v>1</v>
      </c>
      <c r="FI1479" s="41" t="s">
        <v>38</v>
      </c>
      <c r="FJ1479" s="39" t="s">
        <v>38</v>
      </c>
      <c r="FK1479" s="38" t="s">
        <v>38</v>
      </c>
      <c r="FL1479" s="37" t="s">
        <v>38</v>
      </c>
      <c r="FM1479" s="37" t="s">
        <v>38</v>
      </c>
      <c r="FN1479" s="39" t="s">
        <v>38</v>
      </c>
      <c r="FO1479" s="37" t="s">
        <v>38</v>
      </c>
      <c r="FP1479" s="43" t="s">
        <v>38</v>
      </c>
      <c r="FQ1479" s="42" t="s">
        <v>38</v>
      </c>
      <c r="FR1479" s="41" t="s">
        <v>38</v>
      </c>
      <c r="FS1479" s="41" t="s">
        <v>38</v>
      </c>
      <c r="FT1479" s="43" t="s">
        <v>38</v>
      </c>
      <c r="FU1479" s="41" t="s">
        <v>38</v>
      </c>
      <c r="FV1479" s="39" t="s">
        <v>38</v>
      </c>
      <c r="FW1479" s="38" t="s">
        <v>38</v>
      </c>
      <c r="FX1479" s="37" t="s">
        <v>38</v>
      </c>
      <c r="FY1479" s="37" t="s">
        <v>38</v>
      </c>
      <c r="FZ1479" s="39" t="s">
        <v>38</v>
      </c>
      <c r="GA1479" s="37" t="s">
        <v>38</v>
      </c>
      <c r="GB1479" s="43" t="s">
        <v>38</v>
      </c>
      <c r="GC1479" s="42" t="s">
        <v>38</v>
      </c>
      <c r="GD1479" s="8" t="s">
        <v>38</v>
      </c>
      <c r="GE1479" s="8" t="s">
        <v>38</v>
      </c>
    </row>
    <row r="1480" spans="6:187" x14ac:dyDescent="0.25">
      <c r="F1480" s="33">
        <v>40695</v>
      </c>
      <c r="G1480">
        <v>1.3024</v>
      </c>
      <c r="H1480" s="1" t="s">
        <v>38</v>
      </c>
      <c r="I1480">
        <v>1</v>
      </c>
      <c r="J1480">
        <v>1</v>
      </c>
      <c r="M1480" s="1" t="s">
        <v>38</v>
      </c>
      <c r="N1480">
        <v>1</v>
      </c>
      <c r="O1480">
        <v>1</v>
      </c>
      <c r="R1480" s="1" t="s">
        <v>38</v>
      </c>
      <c r="S1480">
        <v>1</v>
      </c>
      <c r="T1480">
        <v>1</v>
      </c>
      <c r="W1480" s="1" t="s">
        <v>38</v>
      </c>
      <c r="X1480">
        <v>1</v>
      </c>
      <c r="Y1480">
        <v>1</v>
      </c>
      <c r="AB1480" s="1" t="s">
        <v>38</v>
      </c>
      <c r="AC1480">
        <v>1</v>
      </c>
      <c r="AD1480">
        <v>1</v>
      </c>
      <c r="AG1480" s="1" t="s">
        <v>38</v>
      </c>
      <c r="AH1480">
        <v>1</v>
      </c>
      <c r="AI1480">
        <v>1</v>
      </c>
      <c r="AL1480" s="1" t="s">
        <v>38</v>
      </c>
      <c r="AM1480">
        <v>1</v>
      </c>
      <c r="AN1480">
        <v>1</v>
      </c>
      <c r="AQ1480" s="1" t="s">
        <v>38</v>
      </c>
      <c r="AR1480">
        <v>1</v>
      </c>
      <c r="AS1480">
        <v>1</v>
      </c>
      <c r="AV1480" s="1" t="s">
        <v>38</v>
      </c>
      <c r="AW1480">
        <v>1</v>
      </c>
      <c r="AX1480">
        <v>1</v>
      </c>
      <c r="BA1480" s="1" t="s">
        <v>38</v>
      </c>
      <c r="BB1480">
        <v>1</v>
      </c>
      <c r="BC1480">
        <v>1</v>
      </c>
      <c r="BF1480" s="1" t="s">
        <v>38</v>
      </c>
      <c r="BG1480">
        <v>1</v>
      </c>
      <c r="BH1480">
        <v>1</v>
      </c>
      <c r="BK1480" s="1" t="s">
        <v>38</v>
      </c>
      <c r="BL1480">
        <v>1</v>
      </c>
      <c r="BM1480">
        <v>1</v>
      </c>
      <c r="BP1480" s="1" t="s">
        <v>38</v>
      </c>
      <c r="BQ1480">
        <v>1</v>
      </c>
      <c r="BR1480">
        <v>1</v>
      </c>
      <c r="BU1480" s="1" t="s">
        <v>38</v>
      </c>
      <c r="BV1480">
        <v>1</v>
      </c>
      <c r="BW1480">
        <v>1</v>
      </c>
      <c r="BZ1480" s="1" t="s">
        <v>38</v>
      </c>
      <c r="CA1480">
        <v>1</v>
      </c>
      <c r="CB1480">
        <v>1</v>
      </c>
      <c r="CE1480" s="1" t="s">
        <v>38</v>
      </c>
      <c r="CF1480">
        <v>1</v>
      </c>
      <c r="CG1480">
        <v>1</v>
      </c>
      <c r="CJ1480" s="1" t="s">
        <v>38</v>
      </c>
      <c r="CK1480">
        <v>1</v>
      </c>
      <c r="CL1480">
        <v>1</v>
      </c>
      <c r="CO1480" s="1" t="s">
        <v>38</v>
      </c>
      <c r="CP1480">
        <v>1</v>
      </c>
      <c r="CQ1480">
        <v>1</v>
      </c>
      <c r="CT1480" s="1" t="s">
        <v>38</v>
      </c>
      <c r="CU1480">
        <v>1</v>
      </c>
      <c r="CV1480">
        <v>1</v>
      </c>
      <c r="CY1480" s="1" t="s">
        <v>38</v>
      </c>
      <c r="CZ1480">
        <v>1</v>
      </c>
      <c r="DA1480">
        <v>1</v>
      </c>
      <c r="DF1480" s="33">
        <v>40695</v>
      </c>
      <c r="DG1480">
        <v>1.2951999999999999</v>
      </c>
      <c r="DH1480">
        <v>1.3082</v>
      </c>
      <c r="DI1480">
        <v>1.2934000000000001</v>
      </c>
      <c r="DJ1480">
        <v>1.3024</v>
      </c>
      <c r="DK1480" s="35">
        <v>7.2000000000000952E-3</v>
      </c>
      <c r="DL1480" s="35">
        <v>5.8000000000000274E-3</v>
      </c>
      <c r="DM1480" s="36">
        <v>1.7999999999998018E-3</v>
      </c>
      <c r="DN1480" s="35">
        <v>1.4799999999999924E-2</v>
      </c>
      <c r="DO1480" s="37">
        <v>0.8055555555555487</v>
      </c>
      <c r="DP1480" s="37">
        <v>0.24999999999996916</v>
      </c>
      <c r="DQ1480" s="37">
        <v>0.39189189189189577</v>
      </c>
      <c r="DR1480" s="37">
        <v>0.12162162162160885</v>
      </c>
      <c r="DS1480" s="37">
        <v>0.4864864864864954</v>
      </c>
      <c r="DT1480" s="37">
        <v>3.2222222222225922</v>
      </c>
      <c r="DU1480" s="38">
        <v>1.3319999999999953E-2</v>
      </c>
      <c r="DV1480" s="37" t="s">
        <v>38</v>
      </c>
      <c r="DW1480" s="37" t="s">
        <v>38</v>
      </c>
      <c r="DX1480" s="37" t="s">
        <v>38</v>
      </c>
      <c r="DY1480" s="39" t="s">
        <v>38</v>
      </c>
      <c r="DZ1480" s="39" t="s">
        <v>38</v>
      </c>
      <c r="EA1480" s="39" t="s">
        <v>38</v>
      </c>
      <c r="EB1480" s="37" t="s">
        <v>38</v>
      </c>
      <c r="EC1480" s="37" t="s">
        <v>38</v>
      </c>
      <c r="ED1480" s="38" t="s">
        <v>38</v>
      </c>
      <c r="EE1480" s="37" t="s">
        <v>38</v>
      </c>
      <c r="EF1480" s="37" t="s">
        <v>38</v>
      </c>
      <c r="EG1480" s="37" t="s">
        <v>38</v>
      </c>
      <c r="EH1480" s="39" t="s">
        <v>38</v>
      </c>
      <c r="EI1480" s="37" t="s">
        <v>38</v>
      </c>
      <c r="EJ1480" s="38" t="s">
        <v>38</v>
      </c>
      <c r="EK1480" s="37" t="s">
        <v>38</v>
      </c>
      <c r="EL1480" s="37" t="s">
        <v>38</v>
      </c>
      <c r="EM1480" s="37" t="s">
        <v>38</v>
      </c>
      <c r="EN1480" s="39" t="s">
        <v>38</v>
      </c>
      <c r="EO1480" s="38" t="s">
        <v>38</v>
      </c>
      <c r="EP1480" s="40">
        <v>1.4799999999999924E-2</v>
      </c>
      <c r="EQ1480" s="38">
        <v>1.3319999999999953E-2</v>
      </c>
      <c r="ER1480" s="41" t="s">
        <v>38</v>
      </c>
      <c r="ES1480" s="42" t="s">
        <v>38</v>
      </c>
      <c r="ET1480" s="41" t="s">
        <v>38</v>
      </c>
      <c r="EU1480" s="41" t="s">
        <v>38</v>
      </c>
      <c r="EV1480" s="43" t="s">
        <v>38</v>
      </c>
      <c r="EW1480" s="41" t="s">
        <v>38</v>
      </c>
      <c r="EX1480" s="39" t="s">
        <v>38</v>
      </c>
      <c r="EY1480" s="38" t="s">
        <v>38</v>
      </c>
      <c r="EZ1480" s="37" t="s">
        <v>38</v>
      </c>
      <c r="FA1480" s="37" t="s">
        <v>38</v>
      </c>
      <c r="FB1480" s="43" t="s">
        <v>38</v>
      </c>
      <c r="FC1480" s="42" t="s">
        <v>38</v>
      </c>
      <c r="FD1480" s="43" t="s">
        <v>38</v>
      </c>
      <c r="FE1480" s="41" t="s">
        <v>38</v>
      </c>
      <c r="FF1480" s="43" t="s">
        <v>38</v>
      </c>
      <c r="FG1480" s="41" t="s">
        <v>38</v>
      </c>
      <c r="FH1480" s="43" t="s">
        <v>38</v>
      </c>
      <c r="FI1480" s="41" t="s">
        <v>38</v>
      </c>
      <c r="FJ1480" s="39" t="s">
        <v>38</v>
      </c>
      <c r="FK1480" s="38" t="s">
        <v>38</v>
      </c>
      <c r="FL1480" s="37" t="s">
        <v>38</v>
      </c>
      <c r="FM1480" s="37" t="s">
        <v>38</v>
      </c>
      <c r="FN1480" s="39" t="s">
        <v>38</v>
      </c>
      <c r="FO1480" s="37" t="s">
        <v>38</v>
      </c>
      <c r="FP1480" s="43" t="s">
        <v>38</v>
      </c>
      <c r="FQ1480" s="42" t="s">
        <v>38</v>
      </c>
      <c r="FR1480" s="41" t="s">
        <v>38</v>
      </c>
      <c r="FS1480" s="41" t="s">
        <v>38</v>
      </c>
      <c r="FT1480" s="43" t="s">
        <v>38</v>
      </c>
      <c r="FU1480" s="41" t="s">
        <v>38</v>
      </c>
      <c r="FV1480" s="39" t="s">
        <v>38</v>
      </c>
      <c r="FW1480" s="38" t="s">
        <v>38</v>
      </c>
      <c r="FX1480" s="37" t="s">
        <v>38</v>
      </c>
      <c r="FY1480" s="37" t="s">
        <v>38</v>
      </c>
      <c r="FZ1480" s="39" t="s">
        <v>38</v>
      </c>
      <c r="GA1480" s="37" t="s">
        <v>38</v>
      </c>
      <c r="GB1480" s="43" t="s">
        <v>38</v>
      </c>
      <c r="GC1480" s="42" t="s">
        <v>38</v>
      </c>
      <c r="GD1480" s="8" t="s">
        <v>38</v>
      </c>
      <c r="GE1480" s="8" t="s">
        <v>38</v>
      </c>
    </row>
    <row r="1481" spans="6:187" x14ac:dyDescent="0.25">
      <c r="F1481" s="33">
        <v>40694</v>
      </c>
      <c r="G1481">
        <v>1.2950999999999999</v>
      </c>
      <c r="H1481" s="1" t="s">
        <v>38</v>
      </c>
      <c r="I1481">
        <v>1</v>
      </c>
      <c r="J1481">
        <v>1</v>
      </c>
      <c r="M1481" s="1" t="s">
        <v>38</v>
      </c>
      <c r="N1481">
        <v>1</v>
      </c>
      <c r="O1481">
        <v>1</v>
      </c>
      <c r="R1481" s="1" t="s">
        <v>38</v>
      </c>
      <c r="S1481">
        <v>1</v>
      </c>
      <c r="T1481">
        <v>1</v>
      </c>
      <c r="W1481" s="1" t="s">
        <v>38</v>
      </c>
      <c r="X1481">
        <v>1</v>
      </c>
      <c r="Y1481">
        <v>1</v>
      </c>
      <c r="AB1481" s="1" t="s">
        <v>38</v>
      </c>
      <c r="AC1481">
        <v>1</v>
      </c>
      <c r="AD1481">
        <v>1</v>
      </c>
      <c r="AG1481" s="1" t="s">
        <v>38</v>
      </c>
      <c r="AH1481">
        <v>1</v>
      </c>
      <c r="AI1481">
        <v>1</v>
      </c>
      <c r="AL1481" s="1" t="s">
        <v>38</v>
      </c>
      <c r="AM1481">
        <v>1</v>
      </c>
      <c r="AN1481">
        <v>1</v>
      </c>
      <c r="AQ1481" s="1" t="s">
        <v>38</v>
      </c>
      <c r="AR1481">
        <v>1</v>
      </c>
      <c r="AS1481">
        <v>1</v>
      </c>
      <c r="AV1481" s="1" t="s">
        <v>38</v>
      </c>
      <c r="AW1481">
        <v>1</v>
      </c>
      <c r="AX1481">
        <v>1</v>
      </c>
      <c r="BA1481" s="1" t="s">
        <v>38</v>
      </c>
      <c r="BB1481">
        <v>1</v>
      </c>
      <c r="BC1481">
        <v>1</v>
      </c>
      <c r="BF1481" s="1" t="s">
        <v>38</v>
      </c>
      <c r="BG1481">
        <v>1</v>
      </c>
      <c r="BH1481">
        <v>1</v>
      </c>
      <c r="BK1481" s="1" t="s">
        <v>38</v>
      </c>
      <c r="BL1481">
        <v>1</v>
      </c>
      <c r="BM1481">
        <v>1</v>
      </c>
      <c r="BP1481" s="1" t="s">
        <v>38</v>
      </c>
      <c r="BQ1481">
        <v>1</v>
      </c>
      <c r="BR1481">
        <v>1</v>
      </c>
      <c r="BU1481" s="1" t="s">
        <v>38</v>
      </c>
      <c r="BV1481">
        <v>1</v>
      </c>
      <c r="BW1481">
        <v>1</v>
      </c>
      <c r="BZ1481" s="1" t="s">
        <v>38</v>
      </c>
      <c r="CA1481">
        <v>1</v>
      </c>
      <c r="CB1481">
        <v>1</v>
      </c>
      <c r="CE1481" s="1" t="s">
        <v>38</v>
      </c>
      <c r="CF1481">
        <v>1</v>
      </c>
      <c r="CG1481">
        <v>1</v>
      </c>
      <c r="CJ1481" s="1" t="s">
        <v>38</v>
      </c>
      <c r="CK1481">
        <v>1</v>
      </c>
      <c r="CL1481">
        <v>1</v>
      </c>
      <c r="CO1481" s="1" t="s">
        <v>38</v>
      </c>
      <c r="CP1481">
        <v>1</v>
      </c>
      <c r="CQ1481">
        <v>1</v>
      </c>
      <c r="CT1481" s="1" t="s">
        <v>38</v>
      </c>
      <c r="CU1481">
        <v>1</v>
      </c>
      <c r="CV1481">
        <v>1</v>
      </c>
      <c r="CY1481" s="1" t="s">
        <v>38</v>
      </c>
      <c r="CZ1481">
        <v>1</v>
      </c>
      <c r="DA1481">
        <v>1</v>
      </c>
      <c r="DF1481" s="33">
        <v>40694</v>
      </c>
      <c r="DG1481">
        <v>1.3094999999999999</v>
      </c>
      <c r="DH1481">
        <v>1.3102</v>
      </c>
      <c r="DI1481">
        <v>1.2927</v>
      </c>
      <c r="DJ1481">
        <v>1.2950999999999999</v>
      </c>
      <c r="DK1481" s="35">
        <v>-1.4399999999999968E-2</v>
      </c>
      <c r="DL1481" s="35">
        <v>7.0000000000014495E-4</v>
      </c>
      <c r="DM1481" s="36">
        <v>2.3999999999999577E-3</v>
      </c>
      <c r="DN1481" s="35">
        <v>1.7500000000000071E-2</v>
      </c>
      <c r="DO1481" s="37">
        <v>4.8611111111121284E-2</v>
      </c>
      <c r="DP1481" s="37">
        <v>0.1666666666666641</v>
      </c>
      <c r="DQ1481" s="37">
        <v>4.0000000000008119E-2</v>
      </c>
      <c r="DR1481" s="37">
        <v>0.13714285714285418</v>
      </c>
      <c r="DS1481" s="37">
        <v>0.82285714285713774</v>
      </c>
      <c r="DT1481" s="37">
        <v>0.29166666666673219</v>
      </c>
      <c r="DU1481" s="38">
        <v>1.2399999999999967E-2</v>
      </c>
      <c r="DV1481" s="37" t="s">
        <v>38</v>
      </c>
      <c r="DW1481" s="37" t="s">
        <v>38</v>
      </c>
      <c r="DX1481" s="37" t="s">
        <v>38</v>
      </c>
      <c r="DY1481" s="39" t="s">
        <v>38</v>
      </c>
      <c r="DZ1481" s="39" t="s">
        <v>38</v>
      </c>
      <c r="EA1481" s="39" t="s">
        <v>38</v>
      </c>
      <c r="EB1481" s="37" t="s">
        <v>38</v>
      </c>
      <c r="EC1481" s="37" t="s">
        <v>38</v>
      </c>
      <c r="ED1481" s="38" t="s">
        <v>38</v>
      </c>
      <c r="EE1481" s="37" t="s">
        <v>38</v>
      </c>
      <c r="EF1481" s="37" t="s">
        <v>38</v>
      </c>
      <c r="EG1481" s="37" t="s">
        <v>38</v>
      </c>
      <c r="EH1481" s="39" t="s">
        <v>38</v>
      </c>
      <c r="EI1481" s="37" t="s">
        <v>38</v>
      </c>
      <c r="EJ1481" s="38" t="s">
        <v>38</v>
      </c>
      <c r="EK1481" s="37" t="s">
        <v>38</v>
      </c>
      <c r="EL1481" s="37" t="s">
        <v>38</v>
      </c>
      <c r="EM1481" s="37" t="s">
        <v>38</v>
      </c>
      <c r="EN1481" s="39" t="s">
        <v>38</v>
      </c>
      <c r="EO1481" s="38" t="s">
        <v>38</v>
      </c>
      <c r="EP1481" s="40">
        <v>1.7500000000000071E-2</v>
      </c>
      <c r="EQ1481" s="38">
        <v>1.2399999999999967E-2</v>
      </c>
      <c r="ER1481" s="41" t="s">
        <v>38</v>
      </c>
      <c r="ES1481" s="42" t="s">
        <v>38</v>
      </c>
      <c r="ET1481" s="41" t="s">
        <v>38</v>
      </c>
      <c r="EU1481" s="41" t="s">
        <v>38</v>
      </c>
      <c r="EV1481" s="43" t="s">
        <v>38</v>
      </c>
      <c r="EW1481" s="41" t="s">
        <v>38</v>
      </c>
      <c r="EX1481" s="39" t="s">
        <v>38</v>
      </c>
      <c r="EY1481" s="38" t="s">
        <v>38</v>
      </c>
      <c r="EZ1481" s="37" t="s">
        <v>38</v>
      </c>
      <c r="FA1481" s="37" t="s">
        <v>38</v>
      </c>
      <c r="FB1481" s="43" t="s">
        <v>38</v>
      </c>
      <c r="FC1481" s="42" t="s">
        <v>38</v>
      </c>
      <c r="FD1481" s="43" t="s">
        <v>38</v>
      </c>
      <c r="FE1481" s="41" t="s">
        <v>38</v>
      </c>
      <c r="FF1481" s="43" t="s">
        <v>38</v>
      </c>
      <c r="FG1481" s="41" t="s">
        <v>38</v>
      </c>
      <c r="FH1481" s="43" t="s">
        <v>38</v>
      </c>
      <c r="FI1481" s="41" t="s">
        <v>38</v>
      </c>
      <c r="FJ1481" s="39" t="s">
        <v>38</v>
      </c>
      <c r="FK1481" s="38" t="s">
        <v>38</v>
      </c>
      <c r="FL1481" s="37" t="s">
        <v>38</v>
      </c>
      <c r="FM1481" s="37" t="s">
        <v>38</v>
      </c>
      <c r="FN1481" s="39" t="s">
        <v>38</v>
      </c>
      <c r="FO1481" s="37" t="s">
        <v>38</v>
      </c>
      <c r="FP1481" s="43" t="s">
        <v>38</v>
      </c>
      <c r="FQ1481" s="42" t="s">
        <v>38</v>
      </c>
      <c r="FR1481" s="41" t="s">
        <v>38</v>
      </c>
      <c r="FS1481" s="41" t="s">
        <v>38</v>
      </c>
      <c r="FT1481" s="43" t="s">
        <v>38</v>
      </c>
      <c r="FU1481" s="41" t="s">
        <v>38</v>
      </c>
      <c r="FV1481" s="39" t="s">
        <v>38</v>
      </c>
      <c r="FW1481" s="38" t="s">
        <v>38</v>
      </c>
      <c r="FX1481" s="37" t="s">
        <v>38</v>
      </c>
      <c r="FY1481" s="37" t="s">
        <v>38</v>
      </c>
      <c r="FZ1481" s="39" t="s">
        <v>38</v>
      </c>
      <c r="GA1481" s="37" t="s">
        <v>38</v>
      </c>
      <c r="GB1481" s="43" t="s">
        <v>38</v>
      </c>
      <c r="GC1481" s="42" t="s">
        <v>38</v>
      </c>
      <c r="GD1481" s="8" t="s">
        <v>38</v>
      </c>
      <c r="GE1481" s="8" t="s">
        <v>38</v>
      </c>
    </row>
    <row r="1482" spans="6:187" x14ac:dyDescent="0.25">
      <c r="F1482" s="33">
        <v>40693</v>
      </c>
      <c r="G1482">
        <v>1.3094999999999999</v>
      </c>
      <c r="H1482" s="1" t="s">
        <v>38</v>
      </c>
      <c r="I1482">
        <v>1</v>
      </c>
      <c r="J1482">
        <v>1</v>
      </c>
      <c r="M1482" s="1" t="s">
        <v>38</v>
      </c>
      <c r="N1482">
        <v>1</v>
      </c>
      <c r="O1482">
        <v>1</v>
      </c>
      <c r="R1482" s="1" t="s">
        <v>38</v>
      </c>
      <c r="S1482">
        <v>1</v>
      </c>
      <c r="T1482">
        <v>1</v>
      </c>
      <c r="W1482" s="1" t="s">
        <v>38</v>
      </c>
      <c r="X1482">
        <v>1</v>
      </c>
      <c r="Y1482">
        <v>1</v>
      </c>
      <c r="AB1482" s="1" t="s">
        <v>38</v>
      </c>
      <c r="AC1482">
        <v>1</v>
      </c>
      <c r="AD1482">
        <v>1</v>
      </c>
      <c r="AG1482" s="1" t="s">
        <v>38</v>
      </c>
      <c r="AH1482">
        <v>1</v>
      </c>
      <c r="AI1482">
        <v>1</v>
      </c>
      <c r="AL1482" s="1" t="s">
        <v>38</v>
      </c>
      <c r="AM1482">
        <v>1</v>
      </c>
      <c r="AN1482">
        <v>1</v>
      </c>
      <c r="AQ1482" s="1" t="s">
        <v>38</v>
      </c>
      <c r="AR1482">
        <v>1</v>
      </c>
      <c r="AS1482">
        <v>1</v>
      </c>
      <c r="AV1482" s="1" t="s">
        <v>38</v>
      </c>
      <c r="AW1482">
        <v>1</v>
      </c>
      <c r="AX1482">
        <v>1</v>
      </c>
      <c r="BA1482" s="1" t="s">
        <v>38</v>
      </c>
      <c r="BB1482">
        <v>1</v>
      </c>
      <c r="BC1482">
        <v>1</v>
      </c>
      <c r="BF1482" s="1" t="s">
        <v>38</v>
      </c>
      <c r="BG1482">
        <v>1</v>
      </c>
      <c r="BH1482">
        <v>1</v>
      </c>
      <c r="BK1482" s="1">
        <v>1</v>
      </c>
      <c r="BL1482">
        <v>0.99877815960290206</v>
      </c>
      <c r="BM1482">
        <v>0.99259259259259269</v>
      </c>
      <c r="BP1482" s="1" t="s">
        <v>38</v>
      </c>
      <c r="BQ1482">
        <v>1</v>
      </c>
      <c r="BR1482">
        <v>1</v>
      </c>
      <c r="BU1482" s="1" t="s">
        <v>38</v>
      </c>
      <c r="BV1482">
        <v>1</v>
      </c>
      <c r="BW1482">
        <v>1</v>
      </c>
      <c r="BZ1482" s="1" t="s">
        <v>38</v>
      </c>
      <c r="CA1482">
        <v>1</v>
      </c>
      <c r="CB1482">
        <v>1</v>
      </c>
      <c r="CE1482" s="1" t="s">
        <v>38</v>
      </c>
      <c r="CF1482">
        <v>1</v>
      </c>
      <c r="CG1482">
        <v>1</v>
      </c>
      <c r="CJ1482" s="1" t="s">
        <v>38</v>
      </c>
      <c r="CK1482">
        <v>1</v>
      </c>
      <c r="CL1482">
        <v>1</v>
      </c>
      <c r="CO1482" s="1" t="s">
        <v>38</v>
      </c>
      <c r="CP1482">
        <v>1</v>
      </c>
      <c r="CQ1482">
        <v>1</v>
      </c>
      <c r="CT1482" s="1" t="s">
        <v>38</v>
      </c>
      <c r="CU1482">
        <v>1</v>
      </c>
      <c r="CV1482">
        <v>1</v>
      </c>
      <c r="CY1482" s="1" t="s">
        <v>38</v>
      </c>
      <c r="CZ1482">
        <v>1</v>
      </c>
      <c r="DA1482">
        <v>1</v>
      </c>
      <c r="DF1482" s="33">
        <v>40693</v>
      </c>
      <c r="DG1482">
        <v>1.3089999999999999</v>
      </c>
      <c r="DH1482">
        <v>1.3113000000000001</v>
      </c>
      <c r="DI1482">
        <v>1.3019000000000001</v>
      </c>
      <c r="DJ1482">
        <v>1.3094999999999999</v>
      </c>
      <c r="DK1482" s="35">
        <v>4.9999999999994493E-4</v>
      </c>
      <c r="DL1482" s="35">
        <v>1.8000000000002458E-3</v>
      </c>
      <c r="DM1482" s="36">
        <v>7.0999999999998842E-3</v>
      </c>
      <c r="DN1482" s="35">
        <v>9.400000000000075E-3</v>
      </c>
      <c r="DO1482" s="37">
        <v>3.6000000000008883</v>
      </c>
      <c r="DP1482" s="37">
        <v>14.200000000001332</v>
      </c>
      <c r="DQ1482" s="37">
        <v>0.19148936170215228</v>
      </c>
      <c r="DR1482" s="37">
        <v>0.75531914893615182</v>
      </c>
      <c r="DS1482" s="37">
        <v>5.3191489361695848E-2</v>
      </c>
      <c r="DT1482" s="37">
        <v>0.25352112676060212</v>
      </c>
      <c r="DU1482" s="38">
        <v>1.1459999999999937E-2</v>
      </c>
      <c r="DV1482" s="37" t="s">
        <v>38</v>
      </c>
      <c r="DW1482" s="37" t="s">
        <v>38</v>
      </c>
      <c r="DX1482" s="37" t="s">
        <v>38</v>
      </c>
      <c r="DY1482" s="39" t="s">
        <v>38</v>
      </c>
      <c r="DZ1482" s="39" t="s">
        <v>38</v>
      </c>
      <c r="EA1482" s="39" t="s">
        <v>38</v>
      </c>
      <c r="EB1482" s="37" t="s">
        <v>38</v>
      </c>
      <c r="EC1482" s="37" t="s">
        <v>38</v>
      </c>
      <c r="ED1482" s="38" t="s">
        <v>38</v>
      </c>
      <c r="EE1482" s="37" t="s">
        <v>38</v>
      </c>
      <c r="EF1482" s="37" t="s">
        <v>38</v>
      </c>
      <c r="EG1482" s="37">
        <v>1</v>
      </c>
      <c r="EH1482" s="39" t="s">
        <v>38</v>
      </c>
      <c r="EI1482" s="37" t="s">
        <v>38</v>
      </c>
      <c r="EJ1482" s="38" t="s">
        <v>38</v>
      </c>
      <c r="EK1482" s="37" t="s">
        <v>38</v>
      </c>
      <c r="EL1482" s="37" t="s">
        <v>38</v>
      </c>
      <c r="EM1482" s="37" t="s">
        <v>38</v>
      </c>
      <c r="EN1482" s="39" t="s">
        <v>38</v>
      </c>
      <c r="EO1482" s="38" t="s">
        <v>38</v>
      </c>
      <c r="EP1482" s="40">
        <v>9.400000000000075E-3</v>
      </c>
      <c r="EQ1482" s="38">
        <v>1.1459999999999937E-2</v>
      </c>
      <c r="ER1482" s="41" t="s">
        <v>38</v>
      </c>
      <c r="ES1482" s="42" t="s">
        <v>38</v>
      </c>
      <c r="ET1482" s="41" t="s">
        <v>38</v>
      </c>
      <c r="EU1482" s="41" t="s">
        <v>38</v>
      </c>
      <c r="EV1482" s="43" t="s">
        <v>38</v>
      </c>
      <c r="EW1482" s="41" t="s">
        <v>38</v>
      </c>
      <c r="EX1482" s="39" t="s">
        <v>38</v>
      </c>
      <c r="EY1482" s="38" t="s">
        <v>38</v>
      </c>
      <c r="EZ1482" s="37" t="s">
        <v>38</v>
      </c>
      <c r="FA1482" s="37" t="s">
        <v>38</v>
      </c>
      <c r="FB1482" s="43" t="s">
        <v>38</v>
      </c>
      <c r="FC1482" s="42" t="s">
        <v>38</v>
      </c>
      <c r="FD1482" s="43" t="s">
        <v>38</v>
      </c>
      <c r="FE1482" s="41" t="s">
        <v>38</v>
      </c>
      <c r="FF1482" s="43" t="s">
        <v>38</v>
      </c>
      <c r="FG1482" s="41" t="s">
        <v>38</v>
      </c>
      <c r="FH1482" s="43" t="s">
        <v>38</v>
      </c>
      <c r="FI1482" s="41" t="s">
        <v>38</v>
      </c>
      <c r="FJ1482" s="39" t="s">
        <v>38</v>
      </c>
      <c r="FK1482" s="38" t="s">
        <v>38</v>
      </c>
      <c r="FL1482" s="37" t="s">
        <v>38</v>
      </c>
      <c r="FM1482" s="37" t="s">
        <v>38</v>
      </c>
      <c r="FN1482" s="39">
        <v>1</v>
      </c>
      <c r="FO1482" s="37" t="s">
        <v>38</v>
      </c>
      <c r="FP1482" s="43" t="s">
        <v>38</v>
      </c>
      <c r="FQ1482" s="42" t="s">
        <v>38</v>
      </c>
      <c r="FR1482" s="41" t="s">
        <v>38</v>
      </c>
      <c r="FS1482" s="41" t="s">
        <v>38</v>
      </c>
      <c r="FT1482" s="43" t="s">
        <v>38</v>
      </c>
      <c r="FU1482" s="41" t="s">
        <v>38</v>
      </c>
      <c r="FV1482" s="39" t="s">
        <v>38</v>
      </c>
      <c r="FW1482" s="38" t="s">
        <v>38</v>
      </c>
      <c r="FX1482" s="37" t="s">
        <v>38</v>
      </c>
      <c r="FY1482" s="37" t="s">
        <v>38</v>
      </c>
      <c r="FZ1482" s="39" t="s">
        <v>38</v>
      </c>
      <c r="GA1482" s="37" t="s">
        <v>38</v>
      </c>
      <c r="GB1482" s="43" t="s">
        <v>38</v>
      </c>
      <c r="GC1482" s="42" t="s">
        <v>38</v>
      </c>
      <c r="GD1482" s="8" t="s">
        <v>38</v>
      </c>
      <c r="GE1482" s="8" t="s">
        <v>38</v>
      </c>
    </row>
    <row r="1483" spans="6:187" x14ac:dyDescent="0.25">
      <c r="F1483" s="33">
        <v>40690</v>
      </c>
      <c r="G1483">
        <v>1.3058000000000001</v>
      </c>
      <c r="H1483" s="1" t="s">
        <v>38</v>
      </c>
      <c r="I1483">
        <v>1</v>
      </c>
      <c r="J1483">
        <v>1</v>
      </c>
      <c r="M1483" s="1" t="s">
        <v>38</v>
      </c>
      <c r="N1483">
        <v>1</v>
      </c>
      <c r="O1483">
        <v>1</v>
      </c>
      <c r="R1483" s="1" t="s">
        <v>38</v>
      </c>
      <c r="S1483">
        <v>1</v>
      </c>
      <c r="T1483">
        <v>1</v>
      </c>
      <c r="W1483" s="1" t="s">
        <v>38</v>
      </c>
      <c r="X1483">
        <v>1</v>
      </c>
      <c r="Y1483">
        <v>1</v>
      </c>
      <c r="AB1483" s="1" t="s">
        <v>38</v>
      </c>
      <c r="AC1483">
        <v>1</v>
      </c>
      <c r="AD1483">
        <v>1</v>
      </c>
      <c r="AG1483" s="1" t="s">
        <v>38</v>
      </c>
      <c r="AH1483">
        <v>1</v>
      </c>
      <c r="AI1483">
        <v>1</v>
      </c>
      <c r="AL1483" s="1" t="s">
        <v>38</v>
      </c>
      <c r="AM1483">
        <v>1</v>
      </c>
      <c r="AN1483">
        <v>1</v>
      </c>
      <c r="AQ1483" s="1" t="s">
        <v>38</v>
      </c>
      <c r="AR1483">
        <v>1</v>
      </c>
      <c r="AS1483">
        <v>1</v>
      </c>
      <c r="AV1483" s="1" t="s">
        <v>38</v>
      </c>
      <c r="AW1483">
        <v>1</v>
      </c>
      <c r="AX1483">
        <v>1</v>
      </c>
      <c r="BA1483" s="1" t="s">
        <v>38</v>
      </c>
      <c r="BB1483">
        <v>1</v>
      </c>
      <c r="BC1483">
        <v>1</v>
      </c>
      <c r="BF1483" s="1" t="s">
        <v>38</v>
      </c>
      <c r="BG1483">
        <v>1</v>
      </c>
      <c r="BH1483">
        <v>1</v>
      </c>
      <c r="BK1483" s="1" t="s">
        <v>38</v>
      </c>
      <c r="BL1483">
        <v>1</v>
      </c>
      <c r="BM1483">
        <v>1</v>
      </c>
      <c r="BP1483" s="1" t="s">
        <v>38</v>
      </c>
      <c r="BQ1483">
        <v>1</v>
      </c>
      <c r="BR1483">
        <v>1</v>
      </c>
      <c r="BU1483" s="1" t="s">
        <v>38</v>
      </c>
      <c r="BV1483">
        <v>1</v>
      </c>
      <c r="BW1483">
        <v>1</v>
      </c>
      <c r="BZ1483" s="1" t="s">
        <v>38</v>
      </c>
      <c r="CA1483">
        <v>1</v>
      </c>
      <c r="CB1483">
        <v>1</v>
      </c>
      <c r="CE1483" s="1" t="s">
        <v>38</v>
      </c>
      <c r="CF1483">
        <v>1</v>
      </c>
      <c r="CG1483">
        <v>1</v>
      </c>
      <c r="CJ1483" s="1" t="s">
        <v>38</v>
      </c>
      <c r="CK1483">
        <v>1</v>
      </c>
      <c r="CL1483">
        <v>1</v>
      </c>
      <c r="CO1483" s="1" t="s">
        <v>38</v>
      </c>
      <c r="CP1483">
        <v>1</v>
      </c>
      <c r="CQ1483">
        <v>1</v>
      </c>
      <c r="CT1483" s="1" t="s">
        <v>38</v>
      </c>
      <c r="CU1483">
        <v>1</v>
      </c>
      <c r="CV1483">
        <v>1</v>
      </c>
      <c r="CY1483" s="1" t="s">
        <v>38</v>
      </c>
      <c r="CZ1483">
        <v>1</v>
      </c>
      <c r="DA1483">
        <v>1</v>
      </c>
      <c r="DF1483" s="33">
        <v>40690</v>
      </c>
      <c r="DG1483">
        <v>1.3119000000000001</v>
      </c>
      <c r="DH1483">
        <v>1.3151999999999999</v>
      </c>
      <c r="DI1483">
        <v>1.3052000000000001</v>
      </c>
      <c r="DJ1483">
        <v>1.3058000000000001</v>
      </c>
      <c r="DK1483" s="35">
        <v>-6.0999999999999943E-3</v>
      </c>
      <c r="DL1483" s="35">
        <v>3.2999999999998586E-3</v>
      </c>
      <c r="DM1483" s="36">
        <v>5.9999999999993392E-4</v>
      </c>
      <c r="DN1483" s="35">
        <v>9.9999999999997868E-3</v>
      </c>
      <c r="DO1483" s="37">
        <v>0.54098360655735434</v>
      </c>
      <c r="DP1483" s="37">
        <v>9.8360655737694175E-2</v>
      </c>
      <c r="DQ1483" s="37">
        <v>0.32999999999999291</v>
      </c>
      <c r="DR1483" s="37">
        <v>5.9999999999994669E-2</v>
      </c>
      <c r="DS1483" s="37">
        <v>0.61000000000001242</v>
      </c>
      <c r="DT1483" s="37">
        <v>5.5000000000003704</v>
      </c>
      <c r="DU1483" s="38">
        <v>1.2399999999999922E-2</v>
      </c>
      <c r="DV1483" s="37" t="s">
        <v>38</v>
      </c>
      <c r="DW1483" s="37" t="s">
        <v>38</v>
      </c>
      <c r="DX1483" s="37" t="s">
        <v>38</v>
      </c>
      <c r="DY1483" s="39" t="s">
        <v>38</v>
      </c>
      <c r="DZ1483" s="39" t="s">
        <v>38</v>
      </c>
      <c r="EA1483" s="39" t="s">
        <v>38</v>
      </c>
      <c r="EB1483" s="37" t="s">
        <v>38</v>
      </c>
      <c r="EC1483" s="37" t="s">
        <v>38</v>
      </c>
      <c r="ED1483" s="38" t="s">
        <v>38</v>
      </c>
      <c r="EE1483" s="37" t="s">
        <v>38</v>
      </c>
      <c r="EF1483" s="37" t="s">
        <v>38</v>
      </c>
      <c r="EG1483" s="37" t="s">
        <v>38</v>
      </c>
      <c r="EH1483" s="39" t="s">
        <v>38</v>
      </c>
      <c r="EI1483" s="37" t="s">
        <v>38</v>
      </c>
      <c r="EJ1483" s="38" t="s">
        <v>38</v>
      </c>
      <c r="EK1483" s="37" t="s">
        <v>38</v>
      </c>
      <c r="EL1483" s="37" t="s">
        <v>38</v>
      </c>
      <c r="EM1483" s="37" t="s">
        <v>38</v>
      </c>
      <c r="EN1483" s="39" t="s">
        <v>38</v>
      </c>
      <c r="EO1483" s="38" t="s">
        <v>38</v>
      </c>
      <c r="EP1483" s="40">
        <v>9.9999999999997868E-3</v>
      </c>
      <c r="EQ1483" s="38">
        <v>1.2399999999999922E-2</v>
      </c>
      <c r="ER1483" s="41" t="s">
        <v>38</v>
      </c>
      <c r="ES1483" s="42" t="s">
        <v>38</v>
      </c>
      <c r="ET1483" s="41" t="s">
        <v>38</v>
      </c>
      <c r="EU1483" s="41" t="s">
        <v>38</v>
      </c>
      <c r="EV1483" s="43" t="s">
        <v>38</v>
      </c>
      <c r="EW1483" s="41" t="s">
        <v>38</v>
      </c>
      <c r="EX1483" s="39" t="s">
        <v>38</v>
      </c>
      <c r="EY1483" s="38" t="s">
        <v>38</v>
      </c>
      <c r="EZ1483" s="37" t="s">
        <v>38</v>
      </c>
      <c r="FA1483" s="37" t="s">
        <v>38</v>
      </c>
      <c r="FB1483" s="43" t="s">
        <v>38</v>
      </c>
      <c r="FC1483" s="42" t="s">
        <v>38</v>
      </c>
      <c r="FD1483" s="43" t="s">
        <v>38</v>
      </c>
      <c r="FE1483" s="41" t="s">
        <v>38</v>
      </c>
      <c r="FF1483" s="43" t="s">
        <v>38</v>
      </c>
      <c r="FG1483" s="41" t="s">
        <v>38</v>
      </c>
      <c r="FH1483" s="43" t="s">
        <v>38</v>
      </c>
      <c r="FI1483" s="41" t="s">
        <v>38</v>
      </c>
      <c r="FJ1483" s="39" t="s">
        <v>38</v>
      </c>
      <c r="FK1483" s="38" t="s">
        <v>38</v>
      </c>
      <c r="FL1483" s="37" t="s">
        <v>38</v>
      </c>
      <c r="FM1483" s="37" t="s">
        <v>38</v>
      </c>
      <c r="FN1483" s="39" t="s">
        <v>38</v>
      </c>
      <c r="FO1483" s="37" t="s">
        <v>38</v>
      </c>
      <c r="FP1483" s="43" t="s">
        <v>38</v>
      </c>
      <c r="FQ1483" s="42" t="s">
        <v>38</v>
      </c>
      <c r="FR1483" s="41" t="s">
        <v>38</v>
      </c>
      <c r="FS1483" s="41" t="s">
        <v>38</v>
      </c>
      <c r="FT1483" s="43" t="s">
        <v>38</v>
      </c>
      <c r="FU1483" s="41" t="s">
        <v>38</v>
      </c>
      <c r="FV1483" s="39" t="s">
        <v>38</v>
      </c>
      <c r="FW1483" s="38" t="s">
        <v>38</v>
      </c>
      <c r="FX1483" s="37" t="s">
        <v>38</v>
      </c>
      <c r="FY1483" s="37" t="s">
        <v>38</v>
      </c>
      <c r="FZ1483" s="39" t="s">
        <v>38</v>
      </c>
      <c r="GA1483" s="37" t="s">
        <v>38</v>
      </c>
      <c r="GB1483" s="43" t="s">
        <v>38</v>
      </c>
      <c r="GC1483" s="42" t="s">
        <v>38</v>
      </c>
      <c r="GD1483" s="8" t="s">
        <v>38</v>
      </c>
      <c r="GE1483" s="8" t="s">
        <v>38</v>
      </c>
    </row>
    <row r="1484" spans="6:187" x14ac:dyDescent="0.25">
      <c r="F1484" s="33">
        <v>40689</v>
      </c>
      <c r="G1484">
        <v>1.3118000000000001</v>
      </c>
      <c r="H1484" s="1" t="s">
        <v>38</v>
      </c>
      <c r="I1484">
        <v>1</v>
      </c>
      <c r="J1484">
        <v>1</v>
      </c>
      <c r="M1484" s="1" t="s">
        <v>38</v>
      </c>
      <c r="N1484">
        <v>1</v>
      </c>
      <c r="O1484">
        <v>1</v>
      </c>
      <c r="R1484" s="1" t="s">
        <v>38</v>
      </c>
      <c r="S1484">
        <v>1</v>
      </c>
      <c r="T1484">
        <v>1</v>
      </c>
      <c r="W1484" s="1" t="s">
        <v>38</v>
      </c>
      <c r="X1484">
        <v>1</v>
      </c>
      <c r="Y1484">
        <v>1</v>
      </c>
      <c r="AB1484" s="1" t="s">
        <v>38</v>
      </c>
      <c r="AC1484">
        <v>1</v>
      </c>
      <c r="AD1484">
        <v>1</v>
      </c>
      <c r="AG1484" s="1" t="s">
        <v>38</v>
      </c>
      <c r="AH1484">
        <v>1</v>
      </c>
      <c r="AI1484">
        <v>1</v>
      </c>
      <c r="AL1484" s="1" t="s">
        <v>38</v>
      </c>
      <c r="AM1484">
        <v>1</v>
      </c>
      <c r="AN1484">
        <v>1</v>
      </c>
      <c r="AQ1484" s="1" t="s">
        <v>38</v>
      </c>
      <c r="AR1484">
        <v>1</v>
      </c>
      <c r="AS1484">
        <v>1</v>
      </c>
      <c r="AV1484" s="1" t="s">
        <v>38</v>
      </c>
      <c r="AW1484">
        <v>1</v>
      </c>
      <c r="AX1484">
        <v>1</v>
      </c>
      <c r="BA1484" s="1" t="s">
        <v>38</v>
      </c>
      <c r="BB1484">
        <v>1</v>
      </c>
      <c r="BC1484">
        <v>1</v>
      </c>
      <c r="BF1484" s="1" t="s">
        <v>38</v>
      </c>
      <c r="BG1484">
        <v>1</v>
      </c>
      <c r="BH1484">
        <v>1</v>
      </c>
      <c r="BK1484" s="1" t="s">
        <v>38</v>
      </c>
      <c r="BL1484">
        <v>1</v>
      </c>
      <c r="BM1484">
        <v>1</v>
      </c>
      <c r="BP1484" s="1" t="s">
        <v>38</v>
      </c>
      <c r="BQ1484">
        <v>1</v>
      </c>
      <c r="BR1484">
        <v>1</v>
      </c>
      <c r="BU1484" s="1" t="s">
        <v>38</v>
      </c>
      <c r="BV1484">
        <v>1</v>
      </c>
      <c r="BW1484">
        <v>1</v>
      </c>
      <c r="BZ1484" s="1" t="s">
        <v>38</v>
      </c>
      <c r="CA1484">
        <v>1</v>
      </c>
      <c r="CB1484">
        <v>1</v>
      </c>
      <c r="CE1484" s="1" t="s">
        <v>38</v>
      </c>
      <c r="CF1484">
        <v>1</v>
      </c>
      <c r="CG1484">
        <v>1</v>
      </c>
      <c r="CJ1484" s="1" t="s">
        <v>38</v>
      </c>
      <c r="CK1484">
        <v>1</v>
      </c>
      <c r="CL1484">
        <v>1</v>
      </c>
      <c r="CO1484" s="1" t="s">
        <v>38</v>
      </c>
      <c r="CP1484">
        <v>1</v>
      </c>
      <c r="CQ1484">
        <v>1</v>
      </c>
      <c r="CT1484" s="1" t="s">
        <v>38</v>
      </c>
      <c r="CU1484">
        <v>1</v>
      </c>
      <c r="CV1484">
        <v>1</v>
      </c>
      <c r="CY1484" s="1" t="s">
        <v>38</v>
      </c>
      <c r="CZ1484">
        <v>1</v>
      </c>
      <c r="DA1484">
        <v>1</v>
      </c>
      <c r="DF1484" s="33">
        <v>40689</v>
      </c>
      <c r="DG1484">
        <v>1.3182</v>
      </c>
      <c r="DH1484">
        <v>1.3216999999999999</v>
      </c>
      <c r="DI1484">
        <v>1.3068</v>
      </c>
      <c r="DJ1484">
        <v>1.3118000000000001</v>
      </c>
      <c r="DK1484" s="35">
        <v>-6.3999999999999613E-3</v>
      </c>
      <c r="DL1484" s="35">
        <v>3.4999999999998366E-3</v>
      </c>
      <c r="DM1484" s="36">
        <v>5.0000000000001155E-3</v>
      </c>
      <c r="DN1484" s="35">
        <v>1.4899999999999913E-2</v>
      </c>
      <c r="DO1484" s="37">
        <v>0.5468749999999778</v>
      </c>
      <c r="DP1484" s="37">
        <v>0.78125000000002276</v>
      </c>
      <c r="DQ1484" s="37">
        <v>0.23489932885905079</v>
      </c>
      <c r="DR1484" s="37">
        <v>0.33557046979866739</v>
      </c>
      <c r="DS1484" s="37">
        <v>0.42953020134228176</v>
      </c>
      <c r="DT1484" s="37">
        <v>0.69999999999995111</v>
      </c>
      <c r="DU1484" s="38">
        <v>1.2860000000000005E-2</v>
      </c>
      <c r="DV1484" s="37" t="s">
        <v>38</v>
      </c>
      <c r="DW1484" s="37" t="s">
        <v>38</v>
      </c>
      <c r="DX1484" s="37" t="s">
        <v>38</v>
      </c>
      <c r="DY1484" s="39" t="s">
        <v>38</v>
      </c>
      <c r="DZ1484" s="39" t="s">
        <v>38</v>
      </c>
      <c r="EA1484" s="39" t="s">
        <v>38</v>
      </c>
      <c r="EB1484" s="37" t="s">
        <v>38</v>
      </c>
      <c r="EC1484" s="37" t="s">
        <v>38</v>
      </c>
      <c r="ED1484" s="38" t="s">
        <v>38</v>
      </c>
      <c r="EE1484" s="37" t="s">
        <v>38</v>
      </c>
      <c r="EF1484" s="37" t="s">
        <v>38</v>
      </c>
      <c r="EG1484" s="37" t="s">
        <v>38</v>
      </c>
      <c r="EH1484" s="39" t="s">
        <v>38</v>
      </c>
      <c r="EI1484" s="37" t="s">
        <v>38</v>
      </c>
      <c r="EJ1484" s="38" t="s">
        <v>38</v>
      </c>
      <c r="EK1484" s="37" t="s">
        <v>38</v>
      </c>
      <c r="EL1484" s="37" t="s">
        <v>38</v>
      </c>
      <c r="EM1484" s="37" t="s">
        <v>38</v>
      </c>
      <c r="EN1484" s="39" t="s">
        <v>38</v>
      </c>
      <c r="EO1484" s="38" t="s">
        <v>38</v>
      </c>
      <c r="EP1484" s="40">
        <v>1.4899999999999913E-2</v>
      </c>
      <c r="EQ1484" s="38">
        <v>1.2860000000000005E-2</v>
      </c>
      <c r="ER1484" s="41" t="s">
        <v>38</v>
      </c>
      <c r="ES1484" s="42" t="s">
        <v>38</v>
      </c>
      <c r="ET1484" s="41" t="s">
        <v>38</v>
      </c>
      <c r="EU1484" s="41" t="s">
        <v>38</v>
      </c>
      <c r="EV1484" s="43" t="s">
        <v>38</v>
      </c>
      <c r="EW1484" s="41" t="s">
        <v>38</v>
      </c>
      <c r="EX1484" s="39" t="s">
        <v>38</v>
      </c>
      <c r="EY1484" s="38" t="s">
        <v>38</v>
      </c>
      <c r="EZ1484" s="37" t="s">
        <v>38</v>
      </c>
      <c r="FA1484" s="37" t="s">
        <v>38</v>
      </c>
      <c r="FB1484" s="43" t="s">
        <v>38</v>
      </c>
      <c r="FC1484" s="42" t="s">
        <v>38</v>
      </c>
      <c r="FD1484" s="43" t="s">
        <v>38</v>
      </c>
      <c r="FE1484" s="41" t="s">
        <v>38</v>
      </c>
      <c r="FF1484" s="43" t="s">
        <v>38</v>
      </c>
      <c r="FG1484" s="41" t="s">
        <v>38</v>
      </c>
      <c r="FH1484" s="43" t="s">
        <v>38</v>
      </c>
      <c r="FI1484" s="41" t="s">
        <v>38</v>
      </c>
      <c r="FJ1484" s="39" t="s">
        <v>38</v>
      </c>
      <c r="FK1484" s="38" t="s">
        <v>38</v>
      </c>
      <c r="FL1484" s="37" t="s">
        <v>38</v>
      </c>
      <c r="FM1484" s="37" t="s">
        <v>38</v>
      </c>
      <c r="FN1484" s="39" t="s">
        <v>38</v>
      </c>
      <c r="FO1484" s="37" t="s">
        <v>38</v>
      </c>
      <c r="FP1484" s="43" t="s">
        <v>38</v>
      </c>
      <c r="FQ1484" s="42" t="s">
        <v>38</v>
      </c>
      <c r="FR1484" s="41" t="s">
        <v>38</v>
      </c>
      <c r="FS1484" s="41" t="s">
        <v>38</v>
      </c>
      <c r="FT1484" s="43" t="s">
        <v>38</v>
      </c>
      <c r="FU1484" s="41" t="s">
        <v>38</v>
      </c>
      <c r="FV1484" s="39" t="s">
        <v>38</v>
      </c>
      <c r="FW1484" s="38" t="s">
        <v>38</v>
      </c>
      <c r="FX1484" s="37" t="s">
        <v>38</v>
      </c>
      <c r="FY1484" s="37" t="s">
        <v>38</v>
      </c>
      <c r="FZ1484" s="39" t="s">
        <v>38</v>
      </c>
      <c r="GA1484" s="37" t="s">
        <v>38</v>
      </c>
      <c r="GB1484" s="43" t="s">
        <v>38</v>
      </c>
      <c r="GC1484" s="42" t="s">
        <v>38</v>
      </c>
      <c r="GD1484" s="8" t="s">
        <v>38</v>
      </c>
      <c r="GE1484" s="8" t="s">
        <v>38</v>
      </c>
    </row>
    <row r="1485" spans="6:187" x14ac:dyDescent="0.25">
      <c r="F1485" s="33">
        <v>40688</v>
      </c>
      <c r="G1485">
        <v>1.3181</v>
      </c>
      <c r="H1485" s="1" t="s">
        <v>38</v>
      </c>
      <c r="I1485">
        <v>1</v>
      </c>
      <c r="J1485">
        <v>1</v>
      </c>
      <c r="M1485" s="1" t="s">
        <v>38</v>
      </c>
      <c r="N1485">
        <v>1</v>
      </c>
      <c r="O1485">
        <v>1</v>
      </c>
      <c r="R1485" s="1" t="s">
        <v>38</v>
      </c>
      <c r="S1485">
        <v>1</v>
      </c>
      <c r="T1485">
        <v>1</v>
      </c>
      <c r="W1485" s="1" t="s">
        <v>38</v>
      </c>
      <c r="X1485">
        <v>1</v>
      </c>
      <c r="Y1485">
        <v>1</v>
      </c>
      <c r="AB1485" s="1" t="s">
        <v>38</v>
      </c>
      <c r="AC1485">
        <v>1</v>
      </c>
      <c r="AD1485">
        <v>1</v>
      </c>
      <c r="AG1485" s="1" t="s">
        <v>38</v>
      </c>
      <c r="AH1485">
        <v>1</v>
      </c>
      <c r="AI1485">
        <v>1</v>
      </c>
      <c r="AL1485" s="1" t="s">
        <v>38</v>
      </c>
      <c r="AM1485">
        <v>1</v>
      </c>
      <c r="AN1485">
        <v>1</v>
      </c>
      <c r="AQ1485" s="1" t="s">
        <v>38</v>
      </c>
      <c r="AR1485">
        <v>1</v>
      </c>
      <c r="AS1485">
        <v>1</v>
      </c>
      <c r="AV1485" s="1" t="s">
        <v>38</v>
      </c>
      <c r="AW1485">
        <v>1</v>
      </c>
      <c r="AX1485">
        <v>1</v>
      </c>
      <c r="BA1485" s="1" t="s">
        <v>38</v>
      </c>
      <c r="BB1485">
        <v>1</v>
      </c>
      <c r="BC1485">
        <v>1</v>
      </c>
      <c r="BF1485" s="1" t="s">
        <v>38</v>
      </c>
      <c r="BG1485">
        <v>1</v>
      </c>
      <c r="BH1485">
        <v>1</v>
      </c>
      <c r="BK1485" s="1" t="s">
        <v>38</v>
      </c>
      <c r="BL1485">
        <v>1</v>
      </c>
      <c r="BM1485">
        <v>1</v>
      </c>
      <c r="BP1485" s="1" t="s">
        <v>38</v>
      </c>
      <c r="BQ1485">
        <v>1</v>
      </c>
      <c r="BR1485">
        <v>1</v>
      </c>
      <c r="BU1485" s="1" t="s">
        <v>38</v>
      </c>
      <c r="BV1485">
        <v>1</v>
      </c>
      <c r="BW1485">
        <v>1</v>
      </c>
      <c r="BZ1485" s="1" t="s">
        <v>38</v>
      </c>
      <c r="CA1485">
        <v>1</v>
      </c>
      <c r="CB1485">
        <v>1</v>
      </c>
      <c r="CE1485" s="1" t="s">
        <v>38</v>
      </c>
      <c r="CF1485">
        <v>1</v>
      </c>
      <c r="CG1485">
        <v>1</v>
      </c>
      <c r="CJ1485" s="1" t="s">
        <v>38</v>
      </c>
      <c r="CK1485">
        <v>1</v>
      </c>
      <c r="CL1485">
        <v>1</v>
      </c>
      <c r="CO1485" s="1" t="s">
        <v>38</v>
      </c>
      <c r="CP1485">
        <v>1</v>
      </c>
      <c r="CQ1485">
        <v>1</v>
      </c>
      <c r="CT1485" s="1" t="s">
        <v>38</v>
      </c>
      <c r="CU1485">
        <v>1</v>
      </c>
      <c r="CV1485">
        <v>1</v>
      </c>
      <c r="CY1485" s="1" t="s">
        <v>38</v>
      </c>
      <c r="CZ1485">
        <v>1</v>
      </c>
      <c r="DA1485">
        <v>1</v>
      </c>
      <c r="DF1485" s="33">
        <v>40688</v>
      </c>
      <c r="DG1485">
        <v>1.3259000000000001</v>
      </c>
      <c r="DH1485">
        <v>1.3260000000000001</v>
      </c>
      <c r="DI1485">
        <v>1.3158000000000001</v>
      </c>
      <c r="DJ1485">
        <v>1.3181</v>
      </c>
      <c r="DK1485" s="35">
        <v>-7.8000000000000291E-3</v>
      </c>
      <c r="DL1485" s="35">
        <v>9.9999999999988987E-5</v>
      </c>
      <c r="DM1485" s="36">
        <v>2.2999999999999687E-3</v>
      </c>
      <c r="DN1485" s="35">
        <v>1.0199999999999987E-2</v>
      </c>
      <c r="DO1485" s="37">
        <v>1.2820512820511361E-2</v>
      </c>
      <c r="DP1485" s="37">
        <v>0.29487179487178977</v>
      </c>
      <c r="DQ1485" s="37">
        <v>9.803921568626384E-3</v>
      </c>
      <c r="DR1485" s="37">
        <v>0.2254901960784286</v>
      </c>
      <c r="DS1485" s="37">
        <v>0.76470588235294501</v>
      </c>
      <c r="DT1485" s="37">
        <v>4.3478260869561018E-2</v>
      </c>
      <c r="DU1485" s="38">
        <v>1.1439999999999983E-2</v>
      </c>
      <c r="DV1485" s="37" t="s">
        <v>38</v>
      </c>
      <c r="DW1485" s="37" t="s">
        <v>38</v>
      </c>
      <c r="DX1485" s="37" t="s">
        <v>38</v>
      </c>
      <c r="DY1485" s="39" t="s">
        <v>38</v>
      </c>
      <c r="DZ1485" s="39" t="s">
        <v>38</v>
      </c>
      <c r="EA1485" s="39" t="s">
        <v>38</v>
      </c>
      <c r="EB1485" s="37" t="s">
        <v>38</v>
      </c>
      <c r="EC1485" s="37" t="s">
        <v>38</v>
      </c>
      <c r="ED1485" s="38" t="s">
        <v>38</v>
      </c>
      <c r="EE1485" s="37" t="s">
        <v>38</v>
      </c>
      <c r="EF1485" s="37" t="s">
        <v>38</v>
      </c>
      <c r="EG1485" s="37" t="s">
        <v>38</v>
      </c>
      <c r="EH1485" s="39" t="s">
        <v>38</v>
      </c>
      <c r="EI1485" s="37" t="s">
        <v>38</v>
      </c>
      <c r="EJ1485" s="38" t="s">
        <v>38</v>
      </c>
      <c r="EK1485" s="37" t="s">
        <v>38</v>
      </c>
      <c r="EL1485" s="37" t="s">
        <v>38</v>
      </c>
      <c r="EM1485" s="37" t="s">
        <v>38</v>
      </c>
      <c r="EN1485" s="39" t="s">
        <v>38</v>
      </c>
      <c r="EO1485" s="38" t="s">
        <v>38</v>
      </c>
      <c r="EP1485" s="40">
        <v>1.0199999999999987E-2</v>
      </c>
      <c r="EQ1485" s="38">
        <v>1.1439999999999983E-2</v>
      </c>
      <c r="ER1485" s="41" t="s">
        <v>38</v>
      </c>
      <c r="ES1485" s="42" t="s">
        <v>38</v>
      </c>
      <c r="ET1485" s="41" t="s">
        <v>38</v>
      </c>
      <c r="EU1485" s="41" t="s">
        <v>38</v>
      </c>
      <c r="EV1485" s="43" t="s">
        <v>38</v>
      </c>
      <c r="EW1485" s="41" t="s">
        <v>38</v>
      </c>
      <c r="EX1485" s="39" t="s">
        <v>38</v>
      </c>
      <c r="EY1485" s="38" t="s">
        <v>38</v>
      </c>
      <c r="EZ1485" s="37" t="s">
        <v>38</v>
      </c>
      <c r="FA1485" s="37" t="s">
        <v>38</v>
      </c>
      <c r="FB1485" s="43" t="s">
        <v>38</v>
      </c>
      <c r="FC1485" s="42" t="s">
        <v>38</v>
      </c>
      <c r="FD1485" s="43" t="s">
        <v>38</v>
      </c>
      <c r="FE1485" s="41" t="s">
        <v>38</v>
      </c>
      <c r="FF1485" s="43" t="s">
        <v>38</v>
      </c>
      <c r="FG1485" s="41" t="s">
        <v>38</v>
      </c>
      <c r="FH1485" s="43" t="s">
        <v>38</v>
      </c>
      <c r="FI1485" s="41" t="s">
        <v>38</v>
      </c>
      <c r="FJ1485" s="39" t="s">
        <v>38</v>
      </c>
      <c r="FK1485" s="38" t="s">
        <v>38</v>
      </c>
      <c r="FL1485" s="37" t="s">
        <v>38</v>
      </c>
      <c r="FM1485" s="37" t="s">
        <v>38</v>
      </c>
      <c r="FN1485" s="39" t="s">
        <v>38</v>
      </c>
      <c r="FO1485" s="37" t="s">
        <v>38</v>
      </c>
      <c r="FP1485" s="43" t="s">
        <v>38</v>
      </c>
      <c r="FQ1485" s="42" t="s">
        <v>38</v>
      </c>
      <c r="FR1485" s="41" t="s">
        <v>38</v>
      </c>
      <c r="FS1485" s="41" t="s">
        <v>38</v>
      </c>
      <c r="FT1485" s="43" t="s">
        <v>38</v>
      </c>
      <c r="FU1485" s="41" t="s">
        <v>38</v>
      </c>
      <c r="FV1485" s="39" t="s">
        <v>38</v>
      </c>
      <c r="FW1485" s="38" t="s">
        <v>38</v>
      </c>
      <c r="FX1485" s="37" t="s">
        <v>38</v>
      </c>
      <c r="FY1485" s="37" t="s">
        <v>38</v>
      </c>
      <c r="FZ1485" s="39" t="s">
        <v>38</v>
      </c>
      <c r="GA1485" s="37" t="s">
        <v>38</v>
      </c>
      <c r="GB1485" s="43" t="s">
        <v>38</v>
      </c>
      <c r="GC1485" s="42" t="s">
        <v>38</v>
      </c>
      <c r="GD1485" s="8" t="s">
        <v>38</v>
      </c>
      <c r="GE1485" s="8" t="s">
        <v>38</v>
      </c>
    </row>
    <row r="1486" spans="6:187" x14ac:dyDescent="0.25">
      <c r="F1486" s="33">
        <v>40687</v>
      </c>
      <c r="G1486">
        <v>1.3259000000000001</v>
      </c>
      <c r="H1486" s="1" t="s">
        <v>38</v>
      </c>
      <c r="I1486">
        <v>1</v>
      </c>
      <c r="J1486">
        <v>1</v>
      </c>
      <c r="M1486" s="1" t="s">
        <v>38</v>
      </c>
      <c r="N1486">
        <v>1</v>
      </c>
      <c r="O1486">
        <v>1</v>
      </c>
      <c r="R1486" s="1" t="s">
        <v>38</v>
      </c>
      <c r="S1486">
        <v>1</v>
      </c>
      <c r="T1486">
        <v>1</v>
      </c>
      <c r="W1486" s="1" t="s">
        <v>38</v>
      </c>
      <c r="X1486">
        <v>1</v>
      </c>
      <c r="Y1486">
        <v>1</v>
      </c>
      <c r="AB1486" s="1" t="s">
        <v>38</v>
      </c>
      <c r="AC1486">
        <v>1</v>
      </c>
      <c r="AD1486">
        <v>1</v>
      </c>
      <c r="AG1486" s="1" t="s">
        <v>38</v>
      </c>
      <c r="AH1486">
        <v>1</v>
      </c>
      <c r="AI1486">
        <v>1</v>
      </c>
      <c r="AL1486" s="1" t="s">
        <v>38</v>
      </c>
      <c r="AM1486">
        <v>1</v>
      </c>
      <c r="AN1486">
        <v>1</v>
      </c>
      <c r="AQ1486" s="1" t="s">
        <v>38</v>
      </c>
      <c r="AR1486">
        <v>1</v>
      </c>
      <c r="AS1486">
        <v>1</v>
      </c>
      <c r="AV1486" s="1" t="s">
        <v>38</v>
      </c>
      <c r="AW1486">
        <v>1</v>
      </c>
      <c r="AX1486">
        <v>1</v>
      </c>
      <c r="BA1486" s="1" t="s">
        <v>38</v>
      </c>
      <c r="BB1486">
        <v>1</v>
      </c>
      <c r="BC1486">
        <v>1</v>
      </c>
      <c r="BF1486" s="1" t="s">
        <v>38</v>
      </c>
      <c r="BG1486">
        <v>1</v>
      </c>
      <c r="BH1486">
        <v>1</v>
      </c>
      <c r="BK1486" s="1" t="s">
        <v>38</v>
      </c>
      <c r="BL1486">
        <v>1</v>
      </c>
      <c r="BM1486">
        <v>1</v>
      </c>
      <c r="BP1486" s="1" t="s">
        <v>38</v>
      </c>
      <c r="BQ1486">
        <v>1</v>
      </c>
      <c r="BR1486">
        <v>1</v>
      </c>
      <c r="BU1486" s="1" t="s">
        <v>38</v>
      </c>
      <c r="BV1486">
        <v>1</v>
      </c>
      <c r="BW1486">
        <v>1</v>
      </c>
      <c r="BZ1486" s="1" t="s">
        <v>38</v>
      </c>
      <c r="CA1486">
        <v>1</v>
      </c>
      <c r="CB1486">
        <v>1</v>
      </c>
      <c r="CE1486" s="1" t="s">
        <v>38</v>
      </c>
      <c r="CF1486">
        <v>1</v>
      </c>
      <c r="CG1486">
        <v>1</v>
      </c>
      <c r="CJ1486" s="1" t="s">
        <v>38</v>
      </c>
      <c r="CK1486">
        <v>1</v>
      </c>
      <c r="CL1486">
        <v>1</v>
      </c>
      <c r="CO1486" s="1" t="s">
        <v>38</v>
      </c>
      <c r="CP1486">
        <v>1</v>
      </c>
      <c r="CQ1486">
        <v>1</v>
      </c>
      <c r="CT1486" s="1" t="s">
        <v>38</v>
      </c>
      <c r="CU1486">
        <v>1</v>
      </c>
      <c r="CV1486">
        <v>1</v>
      </c>
      <c r="CY1486" s="1" t="s">
        <v>38</v>
      </c>
      <c r="CZ1486">
        <v>1</v>
      </c>
      <c r="DA1486">
        <v>1</v>
      </c>
      <c r="DF1486" s="33">
        <v>40687</v>
      </c>
      <c r="DG1486">
        <v>1.3290999999999999</v>
      </c>
      <c r="DH1486">
        <v>1.3309</v>
      </c>
      <c r="DI1486">
        <v>1.3181</v>
      </c>
      <c r="DJ1486">
        <v>1.3259000000000001</v>
      </c>
      <c r="DK1486" s="35">
        <v>-3.1999999999998696E-3</v>
      </c>
      <c r="DL1486" s="35">
        <v>1.8000000000000238E-3</v>
      </c>
      <c r="DM1486" s="36">
        <v>7.8000000000000291E-3</v>
      </c>
      <c r="DN1486" s="35">
        <v>1.2799999999999923E-2</v>
      </c>
      <c r="DO1486" s="37">
        <v>0.56250000000003031</v>
      </c>
      <c r="DP1486" s="37">
        <v>2.4375000000001084</v>
      </c>
      <c r="DQ1486" s="37">
        <v>0.14062500000000272</v>
      </c>
      <c r="DR1486" s="37">
        <v>0.609375000000006</v>
      </c>
      <c r="DS1486" s="37">
        <v>0.24999999999999134</v>
      </c>
      <c r="DT1486" s="37">
        <v>0.23076923076923295</v>
      </c>
      <c r="DU1486" s="38">
        <v>1.227999999999998E-2</v>
      </c>
      <c r="DV1486" s="37" t="s">
        <v>38</v>
      </c>
      <c r="DW1486" s="37" t="s">
        <v>38</v>
      </c>
      <c r="DX1486" s="37" t="s">
        <v>38</v>
      </c>
      <c r="DY1486" s="39" t="s">
        <v>38</v>
      </c>
      <c r="DZ1486" s="39" t="s">
        <v>38</v>
      </c>
      <c r="EA1486" s="39" t="s">
        <v>38</v>
      </c>
      <c r="EB1486" s="37" t="s">
        <v>38</v>
      </c>
      <c r="EC1486" s="37" t="s">
        <v>38</v>
      </c>
      <c r="ED1486" s="38" t="s">
        <v>38</v>
      </c>
      <c r="EE1486" s="37" t="s">
        <v>38</v>
      </c>
      <c r="EF1486" s="37" t="s">
        <v>38</v>
      </c>
      <c r="EG1486" s="37" t="s">
        <v>38</v>
      </c>
      <c r="EH1486" s="39" t="s">
        <v>38</v>
      </c>
      <c r="EI1486" s="37" t="s">
        <v>38</v>
      </c>
      <c r="EJ1486" s="38" t="s">
        <v>38</v>
      </c>
      <c r="EK1486" s="37" t="s">
        <v>38</v>
      </c>
      <c r="EL1486" s="37" t="s">
        <v>38</v>
      </c>
      <c r="EM1486" s="37" t="s">
        <v>38</v>
      </c>
      <c r="EN1486" s="39" t="s">
        <v>38</v>
      </c>
      <c r="EO1486" s="38" t="s">
        <v>38</v>
      </c>
      <c r="EP1486" s="40">
        <v>1.2799999999999923E-2</v>
      </c>
      <c r="EQ1486" s="38">
        <v>1.227999999999998E-2</v>
      </c>
      <c r="ER1486" s="41" t="s">
        <v>38</v>
      </c>
      <c r="ES1486" s="42" t="s">
        <v>38</v>
      </c>
      <c r="ET1486" s="41" t="s">
        <v>38</v>
      </c>
      <c r="EU1486" s="41" t="s">
        <v>38</v>
      </c>
      <c r="EV1486" s="43" t="s">
        <v>38</v>
      </c>
      <c r="EW1486" s="41" t="s">
        <v>38</v>
      </c>
      <c r="EX1486" s="39" t="s">
        <v>38</v>
      </c>
      <c r="EY1486" s="38" t="s">
        <v>38</v>
      </c>
      <c r="EZ1486" s="37" t="s">
        <v>38</v>
      </c>
      <c r="FA1486" s="37" t="s">
        <v>38</v>
      </c>
      <c r="FB1486" s="43" t="s">
        <v>38</v>
      </c>
      <c r="FC1486" s="42" t="s">
        <v>38</v>
      </c>
      <c r="FD1486" s="43" t="s">
        <v>38</v>
      </c>
      <c r="FE1486" s="41" t="s">
        <v>38</v>
      </c>
      <c r="FF1486" s="43" t="s">
        <v>38</v>
      </c>
      <c r="FG1486" s="41" t="s">
        <v>38</v>
      </c>
      <c r="FH1486" s="43" t="s">
        <v>38</v>
      </c>
      <c r="FI1486" s="41" t="s">
        <v>38</v>
      </c>
      <c r="FJ1486" s="39" t="s">
        <v>38</v>
      </c>
      <c r="FK1486" s="38" t="s">
        <v>38</v>
      </c>
      <c r="FL1486" s="37" t="s">
        <v>38</v>
      </c>
      <c r="FM1486" s="37" t="s">
        <v>38</v>
      </c>
      <c r="FN1486" s="39" t="s">
        <v>38</v>
      </c>
      <c r="FO1486" s="37" t="s">
        <v>38</v>
      </c>
      <c r="FP1486" s="43" t="s">
        <v>38</v>
      </c>
      <c r="FQ1486" s="42" t="s">
        <v>38</v>
      </c>
      <c r="FR1486" s="41" t="s">
        <v>38</v>
      </c>
      <c r="FS1486" s="41" t="s">
        <v>38</v>
      </c>
      <c r="FT1486" s="43" t="s">
        <v>38</v>
      </c>
      <c r="FU1486" s="41" t="s">
        <v>38</v>
      </c>
      <c r="FV1486" s="39" t="s">
        <v>38</v>
      </c>
      <c r="FW1486" s="38" t="s">
        <v>38</v>
      </c>
      <c r="FX1486" s="37" t="s">
        <v>38</v>
      </c>
      <c r="FY1486" s="37" t="s">
        <v>38</v>
      </c>
      <c r="FZ1486" s="39" t="s">
        <v>38</v>
      </c>
      <c r="GA1486" s="37" t="s">
        <v>38</v>
      </c>
      <c r="GB1486" s="43" t="s">
        <v>38</v>
      </c>
      <c r="GC1486" s="42" t="s">
        <v>38</v>
      </c>
      <c r="GD1486" s="8" t="s">
        <v>38</v>
      </c>
      <c r="GE1486" s="8" t="s">
        <v>38</v>
      </c>
    </row>
    <row r="1487" spans="6:187" x14ac:dyDescent="0.25">
      <c r="F1487" s="33">
        <v>40686</v>
      </c>
      <c r="G1487">
        <v>1.3290999999999999</v>
      </c>
      <c r="H1487" s="1" t="s">
        <v>38</v>
      </c>
      <c r="I1487">
        <v>1</v>
      </c>
      <c r="J1487">
        <v>1</v>
      </c>
      <c r="M1487" s="1" t="s">
        <v>38</v>
      </c>
      <c r="N1487">
        <v>1</v>
      </c>
      <c r="O1487">
        <v>1</v>
      </c>
      <c r="R1487" s="1" t="s">
        <v>38</v>
      </c>
      <c r="S1487">
        <v>1</v>
      </c>
      <c r="T1487">
        <v>1</v>
      </c>
      <c r="W1487" s="1" t="s">
        <v>38</v>
      </c>
      <c r="X1487">
        <v>1</v>
      </c>
      <c r="Y1487">
        <v>1</v>
      </c>
      <c r="AB1487" s="1" t="s">
        <v>38</v>
      </c>
      <c r="AC1487">
        <v>1</v>
      </c>
      <c r="AD1487">
        <v>1</v>
      </c>
      <c r="AG1487" s="1" t="s">
        <v>38</v>
      </c>
      <c r="AH1487">
        <v>1</v>
      </c>
      <c r="AI1487">
        <v>1</v>
      </c>
      <c r="AL1487" s="1" t="s">
        <v>38</v>
      </c>
      <c r="AM1487">
        <v>1</v>
      </c>
      <c r="AN1487">
        <v>1</v>
      </c>
      <c r="AQ1487" s="1" t="s">
        <v>38</v>
      </c>
      <c r="AR1487">
        <v>1</v>
      </c>
      <c r="AS1487">
        <v>1</v>
      </c>
      <c r="AV1487" s="1" t="s">
        <v>38</v>
      </c>
      <c r="AW1487">
        <v>1</v>
      </c>
      <c r="AX1487">
        <v>1</v>
      </c>
      <c r="BA1487" s="1" t="s">
        <v>38</v>
      </c>
      <c r="BB1487">
        <v>1</v>
      </c>
      <c r="BC1487">
        <v>1</v>
      </c>
      <c r="BF1487" s="1" t="s">
        <v>38</v>
      </c>
      <c r="BG1487">
        <v>1</v>
      </c>
      <c r="BH1487">
        <v>1</v>
      </c>
      <c r="BK1487" s="1" t="s">
        <v>38</v>
      </c>
      <c r="BL1487">
        <v>1</v>
      </c>
      <c r="BM1487">
        <v>1</v>
      </c>
      <c r="BP1487" s="1" t="s">
        <v>38</v>
      </c>
      <c r="BQ1487">
        <v>1</v>
      </c>
      <c r="BR1487">
        <v>1</v>
      </c>
      <c r="BU1487" s="1" t="s">
        <v>38</v>
      </c>
      <c r="BV1487">
        <v>1</v>
      </c>
      <c r="BW1487">
        <v>1</v>
      </c>
      <c r="BZ1487" s="1" t="s">
        <v>38</v>
      </c>
      <c r="CA1487">
        <v>1</v>
      </c>
      <c r="CB1487">
        <v>1</v>
      </c>
      <c r="CE1487" s="1" t="s">
        <v>38</v>
      </c>
      <c r="CF1487">
        <v>1</v>
      </c>
      <c r="CG1487">
        <v>1</v>
      </c>
      <c r="CJ1487" s="1" t="s">
        <v>38</v>
      </c>
      <c r="CK1487">
        <v>1</v>
      </c>
      <c r="CL1487">
        <v>1</v>
      </c>
      <c r="CO1487" s="1" t="s">
        <v>38</v>
      </c>
      <c r="CP1487">
        <v>1</v>
      </c>
      <c r="CQ1487">
        <v>1</v>
      </c>
      <c r="CT1487" s="1" t="s">
        <v>38</v>
      </c>
      <c r="CU1487">
        <v>1</v>
      </c>
      <c r="CV1487">
        <v>1</v>
      </c>
      <c r="CY1487" s="1" t="s">
        <v>38</v>
      </c>
      <c r="CZ1487">
        <v>1</v>
      </c>
      <c r="DA1487">
        <v>1</v>
      </c>
      <c r="DF1487" s="33">
        <v>40686</v>
      </c>
      <c r="DG1487">
        <v>1.3373999999999999</v>
      </c>
      <c r="DH1487">
        <v>1.3414999999999999</v>
      </c>
      <c r="DI1487">
        <v>1.3273999999999999</v>
      </c>
      <c r="DJ1487">
        <v>1.3290999999999999</v>
      </c>
      <c r="DK1487" s="35">
        <v>-8.2999999999999741E-3</v>
      </c>
      <c r="DL1487" s="35">
        <v>4.0999999999999925E-3</v>
      </c>
      <c r="DM1487" s="36">
        <v>1.7000000000000348E-3</v>
      </c>
      <c r="DN1487" s="35">
        <v>1.4100000000000001E-2</v>
      </c>
      <c r="DO1487" s="37">
        <v>0.49397590361445848</v>
      </c>
      <c r="DP1487" s="37">
        <v>0.20481927710843856</v>
      </c>
      <c r="DQ1487" s="37">
        <v>0.29078014184397105</v>
      </c>
      <c r="DR1487" s="37">
        <v>0.12056737588652729</v>
      </c>
      <c r="DS1487" s="37">
        <v>0.58865248226950162</v>
      </c>
      <c r="DT1487" s="37">
        <v>2.4117647058822991</v>
      </c>
      <c r="DU1487" s="38">
        <v>1.1100000000000021E-2</v>
      </c>
      <c r="DV1487" s="37" t="s">
        <v>38</v>
      </c>
      <c r="DW1487" s="37" t="s">
        <v>38</v>
      </c>
      <c r="DX1487" s="37" t="s">
        <v>38</v>
      </c>
      <c r="DY1487" s="39" t="s">
        <v>38</v>
      </c>
      <c r="DZ1487" s="39" t="s">
        <v>38</v>
      </c>
      <c r="EA1487" s="39" t="s">
        <v>38</v>
      </c>
      <c r="EB1487" s="37" t="s">
        <v>38</v>
      </c>
      <c r="EC1487" s="37" t="s">
        <v>38</v>
      </c>
      <c r="ED1487" s="38" t="s">
        <v>38</v>
      </c>
      <c r="EE1487" s="37" t="s">
        <v>38</v>
      </c>
      <c r="EF1487" s="37" t="s">
        <v>38</v>
      </c>
      <c r="EG1487" s="37" t="s">
        <v>38</v>
      </c>
      <c r="EH1487" s="39" t="s">
        <v>38</v>
      </c>
      <c r="EI1487" s="37" t="s">
        <v>38</v>
      </c>
      <c r="EJ1487" s="38" t="s">
        <v>38</v>
      </c>
      <c r="EK1487" s="37" t="s">
        <v>38</v>
      </c>
      <c r="EL1487" s="37" t="s">
        <v>38</v>
      </c>
      <c r="EM1487" s="37" t="s">
        <v>38</v>
      </c>
      <c r="EN1487" s="39" t="s">
        <v>38</v>
      </c>
      <c r="EO1487" s="38" t="s">
        <v>38</v>
      </c>
      <c r="EP1487" s="40">
        <v>1.4100000000000001E-2</v>
      </c>
      <c r="EQ1487" s="38">
        <v>1.1100000000000021E-2</v>
      </c>
      <c r="ER1487" s="41" t="s">
        <v>38</v>
      </c>
      <c r="ES1487" s="42" t="s">
        <v>38</v>
      </c>
      <c r="ET1487" s="41" t="s">
        <v>38</v>
      </c>
      <c r="EU1487" s="41" t="s">
        <v>38</v>
      </c>
      <c r="EV1487" s="43" t="s">
        <v>38</v>
      </c>
      <c r="EW1487" s="41" t="s">
        <v>38</v>
      </c>
      <c r="EX1487" s="39" t="s">
        <v>38</v>
      </c>
      <c r="EY1487" s="38" t="s">
        <v>38</v>
      </c>
      <c r="EZ1487" s="37" t="s">
        <v>38</v>
      </c>
      <c r="FA1487" s="37" t="s">
        <v>38</v>
      </c>
      <c r="FB1487" s="43" t="s">
        <v>38</v>
      </c>
      <c r="FC1487" s="42" t="s">
        <v>38</v>
      </c>
      <c r="FD1487" s="43" t="s">
        <v>38</v>
      </c>
      <c r="FE1487" s="41" t="s">
        <v>38</v>
      </c>
      <c r="FF1487" s="43" t="s">
        <v>38</v>
      </c>
      <c r="FG1487" s="41" t="s">
        <v>38</v>
      </c>
      <c r="FH1487" s="43" t="s">
        <v>38</v>
      </c>
      <c r="FI1487" s="41" t="s">
        <v>38</v>
      </c>
      <c r="FJ1487" s="39" t="s">
        <v>38</v>
      </c>
      <c r="FK1487" s="38" t="s">
        <v>38</v>
      </c>
      <c r="FL1487" s="37" t="s">
        <v>38</v>
      </c>
      <c r="FM1487" s="37" t="s">
        <v>38</v>
      </c>
      <c r="FN1487" s="39" t="s">
        <v>38</v>
      </c>
      <c r="FO1487" s="37" t="s">
        <v>38</v>
      </c>
      <c r="FP1487" s="43" t="s">
        <v>38</v>
      </c>
      <c r="FQ1487" s="42" t="s">
        <v>38</v>
      </c>
      <c r="FR1487" s="41" t="s">
        <v>38</v>
      </c>
      <c r="FS1487" s="41" t="s">
        <v>38</v>
      </c>
      <c r="FT1487" s="43" t="s">
        <v>38</v>
      </c>
      <c r="FU1487" s="41" t="s">
        <v>38</v>
      </c>
      <c r="FV1487" s="39" t="s">
        <v>38</v>
      </c>
      <c r="FW1487" s="38" t="s">
        <v>38</v>
      </c>
      <c r="FX1487" s="37" t="s">
        <v>38</v>
      </c>
      <c r="FY1487" s="37" t="s">
        <v>38</v>
      </c>
      <c r="FZ1487" s="39" t="s">
        <v>38</v>
      </c>
      <c r="GA1487" s="37" t="s">
        <v>38</v>
      </c>
      <c r="GB1487" s="43" t="s">
        <v>38</v>
      </c>
      <c r="GC1487" s="42" t="s">
        <v>38</v>
      </c>
      <c r="GD1487" s="8" t="s">
        <v>38</v>
      </c>
      <c r="GE1487" s="8" t="s">
        <v>38</v>
      </c>
    </row>
    <row r="1488" spans="6:187" x14ac:dyDescent="0.25">
      <c r="F1488" s="33">
        <v>40683</v>
      </c>
      <c r="G1488">
        <v>1.3391999999999999</v>
      </c>
      <c r="H1488" s="1" t="s">
        <v>38</v>
      </c>
      <c r="I1488">
        <v>1</v>
      </c>
      <c r="J1488">
        <v>1</v>
      </c>
      <c r="M1488" s="1" t="s">
        <v>38</v>
      </c>
      <c r="N1488">
        <v>1</v>
      </c>
      <c r="O1488">
        <v>1</v>
      </c>
      <c r="R1488" s="1" t="s">
        <v>38</v>
      </c>
      <c r="S1488">
        <v>1</v>
      </c>
      <c r="T1488">
        <v>1</v>
      </c>
      <c r="W1488" s="1" t="s">
        <v>38</v>
      </c>
      <c r="X1488">
        <v>1</v>
      </c>
      <c r="Y1488">
        <v>1</v>
      </c>
      <c r="AB1488" s="1" t="s">
        <v>38</v>
      </c>
      <c r="AC1488">
        <v>1</v>
      </c>
      <c r="AD1488">
        <v>1</v>
      </c>
      <c r="AG1488" s="1" t="s">
        <v>38</v>
      </c>
      <c r="AH1488">
        <v>1</v>
      </c>
      <c r="AI1488">
        <v>1</v>
      </c>
      <c r="AL1488" s="1" t="s">
        <v>38</v>
      </c>
      <c r="AM1488">
        <v>1</v>
      </c>
      <c r="AN1488">
        <v>1</v>
      </c>
      <c r="AQ1488" s="1" t="s">
        <v>38</v>
      </c>
      <c r="AR1488">
        <v>1</v>
      </c>
      <c r="AS1488">
        <v>1</v>
      </c>
      <c r="AV1488" s="1" t="s">
        <v>38</v>
      </c>
      <c r="AW1488">
        <v>1</v>
      </c>
      <c r="AX1488">
        <v>1</v>
      </c>
      <c r="BA1488" s="1" t="s">
        <v>38</v>
      </c>
      <c r="BB1488">
        <v>1</v>
      </c>
      <c r="BC1488">
        <v>1</v>
      </c>
      <c r="BF1488" s="1" t="s">
        <v>38</v>
      </c>
      <c r="BG1488">
        <v>1</v>
      </c>
      <c r="BH1488">
        <v>1</v>
      </c>
      <c r="BK1488" s="1" t="s">
        <v>38</v>
      </c>
      <c r="BL1488">
        <v>1</v>
      </c>
      <c r="BM1488">
        <v>1</v>
      </c>
      <c r="BP1488" s="1" t="s">
        <v>38</v>
      </c>
      <c r="BQ1488">
        <v>1</v>
      </c>
      <c r="BR1488">
        <v>1</v>
      </c>
      <c r="BU1488" s="1" t="s">
        <v>38</v>
      </c>
      <c r="BV1488">
        <v>1</v>
      </c>
      <c r="BW1488">
        <v>1</v>
      </c>
      <c r="BZ1488" s="1" t="s">
        <v>38</v>
      </c>
      <c r="CA1488">
        <v>1</v>
      </c>
      <c r="CB1488">
        <v>1</v>
      </c>
      <c r="CE1488" s="1" t="s">
        <v>38</v>
      </c>
      <c r="CF1488">
        <v>1</v>
      </c>
      <c r="CG1488">
        <v>1</v>
      </c>
      <c r="CJ1488" s="1" t="s">
        <v>38</v>
      </c>
      <c r="CK1488">
        <v>1</v>
      </c>
      <c r="CL1488">
        <v>1</v>
      </c>
      <c r="CO1488" s="1" t="s">
        <v>38</v>
      </c>
      <c r="CP1488">
        <v>1</v>
      </c>
      <c r="CQ1488">
        <v>1</v>
      </c>
      <c r="CT1488" s="1" t="s">
        <v>38</v>
      </c>
      <c r="CU1488">
        <v>1</v>
      </c>
      <c r="CV1488">
        <v>1</v>
      </c>
      <c r="CY1488" s="1" t="s">
        <v>38</v>
      </c>
      <c r="CZ1488">
        <v>1</v>
      </c>
      <c r="DA1488">
        <v>1</v>
      </c>
      <c r="DF1488" s="33">
        <v>40683</v>
      </c>
      <c r="DG1488">
        <v>1.3489</v>
      </c>
      <c r="DH1488">
        <v>1.3498000000000001</v>
      </c>
      <c r="DI1488">
        <v>1.3374999999999999</v>
      </c>
      <c r="DJ1488">
        <v>1.3391999999999999</v>
      </c>
      <c r="DK1488" s="35">
        <v>-9.7000000000000419E-3</v>
      </c>
      <c r="DL1488" s="35">
        <v>9.0000000000012292E-4</v>
      </c>
      <c r="DM1488" s="36">
        <v>1.7000000000000348E-3</v>
      </c>
      <c r="DN1488" s="35">
        <v>1.23000000000002E-2</v>
      </c>
      <c r="DO1488" s="37">
        <v>9.2783505154651447E-2</v>
      </c>
      <c r="DP1488" s="37">
        <v>0.17525773195876571</v>
      </c>
      <c r="DQ1488" s="37">
        <v>7.3170731707325881E-2</v>
      </c>
      <c r="DR1488" s="37">
        <v>0.13821138211382172</v>
      </c>
      <c r="DS1488" s="37">
        <v>0.78861788617885242</v>
      </c>
      <c r="DT1488" s="37">
        <v>0.52941176470594387</v>
      </c>
      <c r="DU1488" s="38">
        <v>1.1780000000000035E-2</v>
      </c>
      <c r="DV1488" s="37" t="s">
        <v>38</v>
      </c>
      <c r="DW1488" s="37" t="s">
        <v>38</v>
      </c>
      <c r="DX1488" s="37" t="s">
        <v>38</v>
      </c>
      <c r="DY1488" s="39" t="s">
        <v>38</v>
      </c>
      <c r="DZ1488" s="39" t="s">
        <v>38</v>
      </c>
      <c r="EA1488" s="39" t="s">
        <v>38</v>
      </c>
      <c r="EB1488" s="37" t="s">
        <v>38</v>
      </c>
      <c r="EC1488" s="37" t="s">
        <v>38</v>
      </c>
      <c r="ED1488" s="38" t="s">
        <v>38</v>
      </c>
      <c r="EE1488" s="37" t="s">
        <v>38</v>
      </c>
      <c r="EF1488" s="37" t="s">
        <v>38</v>
      </c>
      <c r="EG1488" s="37" t="s">
        <v>38</v>
      </c>
      <c r="EH1488" s="39" t="s">
        <v>38</v>
      </c>
      <c r="EI1488" s="37" t="s">
        <v>38</v>
      </c>
      <c r="EJ1488" s="38" t="s">
        <v>38</v>
      </c>
      <c r="EK1488" s="37" t="s">
        <v>38</v>
      </c>
      <c r="EL1488" s="37" t="s">
        <v>38</v>
      </c>
      <c r="EM1488" s="37" t="s">
        <v>38</v>
      </c>
      <c r="EN1488" s="39" t="s">
        <v>38</v>
      </c>
      <c r="EO1488" s="38" t="s">
        <v>38</v>
      </c>
      <c r="EP1488" s="40">
        <v>1.23000000000002E-2</v>
      </c>
      <c r="EQ1488" s="38">
        <v>1.1780000000000035E-2</v>
      </c>
      <c r="ER1488" s="41" t="s">
        <v>38</v>
      </c>
      <c r="ES1488" s="42" t="s">
        <v>38</v>
      </c>
      <c r="ET1488" s="41" t="s">
        <v>38</v>
      </c>
      <c r="EU1488" s="41" t="s">
        <v>38</v>
      </c>
      <c r="EV1488" s="43" t="s">
        <v>38</v>
      </c>
      <c r="EW1488" s="41" t="s">
        <v>38</v>
      </c>
      <c r="EX1488" s="39" t="s">
        <v>38</v>
      </c>
      <c r="EY1488" s="38" t="s">
        <v>38</v>
      </c>
      <c r="EZ1488" s="37" t="s">
        <v>38</v>
      </c>
      <c r="FA1488" s="37" t="s">
        <v>38</v>
      </c>
      <c r="FB1488" s="43" t="s">
        <v>38</v>
      </c>
      <c r="FC1488" s="42" t="s">
        <v>38</v>
      </c>
      <c r="FD1488" s="43" t="s">
        <v>38</v>
      </c>
      <c r="FE1488" s="41" t="s">
        <v>38</v>
      </c>
      <c r="FF1488" s="43" t="s">
        <v>38</v>
      </c>
      <c r="FG1488" s="41" t="s">
        <v>38</v>
      </c>
      <c r="FH1488" s="43" t="s">
        <v>38</v>
      </c>
      <c r="FI1488" s="41" t="s">
        <v>38</v>
      </c>
      <c r="FJ1488" s="39" t="s">
        <v>38</v>
      </c>
      <c r="FK1488" s="38" t="s">
        <v>38</v>
      </c>
      <c r="FL1488" s="37" t="s">
        <v>38</v>
      </c>
      <c r="FM1488" s="37" t="s">
        <v>38</v>
      </c>
      <c r="FN1488" s="39" t="s">
        <v>38</v>
      </c>
      <c r="FO1488" s="37" t="s">
        <v>38</v>
      </c>
      <c r="FP1488" s="43" t="s">
        <v>38</v>
      </c>
      <c r="FQ1488" s="42" t="s">
        <v>38</v>
      </c>
      <c r="FR1488" s="41" t="s">
        <v>38</v>
      </c>
      <c r="FS1488" s="41" t="s">
        <v>38</v>
      </c>
      <c r="FT1488" s="43" t="s">
        <v>38</v>
      </c>
      <c r="FU1488" s="41" t="s">
        <v>38</v>
      </c>
      <c r="FV1488" s="39" t="s">
        <v>38</v>
      </c>
      <c r="FW1488" s="38" t="s">
        <v>38</v>
      </c>
      <c r="FX1488" s="37" t="s">
        <v>38</v>
      </c>
      <c r="FY1488" s="37" t="s">
        <v>38</v>
      </c>
      <c r="FZ1488" s="39" t="s">
        <v>38</v>
      </c>
      <c r="GA1488" s="37" t="s">
        <v>38</v>
      </c>
      <c r="GB1488" s="43" t="s">
        <v>38</v>
      </c>
      <c r="GC1488" s="42" t="s">
        <v>38</v>
      </c>
      <c r="GD1488" s="8" t="s">
        <v>38</v>
      </c>
      <c r="GE1488" s="8" t="s">
        <v>38</v>
      </c>
    </row>
    <row r="1489" spans="6:187" x14ac:dyDescent="0.25">
      <c r="F1489" s="33">
        <v>40682</v>
      </c>
      <c r="G1489">
        <v>1.3489</v>
      </c>
      <c r="H1489" s="1" t="s">
        <v>38</v>
      </c>
      <c r="I1489">
        <v>1</v>
      </c>
      <c r="J1489">
        <v>1</v>
      </c>
      <c r="M1489" s="1" t="s">
        <v>38</v>
      </c>
      <c r="N1489">
        <v>1</v>
      </c>
      <c r="O1489">
        <v>1</v>
      </c>
      <c r="R1489" s="1" t="s">
        <v>38</v>
      </c>
      <c r="S1489">
        <v>1</v>
      </c>
      <c r="T1489">
        <v>1</v>
      </c>
      <c r="W1489" s="1" t="s">
        <v>38</v>
      </c>
      <c r="X1489">
        <v>1</v>
      </c>
      <c r="Y1489">
        <v>1</v>
      </c>
      <c r="AB1489" s="1" t="s">
        <v>38</v>
      </c>
      <c r="AC1489">
        <v>1</v>
      </c>
      <c r="AD1489">
        <v>1</v>
      </c>
      <c r="AG1489" s="1" t="s">
        <v>38</v>
      </c>
      <c r="AH1489">
        <v>1</v>
      </c>
      <c r="AI1489">
        <v>1</v>
      </c>
      <c r="AL1489" s="1" t="s">
        <v>38</v>
      </c>
      <c r="AM1489">
        <v>1</v>
      </c>
      <c r="AN1489">
        <v>1</v>
      </c>
      <c r="AQ1489" s="1" t="s">
        <v>38</v>
      </c>
      <c r="AR1489">
        <v>1</v>
      </c>
      <c r="AS1489">
        <v>1</v>
      </c>
      <c r="AV1489" s="1" t="s">
        <v>38</v>
      </c>
      <c r="AW1489">
        <v>1</v>
      </c>
      <c r="AX1489">
        <v>1</v>
      </c>
      <c r="BA1489" s="1" t="s">
        <v>38</v>
      </c>
      <c r="BB1489">
        <v>1</v>
      </c>
      <c r="BC1489">
        <v>1</v>
      </c>
      <c r="BF1489" s="1" t="s">
        <v>38</v>
      </c>
      <c r="BG1489">
        <v>1</v>
      </c>
      <c r="BH1489">
        <v>1</v>
      </c>
      <c r="BK1489" s="1" t="s">
        <v>38</v>
      </c>
      <c r="BL1489">
        <v>1</v>
      </c>
      <c r="BM1489">
        <v>1</v>
      </c>
      <c r="BP1489" s="1" t="s">
        <v>38</v>
      </c>
      <c r="BQ1489">
        <v>1</v>
      </c>
      <c r="BR1489">
        <v>1</v>
      </c>
      <c r="BU1489" s="1" t="s">
        <v>38</v>
      </c>
      <c r="BV1489">
        <v>1</v>
      </c>
      <c r="BW1489">
        <v>1</v>
      </c>
      <c r="BZ1489" s="1" t="s">
        <v>38</v>
      </c>
      <c r="CA1489">
        <v>1</v>
      </c>
      <c r="CB1489">
        <v>1</v>
      </c>
      <c r="CE1489" s="1" t="s">
        <v>38</v>
      </c>
      <c r="CF1489">
        <v>1</v>
      </c>
      <c r="CG1489">
        <v>1</v>
      </c>
      <c r="CJ1489" s="1" t="s">
        <v>38</v>
      </c>
      <c r="CK1489">
        <v>1</v>
      </c>
      <c r="CL1489">
        <v>1</v>
      </c>
      <c r="CO1489" s="1" t="s">
        <v>38</v>
      </c>
      <c r="CP1489">
        <v>1</v>
      </c>
      <c r="CQ1489">
        <v>1</v>
      </c>
      <c r="CT1489" s="1" t="s">
        <v>38</v>
      </c>
      <c r="CU1489">
        <v>1</v>
      </c>
      <c r="CV1489">
        <v>1</v>
      </c>
      <c r="CY1489" s="1" t="s">
        <v>38</v>
      </c>
      <c r="CZ1489">
        <v>1</v>
      </c>
      <c r="DA1489">
        <v>1</v>
      </c>
      <c r="DF1489" s="33">
        <v>40682</v>
      </c>
      <c r="DG1489">
        <v>1.3467</v>
      </c>
      <c r="DH1489">
        <v>1.3512999999999999</v>
      </c>
      <c r="DI1489">
        <v>1.3435000000000001</v>
      </c>
      <c r="DJ1489">
        <v>1.3489</v>
      </c>
      <c r="DK1489" s="35">
        <v>2.1999999999999797E-3</v>
      </c>
      <c r="DL1489" s="35">
        <v>2.3999999999999577E-3</v>
      </c>
      <c r="DM1489" s="36">
        <v>3.1999999999998696E-3</v>
      </c>
      <c r="DN1489" s="35">
        <v>7.7999999999998071E-3</v>
      </c>
      <c r="DO1489" s="37">
        <v>1.0909090909090817</v>
      </c>
      <c r="DP1489" s="37">
        <v>1.4545454545454086</v>
      </c>
      <c r="DQ1489" s="37">
        <v>0.30769230769230987</v>
      </c>
      <c r="DR1489" s="37">
        <v>0.41025641025640369</v>
      </c>
      <c r="DS1489" s="37">
        <v>0.28205128205128643</v>
      </c>
      <c r="DT1489" s="37">
        <v>0.75000000000001732</v>
      </c>
      <c r="DU1489" s="38">
        <v>1.147999999999998E-2</v>
      </c>
      <c r="DV1489" s="37" t="s">
        <v>38</v>
      </c>
      <c r="DW1489" s="37" t="s">
        <v>38</v>
      </c>
      <c r="DX1489" s="37" t="s">
        <v>38</v>
      </c>
      <c r="DY1489" s="39" t="s">
        <v>38</v>
      </c>
      <c r="DZ1489" s="39" t="s">
        <v>38</v>
      </c>
      <c r="EA1489" s="39" t="s">
        <v>38</v>
      </c>
      <c r="EB1489" s="37" t="s">
        <v>38</v>
      </c>
      <c r="EC1489" s="37" t="s">
        <v>38</v>
      </c>
      <c r="ED1489" s="38" t="s">
        <v>38</v>
      </c>
      <c r="EE1489" s="37" t="s">
        <v>38</v>
      </c>
      <c r="EF1489" s="37" t="s">
        <v>38</v>
      </c>
      <c r="EG1489" s="37" t="s">
        <v>38</v>
      </c>
      <c r="EH1489" s="39" t="s">
        <v>38</v>
      </c>
      <c r="EI1489" s="37" t="s">
        <v>38</v>
      </c>
      <c r="EJ1489" s="38" t="s">
        <v>38</v>
      </c>
      <c r="EK1489" s="37" t="s">
        <v>38</v>
      </c>
      <c r="EL1489" s="37" t="s">
        <v>38</v>
      </c>
      <c r="EM1489" s="37" t="s">
        <v>38</v>
      </c>
      <c r="EN1489" s="39" t="s">
        <v>38</v>
      </c>
      <c r="EO1489" s="38" t="s">
        <v>38</v>
      </c>
      <c r="EP1489" s="40">
        <v>7.7999999999998071E-3</v>
      </c>
      <c r="EQ1489" s="38">
        <v>1.147999999999998E-2</v>
      </c>
      <c r="ER1489" s="41" t="s">
        <v>38</v>
      </c>
      <c r="ES1489" s="42" t="s">
        <v>38</v>
      </c>
      <c r="ET1489" s="41" t="s">
        <v>38</v>
      </c>
      <c r="EU1489" s="41" t="s">
        <v>38</v>
      </c>
      <c r="EV1489" s="43" t="s">
        <v>38</v>
      </c>
      <c r="EW1489" s="41" t="s">
        <v>38</v>
      </c>
      <c r="EX1489" s="39" t="s">
        <v>38</v>
      </c>
      <c r="EY1489" s="38" t="s">
        <v>38</v>
      </c>
      <c r="EZ1489" s="37" t="s">
        <v>38</v>
      </c>
      <c r="FA1489" s="37" t="s">
        <v>38</v>
      </c>
      <c r="FB1489" s="43" t="s">
        <v>38</v>
      </c>
      <c r="FC1489" s="42" t="s">
        <v>38</v>
      </c>
      <c r="FD1489" s="43" t="s">
        <v>38</v>
      </c>
      <c r="FE1489" s="41" t="s">
        <v>38</v>
      </c>
      <c r="FF1489" s="43" t="s">
        <v>38</v>
      </c>
      <c r="FG1489" s="41" t="s">
        <v>38</v>
      </c>
      <c r="FH1489" s="43" t="s">
        <v>38</v>
      </c>
      <c r="FI1489" s="41" t="s">
        <v>38</v>
      </c>
      <c r="FJ1489" s="39" t="s">
        <v>38</v>
      </c>
      <c r="FK1489" s="38" t="s">
        <v>38</v>
      </c>
      <c r="FL1489" s="37" t="s">
        <v>38</v>
      </c>
      <c r="FM1489" s="37" t="s">
        <v>38</v>
      </c>
      <c r="FN1489" s="39" t="s">
        <v>38</v>
      </c>
      <c r="FO1489" s="37" t="s">
        <v>38</v>
      </c>
      <c r="FP1489" s="43" t="s">
        <v>38</v>
      </c>
      <c r="FQ1489" s="42" t="s">
        <v>38</v>
      </c>
      <c r="FR1489" s="41" t="s">
        <v>38</v>
      </c>
      <c r="FS1489" s="41" t="s">
        <v>38</v>
      </c>
      <c r="FT1489" s="43" t="s">
        <v>38</v>
      </c>
      <c r="FU1489" s="41" t="s">
        <v>38</v>
      </c>
      <c r="FV1489" s="39" t="s">
        <v>38</v>
      </c>
      <c r="FW1489" s="38" t="s">
        <v>38</v>
      </c>
      <c r="FX1489" s="37" t="s">
        <v>38</v>
      </c>
      <c r="FY1489" s="37" t="s">
        <v>38</v>
      </c>
      <c r="FZ1489" s="39" t="s">
        <v>38</v>
      </c>
      <c r="GA1489" s="37" t="s">
        <v>38</v>
      </c>
      <c r="GB1489" s="43" t="s">
        <v>38</v>
      </c>
      <c r="GC1489" s="42" t="s">
        <v>38</v>
      </c>
      <c r="GD1489" s="8" t="s">
        <v>38</v>
      </c>
      <c r="GE1489" s="8" t="s">
        <v>38</v>
      </c>
    </row>
    <row r="1490" spans="6:187" x14ac:dyDescent="0.25">
      <c r="F1490" s="33">
        <v>40681</v>
      </c>
      <c r="G1490">
        <v>1.3467</v>
      </c>
      <c r="H1490" s="1" t="s">
        <v>38</v>
      </c>
      <c r="I1490">
        <v>1</v>
      </c>
      <c r="J1490">
        <v>1</v>
      </c>
      <c r="M1490" s="1" t="s">
        <v>38</v>
      </c>
      <c r="N1490">
        <v>1</v>
      </c>
      <c r="O1490">
        <v>1</v>
      </c>
      <c r="R1490" s="1" t="s">
        <v>38</v>
      </c>
      <c r="S1490">
        <v>1</v>
      </c>
      <c r="T1490">
        <v>1</v>
      </c>
      <c r="W1490" s="1" t="s">
        <v>38</v>
      </c>
      <c r="X1490">
        <v>1</v>
      </c>
      <c r="Y1490">
        <v>1</v>
      </c>
      <c r="AB1490" s="1" t="s">
        <v>38</v>
      </c>
      <c r="AC1490">
        <v>1</v>
      </c>
      <c r="AD1490">
        <v>1</v>
      </c>
      <c r="AG1490" s="1" t="s">
        <v>38</v>
      </c>
      <c r="AH1490">
        <v>1</v>
      </c>
      <c r="AI1490">
        <v>1</v>
      </c>
      <c r="AL1490" s="1" t="s">
        <v>38</v>
      </c>
      <c r="AM1490">
        <v>1</v>
      </c>
      <c r="AN1490">
        <v>1</v>
      </c>
      <c r="AQ1490" s="1" t="s">
        <v>38</v>
      </c>
      <c r="AR1490">
        <v>1</v>
      </c>
      <c r="AS1490">
        <v>1</v>
      </c>
      <c r="AV1490" s="1" t="s">
        <v>38</v>
      </c>
      <c r="AW1490">
        <v>1</v>
      </c>
      <c r="AX1490">
        <v>1</v>
      </c>
      <c r="BA1490" s="1" t="s">
        <v>38</v>
      </c>
      <c r="BB1490">
        <v>1</v>
      </c>
      <c r="BC1490">
        <v>1</v>
      </c>
      <c r="BF1490" s="1" t="s">
        <v>38</v>
      </c>
      <c r="BG1490">
        <v>1</v>
      </c>
      <c r="BH1490">
        <v>1</v>
      </c>
      <c r="BK1490" s="1" t="s">
        <v>38</v>
      </c>
      <c r="BL1490">
        <v>1</v>
      </c>
      <c r="BM1490">
        <v>1</v>
      </c>
      <c r="BP1490" s="1" t="s">
        <v>38</v>
      </c>
      <c r="BQ1490">
        <v>1</v>
      </c>
      <c r="BR1490">
        <v>1</v>
      </c>
      <c r="BU1490" s="1" t="s">
        <v>38</v>
      </c>
      <c r="BV1490">
        <v>1</v>
      </c>
      <c r="BW1490">
        <v>1</v>
      </c>
      <c r="BZ1490" s="1" t="s">
        <v>38</v>
      </c>
      <c r="CA1490">
        <v>1</v>
      </c>
      <c r="CB1490">
        <v>1</v>
      </c>
      <c r="CE1490" s="1" t="s">
        <v>38</v>
      </c>
      <c r="CF1490">
        <v>1</v>
      </c>
      <c r="CG1490">
        <v>1</v>
      </c>
      <c r="CJ1490" s="1" t="s">
        <v>38</v>
      </c>
      <c r="CK1490">
        <v>1</v>
      </c>
      <c r="CL1490">
        <v>1</v>
      </c>
      <c r="CO1490" s="1" t="s">
        <v>38</v>
      </c>
      <c r="CP1490">
        <v>1</v>
      </c>
      <c r="CQ1490">
        <v>1</v>
      </c>
      <c r="CT1490" s="1" t="s">
        <v>38</v>
      </c>
      <c r="CU1490">
        <v>1</v>
      </c>
      <c r="CV1490">
        <v>1</v>
      </c>
      <c r="CY1490" s="1" t="s">
        <v>38</v>
      </c>
      <c r="CZ1490">
        <v>1</v>
      </c>
      <c r="DA1490">
        <v>1</v>
      </c>
      <c r="DF1490" s="33">
        <v>40681</v>
      </c>
      <c r="DG1490">
        <v>1.3538000000000001</v>
      </c>
      <c r="DH1490">
        <v>1.3573</v>
      </c>
      <c r="DI1490">
        <v>1.3429</v>
      </c>
      <c r="DJ1490">
        <v>1.3467</v>
      </c>
      <c r="DK1490" s="35">
        <v>-7.1000000000001062E-3</v>
      </c>
      <c r="DL1490" s="35">
        <v>3.4999999999998366E-3</v>
      </c>
      <c r="DM1490" s="36">
        <v>3.8000000000000256E-3</v>
      </c>
      <c r="DN1490" s="35">
        <v>1.4399999999999968E-2</v>
      </c>
      <c r="DO1490" s="37">
        <v>0.49295774647884283</v>
      </c>
      <c r="DP1490" s="37">
        <v>0.53521126760562943</v>
      </c>
      <c r="DQ1490" s="37">
        <v>0.24305555555554473</v>
      </c>
      <c r="DR1490" s="37">
        <v>0.26388888888889123</v>
      </c>
      <c r="DS1490" s="37">
        <v>0.49305555555556402</v>
      </c>
      <c r="DT1490" s="37">
        <v>0.92105263157889816</v>
      </c>
      <c r="DU1490" s="38">
        <v>1.4080000000000047E-2</v>
      </c>
      <c r="DV1490" s="37" t="s">
        <v>38</v>
      </c>
      <c r="DW1490" s="37" t="s">
        <v>38</v>
      </c>
      <c r="DX1490" s="37" t="s">
        <v>38</v>
      </c>
      <c r="DY1490" s="39" t="s">
        <v>38</v>
      </c>
      <c r="DZ1490" s="39" t="s">
        <v>38</v>
      </c>
      <c r="EA1490" s="39" t="s">
        <v>38</v>
      </c>
      <c r="EB1490" s="37" t="s">
        <v>38</v>
      </c>
      <c r="EC1490" s="37" t="s">
        <v>38</v>
      </c>
      <c r="ED1490" s="38" t="s">
        <v>38</v>
      </c>
      <c r="EE1490" s="37" t="s">
        <v>38</v>
      </c>
      <c r="EF1490" s="37" t="s">
        <v>38</v>
      </c>
      <c r="EG1490" s="37" t="s">
        <v>38</v>
      </c>
      <c r="EH1490" s="39" t="s">
        <v>38</v>
      </c>
      <c r="EI1490" s="37" t="s">
        <v>38</v>
      </c>
      <c r="EJ1490" s="38" t="s">
        <v>38</v>
      </c>
      <c r="EK1490" s="37" t="s">
        <v>38</v>
      </c>
      <c r="EL1490" s="37" t="s">
        <v>38</v>
      </c>
      <c r="EM1490" s="37" t="s">
        <v>38</v>
      </c>
      <c r="EN1490" s="39" t="s">
        <v>38</v>
      </c>
      <c r="EO1490" s="38" t="s">
        <v>38</v>
      </c>
      <c r="EP1490" s="40">
        <v>1.4399999999999968E-2</v>
      </c>
      <c r="EQ1490" s="38">
        <v>1.4080000000000047E-2</v>
      </c>
      <c r="ER1490" s="41" t="s">
        <v>38</v>
      </c>
      <c r="ES1490" s="42" t="s">
        <v>38</v>
      </c>
      <c r="ET1490" s="41" t="s">
        <v>38</v>
      </c>
      <c r="EU1490" s="41" t="s">
        <v>38</v>
      </c>
      <c r="EV1490" s="43" t="s">
        <v>38</v>
      </c>
      <c r="EW1490" s="41" t="s">
        <v>38</v>
      </c>
      <c r="EX1490" s="39" t="s">
        <v>38</v>
      </c>
      <c r="EY1490" s="38" t="s">
        <v>38</v>
      </c>
      <c r="EZ1490" s="37" t="s">
        <v>38</v>
      </c>
      <c r="FA1490" s="37" t="s">
        <v>38</v>
      </c>
      <c r="FB1490" s="43" t="s">
        <v>38</v>
      </c>
      <c r="FC1490" s="42" t="s">
        <v>38</v>
      </c>
      <c r="FD1490" s="43" t="s">
        <v>38</v>
      </c>
      <c r="FE1490" s="41" t="s">
        <v>38</v>
      </c>
      <c r="FF1490" s="43" t="s">
        <v>38</v>
      </c>
      <c r="FG1490" s="41" t="s">
        <v>38</v>
      </c>
      <c r="FH1490" s="43" t="s">
        <v>38</v>
      </c>
      <c r="FI1490" s="41" t="s">
        <v>38</v>
      </c>
      <c r="FJ1490" s="39" t="s">
        <v>38</v>
      </c>
      <c r="FK1490" s="38" t="s">
        <v>38</v>
      </c>
      <c r="FL1490" s="37" t="s">
        <v>38</v>
      </c>
      <c r="FM1490" s="37" t="s">
        <v>38</v>
      </c>
      <c r="FN1490" s="39" t="s">
        <v>38</v>
      </c>
      <c r="FO1490" s="37" t="s">
        <v>38</v>
      </c>
      <c r="FP1490" s="43" t="s">
        <v>38</v>
      </c>
      <c r="FQ1490" s="42" t="s">
        <v>38</v>
      </c>
      <c r="FR1490" s="41" t="s">
        <v>38</v>
      </c>
      <c r="FS1490" s="41" t="s">
        <v>38</v>
      </c>
      <c r="FT1490" s="43" t="s">
        <v>38</v>
      </c>
      <c r="FU1490" s="41" t="s">
        <v>38</v>
      </c>
      <c r="FV1490" s="39" t="s">
        <v>38</v>
      </c>
      <c r="FW1490" s="38" t="s">
        <v>38</v>
      </c>
      <c r="FX1490" s="37" t="s">
        <v>38</v>
      </c>
      <c r="FY1490" s="37" t="s">
        <v>38</v>
      </c>
      <c r="FZ1490" s="39" t="s">
        <v>38</v>
      </c>
      <c r="GA1490" s="37" t="s">
        <v>38</v>
      </c>
      <c r="GB1490" s="43" t="s">
        <v>38</v>
      </c>
      <c r="GC1490" s="42" t="s">
        <v>38</v>
      </c>
      <c r="GD1490" s="8" t="s">
        <v>38</v>
      </c>
      <c r="GE1490" s="8" t="s">
        <v>38</v>
      </c>
    </row>
    <row r="1491" spans="6:187" x14ac:dyDescent="0.25">
      <c r="F1491" s="33">
        <v>40680</v>
      </c>
      <c r="G1491">
        <v>1.3538000000000001</v>
      </c>
      <c r="H1491" s="1" t="s">
        <v>38</v>
      </c>
      <c r="I1491">
        <v>1</v>
      </c>
      <c r="J1491">
        <v>1</v>
      </c>
      <c r="M1491" s="1" t="s">
        <v>38</v>
      </c>
      <c r="N1491">
        <v>1</v>
      </c>
      <c r="O1491">
        <v>1</v>
      </c>
      <c r="R1491" s="1" t="s">
        <v>38</v>
      </c>
      <c r="S1491">
        <v>1</v>
      </c>
      <c r="T1491">
        <v>1</v>
      </c>
      <c r="W1491" s="1" t="s">
        <v>38</v>
      </c>
      <c r="X1491">
        <v>1</v>
      </c>
      <c r="Y1491">
        <v>1</v>
      </c>
      <c r="AB1491" s="1" t="s">
        <v>38</v>
      </c>
      <c r="AC1491">
        <v>1</v>
      </c>
      <c r="AD1491">
        <v>1</v>
      </c>
      <c r="AG1491" s="1" t="s">
        <v>38</v>
      </c>
      <c r="AH1491">
        <v>1</v>
      </c>
      <c r="AI1491">
        <v>1</v>
      </c>
      <c r="AL1491" s="1" t="s">
        <v>38</v>
      </c>
      <c r="AM1491">
        <v>1</v>
      </c>
      <c r="AN1491">
        <v>1</v>
      </c>
      <c r="AQ1491" s="1" t="s">
        <v>38</v>
      </c>
      <c r="AR1491">
        <v>1</v>
      </c>
      <c r="AS1491">
        <v>1</v>
      </c>
      <c r="AV1491" s="1" t="s">
        <v>38</v>
      </c>
      <c r="AW1491">
        <v>1</v>
      </c>
      <c r="AX1491">
        <v>1</v>
      </c>
      <c r="BA1491" s="1" t="s">
        <v>38</v>
      </c>
      <c r="BB1491">
        <v>1</v>
      </c>
      <c r="BC1491">
        <v>1</v>
      </c>
      <c r="BF1491" s="1" t="s">
        <v>38</v>
      </c>
      <c r="BG1491">
        <v>1</v>
      </c>
      <c r="BH1491">
        <v>1</v>
      </c>
      <c r="BK1491" s="1" t="s">
        <v>38</v>
      </c>
      <c r="BL1491">
        <v>1</v>
      </c>
      <c r="BM1491">
        <v>1</v>
      </c>
      <c r="BP1491" s="1" t="s">
        <v>38</v>
      </c>
      <c r="BQ1491">
        <v>1</v>
      </c>
      <c r="BR1491">
        <v>1</v>
      </c>
      <c r="BU1491" s="1" t="s">
        <v>38</v>
      </c>
      <c r="BV1491">
        <v>1</v>
      </c>
      <c r="BW1491">
        <v>1</v>
      </c>
      <c r="BZ1491" s="1" t="s">
        <v>38</v>
      </c>
      <c r="CA1491">
        <v>1</v>
      </c>
      <c r="CB1491">
        <v>1</v>
      </c>
      <c r="CE1491" s="1" t="s">
        <v>38</v>
      </c>
      <c r="CF1491">
        <v>1</v>
      </c>
      <c r="CG1491">
        <v>1</v>
      </c>
      <c r="CJ1491" s="1" t="s">
        <v>38</v>
      </c>
      <c r="CK1491">
        <v>1</v>
      </c>
      <c r="CL1491">
        <v>1</v>
      </c>
      <c r="CO1491" s="1" t="s">
        <v>38</v>
      </c>
      <c r="CP1491">
        <v>1</v>
      </c>
      <c r="CQ1491">
        <v>1</v>
      </c>
      <c r="CT1491" s="1" t="s">
        <v>38</v>
      </c>
      <c r="CU1491">
        <v>1</v>
      </c>
      <c r="CV1491">
        <v>1</v>
      </c>
      <c r="CY1491" s="1" t="s">
        <v>38</v>
      </c>
      <c r="CZ1491">
        <v>1</v>
      </c>
      <c r="DA1491">
        <v>1</v>
      </c>
      <c r="DF1491" s="33">
        <v>40680</v>
      </c>
      <c r="DG1491">
        <v>1.3536000000000001</v>
      </c>
      <c r="DH1491">
        <v>1.3582000000000001</v>
      </c>
      <c r="DI1491">
        <v>1.3512999999999999</v>
      </c>
      <c r="DJ1491">
        <v>1.3538000000000001</v>
      </c>
      <c r="DK1491" s="35">
        <v>1.9999999999997797E-4</v>
      </c>
      <c r="DL1491" s="35">
        <v>4.3999999999999595E-3</v>
      </c>
      <c r="DM1491" s="36">
        <v>2.3000000000001908E-3</v>
      </c>
      <c r="DN1491" s="35">
        <v>6.9000000000001283E-3</v>
      </c>
      <c r="DO1491" s="37">
        <v>22.00000000000222</v>
      </c>
      <c r="DP1491" s="37">
        <v>11.50000000000222</v>
      </c>
      <c r="DQ1491" s="37">
        <v>0.63768115942027215</v>
      </c>
      <c r="DR1491" s="37">
        <v>0.3333333333333548</v>
      </c>
      <c r="DS1491" s="37">
        <v>2.8985507246373079E-2</v>
      </c>
      <c r="DT1491" s="37">
        <v>1.9130434782606933</v>
      </c>
      <c r="DU1491" s="38">
        <v>1.4200000000000079E-2</v>
      </c>
      <c r="DV1491" s="37" t="s">
        <v>38</v>
      </c>
      <c r="DW1491" s="37" t="s">
        <v>38</v>
      </c>
      <c r="DX1491" s="37" t="s">
        <v>38</v>
      </c>
      <c r="DY1491" s="39" t="s">
        <v>38</v>
      </c>
      <c r="DZ1491" s="39" t="s">
        <v>38</v>
      </c>
      <c r="EA1491" s="39" t="s">
        <v>38</v>
      </c>
      <c r="EB1491" s="37" t="s">
        <v>38</v>
      </c>
      <c r="EC1491" s="37" t="s">
        <v>38</v>
      </c>
      <c r="ED1491" s="38" t="s">
        <v>38</v>
      </c>
      <c r="EE1491" s="37" t="s">
        <v>38</v>
      </c>
      <c r="EF1491" s="37" t="s">
        <v>38</v>
      </c>
      <c r="EG1491" s="37" t="s">
        <v>38</v>
      </c>
      <c r="EH1491" s="39" t="s">
        <v>38</v>
      </c>
      <c r="EI1491" s="37" t="s">
        <v>38</v>
      </c>
      <c r="EJ1491" s="38" t="s">
        <v>38</v>
      </c>
      <c r="EK1491" s="37" t="s">
        <v>38</v>
      </c>
      <c r="EL1491" s="37" t="s">
        <v>38</v>
      </c>
      <c r="EM1491" s="37" t="s">
        <v>38</v>
      </c>
      <c r="EN1491" s="39" t="s">
        <v>38</v>
      </c>
      <c r="EO1491" s="38" t="s">
        <v>38</v>
      </c>
      <c r="EP1491" s="40">
        <v>6.9000000000001283E-3</v>
      </c>
      <c r="EQ1491" s="38">
        <v>1.4200000000000079E-2</v>
      </c>
      <c r="ER1491" s="41" t="s">
        <v>38</v>
      </c>
      <c r="ES1491" s="42" t="s">
        <v>38</v>
      </c>
      <c r="ET1491" s="41" t="s">
        <v>38</v>
      </c>
      <c r="EU1491" s="41" t="s">
        <v>38</v>
      </c>
      <c r="EV1491" s="43" t="s">
        <v>38</v>
      </c>
      <c r="EW1491" s="41" t="s">
        <v>38</v>
      </c>
      <c r="EX1491" s="39" t="s">
        <v>38</v>
      </c>
      <c r="EY1491" s="38" t="s">
        <v>38</v>
      </c>
      <c r="EZ1491" s="37" t="s">
        <v>38</v>
      </c>
      <c r="FA1491" s="37" t="s">
        <v>38</v>
      </c>
      <c r="FB1491" s="43" t="s">
        <v>38</v>
      </c>
      <c r="FC1491" s="42" t="s">
        <v>38</v>
      </c>
      <c r="FD1491" s="43" t="s">
        <v>38</v>
      </c>
      <c r="FE1491" s="41" t="s">
        <v>38</v>
      </c>
      <c r="FF1491" s="43" t="s">
        <v>38</v>
      </c>
      <c r="FG1491" s="41" t="s">
        <v>38</v>
      </c>
      <c r="FH1491" s="43" t="s">
        <v>38</v>
      </c>
      <c r="FI1491" s="41" t="s">
        <v>38</v>
      </c>
      <c r="FJ1491" s="39" t="s">
        <v>38</v>
      </c>
      <c r="FK1491" s="38" t="s">
        <v>38</v>
      </c>
      <c r="FL1491" s="37" t="s">
        <v>38</v>
      </c>
      <c r="FM1491" s="37" t="s">
        <v>38</v>
      </c>
      <c r="FN1491" s="39" t="s">
        <v>38</v>
      </c>
      <c r="FO1491" s="37" t="s">
        <v>38</v>
      </c>
      <c r="FP1491" s="43" t="s">
        <v>38</v>
      </c>
      <c r="FQ1491" s="42" t="s">
        <v>38</v>
      </c>
      <c r="FR1491" s="41" t="s">
        <v>38</v>
      </c>
      <c r="FS1491" s="41" t="s">
        <v>38</v>
      </c>
      <c r="FT1491" s="43" t="s">
        <v>38</v>
      </c>
      <c r="FU1491" s="41" t="s">
        <v>38</v>
      </c>
      <c r="FV1491" s="39" t="s">
        <v>38</v>
      </c>
      <c r="FW1491" s="38" t="s">
        <v>38</v>
      </c>
      <c r="FX1491" s="37" t="s">
        <v>38</v>
      </c>
      <c r="FY1491" s="37" t="s">
        <v>38</v>
      </c>
      <c r="FZ1491" s="39" t="s">
        <v>38</v>
      </c>
      <c r="GA1491" s="37" t="s">
        <v>38</v>
      </c>
      <c r="GB1491" s="43" t="s">
        <v>38</v>
      </c>
      <c r="GC1491" s="42" t="s">
        <v>38</v>
      </c>
      <c r="GD1491" s="8" t="s">
        <v>38</v>
      </c>
      <c r="GE1491" s="8" t="s">
        <v>38</v>
      </c>
    </row>
    <row r="1492" spans="6:187" x14ac:dyDescent="0.25">
      <c r="F1492" s="33">
        <v>40679</v>
      </c>
      <c r="G1492">
        <v>1.3536000000000001</v>
      </c>
      <c r="H1492" s="1" t="s">
        <v>38</v>
      </c>
      <c r="I1492">
        <v>1</v>
      </c>
      <c r="J1492">
        <v>1</v>
      </c>
      <c r="M1492" s="1" t="s">
        <v>38</v>
      </c>
      <c r="N1492">
        <v>1</v>
      </c>
      <c r="O1492">
        <v>1</v>
      </c>
      <c r="R1492" s="1" t="s">
        <v>38</v>
      </c>
      <c r="S1492">
        <v>1</v>
      </c>
      <c r="T1492">
        <v>1</v>
      </c>
      <c r="W1492" s="1" t="s">
        <v>38</v>
      </c>
      <c r="X1492">
        <v>1</v>
      </c>
      <c r="Y1492">
        <v>1</v>
      </c>
      <c r="AB1492" s="1" t="s">
        <v>38</v>
      </c>
      <c r="AC1492">
        <v>1</v>
      </c>
      <c r="AD1492">
        <v>1</v>
      </c>
      <c r="AG1492" s="1" t="s">
        <v>38</v>
      </c>
      <c r="AH1492">
        <v>1</v>
      </c>
      <c r="AI1492">
        <v>1</v>
      </c>
      <c r="AL1492" s="1" t="s">
        <v>38</v>
      </c>
      <c r="AM1492">
        <v>1</v>
      </c>
      <c r="AN1492">
        <v>1</v>
      </c>
      <c r="AQ1492" s="1" t="s">
        <v>38</v>
      </c>
      <c r="AR1492">
        <v>1</v>
      </c>
      <c r="AS1492">
        <v>1</v>
      </c>
      <c r="AV1492" s="1" t="s">
        <v>38</v>
      </c>
      <c r="AW1492">
        <v>1</v>
      </c>
      <c r="AX1492">
        <v>1</v>
      </c>
      <c r="BA1492" s="1" t="s">
        <v>38</v>
      </c>
      <c r="BB1492">
        <v>1</v>
      </c>
      <c r="BC1492">
        <v>1</v>
      </c>
      <c r="BF1492" s="1" t="s">
        <v>38</v>
      </c>
      <c r="BG1492">
        <v>1</v>
      </c>
      <c r="BH1492">
        <v>1</v>
      </c>
      <c r="BK1492" s="1" t="s">
        <v>38</v>
      </c>
      <c r="BL1492">
        <v>1</v>
      </c>
      <c r="BM1492">
        <v>1</v>
      </c>
      <c r="BP1492" s="1" t="s">
        <v>38</v>
      </c>
      <c r="BQ1492">
        <v>1</v>
      </c>
      <c r="BR1492">
        <v>1</v>
      </c>
      <c r="BU1492" s="1" t="s">
        <v>38</v>
      </c>
      <c r="BV1492">
        <v>1</v>
      </c>
      <c r="BW1492">
        <v>1</v>
      </c>
      <c r="BZ1492" s="1" t="s">
        <v>38</v>
      </c>
      <c r="CA1492">
        <v>1</v>
      </c>
      <c r="CB1492">
        <v>1</v>
      </c>
      <c r="CE1492" s="1" t="s">
        <v>38</v>
      </c>
      <c r="CF1492">
        <v>1</v>
      </c>
      <c r="CG1492">
        <v>1</v>
      </c>
      <c r="CJ1492" s="1" t="s">
        <v>38</v>
      </c>
      <c r="CK1492">
        <v>1</v>
      </c>
      <c r="CL1492">
        <v>1</v>
      </c>
      <c r="CO1492" s="1" t="s">
        <v>38</v>
      </c>
      <c r="CP1492">
        <v>1</v>
      </c>
      <c r="CQ1492">
        <v>1</v>
      </c>
      <c r="CT1492" s="1" t="s">
        <v>38</v>
      </c>
      <c r="CU1492">
        <v>1</v>
      </c>
      <c r="CV1492">
        <v>1</v>
      </c>
      <c r="CY1492" s="1" t="s">
        <v>38</v>
      </c>
      <c r="CZ1492">
        <v>1</v>
      </c>
      <c r="DA1492">
        <v>1</v>
      </c>
      <c r="DF1492" s="33">
        <v>40679</v>
      </c>
      <c r="DG1492">
        <v>1.3454999999999999</v>
      </c>
      <c r="DH1492">
        <v>1.3588</v>
      </c>
      <c r="DI1492">
        <v>1.3412999999999999</v>
      </c>
      <c r="DJ1492">
        <v>1.3536000000000001</v>
      </c>
      <c r="DK1492" s="35">
        <v>8.1000000000002181E-3</v>
      </c>
      <c r="DL1492" s="35">
        <v>5.1999999999998714E-3</v>
      </c>
      <c r="DM1492" s="36">
        <v>4.1999999999999815E-3</v>
      </c>
      <c r="DN1492" s="35">
        <v>1.7500000000000071E-2</v>
      </c>
      <c r="DO1492" s="37">
        <v>0.64197530864194219</v>
      </c>
      <c r="DP1492" s="37">
        <v>0.51851851851850228</v>
      </c>
      <c r="DQ1492" s="37">
        <v>0.2971428571428486</v>
      </c>
      <c r="DR1492" s="37">
        <v>0.23999999999999796</v>
      </c>
      <c r="DS1492" s="37">
        <v>0.46285714285715346</v>
      </c>
      <c r="DT1492" s="37">
        <v>1.2380952380952128</v>
      </c>
      <c r="DU1492" s="38">
        <v>1.4340000000000065E-2</v>
      </c>
      <c r="DV1492" s="37" t="s">
        <v>38</v>
      </c>
      <c r="DW1492" s="37" t="s">
        <v>38</v>
      </c>
      <c r="DX1492" s="37" t="s">
        <v>38</v>
      </c>
      <c r="DY1492" s="39" t="s">
        <v>38</v>
      </c>
      <c r="DZ1492" s="39" t="s">
        <v>38</v>
      </c>
      <c r="EA1492" s="39" t="s">
        <v>38</v>
      </c>
      <c r="EB1492" s="37" t="s">
        <v>38</v>
      </c>
      <c r="EC1492" s="37" t="s">
        <v>38</v>
      </c>
      <c r="ED1492" s="38" t="s">
        <v>38</v>
      </c>
      <c r="EE1492" s="37" t="s">
        <v>38</v>
      </c>
      <c r="EF1492" s="37" t="s">
        <v>38</v>
      </c>
      <c r="EG1492" s="37" t="s">
        <v>38</v>
      </c>
      <c r="EH1492" s="39" t="s">
        <v>38</v>
      </c>
      <c r="EI1492" s="37" t="s">
        <v>38</v>
      </c>
      <c r="EJ1492" s="38" t="s">
        <v>38</v>
      </c>
      <c r="EK1492" s="37" t="s">
        <v>38</v>
      </c>
      <c r="EL1492" s="37" t="s">
        <v>38</v>
      </c>
      <c r="EM1492" s="37" t="s">
        <v>38</v>
      </c>
      <c r="EN1492" s="39" t="s">
        <v>38</v>
      </c>
      <c r="EO1492" s="38" t="s">
        <v>38</v>
      </c>
      <c r="EP1492" s="40">
        <v>1.7500000000000071E-2</v>
      </c>
      <c r="EQ1492" s="38">
        <v>1.4340000000000065E-2</v>
      </c>
      <c r="ER1492" s="41" t="s">
        <v>38</v>
      </c>
      <c r="ES1492" s="42" t="s">
        <v>38</v>
      </c>
      <c r="ET1492" s="41" t="s">
        <v>38</v>
      </c>
      <c r="EU1492" s="41" t="s">
        <v>38</v>
      </c>
      <c r="EV1492" s="43" t="s">
        <v>38</v>
      </c>
      <c r="EW1492" s="41" t="s">
        <v>38</v>
      </c>
      <c r="EX1492" s="39" t="s">
        <v>38</v>
      </c>
      <c r="EY1492" s="38" t="s">
        <v>38</v>
      </c>
      <c r="EZ1492" s="37" t="s">
        <v>38</v>
      </c>
      <c r="FA1492" s="37" t="s">
        <v>38</v>
      </c>
      <c r="FB1492" s="43" t="s">
        <v>38</v>
      </c>
      <c r="FC1492" s="42" t="s">
        <v>38</v>
      </c>
      <c r="FD1492" s="43" t="s">
        <v>38</v>
      </c>
      <c r="FE1492" s="41" t="s">
        <v>38</v>
      </c>
      <c r="FF1492" s="43" t="s">
        <v>38</v>
      </c>
      <c r="FG1492" s="41" t="s">
        <v>38</v>
      </c>
      <c r="FH1492" s="43" t="s">
        <v>38</v>
      </c>
      <c r="FI1492" s="41" t="s">
        <v>38</v>
      </c>
      <c r="FJ1492" s="39" t="s">
        <v>38</v>
      </c>
      <c r="FK1492" s="38" t="s">
        <v>38</v>
      </c>
      <c r="FL1492" s="37" t="s">
        <v>38</v>
      </c>
      <c r="FM1492" s="37" t="s">
        <v>38</v>
      </c>
      <c r="FN1492" s="39" t="s">
        <v>38</v>
      </c>
      <c r="FO1492" s="37" t="s">
        <v>38</v>
      </c>
      <c r="FP1492" s="43" t="s">
        <v>38</v>
      </c>
      <c r="FQ1492" s="42" t="s">
        <v>38</v>
      </c>
      <c r="FR1492" s="41" t="s">
        <v>38</v>
      </c>
      <c r="FS1492" s="41" t="s">
        <v>38</v>
      </c>
      <c r="FT1492" s="43" t="s">
        <v>38</v>
      </c>
      <c r="FU1492" s="41" t="s">
        <v>38</v>
      </c>
      <c r="FV1492" s="39" t="s">
        <v>38</v>
      </c>
      <c r="FW1492" s="38" t="s">
        <v>38</v>
      </c>
      <c r="FX1492" s="37" t="s">
        <v>38</v>
      </c>
      <c r="FY1492" s="37" t="s">
        <v>38</v>
      </c>
      <c r="FZ1492" s="39" t="s">
        <v>38</v>
      </c>
      <c r="GA1492" s="37" t="s">
        <v>38</v>
      </c>
      <c r="GB1492" s="43" t="s">
        <v>38</v>
      </c>
      <c r="GC1492" s="42" t="s">
        <v>38</v>
      </c>
      <c r="GD1492" s="8" t="s">
        <v>38</v>
      </c>
      <c r="GE1492" s="8" t="s">
        <v>38</v>
      </c>
    </row>
    <row r="1493" spans="6:187" x14ac:dyDescent="0.25">
      <c r="F1493" s="33">
        <v>40676</v>
      </c>
      <c r="G1493">
        <v>1.3429</v>
      </c>
      <c r="H1493" s="1" t="s">
        <v>38</v>
      </c>
      <c r="I1493">
        <v>1</v>
      </c>
      <c r="J1493">
        <v>1</v>
      </c>
      <c r="M1493" s="1" t="s">
        <v>38</v>
      </c>
      <c r="N1493">
        <v>1</v>
      </c>
      <c r="O1493">
        <v>1</v>
      </c>
      <c r="R1493" s="1" t="s">
        <v>38</v>
      </c>
      <c r="S1493">
        <v>1</v>
      </c>
      <c r="T1493">
        <v>1</v>
      </c>
      <c r="W1493" s="1" t="s">
        <v>38</v>
      </c>
      <c r="X1493">
        <v>1</v>
      </c>
      <c r="Y1493">
        <v>1</v>
      </c>
      <c r="AB1493" s="1" t="s">
        <v>38</v>
      </c>
      <c r="AC1493">
        <v>1</v>
      </c>
      <c r="AD1493">
        <v>1</v>
      </c>
      <c r="AG1493" s="1" t="s">
        <v>38</v>
      </c>
      <c r="AH1493">
        <v>1</v>
      </c>
      <c r="AI1493">
        <v>1</v>
      </c>
      <c r="AL1493" s="1" t="s">
        <v>38</v>
      </c>
      <c r="AM1493">
        <v>1</v>
      </c>
      <c r="AN1493">
        <v>1</v>
      </c>
      <c r="AQ1493" s="1" t="s">
        <v>38</v>
      </c>
      <c r="AR1493">
        <v>1</v>
      </c>
      <c r="AS1493">
        <v>1</v>
      </c>
      <c r="AV1493" s="1" t="s">
        <v>38</v>
      </c>
      <c r="AW1493">
        <v>1</v>
      </c>
      <c r="AX1493">
        <v>1</v>
      </c>
      <c r="BA1493" s="1" t="s">
        <v>38</v>
      </c>
      <c r="BB1493">
        <v>1</v>
      </c>
      <c r="BC1493">
        <v>1</v>
      </c>
      <c r="BF1493" s="1" t="s">
        <v>38</v>
      </c>
      <c r="BG1493">
        <v>1</v>
      </c>
      <c r="BH1493">
        <v>1</v>
      </c>
      <c r="BK1493" s="1" t="s">
        <v>38</v>
      </c>
      <c r="BL1493">
        <v>1</v>
      </c>
      <c r="BM1493">
        <v>1</v>
      </c>
      <c r="BP1493" s="1" t="s">
        <v>38</v>
      </c>
      <c r="BQ1493">
        <v>1</v>
      </c>
      <c r="BR1493">
        <v>1</v>
      </c>
      <c r="BU1493" s="1" t="s">
        <v>38</v>
      </c>
      <c r="BV1493">
        <v>1</v>
      </c>
      <c r="BW1493">
        <v>1</v>
      </c>
      <c r="BZ1493" s="1" t="s">
        <v>38</v>
      </c>
      <c r="CA1493">
        <v>1</v>
      </c>
      <c r="CB1493">
        <v>1</v>
      </c>
      <c r="CE1493" s="1" t="s">
        <v>38</v>
      </c>
      <c r="CF1493">
        <v>1</v>
      </c>
      <c r="CG1493">
        <v>1</v>
      </c>
      <c r="CJ1493" s="1" t="s">
        <v>38</v>
      </c>
      <c r="CK1493">
        <v>1</v>
      </c>
      <c r="CL1493">
        <v>1</v>
      </c>
      <c r="CO1493" s="1" t="s">
        <v>38</v>
      </c>
      <c r="CP1493">
        <v>1</v>
      </c>
      <c r="CQ1493">
        <v>1</v>
      </c>
      <c r="CT1493" s="1" t="s">
        <v>38</v>
      </c>
      <c r="CU1493">
        <v>1</v>
      </c>
      <c r="CV1493">
        <v>1</v>
      </c>
      <c r="CY1493" s="1" t="s">
        <v>38</v>
      </c>
      <c r="CZ1493">
        <v>1</v>
      </c>
      <c r="DA1493">
        <v>1</v>
      </c>
      <c r="DF1493" s="33">
        <v>40676</v>
      </c>
      <c r="DG1493">
        <v>1.3420000000000001</v>
      </c>
      <c r="DH1493">
        <v>1.3505</v>
      </c>
      <c r="DI1493">
        <v>1.3397000000000001</v>
      </c>
      <c r="DJ1493">
        <v>1.3429</v>
      </c>
      <c r="DK1493" s="35">
        <v>8.9999999999990088E-4</v>
      </c>
      <c r="DL1493" s="35">
        <v>7.6000000000000512E-3</v>
      </c>
      <c r="DM1493" s="36">
        <v>2.2999999999999687E-3</v>
      </c>
      <c r="DN1493" s="35">
        <v>1.0799999999999921E-2</v>
      </c>
      <c r="DO1493" s="37">
        <v>8.4444444444454305</v>
      </c>
      <c r="DP1493" s="37">
        <v>2.5555555555558023</v>
      </c>
      <c r="DQ1493" s="37">
        <v>0.7037037037037136</v>
      </c>
      <c r="DR1493" s="37">
        <v>0.21296296296296163</v>
      </c>
      <c r="DS1493" s="37">
        <v>8.3333333333324766E-2</v>
      </c>
      <c r="DT1493" s="37">
        <v>3.3043478260870236</v>
      </c>
      <c r="DU1493" s="38">
        <v>1.236000000000006E-2</v>
      </c>
      <c r="DV1493" s="37" t="s">
        <v>38</v>
      </c>
      <c r="DW1493" s="37" t="s">
        <v>38</v>
      </c>
      <c r="DX1493" s="37" t="s">
        <v>38</v>
      </c>
      <c r="DY1493" s="39" t="s">
        <v>38</v>
      </c>
      <c r="DZ1493" s="39" t="s">
        <v>38</v>
      </c>
      <c r="EA1493" s="39" t="s">
        <v>38</v>
      </c>
      <c r="EB1493" s="37" t="s">
        <v>38</v>
      </c>
      <c r="EC1493" s="37" t="s">
        <v>38</v>
      </c>
      <c r="ED1493" s="38" t="s">
        <v>38</v>
      </c>
      <c r="EE1493" s="37" t="s">
        <v>38</v>
      </c>
      <c r="EF1493" s="37" t="s">
        <v>38</v>
      </c>
      <c r="EG1493" s="37" t="s">
        <v>38</v>
      </c>
      <c r="EH1493" s="39" t="s">
        <v>38</v>
      </c>
      <c r="EI1493" s="37" t="s">
        <v>38</v>
      </c>
      <c r="EJ1493" s="38" t="s">
        <v>38</v>
      </c>
      <c r="EK1493" s="37" t="s">
        <v>38</v>
      </c>
      <c r="EL1493" s="37" t="s">
        <v>38</v>
      </c>
      <c r="EM1493" s="37" t="s">
        <v>38</v>
      </c>
      <c r="EN1493" s="39" t="s">
        <v>38</v>
      </c>
      <c r="EO1493" s="38" t="s">
        <v>38</v>
      </c>
      <c r="EP1493" s="40">
        <v>1.0799999999999921E-2</v>
      </c>
      <c r="EQ1493" s="38">
        <v>1.236000000000006E-2</v>
      </c>
      <c r="ER1493" s="41" t="s">
        <v>38</v>
      </c>
      <c r="ES1493" s="42" t="s">
        <v>38</v>
      </c>
      <c r="ET1493" s="41" t="s">
        <v>38</v>
      </c>
      <c r="EU1493" s="41" t="s">
        <v>38</v>
      </c>
      <c r="EV1493" s="43" t="s">
        <v>38</v>
      </c>
      <c r="EW1493" s="41" t="s">
        <v>38</v>
      </c>
      <c r="EX1493" s="39" t="s">
        <v>38</v>
      </c>
      <c r="EY1493" s="38" t="s">
        <v>38</v>
      </c>
      <c r="EZ1493" s="37" t="s">
        <v>38</v>
      </c>
      <c r="FA1493" s="37" t="s">
        <v>38</v>
      </c>
      <c r="FB1493" s="43" t="s">
        <v>38</v>
      </c>
      <c r="FC1493" s="42" t="s">
        <v>38</v>
      </c>
      <c r="FD1493" s="43" t="s">
        <v>38</v>
      </c>
      <c r="FE1493" s="41" t="s">
        <v>38</v>
      </c>
      <c r="FF1493" s="43" t="s">
        <v>38</v>
      </c>
      <c r="FG1493" s="41" t="s">
        <v>38</v>
      </c>
      <c r="FH1493" s="43" t="s">
        <v>38</v>
      </c>
      <c r="FI1493" s="41" t="s">
        <v>38</v>
      </c>
      <c r="FJ1493" s="39" t="s">
        <v>38</v>
      </c>
      <c r="FK1493" s="38" t="s">
        <v>38</v>
      </c>
      <c r="FL1493" s="37" t="s">
        <v>38</v>
      </c>
      <c r="FM1493" s="37" t="s">
        <v>38</v>
      </c>
      <c r="FN1493" s="39" t="s">
        <v>38</v>
      </c>
      <c r="FO1493" s="37" t="s">
        <v>38</v>
      </c>
      <c r="FP1493" s="43" t="s">
        <v>38</v>
      </c>
      <c r="FQ1493" s="42" t="s">
        <v>38</v>
      </c>
      <c r="FR1493" s="41" t="s">
        <v>38</v>
      </c>
      <c r="FS1493" s="41" t="s">
        <v>38</v>
      </c>
      <c r="FT1493" s="43" t="s">
        <v>38</v>
      </c>
      <c r="FU1493" s="41" t="s">
        <v>38</v>
      </c>
      <c r="FV1493" s="39" t="s">
        <v>38</v>
      </c>
      <c r="FW1493" s="38" t="s">
        <v>38</v>
      </c>
      <c r="FX1493" s="37" t="s">
        <v>38</v>
      </c>
      <c r="FY1493" s="37" t="s">
        <v>38</v>
      </c>
      <c r="FZ1493" s="39" t="s">
        <v>38</v>
      </c>
      <c r="GA1493" s="37" t="s">
        <v>38</v>
      </c>
      <c r="GB1493" s="43" t="s">
        <v>38</v>
      </c>
      <c r="GC1493" s="42" t="s">
        <v>38</v>
      </c>
      <c r="GD1493" s="8" t="s">
        <v>38</v>
      </c>
      <c r="GE1493" s="8" t="s">
        <v>38</v>
      </c>
    </row>
    <row r="1494" spans="6:187" x14ac:dyDescent="0.25">
      <c r="F1494" s="33">
        <v>40675</v>
      </c>
      <c r="G1494">
        <v>1.3420000000000001</v>
      </c>
      <c r="H1494" s="1" t="s">
        <v>38</v>
      </c>
      <c r="I1494">
        <v>1</v>
      </c>
      <c r="J1494">
        <v>1</v>
      </c>
      <c r="M1494" s="1" t="s">
        <v>38</v>
      </c>
      <c r="N1494">
        <v>1</v>
      </c>
      <c r="O1494">
        <v>1</v>
      </c>
      <c r="R1494" s="1" t="s">
        <v>38</v>
      </c>
      <c r="S1494">
        <v>1</v>
      </c>
      <c r="T1494">
        <v>1</v>
      </c>
      <c r="W1494" s="1" t="s">
        <v>38</v>
      </c>
      <c r="X1494">
        <v>1</v>
      </c>
      <c r="Y1494">
        <v>1</v>
      </c>
      <c r="AB1494" s="1" t="s">
        <v>38</v>
      </c>
      <c r="AC1494">
        <v>1</v>
      </c>
      <c r="AD1494">
        <v>1</v>
      </c>
      <c r="AG1494" s="1" t="s">
        <v>38</v>
      </c>
      <c r="AH1494">
        <v>1</v>
      </c>
      <c r="AI1494">
        <v>1</v>
      </c>
      <c r="AL1494" s="1" t="s">
        <v>38</v>
      </c>
      <c r="AM1494">
        <v>1</v>
      </c>
      <c r="AN1494">
        <v>1</v>
      </c>
      <c r="AQ1494" s="1" t="s">
        <v>38</v>
      </c>
      <c r="AR1494">
        <v>1</v>
      </c>
      <c r="AS1494">
        <v>1</v>
      </c>
      <c r="AV1494" s="1" t="s">
        <v>38</v>
      </c>
      <c r="AW1494">
        <v>1</v>
      </c>
      <c r="AX1494">
        <v>1</v>
      </c>
      <c r="BA1494" s="1" t="s">
        <v>38</v>
      </c>
      <c r="BB1494">
        <v>1</v>
      </c>
      <c r="BC1494">
        <v>1</v>
      </c>
      <c r="BF1494" s="1" t="s">
        <v>38</v>
      </c>
      <c r="BG1494">
        <v>1</v>
      </c>
      <c r="BH1494">
        <v>1</v>
      </c>
      <c r="BK1494" s="1" t="s">
        <v>38</v>
      </c>
      <c r="BL1494">
        <v>1</v>
      </c>
      <c r="BM1494">
        <v>1</v>
      </c>
      <c r="BP1494" s="1" t="s">
        <v>38</v>
      </c>
      <c r="BQ1494">
        <v>1</v>
      </c>
      <c r="BR1494">
        <v>1</v>
      </c>
      <c r="BU1494" s="1" t="s">
        <v>38</v>
      </c>
      <c r="BV1494">
        <v>1</v>
      </c>
      <c r="BW1494">
        <v>1</v>
      </c>
      <c r="BZ1494" s="1" t="s">
        <v>38</v>
      </c>
      <c r="CA1494">
        <v>1</v>
      </c>
      <c r="CB1494">
        <v>1</v>
      </c>
      <c r="CE1494" s="1" t="s">
        <v>38</v>
      </c>
      <c r="CF1494">
        <v>1</v>
      </c>
      <c r="CG1494">
        <v>1</v>
      </c>
      <c r="CJ1494" s="1" t="s">
        <v>38</v>
      </c>
      <c r="CK1494">
        <v>1</v>
      </c>
      <c r="CL1494">
        <v>1</v>
      </c>
      <c r="CO1494" s="1" t="s">
        <v>38</v>
      </c>
      <c r="CP1494">
        <v>1</v>
      </c>
      <c r="CQ1494">
        <v>1</v>
      </c>
      <c r="CT1494" s="1" t="s">
        <v>38</v>
      </c>
      <c r="CU1494">
        <v>1</v>
      </c>
      <c r="CV1494">
        <v>1</v>
      </c>
      <c r="CY1494" s="1" t="s">
        <v>38</v>
      </c>
      <c r="CZ1494">
        <v>1</v>
      </c>
      <c r="DA1494">
        <v>1</v>
      </c>
      <c r="DF1494" s="33">
        <v>40675</v>
      </c>
      <c r="DG1494">
        <v>1.3557000000000001</v>
      </c>
      <c r="DH1494">
        <v>1.3564000000000001</v>
      </c>
      <c r="DI1494">
        <v>1.3355999999999999</v>
      </c>
      <c r="DJ1494">
        <v>1.3420000000000001</v>
      </c>
      <c r="DK1494" s="35">
        <v>-1.3700000000000045E-2</v>
      </c>
      <c r="DL1494" s="35">
        <v>6.9999999999992291E-4</v>
      </c>
      <c r="DM1494" s="36">
        <v>6.4000000000001833E-3</v>
      </c>
      <c r="DN1494" s="35">
        <v>2.0800000000000152E-2</v>
      </c>
      <c r="DO1494" s="37">
        <v>5.1094890510943111E-2</v>
      </c>
      <c r="DP1494" s="37">
        <v>0.46715328467154466</v>
      </c>
      <c r="DQ1494" s="37">
        <v>3.3653846153842204E-2</v>
      </c>
      <c r="DR1494" s="37">
        <v>0.30769230769231426</v>
      </c>
      <c r="DS1494" s="37">
        <v>0.65865384615384359</v>
      </c>
      <c r="DT1494" s="37">
        <v>0.10937499999998482</v>
      </c>
      <c r="DU1494" s="38">
        <v>1.3220000000000055E-2</v>
      </c>
      <c r="DV1494" s="37" t="s">
        <v>38</v>
      </c>
      <c r="DW1494" s="37" t="s">
        <v>38</v>
      </c>
      <c r="DX1494" s="37" t="s">
        <v>38</v>
      </c>
      <c r="DY1494" s="39" t="s">
        <v>38</v>
      </c>
      <c r="DZ1494" s="39" t="s">
        <v>38</v>
      </c>
      <c r="EA1494" s="39" t="s">
        <v>38</v>
      </c>
      <c r="EB1494" s="37" t="s">
        <v>38</v>
      </c>
      <c r="EC1494" s="37" t="s">
        <v>38</v>
      </c>
      <c r="ED1494" s="38" t="s">
        <v>38</v>
      </c>
      <c r="EE1494" s="37" t="s">
        <v>38</v>
      </c>
      <c r="EF1494" s="37" t="s">
        <v>38</v>
      </c>
      <c r="EG1494" s="37" t="s">
        <v>38</v>
      </c>
      <c r="EH1494" s="39" t="s">
        <v>38</v>
      </c>
      <c r="EI1494" s="37" t="s">
        <v>38</v>
      </c>
      <c r="EJ1494" s="38" t="s">
        <v>38</v>
      </c>
      <c r="EK1494" s="37" t="s">
        <v>38</v>
      </c>
      <c r="EL1494" s="37" t="s">
        <v>38</v>
      </c>
      <c r="EM1494" s="37" t="s">
        <v>38</v>
      </c>
      <c r="EN1494" s="39" t="s">
        <v>38</v>
      </c>
      <c r="EO1494" s="38" t="s">
        <v>38</v>
      </c>
      <c r="EP1494" s="40">
        <v>2.0800000000000152E-2</v>
      </c>
      <c r="EQ1494" s="38">
        <v>1.3220000000000055E-2</v>
      </c>
      <c r="ER1494" s="41" t="s">
        <v>38</v>
      </c>
      <c r="ES1494" s="42" t="s">
        <v>38</v>
      </c>
      <c r="ET1494" s="41" t="s">
        <v>38</v>
      </c>
      <c r="EU1494" s="41" t="s">
        <v>38</v>
      </c>
      <c r="EV1494" s="43" t="s">
        <v>38</v>
      </c>
      <c r="EW1494" s="41" t="s">
        <v>38</v>
      </c>
      <c r="EX1494" s="39" t="s">
        <v>38</v>
      </c>
      <c r="EY1494" s="38" t="s">
        <v>38</v>
      </c>
      <c r="EZ1494" s="37" t="s">
        <v>38</v>
      </c>
      <c r="FA1494" s="37" t="s">
        <v>38</v>
      </c>
      <c r="FB1494" s="43" t="s">
        <v>38</v>
      </c>
      <c r="FC1494" s="42" t="s">
        <v>38</v>
      </c>
      <c r="FD1494" s="43" t="s">
        <v>38</v>
      </c>
      <c r="FE1494" s="41" t="s">
        <v>38</v>
      </c>
      <c r="FF1494" s="43" t="s">
        <v>38</v>
      </c>
      <c r="FG1494" s="41" t="s">
        <v>38</v>
      </c>
      <c r="FH1494" s="43" t="s">
        <v>38</v>
      </c>
      <c r="FI1494" s="41" t="s">
        <v>38</v>
      </c>
      <c r="FJ1494" s="39" t="s">
        <v>38</v>
      </c>
      <c r="FK1494" s="38" t="s">
        <v>38</v>
      </c>
      <c r="FL1494" s="37" t="s">
        <v>38</v>
      </c>
      <c r="FM1494" s="37" t="s">
        <v>38</v>
      </c>
      <c r="FN1494" s="39" t="s">
        <v>38</v>
      </c>
      <c r="FO1494" s="37" t="s">
        <v>38</v>
      </c>
      <c r="FP1494" s="43" t="s">
        <v>38</v>
      </c>
      <c r="FQ1494" s="42" t="s">
        <v>38</v>
      </c>
      <c r="FR1494" s="41" t="s">
        <v>38</v>
      </c>
      <c r="FS1494" s="41" t="s">
        <v>38</v>
      </c>
      <c r="FT1494" s="43" t="s">
        <v>38</v>
      </c>
      <c r="FU1494" s="41" t="s">
        <v>38</v>
      </c>
      <c r="FV1494" s="39" t="s">
        <v>38</v>
      </c>
      <c r="FW1494" s="38" t="s">
        <v>38</v>
      </c>
      <c r="FX1494" s="37" t="s">
        <v>38</v>
      </c>
      <c r="FY1494" s="37" t="s">
        <v>38</v>
      </c>
      <c r="FZ1494" s="39" t="s">
        <v>38</v>
      </c>
      <c r="GA1494" s="37" t="s">
        <v>38</v>
      </c>
      <c r="GB1494" s="43" t="s">
        <v>38</v>
      </c>
      <c r="GC1494" s="42" t="s">
        <v>38</v>
      </c>
      <c r="GD1494" s="8" t="s">
        <v>38</v>
      </c>
      <c r="GE1494" s="8" t="s">
        <v>38</v>
      </c>
    </row>
    <row r="1495" spans="6:187" x14ac:dyDescent="0.25">
      <c r="F1495" s="33">
        <v>40674</v>
      </c>
      <c r="G1495">
        <v>1.3557000000000001</v>
      </c>
      <c r="H1495" s="1" t="s">
        <v>38</v>
      </c>
      <c r="I1495">
        <v>1</v>
      </c>
      <c r="J1495">
        <v>1</v>
      </c>
      <c r="M1495" s="1" t="s">
        <v>38</v>
      </c>
      <c r="N1495">
        <v>1</v>
      </c>
      <c r="O1495">
        <v>1</v>
      </c>
      <c r="R1495" s="1" t="s">
        <v>38</v>
      </c>
      <c r="S1495">
        <v>1</v>
      </c>
      <c r="T1495">
        <v>1</v>
      </c>
      <c r="W1495" s="1" t="s">
        <v>38</v>
      </c>
      <c r="X1495">
        <v>1</v>
      </c>
      <c r="Y1495">
        <v>1</v>
      </c>
      <c r="AB1495" s="1" t="s">
        <v>38</v>
      </c>
      <c r="AC1495">
        <v>1</v>
      </c>
      <c r="AD1495">
        <v>1</v>
      </c>
      <c r="AG1495" s="1">
        <v>-1</v>
      </c>
      <c r="AH1495">
        <v>1.0015514184397163</v>
      </c>
      <c r="AI1495">
        <v>1.0285259085046659</v>
      </c>
      <c r="AL1495" s="1">
        <v>-1</v>
      </c>
      <c r="AM1495">
        <v>1.0015514184397163</v>
      </c>
      <c r="AN1495">
        <v>1.0285259085046659</v>
      </c>
      <c r="AQ1495" s="1" t="s">
        <v>38</v>
      </c>
      <c r="AR1495">
        <v>1</v>
      </c>
      <c r="AS1495">
        <v>1</v>
      </c>
      <c r="AV1495" s="1" t="s">
        <v>38</v>
      </c>
      <c r="AW1495">
        <v>1</v>
      </c>
      <c r="AX1495">
        <v>1</v>
      </c>
      <c r="BA1495" s="1" t="s">
        <v>38</v>
      </c>
      <c r="BB1495">
        <v>1</v>
      </c>
      <c r="BC1495">
        <v>1</v>
      </c>
      <c r="BF1495" s="1" t="s">
        <v>38</v>
      </c>
      <c r="BG1495">
        <v>1</v>
      </c>
      <c r="BH1495">
        <v>1</v>
      </c>
      <c r="BK1495" s="1" t="s">
        <v>38</v>
      </c>
      <c r="BL1495">
        <v>1</v>
      </c>
      <c r="BM1495">
        <v>1</v>
      </c>
      <c r="BP1495" s="1" t="s">
        <v>38</v>
      </c>
      <c r="BQ1495">
        <v>1</v>
      </c>
      <c r="BR1495">
        <v>1</v>
      </c>
      <c r="BU1495" s="1" t="s">
        <v>38</v>
      </c>
      <c r="BV1495">
        <v>1</v>
      </c>
      <c r="BW1495">
        <v>1</v>
      </c>
      <c r="BZ1495" s="1" t="s">
        <v>38</v>
      </c>
      <c r="CA1495">
        <v>1</v>
      </c>
      <c r="CB1495">
        <v>1</v>
      </c>
      <c r="CE1495" s="1" t="s">
        <v>38</v>
      </c>
      <c r="CF1495">
        <v>1</v>
      </c>
      <c r="CG1495">
        <v>1</v>
      </c>
      <c r="CJ1495" s="1" t="s">
        <v>38</v>
      </c>
      <c r="CK1495">
        <v>1</v>
      </c>
      <c r="CL1495">
        <v>1</v>
      </c>
      <c r="CO1495" s="1" t="s">
        <v>38</v>
      </c>
      <c r="CP1495">
        <v>1</v>
      </c>
      <c r="CQ1495">
        <v>1</v>
      </c>
      <c r="CT1495" s="1" t="s">
        <v>38</v>
      </c>
      <c r="CU1495">
        <v>1</v>
      </c>
      <c r="CV1495">
        <v>1</v>
      </c>
      <c r="CY1495" s="1" t="s">
        <v>38</v>
      </c>
      <c r="CZ1495">
        <v>1</v>
      </c>
      <c r="DA1495">
        <v>1</v>
      </c>
      <c r="DF1495" s="33">
        <v>40674</v>
      </c>
      <c r="DG1495">
        <v>1.3627</v>
      </c>
      <c r="DH1495">
        <v>1.3682000000000001</v>
      </c>
      <c r="DI1495">
        <v>1.3532</v>
      </c>
      <c r="DJ1495">
        <v>1.3557000000000001</v>
      </c>
      <c r="DK1495" s="35">
        <v>-6.9999999999998952E-3</v>
      </c>
      <c r="DL1495" s="35">
        <v>5.5000000000000604E-3</v>
      </c>
      <c r="DM1495" s="36">
        <v>2.5000000000001688E-3</v>
      </c>
      <c r="DN1495" s="35">
        <v>1.5000000000000124E-2</v>
      </c>
      <c r="DO1495" s="37">
        <v>0.78571428571430613</v>
      </c>
      <c r="DP1495" s="37">
        <v>0.35714285714288657</v>
      </c>
      <c r="DQ1495" s="37">
        <v>0.36666666666666764</v>
      </c>
      <c r="DR1495" s="37">
        <v>0.16666666666667654</v>
      </c>
      <c r="DS1495" s="37">
        <v>0.46666666666665579</v>
      </c>
      <c r="DT1495" s="37">
        <v>2.1999999999998758</v>
      </c>
      <c r="DU1495" s="38">
        <v>1.2040000000000006E-2</v>
      </c>
      <c r="DV1495" s="37" t="s">
        <v>38</v>
      </c>
      <c r="DW1495" s="37" t="s">
        <v>38</v>
      </c>
      <c r="DX1495" s="37" t="s">
        <v>38</v>
      </c>
      <c r="DY1495" s="39" t="s">
        <v>38</v>
      </c>
      <c r="DZ1495" s="39" t="s">
        <v>38</v>
      </c>
      <c r="EA1495" s="39">
        <v>-1</v>
      </c>
      <c r="EB1495" s="37">
        <v>-1</v>
      </c>
      <c r="EC1495" s="37" t="s">
        <v>38</v>
      </c>
      <c r="ED1495" s="38" t="s">
        <v>38</v>
      </c>
      <c r="EE1495" s="37" t="s">
        <v>38</v>
      </c>
      <c r="EF1495" s="37" t="s">
        <v>38</v>
      </c>
      <c r="EG1495" s="37" t="s">
        <v>38</v>
      </c>
      <c r="EH1495" s="39" t="s">
        <v>38</v>
      </c>
      <c r="EI1495" s="37" t="s">
        <v>38</v>
      </c>
      <c r="EJ1495" s="38" t="s">
        <v>38</v>
      </c>
      <c r="EK1495" s="37" t="s">
        <v>38</v>
      </c>
      <c r="EL1495" s="37" t="s">
        <v>38</v>
      </c>
      <c r="EM1495" s="37" t="s">
        <v>38</v>
      </c>
      <c r="EN1495" s="39" t="s">
        <v>38</v>
      </c>
      <c r="EO1495" s="38" t="s">
        <v>38</v>
      </c>
      <c r="EP1495" s="40">
        <v>1.5000000000000124E-2</v>
      </c>
      <c r="EQ1495" s="38">
        <v>1.2040000000000006E-2</v>
      </c>
      <c r="ER1495" s="41" t="s">
        <v>38</v>
      </c>
      <c r="ES1495" s="42" t="s">
        <v>38</v>
      </c>
      <c r="ET1495" s="41" t="s">
        <v>38</v>
      </c>
      <c r="EU1495" s="41" t="s">
        <v>38</v>
      </c>
      <c r="EV1495" s="43" t="s">
        <v>38</v>
      </c>
      <c r="EW1495" s="41" t="s">
        <v>38</v>
      </c>
      <c r="EX1495" s="39" t="s">
        <v>38</v>
      </c>
      <c r="EY1495" s="38" t="s">
        <v>38</v>
      </c>
      <c r="EZ1495" s="37" t="s">
        <v>38</v>
      </c>
      <c r="FA1495" s="37" t="s">
        <v>38</v>
      </c>
      <c r="FB1495" s="43" t="s">
        <v>38</v>
      </c>
      <c r="FC1495" s="42">
        <v>-1</v>
      </c>
      <c r="FD1495" s="43" t="s">
        <v>38</v>
      </c>
      <c r="FE1495" s="41">
        <v>-1</v>
      </c>
      <c r="FF1495" s="43" t="s">
        <v>38</v>
      </c>
      <c r="FG1495" s="41" t="s">
        <v>38</v>
      </c>
      <c r="FH1495" s="43" t="s">
        <v>38</v>
      </c>
      <c r="FI1495" s="41" t="s">
        <v>38</v>
      </c>
      <c r="FJ1495" s="39" t="s">
        <v>38</v>
      </c>
      <c r="FK1495" s="38" t="s">
        <v>38</v>
      </c>
      <c r="FL1495" s="37" t="s">
        <v>38</v>
      </c>
      <c r="FM1495" s="37" t="s">
        <v>38</v>
      </c>
      <c r="FN1495" s="39" t="s">
        <v>38</v>
      </c>
      <c r="FO1495" s="37" t="s">
        <v>38</v>
      </c>
      <c r="FP1495" s="43" t="s">
        <v>38</v>
      </c>
      <c r="FQ1495" s="42" t="s">
        <v>38</v>
      </c>
      <c r="FR1495" s="41" t="s">
        <v>38</v>
      </c>
      <c r="FS1495" s="41" t="s">
        <v>38</v>
      </c>
      <c r="FT1495" s="43" t="s">
        <v>38</v>
      </c>
      <c r="FU1495" s="41" t="s">
        <v>38</v>
      </c>
      <c r="FV1495" s="39" t="s">
        <v>38</v>
      </c>
      <c r="FW1495" s="38" t="s">
        <v>38</v>
      </c>
      <c r="FX1495" s="37" t="s">
        <v>38</v>
      </c>
      <c r="FY1495" s="37" t="s">
        <v>38</v>
      </c>
      <c r="FZ1495" s="39" t="s">
        <v>38</v>
      </c>
      <c r="GA1495" s="37" t="s">
        <v>38</v>
      </c>
      <c r="GB1495" s="43" t="s">
        <v>38</v>
      </c>
      <c r="GC1495" s="42" t="s">
        <v>38</v>
      </c>
      <c r="GD1495" s="8" t="s">
        <v>38</v>
      </c>
      <c r="GE1495" s="8" t="s">
        <v>38</v>
      </c>
    </row>
    <row r="1496" spans="6:187" x14ac:dyDescent="0.25">
      <c r="F1496" s="33">
        <v>40673</v>
      </c>
      <c r="G1496">
        <v>1.3627</v>
      </c>
      <c r="H1496" s="1" t="s">
        <v>38</v>
      </c>
      <c r="I1496">
        <v>1</v>
      </c>
      <c r="J1496">
        <v>1</v>
      </c>
      <c r="M1496" s="1" t="s">
        <v>38</v>
      </c>
      <c r="N1496">
        <v>1</v>
      </c>
      <c r="O1496">
        <v>1</v>
      </c>
      <c r="R1496" s="1" t="s">
        <v>38</v>
      </c>
      <c r="S1496">
        <v>1</v>
      </c>
      <c r="T1496">
        <v>1</v>
      </c>
      <c r="W1496" s="1" t="s">
        <v>38</v>
      </c>
      <c r="X1496">
        <v>1</v>
      </c>
      <c r="Y1496">
        <v>1</v>
      </c>
      <c r="AB1496" s="1" t="s">
        <v>38</v>
      </c>
      <c r="AC1496">
        <v>1</v>
      </c>
      <c r="AD1496">
        <v>1</v>
      </c>
      <c r="AG1496" s="1" t="s">
        <v>38</v>
      </c>
      <c r="AH1496">
        <v>1</v>
      </c>
      <c r="AI1496">
        <v>1</v>
      </c>
      <c r="AL1496" s="1" t="s">
        <v>38</v>
      </c>
      <c r="AM1496">
        <v>1</v>
      </c>
      <c r="AN1496">
        <v>1</v>
      </c>
      <c r="AQ1496" s="1" t="s">
        <v>38</v>
      </c>
      <c r="AR1496">
        <v>1</v>
      </c>
      <c r="AS1496">
        <v>1</v>
      </c>
      <c r="AV1496" s="1" t="s">
        <v>38</v>
      </c>
      <c r="AW1496">
        <v>1</v>
      </c>
      <c r="AX1496">
        <v>1</v>
      </c>
      <c r="BA1496" s="1" t="s">
        <v>38</v>
      </c>
      <c r="BB1496">
        <v>1</v>
      </c>
      <c r="BC1496">
        <v>1</v>
      </c>
      <c r="BF1496" s="1" t="s">
        <v>38</v>
      </c>
      <c r="BG1496">
        <v>1</v>
      </c>
      <c r="BH1496">
        <v>1</v>
      </c>
      <c r="BK1496" s="1" t="s">
        <v>38</v>
      </c>
      <c r="BL1496">
        <v>1</v>
      </c>
      <c r="BM1496">
        <v>1</v>
      </c>
      <c r="BP1496" s="1" t="s">
        <v>38</v>
      </c>
      <c r="BQ1496">
        <v>1</v>
      </c>
      <c r="BR1496">
        <v>1</v>
      </c>
      <c r="BU1496" s="1" t="s">
        <v>38</v>
      </c>
      <c r="BV1496">
        <v>1</v>
      </c>
      <c r="BW1496">
        <v>1</v>
      </c>
      <c r="BZ1496" s="1" t="s">
        <v>38</v>
      </c>
      <c r="CA1496">
        <v>1</v>
      </c>
      <c r="CB1496">
        <v>1</v>
      </c>
      <c r="CE1496" s="1" t="s">
        <v>38</v>
      </c>
      <c r="CF1496">
        <v>1</v>
      </c>
      <c r="CG1496">
        <v>1</v>
      </c>
      <c r="CJ1496" s="1" t="s">
        <v>38</v>
      </c>
      <c r="CK1496">
        <v>1</v>
      </c>
      <c r="CL1496">
        <v>1</v>
      </c>
      <c r="CO1496" s="1" t="s">
        <v>38</v>
      </c>
      <c r="CP1496">
        <v>1</v>
      </c>
      <c r="CQ1496">
        <v>1</v>
      </c>
      <c r="CT1496" s="1" t="s">
        <v>38</v>
      </c>
      <c r="CU1496">
        <v>1</v>
      </c>
      <c r="CV1496">
        <v>1</v>
      </c>
      <c r="CY1496" s="1" t="s">
        <v>38</v>
      </c>
      <c r="CZ1496">
        <v>1</v>
      </c>
      <c r="DA1496">
        <v>1</v>
      </c>
      <c r="DF1496" s="33">
        <v>40673</v>
      </c>
      <c r="DG1496">
        <v>1.3584000000000001</v>
      </c>
      <c r="DH1496">
        <v>1.3641000000000001</v>
      </c>
      <c r="DI1496">
        <v>1.3565</v>
      </c>
      <c r="DJ1496">
        <v>1.3627</v>
      </c>
      <c r="DK1496" s="35">
        <v>4.2999999999999705E-3</v>
      </c>
      <c r="DL1496" s="35">
        <v>1.4000000000000679E-3</v>
      </c>
      <c r="DM1496" s="36">
        <v>1.9000000000000128E-3</v>
      </c>
      <c r="DN1496" s="35">
        <v>7.6000000000000512E-3</v>
      </c>
      <c r="DO1496" s="37">
        <v>0.32558139534885522</v>
      </c>
      <c r="DP1496" s="37">
        <v>0.44186046511628507</v>
      </c>
      <c r="DQ1496" s="37">
        <v>0.18421052631579715</v>
      </c>
      <c r="DR1496" s="37">
        <v>0.25</v>
      </c>
      <c r="DS1496" s="37">
        <v>0.56578947368420285</v>
      </c>
      <c r="DT1496" s="37">
        <v>0.73684210526318861</v>
      </c>
      <c r="DU1496" s="38">
        <v>1.227999999999998E-2</v>
      </c>
      <c r="DV1496" s="37" t="s">
        <v>38</v>
      </c>
      <c r="DW1496" s="37" t="s">
        <v>38</v>
      </c>
      <c r="DX1496" s="37" t="s">
        <v>38</v>
      </c>
      <c r="DY1496" s="39" t="s">
        <v>38</v>
      </c>
      <c r="DZ1496" s="39" t="s">
        <v>38</v>
      </c>
      <c r="EA1496" s="39" t="s">
        <v>38</v>
      </c>
      <c r="EB1496" s="37" t="s">
        <v>38</v>
      </c>
      <c r="EC1496" s="37" t="s">
        <v>38</v>
      </c>
      <c r="ED1496" s="38" t="s">
        <v>38</v>
      </c>
      <c r="EE1496" s="37" t="s">
        <v>38</v>
      </c>
      <c r="EF1496" s="37" t="s">
        <v>38</v>
      </c>
      <c r="EG1496" s="37" t="s">
        <v>38</v>
      </c>
      <c r="EH1496" s="39" t="s">
        <v>38</v>
      </c>
      <c r="EI1496" s="37" t="s">
        <v>38</v>
      </c>
      <c r="EJ1496" s="38" t="s">
        <v>38</v>
      </c>
      <c r="EK1496" s="37" t="s">
        <v>38</v>
      </c>
      <c r="EL1496" s="37" t="s">
        <v>38</v>
      </c>
      <c r="EM1496" s="37" t="s">
        <v>38</v>
      </c>
      <c r="EN1496" s="39" t="s">
        <v>38</v>
      </c>
      <c r="EO1496" s="38" t="s">
        <v>38</v>
      </c>
      <c r="EP1496" s="40">
        <v>7.6000000000000512E-3</v>
      </c>
      <c r="EQ1496" s="38">
        <v>1.227999999999998E-2</v>
      </c>
      <c r="ER1496" s="41" t="s">
        <v>38</v>
      </c>
      <c r="ES1496" s="42" t="s">
        <v>38</v>
      </c>
      <c r="ET1496" s="41" t="s">
        <v>38</v>
      </c>
      <c r="EU1496" s="41" t="s">
        <v>38</v>
      </c>
      <c r="EV1496" s="43" t="s">
        <v>38</v>
      </c>
      <c r="EW1496" s="41" t="s">
        <v>38</v>
      </c>
      <c r="EX1496" s="39" t="s">
        <v>38</v>
      </c>
      <c r="EY1496" s="38" t="s">
        <v>38</v>
      </c>
      <c r="EZ1496" s="37" t="s">
        <v>38</v>
      </c>
      <c r="FA1496" s="37" t="s">
        <v>38</v>
      </c>
      <c r="FB1496" s="43" t="s">
        <v>38</v>
      </c>
      <c r="FC1496" s="42" t="s">
        <v>38</v>
      </c>
      <c r="FD1496" s="43" t="s">
        <v>38</v>
      </c>
      <c r="FE1496" s="41" t="s">
        <v>38</v>
      </c>
      <c r="FF1496" s="43" t="s">
        <v>38</v>
      </c>
      <c r="FG1496" s="41" t="s">
        <v>38</v>
      </c>
      <c r="FH1496" s="43" t="s">
        <v>38</v>
      </c>
      <c r="FI1496" s="41" t="s">
        <v>38</v>
      </c>
      <c r="FJ1496" s="39" t="s">
        <v>38</v>
      </c>
      <c r="FK1496" s="38" t="s">
        <v>38</v>
      </c>
      <c r="FL1496" s="37" t="s">
        <v>38</v>
      </c>
      <c r="FM1496" s="37" t="s">
        <v>38</v>
      </c>
      <c r="FN1496" s="39" t="s">
        <v>38</v>
      </c>
      <c r="FO1496" s="37" t="s">
        <v>38</v>
      </c>
      <c r="FP1496" s="43" t="s">
        <v>38</v>
      </c>
      <c r="FQ1496" s="42" t="s">
        <v>38</v>
      </c>
      <c r="FR1496" s="41" t="s">
        <v>38</v>
      </c>
      <c r="FS1496" s="41" t="s">
        <v>38</v>
      </c>
      <c r="FT1496" s="43" t="s">
        <v>38</v>
      </c>
      <c r="FU1496" s="41" t="s">
        <v>38</v>
      </c>
      <c r="FV1496" s="39" t="s">
        <v>38</v>
      </c>
      <c r="FW1496" s="38" t="s">
        <v>38</v>
      </c>
      <c r="FX1496" s="37" t="s">
        <v>38</v>
      </c>
      <c r="FY1496" s="37" t="s">
        <v>38</v>
      </c>
      <c r="FZ1496" s="39" t="s">
        <v>38</v>
      </c>
      <c r="GA1496" s="37" t="s">
        <v>38</v>
      </c>
      <c r="GB1496" s="43" t="s">
        <v>38</v>
      </c>
      <c r="GC1496" s="42" t="s">
        <v>38</v>
      </c>
      <c r="GD1496" s="8" t="s">
        <v>38</v>
      </c>
      <c r="GE1496" s="8" t="s">
        <v>38</v>
      </c>
    </row>
    <row r="1497" spans="6:187" x14ac:dyDescent="0.25">
      <c r="F1497" s="33">
        <v>40672</v>
      </c>
      <c r="G1497">
        <v>1.3583000000000001</v>
      </c>
      <c r="H1497" s="1" t="s">
        <v>38</v>
      </c>
      <c r="I1497">
        <v>1</v>
      </c>
      <c r="J1497">
        <v>1</v>
      </c>
      <c r="M1497" s="1" t="s">
        <v>38</v>
      </c>
      <c r="N1497">
        <v>1</v>
      </c>
      <c r="O1497">
        <v>1</v>
      </c>
      <c r="R1497" s="1" t="s">
        <v>38</v>
      </c>
      <c r="S1497">
        <v>1</v>
      </c>
      <c r="T1497">
        <v>1</v>
      </c>
      <c r="W1497" s="1" t="s">
        <v>38</v>
      </c>
      <c r="X1497">
        <v>1</v>
      </c>
      <c r="Y1497">
        <v>1</v>
      </c>
      <c r="AB1497" s="1" t="s">
        <v>38</v>
      </c>
      <c r="AC1497">
        <v>1</v>
      </c>
      <c r="AD1497">
        <v>1</v>
      </c>
      <c r="AG1497" s="1" t="s">
        <v>38</v>
      </c>
      <c r="AH1497">
        <v>1</v>
      </c>
      <c r="AI1497">
        <v>1</v>
      </c>
      <c r="AL1497" s="1" t="s">
        <v>38</v>
      </c>
      <c r="AM1497">
        <v>1</v>
      </c>
      <c r="AN1497">
        <v>1</v>
      </c>
      <c r="AQ1497" s="1" t="s">
        <v>38</v>
      </c>
      <c r="AR1497">
        <v>1</v>
      </c>
      <c r="AS1497">
        <v>1</v>
      </c>
      <c r="AV1497" s="1" t="s">
        <v>38</v>
      </c>
      <c r="AW1497">
        <v>1</v>
      </c>
      <c r="AX1497">
        <v>1</v>
      </c>
      <c r="BA1497" s="1" t="s">
        <v>38</v>
      </c>
      <c r="BB1497">
        <v>1</v>
      </c>
      <c r="BC1497">
        <v>1</v>
      </c>
      <c r="BF1497" s="1" t="s">
        <v>38</v>
      </c>
      <c r="BG1497">
        <v>1</v>
      </c>
      <c r="BH1497">
        <v>1</v>
      </c>
      <c r="BK1497" s="1" t="s">
        <v>38</v>
      </c>
      <c r="BL1497">
        <v>1</v>
      </c>
      <c r="BM1497">
        <v>1</v>
      </c>
      <c r="BP1497" s="1" t="s">
        <v>38</v>
      </c>
      <c r="BQ1497">
        <v>1</v>
      </c>
      <c r="BR1497">
        <v>1</v>
      </c>
      <c r="BU1497" s="1" t="s">
        <v>38</v>
      </c>
      <c r="BV1497">
        <v>1</v>
      </c>
      <c r="BW1497">
        <v>1</v>
      </c>
      <c r="BZ1497" s="1" t="s">
        <v>38</v>
      </c>
      <c r="CA1497">
        <v>1</v>
      </c>
      <c r="CB1497">
        <v>1</v>
      </c>
      <c r="CE1497" s="1" t="s">
        <v>38</v>
      </c>
      <c r="CF1497">
        <v>1</v>
      </c>
      <c r="CG1497">
        <v>1</v>
      </c>
      <c r="CJ1497" s="1" t="s">
        <v>38</v>
      </c>
      <c r="CK1497">
        <v>1</v>
      </c>
      <c r="CL1497">
        <v>1</v>
      </c>
      <c r="CO1497" s="1" t="s">
        <v>38</v>
      </c>
      <c r="CP1497">
        <v>1</v>
      </c>
      <c r="CQ1497">
        <v>1</v>
      </c>
      <c r="CT1497" s="1" t="s">
        <v>38</v>
      </c>
      <c r="CU1497">
        <v>1</v>
      </c>
      <c r="CV1497">
        <v>1</v>
      </c>
      <c r="CY1497" s="1" t="s">
        <v>38</v>
      </c>
      <c r="CZ1497">
        <v>1</v>
      </c>
      <c r="DA1497">
        <v>1</v>
      </c>
      <c r="DF1497" s="33">
        <v>40672</v>
      </c>
      <c r="DG1497">
        <v>1.3531</v>
      </c>
      <c r="DH1497">
        <v>1.3593999999999999</v>
      </c>
      <c r="DI1497">
        <v>1.3517999999999999</v>
      </c>
      <c r="DJ1497">
        <v>1.3583000000000001</v>
      </c>
      <c r="DK1497" s="35">
        <v>5.2000000000000934E-3</v>
      </c>
      <c r="DL1497" s="35">
        <v>1.0999999999998789E-3</v>
      </c>
      <c r="DM1497" s="36">
        <v>1.3000000000000789E-3</v>
      </c>
      <c r="DN1497" s="35">
        <v>7.6000000000000512E-3</v>
      </c>
      <c r="DO1497" s="37">
        <v>0.21153846153843445</v>
      </c>
      <c r="DP1497" s="37">
        <v>0.25000000000001066</v>
      </c>
      <c r="DQ1497" s="37">
        <v>0.14473684210524623</v>
      </c>
      <c r="DR1497" s="37">
        <v>0.17105263157895659</v>
      </c>
      <c r="DS1497" s="37">
        <v>0.68421052631579715</v>
      </c>
      <c r="DT1497" s="37">
        <v>0.84615384615370159</v>
      </c>
      <c r="DU1497" s="38">
        <v>1.2499999999999956E-2</v>
      </c>
      <c r="DV1497" s="37" t="s">
        <v>38</v>
      </c>
      <c r="DW1497" s="37" t="s">
        <v>38</v>
      </c>
      <c r="DX1497" s="37" t="s">
        <v>38</v>
      </c>
      <c r="DY1497" s="39" t="s">
        <v>38</v>
      </c>
      <c r="DZ1497" s="39" t="s">
        <v>38</v>
      </c>
      <c r="EA1497" s="39" t="s">
        <v>38</v>
      </c>
      <c r="EB1497" s="37" t="s">
        <v>38</v>
      </c>
      <c r="EC1497" s="37" t="s">
        <v>38</v>
      </c>
      <c r="ED1497" s="38" t="s">
        <v>38</v>
      </c>
      <c r="EE1497" s="37" t="s">
        <v>38</v>
      </c>
      <c r="EF1497" s="37" t="s">
        <v>38</v>
      </c>
      <c r="EG1497" s="37" t="s">
        <v>38</v>
      </c>
      <c r="EH1497" s="39" t="s">
        <v>38</v>
      </c>
      <c r="EI1497" s="37" t="s">
        <v>38</v>
      </c>
      <c r="EJ1497" s="38" t="s">
        <v>38</v>
      </c>
      <c r="EK1497" s="37" t="s">
        <v>38</v>
      </c>
      <c r="EL1497" s="37" t="s">
        <v>38</v>
      </c>
      <c r="EM1497" s="37" t="s">
        <v>38</v>
      </c>
      <c r="EN1497" s="39" t="s">
        <v>38</v>
      </c>
      <c r="EO1497" s="38" t="s">
        <v>38</v>
      </c>
      <c r="EP1497" s="40">
        <v>7.6000000000000512E-3</v>
      </c>
      <c r="EQ1497" s="38">
        <v>1.2499999999999956E-2</v>
      </c>
      <c r="ER1497" s="41" t="s">
        <v>38</v>
      </c>
      <c r="ES1497" s="42" t="s">
        <v>38</v>
      </c>
      <c r="ET1497" s="41" t="s">
        <v>38</v>
      </c>
      <c r="EU1497" s="41" t="s">
        <v>38</v>
      </c>
      <c r="EV1497" s="43" t="s">
        <v>38</v>
      </c>
      <c r="EW1497" s="41" t="s">
        <v>38</v>
      </c>
      <c r="EX1497" s="39" t="s">
        <v>38</v>
      </c>
      <c r="EY1497" s="38" t="s">
        <v>38</v>
      </c>
      <c r="EZ1497" s="37" t="s">
        <v>38</v>
      </c>
      <c r="FA1497" s="37" t="s">
        <v>38</v>
      </c>
      <c r="FB1497" s="43" t="s">
        <v>38</v>
      </c>
      <c r="FC1497" s="42" t="s">
        <v>38</v>
      </c>
      <c r="FD1497" s="43" t="s">
        <v>38</v>
      </c>
      <c r="FE1497" s="41" t="s">
        <v>38</v>
      </c>
      <c r="FF1497" s="43" t="s">
        <v>38</v>
      </c>
      <c r="FG1497" s="41" t="s">
        <v>38</v>
      </c>
      <c r="FH1497" s="43" t="s">
        <v>38</v>
      </c>
      <c r="FI1497" s="41" t="s">
        <v>38</v>
      </c>
      <c r="FJ1497" s="39" t="s">
        <v>38</v>
      </c>
      <c r="FK1497" s="38" t="s">
        <v>38</v>
      </c>
      <c r="FL1497" s="37" t="s">
        <v>38</v>
      </c>
      <c r="FM1497" s="37" t="s">
        <v>38</v>
      </c>
      <c r="FN1497" s="39" t="s">
        <v>38</v>
      </c>
      <c r="FO1497" s="37" t="s">
        <v>38</v>
      </c>
      <c r="FP1497" s="43" t="s">
        <v>38</v>
      </c>
      <c r="FQ1497" s="42" t="s">
        <v>38</v>
      </c>
      <c r="FR1497" s="41" t="s">
        <v>38</v>
      </c>
      <c r="FS1497" s="41" t="s">
        <v>38</v>
      </c>
      <c r="FT1497" s="43" t="s">
        <v>38</v>
      </c>
      <c r="FU1497" s="41" t="s">
        <v>38</v>
      </c>
      <c r="FV1497" s="39" t="s">
        <v>38</v>
      </c>
      <c r="FW1497" s="38" t="s">
        <v>38</v>
      </c>
      <c r="FX1497" s="37" t="s">
        <v>38</v>
      </c>
      <c r="FY1497" s="37" t="s">
        <v>38</v>
      </c>
      <c r="FZ1497" s="39" t="s">
        <v>38</v>
      </c>
      <c r="GA1497" s="37" t="s">
        <v>38</v>
      </c>
      <c r="GB1497" s="43" t="s">
        <v>38</v>
      </c>
      <c r="GC1497" s="42" t="s">
        <v>38</v>
      </c>
      <c r="GD1497" s="8" t="s">
        <v>38</v>
      </c>
      <c r="GE1497" s="8" t="s">
        <v>38</v>
      </c>
    </row>
    <row r="1498" spans="6:187" x14ac:dyDescent="0.25">
      <c r="F1498" s="33">
        <v>40669</v>
      </c>
      <c r="G1498">
        <v>1.3532</v>
      </c>
      <c r="H1498" s="1" t="s">
        <v>38</v>
      </c>
      <c r="I1498">
        <v>1</v>
      </c>
      <c r="J1498">
        <v>1</v>
      </c>
      <c r="M1498" s="1" t="s">
        <v>38</v>
      </c>
      <c r="N1498">
        <v>1</v>
      </c>
      <c r="O1498">
        <v>1</v>
      </c>
      <c r="R1498" s="1" t="s">
        <v>38</v>
      </c>
      <c r="S1498">
        <v>1</v>
      </c>
      <c r="T1498">
        <v>1</v>
      </c>
      <c r="W1498" s="1" t="s">
        <v>38</v>
      </c>
      <c r="X1498">
        <v>1</v>
      </c>
      <c r="Y1498">
        <v>1</v>
      </c>
      <c r="AB1498" s="1" t="s">
        <v>38</v>
      </c>
      <c r="AC1498">
        <v>1</v>
      </c>
      <c r="AD1498">
        <v>1</v>
      </c>
      <c r="AG1498" s="1" t="s">
        <v>38</v>
      </c>
      <c r="AH1498">
        <v>1</v>
      </c>
      <c r="AI1498">
        <v>1</v>
      </c>
      <c r="AL1498" s="1" t="s">
        <v>38</v>
      </c>
      <c r="AM1498">
        <v>1</v>
      </c>
      <c r="AN1498">
        <v>1</v>
      </c>
      <c r="AQ1498" s="1" t="s">
        <v>38</v>
      </c>
      <c r="AR1498">
        <v>1</v>
      </c>
      <c r="AS1498">
        <v>1</v>
      </c>
      <c r="AV1498" s="1" t="s">
        <v>38</v>
      </c>
      <c r="AW1498">
        <v>1</v>
      </c>
      <c r="AX1498">
        <v>1</v>
      </c>
      <c r="BA1498" s="1" t="s">
        <v>38</v>
      </c>
      <c r="BB1498">
        <v>1</v>
      </c>
      <c r="BC1498">
        <v>1</v>
      </c>
      <c r="BF1498" s="1" t="s">
        <v>38</v>
      </c>
      <c r="BG1498">
        <v>1</v>
      </c>
      <c r="BH1498">
        <v>1</v>
      </c>
      <c r="BK1498" s="1" t="s">
        <v>38</v>
      </c>
      <c r="BL1498">
        <v>1</v>
      </c>
      <c r="BM1498">
        <v>1</v>
      </c>
      <c r="BP1498" s="1" t="s">
        <v>38</v>
      </c>
      <c r="BQ1498">
        <v>1</v>
      </c>
      <c r="BR1498">
        <v>1</v>
      </c>
      <c r="BU1498" s="1" t="s">
        <v>38</v>
      </c>
      <c r="BV1498">
        <v>1</v>
      </c>
      <c r="BW1498">
        <v>1</v>
      </c>
      <c r="BZ1498" s="1" t="s">
        <v>38</v>
      </c>
      <c r="CA1498">
        <v>1</v>
      </c>
      <c r="CB1498">
        <v>1</v>
      </c>
      <c r="CE1498" s="1" t="s">
        <v>38</v>
      </c>
      <c r="CF1498">
        <v>1</v>
      </c>
      <c r="CG1498">
        <v>1</v>
      </c>
      <c r="CJ1498" s="1" t="s">
        <v>38</v>
      </c>
      <c r="CK1498">
        <v>1</v>
      </c>
      <c r="CL1498">
        <v>1</v>
      </c>
      <c r="CO1498" s="1" t="s">
        <v>38</v>
      </c>
      <c r="CP1498">
        <v>1</v>
      </c>
      <c r="CQ1498">
        <v>1</v>
      </c>
      <c r="CT1498" s="1" t="s">
        <v>38</v>
      </c>
      <c r="CU1498">
        <v>1</v>
      </c>
      <c r="CV1498">
        <v>1</v>
      </c>
      <c r="CY1498" s="1" t="s">
        <v>38</v>
      </c>
      <c r="CZ1498">
        <v>1</v>
      </c>
      <c r="DA1498">
        <v>1</v>
      </c>
      <c r="DF1498" s="33">
        <v>40669</v>
      </c>
      <c r="DG1498">
        <v>1.3488</v>
      </c>
      <c r="DH1498">
        <v>1.3597999999999999</v>
      </c>
      <c r="DI1498">
        <v>1.3447</v>
      </c>
      <c r="DJ1498">
        <v>1.3532</v>
      </c>
      <c r="DK1498" s="35">
        <v>4.3999999999999595E-3</v>
      </c>
      <c r="DL1498" s="35">
        <v>6.5999999999999392E-3</v>
      </c>
      <c r="DM1498" s="36">
        <v>4.0999999999999925E-3</v>
      </c>
      <c r="DN1498" s="35">
        <v>1.5099999999999891E-2</v>
      </c>
      <c r="DO1498" s="37">
        <v>1.5</v>
      </c>
      <c r="DP1498" s="37">
        <v>0.93181818181818865</v>
      </c>
      <c r="DQ1498" s="37">
        <v>0.43708609271523091</v>
      </c>
      <c r="DR1498" s="37">
        <v>0.27152317880794846</v>
      </c>
      <c r="DS1498" s="37">
        <v>0.29139072847682063</v>
      </c>
      <c r="DT1498" s="37">
        <v>1.6097560975609637</v>
      </c>
      <c r="DU1498" s="38">
        <v>1.2599999999999945E-2</v>
      </c>
      <c r="DV1498" s="37" t="s">
        <v>38</v>
      </c>
      <c r="DW1498" s="37" t="s">
        <v>38</v>
      </c>
      <c r="DX1498" s="37" t="s">
        <v>38</v>
      </c>
      <c r="DY1498" s="39" t="s">
        <v>38</v>
      </c>
      <c r="DZ1498" s="39" t="s">
        <v>38</v>
      </c>
      <c r="EA1498" s="39" t="s">
        <v>38</v>
      </c>
      <c r="EB1498" s="37" t="s">
        <v>38</v>
      </c>
      <c r="EC1498" s="37" t="s">
        <v>38</v>
      </c>
      <c r="ED1498" s="38" t="s">
        <v>38</v>
      </c>
      <c r="EE1498" s="37" t="s">
        <v>38</v>
      </c>
      <c r="EF1498" s="37" t="s">
        <v>38</v>
      </c>
      <c r="EG1498" s="37" t="s">
        <v>38</v>
      </c>
      <c r="EH1498" s="39" t="s">
        <v>38</v>
      </c>
      <c r="EI1498" s="37" t="s">
        <v>38</v>
      </c>
      <c r="EJ1498" s="38" t="s">
        <v>38</v>
      </c>
      <c r="EK1498" s="37" t="s">
        <v>38</v>
      </c>
      <c r="EL1498" s="37" t="s">
        <v>38</v>
      </c>
      <c r="EM1498" s="37" t="s">
        <v>38</v>
      </c>
      <c r="EN1498" s="39" t="s">
        <v>38</v>
      </c>
      <c r="EO1498" s="38" t="s">
        <v>38</v>
      </c>
      <c r="EP1498" s="40">
        <v>1.5099999999999891E-2</v>
      </c>
      <c r="EQ1498" s="38">
        <v>1.2599999999999945E-2</v>
      </c>
      <c r="ER1498" s="41" t="s">
        <v>38</v>
      </c>
      <c r="ES1498" s="42" t="s">
        <v>38</v>
      </c>
      <c r="ET1498" s="41" t="s">
        <v>38</v>
      </c>
      <c r="EU1498" s="41" t="s">
        <v>38</v>
      </c>
      <c r="EV1498" s="43" t="s">
        <v>38</v>
      </c>
      <c r="EW1498" s="41" t="s">
        <v>38</v>
      </c>
      <c r="EX1498" s="39" t="s">
        <v>38</v>
      </c>
      <c r="EY1498" s="38" t="s">
        <v>38</v>
      </c>
      <c r="EZ1498" s="37" t="s">
        <v>38</v>
      </c>
      <c r="FA1498" s="37" t="s">
        <v>38</v>
      </c>
      <c r="FB1498" s="43" t="s">
        <v>38</v>
      </c>
      <c r="FC1498" s="42" t="s">
        <v>38</v>
      </c>
      <c r="FD1498" s="43" t="s">
        <v>38</v>
      </c>
      <c r="FE1498" s="41" t="s">
        <v>38</v>
      </c>
      <c r="FF1498" s="43" t="s">
        <v>38</v>
      </c>
      <c r="FG1498" s="41" t="s">
        <v>38</v>
      </c>
      <c r="FH1498" s="43" t="s">
        <v>38</v>
      </c>
      <c r="FI1498" s="41" t="s">
        <v>38</v>
      </c>
      <c r="FJ1498" s="39" t="s">
        <v>38</v>
      </c>
      <c r="FK1498" s="38" t="s">
        <v>38</v>
      </c>
      <c r="FL1498" s="37" t="s">
        <v>38</v>
      </c>
      <c r="FM1498" s="37" t="s">
        <v>38</v>
      </c>
      <c r="FN1498" s="39" t="s">
        <v>38</v>
      </c>
      <c r="FO1498" s="37" t="s">
        <v>38</v>
      </c>
      <c r="FP1498" s="43" t="s">
        <v>38</v>
      </c>
      <c r="FQ1498" s="42" t="s">
        <v>38</v>
      </c>
      <c r="FR1498" s="41" t="s">
        <v>38</v>
      </c>
      <c r="FS1498" s="41" t="s">
        <v>38</v>
      </c>
      <c r="FT1498" s="43" t="s">
        <v>38</v>
      </c>
      <c r="FU1498" s="41" t="s">
        <v>38</v>
      </c>
      <c r="FV1498" s="39" t="s">
        <v>38</v>
      </c>
      <c r="FW1498" s="38" t="s">
        <v>38</v>
      </c>
      <c r="FX1498" s="37" t="s">
        <v>38</v>
      </c>
      <c r="FY1498" s="37" t="s">
        <v>38</v>
      </c>
      <c r="FZ1498" s="39" t="s">
        <v>38</v>
      </c>
      <c r="GA1498" s="37" t="s">
        <v>38</v>
      </c>
      <c r="GB1498" s="43" t="s">
        <v>38</v>
      </c>
      <c r="GC1498" s="42" t="s">
        <v>38</v>
      </c>
      <c r="GD1498" s="8" t="s">
        <v>38</v>
      </c>
      <c r="GE1498" s="8" t="s">
        <v>38</v>
      </c>
    </row>
    <row r="1499" spans="6:187" x14ac:dyDescent="0.25">
      <c r="F1499" s="33">
        <v>40668</v>
      </c>
      <c r="G1499">
        <v>1.3488</v>
      </c>
      <c r="H1499" s="1" t="s">
        <v>38</v>
      </c>
      <c r="I1499">
        <v>1</v>
      </c>
      <c r="J1499">
        <v>1</v>
      </c>
      <c r="M1499" s="1" t="s">
        <v>38</v>
      </c>
      <c r="N1499">
        <v>1</v>
      </c>
      <c r="O1499">
        <v>1</v>
      </c>
      <c r="R1499" s="1" t="s">
        <v>38</v>
      </c>
      <c r="S1499">
        <v>1</v>
      </c>
      <c r="T1499">
        <v>1</v>
      </c>
      <c r="W1499" s="1" t="s">
        <v>38</v>
      </c>
      <c r="X1499">
        <v>1</v>
      </c>
      <c r="Y1499">
        <v>1</v>
      </c>
      <c r="AB1499" s="1" t="s">
        <v>38</v>
      </c>
      <c r="AC1499">
        <v>1</v>
      </c>
      <c r="AD1499">
        <v>1</v>
      </c>
      <c r="AG1499" s="1" t="s">
        <v>38</v>
      </c>
      <c r="AH1499">
        <v>1</v>
      </c>
      <c r="AI1499">
        <v>1</v>
      </c>
      <c r="AL1499" s="1" t="s">
        <v>38</v>
      </c>
      <c r="AM1499">
        <v>1</v>
      </c>
      <c r="AN1499">
        <v>1</v>
      </c>
      <c r="AQ1499" s="1" t="s">
        <v>38</v>
      </c>
      <c r="AR1499">
        <v>1</v>
      </c>
      <c r="AS1499">
        <v>1</v>
      </c>
      <c r="AV1499" s="1" t="s">
        <v>38</v>
      </c>
      <c r="AW1499">
        <v>1</v>
      </c>
      <c r="AX1499">
        <v>1</v>
      </c>
      <c r="BA1499" s="1" t="s">
        <v>38</v>
      </c>
      <c r="BB1499">
        <v>1</v>
      </c>
      <c r="BC1499">
        <v>1</v>
      </c>
      <c r="BF1499" s="1" t="s">
        <v>38</v>
      </c>
      <c r="BG1499">
        <v>1</v>
      </c>
      <c r="BH1499">
        <v>1</v>
      </c>
      <c r="BK1499" s="1" t="s">
        <v>38</v>
      </c>
      <c r="BL1499">
        <v>1</v>
      </c>
      <c r="BM1499">
        <v>1</v>
      </c>
      <c r="BP1499" s="1" t="s">
        <v>38</v>
      </c>
      <c r="BQ1499">
        <v>1</v>
      </c>
      <c r="BR1499">
        <v>1</v>
      </c>
      <c r="BU1499" s="1" t="s">
        <v>38</v>
      </c>
      <c r="BV1499">
        <v>1</v>
      </c>
      <c r="BW1499">
        <v>1</v>
      </c>
      <c r="BZ1499" s="1" t="s">
        <v>38</v>
      </c>
      <c r="CA1499">
        <v>1</v>
      </c>
      <c r="CB1499">
        <v>1</v>
      </c>
      <c r="CE1499" s="1" t="s">
        <v>38</v>
      </c>
      <c r="CF1499">
        <v>1</v>
      </c>
      <c r="CG1499">
        <v>1</v>
      </c>
      <c r="CJ1499" s="1" t="s">
        <v>38</v>
      </c>
      <c r="CK1499">
        <v>1</v>
      </c>
      <c r="CL1499">
        <v>1</v>
      </c>
      <c r="CO1499" s="1" t="s">
        <v>38</v>
      </c>
      <c r="CP1499">
        <v>1</v>
      </c>
      <c r="CQ1499">
        <v>1</v>
      </c>
      <c r="CT1499" s="1" t="s">
        <v>38</v>
      </c>
      <c r="CU1499">
        <v>1</v>
      </c>
      <c r="CV1499">
        <v>1</v>
      </c>
      <c r="CY1499" s="1" t="s">
        <v>38</v>
      </c>
      <c r="CZ1499">
        <v>1</v>
      </c>
      <c r="DA1499">
        <v>1</v>
      </c>
      <c r="DF1499" s="33">
        <v>40668</v>
      </c>
      <c r="DG1499">
        <v>1.3604000000000001</v>
      </c>
      <c r="DH1499">
        <v>1.3620999999999999</v>
      </c>
      <c r="DI1499">
        <v>1.3472</v>
      </c>
      <c r="DJ1499">
        <v>1.3488</v>
      </c>
      <c r="DK1499" s="35">
        <v>-1.1600000000000055E-2</v>
      </c>
      <c r="DL1499" s="35">
        <v>1.6999999999998128E-3</v>
      </c>
      <c r="DM1499" s="36">
        <v>1.6000000000000458E-3</v>
      </c>
      <c r="DN1499" s="35">
        <v>1.4899999999999913E-2</v>
      </c>
      <c r="DO1499" s="37">
        <v>0.1465517241379142</v>
      </c>
      <c r="DP1499" s="37">
        <v>0.13793103448276192</v>
      </c>
      <c r="DQ1499" s="37">
        <v>0.11409395973153172</v>
      </c>
      <c r="DR1499" s="37">
        <v>0.10738255033557417</v>
      </c>
      <c r="DS1499" s="37">
        <v>0.77852348993289411</v>
      </c>
      <c r="DT1499" s="37">
        <v>1.0624999999998526</v>
      </c>
      <c r="DU1499" s="38">
        <v>1.155999999999997E-2</v>
      </c>
      <c r="DV1499" s="37" t="s">
        <v>38</v>
      </c>
      <c r="DW1499" s="37" t="s">
        <v>38</v>
      </c>
      <c r="DX1499" s="37" t="s">
        <v>38</v>
      </c>
      <c r="DY1499" s="39" t="s">
        <v>38</v>
      </c>
      <c r="DZ1499" s="39" t="s">
        <v>38</v>
      </c>
      <c r="EA1499" s="39" t="s">
        <v>38</v>
      </c>
      <c r="EB1499" s="37" t="s">
        <v>38</v>
      </c>
      <c r="EC1499" s="37" t="s">
        <v>38</v>
      </c>
      <c r="ED1499" s="38" t="s">
        <v>38</v>
      </c>
      <c r="EE1499" s="37" t="s">
        <v>38</v>
      </c>
      <c r="EF1499" s="37" t="s">
        <v>38</v>
      </c>
      <c r="EG1499" s="37" t="s">
        <v>38</v>
      </c>
      <c r="EH1499" s="39" t="s">
        <v>38</v>
      </c>
      <c r="EI1499" s="37" t="s">
        <v>38</v>
      </c>
      <c r="EJ1499" s="38" t="s">
        <v>38</v>
      </c>
      <c r="EK1499" s="37" t="s">
        <v>38</v>
      </c>
      <c r="EL1499" s="37" t="s">
        <v>38</v>
      </c>
      <c r="EM1499" s="37" t="s">
        <v>38</v>
      </c>
      <c r="EN1499" s="39" t="s">
        <v>38</v>
      </c>
      <c r="EO1499" s="38" t="s">
        <v>38</v>
      </c>
      <c r="EP1499" s="40">
        <v>1.4899999999999913E-2</v>
      </c>
      <c r="EQ1499" s="38">
        <v>1.155999999999997E-2</v>
      </c>
      <c r="ER1499" s="41" t="s">
        <v>38</v>
      </c>
      <c r="ES1499" s="42" t="s">
        <v>38</v>
      </c>
      <c r="ET1499" s="41" t="s">
        <v>38</v>
      </c>
      <c r="EU1499" s="41" t="s">
        <v>38</v>
      </c>
      <c r="EV1499" s="43" t="s">
        <v>38</v>
      </c>
      <c r="EW1499" s="41" t="s">
        <v>38</v>
      </c>
      <c r="EX1499" s="39" t="s">
        <v>38</v>
      </c>
      <c r="EY1499" s="38" t="s">
        <v>38</v>
      </c>
      <c r="EZ1499" s="37" t="s">
        <v>38</v>
      </c>
      <c r="FA1499" s="37" t="s">
        <v>38</v>
      </c>
      <c r="FB1499" s="43" t="s">
        <v>38</v>
      </c>
      <c r="FC1499" s="42" t="s">
        <v>38</v>
      </c>
      <c r="FD1499" s="43" t="s">
        <v>38</v>
      </c>
      <c r="FE1499" s="41" t="s">
        <v>38</v>
      </c>
      <c r="FF1499" s="43" t="s">
        <v>38</v>
      </c>
      <c r="FG1499" s="41" t="s">
        <v>38</v>
      </c>
      <c r="FH1499" s="43" t="s">
        <v>38</v>
      </c>
      <c r="FI1499" s="41" t="s">
        <v>38</v>
      </c>
      <c r="FJ1499" s="39" t="s">
        <v>38</v>
      </c>
      <c r="FK1499" s="38" t="s">
        <v>38</v>
      </c>
      <c r="FL1499" s="37" t="s">
        <v>38</v>
      </c>
      <c r="FM1499" s="37" t="s">
        <v>38</v>
      </c>
      <c r="FN1499" s="39" t="s">
        <v>38</v>
      </c>
      <c r="FO1499" s="37" t="s">
        <v>38</v>
      </c>
      <c r="FP1499" s="43" t="s">
        <v>38</v>
      </c>
      <c r="FQ1499" s="42" t="s">
        <v>38</v>
      </c>
      <c r="FR1499" s="41" t="s">
        <v>38</v>
      </c>
      <c r="FS1499" s="41" t="s">
        <v>38</v>
      </c>
      <c r="FT1499" s="43" t="s">
        <v>38</v>
      </c>
      <c r="FU1499" s="41" t="s">
        <v>38</v>
      </c>
      <c r="FV1499" s="39" t="s">
        <v>38</v>
      </c>
      <c r="FW1499" s="38" t="s">
        <v>38</v>
      </c>
      <c r="FX1499" s="37" t="s">
        <v>38</v>
      </c>
      <c r="FY1499" s="37" t="s">
        <v>38</v>
      </c>
      <c r="FZ1499" s="39" t="s">
        <v>38</v>
      </c>
      <c r="GA1499" s="37" t="s">
        <v>38</v>
      </c>
      <c r="GB1499" s="43" t="s">
        <v>38</v>
      </c>
      <c r="GC1499" s="42" t="s">
        <v>38</v>
      </c>
      <c r="GD1499" s="8" t="s">
        <v>38</v>
      </c>
      <c r="GE1499" s="8" t="s">
        <v>38</v>
      </c>
    </row>
    <row r="1500" spans="6:187" x14ac:dyDescent="0.25">
      <c r="F1500" s="33">
        <v>40667</v>
      </c>
      <c r="G1500">
        <v>1.3604000000000001</v>
      </c>
      <c r="H1500" s="1" t="s">
        <v>38</v>
      </c>
      <c r="I1500">
        <v>1</v>
      </c>
      <c r="J1500">
        <v>1</v>
      </c>
      <c r="M1500" s="1" t="s">
        <v>38</v>
      </c>
      <c r="N1500">
        <v>1</v>
      </c>
      <c r="O1500">
        <v>1</v>
      </c>
      <c r="R1500" s="1" t="s">
        <v>38</v>
      </c>
      <c r="S1500">
        <v>1</v>
      </c>
      <c r="T1500">
        <v>1</v>
      </c>
      <c r="W1500" s="1" t="s">
        <v>38</v>
      </c>
      <c r="X1500">
        <v>1</v>
      </c>
      <c r="Y1500">
        <v>1</v>
      </c>
      <c r="AB1500" s="1" t="s">
        <v>38</v>
      </c>
      <c r="AC1500">
        <v>1</v>
      </c>
      <c r="AD1500">
        <v>1</v>
      </c>
      <c r="AG1500" s="1" t="s">
        <v>38</v>
      </c>
      <c r="AH1500">
        <v>1</v>
      </c>
      <c r="AI1500">
        <v>1</v>
      </c>
      <c r="AL1500" s="1" t="s">
        <v>38</v>
      </c>
      <c r="AM1500">
        <v>1</v>
      </c>
      <c r="AN1500">
        <v>1</v>
      </c>
      <c r="AQ1500" s="1" t="s">
        <v>38</v>
      </c>
      <c r="AR1500">
        <v>1</v>
      </c>
      <c r="AS1500">
        <v>1</v>
      </c>
      <c r="AV1500" s="1" t="s">
        <v>38</v>
      </c>
      <c r="AW1500">
        <v>1</v>
      </c>
      <c r="AX1500">
        <v>1</v>
      </c>
      <c r="BA1500" s="1" t="s">
        <v>38</v>
      </c>
      <c r="BB1500">
        <v>1</v>
      </c>
      <c r="BC1500">
        <v>1</v>
      </c>
      <c r="BF1500" s="1" t="s">
        <v>38</v>
      </c>
      <c r="BG1500">
        <v>1</v>
      </c>
      <c r="BH1500">
        <v>1</v>
      </c>
      <c r="BK1500" s="1" t="s">
        <v>38</v>
      </c>
      <c r="BL1500">
        <v>1</v>
      </c>
      <c r="BM1500">
        <v>1</v>
      </c>
      <c r="BP1500" s="1" t="s">
        <v>38</v>
      </c>
      <c r="BQ1500">
        <v>1</v>
      </c>
      <c r="BR1500">
        <v>1</v>
      </c>
      <c r="BU1500" s="1" t="s">
        <v>38</v>
      </c>
      <c r="BV1500">
        <v>1</v>
      </c>
      <c r="BW1500">
        <v>1</v>
      </c>
      <c r="BZ1500" s="1" t="s">
        <v>38</v>
      </c>
      <c r="CA1500">
        <v>1</v>
      </c>
      <c r="CB1500">
        <v>1</v>
      </c>
      <c r="CE1500" s="1" t="s">
        <v>38</v>
      </c>
      <c r="CF1500">
        <v>1</v>
      </c>
      <c r="CG1500">
        <v>1</v>
      </c>
      <c r="CJ1500" s="1" t="s">
        <v>38</v>
      </c>
      <c r="CK1500">
        <v>1</v>
      </c>
      <c r="CL1500">
        <v>1</v>
      </c>
      <c r="CO1500" s="1" t="s">
        <v>38</v>
      </c>
      <c r="CP1500">
        <v>1</v>
      </c>
      <c r="CQ1500">
        <v>1</v>
      </c>
      <c r="CT1500" s="1" t="s">
        <v>38</v>
      </c>
      <c r="CU1500">
        <v>1</v>
      </c>
      <c r="CV1500">
        <v>1</v>
      </c>
      <c r="CY1500" s="1" t="s">
        <v>38</v>
      </c>
      <c r="CZ1500">
        <v>1</v>
      </c>
      <c r="DA1500">
        <v>1</v>
      </c>
      <c r="DF1500" s="33">
        <v>40667</v>
      </c>
      <c r="DG1500">
        <v>1.3578999999999999</v>
      </c>
      <c r="DH1500">
        <v>1.3705000000000001</v>
      </c>
      <c r="DI1500">
        <v>1.3543000000000001</v>
      </c>
      <c r="DJ1500">
        <v>1.3604000000000001</v>
      </c>
      <c r="DK1500" s="35">
        <v>2.5000000000001688E-3</v>
      </c>
      <c r="DL1500" s="35">
        <v>1.0099999999999998E-2</v>
      </c>
      <c r="DM1500" s="36">
        <v>3.5999999999998256E-3</v>
      </c>
      <c r="DN1500" s="35">
        <v>1.6199999999999992E-2</v>
      </c>
      <c r="DO1500" s="37">
        <v>4.0399999999997265</v>
      </c>
      <c r="DP1500" s="37">
        <v>1.439999999999833</v>
      </c>
      <c r="DQ1500" s="37">
        <v>0.62345679012345701</v>
      </c>
      <c r="DR1500" s="37">
        <v>0.22222222222221155</v>
      </c>
      <c r="DS1500" s="37">
        <v>0.15432098765433147</v>
      </c>
      <c r="DT1500" s="37">
        <v>2.8055555555556908</v>
      </c>
      <c r="DU1500" s="38">
        <v>1.2400000000000012E-2</v>
      </c>
      <c r="DV1500" s="37" t="s">
        <v>38</v>
      </c>
      <c r="DW1500" s="37" t="s">
        <v>38</v>
      </c>
      <c r="DX1500" s="37" t="s">
        <v>38</v>
      </c>
      <c r="DY1500" s="39" t="s">
        <v>38</v>
      </c>
      <c r="DZ1500" s="39" t="s">
        <v>38</v>
      </c>
      <c r="EA1500" s="39" t="s">
        <v>38</v>
      </c>
      <c r="EB1500" s="37" t="s">
        <v>38</v>
      </c>
      <c r="EC1500" s="37" t="s">
        <v>38</v>
      </c>
      <c r="ED1500" s="38" t="s">
        <v>38</v>
      </c>
      <c r="EE1500" s="37" t="s">
        <v>38</v>
      </c>
      <c r="EF1500" s="37" t="s">
        <v>38</v>
      </c>
      <c r="EG1500" s="37" t="s">
        <v>38</v>
      </c>
      <c r="EH1500" s="39" t="s">
        <v>38</v>
      </c>
      <c r="EI1500" s="37" t="s">
        <v>38</v>
      </c>
      <c r="EJ1500" s="38" t="s">
        <v>38</v>
      </c>
      <c r="EK1500" s="37" t="s">
        <v>38</v>
      </c>
      <c r="EL1500" s="37" t="s">
        <v>38</v>
      </c>
      <c r="EM1500" s="37" t="s">
        <v>38</v>
      </c>
      <c r="EN1500" s="39" t="s">
        <v>38</v>
      </c>
      <c r="EO1500" s="38" t="s">
        <v>38</v>
      </c>
      <c r="EP1500" s="40">
        <v>1.6199999999999992E-2</v>
      </c>
      <c r="EQ1500" s="38">
        <v>1.2400000000000012E-2</v>
      </c>
      <c r="ER1500" s="41" t="s">
        <v>38</v>
      </c>
      <c r="ES1500" s="42" t="s">
        <v>38</v>
      </c>
      <c r="ET1500" s="41" t="s">
        <v>38</v>
      </c>
      <c r="EU1500" s="41" t="s">
        <v>38</v>
      </c>
      <c r="EV1500" s="43" t="s">
        <v>38</v>
      </c>
      <c r="EW1500" s="41" t="s">
        <v>38</v>
      </c>
      <c r="EX1500" s="39" t="s">
        <v>38</v>
      </c>
      <c r="EY1500" s="38" t="s">
        <v>38</v>
      </c>
      <c r="EZ1500" s="37" t="s">
        <v>38</v>
      </c>
      <c r="FA1500" s="37" t="s">
        <v>38</v>
      </c>
      <c r="FB1500" s="43" t="s">
        <v>38</v>
      </c>
      <c r="FC1500" s="42" t="s">
        <v>38</v>
      </c>
      <c r="FD1500" s="43" t="s">
        <v>38</v>
      </c>
      <c r="FE1500" s="41" t="s">
        <v>38</v>
      </c>
      <c r="FF1500" s="43" t="s">
        <v>38</v>
      </c>
      <c r="FG1500" s="41" t="s">
        <v>38</v>
      </c>
      <c r="FH1500" s="43" t="s">
        <v>38</v>
      </c>
      <c r="FI1500" s="41" t="s">
        <v>38</v>
      </c>
      <c r="FJ1500" s="39" t="s">
        <v>38</v>
      </c>
      <c r="FK1500" s="38" t="s">
        <v>38</v>
      </c>
      <c r="FL1500" s="37" t="s">
        <v>38</v>
      </c>
      <c r="FM1500" s="37" t="s">
        <v>38</v>
      </c>
      <c r="FN1500" s="39" t="s">
        <v>38</v>
      </c>
      <c r="FO1500" s="37" t="s">
        <v>38</v>
      </c>
      <c r="FP1500" s="43" t="s">
        <v>38</v>
      </c>
      <c r="FQ1500" s="42" t="s">
        <v>38</v>
      </c>
      <c r="FR1500" s="41" t="s">
        <v>38</v>
      </c>
      <c r="FS1500" s="41" t="s">
        <v>38</v>
      </c>
      <c r="FT1500" s="43" t="s">
        <v>38</v>
      </c>
      <c r="FU1500" s="41" t="s">
        <v>38</v>
      </c>
      <c r="FV1500" s="39" t="s">
        <v>38</v>
      </c>
      <c r="FW1500" s="38" t="s">
        <v>38</v>
      </c>
      <c r="FX1500" s="37" t="s">
        <v>38</v>
      </c>
      <c r="FY1500" s="37" t="s">
        <v>38</v>
      </c>
      <c r="FZ1500" s="39" t="s">
        <v>38</v>
      </c>
      <c r="GA1500" s="37" t="s">
        <v>38</v>
      </c>
      <c r="GB1500" s="43" t="s">
        <v>38</v>
      </c>
      <c r="GC1500" s="42" t="s">
        <v>38</v>
      </c>
      <c r="GD1500" s="8" t="s">
        <v>38</v>
      </c>
      <c r="GE1500" s="8" t="s">
        <v>38</v>
      </c>
    </row>
    <row r="1501" spans="6:187" x14ac:dyDescent="0.25">
      <c r="F1501" s="33">
        <v>40666</v>
      </c>
      <c r="G1501">
        <v>1.3578999999999999</v>
      </c>
      <c r="H1501" s="1" t="s">
        <v>38</v>
      </c>
      <c r="I1501">
        <v>1</v>
      </c>
      <c r="J1501">
        <v>1</v>
      </c>
      <c r="M1501" s="1" t="s">
        <v>38</v>
      </c>
      <c r="N1501">
        <v>1</v>
      </c>
      <c r="O1501">
        <v>1</v>
      </c>
      <c r="R1501" s="1" t="s">
        <v>38</v>
      </c>
      <c r="S1501">
        <v>1</v>
      </c>
      <c r="T1501">
        <v>1</v>
      </c>
      <c r="W1501" s="1" t="s">
        <v>38</v>
      </c>
      <c r="X1501">
        <v>1</v>
      </c>
      <c r="Y1501">
        <v>1</v>
      </c>
      <c r="AB1501" s="1" t="s">
        <v>38</v>
      </c>
      <c r="AC1501">
        <v>1</v>
      </c>
      <c r="AD1501">
        <v>1</v>
      </c>
      <c r="AG1501" s="1" t="s">
        <v>38</v>
      </c>
      <c r="AH1501">
        <v>1</v>
      </c>
      <c r="AI1501">
        <v>1</v>
      </c>
      <c r="AL1501" s="1" t="s">
        <v>38</v>
      </c>
      <c r="AM1501">
        <v>1</v>
      </c>
      <c r="AN1501">
        <v>1</v>
      </c>
      <c r="AQ1501" s="1" t="s">
        <v>38</v>
      </c>
      <c r="AR1501">
        <v>1</v>
      </c>
      <c r="AS1501">
        <v>1</v>
      </c>
      <c r="AV1501" s="1" t="s">
        <v>38</v>
      </c>
      <c r="AW1501">
        <v>1</v>
      </c>
      <c r="AX1501">
        <v>1</v>
      </c>
      <c r="BA1501" s="1" t="s">
        <v>38</v>
      </c>
      <c r="BB1501">
        <v>1</v>
      </c>
      <c r="BC1501">
        <v>1</v>
      </c>
      <c r="BF1501" s="1" t="s">
        <v>38</v>
      </c>
      <c r="BG1501">
        <v>1</v>
      </c>
      <c r="BH1501">
        <v>1</v>
      </c>
      <c r="BK1501" s="1" t="s">
        <v>38</v>
      </c>
      <c r="BL1501">
        <v>1</v>
      </c>
      <c r="BM1501">
        <v>1</v>
      </c>
      <c r="BP1501" s="1" t="s">
        <v>38</v>
      </c>
      <c r="BQ1501">
        <v>1</v>
      </c>
      <c r="BR1501">
        <v>1</v>
      </c>
      <c r="BU1501" s="1" t="s">
        <v>38</v>
      </c>
      <c r="BV1501">
        <v>1</v>
      </c>
      <c r="BW1501">
        <v>1</v>
      </c>
      <c r="BZ1501" s="1" t="s">
        <v>38</v>
      </c>
      <c r="CA1501">
        <v>1</v>
      </c>
      <c r="CB1501">
        <v>1</v>
      </c>
      <c r="CE1501" s="1" t="s">
        <v>38</v>
      </c>
      <c r="CF1501">
        <v>1</v>
      </c>
      <c r="CG1501">
        <v>1</v>
      </c>
      <c r="CJ1501" s="1" t="s">
        <v>38</v>
      </c>
      <c r="CK1501">
        <v>1</v>
      </c>
      <c r="CL1501">
        <v>1</v>
      </c>
      <c r="CO1501" s="1" t="s">
        <v>38</v>
      </c>
      <c r="CP1501">
        <v>1</v>
      </c>
      <c r="CQ1501">
        <v>1</v>
      </c>
      <c r="CT1501" s="1" t="s">
        <v>38</v>
      </c>
      <c r="CU1501">
        <v>1</v>
      </c>
      <c r="CV1501">
        <v>1</v>
      </c>
      <c r="CY1501" s="1" t="s">
        <v>38</v>
      </c>
      <c r="CZ1501">
        <v>1</v>
      </c>
      <c r="DA1501">
        <v>1</v>
      </c>
      <c r="DF1501" s="33">
        <v>40666</v>
      </c>
      <c r="DG1501">
        <v>1.357</v>
      </c>
      <c r="DH1501">
        <v>1.3613</v>
      </c>
      <c r="DI1501">
        <v>1.3526</v>
      </c>
      <c r="DJ1501">
        <v>1.3578999999999999</v>
      </c>
      <c r="DK1501" s="35">
        <v>8.9999999999990088E-4</v>
      </c>
      <c r="DL1501" s="35">
        <v>3.4000000000000696E-3</v>
      </c>
      <c r="DM1501" s="36">
        <v>4.3999999999999595E-3</v>
      </c>
      <c r="DN1501" s="35">
        <v>8.69999999999993E-3</v>
      </c>
      <c r="DO1501" s="37">
        <v>3.7777777777782711</v>
      </c>
      <c r="DP1501" s="37">
        <v>4.8888888888893822</v>
      </c>
      <c r="DQ1501" s="37">
        <v>0.39080459770116055</v>
      </c>
      <c r="DR1501" s="37">
        <v>0.50574712643678099</v>
      </c>
      <c r="DS1501" s="37">
        <v>0.1034482758620584</v>
      </c>
      <c r="DT1501" s="37">
        <v>0.77272727272729569</v>
      </c>
      <c r="DU1501" s="38">
        <v>1.2060000000000005E-2</v>
      </c>
      <c r="DV1501" s="37" t="s">
        <v>38</v>
      </c>
      <c r="DW1501" s="37" t="s">
        <v>38</v>
      </c>
      <c r="DX1501" s="37" t="s">
        <v>38</v>
      </c>
      <c r="DY1501" s="39" t="s">
        <v>38</v>
      </c>
      <c r="DZ1501" s="39" t="s">
        <v>38</v>
      </c>
      <c r="EA1501" s="39" t="s">
        <v>38</v>
      </c>
      <c r="EB1501" s="37" t="s">
        <v>38</v>
      </c>
      <c r="EC1501" s="37" t="s">
        <v>38</v>
      </c>
      <c r="ED1501" s="38" t="s">
        <v>38</v>
      </c>
      <c r="EE1501" s="37" t="s">
        <v>38</v>
      </c>
      <c r="EF1501" s="37" t="s">
        <v>38</v>
      </c>
      <c r="EG1501" s="37" t="s">
        <v>38</v>
      </c>
      <c r="EH1501" s="39" t="s">
        <v>38</v>
      </c>
      <c r="EI1501" s="37" t="s">
        <v>38</v>
      </c>
      <c r="EJ1501" s="38" t="s">
        <v>38</v>
      </c>
      <c r="EK1501" s="37" t="s">
        <v>38</v>
      </c>
      <c r="EL1501" s="37" t="s">
        <v>38</v>
      </c>
      <c r="EM1501" s="37" t="s">
        <v>38</v>
      </c>
      <c r="EN1501" s="39" t="s">
        <v>38</v>
      </c>
      <c r="EO1501" s="38" t="s">
        <v>38</v>
      </c>
      <c r="EP1501" s="40">
        <v>8.69999999999993E-3</v>
      </c>
      <c r="EQ1501" s="38">
        <v>1.2060000000000005E-2</v>
      </c>
      <c r="ER1501" s="41" t="s">
        <v>38</v>
      </c>
      <c r="ES1501" s="42" t="s">
        <v>38</v>
      </c>
      <c r="ET1501" s="41" t="s">
        <v>38</v>
      </c>
      <c r="EU1501" s="41" t="s">
        <v>38</v>
      </c>
      <c r="EV1501" s="43" t="s">
        <v>38</v>
      </c>
      <c r="EW1501" s="41" t="s">
        <v>38</v>
      </c>
      <c r="EX1501" s="39" t="s">
        <v>38</v>
      </c>
      <c r="EY1501" s="38" t="s">
        <v>38</v>
      </c>
      <c r="EZ1501" s="37" t="s">
        <v>38</v>
      </c>
      <c r="FA1501" s="37" t="s">
        <v>38</v>
      </c>
      <c r="FB1501" s="43" t="s">
        <v>38</v>
      </c>
      <c r="FC1501" s="42" t="s">
        <v>38</v>
      </c>
      <c r="FD1501" s="43" t="s">
        <v>38</v>
      </c>
      <c r="FE1501" s="41" t="s">
        <v>38</v>
      </c>
      <c r="FF1501" s="43" t="s">
        <v>38</v>
      </c>
      <c r="FG1501" s="41" t="s">
        <v>38</v>
      </c>
      <c r="FH1501" s="43" t="s">
        <v>38</v>
      </c>
      <c r="FI1501" s="41" t="s">
        <v>38</v>
      </c>
      <c r="FJ1501" s="39" t="s">
        <v>38</v>
      </c>
      <c r="FK1501" s="38" t="s">
        <v>38</v>
      </c>
      <c r="FL1501" s="37" t="s">
        <v>38</v>
      </c>
      <c r="FM1501" s="37" t="s">
        <v>38</v>
      </c>
      <c r="FN1501" s="39" t="s">
        <v>38</v>
      </c>
      <c r="FO1501" s="37" t="s">
        <v>38</v>
      </c>
      <c r="FP1501" s="43" t="s">
        <v>38</v>
      </c>
      <c r="FQ1501" s="42" t="s">
        <v>38</v>
      </c>
      <c r="FR1501" s="41" t="s">
        <v>38</v>
      </c>
      <c r="FS1501" s="41" t="s">
        <v>38</v>
      </c>
      <c r="FT1501" s="43" t="s">
        <v>38</v>
      </c>
      <c r="FU1501" s="41" t="s">
        <v>38</v>
      </c>
      <c r="FV1501" s="39" t="s">
        <v>38</v>
      </c>
      <c r="FW1501" s="38" t="s">
        <v>38</v>
      </c>
      <c r="FX1501" s="37" t="s">
        <v>38</v>
      </c>
      <c r="FY1501" s="37" t="s">
        <v>38</v>
      </c>
      <c r="FZ1501" s="39" t="s">
        <v>38</v>
      </c>
      <c r="GA1501" s="37" t="s">
        <v>38</v>
      </c>
      <c r="GB1501" s="43" t="s">
        <v>38</v>
      </c>
      <c r="GC1501" s="42" t="s">
        <v>38</v>
      </c>
      <c r="GD1501" s="8" t="s">
        <v>38</v>
      </c>
      <c r="GE1501" s="8" t="s">
        <v>38</v>
      </c>
    </row>
    <row r="1502" spans="6:187" x14ac:dyDescent="0.25">
      <c r="F1502" s="33">
        <v>40665</v>
      </c>
      <c r="G1502">
        <v>1.357</v>
      </c>
      <c r="H1502" s="1" t="s">
        <v>38</v>
      </c>
      <c r="I1502">
        <v>1</v>
      </c>
      <c r="J1502">
        <v>1</v>
      </c>
      <c r="M1502" s="1" t="s">
        <v>38</v>
      </c>
      <c r="N1502">
        <v>1</v>
      </c>
      <c r="O1502">
        <v>1</v>
      </c>
      <c r="R1502" s="1" t="s">
        <v>38</v>
      </c>
      <c r="S1502">
        <v>1</v>
      </c>
      <c r="T1502">
        <v>1</v>
      </c>
      <c r="W1502" s="1" t="s">
        <v>38</v>
      </c>
      <c r="X1502">
        <v>1</v>
      </c>
      <c r="Y1502">
        <v>1</v>
      </c>
      <c r="AB1502" s="1" t="s">
        <v>38</v>
      </c>
      <c r="AC1502">
        <v>1</v>
      </c>
      <c r="AD1502">
        <v>1</v>
      </c>
      <c r="AG1502" s="1" t="s">
        <v>38</v>
      </c>
      <c r="AH1502">
        <v>1</v>
      </c>
      <c r="AI1502">
        <v>1</v>
      </c>
      <c r="AL1502" s="1" t="s">
        <v>38</v>
      </c>
      <c r="AM1502">
        <v>1</v>
      </c>
      <c r="AN1502">
        <v>1</v>
      </c>
      <c r="AQ1502" s="1" t="s">
        <v>38</v>
      </c>
      <c r="AR1502">
        <v>1</v>
      </c>
      <c r="AS1502">
        <v>1</v>
      </c>
      <c r="AV1502" s="1" t="s">
        <v>38</v>
      </c>
      <c r="AW1502">
        <v>1</v>
      </c>
      <c r="AX1502">
        <v>1</v>
      </c>
      <c r="BA1502" s="1" t="s">
        <v>38</v>
      </c>
      <c r="BB1502">
        <v>1</v>
      </c>
      <c r="BC1502">
        <v>1</v>
      </c>
      <c r="BF1502" s="1" t="s">
        <v>38</v>
      </c>
      <c r="BG1502">
        <v>1</v>
      </c>
      <c r="BH1502">
        <v>1</v>
      </c>
      <c r="BK1502" s="1" t="s">
        <v>38</v>
      </c>
      <c r="BL1502">
        <v>1</v>
      </c>
      <c r="BM1502">
        <v>1</v>
      </c>
      <c r="BP1502" s="1" t="s">
        <v>38</v>
      </c>
      <c r="BQ1502">
        <v>1</v>
      </c>
      <c r="BR1502">
        <v>1</v>
      </c>
      <c r="BU1502" s="1" t="s">
        <v>38</v>
      </c>
      <c r="BV1502">
        <v>1</v>
      </c>
      <c r="BW1502">
        <v>1</v>
      </c>
      <c r="BZ1502" s="1" t="s">
        <v>38</v>
      </c>
      <c r="CA1502">
        <v>1</v>
      </c>
      <c r="CB1502">
        <v>1</v>
      </c>
      <c r="CE1502" s="1" t="s">
        <v>38</v>
      </c>
      <c r="CF1502">
        <v>1</v>
      </c>
      <c r="CG1502">
        <v>1</v>
      </c>
      <c r="CJ1502" s="1" t="s">
        <v>38</v>
      </c>
      <c r="CK1502">
        <v>1</v>
      </c>
      <c r="CL1502">
        <v>1</v>
      </c>
      <c r="CO1502" s="1" t="s">
        <v>38</v>
      </c>
      <c r="CP1502">
        <v>1</v>
      </c>
      <c r="CQ1502">
        <v>1</v>
      </c>
      <c r="CT1502" s="1" t="s">
        <v>38</v>
      </c>
      <c r="CU1502">
        <v>1</v>
      </c>
      <c r="CV1502">
        <v>1</v>
      </c>
      <c r="CY1502" s="1" t="s">
        <v>38</v>
      </c>
      <c r="CZ1502">
        <v>1</v>
      </c>
      <c r="DA1502">
        <v>1</v>
      </c>
      <c r="DF1502" s="33">
        <v>40665</v>
      </c>
      <c r="DG1502">
        <v>1.3531</v>
      </c>
      <c r="DH1502">
        <v>1.3612</v>
      </c>
      <c r="DI1502">
        <v>1.3531</v>
      </c>
      <c r="DJ1502">
        <v>1.357</v>
      </c>
      <c r="DK1502" s="35">
        <v>3.9000000000000146E-3</v>
      </c>
      <c r="DL1502" s="35">
        <v>4.1999999999999815E-3</v>
      </c>
      <c r="DM1502" s="36">
        <v>0</v>
      </c>
      <c r="DN1502" s="35">
        <v>8.0999999999999961E-3</v>
      </c>
      <c r="DO1502" s="37">
        <v>1.0769230769230682</v>
      </c>
      <c r="DP1502" s="37">
        <v>0</v>
      </c>
      <c r="DQ1502" s="37">
        <v>0.51851851851851649</v>
      </c>
      <c r="DR1502" s="37">
        <v>0</v>
      </c>
      <c r="DS1502" s="37">
        <v>0.48148148148148351</v>
      </c>
      <c r="DT1502" s="37">
        <v>0</v>
      </c>
      <c r="DU1502" s="38">
        <v>1.1620000000000009E-2</v>
      </c>
      <c r="DV1502" s="37" t="s">
        <v>38</v>
      </c>
      <c r="DW1502" s="37" t="s">
        <v>38</v>
      </c>
      <c r="DX1502" s="37" t="s">
        <v>38</v>
      </c>
      <c r="DY1502" s="39" t="s">
        <v>38</v>
      </c>
      <c r="DZ1502" s="39" t="s">
        <v>38</v>
      </c>
      <c r="EA1502" s="39" t="s">
        <v>38</v>
      </c>
      <c r="EB1502" s="37" t="s">
        <v>38</v>
      </c>
      <c r="EC1502" s="37" t="s">
        <v>38</v>
      </c>
      <c r="ED1502" s="38" t="s">
        <v>38</v>
      </c>
      <c r="EE1502" s="37" t="s">
        <v>38</v>
      </c>
      <c r="EF1502" s="37" t="s">
        <v>38</v>
      </c>
      <c r="EG1502" s="37" t="s">
        <v>38</v>
      </c>
      <c r="EH1502" s="39" t="s">
        <v>38</v>
      </c>
      <c r="EI1502" s="37" t="s">
        <v>38</v>
      </c>
      <c r="EJ1502" s="38" t="s">
        <v>38</v>
      </c>
      <c r="EK1502" s="37" t="s">
        <v>38</v>
      </c>
      <c r="EL1502" s="37" t="s">
        <v>38</v>
      </c>
      <c r="EM1502" s="37" t="s">
        <v>38</v>
      </c>
      <c r="EN1502" s="39" t="s">
        <v>38</v>
      </c>
      <c r="EO1502" s="38" t="s">
        <v>38</v>
      </c>
      <c r="EP1502" s="40">
        <v>8.0999999999999961E-3</v>
      </c>
      <c r="EQ1502" s="38">
        <v>1.1620000000000009E-2</v>
      </c>
      <c r="ER1502" s="41" t="s">
        <v>38</v>
      </c>
      <c r="ES1502" s="42" t="s">
        <v>38</v>
      </c>
      <c r="ET1502" s="41" t="s">
        <v>38</v>
      </c>
      <c r="EU1502" s="41" t="s">
        <v>38</v>
      </c>
      <c r="EV1502" s="43" t="s">
        <v>38</v>
      </c>
      <c r="EW1502" s="41" t="s">
        <v>38</v>
      </c>
      <c r="EX1502" s="39" t="s">
        <v>38</v>
      </c>
      <c r="EY1502" s="38" t="s">
        <v>38</v>
      </c>
      <c r="EZ1502" s="37" t="s">
        <v>38</v>
      </c>
      <c r="FA1502" s="37" t="s">
        <v>38</v>
      </c>
      <c r="FB1502" s="43" t="s">
        <v>38</v>
      </c>
      <c r="FC1502" s="42" t="s">
        <v>38</v>
      </c>
      <c r="FD1502" s="43" t="s">
        <v>38</v>
      </c>
      <c r="FE1502" s="41" t="s">
        <v>38</v>
      </c>
      <c r="FF1502" s="43" t="s">
        <v>38</v>
      </c>
      <c r="FG1502" s="41" t="s">
        <v>38</v>
      </c>
      <c r="FH1502" s="43" t="s">
        <v>38</v>
      </c>
      <c r="FI1502" s="41" t="s">
        <v>38</v>
      </c>
      <c r="FJ1502" s="39" t="s">
        <v>38</v>
      </c>
      <c r="FK1502" s="38" t="s">
        <v>38</v>
      </c>
      <c r="FL1502" s="37" t="s">
        <v>38</v>
      </c>
      <c r="FM1502" s="37" t="s">
        <v>38</v>
      </c>
      <c r="FN1502" s="39" t="s">
        <v>38</v>
      </c>
      <c r="FO1502" s="37" t="s">
        <v>38</v>
      </c>
      <c r="FP1502" s="43" t="s">
        <v>38</v>
      </c>
      <c r="FQ1502" s="42" t="s">
        <v>38</v>
      </c>
      <c r="FR1502" s="41" t="s">
        <v>38</v>
      </c>
      <c r="FS1502" s="41" t="s">
        <v>38</v>
      </c>
      <c r="FT1502" s="43" t="s">
        <v>38</v>
      </c>
      <c r="FU1502" s="41" t="s">
        <v>38</v>
      </c>
      <c r="FV1502" s="39" t="s">
        <v>38</v>
      </c>
      <c r="FW1502" s="38" t="s">
        <v>38</v>
      </c>
      <c r="FX1502" s="37" t="s">
        <v>38</v>
      </c>
      <c r="FY1502" s="37" t="s">
        <v>38</v>
      </c>
      <c r="FZ1502" s="39" t="s">
        <v>38</v>
      </c>
      <c r="GA1502" s="37" t="s">
        <v>38</v>
      </c>
      <c r="GB1502" s="43" t="s">
        <v>38</v>
      </c>
      <c r="GC1502" s="42" t="s">
        <v>38</v>
      </c>
      <c r="GD1502" s="8" t="s">
        <v>38</v>
      </c>
      <c r="GE1502" s="8" t="s">
        <v>38</v>
      </c>
    </row>
    <row r="1503" spans="6:187" x14ac:dyDescent="0.25">
      <c r="F1503" s="33">
        <v>40662</v>
      </c>
      <c r="G1503">
        <v>1.3545</v>
      </c>
      <c r="H1503" s="1" t="s">
        <v>38</v>
      </c>
      <c r="I1503">
        <v>1</v>
      </c>
      <c r="J1503">
        <v>1</v>
      </c>
      <c r="M1503" s="1" t="s">
        <v>38</v>
      </c>
      <c r="N1503">
        <v>1</v>
      </c>
      <c r="O1503">
        <v>1</v>
      </c>
      <c r="R1503" s="1" t="s">
        <v>38</v>
      </c>
      <c r="S1503">
        <v>1</v>
      </c>
      <c r="T1503">
        <v>1</v>
      </c>
      <c r="W1503" s="1" t="s">
        <v>38</v>
      </c>
      <c r="X1503">
        <v>1</v>
      </c>
      <c r="Y1503">
        <v>1</v>
      </c>
      <c r="AB1503" s="1" t="s">
        <v>38</v>
      </c>
      <c r="AC1503">
        <v>1</v>
      </c>
      <c r="AD1503">
        <v>1</v>
      </c>
      <c r="AG1503" s="1" t="s">
        <v>38</v>
      </c>
      <c r="AH1503">
        <v>1</v>
      </c>
      <c r="AI1503">
        <v>1</v>
      </c>
      <c r="AL1503" s="1" t="s">
        <v>38</v>
      </c>
      <c r="AM1503">
        <v>1</v>
      </c>
      <c r="AN1503">
        <v>1</v>
      </c>
      <c r="AQ1503" s="1" t="s">
        <v>38</v>
      </c>
      <c r="AR1503">
        <v>1</v>
      </c>
      <c r="AS1503">
        <v>1</v>
      </c>
      <c r="AV1503" s="1" t="s">
        <v>38</v>
      </c>
      <c r="AW1503">
        <v>1</v>
      </c>
      <c r="AX1503">
        <v>1</v>
      </c>
      <c r="BA1503" s="1" t="s">
        <v>38</v>
      </c>
      <c r="BB1503">
        <v>1</v>
      </c>
      <c r="BC1503">
        <v>1</v>
      </c>
      <c r="BF1503" s="1" t="s">
        <v>38</v>
      </c>
      <c r="BG1503">
        <v>1</v>
      </c>
      <c r="BH1503">
        <v>1</v>
      </c>
      <c r="BK1503" s="1" t="s">
        <v>38</v>
      </c>
      <c r="BL1503">
        <v>1</v>
      </c>
      <c r="BM1503">
        <v>1</v>
      </c>
      <c r="BP1503" s="1" t="s">
        <v>38</v>
      </c>
      <c r="BQ1503">
        <v>1</v>
      </c>
      <c r="BR1503">
        <v>1</v>
      </c>
      <c r="BU1503" s="1" t="s">
        <v>38</v>
      </c>
      <c r="BV1503">
        <v>1</v>
      </c>
      <c r="BW1503">
        <v>1</v>
      </c>
      <c r="BZ1503" s="1" t="s">
        <v>38</v>
      </c>
      <c r="CA1503">
        <v>1</v>
      </c>
      <c r="CB1503">
        <v>1</v>
      </c>
      <c r="CE1503" s="1" t="s">
        <v>38</v>
      </c>
      <c r="CF1503">
        <v>1</v>
      </c>
      <c r="CG1503">
        <v>1</v>
      </c>
      <c r="CJ1503" s="1" t="s">
        <v>38</v>
      </c>
      <c r="CK1503">
        <v>1</v>
      </c>
      <c r="CL1503">
        <v>1</v>
      </c>
      <c r="CO1503" s="1" t="s">
        <v>38</v>
      </c>
      <c r="CP1503">
        <v>1</v>
      </c>
      <c r="CQ1503">
        <v>1</v>
      </c>
      <c r="CT1503" s="1" t="s">
        <v>38</v>
      </c>
      <c r="CU1503">
        <v>1</v>
      </c>
      <c r="CV1503">
        <v>1</v>
      </c>
      <c r="CY1503" s="1" t="s">
        <v>38</v>
      </c>
      <c r="CZ1503">
        <v>1</v>
      </c>
      <c r="DA1503">
        <v>1</v>
      </c>
      <c r="DF1503" s="33">
        <v>40662</v>
      </c>
      <c r="DG1503">
        <v>1.3616999999999999</v>
      </c>
      <c r="DH1503">
        <v>1.3625</v>
      </c>
      <c r="DI1503">
        <v>1.3526</v>
      </c>
      <c r="DJ1503">
        <v>1.3545</v>
      </c>
      <c r="DK1503" s="35">
        <v>-7.1999999999998732E-3</v>
      </c>
      <c r="DL1503" s="35">
        <v>8.0000000000013394E-4</v>
      </c>
      <c r="DM1503" s="36">
        <v>1.9000000000000128E-3</v>
      </c>
      <c r="DN1503" s="35">
        <v>9.9000000000000199E-3</v>
      </c>
      <c r="DO1503" s="37">
        <v>0.11111111111113167</v>
      </c>
      <c r="DP1503" s="37">
        <v>0.26388888888889533</v>
      </c>
      <c r="DQ1503" s="37">
        <v>8.0808080808094179E-2</v>
      </c>
      <c r="DR1503" s="37">
        <v>0.19191919191919282</v>
      </c>
      <c r="DS1503" s="37">
        <v>0.72727272727271297</v>
      </c>
      <c r="DT1503" s="37">
        <v>0.42105263157901501</v>
      </c>
      <c r="DU1503" s="38">
        <v>1.1420000000000031E-2</v>
      </c>
      <c r="DV1503" s="37" t="s">
        <v>38</v>
      </c>
      <c r="DW1503" s="37" t="s">
        <v>38</v>
      </c>
      <c r="DX1503" s="37" t="s">
        <v>38</v>
      </c>
      <c r="DY1503" s="39" t="s">
        <v>38</v>
      </c>
      <c r="DZ1503" s="39" t="s">
        <v>38</v>
      </c>
      <c r="EA1503" s="39" t="s">
        <v>38</v>
      </c>
      <c r="EB1503" s="37" t="s">
        <v>38</v>
      </c>
      <c r="EC1503" s="37" t="s">
        <v>38</v>
      </c>
      <c r="ED1503" s="38" t="s">
        <v>38</v>
      </c>
      <c r="EE1503" s="37" t="s">
        <v>38</v>
      </c>
      <c r="EF1503" s="37" t="s">
        <v>38</v>
      </c>
      <c r="EG1503" s="37" t="s">
        <v>38</v>
      </c>
      <c r="EH1503" s="39" t="s">
        <v>38</v>
      </c>
      <c r="EI1503" s="37" t="s">
        <v>38</v>
      </c>
      <c r="EJ1503" s="38" t="s">
        <v>38</v>
      </c>
      <c r="EK1503" s="37" t="s">
        <v>38</v>
      </c>
      <c r="EL1503" s="37" t="s">
        <v>38</v>
      </c>
      <c r="EM1503" s="37" t="s">
        <v>38</v>
      </c>
      <c r="EN1503" s="39" t="s">
        <v>38</v>
      </c>
      <c r="EO1503" s="38" t="s">
        <v>38</v>
      </c>
      <c r="EP1503" s="40">
        <v>9.9000000000000199E-3</v>
      </c>
      <c r="EQ1503" s="38">
        <v>1.1420000000000031E-2</v>
      </c>
      <c r="ER1503" s="41" t="s">
        <v>38</v>
      </c>
      <c r="ES1503" s="42" t="s">
        <v>38</v>
      </c>
      <c r="ET1503" s="41" t="s">
        <v>38</v>
      </c>
      <c r="EU1503" s="41" t="s">
        <v>38</v>
      </c>
      <c r="EV1503" s="43" t="s">
        <v>38</v>
      </c>
      <c r="EW1503" s="41" t="s">
        <v>38</v>
      </c>
      <c r="EX1503" s="39" t="s">
        <v>38</v>
      </c>
      <c r="EY1503" s="38" t="s">
        <v>38</v>
      </c>
      <c r="EZ1503" s="37" t="s">
        <v>38</v>
      </c>
      <c r="FA1503" s="37" t="s">
        <v>38</v>
      </c>
      <c r="FB1503" s="43" t="s">
        <v>38</v>
      </c>
      <c r="FC1503" s="42" t="s">
        <v>38</v>
      </c>
      <c r="FD1503" s="43" t="s">
        <v>38</v>
      </c>
      <c r="FE1503" s="41" t="s">
        <v>38</v>
      </c>
      <c r="FF1503" s="43" t="s">
        <v>38</v>
      </c>
      <c r="FG1503" s="41" t="s">
        <v>38</v>
      </c>
      <c r="FH1503" s="43" t="s">
        <v>38</v>
      </c>
      <c r="FI1503" s="41" t="s">
        <v>38</v>
      </c>
      <c r="FJ1503" s="39" t="s">
        <v>38</v>
      </c>
      <c r="FK1503" s="38" t="s">
        <v>38</v>
      </c>
      <c r="FL1503" s="37" t="s">
        <v>38</v>
      </c>
      <c r="FM1503" s="37" t="s">
        <v>38</v>
      </c>
      <c r="FN1503" s="39" t="s">
        <v>38</v>
      </c>
      <c r="FO1503" s="37" t="s">
        <v>38</v>
      </c>
      <c r="FP1503" s="43" t="s">
        <v>38</v>
      </c>
      <c r="FQ1503" s="42" t="s">
        <v>38</v>
      </c>
      <c r="FR1503" s="41" t="s">
        <v>38</v>
      </c>
      <c r="FS1503" s="41" t="s">
        <v>38</v>
      </c>
      <c r="FT1503" s="43" t="s">
        <v>38</v>
      </c>
      <c r="FU1503" s="41" t="s">
        <v>38</v>
      </c>
      <c r="FV1503" s="39" t="s">
        <v>38</v>
      </c>
      <c r="FW1503" s="38" t="s">
        <v>38</v>
      </c>
      <c r="FX1503" s="37" t="s">
        <v>38</v>
      </c>
      <c r="FY1503" s="37" t="s">
        <v>38</v>
      </c>
      <c r="FZ1503" s="39" t="s">
        <v>38</v>
      </c>
      <c r="GA1503" s="37" t="s">
        <v>38</v>
      </c>
      <c r="GB1503" s="43" t="s">
        <v>38</v>
      </c>
      <c r="GC1503" s="42" t="s">
        <v>38</v>
      </c>
      <c r="GD1503" s="8" t="s">
        <v>38</v>
      </c>
      <c r="GE1503" s="8" t="s">
        <v>38</v>
      </c>
    </row>
    <row r="1504" spans="6:187" x14ac:dyDescent="0.25">
      <c r="F1504" s="33">
        <v>40661</v>
      </c>
      <c r="G1504">
        <v>1.3615999999999999</v>
      </c>
      <c r="H1504" s="1" t="s">
        <v>38</v>
      </c>
      <c r="I1504">
        <v>1</v>
      </c>
      <c r="J1504">
        <v>1</v>
      </c>
      <c r="M1504" s="1" t="s">
        <v>38</v>
      </c>
      <c r="N1504">
        <v>1</v>
      </c>
      <c r="O1504">
        <v>1</v>
      </c>
      <c r="R1504" s="1" t="s">
        <v>38</v>
      </c>
      <c r="S1504">
        <v>1</v>
      </c>
      <c r="T1504">
        <v>1</v>
      </c>
      <c r="W1504" s="1" t="s">
        <v>38</v>
      </c>
      <c r="X1504">
        <v>1</v>
      </c>
      <c r="Y1504">
        <v>1</v>
      </c>
      <c r="AB1504" s="1" t="s">
        <v>38</v>
      </c>
      <c r="AC1504">
        <v>1</v>
      </c>
      <c r="AD1504">
        <v>1</v>
      </c>
      <c r="AG1504" s="1" t="s">
        <v>38</v>
      </c>
      <c r="AH1504">
        <v>1</v>
      </c>
      <c r="AI1504">
        <v>1</v>
      </c>
      <c r="AL1504" s="1" t="s">
        <v>38</v>
      </c>
      <c r="AM1504">
        <v>1</v>
      </c>
      <c r="AN1504">
        <v>1</v>
      </c>
      <c r="AQ1504" s="1" t="s">
        <v>38</v>
      </c>
      <c r="AR1504">
        <v>1</v>
      </c>
      <c r="AS1504">
        <v>1</v>
      </c>
      <c r="AV1504" s="1" t="s">
        <v>38</v>
      </c>
      <c r="AW1504">
        <v>1</v>
      </c>
      <c r="AX1504">
        <v>1</v>
      </c>
      <c r="BA1504" s="1" t="s">
        <v>38</v>
      </c>
      <c r="BB1504">
        <v>1</v>
      </c>
      <c r="BC1504">
        <v>1</v>
      </c>
      <c r="BF1504" s="1" t="s">
        <v>38</v>
      </c>
      <c r="BG1504">
        <v>1</v>
      </c>
      <c r="BH1504">
        <v>1</v>
      </c>
      <c r="BK1504" s="1" t="s">
        <v>38</v>
      </c>
      <c r="BL1504">
        <v>1</v>
      </c>
      <c r="BM1504">
        <v>1</v>
      </c>
      <c r="BP1504" s="1" t="s">
        <v>38</v>
      </c>
      <c r="BQ1504">
        <v>1</v>
      </c>
      <c r="BR1504">
        <v>1</v>
      </c>
      <c r="BU1504" s="1" t="s">
        <v>38</v>
      </c>
      <c r="BV1504">
        <v>1</v>
      </c>
      <c r="BW1504">
        <v>1</v>
      </c>
      <c r="BZ1504" s="1" t="s">
        <v>38</v>
      </c>
      <c r="CA1504">
        <v>1</v>
      </c>
      <c r="CB1504">
        <v>1</v>
      </c>
      <c r="CE1504" s="1" t="s">
        <v>38</v>
      </c>
      <c r="CF1504">
        <v>1</v>
      </c>
      <c r="CG1504">
        <v>1</v>
      </c>
      <c r="CJ1504" s="1" t="s">
        <v>38</v>
      </c>
      <c r="CK1504">
        <v>1</v>
      </c>
      <c r="CL1504">
        <v>1</v>
      </c>
      <c r="CO1504" s="1" t="s">
        <v>38</v>
      </c>
      <c r="CP1504">
        <v>1</v>
      </c>
      <c r="CQ1504">
        <v>1</v>
      </c>
      <c r="CT1504" s="1" t="s">
        <v>38</v>
      </c>
      <c r="CU1504">
        <v>1</v>
      </c>
      <c r="CV1504">
        <v>1</v>
      </c>
      <c r="CY1504" s="1" t="s">
        <v>38</v>
      </c>
      <c r="CZ1504">
        <v>1</v>
      </c>
      <c r="DA1504">
        <v>1</v>
      </c>
      <c r="DF1504" s="33">
        <v>40661</v>
      </c>
      <c r="DG1504">
        <v>1.3453999999999999</v>
      </c>
      <c r="DH1504">
        <v>1.3644000000000001</v>
      </c>
      <c r="DI1504">
        <v>1.3452999999999999</v>
      </c>
      <c r="DJ1504">
        <v>1.3615999999999999</v>
      </c>
      <c r="DK1504" s="35">
        <v>1.6199999999999992E-2</v>
      </c>
      <c r="DL1504" s="35">
        <v>2.8000000000001357E-3</v>
      </c>
      <c r="DM1504" s="36">
        <v>9.9999999999988987E-5</v>
      </c>
      <c r="DN1504" s="35">
        <v>1.9100000000000117E-2</v>
      </c>
      <c r="DO1504" s="37">
        <v>0.17283950617284796</v>
      </c>
      <c r="DP1504" s="37">
        <v>6.1728395061721626E-3</v>
      </c>
      <c r="DQ1504" s="37">
        <v>0.14659685863874966</v>
      </c>
      <c r="DR1504" s="37">
        <v>5.2356020942402291E-3</v>
      </c>
      <c r="DS1504" s="37">
        <v>0.84816753926701016</v>
      </c>
      <c r="DT1504" s="37">
        <v>28.000000000004441</v>
      </c>
      <c r="DU1504" s="38">
        <v>1.0440000000000005E-2</v>
      </c>
      <c r="DV1504" s="37" t="s">
        <v>38</v>
      </c>
      <c r="DW1504" s="37" t="s">
        <v>38</v>
      </c>
      <c r="DX1504" s="37" t="s">
        <v>38</v>
      </c>
      <c r="DY1504" s="39" t="s">
        <v>38</v>
      </c>
      <c r="DZ1504" s="39" t="s">
        <v>38</v>
      </c>
      <c r="EA1504" s="39" t="s">
        <v>38</v>
      </c>
      <c r="EB1504" s="37" t="s">
        <v>38</v>
      </c>
      <c r="EC1504" s="37" t="s">
        <v>38</v>
      </c>
      <c r="ED1504" s="38" t="s">
        <v>38</v>
      </c>
      <c r="EE1504" s="37" t="s">
        <v>38</v>
      </c>
      <c r="EF1504" s="37" t="s">
        <v>38</v>
      </c>
      <c r="EG1504" s="37" t="s">
        <v>38</v>
      </c>
      <c r="EH1504" s="39" t="s">
        <v>38</v>
      </c>
      <c r="EI1504" s="37" t="s">
        <v>38</v>
      </c>
      <c r="EJ1504" s="38" t="s">
        <v>38</v>
      </c>
      <c r="EK1504" s="37" t="s">
        <v>38</v>
      </c>
      <c r="EL1504" s="37" t="s">
        <v>38</v>
      </c>
      <c r="EM1504" s="37" t="s">
        <v>38</v>
      </c>
      <c r="EN1504" s="39" t="s">
        <v>38</v>
      </c>
      <c r="EO1504" s="38" t="s">
        <v>38</v>
      </c>
      <c r="EP1504" s="40">
        <v>1.9100000000000117E-2</v>
      </c>
      <c r="EQ1504" s="38">
        <v>1.0440000000000005E-2</v>
      </c>
      <c r="ER1504" s="41" t="s">
        <v>38</v>
      </c>
      <c r="ES1504" s="42" t="s">
        <v>38</v>
      </c>
      <c r="ET1504" s="41" t="s">
        <v>38</v>
      </c>
      <c r="EU1504" s="41" t="s">
        <v>38</v>
      </c>
      <c r="EV1504" s="43" t="s">
        <v>38</v>
      </c>
      <c r="EW1504" s="41" t="s">
        <v>38</v>
      </c>
      <c r="EX1504" s="39" t="s">
        <v>38</v>
      </c>
      <c r="EY1504" s="38" t="s">
        <v>38</v>
      </c>
      <c r="EZ1504" s="37" t="s">
        <v>38</v>
      </c>
      <c r="FA1504" s="37" t="s">
        <v>38</v>
      </c>
      <c r="FB1504" s="43" t="s">
        <v>38</v>
      </c>
      <c r="FC1504" s="42" t="s">
        <v>38</v>
      </c>
      <c r="FD1504" s="43" t="s">
        <v>38</v>
      </c>
      <c r="FE1504" s="41" t="s">
        <v>38</v>
      </c>
      <c r="FF1504" s="43" t="s">
        <v>38</v>
      </c>
      <c r="FG1504" s="41" t="s">
        <v>38</v>
      </c>
      <c r="FH1504" s="43" t="s">
        <v>38</v>
      </c>
      <c r="FI1504" s="41" t="s">
        <v>38</v>
      </c>
      <c r="FJ1504" s="39" t="s">
        <v>38</v>
      </c>
      <c r="FK1504" s="38" t="s">
        <v>38</v>
      </c>
      <c r="FL1504" s="37" t="s">
        <v>38</v>
      </c>
      <c r="FM1504" s="37" t="s">
        <v>38</v>
      </c>
      <c r="FN1504" s="39" t="s">
        <v>38</v>
      </c>
      <c r="FO1504" s="37" t="s">
        <v>38</v>
      </c>
      <c r="FP1504" s="43" t="s">
        <v>38</v>
      </c>
      <c r="FQ1504" s="42" t="s">
        <v>38</v>
      </c>
      <c r="FR1504" s="41" t="s">
        <v>38</v>
      </c>
      <c r="FS1504" s="41" t="s">
        <v>38</v>
      </c>
      <c r="FT1504" s="43" t="s">
        <v>38</v>
      </c>
      <c r="FU1504" s="41" t="s">
        <v>38</v>
      </c>
      <c r="FV1504" s="39" t="s">
        <v>38</v>
      </c>
      <c r="FW1504" s="38" t="s">
        <v>38</v>
      </c>
      <c r="FX1504" s="37" t="s">
        <v>38</v>
      </c>
      <c r="FY1504" s="37" t="s">
        <v>38</v>
      </c>
      <c r="FZ1504" s="39" t="s">
        <v>38</v>
      </c>
      <c r="GA1504" s="37" t="s">
        <v>38</v>
      </c>
      <c r="GB1504" s="43" t="s">
        <v>38</v>
      </c>
      <c r="GC1504" s="42" t="s">
        <v>38</v>
      </c>
      <c r="GD1504" s="8" t="s">
        <v>38</v>
      </c>
      <c r="GE1504" s="8" t="s">
        <v>38</v>
      </c>
    </row>
    <row r="1505" spans="6:187" x14ac:dyDescent="0.25">
      <c r="F1505" s="33">
        <v>40660</v>
      </c>
      <c r="G1505">
        <v>1.3452999999999999</v>
      </c>
      <c r="H1505" s="1">
        <v>1</v>
      </c>
      <c r="I1505">
        <v>1.0086969449193488</v>
      </c>
      <c r="J1505">
        <v>1.0077306177060881</v>
      </c>
      <c r="M1505" s="1">
        <v>1</v>
      </c>
      <c r="N1505">
        <v>1.0086969449193488</v>
      </c>
      <c r="O1505">
        <v>1.0077306177060881</v>
      </c>
      <c r="R1505" s="1">
        <v>1</v>
      </c>
      <c r="S1505">
        <v>1.0086969449193488</v>
      </c>
      <c r="T1505">
        <v>1.0077306177060881</v>
      </c>
      <c r="W1505" s="1" t="s">
        <v>38</v>
      </c>
      <c r="X1505">
        <v>1</v>
      </c>
      <c r="Y1505">
        <v>1</v>
      </c>
      <c r="AB1505" s="1" t="s">
        <v>38</v>
      </c>
      <c r="AC1505">
        <v>1</v>
      </c>
      <c r="AD1505">
        <v>1</v>
      </c>
      <c r="AG1505" s="1" t="s">
        <v>38</v>
      </c>
      <c r="AH1505">
        <v>1</v>
      </c>
      <c r="AI1505">
        <v>1</v>
      </c>
      <c r="AL1505" s="1" t="s">
        <v>38</v>
      </c>
      <c r="AM1505">
        <v>1</v>
      </c>
      <c r="AN1505">
        <v>1</v>
      </c>
      <c r="AQ1505" s="1" t="s">
        <v>38</v>
      </c>
      <c r="AR1505">
        <v>1</v>
      </c>
      <c r="AS1505">
        <v>1</v>
      </c>
      <c r="AV1505" s="1" t="s">
        <v>38</v>
      </c>
      <c r="AW1505">
        <v>1</v>
      </c>
      <c r="AX1505">
        <v>1</v>
      </c>
      <c r="BA1505" s="1" t="s">
        <v>38</v>
      </c>
      <c r="BB1505">
        <v>1</v>
      </c>
      <c r="BC1505">
        <v>1</v>
      </c>
      <c r="BF1505" s="1" t="s">
        <v>38</v>
      </c>
      <c r="BG1505">
        <v>1</v>
      </c>
      <c r="BH1505">
        <v>1</v>
      </c>
      <c r="BK1505" s="1" t="s">
        <v>38</v>
      </c>
      <c r="BL1505">
        <v>1</v>
      </c>
      <c r="BM1505">
        <v>1</v>
      </c>
      <c r="BP1505" s="1" t="s">
        <v>38</v>
      </c>
      <c r="BQ1505">
        <v>1</v>
      </c>
      <c r="BR1505">
        <v>1</v>
      </c>
      <c r="BU1505" s="1" t="s">
        <v>38</v>
      </c>
      <c r="BV1505">
        <v>1</v>
      </c>
      <c r="BW1505">
        <v>1</v>
      </c>
      <c r="BZ1505" s="1" t="s">
        <v>38</v>
      </c>
      <c r="CA1505">
        <v>1</v>
      </c>
      <c r="CB1505">
        <v>1</v>
      </c>
      <c r="CE1505" s="1" t="s">
        <v>38</v>
      </c>
      <c r="CF1505">
        <v>1</v>
      </c>
      <c r="CG1505">
        <v>1</v>
      </c>
      <c r="CJ1505" s="1" t="s">
        <v>38</v>
      </c>
      <c r="CK1505">
        <v>1</v>
      </c>
      <c r="CL1505">
        <v>1</v>
      </c>
      <c r="CO1505" s="1" t="s">
        <v>38</v>
      </c>
      <c r="CP1505">
        <v>1</v>
      </c>
      <c r="CQ1505">
        <v>1</v>
      </c>
      <c r="CT1505" s="1" t="s">
        <v>38</v>
      </c>
      <c r="CU1505">
        <v>1</v>
      </c>
      <c r="CV1505">
        <v>1</v>
      </c>
      <c r="CY1505" s="1" t="s">
        <v>38</v>
      </c>
      <c r="CZ1505">
        <v>1</v>
      </c>
      <c r="DA1505">
        <v>1</v>
      </c>
      <c r="DF1505" s="33">
        <v>40660</v>
      </c>
      <c r="DG1505">
        <v>1.3382000000000001</v>
      </c>
      <c r="DH1505">
        <v>1.3479999999999999</v>
      </c>
      <c r="DI1505">
        <v>1.3334999999999999</v>
      </c>
      <c r="DJ1505">
        <v>1.3452999999999999</v>
      </c>
      <c r="DK1505" s="35">
        <v>7.0999999999998842E-3</v>
      </c>
      <c r="DL1505" s="35">
        <v>2.6999999999999247E-3</v>
      </c>
      <c r="DM1505" s="36">
        <v>4.7000000000001485E-3</v>
      </c>
      <c r="DN1505" s="35">
        <v>1.4499999999999957E-2</v>
      </c>
      <c r="DO1505" s="37">
        <v>0.38028169014084068</v>
      </c>
      <c r="DP1505" s="37">
        <v>0.66197183098594725</v>
      </c>
      <c r="DQ1505" s="37">
        <v>0.18620689655171949</v>
      </c>
      <c r="DR1505" s="37">
        <v>0.32413793103449395</v>
      </c>
      <c r="DS1505" s="37">
        <v>0.48965517241378653</v>
      </c>
      <c r="DT1505" s="37">
        <v>0.57446808510634884</v>
      </c>
      <c r="DU1505" s="38">
        <v>7.8599999999999781E-3</v>
      </c>
      <c r="DV1505" s="37">
        <v>1</v>
      </c>
      <c r="DW1505" s="37">
        <v>1</v>
      </c>
      <c r="DX1505" s="37">
        <v>1</v>
      </c>
      <c r="DY1505" s="39" t="s">
        <v>38</v>
      </c>
      <c r="DZ1505" s="39" t="s">
        <v>38</v>
      </c>
      <c r="EA1505" s="39" t="s">
        <v>38</v>
      </c>
      <c r="EB1505" s="37" t="s">
        <v>38</v>
      </c>
      <c r="EC1505" s="37" t="s">
        <v>38</v>
      </c>
      <c r="ED1505" s="38" t="s">
        <v>38</v>
      </c>
      <c r="EE1505" s="37" t="s">
        <v>38</v>
      </c>
      <c r="EF1505" s="37" t="s">
        <v>38</v>
      </c>
      <c r="EG1505" s="37" t="s">
        <v>38</v>
      </c>
      <c r="EH1505" s="39" t="s">
        <v>38</v>
      </c>
      <c r="EI1505" s="37" t="s">
        <v>38</v>
      </c>
      <c r="EJ1505" s="38" t="s">
        <v>38</v>
      </c>
      <c r="EK1505" s="37" t="s">
        <v>38</v>
      </c>
      <c r="EL1505" s="37" t="s">
        <v>38</v>
      </c>
      <c r="EM1505" s="37" t="s">
        <v>38</v>
      </c>
      <c r="EN1505" s="39" t="s">
        <v>38</v>
      </c>
      <c r="EO1505" s="38" t="s">
        <v>38</v>
      </c>
      <c r="EP1505" s="40">
        <v>1.4499999999999957E-2</v>
      </c>
      <c r="EQ1505" s="38">
        <v>7.8599999999999781E-3</v>
      </c>
      <c r="ER1505" s="41">
        <v>1</v>
      </c>
      <c r="ES1505" s="42" t="s">
        <v>38</v>
      </c>
      <c r="ET1505" s="41">
        <v>1</v>
      </c>
      <c r="EU1505" s="41" t="s">
        <v>38</v>
      </c>
      <c r="EV1505" s="43">
        <v>1</v>
      </c>
      <c r="EW1505" s="41" t="s">
        <v>38</v>
      </c>
      <c r="EX1505" s="39" t="s">
        <v>38</v>
      </c>
      <c r="EY1505" s="38" t="s">
        <v>38</v>
      </c>
      <c r="EZ1505" s="37" t="s">
        <v>38</v>
      </c>
      <c r="FA1505" s="37" t="s">
        <v>38</v>
      </c>
      <c r="FB1505" s="43" t="s">
        <v>38</v>
      </c>
      <c r="FC1505" s="42" t="s">
        <v>38</v>
      </c>
      <c r="FD1505" s="43" t="s">
        <v>38</v>
      </c>
      <c r="FE1505" s="41" t="s">
        <v>38</v>
      </c>
      <c r="FF1505" s="43" t="s">
        <v>38</v>
      </c>
      <c r="FG1505" s="41" t="s">
        <v>38</v>
      </c>
      <c r="FH1505" s="43" t="s">
        <v>38</v>
      </c>
      <c r="FI1505" s="41" t="s">
        <v>38</v>
      </c>
      <c r="FJ1505" s="39" t="s">
        <v>38</v>
      </c>
      <c r="FK1505" s="38" t="s">
        <v>38</v>
      </c>
      <c r="FL1505" s="37" t="s">
        <v>38</v>
      </c>
      <c r="FM1505" s="37" t="s">
        <v>38</v>
      </c>
      <c r="FN1505" s="39" t="s">
        <v>38</v>
      </c>
      <c r="FO1505" s="37" t="s">
        <v>38</v>
      </c>
      <c r="FP1505" s="43" t="s">
        <v>38</v>
      </c>
      <c r="FQ1505" s="42" t="s">
        <v>38</v>
      </c>
      <c r="FR1505" s="41" t="s">
        <v>38</v>
      </c>
      <c r="FS1505" s="41" t="s">
        <v>38</v>
      </c>
      <c r="FT1505" s="43" t="s">
        <v>38</v>
      </c>
      <c r="FU1505" s="41" t="s">
        <v>38</v>
      </c>
      <c r="FV1505" s="39" t="s">
        <v>38</v>
      </c>
      <c r="FW1505" s="38" t="s">
        <v>38</v>
      </c>
      <c r="FX1505" s="37" t="s">
        <v>38</v>
      </c>
      <c r="FY1505" s="37" t="s">
        <v>38</v>
      </c>
      <c r="FZ1505" s="39" t="s">
        <v>38</v>
      </c>
      <c r="GA1505" s="37" t="s">
        <v>38</v>
      </c>
      <c r="GB1505" s="43" t="s">
        <v>38</v>
      </c>
      <c r="GC1505" s="42" t="s">
        <v>38</v>
      </c>
      <c r="GD1505" s="8" t="s">
        <v>38</v>
      </c>
      <c r="GE1505" s="8" t="s">
        <v>38</v>
      </c>
    </row>
    <row r="1506" spans="6:187" x14ac:dyDescent="0.25">
      <c r="F1506" s="33">
        <v>40659</v>
      </c>
      <c r="G1506">
        <v>1.3387</v>
      </c>
      <c r="H1506" s="1" t="s">
        <v>38</v>
      </c>
      <c r="I1506">
        <v>1</v>
      </c>
      <c r="J1506">
        <v>1</v>
      </c>
      <c r="M1506" s="1" t="s">
        <v>38</v>
      </c>
      <c r="N1506">
        <v>1</v>
      </c>
      <c r="O1506">
        <v>1</v>
      </c>
      <c r="R1506" s="1" t="s">
        <v>38</v>
      </c>
      <c r="S1506">
        <v>1</v>
      </c>
      <c r="T1506">
        <v>1</v>
      </c>
      <c r="W1506" s="1" t="s">
        <v>38</v>
      </c>
      <c r="X1506">
        <v>1</v>
      </c>
      <c r="Y1506">
        <v>1</v>
      </c>
      <c r="AB1506" s="1" t="s">
        <v>38</v>
      </c>
      <c r="AC1506">
        <v>1</v>
      </c>
      <c r="AD1506">
        <v>1</v>
      </c>
      <c r="AG1506" s="1" t="s">
        <v>38</v>
      </c>
      <c r="AH1506">
        <v>1</v>
      </c>
      <c r="AI1506">
        <v>1</v>
      </c>
      <c r="AL1506" s="1" t="s">
        <v>38</v>
      </c>
      <c r="AM1506">
        <v>1</v>
      </c>
      <c r="AN1506">
        <v>1</v>
      </c>
      <c r="AQ1506" s="1" t="s">
        <v>38</v>
      </c>
      <c r="AR1506">
        <v>1</v>
      </c>
      <c r="AS1506">
        <v>1</v>
      </c>
      <c r="AV1506" s="1" t="s">
        <v>38</v>
      </c>
      <c r="AW1506">
        <v>1</v>
      </c>
      <c r="AX1506">
        <v>1</v>
      </c>
      <c r="BA1506" s="1" t="s">
        <v>38</v>
      </c>
      <c r="BB1506">
        <v>1</v>
      </c>
      <c r="BC1506">
        <v>1</v>
      </c>
      <c r="BF1506" s="1" t="s">
        <v>38</v>
      </c>
      <c r="BG1506">
        <v>1</v>
      </c>
      <c r="BH1506">
        <v>1</v>
      </c>
      <c r="BK1506" s="1" t="s">
        <v>38</v>
      </c>
      <c r="BL1506">
        <v>1</v>
      </c>
      <c r="BM1506">
        <v>1</v>
      </c>
      <c r="BP1506" s="1" t="s">
        <v>38</v>
      </c>
      <c r="BQ1506">
        <v>1</v>
      </c>
      <c r="BR1506">
        <v>1</v>
      </c>
      <c r="BU1506" s="1" t="s">
        <v>38</v>
      </c>
      <c r="BV1506">
        <v>1</v>
      </c>
      <c r="BW1506">
        <v>1</v>
      </c>
      <c r="BZ1506" s="1" t="s">
        <v>38</v>
      </c>
      <c r="CA1506">
        <v>1</v>
      </c>
      <c r="CB1506">
        <v>1</v>
      </c>
      <c r="CE1506" s="1" t="s">
        <v>38</v>
      </c>
      <c r="CF1506">
        <v>1</v>
      </c>
      <c r="CG1506">
        <v>1</v>
      </c>
      <c r="CJ1506" s="1" t="s">
        <v>38</v>
      </c>
      <c r="CK1506">
        <v>1</v>
      </c>
      <c r="CL1506">
        <v>1</v>
      </c>
      <c r="CO1506" s="1" t="s">
        <v>38</v>
      </c>
      <c r="CP1506">
        <v>1</v>
      </c>
      <c r="CQ1506">
        <v>1</v>
      </c>
      <c r="CT1506" s="1" t="s">
        <v>38</v>
      </c>
      <c r="CU1506">
        <v>1</v>
      </c>
      <c r="CV1506">
        <v>1</v>
      </c>
      <c r="CY1506" s="1" t="s">
        <v>38</v>
      </c>
      <c r="CZ1506">
        <v>1</v>
      </c>
      <c r="DA1506">
        <v>1</v>
      </c>
      <c r="DF1506" s="33">
        <v>40659</v>
      </c>
      <c r="DG1506">
        <v>1.341</v>
      </c>
      <c r="DH1506">
        <v>1.3416999999999999</v>
      </c>
      <c r="DI1506">
        <v>1.3351999999999999</v>
      </c>
      <c r="DJ1506">
        <v>1.3387</v>
      </c>
      <c r="DK1506" s="35">
        <v>-2.2999999999999687E-3</v>
      </c>
      <c r="DL1506" s="35">
        <v>6.9999999999992291E-4</v>
      </c>
      <c r="DM1506" s="36">
        <v>3.5000000000000586E-3</v>
      </c>
      <c r="DN1506" s="35">
        <v>6.4999999999999503E-3</v>
      </c>
      <c r="DO1506" s="37">
        <v>0.30434782608692712</v>
      </c>
      <c r="DP1506" s="37">
        <v>1.5217391304348289</v>
      </c>
      <c r="DQ1506" s="37">
        <v>0.10769230769229665</v>
      </c>
      <c r="DR1506" s="37">
        <v>0.53846153846155165</v>
      </c>
      <c r="DS1506" s="37">
        <v>0.35384615384615176</v>
      </c>
      <c r="DT1506" s="37">
        <v>0.19999999999997461</v>
      </c>
      <c r="DU1506" s="38">
        <v>7.899999999999973E-3</v>
      </c>
      <c r="DV1506" s="37" t="s">
        <v>38</v>
      </c>
      <c r="DW1506" s="37" t="s">
        <v>38</v>
      </c>
      <c r="DX1506" s="37" t="s">
        <v>38</v>
      </c>
      <c r="DY1506" s="39" t="s">
        <v>38</v>
      </c>
      <c r="DZ1506" s="39" t="s">
        <v>38</v>
      </c>
      <c r="EA1506" s="39" t="s">
        <v>38</v>
      </c>
      <c r="EB1506" s="37" t="s">
        <v>38</v>
      </c>
      <c r="EC1506" s="37" t="s">
        <v>38</v>
      </c>
      <c r="ED1506" s="38" t="s">
        <v>38</v>
      </c>
      <c r="EE1506" s="37" t="s">
        <v>38</v>
      </c>
      <c r="EF1506" s="37" t="s">
        <v>38</v>
      </c>
      <c r="EG1506" s="37" t="s">
        <v>38</v>
      </c>
      <c r="EH1506" s="39" t="s">
        <v>38</v>
      </c>
      <c r="EI1506" s="37" t="s">
        <v>38</v>
      </c>
      <c r="EJ1506" s="38" t="s">
        <v>38</v>
      </c>
      <c r="EK1506" s="37" t="s">
        <v>38</v>
      </c>
      <c r="EL1506" s="37" t="s">
        <v>38</v>
      </c>
      <c r="EM1506" s="37" t="s">
        <v>38</v>
      </c>
      <c r="EN1506" s="39" t="s">
        <v>38</v>
      </c>
      <c r="EO1506" s="38" t="s">
        <v>38</v>
      </c>
      <c r="EP1506" s="40">
        <v>6.4999999999999503E-3</v>
      </c>
      <c r="EQ1506" s="38">
        <v>7.899999999999973E-3</v>
      </c>
      <c r="ER1506" s="41" t="s">
        <v>38</v>
      </c>
      <c r="ES1506" s="42" t="s">
        <v>38</v>
      </c>
      <c r="ET1506" s="41" t="s">
        <v>38</v>
      </c>
      <c r="EU1506" s="41" t="s">
        <v>38</v>
      </c>
      <c r="EV1506" s="43" t="s">
        <v>38</v>
      </c>
      <c r="EW1506" s="41" t="s">
        <v>38</v>
      </c>
      <c r="EX1506" s="39" t="s">
        <v>38</v>
      </c>
      <c r="EY1506" s="38" t="s">
        <v>38</v>
      </c>
      <c r="EZ1506" s="37" t="s">
        <v>38</v>
      </c>
      <c r="FA1506" s="37" t="s">
        <v>38</v>
      </c>
      <c r="FB1506" s="43" t="s">
        <v>38</v>
      </c>
      <c r="FC1506" s="42" t="s">
        <v>38</v>
      </c>
      <c r="FD1506" s="43" t="s">
        <v>38</v>
      </c>
      <c r="FE1506" s="41" t="s">
        <v>38</v>
      </c>
      <c r="FF1506" s="43" t="s">
        <v>38</v>
      </c>
      <c r="FG1506" s="41" t="s">
        <v>38</v>
      </c>
      <c r="FH1506" s="43" t="s">
        <v>38</v>
      </c>
      <c r="FI1506" s="41" t="s">
        <v>38</v>
      </c>
      <c r="FJ1506" s="39" t="s">
        <v>38</v>
      </c>
      <c r="FK1506" s="38" t="s">
        <v>38</v>
      </c>
      <c r="FL1506" s="37" t="s">
        <v>38</v>
      </c>
      <c r="FM1506" s="37" t="s">
        <v>38</v>
      </c>
      <c r="FN1506" s="39" t="s">
        <v>38</v>
      </c>
      <c r="FO1506" s="37" t="s">
        <v>38</v>
      </c>
      <c r="FP1506" s="43" t="s">
        <v>38</v>
      </c>
      <c r="FQ1506" s="42" t="s">
        <v>38</v>
      </c>
      <c r="FR1506" s="41" t="s">
        <v>38</v>
      </c>
      <c r="FS1506" s="41" t="s">
        <v>38</v>
      </c>
      <c r="FT1506" s="43" t="s">
        <v>38</v>
      </c>
      <c r="FU1506" s="41" t="s">
        <v>38</v>
      </c>
      <c r="FV1506" s="39" t="s">
        <v>38</v>
      </c>
      <c r="FW1506" s="38" t="s">
        <v>38</v>
      </c>
      <c r="FX1506" s="37" t="s">
        <v>38</v>
      </c>
      <c r="FY1506" s="37" t="s">
        <v>38</v>
      </c>
      <c r="FZ1506" s="39" t="s">
        <v>38</v>
      </c>
      <c r="GA1506" s="37" t="s">
        <v>38</v>
      </c>
      <c r="GB1506" s="43" t="s">
        <v>38</v>
      </c>
      <c r="GC1506" s="42" t="s">
        <v>38</v>
      </c>
      <c r="GD1506" s="8" t="s">
        <v>38</v>
      </c>
      <c r="GE1506" s="8" t="s">
        <v>38</v>
      </c>
    </row>
    <row r="1507" spans="6:187" x14ac:dyDescent="0.25">
      <c r="F1507" s="33">
        <v>40658</v>
      </c>
      <c r="G1507">
        <v>1.3412999999999999</v>
      </c>
      <c r="H1507" s="1" t="s">
        <v>38</v>
      </c>
      <c r="I1507">
        <v>1</v>
      </c>
      <c r="J1507">
        <v>1</v>
      </c>
      <c r="M1507" s="1" t="s">
        <v>38</v>
      </c>
      <c r="N1507">
        <v>1</v>
      </c>
      <c r="O1507">
        <v>1</v>
      </c>
      <c r="R1507" s="1" t="s">
        <v>38</v>
      </c>
      <c r="S1507">
        <v>1</v>
      </c>
      <c r="T1507">
        <v>1</v>
      </c>
      <c r="W1507" s="1" t="s">
        <v>38</v>
      </c>
      <c r="X1507">
        <v>1</v>
      </c>
      <c r="Y1507">
        <v>1</v>
      </c>
      <c r="AB1507" s="1" t="s">
        <v>38</v>
      </c>
      <c r="AC1507">
        <v>1</v>
      </c>
      <c r="AD1507">
        <v>1</v>
      </c>
      <c r="AG1507" s="1" t="s">
        <v>38</v>
      </c>
      <c r="AH1507">
        <v>1</v>
      </c>
      <c r="AI1507">
        <v>1</v>
      </c>
      <c r="AL1507" s="1" t="s">
        <v>38</v>
      </c>
      <c r="AM1507">
        <v>1</v>
      </c>
      <c r="AN1507">
        <v>1</v>
      </c>
      <c r="AQ1507" s="1" t="s">
        <v>38</v>
      </c>
      <c r="AR1507">
        <v>1</v>
      </c>
      <c r="AS1507">
        <v>1</v>
      </c>
      <c r="AV1507" s="1" t="s">
        <v>38</v>
      </c>
      <c r="AW1507">
        <v>1</v>
      </c>
      <c r="AX1507">
        <v>1</v>
      </c>
      <c r="BA1507" s="1" t="s">
        <v>38</v>
      </c>
      <c r="BB1507">
        <v>1</v>
      </c>
      <c r="BC1507">
        <v>1</v>
      </c>
      <c r="BF1507" s="1" t="s">
        <v>38</v>
      </c>
      <c r="BG1507">
        <v>1</v>
      </c>
      <c r="BH1507">
        <v>1</v>
      </c>
      <c r="BK1507" s="1" t="s">
        <v>38</v>
      </c>
      <c r="BL1507">
        <v>1</v>
      </c>
      <c r="BM1507">
        <v>1</v>
      </c>
      <c r="BP1507" s="1" t="s">
        <v>38</v>
      </c>
      <c r="BQ1507">
        <v>1</v>
      </c>
      <c r="BR1507">
        <v>1</v>
      </c>
      <c r="BU1507" s="1" t="s">
        <v>38</v>
      </c>
      <c r="BV1507">
        <v>1</v>
      </c>
      <c r="BW1507">
        <v>1</v>
      </c>
      <c r="BZ1507" s="1" t="s">
        <v>38</v>
      </c>
      <c r="CA1507">
        <v>1</v>
      </c>
      <c r="CB1507">
        <v>1</v>
      </c>
      <c r="CE1507" s="1" t="s">
        <v>38</v>
      </c>
      <c r="CF1507">
        <v>1</v>
      </c>
      <c r="CG1507">
        <v>1</v>
      </c>
      <c r="CJ1507" s="1" t="s">
        <v>38</v>
      </c>
      <c r="CK1507">
        <v>1</v>
      </c>
      <c r="CL1507">
        <v>1</v>
      </c>
      <c r="CO1507" s="1" t="s">
        <v>38</v>
      </c>
      <c r="CP1507">
        <v>1</v>
      </c>
      <c r="CQ1507">
        <v>1</v>
      </c>
      <c r="CT1507" s="1" t="s">
        <v>38</v>
      </c>
      <c r="CU1507">
        <v>1</v>
      </c>
      <c r="CV1507">
        <v>1</v>
      </c>
      <c r="CY1507" s="1" t="s">
        <v>38</v>
      </c>
      <c r="CZ1507">
        <v>1</v>
      </c>
      <c r="DA1507">
        <v>1</v>
      </c>
      <c r="DF1507" s="33">
        <v>40658</v>
      </c>
      <c r="DG1507">
        <v>1.3402000000000001</v>
      </c>
      <c r="DH1507">
        <v>1.3448</v>
      </c>
      <c r="DI1507">
        <v>1.3376999999999999</v>
      </c>
      <c r="DJ1507">
        <v>1.3412999999999999</v>
      </c>
      <c r="DK1507" s="35">
        <v>1.0999999999998789E-3</v>
      </c>
      <c r="DL1507" s="35">
        <v>3.5000000000000586E-3</v>
      </c>
      <c r="DM1507" s="36">
        <v>2.5000000000001688E-3</v>
      </c>
      <c r="DN1507" s="35">
        <v>7.1000000000001062E-3</v>
      </c>
      <c r="DO1507" s="37">
        <v>3.1818181818185853</v>
      </c>
      <c r="DP1507" s="37">
        <v>2.2727272727276766</v>
      </c>
      <c r="DQ1507" s="37">
        <v>0.49295774647887414</v>
      </c>
      <c r="DR1507" s="37">
        <v>0.35211267605635654</v>
      </c>
      <c r="DS1507" s="37">
        <v>0.15492957746476935</v>
      </c>
      <c r="DT1507" s="37">
        <v>1.3999999999999289</v>
      </c>
      <c r="DU1507" s="38">
        <v>8.3999999999999631E-3</v>
      </c>
      <c r="DV1507" s="37" t="s">
        <v>38</v>
      </c>
      <c r="DW1507" s="37" t="s">
        <v>38</v>
      </c>
      <c r="DX1507" s="37" t="s">
        <v>38</v>
      </c>
      <c r="DY1507" s="39" t="s">
        <v>38</v>
      </c>
      <c r="DZ1507" s="39" t="s">
        <v>38</v>
      </c>
      <c r="EA1507" s="39" t="s">
        <v>38</v>
      </c>
      <c r="EB1507" s="37" t="s">
        <v>38</v>
      </c>
      <c r="EC1507" s="37" t="s">
        <v>38</v>
      </c>
      <c r="ED1507" s="38" t="s">
        <v>38</v>
      </c>
      <c r="EE1507" s="37" t="s">
        <v>38</v>
      </c>
      <c r="EF1507" s="37" t="s">
        <v>38</v>
      </c>
      <c r="EG1507" s="37" t="s">
        <v>38</v>
      </c>
      <c r="EH1507" s="39" t="s">
        <v>38</v>
      </c>
      <c r="EI1507" s="37" t="s">
        <v>38</v>
      </c>
      <c r="EJ1507" s="38" t="s">
        <v>38</v>
      </c>
      <c r="EK1507" s="37" t="s">
        <v>38</v>
      </c>
      <c r="EL1507" s="37" t="s">
        <v>38</v>
      </c>
      <c r="EM1507" s="37" t="s">
        <v>38</v>
      </c>
      <c r="EN1507" s="39" t="s">
        <v>38</v>
      </c>
      <c r="EO1507" s="38" t="s">
        <v>38</v>
      </c>
      <c r="EP1507" s="40">
        <v>7.1000000000001062E-3</v>
      </c>
      <c r="EQ1507" s="38">
        <v>8.3999999999999631E-3</v>
      </c>
      <c r="ER1507" s="41" t="s">
        <v>38</v>
      </c>
      <c r="ES1507" s="42" t="s">
        <v>38</v>
      </c>
      <c r="ET1507" s="41" t="s">
        <v>38</v>
      </c>
      <c r="EU1507" s="41" t="s">
        <v>38</v>
      </c>
      <c r="EV1507" s="43" t="s">
        <v>38</v>
      </c>
      <c r="EW1507" s="41" t="s">
        <v>38</v>
      </c>
      <c r="EX1507" s="39" t="s">
        <v>38</v>
      </c>
      <c r="EY1507" s="38" t="s">
        <v>38</v>
      </c>
      <c r="EZ1507" s="37" t="s">
        <v>38</v>
      </c>
      <c r="FA1507" s="37" t="s">
        <v>38</v>
      </c>
      <c r="FB1507" s="43" t="s">
        <v>38</v>
      </c>
      <c r="FC1507" s="42" t="s">
        <v>38</v>
      </c>
      <c r="FD1507" s="43" t="s">
        <v>38</v>
      </c>
      <c r="FE1507" s="41" t="s">
        <v>38</v>
      </c>
      <c r="FF1507" s="43" t="s">
        <v>38</v>
      </c>
      <c r="FG1507" s="41" t="s">
        <v>38</v>
      </c>
      <c r="FH1507" s="43" t="s">
        <v>38</v>
      </c>
      <c r="FI1507" s="41" t="s">
        <v>38</v>
      </c>
      <c r="FJ1507" s="39" t="s">
        <v>38</v>
      </c>
      <c r="FK1507" s="38" t="s">
        <v>38</v>
      </c>
      <c r="FL1507" s="37" t="s">
        <v>38</v>
      </c>
      <c r="FM1507" s="37" t="s">
        <v>38</v>
      </c>
      <c r="FN1507" s="39" t="s">
        <v>38</v>
      </c>
      <c r="FO1507" s="37" t="s">
        <v>38</v>
      </c>
      <c r="FP1507" s="43" t="s">
        <v>38</v>
      </c>
      <c r="FQ1507" s="42" t="s">
        <v>38</v>
      </c>
      <c r="FR1507" s="41" t="s">
        <v>38</v>
      </c>
      <c r="FS1507" s="41" t="s">
        <v>38</v>
      </c>
      <c r="FT1507" s="43" t="s">
        <v>38</v>
      </c>
      <c r="FU1507" s="41" t="s">
        <v>38</v>
      </c>
      <c r="FV1507" s="39" t="s">
        <v>38</v>
      </c>
      <c r="FW1507" s="38" t="s">
        <v>38</v>
      </c>
      <c r="FX1507" s="37" t="s">
        <v>38</v>
      </c>
      <c r="FY1507" s="37" t="s">
        <v>38</v>
      </c>
      <c r="FZ1507" s="39" t="s">
        <v>38</v>
      </c>
      <c r="GA1507" s="37" t="s">
        <v>38</v>
      </c>
      <c r="GB1507" s="43" t="s">
        <v>38</v>
      </c>
      <c r="GC1507" s="42" t="s">
        <v>38</v>
      </c>
      <c r="GD1507" s="8" t="s">
        <v>38</v>
      </c>
      <c r="GE1507" s="8" t="s">
        <v>38</v>
      </c>
    </row>
    <row r="1508" spans="6:187" x14ac:dyDescent="0.25">
      <c r="F1508" s="33">
        <v>40655</v>
      </c>
      <c r="G1508">
        <v>1.3385</v>
      </c>
      <c r="H1508" s="1" t="s">
        <v>38</v>
      </c>
      <c r="I1508">
        <v>1</v>
      </c>
      <c r="J1508">
        <v>1</v>
      </c>
      <c r="M1508" s="1" t="s">
        <v>38</v>
      </c>
      <c r="N1508">
        <v>1</v>
      </c>
      <c r="O1508">
        <v>1</v>
      </c>
      <c r="R1508" s="1" t="s">
        <v>38</v>
      </c>
      <c r="S1508">
        <v>1</v>
      </c>
      <c r="T1508">
        <v>1</v>
      </c>
      <c r="W1508" s="1" t="s">
        <v>38</v>
      </c>
      <c r="X1508">
        <v>1</v>
      </c>
      <c r="Y1508">
        <v>1</v>
      </c>
      <c r="AB1508" s="1" t="s">
        <v>38</v>
      </c>
      <c r="AC1508">
        <v>1</v>
      </c>
      <c r="AD1508">
        <v>1</v>
      </c>
      <c r="AG1508" s="1" t="s">
        <v>38</v>
      </c>
      <c r="AH1508">
        <v>1</v>
      </c>
      <c r="AI1508">
        <v>1</v>
      </c>
      <c r="AL1508" s="1" t="s">
        <v>38</v>
      </c>
      <c r="AM1508">
        <v>1</v>
      </c>
      <c r="AN1508">
        <v>1</v>
      </c>
      <c r="AQ1508" s="1" t="s">
        <v>38</v>
      </c>
      <c r="AR1508">
        <v>1</v>
      </c>
      <c r="AS1508">
        <v>1</v>
      </c>
      <c r="AV1508" s="1" t="s">
        <v>38</v>
      </c>
      <c r="AW1508">
        <v>1</v>
      </c>
      <c r="AX1508">
        <v>1</v>
      </c>
      <c r="BA1508" s="1" t="s">
        <v>38</v>
      </c>
      <c r="BB1508">
        <v>1</v>
      </c>
      <c r="BC1508">
        <v>1</v>
      </c>
      <c r="BF1508" s="1" t="s">
        <v>38</v>
      </c>
      <c r="BG1508">
        <v>1</v>
      </c>
      <c r="BH1508">
        <v>1</v>
      </c>
      <c r="BK1508" s="1" t="s">
        <v>38</v>
      </c>
      <c r="BL1508">
        <v>1</v>
      </c>
      <c r="BM1508">
        <v>1</v>
      </c>
      <c r="BP1508" s="1" t="s">
        <v>38</v>
      </c>
      <c r="BQ1508">
        <v>1</v>
      </c>
      <c r="BR1508">
        <v>1</v>
      </c>
      <c r="BU1508" s="1" t="s">
        <v>38</v>
      </c>
      <c r="BV1508">
        <v>1</v>
      </c>
      <c r="BW1508">
        <v>1</v>
      </c>
      <c r="BZ1508" s="1" t="s">
        <v>38</v>
      </c>
      <c r="CA1508">
        <v>1</v>
      </c>
      <c r="CB1508">
        <v>1</v>
      </c>
      <c r="CE1508" s="1" t="s">
        <v>38</v>
      </c>
      <c r="CF1508">
        <v>1</v>
      </c>
      <c r="CG1508">
        <v>1</v>
      </c>
      <c r="CJ1508" s="1" t="s">
        <v>38</v>
      </c>
      <c r="CK1508">
        <v>1</v>
      </c>
      <c r="CL1508">
        <v>1</v>
      </c>
      <c r="CO1508" s="1" t="s">
        <v>38</v>
      </c>
      <c r="CP1508">
        <v>1</v>
      </c>
      <c r="CQ1508">
        <v>1</v>
      </c>
      <c r="CT1508" s="1" t="s">
        <v>38</v>
      </c>
      <c r="CU1508">
        <v>1</v>
      </c>
      <c r="CV1508">
        <v>1</v>
      </c>
      <c r="CY1508" s="1" t="s">
        <v>38</v>
      </c>
      <c r="CZ1508">
        <v>1</v>
      </c>
      <c r="DA1508">
        <v>1</v>
      </c>
      <c r="DF1508" s="33">
        <v>40655</v>
      </c>
      <c r="DG1508">
        <v>1.3426</v>
      </c>
      <c r="DH1508">
        <v>1.343</v>
      </c>
      <c r="DI1508">
        <v>1.3380000000000001</v>
      </c>
      <c r="DJ1508">
        <v>1.3385</v>
      </c>
      <c r="DK1508" s="35">
        <v>-4.0999999999999925E-3</v>
      </c>
      <c r="DL1508" s="35">
        <v>3.9999999999995595E-4</v>
      </c>
      <c r="DM1508" s="36">
        <v>4.9999999999994493E-4</v>
      </c>
      <c r="DN1508" s="35">
        <v>4.9999999999998934E-3</v>
      </c>
      <c r="DO1508" s="37">
        <v>9.7560975609745526E-2</v>
      </c>
      <c r="DP1508" s="37">
        <v>0.12195121951218191</v>
      </c>
      <c r="DQ1508" s="37">
        <v>7.9999999999992896E-2</v>
      </c>
      <c r="DR1508" s="37">
        <v>9.9999999999991124E-2</v>
      </c>
      <c r="DS1508" s="37">
        <v>0.82000000000001594</v>
      </c>
      <c r="DT1508" s="37">
        <v>0.8</v>
      </c>
      <c r="DU1508" s="38">
        <v>1.0739999999999927E-2</v>
      </c>
      <c r="DV1508" s="37" t="s">
        <v>38</v>
      </c>
      <c r="DW1508" s="37" t="s">
        <v>38</v>
      </c>
      <c r="DX1508" s="37" t="s">
        <v>38</v>
      </c>
      <c r="DY1508" s="39" t="s">
        <v>38</v>
      </c>
      <c r="DZ1508" s="39" t="s">
        <v>38</v>
      </c>
      <c r="EA1508" s="39" t="s">
        <v>38</v>
      </c>
      <c r="EB1508" s="37" t="s">
        <v>38</v>
      </c>
      <c r="EC1508" s="37" t="s">
        <v>38</v>
      </c>
      <c r="ED1508" s="38" t="s">
        <v>38</v>
      </c>
      <c r="EE1508" s="37" t="s">
        <v>38</v>
      </c>
      <c r="EF1508" s="37" t="s">
        <v>38</v>
      </c>
      <c r="EG1508" s="37" t="s">
        <v>38</v>
      </c>
      <c r="EH1508" s="39" t="s">
        <v>38</v>
      </c>
      <c r="EI1508" s="37" t="s">
        <v>38</v>
      </c>
      <c r="EJ1508" s="38" t="s">
        <v>38</v>
      </c>
      <c r="EK1508" s="37" t="s">
        <v>38</v>
      </c>
      <c r="EL1508" s="37" t="s">
        <v>38</v>
      </c>
      <c r="EM1508" s="37" t="s">
        <v>38</v>
      </c>
      <c r="EN1508" s="39" t="s">
        <v>38</v>
      </c>
      <c r="EO1508" s="38" t="s">
        <v>38</v>
      </c>
      <c r="EP1508" s="40">
        <v>4.9999999999998934E-3</v>
      </c>
      <c r="EQ1508" s="38">
        <v>1.0739999999999927E-2</v>
      </c>
      <c r="ER1508" s="41" t="s">
        <v>38</v>
      </c>
      <c r="ES1508" s="42" t="s">
        <v>38</v>
      </c>
      <c r="ET1508" s="41" t="s">
        <v>38</v>
      </c>
      <c r="EU1508" s="41" t="s">
        <v>38</v>
      </c>
      <c r="EV1508" s="43" t="s">
        <v>38</v>
      </c>
      <c r="EW1508" s="41" t="s">
        <v>38</v>
      </c>
      <c r="EX1508" s="39" t="s">
        <v>38</v>
      </c>
      <c r="EY1508" s="38" t="s">
        <v>38</v>
      </c>
      <c r="EZ1508" s="37" t="s">
        <v>38</v>
      </c>
      <c r="FA1508" s="37" t="s">
        <v>38</v>
      </c>
      <c r="FB1508" s="43" t="s">
        <v>38</v>
      </c>
      <c r="FC1508" s="42" t="s">
        <v>38</v>
      </c>
      <c r="FD1508" s="43" t="s">
        <v>38</v>
      </c>
      <c r="FE1508" s="41" t="s">
        <v>38</v>
      </c>
      <c r="FF1508" s="43" t="s">
        <v>38</v>
      </c>
      <c r="FG1508" s="41" t="s">
        <v>38</v>
      </c>
      <c r="FH1508" s="43" t="s">
        <v>38</v>
      </c>
      <c r="FI1508" s="41" t="s">
        <v>38</v>
      </c>
      <c r="FJ1508" s="39" t="s">
        <v>38</v>
      </c>
      <c r="FK1508" s="38" t="s">
        <v>38</v>
      </c>
      <c r="FL1508" s="37" t="s">
        <v>38</v>
      </c>
      <c r="FM1508" s="37" t="s">
        <v>38</v>
      </c>
      <c r="FN1508" s="39" t="s">
        <v>38</v>
      </c>
      <c r="FO1508" s="37" t="s">
        <v>38</v>
      </c>
      <c r="FP1508" s="43" t="s">
        <v>38</v>
      </c>
      <c r="FQ1508" s="42" t="s">
        <v>38</v>
      </c>
      <c r="FR1508" s="41" t="s">
        <v>38</v>
      </c>
      <c r="FS1508" s="41" t="s">
        <v>38</v>
      </c>
      <c r="FT1508" s="43" t="s">
        <v>38</v>
      </c>
      <c r="FU1508" s="41" t="s">
        <v>38</v>
      </c>
      <c r="FV1508" s="39" t="s">
        <v>38</v>
      </c>
      <c r="FW1508" s="38" t="s">
        <v>38</v>
      </c>
      <c r="FX1508" s="37" t="s">
        <v>38</v>
      </c>
      <c r="FY1508" s="37" t="s">
        <v>38</v>
      </c>
      <c r="FZ1508" s="39" t="s">
        <v>38</v>
      </c>
      <c r="GA1508" s="37" t="s">
        <v>38</v>
      </c>
      <c r="GB1508" s="43" t="s">
        <v>38</v>
      </c>
      <c r="GC1508" s="42" t="s">
        <v>38</v>
      </c>
      <c r="GD1508" s="8" t="s">
        <v>38</v>
      </c>
      <c r="GE1508" s="8" t="s">
        <v>38</v>
      </c>
    </row>
    <row r="1509" spans="6:187" x14ac:dyDescent="0.25">
      <c r="F1509" s="33">
        <v>40654</v>
      </c>
      <c r="G1509">
        <v>1.3427</v>
      </c>
      <c r="H1509" s="1" t="s">
        <v>38</v>
      </c>
      <c r="I1509">
        <v>1</v>
      </c>
      <c r="J1509">
        <v>1</v>
      </c>
      <c r="M1509" s="1" t="s">
        <v>38</v>
      </c>
      <c r="N1509">
        <v>1</v>
      </c>
      <c r="O1509">
        <v>1</v>
      </c>
      <c r="R1509" s="1" t="s">
        <v>38</v>
      </c>
      <c r="S1509">
        <v>1</v>
      </c>
      <c r="T1509">
        <v>1</v>
      </c>
      <c r="W1509" s="1" t="s">
        <v>38</v>
      </c>
      <c r="X1509">
        <v>1</v>
      </c>
      <c r="Y1509">
        <v>1</v>
      </c>
      <c r="AB1509" s="1" t="s">
        <v>38</v>
      </c>
      <c r="AC1509">
        <v>1</v>
      </c>
      <c r="AD1509">
        <v>1</v>
      </c>
      <c r="AG1509" s="1" t="s">
        <v>38</v>
      </c>
      <c r="AH1509">
        <v>1</v>
      </c>
      <c r="AI1509">
        <v>1</v>
      </c>
      <c r="AL1509" s="1" t="s">
        <v>38</v>
      </c>
      <c r="AM1509">
        <v>1</v>
      </c>
      <c r="AN1509">
        <v>1</v>
      </c>
      <c r="AQ1509" s="1" t="s">
        <v>38</v>
      </c>
      <c r="AR1509">
        <v>1</v>
      </c>
      <c r="AS1509">
        <v>1</v>
      </c>
      <c r="AV1509" s="1" t="s">
        <v>38</v>
      </c>
      <c r="AW1509">
        <v>1</v>
      </c>
      <c r="AX1509">
        <v>1</v>
      </c>
      <c r="BA1509" s="1" t="s">
        <v>38</v>
      </c>
      <c r="BB1509">
        <v>1</v>
      </c>
      <c r="BC1509">
        <v>1</v>
      </c>
      <c r="BF1509" s="1" t="s">
        <v>38</v>
      </c>
      <c r="BG1509">
        <v>1</v>
      </c>
      <c r="BH1509">
        <v>1</v>
      </c>
      <c r="BK1509" s="1" t="s">
        <v>38</v>
      </c>
      <c r="BL1509">
        <v>1</v>
      </c>
      <c r="BM1509">
        <v>1</v>
      </c>
      <c r="BP1509" s="1" t="s">
        <v>38</v>
      </c>
      <c r="BQ1509">
        <v>1</v>
      </c>
      <c r="BR1509">
        <v>1</v>
      </c>
      <c r="BU1509" s="1" t="s">
        <v>38</v>
      </c>
      <c r="BV1509">
        <v>1</v>
      </c>
      <c r="BW1509">
        <v>1</v>
      </c>
      <c r="BZ1509" s="1" t="s">
        <v>38</v>
      </c>
      <c r="CA1509">
        <v>1</v>
      </c>
      <c r="CB1509">
        <v>1</v>
      </c>
      <c r="CE1509" s="1" t="s">
        <v>38</v>
      </c>
      <c r="CF1509">
        <v>1</v>
      </c>
      <c r="CG1509">
        <v>1</v>
      </c>
      <c r="CJ1509" s="1" t="s">
        <v>38</v>
      </c>
      <c r="CK1509">
        <v>1</v>
      </c>
      <c r="CL1509">
        <v>1</v>
      </c>
      <c r="CO1509" s="1" t="s">
        <v>38</v>
      </c>
      <c r="CP1509">
        <v>1</v>
      </c>
      <c r="CQ1509">
        <v>1</v>
      </c>
      <c r="CT1509" s="1" t="s">
        <v>38</v>
      </c>
      <c r="CU1509">
        <v>1</v>
      </c>
      <c r="CV1509">
        <v>1</v>
      </c>
      <c r="CY1509" s="1" t="s">
        <v>38</v>
      </c>
      <c r="CZ1509">
        <v>1</v>
      </c>
      <c r="DA1509">
        <v>1</v>
      </c>
      <c r="DF1509" s="33">
        <v>40654</v>
      </c>
      <c r="DG1509">
        <v>1.3426</v>
      </c>
      <c r="DH1509">
        <v>1.3451</v>
      </c>
      <c r="DI1509">
        <v>1.3389</v>
      </c>
      <c r="DJ1509">
        <v>1.3427</v>
      </c>
      <c r="DK1509" s="35">
        <v>9.9999999999988987E-5</v>
      </c>
      <c r="DL1509" s="35">
        <v>2.3999999999999577E-3</v>
      </c>
      <c r="DM1509" s="36">
        <v>3.7000000000000366E-3</v>
      </c>
      <c r="DN1509" s="35">
        <v>6.1999999999999833E-3</v>
      </c>
      <c r="DO1509" s="37">
        <v>24.00000000000222</v>
      </c>
      <c r="DP1509" s="37">
        <v>37.000000000004441</v>
      </c>
      <c r="DQ1509" s="37">
        <v>0.3870967741935426</v>
      </c>
      <c r="DR1509" s="37">
        <v>0.59677419354839456</v>
      </c>
      <c r="DS1509" s="37">
        <v>1.6129032258062784E-2</v>
      </c>
      <c r="DT1509" s="37">
        <v>0.64864864864863081</v>
      </c>
      <c r="DU1509" s="38">
        <v>1.1519999999999975E-2</v>
      </c>
      <c r="DV1509" s="37" t="s">
        <v>38</v>
      </c>
      <c r="DW1509" s="37" t="s">
        <v>38</v>
      </c>
      <c r="DX1509" s="37" t="s">
        <v>38</v>
      </c>
      <c r="DY1509" s="39" t="s">
        <v>38</v>
      </c>
      <c r="DZ1509" s="39" t="s">
        <v>38</v>
      </c>
      <c r="EA1509" s="39" t="s">
        <v>38</v>
      </c>
      <c r="EB1509" s="37" t="s">
        <v>38</v>
      </c>
      <c r="EC1509" s="37" t="s">
        <v>38</v>
      </c>
      <c r="ED1509" s="38" t="s">
        <v>38</v>
      </c>
      <c r="EE1509" s="37" t="s">
        <v>38</v>
      </c>
      <c r="EF1509" s="37" t="s">
        <v>38</v>
      </c>
      <c r="EG1509" s="37" t="s">
        <v>38</v>
      </c>
      <c r="EH1509" s="39" t="s">
        <v>38</v>
      </c>
      <c r="EI1509" s="37" t="s">
        <v>38</v>
      </c>
      <c r="EJ1509" s="38" t="s">
        <v>38</v>
      </c>
      <c r="EK1509" s="37" t="s">
        <v>38</v>
      </c>
      <c r="EL1509" s="37" t="s">
        <v>38</v>
      </c>
      <c r="EM1509" s="37" t="s">
        <v>38</v>
      </c>
      <c r="EN1509" s="39" t="s">
        <v>38</v>
      </c>
      <c r="EO1509" s="38" t="s">
        <v>38</v>
      </c>
      <c r="EP1509" s="40">
        <v>6.1999999999999833E-3</v>
      </c>
      <c r="EQ1509" s="38">
        <v>1.1519999999999975E-2</v>
      </c>
      <c r="ER1509" s="41" t="s">
        <v>38</v>
      </c>
      <c r="ES1509" s="42" t="s">
        <v>38</v>
      </c>
      <c r="ET1509" s="41" t="s">
        <v>38</v>
      </c>
      <c r="EU1509" s="41" t="s">
        <v>38</v>
      </c>
      <c r="EV1509" s="43" t="s">
        <v>38</v>
      </c>
      <c r="EW1509" s="41" t="s">
        <v>38</v>
      </c>
      <c r="EX1509" s="39" t="s">
        <v>38</v>
      </c>
      <c r="EY1509" s="38" t="s">
        <v>38</v>
      </c>
      <c r="EZ1509" s="37" t="s">
        <v>38</v>
      </c>
      <c r="FA1509" s="37" t="s">
        <v>38</v>
      </c>
      <c r="FB1509" s="43" t="s">
        <v>38</v>
      </c>
      <c r="FC1509" s="42" t="s">
        <v>38</v>
      </c>
      <c r="FD1509" s="43" t="s">
        <v>38</v>
      </c>
      <c r="FE1509" s="41" t="s">
        <v>38</v>
      </c>
      <c r="FF1509" s="43" t="s">
        <v>38</v>
      </c>
      <c r="FG1509" s="41" t="s">
        <v>38</v>
      </c>
      <c r="FH1509" s="43" t="s">
        <v>38</v>
      </c>
      <c r="FI1509" s="41" t="s">
        <v>38</v>
      </c>
      <c r="FJ1509" s="39" t="s">
        <v>38</v>
      </c>
      <c r="FK1509" s="38" t="s">
        <v>38</v>
      </c>
      <c r="FL1509" s="37" t="s">
        <v>38</v>
      </c>
      <c r="FM1509" s="37" t="s">
        <v>38</v>
      </c>
      <c r="FN1509" s="39" t="s">
        <v>38</v>
      </c>
      <c r="FO1509" s="37" t="s">
        <v>38</v>
      </c>
      <c r="FP1509" s="43" t="s">
        <v>38</v>
      </c>
      <c r="FQ1509" s="42" t="s">
        <v>38</v>
      </c>
      <c r="FR1509" s="41" t="s">
        <v>38</v>
      </c>
      <c r="FS1509" s="41" t="s">
        <v>38</v>
      </c>
      <c r="FT1509" s="43" t="s">
        <v>38</v>
      </c>
      <c r="FU1509" s="41" t="s">
        <v>38</v>
      </c>
      <c r="FV1509" s="39" t="s">
        <v>38</v>
      </c>
      <c r="FW1509" s="38" t="s">
        <v>38</v>
      </c>
      <c r="FX1509" s="37" t="s">
        <v>38</v>
      </c>
      <c r="FY1509" s="37" t="s">
        <v>38</v>
      </c>
      <c r="FZ1509" s="39" t="s">
        <v>38</v>
      </c>
      <c r="GA1509" s="37" t="s">
        <v>38</v>
      </c>
      <c r="GB1509" s="43" t="s">
        <v>38</v>
      </c>
      <c r="GC1509" s="42" t="s">
        <v>38</v>
      </c>
      <c r="GD1509" s="8" t="s">
        <v>38</v>
      </c>
      <c r="GE1509" s="8" t="s">
        <v>38</v>
      </c>
    </row>
    <row r="1510" spans="6:187" x14ac:dyDescent="0.25">
      <c r="F1510" s="33">
        <v>40653</v>
      </c>
      <c r="G1510">
        <v>1.3426</v>
      </c>
      <c r="H1510" s="1" t="s">
        <v>38</v>
      </c>
      <c r="I1510">
        <v>1</v>
      </c>
      <c r="J1510">
        <v>1</v>
      </c>
      <c r="M1510" s="1" t="s">
        <v>38</v>
      </c>
      <c r="N1510">
        <v>1</v>
      </c>
      <c r="O1510">
        <v>1</v>
      </c>
      <c r="R1510" s="1" t="s">
        <v>38</v>
      </c>
      <c r="S1510">
        <v>1</v>
      </c>
      <c r="T1510">
        <v>1</v>
      </c>
      <c r="W1510" s="1" t="s">
        <v>38</v>
      </c>
      <c r="X1510">
        <v>1</v>
      </c>
      <c r="Y1510">
        <v>1</v>
      </c>
      <c r="AB1510" s="1" t="s">
        <v>38</v>
      </c>
      <c r="AC1510">
        <v>1</v>
      </c>
      <c r="AD1510">
        <v>1</v>
      </c>
      <c r="AG1510" s="1" t="s">
        <v>38</v>
      </c>
      <c r="AH1510">
        <v>1</v>
      </c>
      <c r="AI1510">
        <v>1</v>
      </c>
      <c r="AL1510" s="1" t="s">
        <v>38</v>
      </c>
      <c r="AM1510">
        <v>1</v>
      </c>
      <c r="AN1510">
        <v>1</v>
      </c>
      <c r="AQ1510" s="1" t="s">
        <v>38</v>
      </c>
      <c r="AR1510">
        <v>1</v>
      </c>
      <c r="AS1510">
        <v>1</v>
      </c>
      <c r="AV1510" s="1" t="s">
        <v>38</v>
      </c>
      <c r="AW1510">
        <v>1</v>
      </c>
      <c r="AX1510">
        <v>1</v>
      </c>
      <c r="BA1510" s="1" t="s">
        <v>38</v>
      </c>
      <c r="BB1510">
        <v>1</v>
      </c>
      <c r="BC1510">
        <v>1</v>
      </c>
      <c r="BF1510" s="1" t="s">
        <v>38</v>
      </c>
      <c r="BG1510">
        <v>1</v>
      </c>
      <c r="BH1510">
        <v>1</v>
      </c>
      <c r="BK1510" s="1" t="s">
        <v>38</v>
      </c>
      <c r="BL1510">
        <v>1</v>
      </c>
      <c r="BM1510">
        <v>1</v>
      </c>
      <c r="BP1510" s="1" t="s">
        <v>38</v>
      </c>
      <c r="BQ1510">
        <v>1</v>
      </c>
      <c r="BR1510">
        <v>1</v>
      </c>
      <c r="BU1510" s="1" t="s">
        <v>38</v>
      </c>
      <c r="BV1510">
        <v>1</v>
      </c>
      <c r="BW1510">
        <v>1</v>
      </c>
      <c r="BZ1510" s="1" t="s">
        <v>38</v>
      </c>
      <c r="CA1510">
        <v>1</v>
      </c>
      <c r="CB1510">
        <v>1</v>
      </c>
      <c r="CE1510" s="1" t="s">
        <v>38</v>
      </c>
      <c r="CF1510">
        <v>1</v>
      </c>
      <c r="CG1510">
        <v>1</v>
      </c>
      <c r="CJ1510" s="1" t="s">
        <v>38</v>
      </c>
      <c r="CK1510">
        <v>1</v>
      </c>
      <c r="CL1510">
        <v>1</v>
      </c>
      <c r="CO1510" s="1" t="s">
        <v>38</v>
      </c>
      <c r="CP1510">
        <v>1</v>
      </c>
      <c r="CQ1510">
        <v>1</v>
      </c>
      <c r="CT1510" s="1" t="s">
        <v>38</v>
      </c>
      <c r="CU1510">
        <v>1</v>
      </c>
      <c r="CV1510">
        <v>1</v>
      </c>
      <c r="CY1510" s="1" t="s">
        <v>38</v>
      </c>
      <c r="CZ1510">
        <v>1</v>
      </c>
      <c r="DA1510">
        <v>1</v>
      </c>
      <c r="DF1510" s="33">
        <v>40653</v>
      </c>
      <c r="DG1510">
        <v>1.3336000000000001</v>
      </c>
      <c r="DH1510">
        <v>1.3446</v>
      </c>
      <c r="DI1510">
        <v>1.3299000000000001</v>
      </c>
      <c r="DJ1510">
        <v>1.3426</v>
      </c>
      <c r="DK1510" s="35">
        <v>8.999999999999897E-3</v>
      </c>
      <c r="DL1510" s="35">
        <v>2.0000000000000018E-3</v>
      </c>
      <c r="DM1510" s="36">
        <v>3.7000000000000366E-3</v>
      </c>
      <c r="DN1510" s="35">
        <v>1.4699999999999935E-2</v>
      </c>
      <c r="DO1510" s="37">
        <v>0.22222222222222496</v>
      </c>
      <c r="DP1510" s="37">
        <v>0.41111111111111986</v>
      </c>
      <c r="DQ1510" s="37">
        <v>0.13605442176870819</v>
      </c>
      <c r="DR1510" s="37">
        <v>0.25170068027211245</v>
      </c>
      <c r="DS1510" s="37">
        <v>0.61224489795917936</v>
      </c>
      <c r="DT1510" s="37">
        <v>0.54054054054053569</v>
      </c>
      <c r="DU1510" s="38">
        <v>1.2159999999999949E-2</v>
      </c>
      <c r="DV1510" s="37" t="s">
        <v>38</v>
      </c>
      <c r="DW1510" s="37" t="s">
        <v>38</v>
      </c>
      <c r="DX1510" s="37" t="s">
        <v>38</v>
      </c>
      <c r="DY1510" s="39" t="s">
        <v>38</v>
      </c>
      <c r="DZ1510" s="39" t="s">
        <v>38</v>
      </c>
      <c r="EA1510" s="39" t="s">
        <v>38</v>
      </c>
      <c r="EB1510" s="37" t="s">
        <v>38</v>
      </c>
      <c r="EC1510" s="37" t="s">
        <v>38</v>
      </c>
      <c r="ED1510" s="38" t="s">
        <v>38</v>
      </c>
      <c r="EE1510" s="37" t="s">
        <v>38</v>
      </c>
      <c r="EF1510" s="37" t="s">
        <v>38</v>
      </c>
      <c r="EG1510" s="37" t="s">
        <v>38</v>
      </c>
      <c r="EH1510" s="39" t="s">
        <v>38</v>
      </c>
      <c r="EI1510" s="37" t="s">
        <v>38</v>
      </c>
      <c r="EJ1510" s="38" t="s">
        <v>38</v>
      </c>
      <c r="EK1510" s="37" t="s">
        <v>38</v>
      </c>
      <c r="EL1510" s="37" t="s">
        <v>38</v>
      </c>
      <c r="EM1510" s="37" t="s">
        <v>38</v>
      </c>
      <c r="EN1510" s="39" t="s">
        <v>38</v>
      </c>
      <c r="EO1510" s="38" t="s">
        <v>38</v>
      </c>
      <c r="EP1510" s="40">
        <v>1.4699999999999935E-2</v>
      </c>
      <c r="EQ1510" s="38">
        <v>1.2159999999999949E-2</v>
      </c>
      <c r="ER1510" s="41" t="s">
        <v>38</v>
      </c>
      <c r="ES1510" s="42" t="s">
        <v>38</v>
      </c>
      <c r="ET1510" s="41" t="s">
        <v>38</v>
      </c>
      <c r="EU1510" s="41" t="s">
        <v>38</v>
      </c>
      <c r="EV1510" s="43" t="s">
        <v>38</v>
      </c>
      <c r="EW1510" s="41" t="s">
        <v>38</v>
      </c>
      <c r="EX1510" s="39" t="s">
        <v>38</v>
      </c>
      <c r="EY1510" s="38" t="s">
        <v>38</v>
      </c>
      <c r="EZ1510" s="37" t="s">
        <v>38</v>
      </c>
      <c r="FA1510" s="37" t="s">
        <v>38</v>
      </c>
      <c r="FB1510" s="43" t="s">
        <v>38</v>
      </c>
      <c r="FC1510" s="42" t="s">
        <v>38</v>
      </c>
      <c r="FD1510" s="43" t="s">
        <v>38</v>
      </c>
      <c r="FE1510" s="41" t="s">
        <v>38</v>
      </c>
      <c r="FF1510" s="43" t="s">
        <v>38</v>
      </c>
      <c r="FG1510" s="41" t="s">
        <v>38</v>
      </c>
      <c r="FH1510" s="43" t="s">
        <v>38</v>
      </c>
      <c r="FI1510" s="41" t="s">
        <v>38</v>
      </c>
      <c r="FJ1510" s="39" t="s">
        <v>38</v>
      </c>
      <c r="FK1510" s="38" t="s">
        <v>38</v>
      </c>
      <c r="FL1510" s="37" t="s">
        <v>38</v>
      </c>
      <c r="FM1510" s="37" t="s">
        <v>38</v>
      </c>
      <c r="FN1510" s="39" t="s">
        <v>38</v>
      </c>
      <c r="FO1510" s="37" t="s">
        <v>38</v>
      </c>
      <c r="FP1510" s="43" t="s">
        <v>38</v>
      </c>
      <c r="FQ1510" s="42" t="s">
        <v>38</v>
      </c>
      <c r="FR1510" s="41" t="s">
        <v>38</v>
      </c>
      <c r="FS1510" s="41" t="s">
        <v>38</v>
      </c>
      <c r="FT1510" s="43" t="s">
        <v>38</v>
      </c>
      <c r="FU1510" s="41" t="s">
        <v>38</v>
      </c>
      <c r="FV1510" s="39" t="s">
        <v>38</v>
      </c>
      <c r="FW1510" s="38" t="s">
        <v>38</v>
      </c>
      <c r="FX1510" s="37" t="s">
        <v>38</v>
      </c>
      <c r="FY1510" s="37" t="s">
        <v>38</v>
      </c>
      <c r="FZ1510" s="39" t="s">
        <v>38</v>
      </c>
      <c r="GA1510" s="37" t="s">
        <v>38</v>
      </c>
      <c r="GB1510" s="43" t="s">
        <v>38</v>
      </c>
      <c r="GC1510" s="42" t="s">
        <v>38</v>
      </c>
      <c r="GD1510" s="8" t="s">
        <v>38</v>
      </c>
      <c r="GE1510" s="8" t="s">
        <v>38</v>
      </c>
    </row>
    <row r="1511" spans="6:187" x14ac:dyDescent="0.25">
      <c r="F1511" s="33">
        <v>40652</v>
      </c>
      <c r="G1511">
        <v>1.3336000000000001</v>
      </c>
      <c r="H1511" s="1" t="s">
        <v>38</v>
      </c>
      <c r="I1511">
        <v>1</v>
      </c>
      <c r="J1511">
        <v>1</v>
      </c>
      <c r="M1511" s="1" t="s">
        <v>38</v>
      </c>
      <c r="N1511">
        <v>1</v>
      </c>
      <c r="O1511">
        <v>1</v>
      </c>
      <c r="R1511" s="1" t="s">
        <v>38</v>
      </c>
      <c r="S1511">
        <v>1</v>
      </c>
      <c r="T1511">
        <v>1</v>
      </c>
      <c r="W1511" s="1" t="s">
        <v>38</v>
      </c>
      <c r="X1511">
        <v>1</v>
      </c>
      <c r="Y1511">
        <v>1</v>
      </c>
      <c r="AB1511" s="1" t="s">
        <v>38</v>
      </c>
      <c r="AC1511">
        <v>1</v>
      </c>
      <c r="AD1511">
        <v>1</v>
      </c>
      <c r="AG1511" s="1" t="s">
        <v>38</v>
      </c>
      <c r="AH1511">
        <v>1</v>
      </c>
      <c r="AI1511">
        <v>1</v>
      </c>
      <c r="AL1511" s="1" t="s">
        <v>38</v>
      </c>
      <c r="AM1511">
        <v>1</v>
      </c>
      <c r="AN1511">
        <v>1</v>
      </c>
      <c r="AQ1511" s="1" t="s">
        <v>38</v>
      </c>
      <c r="AR1511">
        <v>1</v>
      </c>
      <c r="AS1511">
        <v>1</v>
      </c>
      <c r="AV1511" s="1" t="s">
        <v>38</v>
      </c>
      <c r="AW1511">
        <v>1</v>
      </c>
      <c r="AX1511">
        <v>1</v>
      </c>
      <c r="BA1511" s="1" t="s">
        <v>38</v>
      </c>
      <c r="BB1511">
        <v>1</v>
      </c>
      <c r="BC1511">
        <v>1</v>
      </c>
      <c r="BF1511" s="1" t="s">
        <v>38</v>
      </c>
      <c r="BG1511">
        <v>1</v>
      </c>
      <c r="BH1511">
        <v>1</v>
      </c>
      <c r="BK1511" s="1" t="s">
        <v>38</v>
      </c>
      <c r="BL1511">
        <v>1</v>
      </c>
      <c r="BM1511">
        <v>1</v>
      </c>
      <c r="BP1511" s="1" t="s">
        <v>38</v>
      </c>
      <c r="BQ1511">
        <v>1</v>
      </c>
      <c r="BR1511">
        <v>1</v>
      </c>
      <c r="BU1511" s="1" t="s">
        <v>38</v>
      </c>
      <c r="BV1511">
        <v>1</v>
      </c>
      <c r="BW1511">
        <v>1</v>
      </c>
      <c r="BZ1511" s="1" t="s">
        <v>38</v>
      </c>
      <c r="CA1511">
        <v>1</v>
      </c>
      <c r="CB1511">
        <v>1</v>
      </c>
      <c r="CE1511" s="1" t="s">
        <v>38</v>
      </c>
      <c r="CF1511">
        <v>1</v>
      </c>
      <c r="CG1511">
        <v>1</v>
      </c>
      <c r="CJ1511" s="1" t="s">
        <v>38</v>
      </c>
      <c r="CK1511">
        <v>1</v>
      </c>
      <c r="CL1511">
        <v>1</v>
      </c>
      <c r="CO1511" s="1" t="s">
        <v>38</v>
      </c>
      <c r="CP1511">
        <v>1</v>
      </c>
      <c r="CQ1511">
        <v>1</v>
      </c>
      <c r="CT1511" s="1" t="s">
        <v>38</v>
      </c>
      <c r="CU1511">
        <v>1</v>
      </c>
      <c r="CV1511">
        <v>1</v>
      </c>
      <c r="CY1511" s="1" t="s">
        <v>38</v>
      </c>
      <c r="CZ1511">
        <v>1</v>
      </c>
      <c r="DA1511">
        <v>1</v>
      </c>
      <c r="DF1511" s="33">
        <v>40652</v>
      </c>
      <c r="DG1511">
        <v>1.3284</v>
      </c>
      <c r="DH1511">
        <v>1.3371</v>
      </c>
      <c r="DI1511">
        <v>1.3281000000000001</v>
      </c>
      <c r="DJ1511">
        <v>1.3336000000000001</v>
      </c>
      <c r="DK1511" s="35">
        <v>5.2000000000000934E-3</v>
      </c>
      <c r="DL1511" s="35">
        <v>3.4999999999998366E-3</v>
      </c>
      <c r="DM1511" s="36">
        <v>2.9999999999996696E-4</v>
      </c>
      <c r="DN1511" s="35">
        <v>8.999999999999897E-3</v>
      </c>
      <c r="DO1511" s="37">
        <v>0.67307692307687961</v>
      </c>
      <c r="DP1511" s="37">
        <v>5.7692307692300299E-2</v>
      </c>
      <c r="DQ1511" s="37">
        <v>0.38888888888887518</v>
      </c>
      <c r="DR1511" s="37">
        <v>3.3333333333330044E-2</v>
      </c>
      <c r="DS1511" s="37">
        <v>0.57777777777779482</v>
      </c>
      <c r="DT1511" s="37">
        <v>11.666666666667407</v>
      </c>
      <c r="DU1511" s="38">
        <v>1.0899999999999955E-2</v>
      </c>
      <c r="DV1511" s="37" t="s">
        <v>38</v>
      </c>
      <c r="DW1511" s="37" t="s">
        <v>38</v>
      </c>
      <c r="DX1511" s="37" t="s">
        <v>38</v>
      </c>
      <c r="DY1511" s="39" t="s">
        <v>38</v>
      </c>
      <c r="DZ1511" s="39" t="s">
        <v>38</v>
      </c>
      <c r="EA1511" s="39" t="s">
        <v>38</v>
      </c>
      <c r="EB1511" s="37" t="s">
        <v>38</v>
      </c>
      <c r="EC1511" s="37" t="s">
        <v>38</v>
      </c>
      <c r="ED1511" s="38" t="s">
        <v>38</v>
      </c>
      <c r="EE1511" s="37" t="s">
        <v>38</v>
      </c>
      <c r="EF1511" s="37" t="s">
        <v>38</v>
      </c>
      <c r="EG1511" s="37" t="s">
        <v>38</v>
      </c>
      <c r="EH1511" s="39" t="s">
        <v>38</v>
      </c>
      <c r="EI1511" s="37" t="s">
        <v>38</v>
      </c>
      <c r="EJ1511" s="38" t="s">
        <v>38</v>
      </c>
      <c r="EK1511" s="37" t="s">
        <v>38</v>
      </c>
      <c r="EL1511" s="37" t="s">
        <v>38</v>
      </c>
      <c r="EM1511" s="37" t="s">
        <v>38</v>
      </c>
      <c r="EN1511" s="39" t="s">
        <v>38</v>
      </c>
      <c r="EO1511" s="38" t="s">
        <v>38</v>
      </c>
      <c r="EP1511" s="40">
        <v>8.999999999999897E-3</v>
      </c>
      <c r="EQ1511" s="38">
        <v>1.0899999999999955E-2</v>
      </c>
      <c r="ER1511" s="41" t="s">
        <v>38</v>
      </c>
      <c r="ES1511" s="42" t="s">
        <v>38</v>
      </c>
      <c r="ET1511" s="41" t="s">
        <v>38</v>
      </c>
      <c r="EU1511" s="41" t="s">
        <v>38</v>
      </c>
      <c r="EV1511" s="43" t="s">
        <v>38</v>
      </c>
      <c r="EW1511" s="41" t="s">
        <v>38</v>
      </c>
      <c r="EX1511" s="39" t="s">
        <v>38</v>
      </c>
      <c r="EY1511" s="38" t="s">
        <v>38</v>
      </c>
      <c r="EZ1511" s="37" t="s">
        <v>38</v>
      </c>
      <c r="FA1511" s="37" t="s">
        <v>38</v>
      </c>
      <c r="FB1511" s="43" t="s">
        <v>38</v>
      </c>
      <c r="FC1511" s="42" t="s">
        <v>38</v>
      </c>
      <c r="FD1511" s="43" t="s">
        <v>38</v>
      </c>
      <c r="FE1511" s="41" t="s">
        <v>38</v>
      </c>
      <c r="FF1511" s="43" t="s">
        <v>38</v>
      </c>
      <c r="FG1511" s="41" t="s">
        <v>38</v>
      </c>
      <c r="FH1511" s="43" t="s">
        <v>38</v>
      </c>
      <c r="FI1511" s="41" t="s">
        <v>38</v>
      </c>
      <c r="FJ1511" s="39" t="s">
        <v>38</v>
      </c>
      <c r="FK1511" s="38" t="s">
        <v>38</v>
      </c>
      <c r="FL1511" s="37" t="s">
        <v>38</v>
      </c>
      <c r="FM1511" s="37" t="s">
        <v>38</v>
      </c>
      <c r="FN1511" s="39" t="s">
        <v>38</v>
      </c>
      <c r="FO1511" s="37" t="s">
        <v>38</v>
      </c>
      <c r="FP1511" s="43" t="s">
        <v>38</v>
      </c>
      <c r="FQ1511" s="42" t="s">
        <v>38</v>
      </c>
      <c r="FR1511" s="41" t="s">
        <v>38</v>
      </c>
      <c r="FS1511" s="41" t="s">
        <v>38</v>
      </c>
      <c r="FT1511" s="43" t="s">
        <v>38</v>
      </c>
      <c r="FU1511" s="41" t="s">
        <v>38</v>
      </c>
      <c r="FV1511" s="39" t="s">
        <v>38</v>
      </c>
      <c r="FW1511" s="38" t="s">
        <v>38</v>
      </c>
      <c r="FX1511" s="37" t="s">
        <v>38</v>
      </c>
      <c r="FY1511" s="37" t="s">
        <v>38</v>
      </c>
      <c r="FZ1511" s="39" t="s">
        <v>38</v>
      </c>
      <c r="GA1511" s="37" t="s">
        <v>38</v>
      </c>
      <c r="GB1511" s="43" t="s">
        <v>38</v>
      </c>
      <c r="GC1511" s="42" t="s">
        <v>38</v>
      </c>
      <c r="GD1511" s="8" t="s">
        <v>38</v>
      </c>
      <c r="GE1511" s="8" t="s">
        <v>38</v>
      </c>
    </row>
    <row r="1512" spans="6:187" x14ac:dyDescent="0.25">
      <c r="F1512" s="33">
        <v>40651</v>
      </c>
      <c r="G1512">
        <v>1.3284</v>
      </c>
      <c r="H1512" s="1" t="s">
        <v>38</v>
      </c>
      <c r="I1512">
        <v>1</v>
      </c>
      <c r="J1512">
        <v>1</v>
      </c>
      <c r="M1512" s="1" t="s">
        <v>38</v>
      </c>
      <c r="N1512">
        <v>1</v>
      </c>
      <c r="O1512">
        <v>1</v>
      </c>
      <c r="R1512" s="1" t="s">
        <v>38</v>
      </c>
      <c r="S1512">
        <v>1</v>
      </c>
      <c r="T1512">
        <v>1</v>
      </c>
      <c r="W1512" s="1" t="s">
        <v>38</v>
      </c>
      <c r="X1512">
        <v>1</v>
      </c>
      <c r="Y1512">
        <v>1</v>
      </c>
      <c r="AB1512" s="1" t="s">
        <v>38</v>
      </c>
      <c r="AC1512">
        <v>1</v>
      </c>
      <c r="AD1512">
        <v>1</v>
      </c>
      <c r="AG1512" s="1" t="s">
        <v>38</v>
      </c>
      <c r="AH1512">
        <v>1</v>
      </c>
      <c r="AI1512">
        <v>1</v>
      </c>
      <c r="AL1512" s="1" t="s">
        <v>38</v>
      </c>
      <c r="AM1512">
        <v>1</v>
      </c>
      <c r="AN1512">
        <v>1</v>
      </c>
      <c r="AQ1512" s="1" t="s">
        <v>38</v>
      </c>
      <c r="AR1512">
        <v>1</v>
      </c>
      <c r="AS1512">
        <v>1</v>
      </c>
      <c r="AV1512" s="1" t="s">
        <v>38</v>
      </c>
      <c r="AW1512">
        <v>1</v>
      </c>
      <c r="AX1512">
        <v>1</v>
      </c>
      <c r="BA1512" s="1" t="s">
        <v>38</v>
      </c>
      <c r="BB1512">
        <v>1</v>
      </c>
      <c r="BC1512">
        <v>1</v>
      </c>
      <c r="BF1512" s="1" t="s">
        <v>38</v>
      </c>
      <c r="BG1512">
        <v>1</v>
      </c>
      <c r="BH1512">
        <v>1</v>
      </c>
      <c r="BK1512" s="1" t="s">
        <v>38</v>
      </c>
      <c r="BL1512">
        <v>1</v>
      </c>
      <c r="BM1512">
        <v>1</v>
      </c>
      <c r="BP1512" s="1" t="s">
        <v>38</v>
      </c>
      <c r="BQ1512">
        <v>1</v>
      </c>
      <c r="BR1512">
        <v>1</v>
      </c>
      <c r="BU1512" s="1" t="s">
        <v>38</v>
      </c>
      <c r="BV1512">
        <v>1</v>
      </c>
      <c r="BW1512">
        <v>1</v>
      </c>
      <c r="BZ1512" s="1" t="s">
        <v>38</v>
      </c>
      <c r="CA1512">
        <v>1</v>
      </c>
      <c r="CB1512">
        <v>1</v>
      </c>
      <c r="CE1512" s="1" t="s">
        <v>38</v>
      </c>
      <c r="CF1512">
        <v>1</v>
      </c>
      <c r="CG1512">
        <v>1</v>
      </c>
      <c r="CJ1512" s="1" t="s">
        <v>38</v>
      </c>
      <c r="CK1512">
        <v>1</v>
      </c>
      <c r="CL1512">
        <v>1</v>
      </c>
      <c r="CO1512" s="1" t="s">
        <v>38</v>
      </c>
      <c r="CP1512">
        <v>1</v>
      </c>
      <c r="CQ1512">
        <v>1</v>
      </c>
      <c r="CT1512" s="1" t="s">
        <v>38</v>
      </c>
      <c r="CU1512">
        <v>1</v>
      </c>
      <c r="CV1512">
        <v>1</v>
      </c>
      <c r="CY1512" s="1" t="s">
        <v>38</v>
      </c>
      <c r="CZ1512">
        <v>1</v>
      </c>
      <c r="DA1512">
        <v>1</v>
      </c>
      <c r="DF1512" s="33">
        <v>40651</v>
      </c>
      <c r="DG1512">
        <v>1.3214000000000001</v>
      </c>
      <c r="DH1512">
        <v>1.3378999999999999</v>
      </c>
      <c r="DI1512">
        <v>1.3190999999999999</v>
      </c>
      <c r="DJ1512">
        <v>1.3284</v>
      </c>
      <c r="DK1512" s="35">
        <v>6.9999999999998952E-3</v>
      </c>
      <c r="DL1512" s="35">
        <v>9.4999999999998419E-3</v>
      </c>
      <c r="DM1512" s="36">
        <v>2.3000000000001908E-3</v>
      </c>
      <c r="DN1512" s="35">
        <v>1.8799999999999928E-2</v>
      </c>
      <c r="DO1512" s="37">
        <v>1.357142857142855</v>
      </c>
      <c r="DP1512" s="37">
        <v>0.32857142857146077</v>
      </c>
      <c r="DQ1512" s="37">
        <v>0.5053191489361637</v>
      </c>
      <c r="DR1512" s="37">
        <v>0.12234042553192551</v>
      </c>
      <c r="DS1512" s="37">
        <v>0.37234042553191077</v>
      </c>
      <c r="DT1512" s="37">
        <v>4.1304347826082841</v>
      </c>
      <c r="DU1512" s="38">
        <v>1.2159999999999994E-2</v>
      </c>
      <c r="DV1512" s="37" t="s">
        <v>38</v>
      </c>
      <c r="DW1512" s="37" t="s">
        <v>38</v>
      </c>
      <c r="DX1512" s="37" t="s">
        <v>38</v>
      </c>
      <c r="DY1512" s="39" t="s">
        <v>38</v>
      </c>
      <c r="DZ1512" s="39" t="s">
        <v>38</v>
      </c>
      <c r="EA1512" s="39" t="s">
        <v>38</v>
      </c>
      <c r="EB1512" s="37" t="s">
        <v>38</v>
      </c>
      <c r="EC1512" s="37" t="s">
        <v>38</v>
      </c>
      <c r="ED1512" s="38" t="s">
        <v>38</v>
      </c>
      <c r="EE1512" s="37" t="s">
        <v>38</v>
      </c>
      <c r="EF1512" s="37" t="s">
        <v>38</v>
      </c>
      <c r="EG1512" s="37" t="s">
        <v>38</v>
      </c>
      <c r="EH1512" s="39" t="s">
        <v>38</v>
      </c>
      <c r="EI1512" s="37" t="s">
        <v>38</v>
      </c>
      <c r="EJ1512" s="38" t="s">
        <v>38</v>
      </c>
      <c r="EK1512" s="37" t="s">
        <v>38</v>
      </c>
      <c r="EL1512" s="37" t="s">
        <v>38</v>
      </c>
      <c r="EM1512" s="37" t="s">
        <v>38</v>
      </c>
      <c r="EN1512" s="39" t="s">
        <v>38</v>
      </c>
      <c r="EO1512" s="38" t="s">
        <v>38</v>
      </c>
      <c r="EP1512" s="40">
        <v>1.8799999999999928E-2</v>
      </c>
      <c r="EQ1512" s="38">
        <v>1.2159999999999994E-2</v>
      </c>
      <c r="ER1512" s="41" t="s">
        <v>38</v>
      </c>
      <c r="ES1512" s="42" t="s">
        <v>38</v>
      </c>
      <c r="ET1512" s="41" t="s">
        <v>38</v>
      </c>
      <c r="EU1512" s="41" t="s">
        <v>38</v>
      </c>
      <c r="EV1512" s="43" t="s">
        <v>38</v>
      </c>
      <c r="EW1512" s="41" t="s">
        <v>38</v>
      </c>
      <c r="EX1512" s="39" t="s">
        <v>38</v>
      </c>
      <c r="EY1512" s="38" t="s">
        <v>38</v>
      </c>
      <c r="EZ1512" s="37" t="s">
        <v>38</v>
      </c>
      <c r="FA1512" s="37" t="s">
        <v>38</v>
      </c>
      <c r="FB1512" s="43" t="s">
        <v>38</v>
      </c>
      <c r="FC1512" s="42" t="s">
        <v>38</v>
      </c>
      <c r="FD1512" s="43" t="s">
        <v>38</v>
      </c>
      <c r="FE1512" s="41" t="s">
        <v>38</v>
      </c>
      <c r="FF1512" s="43" t="s">
        <v>38</v>
      </c>
      <c r="FG1512" s="41" t="s">
        <v>38</v>
      </c>
      <c r="FH1512" s="43" t="s">
        <v>38</v>
      </c>
      <c r="FI1512" s="41" t="s">
        <v>38</v>
      </c>
      <c r="FJ1512" s="39" t="s">
        <v>38</v>
      </c>
      <c r="FK1512" s="38" t="s">
        <v>38</v>
      </c>
      <c r="FL1512" s="37" t="s">
        <v>38</v>
      </c>
      <c r="FM1512" s="37" t="s">
        <v>38</v>
      </c>
      <c r="FN1512" s="39" t="s">
        <v>38</v>
      </c>
      <c r="FO1512" s="37" t="s">
        <v>38</v>
      </c>
      <c r="FP1512" s="43" t="s">
        <v>38</v>
      </c>
      <c r="FQ1512" s="42" t="s">
        <v>38</v>
      </c>
      <c r="FR1512" s="41" t="s">
        <v>38</v>
      </c>
      <c r="FS1512" s="41" t="s">
        <v>38</v>
      </c>
      <c r="FT1512" s="43" t="s">
        <v>38</v>
      </c>
      <c r="FU1512" s="41" t="s">
        <v>38</v>
      </c>
      <c r="FV1512" s="39" t="s">
        <v>38</v>
      </c>
      <c r="FW1512" s="38" t="s">
        <v>38</v>
      </c>
      <c r="FX1512" s="37" t="s">
        <v>38</v>
      </c>
      <c r="FY1512" s="37" t="s">
        <v>38</v>
      </c>
      <c r="FZ1512" s="39" t="s">
        <v>38</v>
      </c>
      <c r="GA1512" s="37" t="s">
        <v>38</v>
      </c>
      <c r="GB1512" s="43" t="s">
        <v>38</v>
      </c>
      <c r="GC1512" s="42" t="s">
        <v>38</v>
      </c>
      <c r="GD1512" s="8" t="s">
        <v>38</v>
      </c>
      <c r="GE1512" s="8" t="s">
        <v>38</v>
      </c>
    </row>
    <row r="1513" spans="6:187" x14ac:dyDescent="0.25">
      <c r="F1513" s="33">
        <v>40648</v>
      </c>
      <c r="G1513">
        <v>1.3218000000000001</v>
      </c>
      <c r="H1513" s="1" t="s">
        <v>38</v>
      </c>
      <c r="I1513">
        <v>1</v>
      </c>
      <c r="J1513">
        <v>1</v>
      </c>
      <c r="M1513" s="1" t="s">
        <v>38</v>
      </c>
      <c r="N1513">
        <v>1</v>
      </c>
      <c r="O1513">
        <v>1</v>
      </c>
      <c r="R1513" s="1" t="s">
        <v>38</v>
      </c>
      <c r="S1513">
        <v>1</v>
      </c>
      <c r="T1513">
        <v>1</v>
      </c>
      <c r="W1513" s="1" t="s">
        <v>38</v>
      </c>
      <c r="X1513">
        <v>1</v>
      </c>
      <c r="Y1513">
        <v>1</v>
      </c>
      <c r="AB1513" s="1" t="s">
        <v>38</v>
      </c>
      <c r="AC1513">
        <v>1</v>
      </c>
      <c r="AD1513">
        <v>1</v>
      </c>
      <c r="AG1513" s="1" t="s">
        <v>38</v>
      </c>
      <c r="AH1513">
        <v>1</v>
      </c>
      <c r="AI1513">
        <v>1</v>
      </c>
      <c r="AL1513" s="1" t="s">
        <v>38</v>
      </c>
      <c r="AM1513">
        <v>1</v>
      </c>
      <c r="AN1513">
        <v>1</v>
      </c>
      <c r="AQ1513" s="1" t="s">
        <v>38</v>
      </c>
      <c r="AR1513">
        <v>1</v>
      </c>
      <c r="AS1513">
        <v>1</v>
      </c>
      <c r="AV1513" s="1" t="s">
        <v>38</v>
      </c>
      <c r="AW1513">
        <v>1</v>
      </c>
      <c r="AX1513">
        <v>1</v>
      </c>
      <c r="BA1513" s="1" t="s">
        <v>38</v>
      </c>
      <c r="BB1513">
        <v>1</v>
      </c>
      <c r="BC1513">
        <v>1</v>
      </c>
      <c r="BF1513" s="1" t="s">
        <v>38</v>
      </c>
      <c r="BG1513">
        <v>1</v>
      </c>
      <c r="BH1513">
        <v>1</v>
      </c>
      <c r="BK1513" s="1" t="s">
        <v>38</v>
      </c>
      <c r="BL1513">
        <v>1</v>
      </c>
      <c r="BM1513">
        <v>1</v>
      </c>
      <c r="BP1513" s="1" t="s">
        <v>38</v>
      </c>
      <c r="BQ1513">
        <v>1</v>
      </c>
      <c r="BR1513">
        <v>1</v>
      </c>
      <c r="BU1513" s="1" t="s">
        <v>38</v>
      </c>
      <c r="BV1513">
        <v>1</v>
      </c>
      <c r="BW1513">
        <v>1</v>
      </c>
      <c r="BZ1513" s="1" t="s">
        <v>38</v>
      </c>
      <c r="CA1513">
        <v>1</v>
      </c>
      <c r="CB1513">
        <v>1</v>
      </c>
      <c r="CE1513" s="1" t="s">
        <v>38</v>
      </c>
      <c r="CF1513">
        <v>1</v>
      </c>
      <c r="CG1513">
        <v>1</v>
      </c>
      <c r="CJ1513" s="1" t="s">
        <v>38</v>
      </c>
      <c r="CK1513">
        <v>1</v>
      </c>
      <c r="CL1513">
        <v>1</v>
      </c>
      <c r="CO1513" s="1" t="s">
        <v>38</v>
      </c>
      <c r="CP1513">
        <v>1</v>
      </c>
      <c r="CQ1513">
        <v>1</v>
      </c>
      <c r="CT1513" s="1" t="s">
        <v>38</v>
      </c>
      <c r="CU1513">
        <v>1</v>
      </c>
      <c r="CV1513">
        <v>1</v>
      </c>
      <c r="CY1513" s="1" t="s">
        <v>38</v>
      </c>
      <c r="CZ1513">
        <v>1</v>
      </c>
      <c r="DA1513">
        <v>1</v>
      </c>
      <c r="DF1513" s="33">
        <v>40648</v>
      </c>
      <c r="DG1513">
        <v>1.3280000000000001</v>
      </c>
      <c r="DH1513">
        <v>1.3294000000000001</v>
      </c>
      <c r="DI1513">
        <v>1.3205</v>
      </c>
      <c r="DJ1513">
        <v>1.3218000000000001</v>
      </c>
      <c r="DK1513" s="35">
        <v>-6.1999999999999833E-3</v>
      </c>
      <c r="DL1513" s="35">
        <v>1.4000000000000679E-3</v>
      </c>
      <c r="DM1513" s="36">
        <v>1.3000000000000789E-3</v>
      </c>
      <c r="DN1513" s="35">
        <v>8.90000000000013E-3</v>
      </c>
      <c r="DO1513" s="37">
        <v>0.22580645161291477</v>
      </c>
      <c r="DP1513" s="37">
        <v>0.20967741935485198</v>
      </c>
      <c r="DQ1513" s="37">
        <v>0.15730337078652218</v>
      </c>
      <c r="DR1513" s="37">
        <v>0.14606741573034382</v>
      </c>
      <c r="DS1513" s="37">
        <v>0.696629213483134</v>
      </c>
      <c r="DT1513" s="37">
        <v>1.0769230769230638</v>
      </c>
      <c r="DU1513" s="38">
        <v>1.008E-2</v>
      </c>
      <c r="DV1513" s="37" t="s">
        <v>38</v>
      </c>
      <c r="DW1513" s="37" t="s">
        <v>38</v>
      </c>
      <c r="DX1513" s="37" t="s">
        <v>38</v>
      </c>
      <c r="DY1513" s="39" t="s">
        <v>38</v>
      </c>
      <c r="DZ1513" s="39" t="s">
        <v>38</v>
      </c>
      <c r="EA1513" s="39" t="s">
        <v>38</v>
      </c>
      <c r="EB1513" s="37" t="s">
        <v>38</v>
      </c>
      <c r="EC1513" s="37" t="s">
        <v>38</v>
      </c>
      <c r="ED1513" s="38" t="s">
        <v>38</v>
      </c>
      <c r="EE1513" s="37" t="s">
        <v>38</v>
      </c>
      <c r="EF1513" s="37" t="s">
        <v>38</v>
      </c>
      <c r="EG1513" s="37" t="s">
        <v>38</v>
      </c>
      <c r="EH1513" s="39" t="s">
        <v>38</v>
      </c>
      <c r="EI1513" s="37" t="s">
        <v>38</v>
      </c>
      <c r="EJ1513" s="38" t="s">
        <v>38</v>
      </c>
      <c r="EK1513" s="37" t="s">
        <v>38</v>
      </c>
      <c r="EL1513" s="37" t="s">
        <v>38</v>
      </c>
      <c r="EM1513" s="37" t="s">
        <v>38</v>
      </c>
      <c r="EN1513" s="39" t="s">
        <v>38</v>
      </c>
      <c r="EO1513" s="38" t="s">
        <v>38</v>
      </c>
      <c r="EP1513" s="40">
        <v>8.90000000000013E-3</v>
      </c>
      <c r="EQ1513" s="38">
        <v>1.008E-2</v>
      </c>
      <c r="ER1513" s="41" t="s">
        <v>38</v>
      </c>
      <c r="ES1513" s="42" t="s">
        <v>38</v>
      </c>
      <c r="ET1513" s="41" t="s">
        <v>38</v>
      </c>
      <c r="EU1513" s="41" t="s">
        <v>38</v>
      </c>
      <c r="EV1513" s="43" t="s">
        <v>38</v>
      </c>
      <c r="EW1513" s="41" t="s">
        <v>38</v>
      </c>
      <c r="EX1513" s="39" t="s">
        <v>38</v>
      </c>
      <c r="EY1513" s="38" t="s">
        <v>38</v>
      </c>
      <c r="EZ1513" s="37" t="s">
        <v>38</v>
      </c>
      <c r="FA1513" s="37" t="s">
        <v>38</v>
      </c>
      <c r="FB1513" s="43" t="s">
        <v>38</v>
      </c>
      <c r="FC1513" s="42" t="s">
        <v>38</v>
      </c>
      <c r="FD1513" s="43" t="s">
        <v>38</v>
      </c>
      <c r="FE1513" s="41" t="s">
        <v>38</v>
      </c>
      <c r="FF1513" s="43" t="s">
        <v>38</v>
      </c>
      <c r="FG1513" s="41" t="s">
        <v>38</v>
      </c>
      <c r="FH1513" s="43" t="s">
        <v>38</v>
      </c>
      <c r="FI1513" s="41" t="s">
        <v>38</v>
      </c>
      <c r="FJ1513" s="39" t="s">
        <v>38</v>
      </c>
      <c r="FK1513" s="38" t="s">
        <v>38</v>
      </c>
      <c r="FL1513" s="37" t="s">
        <v>38</v>
      </c>
      <c r="FM1513" s="37" t="s">
        <v>38</v>
      </c>
      <c r="FN1513" s="39" t="s">
        <v>38</v>
      </c>
      <c r="FO1513" s="37" t="s">
        <v>38</v>
      </c>
      <c r="FP1513" s="43" t="s">
        <v>38</v>
      </c>
      <c r="FQ1513" s="42" t="s">
        <v>38</v>
      </c>
      <c r="FR1513" s="41" t="s">
        <v>38</v>
      </c>
      <c r="FS1513" s="41" t="s">
        <v>38</v>
      </c>
      <c r="FT1513" s="43" t="s">
        <v>38</v>
      </c>
      <c r="FU1513" s="41" t="s">
        <v>38</v>
      </c>
      <c r="FV1513" s="39" t="s">
        <v>38</v>
      </c>
      <c r="FW1513" s="38" t="s">
        <v>38</v>
      </c>
      <c r="FX1513" s="37" t="s">
        <v>38</v>
      </c>
      <c r="FY1513" s="37" t="s">
        <v>38</v>
      </c>
      <c r="FZ1513" s="39" t="s">
        <v>38</v>
      </c>
      <c r="GA1513" s="37" t="s">
        <v>38</v>
      </c>
      <c r="GB1513" s="43" t="s">
        <v>38</v>
      </c>
      <c r="GC1513" s="42" t="s">
        <v>38</v>
      </c>
      <c r="GD1513" s="8" t="s">
        <v>38</v>
      </c>
      <c r="GE1513" s="8" t="s">
        <v>38</v>
      </c>
    </row>
    <row r="1514" spans="6:187" x14ac:dyDescent="0.25">
      <c r="F1514" s="33">
        <v>40647</v>
      </c>
      <c r="G1514">
        <v>1.3281000000000001</v>
      </c>
      <c r="H1514" s="1" t="s">
        <v>38</v>
      </c>
      <c r="I1514">
        <v>1</v>
      </c>
      <c r="J1514">
        <v>1</v>
      </c>
      <c r="M1514" s="1" t="s">
        <v>38</v>
      </c>
      <c r="N1514">
        <v>1</v>
      </c>
      <c r="O1514">
        <v>1</v>
      </c>
      <c r="R1514" s="1" t="s">
        <v>38</v>
      </c>
      <c r="S1514">
        <v>1</v>
      </c>
      <c r="T1514">
        <v>1</v>
      </c>
      <c r="W1514" s="1" t="s">
        <v>38</v>
      </c>
      <c r="X1514">
        <v>1</v>
      </c>
      <c r="Y1514">
        <v>1</v>
      </c>
      <c r="AB1514" s="1" t="s">
        <v>38</v>
      </c>
      <c r="AC1514">
        <v>1</v>
      </c>
      <c r="AD1514">
        <v>1</v>
      </c>
      <c r="AG1514" s="1" t="s">
        <v>38</v>
      </c>
      <c r="AH1514">
        <v>1</v>
      </c>
      <c r="AI1514">
        <v>1</v>
      </c>
      <c r="AL1514" s="1" t="s">
        <v>38</v>
      </c>
      <c r="AM1514">
        <v>1</v>
      </c>
      <c r="AN1514">
        <v>1</v>
      </c>
      <c r="AQ1514" s="1" t="s">
        <v>38</v>
      </c>
      <c r="AR1514">
        <v>1</v>
      </c>
      <c r="AS1514">
        <v>1</v>
      </c>
      <c r="AV1514" s="1" t="s">
        <v>38</v>
      </c>
      <c r="AW1514">
        <v>1</v>
      </c>
      <c r="AX1514">
        <v>1</v>
      </c>
      <c r="BA1514" s="1" t="s">
        <v>38</v>
      </c>
      <c r="BB1514">
        <v>1</v>
      </c>
      <c r="BC1514">
        <v>1</v>
      </c>
      <c r="BF1514" s="1" t="s">
        <v>38</v>
      </c>
      <c r="BG1514">
        <v>1</v>
      </c>
      <c r="BH1514">
        <v>1</v>
      </c>
      <c r="BK1514" s="1" t="s">
        <v>38</v>
      </c>
      <c r="BL1514">
        <v>1</v>
      </c>
      <c r="BM1514">
        <v>1</v>
      </c>
      <c r="BP1514" s="1" t="s">
        <v>38</v>
      </c>
      <c r="BQ1514">
        <v>1</v>
      </c>
      <c r="BR1514">
        <v>1</v>
      </c>
      <c r="BU1514" s="1" t="s">
        <v>38</v>
      </c>
      <c r="BV1514">
        <v>1</v>
      </c>
      <c r="BW1514">
        <v>1</v>
      </c>
      <c r="BZ1514" s="1" t="s">
        <v>38</v>
      </c>
      <c r="CA1514">
        <v>1</v>
      </c>
      <c r="CB1514">
        <v>1</v>
      </c>
      <c r="CE1514" s="1" t="s">
        <v>38</v>
      </c>
      <c r="CF1514">
        <v>1</v>
      </c>
      <c r="CG1514">
        <v>1</v>
      </c>
      <c r="CJ1514" s="1" t="s">
        <v>38</v>
      </c>
      <c r="CK1514">
        <v>1</v>
      </c>
      <c r="CL1514">
        <v>1</v>
      </c>
      <c r="CO1514" s="1" t="s">
        <v>38</v>
      </c>
      <c r="CP1514">
        <v>1</v>
      </c>
      <c r="CQ1514">
        <v>1</v>
      </c>
      <c r="CT1514" s="1" t="s">
        <v>38</v>
      </c>
      <c r="CU1514">
        <v>1</v>
      </c>
      <c r="CV1514">
        <v>1</v>
      </c>
      <c r="CY1514" s="1" t="s">
        <v>38</v>
      </c>
      <c r="CZ1514">
        <v>1</v>
      </c>
      <c r="DA1514">
        <v>1</v>
      </c>
      <c r="DF1514" s="33">
        <v>40647</v>
      </c>
      <c r="DG1514">
        <v>1.3304</v>
      </c>
      <c r="DH1514">
        <v>1.3334999999999999</v>
      </c>
      <c r="DI1514">
        <v>1.3241000000000001</v>
      </c>
      <c r="DJ1514">
        <v>1.3281000000000001</v>
      </c>
      <c r="DK1514" s="35">
        <v>-2.2999999999999687E-3</v>
      </c>
      <c r="DL1514" s="35">
        <v>3.0999999999998806E-3</v>
      </c>
      <c r="DM1514" s="36">
        <v>4.0000000000000036E-3</v>
      </c>
      <c r="DN1514" s="35">
        <v>9.3999999999998529E-3</v>
      </c>
      <c r="DO1514" s="37">
        <v>1.3478260869564882</v>
      </c>
      <c r="DP1514" s="37">
        <v>1.739130434782634</v>
      </c>
      <c r="DQ1514" s="37">
        <v>0.32978723404254567</v>
      </c>
      <c r="DR1514" s="37">
        <v>0.42553191489362407</v>
      </c>
      <c r="DS1514" s="37">
        <v>0.24468085106383028</v>
      </c>
      <c r="DT1514" s="37">
        <v>0.77499999999996949</v>
      </c>
      <c r="DU1514" s="38">
        <v>1.0059999999999958E-2</v>
      </c>
      <c r="DV1514" s="37" t="s">
        <v>38</v>
      </c>
      <c r="DW1514" s="37" t="s">
        <v>38</v>
      </c>
      <c r="DX1514" s="37" t="s">
        <v>38</v>
      </c>
      <c r="DY1514" s="39" t="s">
        <v>38</v>
      </c>
      <c r="DZ1514" s="39" t="s">
        <v>38</v>
      </c>
      <c r="EA1514" s="39" t="s">
        <v>38</v>
      </c>
      <c r="EB1514" s="37" t="s">
        <v>38</v>
      </c>
      <c r="EC1514" s="37" t="s">
        <v>38</v>
      </c>
      <c r="ED1514" s="38" t="s">
        <v>38</v>
      </c>
      <c r="EE1514" s="37" t="s">
        <v>38</v>
      </c>
      <c r="EF1514" s="37" t="s">
        <v>38</v>
      </c>
      <c r="EG1514" s="37" t="s">
        <v>38</v>
      </c>
      <c r="EH1514" s="39" t="s">
        <v>38</v>
      </c>
      <c r="EI1514" s="37" t="s">
        <v>38</v>
      </c>
      <c r="EJ1514" s="38" t="s">
        <v>38</v>
      </c>
      <c r="EK1514" s="37" t="s">
        <v>38</v>
      </c>
      <c r="EL1514" s="37" t="s">
        <v>38</v>
      </c>
      <c r="EM1514" s="37" t="s">
        <v>38</v>
      </c>
      <c r="EN1514" s="39" t="s">
        <v>38</v>
      </c>
      <c r="EO1514" s="38" t="s">
        <v>38</v>
      </c>
      <c r="EP1514" s="40">
        <v>9.3999999999998529E-3</v>
      </c>
      <c r="EQ1514" s="38">
        <v>1.0059999999999958E-2</v>
      </c>
      <c r="ER1514" s="41" t="s">
        <v>38</v>
      </c>
      <c r="ES1514" s="42" t="s">
        <v>38</v>
      </c>
      <c r="ET1514" s="41" t="s">
        <v>38</v>
      </c>
      <c r="EU1514" s="41" t="s">
        <v>38</v>
      </c>
      <c r="EV1514" s="43" t="s">
        <v>38</v>
      </c>
      <c r="EW1514" s="41" t="s">
        <v>38</v>
      </c>
      <c r="EX1514" s="39" t="s">
        <v>38</v>
      </c>
      <c r="EY1514" s="38" t="s">
        <v>38</v>
      </c>
      <c r="EZ1514" s="37" t="s">
        <v>38</v>
      </c>
      <c r="FA1514" s="37" t="s">
        <v>38</v>
      </c>
      <c r="FB1514" s="43" t="s">
        <v>38</v>
      </c>
      <c r="FC1514" s="42" t="s">
        <v>38</v>
      </c>
      <c r="FD1514" s="43" t="s">
        <v>38</v>
      </c>
      <c r="FE1514" s="41" t="s">
        <v>38</v>
      </c>
      <c r="FF1514" s="43" t="s">
        <v>38</v>
      </c>
      <c r="FG1514" s="41" t="s">
        <v>38</v>
      </c>
      <c r="FH1514" s="43" t="s">
        <v>38</v>
      </c>
      <c r="FI1514" s="41" t="s">
        <v>38</v>
      </c>
      <c r="FJ1514" s="39" t="s">
        <v>38</v>
      </c>
      <c r="FK1514" s="38" t="s">
        <v>38</v>
      </c>
      <c r="FL1514" s="37" t="s">
        <v>38</v>
      </c>
      <c r="FM1514" s="37" t="s">
        <v>38</v>
      </c>
      <c r="FN1514" s="39" t="s">
        <v>38</v>
      </c>
      <c r="FO1514" s="37" t="s">
        <v>38</v>
      </c>
      <c r="FP1514" s="43" t="s">
        <v>38</v>
      </c>
      <c r="FQ1514" s="42" t="s">
        <v>38</v>
      </c>
      <c r="FR1514" s="41" t="s">
        <v>38</v>
      </c>
      <c r="FS1514" s="41" t="s">
        <v>38</v>
      </c>
      <c r="FT1514" s="43" t="s">
        <v>38</v>
      </c>
      <c r="FU1514" s="41" t="s">
        <v>38</v>
      </c>
      <c r="FV1514" s="39" t="s">
        <v>38</v>
      </c>
      <c r="FW1514" s="38" t="s">
        <v>38</v>
      </c>
      <c r="FX1514" s="37" t="s">
        <v>38</v>
      </c>
      <c r="FY1514" s="37" t="s">
        <v>38</v>
      </c>
      <c r="FZ1514" s="39" t="s">
        <v>38</v>
      </c>
      <c r="GA1514" s="37" t="s">
        <v>38</v>
      </c>
      <c r="GB1514" s="43" t="s">
        <v>38</v>
      </c>
      <c r="GC1514" s="42" t="s">
        <v>38</v>
      </c>
      <c r="GD1514" s="8" t="s">
        <v>38</v>
      </c>
      <c r="GE1514" s="8" t="s">
        <v>38</v>
      </c>
    </row>
    <row r="1515" spans="6:187" x14ac:dyDescent="0.25">
      <c r="F1515" s="33">
        <v>40646</v>
      </c>
      <c r="G1515">
        <v>1.3304</v>
      </c>
      <c r="H1515" s="1" t="s">
        <v>38</v>
      </c>
      <c r="I1515">
        <v>1</v>
      </c>
      <c r="J1515">
        <v>1</v>
      </c>
      <c r="M1515" s="1" t="s">
        <v>38</v>
      </c>
      <c r="N1515">
        <v>1</v>
      </c>
      <c r="O1515">
        <v>1</v>
      </c>
      <c r="R1515" s="1" t="s">
        <v>38</v>
      </c>
      <c r="S1515">
        <v>1</v>
      </c>
      <c r="T1515">
        <v>1</v>
      </c>
      <c r="W1515" s="1" t="s">
        <v>38</v>
      </c>
      <c r="X1515">
        <v>1</v>
      </c>
      <c r="Y1515">
        <v>1</v>
      </c>
      <c r="AB1515" s="1" t="s">
        <v>38</v>
      </c>
      <c r="AC1515">
        <v>1</v>
      </c>
      <c r="AD1515">
        <v>1</v>
      </c>
      <c r="AG1515" s="1" t="s">
        <v>38</v>
      </c>
      <c r="AH1515">
        <v>1</v>
      </c>
      <c r="AI1515">
        <v>1</v>
      </c>
      <c r="AL1515" s="1" t="s">
        <v>38</v>
      </c>
      <c r="AM1515">
        <v>1</v>
      </c>
      <c r="AN1515">
        <v>1</v>
      </c>
      <c r="AQ1515" s="1" t="s">
        <v>38</v>
      </c>
      <c r="AR1515">
        <v>1</v>
      </c>
      <c r="AS1515">
        <v>1</v>
      </c>
      <c r="AV1515" s="1" t="s">
        <v>38</v>
      </c>
      <c r="AW1515">
        <v>1</v>
      </c>
      <c r="AX1515">
        <v>1</v>
      </c>
      <c r="BA1515" s="1" t="s">
        <v>38</v>
      </c>
      <c r="BB1515">
        <v>1</v>
      </c>
      <c r="BC1515">
        <v>1</v>
      </c>
      <c r="BF1515" s="1" t="s">
        <v>38</v>
      </c>
      <c r="BG1515">
        <v>1</v>
      </c>
      <c r="BH1515">
        <v>1</v>
      </c>
      <c r="BK1515" s="1" t="s">
        <v>38</v>
      </c>
      <c r="BL1515">
        <v>1</v>
      </c>
      <c r="BM1515">
        <v>1</v>
      </c>
      <c r="BP1515" s="1" t="s">
        <v>38</v>
      </c>
      <c r="BQ1515">
        <v>1</v>
      </c>
      <c r="BR1515">
        <v>1</v>
      </c>
      <c r="BU1515" s="1" t="s">
        <v>38</v>
      </c>
      <c r="BV1515">
        <v>1</v>
      </c>
      <c r="BW1515">
        <v>1</v>
      </c>
      <c r="BZ1515" s="1" t="s">
        <v>38</v>
      </c>
      <c r="CA1515">
        <v>1</v>
      </c>
      <c r="CB1515">
        <v>1</v>
      </c>
      <c r="CE1515" s="1" t="s">
        <v>38</v>
      </c>
      <c r="CF1515">
        <v>1</v>
      </c>
      <c r="CG1515">
        <v>1</v>
      </c>
      <c r="CJ1515" s="1" t="s">
        <v>38</v>
      </c>
      <c r="CK1515">
        <v>1</v>
      </c>
      <c r="CL1515">
        <v>1</v>
      </c>
      <c r="CO1515" s="1" t="s">
        <v>38</v>
      </c>
      <c r="CP1515">
        <v>1</v>
      </c>
      <c r="CQ1515">
        <v>1</v>
      </c>
      <c r="CT1515" s="1" t="s">
        <v>38</v>
      </c>
      <c r="CU1515">
        <v>1</v>
      </c>
      <c r="CV1515">
        <v>1</v>
      </c>
      <c r="CY1515" s="1" t="s">
        <v>38</v>
      </c>
      <c r="CZ1515">
        <v>1</v>
      </c>
      <c r="DA1515">
        <v>1</v>
      </c>
      <c r="DF1515" s="33">
        <v>40646</v>
      </c>
      <c r="DG1515">
        <v>1.3323</v>
      </c>
      <c r="DH1515">
        <v>1.3344</v>
      </c>
      <c r="DI1515">
        <v>1.3260000000000001</v>
      </c>
      <c r="DJ1515">
        <v>1.3304</v>
      </c>
      <c r="DK1515" s="35">
        <v>-1.9000000000000128E-3</v>
      </c>
      <c r="DL1515" s="35">
        <v>2.0999999999999908E-3</v>
      </c>
      <c r="DM1515" s="36">
        <v>4.3999999999999595E-3</v>
      </c>
      <c r="DN1515" s="35">
        <v>8.3999999999999631E-3</v>
      </c>
      <c r="DO1515" s="37">
        <v>1.1052631578947245</v>
      </c>
      <c r="DP1515" s="37">
        <v>2.3157894736841738</v>
      </c>
      <c r="DQ1515" s="37">
        <v>0.25</v>
      </c>
      <c r="DR1515" s="37">
        <v>0.52380952380952128</v>
      </c>
      <c r="DS1515" s="37">
        <v>0.22619047619047872</v>
      </c>
      <c r="DT1515" s="37">
        <v>0.47727272727272957</v>
      </c>
      <c r="DU1515" s="38">
        <v>1.0899999999999998E-2</v>
      </c>
      <c r="DV1515" s="37" t="s">
        <v>38</v>
      </c>
      <c r="DW1515" s="37" t="s">
        <v>38</v>
      </c>
      <c r="DX1515" s="37" t="s">
        <v>38</v>
      </c>
      <c r="DY1515" s="39" t="s">
        <v>38</v>
      </c>
      <c r="DZ1515" s="39" t="s">
        <v>38</v>
      </c>
      <c r="EA1515" s="39" t="s">
        <v>38</v>
      </c>
      <c r="EB1515" s="37" t="s">
        <v>38</v>
      </c>
      <c r="EC1515" s="37" t="s">
        <v>38</v>
      </c>
      <c r="ED1515" s="38" t="s">
        <v>38</v>
      </c>
      <c r="EE1515" s="37" t="s">
        <v>38</v>
      </c>
      <c r="EF1515" s="37" t="s">
        <v>38</v>
      </c>
      <c r="EG1515" s="37" t="s">
        <v>38</v>
      </c>
      <c r="EH1515" s="39" t="s">
        <v>38</v>
      </c>
      <c r="EI1515" s="37" t="s">
        <v>38</v>
      </c>
      <c r="EJ1515" s="38" t="s">
        <v>38</v>
      </c>
      <c r="EK1515" s="37" t="s">
        <v>38</v>
      </c>
      <c r="EL1515" s="37" t="s">
        <v>38</v>
      </c>
      <c r="EM1515" s="37" t="s">
        <v>38</v>
      </c>
      <c r="EN1515" s="39" t="s">
        <v>38</v>
      </c>
      <c r="EO1515" s="38" t="s">
        <v>38</v>
      </c>
      <c r="EP1515" s="40">
        <v>8.3999999999999631E-3</v>
      </c>
      <c r="EQ1515" s="38">
        <v>1.0899999999999998E-2</v>
      </c>
      <c r="ER1515" s="41" t="s">
        <v>38</v>
      </c>
      <c r="ES1515" s="42" t="s">
        <v>38</v>
      </c>
      <c r="ET1515" s="41" t="s">
        <v>38</v>
      </c>
      <c r="EU1515" s="41" t="s">
        <v>38</v>
      </c>
      <c r="EV1515" s="43" t="s">
        <v>38</v>
      </c>
      <c r="EW1515" s="41" t="s">
        <v>38</v>
      </c>
      <c r="EX1515" s="39" t="s">
        <v>38</v>
      </c>
      <c r="EY1515" s="38" t="s">
        <v>38</v>
      </c>
      <c r="EZ1515" s="37" t="s">
        <v>38</v>
      </c>
      <c r="FA1515" s="37" t="s">
        <v>38</v>
      </c>
      <c r="FB1515" s="43" t="s">
        <v>38</v>
      </c>
      <c r="FC1515" s="42" t="s">
        <v>38</v>
      </c>
      <c r="FD1515" s="43" t="s">
        <v>38</v>
      </c>
      <c r="FE1515" s="41" t="s">
        <v>38</v>
      </c>
      <c r="FF1515" s="43" t="s">
        <v>38</v>
      </c>
      <c r="FG1515" s="41" t="s">
        <v>38</v>
      </c>
      <c r="FH1515" s="43" t="s">
        <v>38</v>
      </c>
      <c r="FI1515" s="41" t="s">
        <v>38</v>
      </c>
      <c r="FJ1515" s="39" t="s">
        <v>38</v>
      </c>
      <c r="FK1515" s="38" t="s">
        <v>38</v>
      </c>
      <c r="FL1515" s="37" t="s">
        <v>38</v>
      </c>
      <c r="FM1515" s="37" t="s">
        <v>38</v>
      </c>
      <c r="FN1515" s="39" t="s">
        <v>38</v>
      </c>
      <c r="FO1515" s="37" t="s">
        <v>38</v>
      </c>
      <c r="FP1515" s="43" t="s">
        <v>38</v>
      </c>
      <c r="FQ1515" s="42" t="s">
        <v>38</v>
      </c>
      <c r="FR1515" s="41" t="s">
        <v>38</v>
      </c>
      <c r="FS1515" s="41" t="s">
        <v>38</v>
      </c>
      <c r="FT1515" s="43" t="s">
        <v>38</v>
      </c>
      <c r="FU1515" s="41" t="s">
        <v>38</v>
      </c>
      <c r="FV1515" s="39" t="s">
        <v>38</v>
      </c>
      <c r="FW1515" s="38" t="s">
        <v>38</v>
      </c>
      <c r="FX1515" s="37" t="s">
        <v>38</v>
      </c>
      <c r="FY1515" s="37" t="s">
        <v>38</v>
      </c>
      <c r="FZ1515" s="39" t="s">
        <v>38</v>
      </c>
      <c r="GA1515" s="37" t="s">
        <v>38</v>
      </c>
      <c r="GB1515" s="43" t="s">
        <v>38</v>
      </c>
      <c r="GC1515" s="42" t="s">
        <v>38</v>
      </c>
      <c r="GD1515" s="8" t="s">
        <v>38</v>
      </c>
      <c r="GE1515" s="8" t="s">
        <v>38</v>
      </c>
    </row>
    <row r="1516" spans="6:187" x14ac:dyDescent="0.25">
      <c r="F1516" s="33">
        <v>40645</v>
      </c>
      <c r="G1516">
        <v>1.3323</v>
      </c>
      <c r="H1516" s="1" t="s">
        <v>38</v>
      </c>
      <c r="I1516">
        <v>1</v>
      </c>
      <c r="J1516">
        <v>1</v>
      </c>
      <c r="M1516" s="1" t="s">
        <v>38</v>
      </c>
      <c r="N1516">
        <v>1</v>
      </c>
      <c r="O1516">
        <v>1</v>
      </c>
      <c r="R1516" s="1" t="s">
        <v>38</v>
      </c>
      <c r="S1516">
        <v>1</v>
      </c>
      <c r="T1516">
        <v>1</v>
      </c>
      <c r="W1516" s="1">
        <v>-1</v>
      </c>
      <c r="X1516">
        <v>1.0079437131184747</v>
      </c>
      <c r="Y1516">
        <v>0.99521924254874139</v>
      </c>
      <c r="AB1516" s="1">
        <v>-1</v>
      </c>
      <c r="AC1516">
        <v>1.0079437131184747</v>
      </c>
      <c r="AD1516">
        <v>0.99521924254874139</v>
      </c>
      <c r="AG1516" s="1" t="s">
        <v>38</v>
      </c>
      <c r="AH1516">
        <v>1</v>
      </c>
      <c r="AI1516">
        <v>1</v>
      </c>
      <c r="AL1516" s="1" t="s">
        <v>38</v>
      </c>
      <c r="AM1516">
        <v>1</v>
      </c>
      <c r="AN1516">
        <v>1</v>
      </c>
      <c r="AQ1516" s="1" t="s">
        <v>38</v>
      </c>
      <c r="AR1516">
        <v>1</v>
      </c>
      <c r="AS1516">
        <v>1</v>
      </c>
      <c r="AV1516" s="1" t="s">
        <v>38</v>
      </c>
      <c r="AW1516">
        <v>1</v>
      </c>
      <c r="AX1516">
        <v>1</v>
      </c>
      <c r="BA1516" s="1" t="s">
        <v>38</v>
      </c>
      <c r="BB1516">
        <v>1</v>
      </c>
      <c r="BC1516">
        <v>1</v>
      </c>
      <c r="BF1516" s="1" t="s">
        <v>38</v>
      </c>
      <c r="BG1516">
        <v>1</v>
      </c>
      <c r="BH1516">
        <v>1</v>
      </c>
      <c r="BK1516" s="1" t="s">
        <v>38</v>
      </c>
      <c r="BL1516">
        <v>1</v>
      </c>
      <c r="BM1516">
        <v>1</v>
      </c>
      <c r="BP1516" s="1" t="s">
        <v>38</v>
      </c>
      <c r="BQ1516">
        <v>1</v>
      </c>
      <c r="BR1516">
        <v>1</v>
      </c>
      <c r="BU1516" s="1" t="s">
        <v>38</v>
      </c>
      <c r="BV1516">
        <v>1</v>
      </c>
      <c r="BW1516">
        <v>1</v>
      </c>
      <c r="BZ1516" s="1" t="s">
        <v>38</v>
      </c>
      <c r="CA1516">
        <v>1</v>
      </c>
      <c r="CB1516">
        <v>1</v>
      </c>
      <c r="CE1516" s="1" t="s">
        <v>38</v>
      </c>
      <c r="CF1516">
        <v>1</v>
      </c>
      <c r="CG1516">
        <v>1</v>
      </c>
      <c r="CJ1516" s="1" t="s">
        <v>38</v>
      </c>
      <c r="CK1516">
        <v>1</v>
      </c>
      <c r="CL1516">
        <v>1</v>
      </c>
      <c r="CO1516" s="1" t="s">
        <v>38</v>
      </c>
      <c r="CP1516">
        <v>1</v>
      </c>
      <c r="CQ1516">
        <v>1</v>
      </c>
      <c r="CT1516" s="1" t="s">
        <v>38</v>
      </c>
      <c r="CU1516">
        <v>1</v>
      </c>
      <c r="CV1516">
        <v>1</v>
      </c>
      <c r="CY1516" s="1" t="s">
        <v>38</v>
      </c>
      <c r="CZ1516">
        <v>1</v>
      </c>
      <c r="DA1516">
        <v>1</v>
      </c>
      <c r="DF1516" s="33">
        <v>40645</v>
      </c>
      <c r="DG1516">
        <v>1.3458000000000001</v>
      </c>
      <c r="DH1516">
        <v>1.3466</v>
      </c>
      <c r="DI1516">
        <v>1.3312999999999999</v>
      </c>
      <c r="DJ1516">
        <v>1.3323</v>
      </c>
      <c r="DK1516" s="35">
        <v>-1.3500000000000068E-2</v>
      </c>
      <c r="DL1516" s="35">
        <v>7.9999999999991189E-4</v>
      </c>
      <c r="DM1516" s="36">
        <v>1.0000000000001119E-3</v>
      </c>
      <c r="DN1516" s="35">
        <v>1.5300000000000091E-2</v>
      </c>
      <c r="DO1516" s="37">
        <v>5.9259259259252434E-2</v>
      </c>
      <c r="DP1516" s="37">
        <v>7.4074074074081994E-2</v>
      </c>
      <c r="DQ1516" s="37">
        <v>5.2287581699340335E-2</v>
      </c>
      <c r="DR1516" s="37">
        <v>6.5359477124189935E-2</v>
      </c>
      <c r="DS1516" s="37">
        <v>0.88235294117646978</v>
      </c>
      <c r="DT1516" s="37">
        <v>0.79999999999982241</v>
      </c>
      <c r="DU1516" s="38">
        <v>1.1120000000000019E-2</v>
      </c>
      <c r="DV1516" s="37" t="s">
        <v>38</v>
      </c>
      <c r="DW1516" s="37" t="s">
        <v>38</v>
      </c>
      <c r="DX1516" s="37" t="s">
        <v>38</v>
      </c>
      <c r="DY1516" s="39">
        <v>-1</v>
      </c>
      <c r="DZ1516" s="39">
        <v>-1</v>
      </c>
      <c r="EA1516" s="39" t="s">
        <v>38</v>
      </c>
      <c r="EB1516" s="37" t="s">
        <v>38</v>
      </c>
      <c r="EC1516" s="37" t="s">
        <v>38</v>
      </c>
      <c r="ED1516" s="38" t="s">
        <v>38</v>
      </c>
      <c r="EE1516" s="37" t="s">
        <v>38</v>
      </c>
      <c r="EF1516" s="37" t="s">
        <v>38</v>
      </c>
      <c r="EG1516" s="37" t="s">
        <v>38</v>
      </c>
      <c r="EH1516" s="39" t="s">
        <v>38</v>
      </c>
      <c r="EI1516" s="37" t="s">
        <v>38</v>
      </c>
      <c r="EJ1516" s="38" t="s">
        <v>38</v>
      </c>
      <c r="EK1516" s="37" t="s">
        <v>38</v>
      </c>
      <c r="EL1516" s="37" t="s">
        <v>38</v>
      </c>
      <c r="EM1516" s="37" t="s">
        <v>38</v>
      </c>
      <c r="EN1516" s="39" t="s">
        <v>38</v>
      </c>
      <c r="EO1516" s="38" t="s">
        <v>38</v>
      </c>
      <c r="EP1516" s="40">
        <v>1.5300000000000091E-2</v>
      </c>
      <c r="EQ1516" s="38">
        <v>1.1120000000000019E-2</v>
      </c>
      <c r="ER1516" s="41" t="s">
        <v>38</v>
      </c>
      <c r="ES1516" s="42" t="s">
        <v>38</v>
      </c>
      <c r="ET1516" s="41" t="s">
        <v>38</v>
      </c>
      <c r="EU1516" s="41" t="s">
        <v>38</v>
      </c>
      <c r="EV1516" s="43" t="s">
        <v>38</v>
      </c>
      <c r="EW1516" s="41" t="s">
        <v>38</v>
      </c>
      <c r="EX1516" s="39" t="s">
        <v>38</v>
      </c>
      <c r="EY1516" s="38">
        <v>-1</v>
      </c>
      <c r="EZ1516" s="37" t="s">
        <v>38</v>
      </c>
      <c r="FA1516" s="37">
        <v>-1</v>
      </c>
      <c r="FB1516" s="43" t="s">
        <v>38</v>
      </c>
      <c r="FC1516" s="42" t="s">
        <v>38</v>
      </c>
      <c r="FD1516" s="43" t="s">
        <v>38</v>
      </c>
      <c r="FE1516" s="41" t="s">
        <v>38</v>
      </c>
      <c r="FF1516" s="43" t="s">
        <v>38</v>
      </c>
      <c r="FG1516" s="41" t="s">
        <v>38</v>
      </c>
      <c r="FH1516" s="43" t="s">
        <v>38</v>
      </c>
      <c r="FI1516" s="41" t="s">
        <v>38</v>
      </c>
      <c r="FJ1516" s="39" t="s">
        <v>38</v>
      </c>
      <c r="FK1516" s="38" t="s">
        <v>38</v>
      </c>
      <c r="FL1516" s="37" t="s">
        <v>38</v>
      </c>
      <c r="FM1516" s="37" t="s">
        <v>38</v>
      </c>
      <c r="FN1516" s="39" t="s">
        <v>38</v>
      </c>
      <c r="FO1516" s="37" t="s">
        <v>38</v>
      </c>
      <c r="FP1516" s="43" t="s">
        <v>38</v>
      </c>
      <c r="FQ1516" s="42" t="s">
        <v>38</v>
      </c>
      <c r="FR1516" s="41" t="s">
        <v>38</v>
      </c>
      <c r="FS1516" s="41" t="s">
        <v>38</v>
      </c>
      <c r="FT1516" s="43" t="s">
        <v>38</v>
      </c>
      <c r="FU1516" s="41" t="s">
        <v>38</v>
      </c>
      <c r="FV1516" s="39" t="s">
        <v>38</v>
      </c>
      <c r="FW1516" s="38" t="s">
        <v>38</v>
      </c>
      <c r="FX1516" s="37" t="s">
        <v>38</v>
      </c>
      <c r="FY1516" s="37" t="s">
        <v>38</v>
      </c>
      <c r="FZ1516" s="39" t="s">
        <v>38</v>
      </c>
      <c r="GA1516" s="37" t="s">
        <v>38</v>
      </c>
      <c r="GB1516" s="43" t="s">
        <v>38</v>
      </c>
      <c r="GC1516" s="42" t="s">
        <v>38</v>
      </c>
      <c r="GD1516" s="8" t="s">
        <v>38</v>
      </c>
      <c r="GE1516" s="8" t="s">
        <v>38</v>
      </c>
    </row>
    <row r="1517" spans="6:187" x14ac:dyDescent="0.25">
      <c r="F1517" s="33">
        <v>40644</v>
      </c>
      <c r="G1517">
        <v>1.3458000000000001</v>
      </c>
      <c r="H1517" s="1" t="s">
        <v>38</v>
      </c>
      <c r="I1517">
        <v>1</v>
      </c>
      <c r="J1517">
        <v>1</v>
      </c>
      <c r="M1517" s="1" t="s">
        <v>38</v>
      </c>
      <c r="N1517">
        <v>1</v>
      </c>
      <c r="O1517">
        <v>1</v>
      </c>
      <c r="R1517" s="1" t="s">
        <v>38</v>
      </c>
      <c r="S1517">
        <v>1</v>
      </c>
      <c r="T1517">
        <v>1</v>
      </c>
      <c r="W1517" s="1" t="s">
        <v>38</v>
      </c>
      <c r="X1517">
        <v>1</v>
      </c>
      <c r="Y1517">
        <v>1</v>
      </c>
      <c r="AB1517" s="1" t="s">
        <v>38</v>
      </c>
      <c r="AC1517">
        <v>1</v>
      </c>
      <c r="AD1517">
        <v>1</v>
      </c>
      <c r="AG1517" s="1" t="s">
        <v>38</v>
      </c>
      <c r="AH1517">
        <v>1</v>
      </c>
      <c r="AI1517">
        <v>1</v>
      </c>
      <c r="AL1517" s="1" t="s">
        <v>38</v>
      </c>
      <c r="AM1517">
        <v>1</v>
      </c>
      <c r="AN1517">
        <v>1</v>
      </c>
      <c r="AQ1517" s="1" t="s">
        <v>38</v>
      </c>
      <c r="AR1517">
        <v>1</v>
      </c>
      <c r="AS1517">
        <v>1</v>
      </c>
      <c r="AV1517" s="1" t="s">
        <v>38</v>
      </c>
      <c r="AW1517">
        <v>1</v>
      </c>
      <c r="AX1517">
        <v>1</v>
      </c>
      <c r="BA1517" s="1" t="s">
        <v>38</v>
      </c>
      <c r="BB1517">
        <v>1</v>
      </c>
      <c r="BC1517">
        <v>1</v>
      </c>
      <c r="BF1517" s="1" t="s">
        <v>38</v>
      </c>
      <c r="BG1517">
        <v>1</v>
      </c>
      <c r="BH1517">
        <v>1</v>
      </c>
      <c r="BK1517" s="1" t="s">
        <v>38</v>
      </c>
      <c r="BL1517">
        <v>1</v>
      </c>
      <c r="BM1517">
        <v>1</v>
      </c>
      <c r="BP1517" s="1" t="s">
        <v>38</v>
      </c>
      <c r="BQ1517">
        <v>1</v>
      </c>
      <c r="BR1517">
        <v>1</v>
      </c>
      <c r="BU1517" s="1" t="s">
        <v>38</v>
      </c>
      <c r="BV1517">
        <v>1</v>
      </c>
      <c r="BW1517">
        <v>1</v>
      </c>
      <c r="BZ1517" s="1" t="s">
        <v>38</v>
      </c>
      <c r="CA1517">
        <v>1</v>
      </c>
      <c r="CB1517">
        <v>1</v>
      </c>
      <c r="CE1517" s="1" t="s">
        <v>38</v>
      </c>
      <c r="CF1517">
        <v>1</v>
      </c>
      <c r="CG1517">
        <v>1</v>
      </c>
      <c r="CJ1517" s="1" t="s">
        <v>38</v>
      </c>
      <c r="CK1517">
        <v>1</v>
      </c>
      <c r="CL1517">
        <v>1</v>
      </c>
      <c r="CO1517" s="1" t="s">
        <v>38</v>
      </c>
      <c r="CP1517">
        <v>1</v>
      </c>
      <c r="CQ1517">
        <v>1</v>
      </c>
      <c r="CT1517" s="1" t="s">
        <v>38</v>
      </c>
      <c r="CU1517">
        <v>1</v>
      </c>
      <c r="CV1517">
        <v>1</v>
      </c>
      <c r="CY1517" s="1" t="s">
        <v>38</v>
      </c>
      <c r="CZ1517">
        <v>1</v>
      </c>
      <c r="DA1517">
        <v>1</v>
      </c>
      <c r="DF1517" s="33">
        <v>40644</v>
      </c>
      <c r="DG1517">
        <v>1.3505</v>
      </c>
      <c r="DH1517">
        <v>1.3527</v>
      </c>
      <c r="DI1517">
        <v>1.3443000000000001</v>
      </c>
      <c r="DJ1517">
        <v>1.3458000000000001</v>
      </c>
      <c r="DK1517" s="35">
        <v>-4.6999999999999265E-3</v>
      </c>
      <c r="DL1517" s="35">
        <v>2.1999999999999797E-3</v>
      </c>
      <c r="DM1517" s="36">
        <v>1.5000000000000568E-3</v>
      </c>
      <c r="DN1517" s="35">
        <v>8.3999999999999631E-3</v>
      </c>
      <c r="DO1517" s="37">
        <v>0.46808510638298173</v>
      </c>
      <c r="DP1517" s="37">
        <v>0.31914893617022988</v>
      </c>
      <c r="DQ1517" s="37">
        <v>0.26190476190476064</v>
      </c>
      <c r="DR1517" s="37">
        <v>0.17857142857143612</v>
      </c>
      <c r="DS1517" s="37">
        <v>0.55952380952380321</v>
      </c>
      <c r="DT1517" s="37">
        <v>1.4666666666665975</v>
      </c>
      <c r="DU1517" s="38">
        <v>1.0280000000000022E-2</v>
      </c>
      <c r="DV1517" s="37" t="s">
        <v>38</v>
      </c>
      <c r="DW1517" s="37" t="s">
        <v>38</v>
      </c>
      <c r="DX1517" s="37" t="s">
        <v>38</v>
      </c>
      <c r="DY1517" s="39" t="s">
        <v>38</v>
      </c>
      <c r="DZ1517" s="39" t="s">
        <v>38</v>
      </c>
      <c r="EA1517" s="39" t="s">
        <v>38</v>
      </c>
      <c r="EB1517" s="37" t="s">
        <v>38</v>
      </c>
      <c r="EC1517" s="37" t="s">
        <v>38</v>
      </c>
      <c r="ED1517" s="38" t="s">
        <v>38</v>
      </c>
      <c r="EE1517" s="37" t="s">
        <v>38</v>
      </c>
      <c r="EF1517" s="37" t="s">
        <v>38</v>
      </c>
      <c r="EG1517" s="37" t="s">
        <v>38</v>
      </c>
      <c r="EH1517" s="39" t="s">
        <v>38</v>
      </c>
      <c r="EI1517" s="37" t="s">
        <v>38</v>
      </c>
      <c r="EJ1517" s="38" t="s">
        <v>38</v>
      </c>
      <c r="EK1517" s="37" t="s">
        <v>38</v>
      </c>
      <c r="EL1517" s="37" t="s">
        <v>38</v>
      </c>
      <c r="EM1517" s="37" t="s">
        <v>38</v>
      </c>
      <c r="EN1517" s="39" t="s">
        <v>38</v>
      </c>
      <c r="EO1517" s="38" t="s">
        <v>38</v>
      </c>
      <c r="EP1517" s="40">
        <v>8.3999999999999631E-3</v>
      </c>
      <c r="EQ1517" s="38">
        <v>1.0280000000000022E-2</v>
      </c>
      <c r="ER1517" s="41" t="s">
        <v>38</v>
      </c>
      <c r="ES1517" s="42" t="s">
        <v>38</v>
      </c>
      <c r="ET1517" s="41" t="s">
        <v>38</v>
      </c>
      <c r="EU1517" s="41" t="s">
        <v>38</v>
      </c>
      <c r="EV1517" s="43" t="s">
        <v>38</v>
      </c>
      <c r="EW1517" s="41" t="s">
        <v>38</v>
      </c>
      <c r="EX1517" s="39" t="s">
        <v>38</v>
      </c>
      <c r="EY1517" s="38" t="s">
        <v>38</v>
      </c>
      <c r="EZ1517" s="37" t="s">
        <v>38</v>
      </c>
      <c r="FA1517" s="37" t="s">
        <v>38</v>
      </c>
      <c r="FB1517" s="43" t="s">
        <v>38</v>
      </c>
      <c r="FC1517" s="42" t="s">
        <v>38</v>
      </c>
      <c r="FD1517" s="43" t="s">
        <v>38</v>
      </c>
      <c r="FE1517" s="41" t="s">
        <v>38</v>
      </c>
      <c r="FF1517" s="43" t="s">
        <v>38</v>
      </c>
      <c r="FG1517" s="41" t="s">
        <v>38</v>
      </c>
      <c r="FH1517" s="43" t="s">
        <v>38</v>
      </c>
      <c r="FI1517" s="41" t="s">
        <v>38</v>
      </c>
      <c r="FJ1517" s="39" t="s">
        <v>38</v>
      </c>
      <c r="FK1517" s="38" t="s">
        <v>38</v>
      </c>
      <c r="FL1517" s="37" t="s">
        <v>38</v>
      </c>
      <c r="FM1517" s="37" t="s">
        <v>38</v>
      </c>
      <c r="FN1517" s="39" t="s">
        <v>38</v>
      </c>
      <c r="FO1517" s="37" t="s">
        <v>38</v>
      </c>
      <c r="FP1517" s="43" t="s">
        <v>38</v>
      </c>
      <c r="FQ1517" s="42" t="s">
        <v>38</v>
      </c>
      <c r="FR1517" s="41" t="s">
        <v>38</v>
      </c>
      <c r="FS1517" s="41" t="s">
        <v>38</v>
      </c>
      <c r="FT1517" s="43" t="s">
        <v>38</v>
      </c>
      <c r="FU1517" s="41" t="s">
        <v>38</v>
      </c>
      <c r="FV1517" s="39" t="s">
        <v>38</v>
      </c>
      <c r="FW1517" s="38" t="s">
        <v>38</v>
      </c>
      <c r="FX1517" s="37" t="s">
        <v>38</v>
      </c>
      <c r="FY1517" s="37" t="s">
        <v>38</v>
      </c>
      <c r="FZ1517" s="39" t="s">
        <v>38</v>
      </c>
      <c r="GA1517" s="37" t="s">
        <v>38</v>
      </c>
      <c r="GB1517" s="43" t="s">
        <v>38</v>
      </c>
      <c r="GC1517" s="42" t="s">
        <v>38</v>
      </c>
      <c r="GD1517" s="8" t="s">
        <v>38</v>
      </c>
      <c r="GE1517" s="8" t="s">
        <v>38</v>
      </c>
    </row>
    <row r="1518" spans="6:187" x14ac:dyDescent="0.25">
      <c r="F1518" s="33">
        <v>40641</v>
      </c>
      <c r="G1518">
        <v>1.3496000000000001</v>
      </c>
      <c r="H1518" s="1" t="s">
        <v>38</v>
      </c>
      <c r="I1518">
        <v>1</v>
      </c>
      <c r="J1518">
        <v>1</v>
      </c>
      <c r="M1518" s="1" t="s">
        <v>38</v>
      </c>
      <c r="N1518">
        <v>1</v>
      </c>
      <c r="O1518">
        <v>1</v>
      </c>
      <c r="R1518" s="1" t="s">
        <v>38</v>
      </c>
      <c r="S1518">
        <v>1</v>
      </c>
      <c r="T1518">
        <v>1</v>
      </c>
      <c r="W1518" s="1" t="s">
        <v>38</v>
      </c>
      <c r="X1518">
        <v>1</v>
      </c>
      <c r="Y1518">
        <v>1</v>
      </c>
      <c r="AB1518" s="1" t="s">
        <v>38</v>
      </c>
      <c r="AC1518">
        <v>1</v>
      </c>
      <c r="AD1518">
        <v>1</v>
      </c>
      <c r="AG1518" s="1" t="s">
        <v>38</v>
      </c>
      <c r="AH1518">
        <v>1</v>
      </c>
      <c r="AI1518">
        <v>1</v>
      </c>
      <c r="AL1518" s="1" t="s">
        <v>38</v>
      </c>
      <c r="AM1518">
        <v>1</v>
      </c>
      <c r="AN1518">
        <v>1</v>
      </c>
      <c r="AQ1518" s="1" t="s">
        <v>38</v>
      </c>
      <c r="AR1518">
        <v>1</v>
      </c>
      <c r="AS1518">
        <v>1</v>
      </c>
      <c r="AV1518" s="1" t="s">
        <v>38</v>
      </c>
      <c r="AW1518">
        <v>1</v>
      </c>
      <c r="AX1518">
        <v>1</v>
      </c>
      <c r="BA1518" s="1" t="s">
        <v>38</v>
      </c>
      <c r="BB1518">
        <v>1</v>
      </c>
      <c r="BC1518">
        <v>1</v>
      </c>
      <c r="BF1518" s="1" t="s">
        <v>38</v>
      </c>
      <c r="BG1518">
        <v>1</v>
      </c>
      <c r="BH1518">
        <v>1</v>
      </c>
      <c r="BK1518" s="1" t="s">
        <v>38</v>
      </c>
      <c r="BL1518">
        <v>1</v>
      </c>
      <c r="BM1518">
        <v>1</v>
      </c>
      <c r="BP1518" s="1" t="s">
        <v>38</v>
      </c>
      <c r="BQ1518">
        <v>1</v>
      </c>
      <c r="BR1518">
        <v>1</v>
      </c>
      <c r="BU1518" s="1" t="s">
        <v>38</v>
      </c>
      <c r="BV1518">
        <v>1</v>
      </c>
      <c r="BW1518">
        <v>1</v>
      </c>
      <c r="BZ1518" s="1" t="s">
        <v>38</v>
      </c>
      <c r="CA1518">
        <v>1</v>
      </c>
      <c r="CB1518">
        <v>1</v>
      </c>
      <c r="CE1518" s="1" t="s">
        <v>38</v>
      </c>
      <c r="CF1518">
        <v>1</v>
      </c>
      <c r="CG1518">
        <v>1</v>
      </c>
      <c r="CJ1518" s="1" t="s">
        <v>38</v>
      </c>
      <c r="CK1518">
        <v>1</v>
      </c>
      <c r="CL1518">
        <v>1</v>
      </c>
      <c r="CO1518" s="1" t="s">
        <v>38</v>
      </c>
      <c r="CP1518">
        <v>1</v>
      </c>
      <c r="CQ1518">
        <v>1</v>
      </c>
      <c r="CT1518" s="1" t="s">
        <v>38</v>
      </c>
      <c r="CU1518">
        <v>1</v>
      </c>
      <c r="CV1518">
        <v>1</v>
      </c>
      <c r="CY1518" s="1" t="s">
        <v>38</v>
      </c>
      <c r="CZ1518">
        <v>1</v>
      </c>
      <c r="DA1518">
        <v>1</v>
      </c>
      <c r="DF1518" s="33">
        <v>40641</v>
      </c>
      <c r="DG1518">
        <v>1.3439999999999999</v>
      </c>
      <c r="DH1518">
        <v>1.3523000000000001</v>
      </c>
      <c r="DI1518">
        <v>1.3435000000000001</v>
      </c>
      <c r="DJ1518">
        <v>1.3496000000000001</v>
      </c>
      <c r="DK1518" s="35">
        <v>5.6000000000002714E-3</v>
      </c>
      <c r="DL1518" s="35">
        <v>2.6999999999999247E-3</v>
      </c>
      <c r="DM1518" s="36">
        <v>4.9999999999972289E-4</v>
      </c>
      <c r="DN1518" s="35">
        <v>8.799999999999919E-3</v>
      </c>
      <c r="DO1518" s="37">
        <v>0.48214285714282035</v>
      </c>
      <c r="DP1518" s="37">
        <v>8.928571428566047E-2</v>
      </c>
      <c r="DQ1518" s="37">
        <v>0.30681818181817611</v>
      </c>
      <c r="DR1518" s="37">
        <v>5.6818181818150848E-2</v>
      </c>
      <c r="DS1518" s="37">
        <v>0.6363636363636731</v>
      </c>
      <c r="DT1518" s="37">
        <v>5.4000000000028425</v>
      </c>
      <c r="DU1518" s="38">
        <v>9.860000000000025E-3</v>
      </c>
      <c r="DV1518" s="37" t="s">
        <v>38</v>
      </c>
      <c r="DW1518" s="37" t="s">
        <v>38</v>
      </c>
      <c r="DX1518" s="37" t="s">
        <v>38</v>
      </c>
      <c r="DY1518" s="39" t="s">
        <v>38</v>
      </c>
      <c r="DZ1518" s="39" t="s">
        <v>38</v>
      </c>
      <c r="EA1518" s="39" t="s">
        <v>38</v>
      </c>
      <c r="EB1518" s="37" t="s">
        <v>38</v>
      </c>
      <c r="EC1518" s="37" t="s">
        <v>38</v>
      </c>
      <c r="ED1518" s="38" t="s">
        <v>38</v>
      </c>
      <c r="EE1518" s="37" t="s">
        <v>38</v>
      </c>
      <c r="EF1518" s="37" t="s">
        <v>38</v>
      </c>
      <c r="EG1518" s="37" t="s">
        <v>38</v>
      </c>
      <c r="EH1518" s="39" t="s">
        <v>38</v>
      </c>
      <c r="EI1518" s="37" t="s">
        <v>38</v>
      </c>
      <c r="EJ1518" s="38" t="s">
        <v>38</v>
      </c>
      <c r="EK1518" s="37" t="s">
        <v>38</v>
      </c>
      <c r="EL1518" s="37" t="s">
        <v>38</v>
      </c>
      <c r="EM1518" s="37" t="s">
        <v>38</v>
      </c>
      <c r="EN1518" s="39" t="s">
        <v>38</v>
      </c>
      <c r="EO1518" s="38" t="s">
        <v>38</v>
      </c>
      <c r="EP1518" s="40">
        <v>8.799999999999919E-3</v>
      </c>
      <c r="EQ1518" s="38">
        <v>9.860000000000025E-3</v>
      </c>
      <c r="ER1518" s="41" t="s">
        <v>38</v>
      </c>
      <c r="ES1518" s="42" t="s">
        <v>38</v>
      </c>
      <c r="ET1518" s="41" t="s">
        <v>38</v>
      </c>
      <c r="EU1518" s="41" t="s">
        <v>38</v>
      </c>
      <c r="EV1518" s="43" t="s">
        <v>38</v>
      </c>
      <c r="EW1518" s="41" t="s">
        <v>38</v>
      </c>
      <c r="EX1518" s="39" t="s">
        <v>38</v>
      </c>
      <c r="EY1518" s="38" t="s">
        <v>38</v>
      </c>
      <c r="EZ1518" s="37" t="s">
        <v>38</v>
      </c>
      <c r="FA1518" s="37" t="s">
        <v>38</v>
      </c>
      <c r="FB1518" s="43" t="s">
        <v>38</v>
      </c>
      <c r="FC1518" s="42" t="s">
        <v>38</v>
      </c>
      <c r="FD1518" s="43" t="s">
        <v>38</v>
      </c>
      <c r="FE1518" s="41" t="s">
        <v>38</v>
      </c>
      <c r="FF1518" s="43" t="s">
        <v>38</v>
      </c>
      <c r="FG1518" s="41" t="s">
        <v>38</v>
      </c>
      <c r="FH1518" s="43" t="s">
        <v>38</v>
      </c>
      <c r="FI1518" s="41" t="s">
        <v>38</v>
      </c>
      <c r="FJ1518" s="39" t="s">
        <v>38</v>
      </c>
      <c r="FK1518" s="38" t="s">
        <v>38</v>
      </c>
      <c r="FL1518" s="37" t="s">
        <v>38</v>
      </c>
      <c r="FM1518" s="37" t="s">
        <v>38</v>
      </c>
      <c r="FN1518" s="39" t="s">
        <v>38</v>
      </c>
      <c r="FO1518" s="37" t="s">
        <v>38</v>
      </c>
      <c r="FP1518" s="43" t="s">
        <v>38</v>
      </c>
      <c r="FQ1518" s="42" t="s">
        <v>38</v>
      </c>
      <c r="FR1518" s="41" t="s">
        <v>38</v>
      </c>
      <c r="FS1518" s="41" t="s">
        <v>38</v>
      </c>
      <c r="FT1518" s="43" t="s">
        <v>38</v>
      </c>
      <c r="FU1518" s="41" t="s">
        <v>38</v>
      </c>
      <c r="FV1518" s="39" t="s">
        <v>38</v>
      </c>
      <c r="FW1518" s="38" t="s">
        <v>38</v>
      </c>
      <c r="FX1518" s="37" t="s">
        <v>38</v>
      </c>
      <c r="FY1518" s="37" t="s">
        <v>38</v>
      </c>
      <c r="FZ1518" s="39" t="s">
        <v>38</v>
      </c>
      <c r="GA1518" s="37" t="s">
        <v>38</v>
      </c>
      <c r="GB1518" s="43" t="s">
        <v>38</v>
      </c>
      <c r="GC1518" s="42" t="s">
        <v>38</v>
      </c>
      <c r="GD1518" s="8" t="s">
        <v>38</v>
      </c>
      <c r="GE1518" s="8" t="s">
        <v>38</v>
      </c>
    </row>
    <row r="1519" spans="6:187" x14ac:dyDescent="0.25">
      <c r="F1519" s="33">
        <v>40640</v>
      </c>
      <c r="G1519">
        <v>1.3439999999999999</v>
      </c>
      <c r="H1519" s="1" t="s">
        <v>38</v>
      </c>
      <c r="I1519">
        <v>1</v>
      </c>
      <c r="J1519">
        <v>1</v>
      </c>
      <c r="M1519" s="1" t="s">
        <v>38</v>
      </c>
      <c r="N1519">
        <v>1</v>
      </c>
      <c r="O1519">
        <v>1</v>
      </c>
      <c r="R1519" s="1" t="s">
        <v>38</v>
      </c>
      <c r="S1519">
        <v>1</v>
      </c>
      <c r="T1519">
        <v>1</v>
      </c>
      <c r="W1519" s="1" t="s">
        <v>38</v>
      </c>
      <c r="X1519">
        <v>1</v>
      </c>
      <c r="Y1519">
        <v>1</v>
      </c>
      <c r="AB1519" s="1" t="s">
        <v>38</v>
      </c>
      <c r="AC1519">
        <v>1</v>
      </c>
      <c r="AD1519">
        <v>1</v>
      </c>
      <c r="AG1519" s="1" t="s">
        <v>38</v>
      </c>
      <c r="AH1519">
        <v>1</v>
      </c>
      <c r="AI1519">
        <v>1</v>
      </c>
      <c r="AL1519" s="1" t="s">
        <v>38</v>
      </c>
      <c r="AM1519">
        <v>1</v>
      </c>
      <c r="AN1519">
        <v>1</v>
      </c>
      <c r="AQ1519" s="1" t="s">
        <v>38</v>
      </c>
      <c r="AR1519">
        <v>1</v>
      </c>
      <c r="AS1519">
        <v>1</v>
      </c>
      <c r="AV1519" s="1" t="s">
        <v>38</v>
      </c>
      <c r="AW1519">
        <v>1</v>
      </c>
      <c r="AX1519">
        <v>1</v>
      </c>
      <c r="BA1519" s="1" t="s">
        <v>38</v>
      </c>
      <c r="BB1519">
        <v>1</v>
      </c>
      <c r="BC1519">
        <v>1</v>
      </c>
      <c r="BF1519" s="1" t="s">
        <v>38</v>
      </c>
      <c r="BG1519">
        <v>1</v>
      </c>
      <c r="BH1519">
        <v>1</v>
      </c>
      <c r="BK1519" s="1" t="s">
        <v>38</v>
      </c>
      <c r="BL1519">
        <v>1</v>
      </c>
      <c r="BM1519">
        <v>1</v>
      </c>
      <c r="BP1519" s="1" t="s">
        <v>38</v>
      </c>
      <c r="BQ1519">
        <v>1</v>
      </c>
      <c r="BR1519">
        <v>1</v>
      </c>
      <c r="BU1519" s="1" t="s">
        <v>38</v>
      </c>
      <c r="BV1519">
        <v>1</v>
      </c>
      <c r="BW1519">
        <v>1</v>
      </c>
      <c r="BZ1519" s="1" t="s">
        <v>38</v>
      </c>
      <c r="CA1519">
        <v>1</v>
      </c>
      <c r="CB1519">
        <v>1</v>
      </c>
      <c r="CE1519" s="1" t="s">
        <v>38</v>
      </c>
      <c r="CF1519">
        <v>1</v>
      </c>
      <c r="CG1519">
        <v>1</v>
      </c>
      <c r="CJ1519" s="1" t="s">
        <v>38</v>
      </c>
      <c r="CK1519">
        <v>1</v>
      </c>
      <c r="CL1519">
        <v>1</v>
      </c>
      <c r="CO1519" s="1" t="s">
        <v>38</v>
      </c>
      <c r="CP1519">
        <v>1</v>
      </c>
      <c r="CQ1519">
        <v>1</v>
      </c>
      <c r="CT1519" s="1" t="s">
        <v>38</v>
      </c>
      <c r="CU1519">
        <v>1</v>
      </c>
      <c r="CV1519">
        <v>1</v>
      </c>
      <c r="CY1519" s="1" t="s">
        <v>38</v>
      </c>
      <c r="CZ1519">
        <v>1</v>
      </c>
      <c r="DA1519">
        <v>1</v>
      </c>
      <c r="DF1519" s="33">
        <v>40640</v>
      </c>
      <c r="DG1519">
        <v>1.3389</v>
      </c>
      <c r="DH1519">
        <v>1.3506</v>
      </c>
      <c r="DI1519">
        <v>1.337</v>
      </c>
      <c r="DJ1519">
        <v>1.3439999999999999</v>
      </c>
      <c r="DK1519" s="35">
        <v>5.0999999999998824E-3</v>
      </c>
      <c r="DL1519" s="35">
        <v>6.6000000000001613E-3</v>
      </c>
      <c r="DM1519" s="36">
        <v>1.9000000000000128E-3</v>
      </c>
      <c r="DN1519" s="35">
        <v>1.3600000000000056E-2</v>
      </c>
      <c r="DO1519" s="37">
        <v>1.2941176470588851</v>
      </c>
      <c r="DP1519" s="37">
        <v>0.37254901960785425</v>
      </c>
      <c r="DQ1519" s="37">
        <v>0.48529411764706865</v>
      </c>
      <c r="DR1519" s="37">
        <v>0.13970588235294154</v>
      </c>
      <c r="DS1519" s="37">
        <v>0.37499999999998979</v>
      </c>
      <c r="DT1519" s="37">
        <v>3.4736842105263772</v>
      </c>
      <c r="DU1519" s="38">
        <v>9.9400000000000148E-3</v>
      </c>
      <c r="DV1519" s="37" t="s">
        <v>38</v>
      </c>
      <c r="DW1519" s="37" t="s">
        <v>38</v>
      </c>
      <c r="DX1519" s="37" t="s">
        <v>38</v>
      </c>
      <c r="DY1519" s="39" t="s">
        <v>38</v>
      </c>
      <c r="DZ1519" s="39" t="s">
        <v>38</v>
      </c>
      <c r="EA1519" s="39" t="s">
        <v>38</v>
      </c>
      <c r="EB1519" s="37" t="s">
        <v>38</v>
      </c>
      <c r="EC1519" s="37" t="s">
        <v>38</v>
      </c>
      <c r="ED1519" s="38" t="s">
        <v>38</v>
      </c>
      <c r="EE1519" s="37" t="s">
        <v>38</v>
      </c>
      <c r="EF1519" s="37" t="s">
        <v>38</v>
      </c>
      <c r="EG1519" s="37" t="s">
        <v>38</v>
      </c>
      <c r="EH1519" s="39" t="s">
        <v>38</v>
      </c>
      <c r="EI1519" s="37" t="s">
        <v>38</v>
      </c>
      <c r="EJ1519" s="38" t="s">
        <v>38</v>
      </c>
      <c r="EK1519" s="37" t="s">
        <v>38</v>
      </c>
      <c r="EL1519" s="37" t="s">
        <v>38</v>
      </c>
      <c r="EM1519" s="37" t="s">
        <v>38</v>
      </c>
      <c r="EN1519" s="39" t="s">
        <v>38</v>
      </c>
      <c r="EO1519" s="38" t="s">
        <v>38</v>
      </c>
      <c r="EP1519" s="40">
        <v>1.3600000000000056E-2</v>
      </c>
      <c r="EQ1519" s="38">
        <v>9.9400000000000148E-3</v>
      </c>
      <c r="ER1519" s="41" t="s">
        <v>38</v>
      </c>
      <c r="ES1519" s="42" t="s">
        <v>38</v>
      </c>
      <c r="ET1519" s="41" t="s">
        <v>38</v>
      </c>
      <c r="EU1519" s="41" t="s">
        <v>38</v>
      </c>
      <c r="EV1519" s="43" t="s">
        <v>38</v>
      </c>
      <c r="EW1519" s="41" t="s">
        <v>38</v>
      </c>
      <c r="EX1519" s="39" t="s">
        <v>38</v>
      </c>
      <c r="EY1519" s="38" t="s">
        <v>38</v>
      </c>
      <c r="EZ1519" s="37" t="s">
        <v>38</v>
      </c>
      <c r="FA1519" s="37" t="s">
        <v>38</v>
      </c>
      <c r="FB1519" s="43" t="s">
        <v>38</v>
      </c>
      <c r="FC1519" s="42" t="s">
        <v>38</v>
      </c>
      <c r="FD1519" s="43" t="s">
        <v>38</v>
      </c>
      <c r="FE1519" s="41" t="s">
        <v>38</v>
      </c>
      <c r="FF1519" s="43" t="s">
        <v>38</v>
      </c>
      <c r="FG1519" s="41" t="s">
        <v>38</v>
      </c>
      <c r="FH1519" s="43" t="s">
        <v>38</v>
      </c>
      <c r="FI1519" s="41" t="s">
        <v>38</v>
      </c>
      <c r="FJ1519" s="39" t="s">
        <v>38</v>
      </c>
      <c r="FK1519" s="38" t="s">
        <v>38</v>
      </c>
      <c r="FL1519" s="37" t="s">
        <v>38</v>
      </c>
      <c r="FM1519" s="37" t="s">
        <v>38</v>
      </c>
      <c r="FN1519" s="39" t="s">
        <v>38</v>
      </c>
      <c r="FO1519" s="37" t="s">
        <v>38</v>
      </c>
      <c r="FP1519" s="43" t="s">
        <v>38</v>
      </c>
      <c r="FQ1519" s="42" t="s">
        <v>38</v>
      </c>
      <c r="FR1519" s="41" t="s">
        <v>38</v>
      </c>
      <c r="FS1519" s="41" t="s">
        <v>38</v>
      </c>
      <c r="FT1519" s="43" t="s">
        <v>38</v>
      </c>
      <c r="FU1519" s="41" t="s">
        <v>38</v>
      </c>
      <c r="FV1519" s="39" t="s">
        <v>38</v>
      </c>
      <c r="FW1519" s="38" t="s">
        <v>38</v>
      </c>
      <c r="FX1519" s="37" t="s">
        <v>38</v>
      </c>
      <c r="FY1519" s="37" t="s">
        <v>38</v>
      </c>
      <c r="FZ1519" s="39" t="s">
        <v>38</v>
      </c>
      <c r="GA1519" s="37" t="s">
        <v>38</v>
      </c>
      <c r="GB1519" s="43" t="s">
        <v>38</v>
      </c>
      <c r="GC1519" s="42" t="s">
        <v>38</v>
      </c>
      <c r="GD1519" s="8" t="s">
        <v>38</v>
      </c>
      <c r="GE1519" s="8" t="s">
        <v>38</v>
      </c>
    </row>
    <row r="1520" spans="6:187" x14ac:dyDescent="0.25">
      <c r="F1520" s="33">
        <v>40639</v>
      </c>
      <c r="G1520">
        <v>1.3389</v>
      </c>
      <c r="H1520" s="1" t="s">
        <v>38</v>
      </c>
      <c r="I1520">
        <v>1</v>
      </c>
      <c r="J1520">
        <v>1</v>
      </c>
      <c r="M1520" s="1" t="s">
        <v>38</v>
      </c>
      <c r="N1520">
        <v>1</v>
      </c>
      <c r="O1520">
        <v>1</v>
      </c>
      <c r="R1520" s="1" t="s">
        <v>38</v>
      </c>
      <c r="S1520">
        <v>1</v>
      </c>
      <c r="T1520">
        <v>1</v>
      </c>
      <c r="W1520" s="1" t="s">
        <v>38</v>
      </c>
      <c r="X1520">
        <v>1</v>
      </c>
      <c r="Y1520">
        <v>1</v>
      </c>
      <c r="AB1520" s="1" t="s">
        <v>38</v>
      </c>
      <c r="AC1520">
        <v>1</v>
      </c>
      <c r="AD1520">
        <v>1</v>
      </c>
      <c r="AG1520" s="1" t="s">
        <v>38</v>
      </c>
      <c r="AH1520">
        <v>1</v>
      </c>
      <c r="AI1520">
        <v>1</v>
      </c>
      <c r="AL1520" s="1" t="s">
        <v>38</v>
      </c>
      <c r="AM1520">
        <v>1</v>
      </c>
      <c r="AN1520">
        <v>1</v>
      </c>
      <c r="AQ1520" s="1" t="s">
        <v>38</v>
      </c>
      <c r="AR1520">
        <v>1</v>
      </c>
      <c r="AS1520">
        <v>1</v>
      </c>
      <c r="AV1520" s="1" t="s">
        <v>38</v>
      </c>
      <c r="AW1520">
        <v>1</v>
      </c>
      <c r="AX1520">
        <v>1</v>
      </c>
      <c r="BA1520" s="1" t="s">
        <v>38</v>
      </c>
      <c r="BB1520">
        <v>1</v>
      </c>
      <c r="BC1520">
        <v>1</v>
      </c>
      <c r="BF1520" s="1" t="s">
        <v>38</v>
      </c>
      <c r="BG1520">
        <v>1</v>
      </c>
      <c r="BH1520">
        <v>1</v>
      </c>
      <c r="BK1520" s="1" t="s">
        <v>38</v>
      </c>
      <c r="BL1520">
        <v>1</v>
      </c>
      <c r="BM1520">
        <v>1</v>
      </c>
      <c r="BP1520" s="1" t="s">
        <v>38</v>
      </c>
      <c r="BQ1520">
        <v>1</v>
      </c>
      <c r="BR1520">
        <v>1</v>
      </c>
      <c r="BU1520" s="1" t="s">
        <v>38</v>
      </c>
      <c r="BV1520">
        <v>1</v>
      </c>
      <c r="BW1520">
        <v>1</v>
      </c>
      <c r="BZ1520" s="1" t="s">
        <v>38</v>
      </c>
      <c r="CA1520">
        <v>1</v>
      </c>
      <c r="CB1520">
        <v>1</v>
      </c>
      <c r="CE1520" s="1" t="s">
        <v>38</v>
      </c>
      <c r="CF1520">
        <v>1</v>
      </c>
      <c r="CG1520">
        <v>1</v>
      </c>
      <c r="CJ1520" s="1" t="s">
        <v>38</v>
      </c>
      <c r="CK1520">
        <v>1</v>
      </c>
      <c r="CL1520">
        <v>1</v>
      </c>
      <c r="CO1520" s="1" t="s">
        <v>38</v>
      </c>
      <c r="CP1520">
        <v>1</v>
      </c>
      <c r="CQ1520">
        <v>1</v>
      </c>
      <c r="CT1520" s="1" t="s">
        <v>38</v>
      </c>
      <c r="CU1520">
        <v>1</v>
      </c>
      <c r="CV1520">
        <v>1</v>
      </c>
      <c r="CY1520" s="1" t="s">
        <v>38</v>
      </c>
      <c r="CZ1520">
        <v>1</v>
      </c>
      <c r="DA1520">
        <v>1</v>
      </c>
      <c r="DF1520" s="33">
        <v>40639</v>
      </c>
      <c r="DG1520">
        <v>1.3439999999999999</v>
      </c>
      <c r="DH1520">
        <v>1.3467</v>
      </c>
      <c r="DI1520">
        <v>1.3371999999999999</v>
      </c>
      <c r="DJ1520">
        <v>1.3389</v>
      </c>
      <c r="DK1520" s="35">
        <v>-5.0999999999998824E-3</v>
      </c>
      <c r="DL1520" s="35">
        <v>2.7000000000001467E-3</v>
      </c>
      <c r="DM1520" s="36">
        <v>1.7000000000000348E-3</v>
      </c>
      <c r="DN1520" s="35">
        <v>9.5000000000000639E-3</v>
      </c>
      <c r="DO1520" s="37">
        <v>0.52941176470592333</v>
      </c>
      <c r="DP1520" s="37">
        <v>0.33333333333334786</v>
      </c>
      <c r="DQ1520" s="37">
        <v>0.28421052631580301</v>
      </c>
      <c r="DR1520" s="37">
        <v>0.1789473684210551</v>
      </c>
      <c r="DS1520" s="37">
        <v>0.53684210526314191</v>
      </c>
      <c r="DT1520" s="37">
        <v>1.5882352941177009</v>
      </c>
      <c r="DU1520" s="38">
        <v>8.8600000000000016E-3</v>
      </c>
      <c r="DV1520" s="37" t="s">
        <v>38</v>
      </c>
      <c r="DW1520" s="37" t="s">
        <v>38</v>
      </c>
      <c r="DX1520" s="37" t="s">
        <v>38</v>
      </c>
      <c r="DY1520" s="39" t="s">
        <v>38</v>
      </c>
      <c r="DZ1520" s="39" t="s">
        <v>38</v>
      </c>
      <c r="EA1520" s="39" t="s">
        <v>38</v>
      </c>
      <c r="EB1520" s="37" t="s">
        <v>38</v>
      </c>
      <c r="EC1520" s="37" t="s">
        <v>38</v>
      </c>
      <c r="ED1520" s="38" t="s">
        <v>38</v>
      </c>
      <c r="EE1520" s="37" t="s">
        <v>38</v>
      </c>
      <c r="EF1520" s="37" t="s">
        <v>38</v>
      </c>
      <c r="EG1520" s="37" t="s">
        <v>38</v>
      </c>
      <c r="EH1520" s="39" t="s">
        <v>38</v>
      </c>
      <c r="EI1520" s="37" t="s">
        <v>38</v>
      </c>
      <c r="EJ1520" s="38" t="s">
        <v>38</v>
      </c>
      <c r="EK1520" s="37" t="s">
        <v>38</v>
      </c>
      <c r="EL1520" s="37" t="s">
        <v>38</v>
      </c>
      <c r="EM1520" s="37" t="s">
        <v>38</v>
      </c>
      <c r="EN1520" s="39" t="s">
        <v>38</v>
      </c>
      <c r="EO1520" s="38" t="s">
        <v>38</v>
      </c>
      <c r="EP1520" s="40">
        <v>9.5000000000000639E-3</v>
      </c>
      <c r="EQ1520" s="38">
        <v>8.8600000000000016E-3</v>
      </c>
      <c r="ER1520" s="41" t="s">
        <v>38</v>
      </c>
      <c r="ES1520" s="42" t="s">
        <v>38</v>
      </c>
      <c r="ET1520" s="41" t="s">
        <v>38</v>
      </c>
      <c r="EU1520" s="41" t="s">
        <v>38</v>
      </c>
      <c r="EV1520" s="43" t="s">
        <v>38</v>
      </c>
      <c r="EW1520" s="41" t="s">
        <v>38</v>
      </c>
      <c r="EX1520" s="39" t="s">
        <v>38</v>
      </c>
      <c r="EY1520" s="38" t="s">
        <v>38</v>
      </c>
      <c r="EZ1520" s="37" t="s">
        <v>38</v>
      </c>
      <c r="FA1520" s="37" t="s">
        <v>38</v>
      </c>
      <c r="FB1520" s="43" t="s">
        <v>38</v>
      </c>
      <c r="FC1520" s="42" t="s">
        <v>38</v>
      </c>
      <c r="FD1520" s="43" t="s">
        <v>38</v>
      </c>
      <c r="FE1520" s="41" t="s">
        <v>38</v>
      </c>
      <c r="FF1520" s="43" t="s">
        <v>38</v>
      </c>
      <c r="FG1520" s="41" t="s">
        <v>38</v>
      </c>
      <c r="FH1520" s="43" t="s">
        <v>38</v>
      </c>
      <c r="FI1520" s="41" t="s">
        <v>38</v>
      </c>
      <c r="FJ1520" s="39" t="s">
        <v>38</v>
      </c>
      <c r="FK1520" s="38" t="s">
        <v>38</v>
      </c>
      <c r="FL1520" s="37" t="s">
        <v>38</v>
      </c>
      <c r="FM1520" s="37" t="s">
        <v>38</v>
      </c>
      <c r="FN1520" s="39" t="s">
        <v>38</v>
      </c>
      <c r="FO1520" s="37" t="s">
        <v>38</v>
      </c>
      <c r="FP1520" s="43" t="s">
        <v>38</v>
      </c>
      <c r="FQ1520" s="42" t="s">
        <v>38</v>
      </c>
      <c r="FR1520" s="41" t="s">
        <v>38</v>
      </c>
      <c r="FS1520" s="41" t="s">
        <v>38</v>
      </c>
      <c r="FT1520" s="43" t="s">
        <v>38</v>
      </c>
      <c r="FU1520" s="41" t="s">
        <v>38</v>
      </c>
      <c r="FV1520" s="39" t="s">
        <v>38</v>
      </c>
      <c r="FW1520" s="38" t="s">
        <v>38</v>
      </c>
      <c r="FX1520" s="37" t="s">
        <v>38</v>
      </c>
      <c r="FY1520" s="37" t="s">
        <v>38</v>
      </c>
      <c r="FZ1520" s="39" t="s">
        <v>38</v>
      </c>
      <c r="GA1520" s="37" t="s">
        <v>38</v>
      </c>
      <c r="GB1520" s="43" t="s">
        <v>38</v>
      </c>
      <c r="GC1520" s="42" t="s">
        <v>38</v>
      </c>
      <c r="GD1520" s="8" t="s">
        <v>38</v>
      </c>
      <c r="GE1520" s="8" t="s">
        <v>38</v>
      </c>
    </row>
    <row r="1521" spans="6:187" x14ac:dyDescent="0.25">
      <c r="F1521" s="33">
        <v>40638</v>
      </c>
      <c r="G1521">
        <v>1.3439999999999999</v>
      </c>
      <c r="H1521" s="1" t="s">
        <v>38</v>
      </c>
      <c r="I1521">
        <v>1</v>
      </c>
      <c r="J1521">
        <v>1</v>
      </c>
      <c r="M1521" s="1" t="s">
        <v>38</v>
      </c>
      <c r="N1521">
        <v>1</v>
      </c>
      <c r="O1521">
        <v>1</v>
      </c>
      <c r="R1521" s="1" t="s">
        <v>38</v>
      </c>
      <c r="S1521">
        <v>1</v>
      </c>
      <c r="T1521">
        <v>1</v>
      </c>
      <c r="W1521" s="1" t="s">
        <v>38</v>
      </c>
      <c r="X1521">
        <v>1</v>
      </c>
      <c r="Y1521">
        <v>1</v>
      </c>
      <c r="AB1521" s="1" t="s">
        <v>38</v>
      </c>
      <c r="AC1521">
        <v>1</v>
      </c>
      <c r="AD1521">
        <v>1</v>
      </c>
      <c r="AG1521" s="1" t="s">
        <v>38</v>
      </c>
      <c r="AH1521">
        <v>1</v>
      </c>
      <c r="AI1521">
        <v>1</v>
      </c>
      <c r="AL1521" s="1" t="s">
        <v>38</v>
      </c>
      <c r="AM1521">
        <v>1</v>
      </c>
      <c r="AN1521">
        <v>1</v>
      </c>
      <c r="AQ1521" s="1" t="s">
        <v>38</v>
      </c>
      <c r="AR1521">
        <v>1</v>
      </c>
      <c r="AS1521">
        <v>1</v>
      </c>
      <c r="AV1521" s="1" t="s">
        <v>38</v>
      </c>
      <c r="AW1521">
        <v>1</v>
      </c>
      <c r="AX1521">
        <v>1</v>
      </c>
      <c r="BA1521" s="1" t="s">
        <v>38</v>
      </c>
      <c r="BB1521">
        <v>1</v>
      </c>
      <c r="BC1521">
        <v>1</v>
      </c>
      <c r="BF1521" s="1" t="s">
        <v>38</v>
      </c>
      <c r="BG1521">
        <v>1</v>
      </c>
      <c r="BH1521">
        <v>1</v>
      </c>
      <c r="BK1521" s="1" t="s">
        <v>38</v>
      </c>
      <c r="BL1521">
        <v>1</v>
      </c>
      <c r="BM1521">
        <v>1</v>
      </c>
      <c r="BP1521" s="1" t="s">
        <v>38</v>
      </c>
      <c r="BQ1521">
        <v>1</v>
      </c>
      <c r="BR1521">
        <v>1</v>
      </c>
      <c r="BU1521" s="1" t="s">
        <v>38</v>
      </c>
      <c r="BV1521">
        <v>1</v>
      </c>
      <c r="BW1521">
        <v>1</v>
      </c>
      <c r="BZ1521" s="1" t="s">
        <v>38</v>
      </c>
      <c r="CA1521">
        <v>1</v>
      </c>
      <c r="CB1521">
        <v>1</v>
      </c>
      <c r="CE1521" s="1" t="s">
        <v>38</v>
      </c>
      <c r="CF1521">
        <v>1</v>
      </c>
      <c r="CG1521">
        <v>1</v>
      </c>
      <c r="CJ1521" s="1" t="s">
        <v>38</v>
      </c>
      <c r="CK1521">
        <v>1</v>
      </c>
      <c r="CL1521">
        <v>1</v>
      </c>
      <c r="CO1521" s="1" t="s">
        <v>38</v>
      </c>
      <c r="CP1521">
        <v>1</v>
      </c>
      <c r="CQ1521">
        <v>1</v>
      </c>
      <c r="CT1521" s="1" t="s">
        <v>38</v>
      </c>
      <c r="CU1521">
        <v>1</v>
      </c>
      <c r="CV1521">
        <v>1</v>
      </c>
      <c r="CY1521" s="1" t="s">
        <v>38</v>
      </c>
      <c r="CZ1521">
        <v>1</v>
      </c>
      <c r="DA1521">
        <v>1</v>
      </c>
      <c r="DF1521" s="33">
        <v>40638</v>
      </c>
      <c r="DG1521">
        <v>1.3489</v>
      </c>
      <c r="DH1521">
        <v>1.3507</v>
      </c>
      <c r="DI1521">
        <v>1.3395999999999999</v>
      </c>
      <c r="DJ1521">
        <v>1.3439999999999999</v>
      </c>
      <c r="DK1521" s="35">
        <v>-4.9000000000001265E-3</v>
      </c>
      <c r="DL1521" s="35">
        <v>1.8000000000000238E-3</v>
      </c>
      <c r="DM1521" s="36">
        <v>4.3999999999999595E-3</v>
      </c>
      <c r="DN1521" s="35">
        <v>1.110000000000011E-2</v>
      </c>
      <c r="DO1521" s="37">
        <v>0.36734693877550556</v>
      </c>
      <c r="DP1521" s="37">
        <v>0.89795918367343797</v>
      </c>
      <c r="DQ1521" s="37">
        <v>0.1621621621621627</v>
      </c>
      <c r="DR1521" s="37">
        <v>0.39639639639638885</v>
      </c>
      <c r="DS1521" s="37">
        <v>0.44144144144144848</v>
      </c>
      <c r="DT1521" s="37">
        <v>0.40909090909091828</v>
      </c>
      <c r="DU1521" s="38">
        <v>8.9599999999999454E-3</v>
      </c>
      <c r="DV1521" s="37" t="s">
        <v>38</v>
      </c>
      <c r="DW1521" s="37" t="s">
        <v>38</v>
      </c>
      <c r="DX1521" s="37" t="s">
        <v>38</v>
      </c>
      <c r="DY1521" s="39" t="s">
        <v>38</v>
      </c>
      <c r="DZ1521" s="39" t="s">
        <v>38</v>
      </c>
      <c r="EA1521" s="39" t="s">
        <v>38</v>
      </c>
      <c r="EB1521" s="37" t="s">
        <v>38</v>
      </c>
      <c r="EC1521" s="37" t="s">
        <v>38</v>
      </c>
      <c r="ED1521" s="38" t="s">
        <v>38</v>
      </c>
      <c r="EE1521" s="37" t="s">
        <v>38</v>
      </c>
      <c r="EF1521" s="37" t="s">
        <v>38</v>
      </c>
      <c r="EG1521" s="37" t="s">
        <v>38</v>
      </c>
      <c r="EH1521" s="39" t="s">
        <v>38</v>
      </c>
      <c r="EI1521" s="37" t="s">
        <v>38</v>
      </c>
      <c r="EJ1521" s="38" t="s">
        <v>38</v>
      </c>
      <c r="EK1521" s="37" t="s">
        <v>38</v>
      </c>
      <c r="EL1521" s="37" t="s">
        <v>38</v>
      </c>
      <c r="EM1521" s="37" t="s">
        <v>38</v>
      </c>
      <c r="EN1521" s="39" t="s">
        <v>38</v>
      </c>
      <c r="EO1521" s="38" t="s">
        <v>38</v>
      </c>
      <c r="EP1521" s="40">
        <v>1.110000000000011E-2</v>
      </c>
      <c r="EQ1521" s="38">
        <v>8.9599999999999454E-3</v>
      </c>
      <c r="ER1521" s="41" t="s">
        <v>38</v>
      </c>
      <c r="ES1521" s="42" t="s">
        <v>38</v>
      </c>
      <c r="ET1521" s="41" t="s">
        <v>38</v>
      </c>
      <c r="EU1521" s="41" t="s">
        <v>38</v>
      </c>
      <c r="EV1521" s="43" t="s">
        <v>38</v>
      </c>
      <c r="EW1521" s="41" t="s">
        <v>38</v>
      </c>
      <c r="EX1521" s="39" t="s">
        <v>38</v>
      </c>
      <c r="EY1521" s="38" t="s">
        <v>38</v>
      </c>
      <c r="EZ1521" s="37" t="s">
        <v>38</v>
      </c>
      <c r="FA1521" s="37" t="s">
        <v>38</v>
      </c>
      <c r="FB1521" s="43" t="s">
        <v>38</v>
      </c>
      <c r="FC1521" s="42" t="s">
        <v>38</v>
      </c>
      <c r="FD1521" s="43" t="s">
        <v>38</v>
      </c>
      <c r="FE1521" s="41" t="s">
        <v>38</v>
      </c>
      <c r="FF1521" s="43" t="s">
        <v>38</v>
      </c>
      <c r="FG1521" s="41" t="s">
        <v>38</v>
      </c>
      <c r="FH1521" s="43" t="s">
        <v>38</v>
      </c>
      <c r="FI1521" s="41" t="s">
        <v>38</v>
      </c>
      <c r="FJ1521" s="39" t="s">
        <v>38</v>
      </c>
      <c r="FK1521" s="38" t="s">
        <v>38</v>
      </c>
      <c r="FL1521" s="37" t="s">
        <v>38</v>
      </c>
      <c r="FM1521" s="37" t="s">
        <v>38</v>
      </c>
      <c r="FN1521" s="39" t="s">
        <v>38</v>
      </c>
      <c r="FO1521" s="37" t="s">
        <v>38</v>
      </c>
      <c r="FP1521" s="43" t="s">
        <v>38</v>
      </c>
      <c r="FQ1521" s="42" t="s">
        <v>38</v>
      </c>
      <c r="FR1521" s="41" t="s">
        <v>38</v>
      </c>
      <c r="FS1521" s="41" t="s">
        <v>38</v>
      </c>
      <c r="FT1521" s="43" t="s">
        <v>38</v>
      </c>
      <c r="FU1521" s="41" t="s">
        <v>38</v>
      </c>
      <c r="FV1521" s="39" t="s">
        <v>38</v>
      </c>
      <c r="FW1521" s="38" t="s">
        <v>38</v>
      </c>
      <c r="FX1521" s="37" t="s">
        <v>38</v>
      </c>
      <c r="FY1521" s="37" t="s">
        <v>38</v>
      </c>
      <c r="FZ1521" s="39" t="s">
        <v>38</v>
      </c>
      <c r="GA1521" s="37" t="s">
        <v>38</v>
      </c>
      <c r="GB1521" s="43" t="s">
        <v>38</v>
      </c>
      <c r="GC1521" s="42" t="s">
        <v>38</v>
      </c>
      <c r="GD1521" s="8" t="s">
        <v>38</v>
      </c>
      <c r="GE1521" s="8" t="s">
        <v>38</v>
      </c>
    </row>
    <row r="1522" spans="6:187" x14ac:dyDescent="0.25">
      <c r="F1522" s="33">
        <v>40637</v>
      </c>
      <c r="G1522">
        <v>1.3489</v>
      </c>
      <c r="H1522" s="1" t="s">
        <v>38</v>
      </c>
      <c r="I1522">
        <v>1</v>
      </c>
      <c r="J1522">
        <v>1</v>
      </c>
      <c r="M1522" s="1" t="s">
        <v>38</v>
      </c>
      <c r="N1522">
        <v>1</v>
      </c>
      <c r="O1522">
        <v>1</v>
      </c>
      <c r="R1522" s="1" t="s">
        <v>38</v>
      </c>
      <c r="S1522">
        <v>1</v>
      </c>
      <c r="T1522">
        <v>1</v>
      </c>
      <c r="W1522" s="1" t="s">
        <v>38</v>
      </c>
      <c r="X1522">
        <v>1</v>
      </c>
      <c r="Y1522">
        <v>1</v>
      </c>
      <c r="AB1522" s="1" t="s">
        <v>38</v>
      </c>
      <c r="AC1522">
        <v>1</v>
      </c>
      <c r="AD1522">
        <v>1</v>
      </c>
      <c r="AG1522" s="1" t="s">
        <v>38</v>
      </c>
      <c r="AH1522">
        <v>1</v>
      </c>
      <c r="AI1522">
        <v>1</v>
      </c>
      <c r="AL1522" s="1" t="s">
        <v>38</v>
      </c>
      <c r="AM1522">
        <v>1</v>
      </c>
      <c r="AN1522">
        <v>1</v>
      </c>
      <c r="AQ1522" s="1" t="s">
        <v>38</v>
      </c>
      <c r="AR1522">
        <v>1</v>
      </c>
      <c r="AS1522">
        <v>1</v>
      </c>
      <c r="AV1522" s="1" t="s">
        <v>38</v>
      </c>
      <c r="AW1522">
        <v>1</v>
      </c>
      <c r="AX1522">
        <v>1</v>
      </c>
      <c r="BA1522" s="1" t="s">
        <v>38</v>
      </c>
      <c r="BB1522">
        <v>1</v>
      </c>
      <c r="BC1522">
        <v>1</v>
      </c>
      <c r="BF1522" s="1" t="s">
        <v>38</v>
      </c>
      <c r="BG1522">
        <v>1</v>
      </c>
      <c r="BH1522">
        <v>1</v>
      </c>
      <c r="BK1522" s="1" t="s">
        <v>38</v>
      </c>
      <c r="BL1522">
        <v>1</v>
      </c>
      <c r="BM1522">
        <v>1</v>
      </c>
      <c r="BP1522" s="1" t="s">
        <v>38</v>
      </c>
      <c r="BQ1522">
        <v>1</v>
      </c>
      <c r="BR1522">
        <v>1</v>
      </c>
      <c r="BU1522" s="1" t="s">
        <v>38</v>
      </c>
      <c r="BV1522">
        <v>1</v>
      </c>
      <c r="BW1522">
        <v>1</v>
      </c>
      <c r="BZ1522" s="1" t="s">
        <v>38</v>
      </c>
      <c r="CA1522">
        <v>1</v>
      </c>
      <c r="CB1522">
        <v>1</v>
      </c>
      <c r="CE1522" s="1" t="s">
        <v>38</v>
      </c>
      <c r="CF1522">
        <v>1</v>
      </c>
      <c r="CG1522">
        <v>1</v>
      </c>
      <c r="CJ1522" s="1" t="s">
        <v>38</v>
      </c>
      <c r="CK1522">
        <v>1</v>
      </c>
      <c r="CL1522">
        <v>1</v>
      </c>
      <c r="CO1522" s="1" t="s">
        <v>38</v>
      </c>
      <c r="CP1522">
        <v>1</v>
      </c>
      <c r="CQ1522">
        <v>1</v>
      </c>
      <c r="CT1522" s="1" t="s">
        <v>38</v>
      </c>
      <c r="CU1522">
        <v>1</v>
      </c>
      <c r="CV1522">
        <v>1</v>
      </c>
      <c r="CY1522" s="1" t="s">
        <v>38</v>
      </c>
      <c r="CZ1522">
        <v>1</v>
      </c>
      <c r="DA1522">
        <v>1</v>
      </c>
      <c r="DF1522" s="33">
        <v>40637</v>
      </c>
      <c r="DG1522">
        <v>1.3527</v>
      </c>
      <c r="DH1522">
        <v>1.3545</v>
      </c>
      <c r="DI1522">
        <v>1.3482000000000001</v>
      </c>
      <c r="DJ1522">
        <v>1.3489</v>
      </c>
      <c r="DK1522" s="35">
        <v>-3.8000000000000256E-3</v>
      </c>
      <c r="DL1522" s="35">
        <v>1.8000000000000238E-3</v>
      </c>
      <c r="DM1522" s="36">
        <v>6.9999999999992291E-4</v>
      </c>
      <c r="DN1522" s="35">
        <v>6.2999999999999723E-3</v>
      </c>
      <c r="DO1522" s="37">
        <v>0.47368421052631887</v>
      </c>
      <c r="DP1522" s="37">
        <v>0.18421052631576795</v>
      </c>
      <c r="DQ1522" s="37">
        <v>0.28571428571429075</v>
      </c>
      <c r="DR1522" s="37">
        <v>0.11111111111109936</v>
      </c>
      <c r="DS1522" s="37">
        <v>0.60317460317460991</v>
      </c>
      <c r="DT1522" s="37">
        <v>2.5714285714288887</v>
      </c>
      <c r="DU1522" s="38">
        <v>8.6399999999999359E-3</v>
      </c>
      <c r="DV1522" s="37" t="s">
        <v>38</v>
      </c>
      <c r="DW1522" s="37" t="s">
        <v>38</v>
      </c>
      <c r="DX1522" s="37" t="s">
        <v>38</v>
      </c>
      <c r="DY1522" s="39" t="s">
        <v>38</v>
      </c>
      <c r="DZ1522" s="39" t="s">
        <v>38</v>
      </c>
      <c r="EA1522" s="39" t="s">
        <v>38</v>
      </c>
      <c r="EB1522" s="37" t="s">
        <v>38</v>
      </c>
      <c r="EC1522" s="37" t="s">
        <v>38</v>
      </c>
      <c r="ED1522" s="38" t="s">
        <v>38</v>
      </c>
      <c r="EE1522" s="37" t="s">
        <v>38</v>
      </c>
      <c r="EF1522" s="37" t="s">
        <v>38</v>
      </c>
      <c r="EG1522" s="37" t="s">
        <v>38</v>
      </c>
      <c r="EH1522" s="39" t="s">
        <v>38</v>
      </c>
      <c r="EI1522" s="37" t="s">
        <v>38</v>
      </c>
      <c r="EJ1522" s="38" t="s">
        <v>38</v>
      </c>
      <c r="EK1522" s="37" t="s">
        <v>38</v>
      </c>
      <c r="EL1522" s="37" t="s">
        <v>38</v>
      </c>
      <c r="EM1522" s="37" t="s">
        <v>38</v>
      </c>
      <c r="EN1522" s="39" t="s">
        <v>38</v>
      </c>
      <c r="EO1522" s="38" t="s">
        <v>38</v>
      </c>
      <c r="EP1522" s="40">
        <v>6.2999999999999723E-3</v>
      </c>
      <c r="EQ1522" s="38">
        <v>8.6399999999999359E-3</v>
      </c>
      <c r="ER1522" s="41" t="s">
        <v>38</v>
      </c>
      <c r="ES1522" s="42" t="s">
        <v>38</v>
      </c>
      <c r="ET1522" s="41" t="s">
        <v>38</v>
      </c>
      <c r="EU1522" s="41" t="s">
        <v>38</v>
      </c>
      <c r="EV1522" s="43" t="s">
        <v>38</v>
      </c>
      <c r="EW1522" s="41" t="s">
        <v>38</v>
      </c>
      <c r="EX1522" s="39" t="s">
        <v>38</v>
      </c>
      <c r="EY1522" s="38" t="s">
        <v>38</v>
      </c>
      <c r="EZ1522" s="37" t="s">
        <v>38</v>
      </c>
      <c r="FA1522" s="37" t="s">
        <v>38</v>
      </c>
      <c r="FB1522" s="43" t="s">
        <v>38</v>
      </c>
      <c r="FC1522" s="42" t="s">
        <v>38</v>
      </c>
      <c r="FD1522" s="43" t="s">
        <v>38</v>
      </c>
      <c r="FE1522" s="41" t="s">
        <v>38</v>
      </c>
      <c r="FF1522" s="43" t="s">
        <v>38</v>
      </c>
      <c r="FG1522" s="41" t="s">
        <v>38</v>
      </c>
      <c r="FH1522" s="43" t="s">
        <v>38</v>
      </c>
      <c r="FI1522" s="41" t="s">
        <v>38</v>
      </c>
      <c r="FJ1522" s="39" t="s">
        <v>38</v>
      </c>
      <c r="FK1522" s="38" t="s">
        <v>38</v>
      </c>
      <c r="FL1522" s="37" t="s">
        <v>38</v>
      </c>
      <c r="FM1522" s="37" t="s">
        <v>38</v>
      </c>
      <c r="FN1522" s="39" t="s">
        <v>38</v>
      </c>
      <c r="FO1522" s="37" t="s">
        <v>38</v>
      </c>
      <c r="FP1522" s="43" t="s">
        <v>38</v>
      </c>
      <c r="FQ1522" s="42" t="s">
        <v>38</v>
      </c>
      <c r="FR1522" s="41" t="s">
        <v>38</v>
      </c>
      <c r="FS1522" s="41" t="s">
        <v>38</v>
      </c>
      <c r="FT1522" s="43" t="s">
        <v>38</v>
      </c>
      <c r="FU1522" s="41" t="s">
        <v>38</v>
      </c>
      <c r="FV1522" s="39" t="s">
        <v>38</v>
      </c>
      <c r="FW1522" s="38" t="s">
        <v>38</v>
      </c>
      <c r="FX1522" s="37" t="s">
        <v>38</v>
      </c>
      <c r="FY1522" s="37" t="s">
        <v>38</v>
      </c>
      <c r="FZ1522" s="39" t="s">
        <v>38</v>
      </c>
      <c r="GA1522" s="37" t="s">
        <v>38</v>
      </c>
      <c r="GB1522" s="43" t="s">
        <v>38</v>
      </c>
      <c r="GC1522" s="42" t="s">
        <v>38</v>
      </c>
      <c r="GD1522" s="8" t="s">
        <v>38</v>
      </c>
      <c r="GE1522" s="8" t="s">
        <v>38</v>
      </c>
    </row>
    <row r="1523" spans="6:187" x14ac:dyDescent="0.25">
      <c r="F1523" s="33">
        <v>40634</v>
      </c>
      <c r="G1523">
        <v>1.353</v>
      </c>
      <c r="H1523" s="1" t="s">
        <v>38</v>
      </c>
      <c r="I1523">
        <v>1</v>
      </c>
      <c r="J1523">
        <v>1</v>
      </c>
      <c r="M1523" s="1" t="s">
        <v>38</v>
      </c>
      <c r="N1523">
        <v>1</v>
      </c>
      <c r="O1523">
        <v>1</v>
      </c>
      <c r="R1523" s="1" t="s">
        <v>38</v>
      </c>
      <c r="S1523">
        <v>1</v>
      </c>
      <c r="T1523">
        <v>1</v>
      </c>
      <c r="W1523" s="1" t="s">
        <v>38</v>
      </c>
      <c r="X1523">
        <v>1</v>
      </c>
      <c r="Y1523">
        <v>1</v>
      </c>
      <c r="AB1523" s="1" t="s">
        <v>38</v>
      </c>
      <c r="AC1523">
        <v>1</v>
      </c>
      <c r="AD1523">
        <v>1</v>
      </c>
      <c r="AG1523" s="1" t="s">
        <v>38</v>
      </c>
      <c r="AH1523">
        <v>1</v>
      </c>
      <c r="AI1523">
        <v>1</v>
      </c>
      <c r="AL1523" s="1" t="s">
        <v>38</v>
      </c>
      <c r="AM1523">
        <v>1</v>
      </c>
      <c r="AN1523">
        <v>1</v>
      </c>
      <c r="AQ1523" s="1" t="s">
        <v>38</v>
      </c>
      <c r="AR1523">
        <v>1</v>
      </c>
      <c r="AS1523">
        <v>1</v>
      </c>
      <c r="AV1523" s="1" t="s">
        <v>38</v>
      </c>
      <c r="AW1523">
        <v>1</v>
      </c>
      <c r="AX1523">
        <v>1</v>
      </c>
      <c r="BA1523" s="1" t="s">
        <v>38</v>
      </c>
      <c r="BB1523">
        <v>1</v>
      </c>
      <c r="BC1523">
        <v>1</v>
      </c>
      <c r="BF1523" s="1" t="s">
        <v>38</v>
      </c>
      <c r="BG1523">
        <v>1</v>
      </c>
      <c r="BH1523">
        <v>1</v>
      </c>
      <c r="BK1523" s="1" t="s">
        <v>38</v>
      </c>
      <c r="BL1523">
        <v>1</v>
      </c>
      <c r="BM1523">
        <v>1</v>
      </c>
      <c r="BP1523" s="1" t="s">
        <v>38</v>
      </c>
      <c r="BQ1523">
        <v>1</v>
      </c>
      <c r="BR1523">
        <v>1</v>
      </c>
      <c r="BU1523" s="1" t="s">
        <v>38</v>
      </c>
      <c r="BV1523">
        <v>1</v>
      </c>
      <c r="BW1523">
        <v>1</v>
      </c>
      <c r="BZ1523" s="1" t="s">
        <v>38</v>
      </c>
      <c r="CA1523">
        <v>1</v>
      </c>
      <c r="CB1523">
        <v>1</v>
      </c>
      <c r="CE1523" s="1" t="s">
        <v>38</v>
      </c>
      <c r="CF1523">
        <v>1</v>
      </c>
      <c r="CG1523">
        <v>1</v>
      </c>
      <c r="CJ1523" s="1" t="s">
        <v>38</v>
      </c>
      <c r="CK1523">
        <v>1</v>
      </c>
      <c r="CL1523">
        <v>1</v>
      </c>
      <c r="CO1523" s="1" t="s">
        <v>38</v>
      </c>
      <c r="CP1523">
        <v>1</v>
      </c>
      <c r="CQ1523">
        <v>1</v>
      </c>
      <c r="CT1523" s="1" t="s">
        <v>38</v>
      </c>
      <c r="CU1523">
        <v>1</v>
      </c>
      <c r="CV1523">
        <v>1</v>
      </c>
      <c r="CY1523" s="1" t="s">
        <v>38</v>
      </c>
      <c r="CZ1523">
        <v>1</v>
      </c>
      <c r="DA1523">
        <v>1</v>
      </c>
      <c r="DF1523" s="33">
        <v>40634</v>
      </c>
      <c r="DG1523">
        <v>1.3562000000000001</v>
      </c>
      <c r="DH1523">
        <v>1.3609</v>
      </c>
      <c r="DI1523">
        <v>1.3517000000000001</v>
      </c>
      <c r="DJ1523">
        <v>1.353</v>
      </c>
      <c r="DK1523" s="35">
        <v>-3.2000000000000917E-3</v>
      </c>
      <c r="DL1523" s="35">
        <v>4.6999999999999265E-3</v>
      </c>
      <c r="DM1523" s="36">
        <v>1.2999999999998568E-3</v>
      </c>
      <c r="DN1523" s="35">
        <v>9.1999999999998749E-3</v>
      </c>
      <c r="DO1523" s="37">
        <v>1.4687499999999349</v>
      </c>
      <c r="DP1523" s="37">
        <v>0.4062499999999436</v>
      </c>
      <c r="DQ1523" s="37">
        <v>0.51086956521739024</v>
      </c>
      <c r="DR1523" s="37">
        <v>0.14130434782607332</v>
      </c>
      <c r="DS1523" s="37">
        <v>0.34782608695653644</v>
      </c>
      <c r="DT1523" s="37">
        <v>3.6153846153849569</v>
      </c>
      <c r="DU1523" s="38">
        <v>1.0279999999999933E-2</v>
      </c>
      <c r="DV1523" s="37" t="s">
        <v>38</v>
      </c>
      <c r="DW1523" s="37" t="s">
        <v>38</v>
      </c>
      <c r="DX1523" s="37" t="s">
        <v>38</v>
      </c>
      <c r="DY1523" s="39" t="s">
        <v>38</v>
      </c>
      <c r="DZ1523" s="39" t="s">
        <v>38</v>
      </c>
      <c r="EA1523" s="39" t="s">
        <v>38</v>
      </c>
      <c r="EB1523" s="37" t="s">
        <v>38</v>
      </c>
      <c r="EC1523" s="37" t="s">
        <v>38</v>
      </c>
      <c r="ED1523" s="38" t="s">
        <v>38</v>
      </c>
      <c r="EE1523" s="37" t="s">
        <v>38</v>
      </c>
      <c r="EF1523" s="37" t="s">
        <v>38</v>
      </c>
      <c r="EG1523" s="37" t="s">
        <v>38</v>
      </c>
      <c r="EH1523" s="39" t="s">
        <v>38</v>
      </c>
      <c r="EI1523" s="37" t="s">
        <v>38</v>
      </c>
      <c r="EJ1523" s="38" t="s">
        <v>38</v>
      </c>
      <c r="EK1523" s="37" t="s">
        <v>38</v>
      </c>
      <c r="EL1523" s="37" t="s">
        <v>38</v>
      </c>
      <c r="EM1523" s="37" t="s">
        <v>38</v>
      </c>
      <c r="EN1523" s="39" t="s">
        <v>38</v>
      </c>
      <c r="EO1523" s="38" t="s">
        <v>38</v>
      </c>
      <c r="EP1523" s="40">
        <v>9.1999999999998749E-3</v>
      </c>
      <c r="EQ1523" s="38">
        <v>1.0279999999999933E-2</v>
      </c>
      <c r="ER1523" s="41" t="s">
        <v>38</v>
      </c>
      <c r="ES1523" s="42" t="s">
        <v>38</v>
      </c>
      <c r="ET1523" s="41" t="s">
        <v>38</v>
      </c>
      <c r="EU1523" s="41" t="s">
        <v>38</v>
      </c>
      <c r="EV1523" s="43" t="s">
        <v>38</v>
      </c>
      <c r="EW1523" s="41" t="s">
        <v>38</v>
      </c>
      <c r="EX1523" s="39" t="s">
        <v>38</v>
      </c>
      <c r="EY1523" s="38" t="s">
        <v>38</v>
      </c>
      <c r="EZ1523" s="37" t="s">
        <v>38</v>
      </c>
      <c r="FA1523" s="37" t="s">
        <v>38</v>
      </c>
      <c r="FB1523" s="43" t="s">
        <v>38</v>
      </c>
      <c r="FC1523" s="42" t="s">
        <v>38</v>
      </c>
      <c r="FD1523" s="43" t="s">
        <v>38</v>
      </c>
      <c r="FE1523" s="41" t="s">
        <v>38</v>
      </c>
      <c r="FF1523" s="43" t="s">
        <v>38</v>
      </c>
      <c r="FG1523" s="41" t="s">
        <v>38</v>
      </c>
      <c r="FH1523" s="43" t="s">
        <v>38</v>
      </c>
      <c r="FI1523" s="41" t="s">
        <v>38</v>
      </c>
      <c r="FJ1523" s="39" t="s">
        <v>38</v>
      </c>
      <c r="FK1523" s="38" t="s">
        <v>38</v>
      </c>
      <c r="FL1523" s="37" t="s">
        <v>38</v>
      </c>
      <c r="FM1523" s="37" t="s">
        <v>38</v>
      </c>
      <c r="FN1523" s="39" t="s">
        <v>38</v>
      </c>
      <c r="FO1523" s="37" t="s">
        <v>38</v>
      </c>
      <c r="FP1523" s="43" t="s">
        <v>38</v>
      </c>
      <c r="FQ1523" s="42" t="s">
        <v>38</v>
      </c>
      <c r="FR1523" s="41" t="s">
        <v>38</v>
      </c>
      <c r="FS1523" s="41" t="s">
        <v>38</v>
      </c>
      <c r="FT1523" s="43" t="s">
        <v>38</v>
      </c>
      <c r="FU1523" s="41" t="s">
        <v>38</v>
      </c>
      <c r="FV1523" s="39" t="s">
        <v>38</v>
      </c>
      <c r="FW1523" s="38" t="s">
        <v>38</v>
      </c>
      <c r="FX1523" s="37" t="s">
        <v>38</v>
      </c>
      <c r="FY1523" s="37" t="s">
        <v>38</v>
      </c>
      <c r="FZ1523" s="39" t="s">
        <v>38</v>
      </c>
      <c r="GA1523" s="37" t="s">
        <v>38</v>
      </c>
      <c r="GB1523" s="43" t="s">
        <v>38</v>
      </c>
      <c r="GC1523" s="42" t="s">
        <v>38</v>
      </c>
      <c r="GD1523" s="8" t="s">
        <v>38</v>
      </c>
      <c r="GE1523" s="8" t="s">
        <v>38</v>
      </c>
    </row>
    <row r="1524" spans="6:187" x14ac:dyDescent="0.25">
      <c r="F1524" s="33">
        <v>40633</v>
      </c>
      <c r="G1524">
        <v>1.3562000000000001</v>
      </c>
      <c r="H1524" s="1" t="s">
        <v>38</v>
      </c>
      <c r="I1524">
        <v>1</v>
      </c>
      <c r="J1524">
        <v>1</v>
      </c>
      <c r="M1524" s="1" t="s">
        <v>38</v>
      </c>
      <c r="N1524">
        <v>1</v>
      </c>
      <c r="O1524">
        <v>1</v>
      </c>
      <c r="R1524" s="1" t="s">
        <v>38</v>
      </c>
      <c r="S1524">
        <v>1</v>
      </c>
      <c r="T1524">
        <v>1</v>
      </c>
      <c r="W1524" s="1" t="s">
        <v>38</v>
      </c>
      <c r="X1524">
        <v>1</v>
      </c>
      <c r="Y1524">
        <v>1</v>
      </c>
      <c r="AB1524" s="1" t="s">
        <v>38</v>
      </c>
      <c r="AC1524">
        <v>1</v>
      </c>
      <c r="AD1524">
        <v>1</v>
      </c>
      <c r="AG1524" s="1" t="s">
        <v>38</v>
      </c>
      <c r="AH1524">
        <v>1</v>
      </c>
      <c r="AI1524">
        <v>1</v>
      </c>
      <c r="AL1524" s="1" t="s">
        <v>38</v>
      </c>
      <c r="AM1524">
        <v>1</v>
      </c>
      <c r="AN1524">
        <v>1</v>
      </c>
      <c r="AQ1524" s="1" t="s">
        <v>38</v>
      </c>
      <c r="AR1524">
        <v>1</v>
      </c>
      <c r="AS1524">
        <v>1</v>
      </c>
      <c r="AV1524" s="1" t="s">
        <v>38</v>
      </c>
      <c r="AW1524">
        <v>1</v>
      </c>
      <c r="AX1524">
        <v>1</v>
      </c>
      <c r="BA1524" s="1" t="s">
        <v>38</v>
      </c>
      <c r="BB1524">
        <v>1</v>
      </c>
      <c r="BC1524">
        <v>1</v>
      </c>
      <c r="BF1524" s="1" t="s">
        <v>38</v>
      </c>
      <c r="BG1524">
        <v>1</v>
      </c>
      <c r="BH1524">
        <v>1</v>
      </c>
      <c r="BK1524" s="1" t="s">
        <v>38</v>
      </c>
      <c r="BL1524">
        <v>1</v>
      </c>
      <c r="BM1524">
        <v>1</v>
      </c>
      <c r="BP1524" s="1" t="s">
        <v>38</v>
      </c>
      <c r="BQ1524">
        <v>1</v>
      </c>
      <c r="BR1524">
        <v>1</v>
      </c>
      <c r="BU1524" s="1" t="s">
        <v>38</v>
      </c>
      <c r="BV1524">
        <v>1</v>
      </c>
      <c r="BW1524">
        <v>1</v>
      </c>
      <c r="BZ1524" s="1" t="s">
        <v>38</v>
      </c>
      <c r="CA1524">
        <v>1</v>
      </c>
      <c r="CB1524">
        <v>1</v>
      </c>
      <c r="CE1524" s="1" t="s">
        <v>38</v>
      </c>
      <c r="CF1524">
        <v>1</v>
      </c>
      <c r="CG1524">
        <v>1</v>
      </c>
      <c r="CJ1524" s="1" t="s">
        <v>38</v>
      </c>
      <c r="CK1524">
        <v>1</v>
      </c>
      <c r="CL1524">
        <v>1</v>
      </c>
      <c r="CO1524" s="1" t="s">
        <v>38</v>
      </c>
      <c r="CP1524">
        <v>1</v>
      </c>
      <c r="CQ1524">
        <v>1</v>
      </c>
      <c r="CT1524" s="1" t="s">
        <v>38</v>
      </c>
      <c r="CU1524">
        <v>1</v>
      </c>
      <c r="CV1524">
        <v>1</v>
      </c>
      <c r="CY1524" s="1" t="s">
        <v>38</v>
      </c>
      <c r="CZ1524">
        <v>1</v>
      </c>
      <c r="DA1524">
        <v>1</v>
      </c>
      <c r="DF1524" s="33">
        <v>40633</v>
      </c>
      <c r="DG1524">
        <v>1.3547</v>
      </c>
      <c r="DH1524">
        <v>1.3609</v>
      </c>
      <c r="DI1524">
        <v>1.3527</v>
      </c>
      <c r="DJ1524">
        <v>1.3562000000000001</v>
      </c>
      <c r="DK1524" s="35">
        <v>1.5000000000000568E-3</v>
      </c>
      <c r="DL1524" s="35">
        <v>4.6999999999999265E-3</v>
      </c>
      <c r="DM1524" s="36">
        <v>2.0000000000000018E-3</v>
      </c>
      <c r="DN1524" s="35">
        <v>8.1999999999999851E-3</v>
      </c>
      <c r="DO1524" s="37">
        <v>3.1333333333331654</v>
      </c>
      <c r="DP1524" s="37">
        <v>1.333333333333284</v>
      </c>
      <c r="DQ1524" s="37">
        <v>0.57317073170730914</v>
      </c>
      <c r="DR1524" s="37">
        <v>0.2439024390243909</v>
      </c>
      <c r="DS1524" s="37">
        <v>0.18292682926829995</v>
      </c>
      <c r="DT1524" s="37">
        <v>2.349999999999961</v>
      </c>
      <c r="DU1524" s="38">
        <v>1.0019999999999963E-2</v>
      </c>
      <c r="DV1524" s="37" t="s">
        <v>38</v>
      </c>
      <c r="DW1524" s="37" t="s">
        <v>38</v>
      </c>
      <c r="DX1524" s="37" t="s">
        <v>38</v>
      </c>
      <c r="DY1524" s="39" t="s">
        <v>38</v>
      </c>
      <c r="DZ1524" s="39" t="s">
        <v>38</v>
      </c>
      <c r="EA1524" s="39" t="s">
        <v>38</v>
      </c>
      <c r="EB1524" s="37" t="s">
        <v>38</v>
      </c>
      <c r="EC1524" s="37" t="s">
        <v>38</v>
      </c>
      <c r="ED1524" s="38" t="s">
        <v>38</v>
      </c>
      <c r="EE1524" s="37" t="s">
        <v>38</v>
      </c>
      <c r="EF1524" s="37" t="s">
        <v>38</v>
      </c>
      <c r="EG1524" s="37" t="s">
        <v>38</v>
      </c>
      <c r="EH1524" s="39" t="s">
        <v>38</v>
      </c>
      <c r="EI1524" s="37" t="s">
        <v>38</v>
      </c>
      <c r="EJ1524" s="38" t="s">
        <v>38</v>
      </c>
      <c r="EK1524" s="37" t="s">
        <v>38</v>
      </c>
      <c r="EL1524" s="37" t="s">
        <v>38</v>
      </c>
      <c r="EM1524" s="37" t="s">
        <v>38</v>
      </c>
      <c r="EN1524" s="39" t="s">
        <v>38</v>
      </c>
      <c r="EO1524" s="38" t="s">
        <v>38</v>
      </c>
      <c r="EP1524" s="40">
        <v>8.1999999999999851E-3</v>
      </c>
      <c r="EQ1524" s="38">
        <v>1.0019999999999963E-2</v>
      </c>
      <c r="ER1524" s="41" t="s">
        <v>38</v>
      </c>
      <c r="ES1524" s="42" t="s">
        <v>38</v>
      </c>
      <c r="ET1524" s="41" t="s">
        <v>38</v>
      </c>
      <c r="EU1524" s="41" t="s">
        <v>38</v>
      </c>
      <c r="EV1524" s="43" t="s">
        <v>38</v>
      </c>
      <c r="EW1524" s="41" t="s">
        <v>38</v>
      </c>
      <c r="EX1524" s="39" t="s">
        <v>38</v>
      </c>
      <c r="EY1524" s="38" t="s">
        <v>38</v>
      </c>
      <c r="EZ1524" s="37" t="s">
        <v>38</v>
      </c>
      <c r="FA1524" s="37" t="s">
        <v>38</v>
      </c>
      <c r="FB1524" s="43" t="s">
        <v>38</v>
      </c>
      <c r="FC1524" s="42" t="s">
        <v>38</v>
      </c>
      <c r="FD1524" s="43" t="s">
        <v>38</v>
      </c>
      <c r="FE1524" s="41" t="s">
        <v>38</v>
      </c>
      <c r="FF1524" s="43" t="s">
        <v>38</v>
      </c>
      <c r="FG1524" s="41" t="s">
        <v>38</v>
      </c>
      <c r="FH1524" s="43" t="s">
        <v>38</v>
      </c>
      <c r="FI1524" s="41" t="s">
        <v>38</v>
      </c>
      <c r="FJ1524" s="39" t="s">
        <v>38</v>
      </c>
      <c r="FK1524" s="38" t="s">
        <v>38</v>
      </c>
      <c r="FL1524" s="37" t="s">
        <v>38</v>
      </c>
      <c r="FM1524" s="37" t="s">
        <v>38</v>
      </c>
      <c r="FN1524" s="39" t="s">
        <v>38</v>
      </c>
      <c r="FO1524" s="37" t="s">
        <v>38</v>
      </c>
      <c r="FP1524" s="43" t="s">
        <v>38</v>
      </c>
      <c r="FQ1524" s="42" t="s">
        <v>38</v>
      </c>
      <c r="FR1524" s="41" t="s">
        <v>38</v>
      </c>
      <c r="FS1524" s="41" t="s">
        <v>38</v>
      </c>
      <c r="FT1524" s="43" t="s">
        <v>38</v>
      </c>
      <c r="FU1524" s="41" t="s">
        <v>38</v>
      </c>
      <c r="FV1524" s="39" t="s">
        <v>38</v>
      </c>
      <c r="FW1524" s="38" t="s">
        <v>38</v>
      </c>
      <c r="FX1524" s="37" t="s">
        <v>38</v>
      </c>
      <c r="FY1524" s="37" t="s">
        <v>38</v>
      </c>
      <c r="FZ1524" s="39" t="s">
        <v>38</v>
      </c>
      <c r="GA1524" s="37" t="s">
        <v>38</v>
      </c>
      <c r="GB1524" s="43" t="s">
        <v>38</v>
      </c>
      <c r="GC1524" s="42" t="s">
        <v>38</v>
      </c>
      <c r="GD1524" s="8" t="s">
        <v>38</v>
      </c>
      <c r="GE1524" s="8" t="s">
        <v>38</v>
      </c>
    </row>
    <row r="1525" spans="6:187" x14ac:dyDescent="0.25">
      <c r="F1525" s="33">
        <v>40632</v>
      </c>
      <c r="G1525">
        <v>1.3547</v>
      </c>
      <c r="H1525" s="1" t="s">
        <v>38</v>
      </c>
      <c r="I1525">
        <v>1</v>
      </c>
      <c r="J1525">
        <v>1</v>
      </c>
      <c r="M1525" s="1" t="s">
        <v>38</v>
      </c>
      <c r="N1525">
        <v>1</v>
      </c>
      <c r="O1525">
        <v>1</v>
      </c>
      <c r="R1525" s="1" t="s">
        <v>38</v>
      </c>
      <c r="S1525">
        <v>1</v>
      </c>
      <c r="T1525">
        <v>1</v>
      </c>
      <c r="W1525" s="1" t="s">
        <v>38</v>
      </c>
      <c r="X1525">
        <v>1</v>
      </c>
      <c r="Y1525">
        <v>1</v>
      </c>
      <c r="AB1525" s="1" t="s">
        <v>38</v>
      </c>
      <c r="AC1525">
        <v>1</v>
      </c>
      <c r="AD1525">
        <v>1</v>
      </c>
      <c r="AG1525" s="1" t="s">
        <v>38</v>
      </c>
      <c r="AH1525">
        <v>1</v>
      </c>
      <c r="AI1525">
        <v>1</v>
      </c>
      <c r="AL1525" s="1" t="s">
        <v>38</v>
      </c>
      <c r="AM1525">
        <v>1</v>
      </c>
      <c r="AN1525">
        <v>1</v>
      </c>
      <c r="AQ1525" s="1" t="s">
        <v>38</v>
      </c>
      <c r="AR1525">
        <v>1</v>
      </c>
      <c r="AS1525">
        <v>1</v>
      </c>
      <c r="AV1525" s="1" t="s">
        <v>38</v>
      </c>
      <c r="AW1525">
        <v>1</v>
      </c>
      <c r="AX1525">
        <v>1</v>
      </c>
      <c r="BA1525" s="1" t="s">
        <v>38</v>
      </c>
      <c r="BB1525">
        <v>1</v>
      </c>
      <c r="BC1525">
        <v>1</v>
      </c>
      <c r="BF1525" s="1" t="s">
        <v>38</v>
      </c>
      <c r="BG1525">
        <v>1</v>
      </c>
      <c r="BH1525">
        <v>1</v>
      </c>
      <c r="BK1525" s="1" t="s">
        <v>38</v>
      </c>
      <c r="BL1525">
        <v>1</v>
      </c>
      <c r="BM1525">
        <v>1</v>
      </c>
      <c r="BP1525" s="1" t="s">
        <v>38</v>
      </c>
      <c r="BQ1525">
        <v>1</v>
      </c>
      <c r="BR1525">
        <v>1</v>
      </c>
      <c r="BU1525" s="1" t="s">
        <v>38</v>
      </c>
      <c r="BV1525">
        <v>1</v>
      </c>
      <c r="BW1525">
        <v>1</v>
      </c>
      <c r="BZ1525" s="1" t="s">
        <v>38</v>
      </c>
      <c r="CA1525">
        <v>1</v>
      </c>
      <c r="CB1525">
        <v>1</v>
      </c>
      <c r="CE1525" s="1" t="s">
        <v>38</v>
      </c>
      <c r="CF1525">
        <v>1</v>
      </c>
      <c r="CG1525">
        <v>1</v>
      </c>
      <c r="CJ1525" s="1" t="s">
        <v>38</v>
      </c>
      <c r="CK1525">
        <v>1</v>
      </c>
      <c r="CL1525">
        <v>1</v>
      </c>
      <c r="CO1525" s="1" t="s">
        <v>38</v>
      </c>
      <c r="CP1525">
        <v>1</v>
      </c>
      <c r="CQ1525">
        <v>1</v>
      </c>
      <c r="CT1525" s="1" t="s">
        <v>38</v>
      </c>
      <c r="CU1525">
        <v>1</v>
      </c>
      <c r="CV1525">
        <v>1</v>
      </c>
      <c r="CY1525" s="1" t="s">
        <v>38</v>
      </c>
      <c r="CZ1525">
        <v>1</v>
      </c>
      <c r="DA1525">
        <v>1</v>
      </c>
      <c r="DF1525" s="33">
        <v>40632</v>
      </c>
      <c r="DG1525">
        <v>1.3606</v>
      </c>
      <c r="DH1525">
        <v>1.3620999999999999</v>
      </c>
      <c r="DI1525">
        <v>1.3521000000000001</v>
      </c>
      <c r="DJ1525">
        <v>1.3547</v>
      </c>
      <c r="DK1525" s="35">
        <v>-5.9000000000000163E-3</v>
      </c>
      <c r="DL1525" s="35">
        <v>1.4999999999998348E-3</v>
      </c>
      <c r="DM1525" s="36">
        <v>2.5999999999999357E-3</v>
      </c>
      <c r="DN1525" s="35">
        <v>9.9999999999997868E-3</v>
      </c>
      <c r="DO1525" s="37">
        <v>0.25423728813556451</v>
      </c>
      <c r="DP1525" s="37">
        <v>0.44067796610168281</v>
      </c>
      <c r="DQ1525" s="37">
        <v>0.14999999999998667</v>
      </c>
      <c r="DR1525" s="37">
        <v>0.25999999999999912</v>
      </c>
      <c r="DS1525" s="37">
        <v>0.59000000000001418</v>
      </c>
      <c r="DT1525" s="37">
        <v>0.57692307692302769</v>
      </c>
      <c r="DU1525" s="38">
        <v>1.1099999999999976E-2</v>
      </c>
      <c r="DV1525" s="37" t="s">
        <v>38</v>
      </c>
      <c r="DW1525" s="37" t="s">
        <v>38</v>
      </c>
      <c r="DX1525" s="37" t="s">
        <v>38</v>
      </c>
      <c r="DY1525" s="39" t="s">
        <v>38</v>
      </c>
      <c r="DZ1525" s="39" t="s">
        <v>38</v>
      </c>
      <c r="EA1525" s="39" t="s">
        <v>38</v>
      </c>
      <c r="EB1525" s="37" t="s">
        <v>38</v>
      </c>
      <c r="EC1525" s="37" t="s">
        <v>38</v>
      </c>
      <c r="ED1525" s="38" t="s">
        <v>38</v>
      </c>
      <c r="EE1525" s="37" t="s">
        <v>38</v>
      </c>
      <c r="EF1525" s="37" t="s">
        <v>38</v>
      </c>
      <c r="EG1525" s="37" t="s">
        <v>38</v>
      </c>
      <c r="EH1525" s="39" t="s">
        <v>38</v>
      </c>
      <c r="EI1525" s="37" t="s">
        <v>38</v>
      </c>
      <c r="EJ1525" s="38" t="s">
        <v>38</v>
      </c>
      <c r="EK1525" s="37" t="s">
        <v>38</v>
      </c>
      <c r="EL1525" s="37" t="s">
        <v>38</v>
      </c>
      <c r="EM1525" s="37" t="s">
        <v>38</v>
      </c>
      <c r="EN1525" s="39" t="s">
        <v>38</v>
      </c>
      <c r="EO1525" s="38" t="s">
        <v>38</v>
      </c>
      <c r="EP1525" s="40">
        <v>9.9999999999997868E-3</v>
      </c>
      <c r="EQ1525" s="38">
        <v>1.1099999999999976E-2</v>
      </c>
      <c r="ER1525" s="41" t="s">
        <v>38</v>
      </c>
      <c r="ES1525" s="42" t="s">
        <v>38</v>
      </c>
      <c r="ET1525" s="41" t="s">
        <v>38</v>
      </c>
      <c r="EU1525" s="41" t="s">
        <v>38</v>
      </c>
      <c r="EV1525" s="43" t="s">
        <v>38</v>
      </c>
      <c r="EW1525" s="41" t="s">
        <v>38</v>
      </c>
      <c r="EX1525" s="39" t="s">
        <v>38</v>
      </c>
      <c r="EY1525" s="38" t="s">
        <v>38</v>
      </c>
      <c r="EZ1525" s="37" t="s">
        <v>38</v>
      </c>
      <c r="FA1525" s="37" t="s">
        <v>38</v>
      </c>
      <c r="FB1525" s="43" t="s">
        <v>38</v>
      </c>
      <c r="FC1525" s="42" t="s">
        <v>38</v>
      </c>
      <c r="FD1525" s="43" t="s">
        <v>38</v>
      </c>
      <c r="FE1525" s="41" t="s">
        <v>38</v>
      </c>
      <c r="FF1525" s="43" t="s">
        <v>38</v>
      </c>
      <c r="FG1525" s="41" t="s">
        <v>38</v>
      </c>
      <c r="FH1525" s="43" t="s">
        <v>38</v>
      </c>
      <c r="FI1525" s="41" t="s">
        <v>38</v>
      </c>
      <c r="FJ1525" s="39" t="s">
        <v>38</v>
      </c>
      <c r="FK1525" s="38" t="s">
        <v>38</v>
      </c>
      <c r="FL1525" s="37" t="s">
        <v>38</v>
      </c>
      <c r="FM1525" s="37" t="s">
        <v>38</v>
      </c>
      <c r="FN1525" s="39" t="s">
        <v>38</v>
      </c>
      <c r="FO1525" s="37" t="s">
        <v>38</v>
      </c>
      <c r="FP1525" s="43" t="s">
        <v>38</v>
      </c>
      <c r="FQ1525" s="42" t="s">
        <v>38</v>
      </c>
      <c r="FR1525" s="41" t="s">
        <v>38</v>
      </c>
      <c r="FS1525" s="41" t="s">
        <v>38</v>
      </c>
      <c r="FT1525" s="43" t="s">
        <v>38</v>
      </c>
      <c r="FU1525" s="41" t="s">
        <v>38</v>
      </c>
      <c r="FV1525" s="39" t="s">
        <v>38</v>
      </c>
      <c r="FW1525" s="38" t="s">
        <v>38</v>
      </c>
      <c r="FX1525" s="37" t="s">
        <v>38</v>
      </c>
      <c r="FY1525" s="37" t="s">
        <v>38</v>
      </c>
      <c r="FZ1525" s="39" t="s">
        <v>38</v>
      </c>
      <c r="GA1525" s="37" t="s">
        <v>38</v>
      </c>
      <c r="GB1525" s="43" t="s">
        <v>38</v>
      </c>
      <c r="GC1525" s="42" t="s">
        <v>38</v>
      </c>
      <c r="GD1525" s="8" t="s">
        <v>38</v>
      </c>
      <c r="GE1525" s="8" t="s">
        <v>38</v>
      </c>
    </row>
    <row r="1526" spans="6:187" x14ac:dyDescent="0.25">
      <c r="F1526" s="33">
        <v>40631</v>
      </c>
      <c r="G1526">
        <v>1.3606</v>
      </c>
      <c r="H1526" s="1" t="s">
        <v>38</v>
      </c>
      <c r="I1526">
        <v>1</v>
      </c>
      <c r="J1526">
        <v>1</v>
      </c>
      <c r="M1526" s="1" t="s">
        <v>38</v>
      </c>
      <c r="N1526">
        <v>1</v>
      </c>
      <c r="O1526">
        <v>1</v>
      </c>
      <c r="R1526" s="1" t="s">
        <v>38</v>
      </c>
      <c r="S1526">
        <v>1</v>
      </c>
      <c r="T1526">
        <v>1</v>
      </c>
      <c r="W1526" s="1" t="s">
        <v>38</v>
      </c>
      <c r="X1526">
        <v>1</v>
      </c>
      <c r="Y1526">
        <v>1</v>
      </c>
      <c r="AB1526" s="1" t="s">
        <v>38</v>
      </c>
      <c r="AC1526">
        <v>1</v>
      </c>
      <c r="AD1526">
        <v>1</v>
      </c>
      <c r="AG1526" s="1" t="s">
        <v>38</v>
      </c>
      <c r="AH1526">
        <v>1</v>
      </c>
      <c r="AI1526">
        <v>1</v>
      </c>
      <c r="AL1526" s="1" t="s">
        <v>38</v>
      </c>
      <c r="AM1526">
        <v>1</v>
      </c>
      <c r="AN1526">
        <v>1</v>
      </c>
      <c r="AQ1526" s="1" t="s">
        <v>38</v>
      </c>
      <c r="AR1526">
        <v>1</v>
      </c>
      <c r="AS1526">
        <v>1</v>
      </c>
      <c r="AV1526" s="1" t="s">
        <v>38</v>
      </c>
      <c r="AW1526">
        <v>1</v>
      </c>
      <c r="AX1526">
        <v>1</v>
      </c>
      <c r="BA1526" s="1" t="s">
        <v>38</v>
      </c>
      <c r="BB1526">
        <v>1</v>
      </c>
      <c r="BC1526">
        <v>1</v>
      </c>
      <c r="BF1526" s="1" t="s">
        <v>38</v>
      </c>
      <c r="BG1526">
        <v>1</v>
      </c>
      <c r="BH1526">
        <v>1</v>
      </c>
      <c r="BK1526" s="1" t="s">
        <v>38</v>
      </c>
      <c r="BL1526">
        <v>1</v>
      </c>
      <c r="BM1526">
        <v>1</v>
      </c>
      <c r="BP1526" s="1" t="s">
        <v>38</v>
      </c>
      <c r="BQ1526">
        <v>1</v>
      </c>
      <c r="BR1526">
        <v>1</v>
      </c>
      <c r="BU1526" s="1" t="s">
        <v>38</v>
      </c>
      <c r="BV1526">
        <v>1</v>
      </c>
      <c r="BW1526">
        <v>1</v>
      </c>
      <c r="BZ1526" s="1" t="s">
        <v>38</v>
      </c>
      <c r="CA1526">
        <v>1</v>
      </c>
      <c r="CB1526">
        <v>1</v>
      </c>
      <c r="CE1526" s="1" t="s">
        <v>38</v>
      </c>
      <c r="CF1526">
        <v>1</v>
      </c>
      <c r="CG1526">
        <v>1</v>
      </c>
      <c r="CJ1526" s="1" t="s">
        <v>38</v>
      </c>
      <c r="CK1526">
        <v>1</v>
      </c>
      <c r="CL1526">
        <v>1</v>
      </c>
      <c r="CO1526" s="1" t="s">
        <v>38</v>
      </c>
      <c r="CP1526">
        <v>1</v>
      </c>
      <c r="CQ1526">
        <v>1</v>
      </c>
      <c r="CT1526" s="1" t="s">
        <v>38</v>
      </c>
      <c r="CU1526">
        <v>1</v>
      </c>
      <c r="CV1526">
        <v>1</v>
      </c>
      <c r="CY1526" s="1" t="s">
        <v>38</v>
      </c>
      <c r="CZ1526">
        <v>1</v>
      </c>
      <c r="DA1526">
        <v>1</v>
      </c>
      <c r="DF1526" s="33">
        <v>40631</v>
      </c>
      <c r="DG1526">
        <v>1.3633999999999999</v>
      </c>
      <c r="DH1526">
        <v>1.3660000000000001</v>
      </c>
      <c r="DI1526">
        <v>1.3565</v>
      </c>
      <c r="DJ1526">
        <v>1.3606</v>
      </c>
      <c r="DK1526" s="35">
        <v>-2.7999999999999137E-3</v>
      </c>
      <c r="DL1526" s="35">
        <v>2.6000000000001577E-3</v>
      </c>
      <c r="DM1526" s="36">
        <v>4.0999999999999925E-3</v>
      </c>
      <c r="DN1526" s="35">
        <v>9.5000000000000639E-3</v>
      </c>
      <c r="DO1526" s="37">
        <v>0.92857142857151354</v>
      </c>
      <c r="DP1526" s="37">
        <v>1.4642857142857568</v>
      </c>
      <c r="DQ1526" s="37">
        <v>0.27368421052633057</v>
      </c>
      <c r="DR1526" s="37">
        <v>0.43157894736841734</v>
      </c>
      <c r="DS1526" s="37">
        <v>0.29473684210525208</v>
      </c>
      <c r="DT1526" s="37">
        <v>0.63414634146345428</v>
      </c>
      <c r="DU1526" s="38">
        <v>1.070000000000002E-2</v>
      </c>
      <c r="DV1526" s="37" t="s">
        <v>38</v>
      </c>
      <c r="DW1526" s="37" t="s">
        <v>38</v>
      </c>
      <c r="DX1526" s="37" t="s">
        <v>38</v>
      </c>
      <c r="DY1526" s="39" t="s">
        <v>38</v>
      </c>
      <c r="DZ1526" s="39" t="s">
        <v>38</v>
      </c>
      <c r="EA1526" s="39" t="s">
        <v>38</v>
      </c>
      <c r="EB1526" s="37" t="s">
        <v>38</v>
      </c>
      <c r="EC1526" s="37" t="s">
        <v>38</v>
      </c>
      <c r="ED1526" s="38" t="s">
        <v>38</v>
      </c>
      <c r="EE1526" s="37" t="s">
        <v>38</v>
      </c>
      <c r="EF1526" s="37" t="s">
        <v>38</v>
      </c>
      <c r="EG1526" s="37" t="s">
        <v>38</v>
      </c>
      <c r="EH1526" s="39" t="s">
        <v>38</v>
      </c>
      <c r="EI1526" s="37" t="s">
        <v>38</v>
      </c>
      <c r="EJ1526" s="38" t="s">
        <v>38</v>
      </c>
      <c r="EK1526" s="37" t="s">
        <v>38</v>
      </c>
      <c r="EL1526" s="37" t="s">
        <v>38</v>
      </c>
      <c r="EM1526" s="37" t="s">
        <v>38</v>
      </c>
      <c r="EN1526" s="39" t="s">
        <v>38</v>
      </c>
      <c r="EO1526" s="38" t="s">
        <v>38</v>
      </c>
      <c r="EP1526" s="40">
        <v>9.5000000000000639E-3</v>
      </c>
      <c r="EQ1526" s="38">
        <v>1.070000000000002E-2</v>
      </c>
      <c r="ER1526" s="41" t="s">
        <v>38</v>
      </c>
      <c r="ES1526" s="42" t="s">
        <v>38</v>
      </c>
      <c r="ET1526" s="41" t="s">
        <v>38</v>
      </c>
      <c r="EU1526" s="41" t="s">
        <v>38</v>
      </c>
      <c r="EV1526" s="43" t="s">
        <v>38</v>
      </c>
      <c r="EW1526" s="41" t="s">
        <v>38</v>
      </c>
      <c r="EX1526" s="39" t="s">
        <v>38</v>
      </c>
      <c r="EY1526" s="38" t="s">
        <v>38</v>
      </c>
      <c r="EZ1526" s="37" t="s">
        <v>38</v>
      </c>
      <c r="FA1526" s="37" t="s">
        <v>38</v>
      </c>
      <c r="FB1526" s="43" t="s">
        <v>38</v>
      </c>
      <c r="FC1526" s="42" t="s">
        <v>38</v>
      </c>
      <c r="FD1526" s="43" t="s">
        <v>38</v>
      </c>
      <c r="FE1526" s="41" t="s">
        <v>38</v>
      </c>
      <c r="FF1526" s="43" t="s">
        <v>38</v>
      </c>
      <c r="FG1526" s="41" t="s">
        <v>38</v>
      </c>
      <c r="FH1526" s="43" t="s">
        <v>38</v>
      </c>
      <c r="FI1526" s="41" t="s">
        <v>38</v>
      </c>
      <c r="FJ1526" s="39" t="s">
        <v>38</v>
      </c>
      <c r="FK1526" s="38" t="s">
        <v>38</v>
      </c>
      <c r="FL1526" s="37" t="s">
        <v>38</v>
      </c>
      <c r="FM1526" s="37" t="s">
        <v>38</v>
      </c>
      <c r="FN1526" s="39" t="s">
        <v>38</v>
      </c>
      <c r="FO1526" s="37" t="s">
        <v>38</v>
      </c>
      <c r="FP1526" s="43" t="s">
        <v>38</v>
      </c>
      <c r="FQ1526" s="42" t="s">
        <v>38</v>
      </c>
      <c r="FR1526" s="41" t="s">
        <v>38</v>
      </c>
      <c r="FS1526" s="41" t="s">
        <v>38</v>
      </c>
      <c r="FT1526" s="43" t="s">
        <v>38</v>
      </c>
      <c r="FU1526" s="41" t="s">
        <v>38</v>
      </c>
      <c r="FV1526" s="39" t="s">
        <v>38</v>
      </c>
      <c r="FW1526" s="38" t="s">
        <v>38</v>
      </c>
      <c r="FX1526" s="37" t="s">
        <v>38</v>
      </c>
      <c r="FY1526" s="37" t="s">
        <v>38</v>
      </c>
      <c r="FZ1526" s="39" t="s">
        <v>38</v>
      </c>
      <c r="GA1526" s="37" t="s">
        <v>38</v>
      </c>
      <c r="GB1526" s="43" t="s">
        <v>38</v>
      </c>
      <c r="GC1526" s="42" t="s">
        <v>38</v>
      </c>
      <c r="GD1526" s="8" t="s">
        <v>38</v>
      </c>
      <c r="GE1526" s="8" t="s">
        <v>38</v>
      </c>
    </row>
    <row r="1527" spans="6:187" x14ac:dyDescent="0.25">
      <c r="F1527" s="33">
        <v>40630</v>
      </c>
      <c r="G1527">
        <v>1.3633999999999999</v>
      </c>
      <c r="H1527" s="1" t="s">
        <v>38</v>
      </c>
      <c r="I1527">
        <v>1</v>
      </c>
      <c r="J1527">
        <v>1</v>
      </c>
      <c r="M1527" s="1" t="s">
        <v>38</v>
      </c>
      <c r="N1527">
        <v>1</v>
      </c>
      <c r="O1527">
        <v>1</v>
      </c>
      <c r="R1527" s="1" t="s">
        <v>38</v>
      </c>
      <c r="S1527">
        <v>1</v>
      </c>
      <c r="T1527">
        <v>1</v>
      </c>
      <c r="W1527" s="1" t="s">
        <v>38</v>
      </c>
      <c r="X1527">
        <v>1</v>
      </c>
      <c r="Y1527">
        <v>1</v>
      </c>
      <c r="AB1527" s="1" t="s">
        <v>38</v>
      </c>
      <c r="AC1527">
        <v>1</v>
      </c>
      <c r="AD1527">
        <v>1</v>
      </c>
      <c r="AG1527" s="1" t="s">
        <v>38</v>
      </c>
      <c r="AH1527">
        <v>1</v>
      </c>
      <c r="AI1527">
        <v>1</v>
      </c>
      <c r="AL1527" s="1" t="s">
        <v>38</v>
      </c>
      <c r="AM1527">
        <v>1</v>
      </c>
      <c r="AN1527">
        <v>1</v>
      </c>
      <c r="AQ1527" s="1" t="s">
        <v>38</v>
      </c>
      <c r="AR1527">
        <v>1</v>
      </c>
      <c r="AS1527">
        <v>1</v>
      </c>
      <c r="AV1527" s="1" t="s">
        <v>38</v>
      </c>
      <c r="AW1527">
        <v>1</v>
      </c>
      <c r="AX1527">
        <v>1</v>
      </c>
      <c r="BA1527" s="1" t="s">
        <v>38</v>
      </c>
      <c r="BB1527">
        <v>1</v>
      </c>
      <c r="BC1527">
        <v>1</v>
      </c>
      <c r="BF1527" s="1" t="s">
        <v>38</v>
      </c>
      <c r="BG1527">
        <v>1</v>
      </c>
      <c r="BH1527">
        <v>1</v>
      </c>
      <c r="BK1527" s="1" t="s">
        <v>38</v>
      </c>
      <c r="BL1527">
        <v>1</v>
      </c>
      <c r="BM1527">
        <v>1</v>
      </c>
      <c r="BP1527" s="1" t="s">
        <v>38</v>
      </c>
      <c r="BQ1527">
        <v>1</v>
      </c>
      <c r="BR1527">
        <v>1</v>
      </c>
      <c r="BU1527" s="1" t="s">
        <v>38</v>
      </c>
      <c r="BV1527">
        <v>1</v>
      </c>
      <c r="BW1527">
        <v>1</v>
      </c>
      <c r="BZ1527" s="1" t="s">
        <v>38</v>
      </c>
      <c r="CA1527">
        <v>1</v>
      </c>
      <c r="CB1527">
        <v>1</v>
      </c>
      <c r="CE1527" s="1" t="s">
        <v>38</v>
      </c>
      <c r="CF1527">
        <v>1</v>
      </c>
      <c r="CG1527">
        <v>1</v>
      </c>
      <c r="CJ1527" s="1" t="s">
        <v>38</v>
      </c>
      <c r="CK1527">
        <v>1</v>
      </c>
      <c r="CL1527">
        <v>1</v>
      </c>
      <c r="CO1527" s="1" t="s">
        <v>38</v>
      </c>
      <c r="CP1527">
        <v>1</v>
      </c>
      <c r="CQ1527">
        <v>1</v>
      </c>
      <c r="CT1527" s="1" t="s">
        <v>38</v>
      </c>
      <c r="CU1527">
        <v>1</v>
      </c>
      <c r="CV1527">
        <v>1</v>
      </c>
      <c r="CY1527" s="1" t="s">
        <v>38</v>
      </c>
      <c r="CZ1527">
        <v>1</v>
      </c>
      <c r="DA1527">
        <v>1</v>
      </c>
      <c r="DF1527" s="33">
        <v>40630</v>
      </c>
      <c r="DG1527">
        <v>1.363</v>
      </c>
      <c r="DH1527">
        <v>1.373</v>
      </c>
      <c r="DI1527">
        <v>1.3585</v>
      </c>
      <c r="DJ1527">
        <v>1.3633999999999999</v>
      </c>
      <c r="DK1527" s="35">
        <v>3.9999999999995595E-4</v>
      </c>
      <c r="DL1527" s="35">
        <v>9.6000000000000529E-3</v>
      </c>
      <c r="DM1527" s="36">
        <v>4.4999999999999485E-3</v>
      </c>
      <c r="DN1527" s="35">
        <v>1.4499999999999957E-2</v>
      </c>
      <c r="DO1527" s="37">
        <v>24.000000000002775</v>
      </c>
      <c r="DP1527" s="37">
        <v>11.25000000000111</v>
      </c>
      <c r="DQ1527" s="37">
        <v>0.66206896551724692</v>
      </c>
      <c r="DR1527" s="37">
        <v>0.31034482758620424</v>
      </c>
      <c r="DS1527" s="37">
        <v>2.7586206896548768E-2</v>
      </c>
      <c r="DT1527" s="37">
        <v>2.1333333333333697</v>
      </c>
      <c r="DU1527" s="38">
        <v>1.0939999999999995E-2</v>
      </c>
      <c r="DV1527" s="37" t="s">
        <v>38</v>
      </c>
      <c r="DW1527" s="37" t="s">
        <v>38</v>
      </c>
      <c r="DX1527" s="37" t="s">
        <v>38</v>
      </c>
      <c r="DY1527" s="39" t="s">
        <v>38</v>
      </c>
      <c r="DZ1527" s="39" t="s">
        <v>38</v>
      </c>
      <c r="EA1527" s="39" t="s">
        <v>38</v>
      </c>
      <c r="EB1527" s="37" t="s">
        <v>38</v>
      </c>
      <c r="EC1527" s="37" t="s">
        <v>38</v>
      </c>
      <c r="ED1527" s="38" t="s">
        <v>38</v>
      </c>
      <c r="EE1527" s="37" t="s">
        <v>38</v>
      </c>
      <c r="EF1527" s="37" t="s">
        <v>38</v>
      </c>
      <c r="EG1527" s="37" t="s">
        <v>38</v>
      </c>
      <c r="EH1527" s="39" t="s">
        <v>38</v>
      </c>
      <c r="EI1527" s="37" t="s">
        <v>38</v>
      </c>
      <c r="EJ1527" s="38" t="s">
        <v>38</v>
      </c>
      <c r="EK1527" s="37" t="s">
        <v>38</v>
      </c>
      <c r="EL1527" s="37" t="s">
        <v>38</v>
      </c>
      <c r="EM1527" s="37" t="s">
        <v>38</v>
      </c>
      <c r="EN1527" s="39" t="s">
        <v>38</v>
      </c>
      <c r="EO1527" s="38" t="s">
        <v>38</v>
      </c>
      <c r="EP1527" s="40">
        <v>1.4499999999999957E-2</v>
      </c>
      <c r="EQ1527" s="38">
        <v>1.0939999999999995E-2</v>
      </c>
      <c r="ER1527" s="41" t="s">
        <v>38</v>
      </c>
      <c r="ES1527" s="42" t="s">
        <v>38</v>
      </c>
      <c r="ET1527" s="41" t="s">
        <v>38</v>
      </c>
      <c r="EU1527" s="41" t="s">
        <v>38</v>
      </c>
      <c r="EV1527" s="43" t="s">
        <v>38</v>
      </c>
      <c r="EW1527" s="41" t="s">
        <v>38</v>
      </c>
      <c r="EX1527" s="39" t="s">
        <v>38</v>
      </c>
      <c r="EY1527" s="38" t="s">
        <v>38</v>
      </c>
      <c r="EZ1527" s="37" t="s">
        <v>38</v>
      </c>
      <c r="FA1527" s="37" t="s">
        <v>38</v>
      </c>
      <c r="FB1527" s="43" t="s">
        <v>38</v>
      </c>
      <c r="FC1527" s="42" t="s">
        <v>38</v>
      </c>
      <c r="FD1527" s="43" t="s">
        <v>38</v>
      </c>
      <c r="FE1527" s="41" t="s">
        <v>38</v>
      </c>
      <c r="FF1527" s="43" t="s">
        <v>38</v>
      </c>
      <c r="FG1527" s="41" t="s">
        <v>38</v>
      </c>
      <c r="FH1527" s="43" t="s">
        <v>38</v>
      </c>
      <c r="FI1527" s="41" t="s">
        <v>38</v>
      </c>
      <c r="FJ1527" s="39" t="s">
        <v>38</v>
      </c>
      <c r="FK1527" s="38" t="s">
        <v>38</v>
      </c>
      <c r="FL1527" s="37" t="s">
        <v>38</v>
      </c>
      <c r="FM1527" s="37" t="s">
        <v>38</v>
      </c>
      <c r="FN1527" s="39" t="s">
        <v>38</v>
      </c>
      <c r="FO1527" s="37" t="s">
        <v>38</v>
      </c>
      <c r="FP1527" s="43" t="s">
        <v>38</v>
      </c>
      <c r="FQ1527" s="42" t="s">
        <v>38</v>
      </c>
      <c r="FR1527" s="41" t="s">
        <v>38</v>
      </c>
      <c r="FS1527" s="41" t="s">
        <v>38</v>
      </c>
      <c r="FT1527" s="43" t="s">
        <v>38</v>
      </c>
      <c r="FU1527" s="41" t="s">
        <v>38</v>
      </c>
      <c r="FV1527" s="39" t="s">
        <v>38</v>
      </c>
      <c r="FW1527" s="38" t="s">
        <v>38</v>
      </c>
      <c r="FX1527" s="37" t="s">
        <v>38</v>
      </c>
      <c r="FY1527" s="37" t="s">
        <v>38</v>
      </c>
      <c r="FZ1527" s="39" t="s">
        <v>38</v>
      </c>
      <c r="GA1527" s="37" t="s">
        <v>38</v>
      </c>
      <c r="GB1527" s="43" t="s">
        <v>38</v>
      </c>
      <c r="GC1527" s="42" t="s">
        <v>38</v>
      </c>
      <c r="GD1527" s="8" t="s">
        <v>38</v>
      </c>
      <c r="GE1527" s="8" t="s">
        <v>38</v>
      </c>
    </row>
    <row r="1528" spans="6:187" x14ac:dyDescent="0.25">
      <c r="F1528" s="33">
        <v>40627</v>
      </c>
      <c r="G1528">
        <v>1.3618000000000001</v>
      </c>
      <c r="H1528" s="1" t="s">
        <v>38</v>
      </c>
      <c r="I1528">
        <v>1</v>
      </c>
      <c r="J1528">
        <v>1</v>
      </c>
      <c r="M1528" s="1" t="s">
        <v>38</v>
      </c>
      <c r="N1528">
        <v>1</v>
      </c>
      <c r="O1528">
        <v>1</v>
      </c>
      <c r="R1528" s="1" t="s">
        <v>38</v>
      </c>
      <c r="S1528">
        <v>1</v>
      </c>
      <c r="T1528">
        <v>1</v>
      </c>
      <c r="W1528" s="1" t="s">
        <v>38</v>
      </c>
      <c r="X1528">
        <v>1</v>
      </c>
      <c r="Y1528">
        <v>1</v>
      </c>
      <c r="AB1528" s="1" t="s">
        <v>38</v>
      </c>
      <c r="AC1528">
        <v>1</v>
      </c>
      <c r="AD1528">
        <v>1</v>
      </c>
      <c r="AG1528" s="1" t="s">
        <v>38</v>
      </c>
      <c r="AH1528">
        <v>1</v>
      </c>
      <c r="AI1528">
        <v>1</v>
      </c>
      <c r="AL1528" s="1" t="s">
        <v>38</v>
      </c>
      <c r="AM1528">
        <v>1</v>
      </c>
      <c r="AN1528">
        <v>1</v>
      </c>
      <c r="AQ1528" s="1" t="s">
        <v>38</v>
      </c>
      <c r="AR1528">
        <v>1</v>
      </c>
      <c r="AS1528">
        <v>1</v>
      </c>
      <c r="AV1528" s="1" t="s">
        <v>38</v>
      </c>
      <c r="AW1528">
        <v>1</v>
      </c>
      <c r="AX1528">
        <v>1</v>
      </c>
      <c r="BA1528" s="1" t="s">
        <v>38</v>
      </c>
      <c r="BB1528">
        <v>1</v>
      </c>
      <c r="BC1528">
        <v>1</v>
      </c>
      <c r="BF1528" s="1" t="s">
        <v>38</v>
      </c>
      <c r="BG1528">
        <v>1</v>
      </c>
      <c r="BH1528">
        <v>1</v>
      </c>
      <c r="BK1528" s="1" t="s">
        <v>38</v>
      </c>
      <c r="BL1528">
        <v>1</v>
      </c>
      <c r="BM1528">
        <v>1</v>
      </c>
      <c r="BP1528" s="1" t="s">
        <v>38</v>
      </c>
      <c r="BQ1528">
        <v>1</v>
      </c>
      <c r="BR1528">
        <v>1</v>
      </c>
      <c r="BU1528" s="1" t="s">
        <v>38</v>
      </c>
      <c r="BV1528">
        <v>1</v>
      </c>
      <c r="BW1528">
        <v>1</v>
      </c>
      <c r="BZ1528" s="1" t="s">
        <v>38</v>
      </c>
      <c r="CA1528">
        <v>1</v>
      </c>
      <c r="CB1528">
        <v>1</v>
      </c>
      <c r="CE1528" s="1" t="s">
        <v>38</v>
      </c>
      <c r="CF1528">
        <v>1</v>
      </c>
      <c r="CG1528">
        <v>1</v>
      </c>
      <c r="CJ1528" s="1" t="s">
        <v>38</v>
      </c>
      <c r="CK1528">
        <v>1</v>
      </c>
      <c r="CL1528">
        <v>1</v>
      </c>
      <c r="CO1528" s="1" t="s">
        <v>38</v>
      </c>
      <c r="CP1528">
        <v>1</v>
      </c>
      <c r="CQ1528">
        <v>1</v>
      </c>
      <c r="CT1528" s="1" t="s">
        <v>38</v>
      </c>
      <c r="CU1528">
        <v>1</v>
      </c>
      <c r="CV1528">
        <v>1</v>
      </c>
      <c r="CY1528" s="1" t="s">
        <v>38</v>
      </c>
      <c r="CZ1528">
        <v>1</v>
      </c>
      <c r="DA1528">
        <v>1</v>
      </c>
      <c r="DF1528" s="33">
        <v>40627</v>
      </c>
      <c r="DG1528">
        <v>1.3599999999999999</v>
      </c>
      <c r="DH1528">
        <v>1.3647</v>
      </c>
      <c r="DI1528">
        <v>1.3568</v>
      </c>
      <c r="DJ1528">
        <v>1.3618000000000001</v>
      </c>
      <c r="DK1528" s="35">
        <v>1.8000000000002458E-3</v>
      </c>
      <c r="DL1528" s="35">
        <v>2.8999999999999027E-3</v>
      </c>
      <c r="DM1528" s="36">
        <v>3.1999999999998696E-3</v>
      </c>
      <c r="DN1528" s="35">
        <v>7.9000000000000181E-3</v>
      </c>
      <c r="DO1528" s="37">
        <v>1.6111111111108369</v>
      </c>
      <c r="DP1528" s="37">
        <v>1.7777777777774626</v>
      </c>
      <c r="DQ1528" s="37">
        <v>0.36708860759492357</v>
      </c>
      <c r="DR1528" s="37">
        <v>0.40506329113922307</v>
      </c>
      <c r="DS1528" s="37">
        <v>0.22784810126585339</v>
      </c>
      <c r="DT1528" s="37">
        <v>0.90625000000000655</v>
      </c>
      <c r="DU1528" s="38">
        <v>1.0619999999999985E-2</v>
      </c>
      <c r="DV1528" s="37" t="s">
        <v>38</v>
      </c>
      <c r="DW1528" s="37" t="s">
        <v>38</v>
      </c>
      <c r="DX1528" s="37" t="s">
        <v>38</v>
      </c>
      <c r="DY1528" s="39" t="s">
        <v>38</v>
      </c>
      <c r="DZ1528" s="39" t="s">
        <v>38</v>
      </c>
      <c r="EA1528" s="39" t="s">
        <v>38</v>
      </c>
      <c r="EB1528" s="37" t="s">
        <v>38</v>
      </c>
      <c r="EC1528" s="37" t="s">
        <v>38</v>
      </c>
      <c r="ED1528" s="38" t="s">
        <v>38</v>
      </c>
      <c r="EE1528" s="37" t="s">
        <v>38</v>
      </c>
      <c r="EF1528" s="37" t="s">
        <v>38</v>
      </c>
      <c r="EG1528" s="37" t="s">
        <v>38</v>
      </c>
      <c r="EH1528" s="39" t="s">
        <v>38</v>
      </c>
      <c r="EI1528" s="37" t="s">
        <v>38</v>
      </c>
      <c r="EJ1528" s="38" t="s">
        <v>38</v>
      </c>
      <c r="EK1528" s="37" t="s">
        <v>38</v>
      </c>
      <c r="EL1528" s="37" t="s">
        <v>38</v>
      </c>
      <c r="EM1528" s="37" t="s">
        <v>38</v>
      </c>
      <c r="EN1528" s="39" t="s">
        <v>38</v>
      </c>
      <c r="EO1528" s="38" t="s">
        <v>38</v>
      </c>
      <c r="EP1528" s="40">
        <v>7.9000000000000181E-3</v>
      </c>
      <c r="EQ1528" s="38">
        <v>1.0619999999999985E-2</v>
      </c>
      <c r="ER1528" s="41" t="s">
        <v>38</v>
      </c>
      <c r="ES1528" s="42" t="s">
        <v>38</v>
      </c>
      <c r="ET1528" s="41" t="s">
        <v>38</v>
      </c>
      <c r="EU1528" s="41" t="s">
        <v>38</v>
      </c>
      <c r="EV1528" s="43" t="s">
        <v>38</v>
      </c>
      <c r="EW1528" s="41" t="s">
        <v>38</v>
      </c>
      <c r="EX1528" s="39" t="s">
        <v>38</v>
      </c>
      <c r="EY1528" s="38" t="s">
        <v>38</v>
      </c>
      <c r="EZ1528" s="37" t="s">
        <v>38</v>
      </c>
      <c r="FA1528" s="37" t="s">
        <v>38</v>
      </c>
      <c r="FB1528" s="43" t="s">
        <v>38</v>
      </c>
      <c r="FC1528" s="42" t="s">
        <v>38</v>
      </c>
      <c r="FD1528" s="43" t="s">
        <v>38</v>
      </c>
      <c r="FE1528" s="41" t="s">
        <v>38</v>
      </c>
      <c r="FF1528" s="43" t="s">
        <v>38</v>
      </c>
      <c r="FG1528" s="41" t="s">
        <v>38</v>
      </c>
      <c r="FH1528" s="43" t="s">
        <v>38</v>
      </c>
      <c r="FI1528" s="41" t="s">
        <v>38</v>
      </c>
      <c r="FJ1528" s="39" t="s">
        <v>38</v>
      </c>
      <c r="FK1528" s="38" t="s">
        <v>38</v>
      </c>
      <c r="FL1528" s="37" t="s">
        <v>38</v>
      </c>
      <c r="FM1528" s="37" t="s">
        <v>38</v>
      </c>
      <c r="FN1528" s="39" t="s">
        <v>38</v>
      </c>
      <c r="FO1528" s="37" t="s">
        <v>38</v>
      </c>
      <c r="FP1528" s="43" t="s">
        <v>38</v>
      </c>
      <c r="FQ1528" s="42" t="s">
        <v>38</v>
      </c>
      <c r="FR1528" s="41" t="s">
        <v>38</v>
      </c>
      <c r="FS1528" s="41" t="s">
        <v>38</v>
      </c>
      <c r="FT1528" s="43" t="s">
        <v>38</v>
      </c>
      <c r="FU1528" s="41" t="s">
        <v>38</v>
      </c>
      <c r="FV1528" s="39" t="s">
        <v>38</v>
      </c>
      <c r="FW1528" s="38" t="s">
        <v>38</v>
      </c>
      <c r="FX1528" s="37" t="s">
        <v>38</v>
      </c>
      <c r="FY1528" s="37" t="s">
        <v>38</v>
      </c>
      <c r="FZ1528" s="39" t="s">
        <v>38</v>
      </c>
      <c r="GA1528" s="37" t="s">
        <v>38</v>
      </c>
      <c r="GB1528" s="43" t="s">
        <v>38</v>
      </c>
      <c r="GC1528" s="42" t="s">
        <v>38</v>
      </c>
      <c r="GD1528" s="8" t="s">
        <v>38</v>
      </c>
      <c r="GE1528" s="8" t="s">
        <v>38</v>
      </c>
    </row>
    <row r="1529" spans="6:187" x14ac:dyDescent="0.25">
      <c r="F1529" s="33">
        <v>40626</v>
      </c>
      <c r="G1529">
        <v>1.3599999999999999</v>
      </c>
      <c r="H1529" s="1" t="s">
        <v>38</v>
      </c>
      <c r="I1529">
        <v>1</v>
      </c>
      <c r="J1529">
        <v>1</v>
      </c>
      <c r="M1529" s="1" t="s">
        <v>38</v>
      </c>
      <c r="N1529">
        <v>1</v>
      </c>
      <c r="O1529">
        <v>1</v>
      </c>
      <c r="R1529" s="1">
        <v>-1</v>
      </c>
      <c r="S1529">
        <v>0.9995590180802586</v>
      </c>
      <c r="T1529">
        <v>1.0119047619047619</v>
      </c>
      <c r="W1529" s="1" t="s">
        <v>38</v>
      </c>
      <c r="X1529">
        <v>1</v>
      </c>
      <c r="Y1529">
        <v>1</v>
      </c>
      <c r="AB1529" s="1" t="s">
        <v>38</v>
      </c>
      <c r="AC1529">
        <v>1</v>
      </c>
      <c r="AD1529">
        <v>1</v>
      </c>
      <c r="AG1529" s="1" t="s">
        <v>38</v>
      </c>
      <c r="AH1529">
        <v>1</v>
      </c>
      <c r="AI1529">
        <v>1</v>
      </c>
      <c r="AL1529" s="1" t="s">
        <v>38</v>
      </c>
      <c r="AM1529">
        <v>1</v>
      </c>
      <c r="AN1529">
        <v>1</v>
      </c>
      <c r="AQ1529" s="1" t="s">
        <v>38</v>
      </c>
      <c r="AR1529">
        <v>1</v>
      </c>
      <c r="AS1529">
        <v>1</v>
      </c>
      <c r="AV1529" s="1" t="s">
        <v>38</v>
      </c>
      <c r="AW1529">
        <v>1</v>
      </c>
      <c r="AX1529">
        <v>1</v>
      </c>
      <c r="BA1529" s="1" t="s">
        <v>38</v>
      </c>
      <c r="BB1529">
        <v>1</v>
      </c>
      <c r="BC1529">
        <v>1</v>
      </c>
      <c r="BF1529" s="1" t="s">
        <v>38</v>
      </c>
      <c r="BG1529">
        <v>1</v>
      </c>
      <c r="BH1529">
        <v>1</v>
      </c>
      <c r="BK1529" s="1" t="s">
        <v>38</v>
      </c>
      <c r="BL1529">
        <v>1</v>
      </c>
      <c r="BM1529">
        <v>1</v>
      </c>
      <c r="BP1529" s="1" t="s">
        <v>38</v>
      </c>
      <c r="BQ1529">
        <v>1</v>
      </c>
      <c r="BR1529">
        <v>1</v>
      </c>
      <c r="BU1529" s="1" t="s">
        <v>38</v>
      </c>
      <c r="BV1529">
        <v>1</v>
      </c>
      <c r="BW1529">
        <v>1</v>
      </c>
      <c r="BZ1529" s="1" t="s">
        <v>38</v>
      </c>
      <c r="CA1529">
        <v>1</v>
      </c>
      <c r="CB1529">
        <v>1</v>
      </c>
      <c r="CE1529" s="1" t="s">
        <v>38</v>
      </c>
      <c r="CF1529">
        <v>1</v>
      </c>
      <c r="CG1529">
        <v>1</v>
      </c>
      <c r="CJ1529" s="1" t="s">
        <v>38</v>
      </c>
      <c r="CK1529">
        <v>1</v>
      </c>
      <c r="CL1529">
        <v>1</v>
      </c>
      <c r="CO1529" s="1" t="s">
        <v>38</v>
      </c>
      <c r="CP1529">
        <v>1</v>
      </c>
      <c r="CQ1529">
        <v>1</v>
      </c>
      <c r="CT1529" s="1" t="s">
        <v>38</v>
      </c>
      <c r="CU1529">
        <v>1</v>
      </c>
      <c r="CV1529">
        <v>1</v>
      </c>
      <c r="CY1529" s="1" t="s">
        <v>38</v>
      </c>
      <c r="CZ1529">
        <v>1</v>
      </c>
      <c r="DA1529">
        <v>1</v>
      </c>
      <c r="DF1529" s="33">
        <v>40626</v>
      </c>
      <c r="DG1529">
        <v>1.3677000000000001</v>
      </c>
      <c r="DH1529">
        <v>1.3691</v>
      </c>
      <c r="DI1529">
        <v>1.3554999999999999</v>
      </c>
      <c r="DJ1529">
        <v>1.3599999999999999</v>
      </c>
      <c r="DK1529" s="35">
        <v>-7.7000000000002622E-3</v>
      </c>
      <c r="DL1529" s="35">
        <v>1.3999999999998458E-3</v>
      </c>
      <c r="DM1529" s="36">
        <v>4.4999999999999485E-3</v>
      </c>
      <c r="DN1529" s="35">
        <v>1.3600000000000056E-2</v>
      </c>
      <c r="DO1529" s="37">
        <v>0.18181818181815559</v>
      </c>
      <c r="DP1529" s="37">
        <v>0.58441558441555785</v>
      </c>
      <c r="DQ1529" s="37">
        <v>0.10294117647057648</v>
      </c>
      <c r="DR1529" s="37">
        <v>0.3308823529411713</v>
      </c>
      <c r="DS1529" s="37">
        <v>0.56617647058825227</v>
      </c>
      <c r="DT1529" s="37">
        <v>0.31111111111108042</v>
      </c>
      <c r="DU1529" s="38">
        <v>1.097999999999999E-2</v>
      </c>
      <c r="DV1529" s="37" t="s">
        <v>38</v>
      </c>
      <c r="DW1529" s="37" t="s">
        <v>38</v>
      </c>
      <c r="DX1529" s="37">
        <v>-1</v>
      </c>
      <c r="DY1529" s="39" t="s">
        <v>38</v>
      </c>
      <c r="DZ1529" s="39" t="s">
        <v>38</v>
      </c>
      <c r="EA1529" s="39" t="s">
        <v>38</v>
      </c>
      <c r="EB1529" s="37" t="s">
        <v>38</v>
      </c>
      <c r="EC1529" s="37" t="s">
        <v>38</v>
      </c>
      <c r="ED1529" s="38" t="s">
        <v>38</v>
      </c>
      <c r="EE1529" s="37" t="s">
        <v>38</v>
      </c>
      <c r="EF1529" s="37" t="s">
        <v>38</v>
      </c>
      <c r="EG1529" s="37" t="s">
        <v>38</v>
      </c>
      <c r="EH1529" s="39" t="s">
        <v>38</v>
      </c>
      <c r="EI1529" s="37" t="s">
        <v>38</v>
      </c>
      <c r="EJ1529" s="38" t="s">
        <v>38</v>
      </c>
      <c r="EK1529" s="37" t="s">
        <v>38</v>
      </c>
      <c r="EL1529" s="37" t="s">
        <v>38</v>
      </c>
      <c r="EM1529" s="37" t="s">
        <v>38</v>
      </c>
      <c r="EN1529" s="39" t="s">
        <v>38</v>
      </c>
      <c r="EO1529" s="38" t="s">
        <v>38</v>
      </c>
      <c r="EP1529" s="40">
        <v>1.3600000000000056E-2</v>
      </c>
      <c r="EQ1529" s="38">
        <v>1.097999999999999E-2</v>
      </c>
      <c r="ER1529" s="41" t="s">
        <v>38</v>
      </c>
      <c r="ES1529" s="42" t="s">
        <v>38</v>
      </c>
      <c r="ET1529" s="41" t="s">
        <v>38</v>
      </c>
      <c r="EU1529" s="41" t="s">
        <v>38</v>
      </c>
      <c r="EV1529" s="43" t="s">
        <v>38</v>
      </c>
      <c r="EW1529" s="41">
        <v>-1</v>
      </c>
      <c r="EX1529" s="39" t="s">
        <v>38</v>
      </c>
      <c r="EY1529" s="38" t="s">
        <v>38</v>
      </c>
      <c r="EZ1529" s="37" t="s">
        <v>38</v>
      </c>
      <c r="FA1529" s="37" t="s">
        <v>38</v>
      </c>
      <c r="FB1529" s="43" t="s">
        <v>38</v>
      </c>
      <c r="FC1529" s="42" t="s">
        <v>38</v>
      </c>
      <c r="FD1529" s="43" t="s">
        <v>38</v>
      </c>
      <c r="FE1529" s="41" t="s">
        <v>38</v>
      </c>
      <c r="FF1529" s="43" t="s">
        <v>38</v>
      </c>
      <c r="FG1529" s="41" t="s">
        <v>38</v>
      </c>
      <c r="FH1529" s="43" t="s">
        <v>38</v>
      </c>
      <c r="FI1529" s="41" t="s">
        <v>38</v>
      </c>
      <c r="FJ1529" s="39" t="s">
        <v>38</v>
      </c>
      <c r="FK1529" s="38" t="s">
        <v>38</v>
      </c>
      <c r="FL1529" s="37" t="s">
        <v>38</v>
      </c>
      <c r="FM1529" s="37" t="s">
        <v>38</v>
      </c>
      <c r="FN1529" s="39" t="s">
        <v>38</v>
      </c>
      <c r="FO1529" s="37" t="s">
        <v>38</v>
      </c>
      <c r="FP1529" s="43" t="s">
        <v>38</v>
      </c>
      <c r="FQ1529" s="42" t="s">
        <v>38</v>
      </c>
      <c r="FR1529" s="41" t="s">
        <v>38</v>
      </c>
      <c r="FS1529" s="41" t="s">
        <v>38</v>
      </c>
      <c r="FT1529" s="43" t="s">
        <v>38</v>
      </c>
      <c r="FU1529" s="41" t="s">
        <v>38</v>
      </c>
      <c r="FV1529" s="39" t="s">
        <v>38</v>
      </c>
      <c r="FW1529" s="38" t="s">
        <v>38</v>
      </c>
      <c r="FX1529" s="37" t="s">
        <v>38</v>
      </c>
      <c r="FY1529" s="37" t="s">
        <v>38</v>
      </c>
      <c r="FZ1529" s="39" t="s">
        <v>38</v>
      </c>
      <c r="GA1529" s="37" t="s">
        <v>38</v>
      </c>
      <c r="GB1529" s="43" t="s">
        <v>38</v>
      </c>
      <c r="GC1529" s="42" t="s">
        <v>38</v>
      </c>
      <c r="GD1529" s="8" t="s">
        <v>38</v>
      </c>
      <c r="GE1529" s="8" t="s">
        <v>38</v>
      </c>
    </row>
    <row r="1530" spans="6:187" x14ac:dyDescent="0.25">
      <c r="F1530" s="33">
        <v>40625</v>
      </c>
      <c r="G1530">
        <v>1.3677000000000001</v>
      </c>
      <c r="H1530" s="1" t="s">
        <v>38</v>
      </c>
      <c r="I1530">
        <v>1</v>
      </c>
      <c r="J1530">
        <v>1</v>
      </c>
      <c r="M1530" s="1" t="s">
        <v>38</v>
      </c>
      <c r="N1530">
        <v>1</v>
      </c>
      <c r="O1530">
        <v>1</v>
      </c>
      <c r="R1530" s="1" t="s">
        <v>38</v>
      </c>
      <c r="S1530">
        <v>1</v>
      </c>
      <c r="T1530">
        <v>1</v>
      </c>
      <c r="W1530" s="1" t="s">
        <v>38</v>
      </c>
      <c r="X1530">
        <v>1</v>
      </c>
      <c r="Y1530">
        <v>1</v>
      </c>
      <c r="AB1530" s="1" t="s">
        <v>38</v>
      </c>
      <c r="AC1530">
        <v>1</v>
      </c>
      <c r="AD1530">
        <v>1</v>
      </c>
      <c r="AG1530" s="1" t="s">
        <v>38</v>
      </c>
      <c r="AH1530">
        <v>1</v>
      </c>
      <c r="AI1530">
        <v>1</v>
      </c>
      <c r="AL1530" s="1" t="s">
        <v>38</v>
      </c>
      <c r="AM1530">
        <v>1</v>
      </c>
      <c r="AN1530">
        <v>1</v>
      </c>
      <c r="AQ1530" s="1" t="s">
        <v>38</v>
      </c>
      <c r="AR1530">
        <v>1</v>
      </c>
      <c r="AS1530">
        <v>1</v>
      </c>
      <c r="AV1530" s="1" t="s">
        <v>38</v>
      </c>
      <c r="AW1530">
        <v>1</v>
      </c>
      <c r="AX1530">
        <v>1</v>
      </c>
      <c r="BA1530" s="1" t="s">
        <v>38</v>
      </c>
      <c r="BB1530">
        <v>1</v>
      </c>
      <c r="BC1530">
        <v>1</v>
      </c>
      <c r="BF1530" s="1" t="s">
        <v>38</v>
      </c>
      <c r="BG1530">
        <v>1</v>
      </c>
      <c r="BH1530">
        <v>1</v>
      </c>
      <c r="BK1530" s="1" t="s">
        <v>38</v>
      </c>
      <c r="BL1530">
        <v>1</v>
      </c>
      <c r="BM1530">
        <v>1</v>
      </c>
      <c r="BP1530" s="1" t="s">
        <v>38</v>
      </c>
      <c r="BQ1530">
        <v>1</v>
      </c>
      <c r="BR1530">
        <v>1</v>
      </c>
      <c r="BU1530" s="1" t="s">
        <v>38</v>
      </c>
      <c r="BV1530">
        <v>1</v>
      </c>
      <c r="BW1530">
        <v>1</v>
      </c>
      <c r="BZ1530" s="1" t="s">
        <v>38</v>
      </c>
      <c r="CA1530">
        <v>1</v>
      </c>
      <c r="CB1530">
        <v>1</v>
      </c>
      <c r="CE1530" s="1" t="s">
        <v>38</v>
      </c>
      <c r="CF1530">
        <v>1</v>
      </c>
      <c r="CG1530">
        <v>1</v>
      </c>
      <c r="CJ1530" s="1" t="s">
        <v>38</v>
      </c>
      <c r="CK1530">
        <v>1</v>
      </c>
      <c r="CL1530">
        <v>1</v>
      </c>
      <c r="CO1530" s="1" t="s">
        <v>38</v>
      </c>
      <c r="CP1530">
        <v>1</v>
      </c>
      <c r="CQ1530">
        <v>1</v>
      </c>
      <c r="CT1530" s="1" t="s">
        <v>38</v>
      </c>
      <c r="CU1530">
        <v>1</v>
      </c>
      <c r="CV1530">
        <v>1</v>
      </c>
      <c r="CY1530" s="1" t="s">
        <v>38</v>
      </c>
      <c r="CZ1530">
        <v>1</v>
      </c>
      <c r="DA1530">
        <v>1</v>
      </c>
      <c r="DF1530" s="33">
        <v>40625</v>
      </c>
      <c r="DG1530">
        <v>1.3649</v>
      </c>
      <c r="DH1530">
        <v>1.369</v>
      </c>
      <c r="DI1530">
        <v>1.361</v>
      </c>
      <c r="DJ1530">
        <v>1.3677000000000001</v>
      </c>
      <c r="DK1530" s="35">
        <v>2.8000000000001357E-3</v>
      </c>
      <c r="DL1530" s="35">
        <v>1.2999999999998568E-3</v>
      </c>
      <c r="DM1530" s="36">
        <v>3.9000000000000146E-3</v>
      </c>
      <c r="DN1530" s="35">
        <v>8.0000000000000071E-3</v>
      </c>
      <c r="DO1530" s="37">
        <v>0.46428571428564064</v>
      </c>
      <c r="DP1530" s="37">
        <v>1.3928571428570806</v>
      </c>
      <c r="DQ1530" s="37">
        <v>0.16249999999998196</v>
      </c>
      <c r="DR1530" s="37">
        <v>0.48750000000000138</v>
      </c>
      <c r="DS1530" s="37">
        <v>0.35000000000001663</v>
      </c>
      <c r="DT1530" s="37">
        <v>0.3333333333332954</v>
      </c>
      <c r="DU1530" s="38">
        <v>1.2899999999999957E-2</v>
      </c>
      <c r="DV1530" s="37" t="s">
        <v>38</v>
      </c>
      <c r="DW1530" s="37" t="s">
        <v>38</v>
      </c>
      <c r="DX1530" s="37" t="s">
        <v>38</v>
      </c>
      <c r="DY1530" s="39" t="s">
        <v>38</v>
      </c>
      <c r="DZ1530" s="39" t="s">
        <v>38</v>
      </c>
      <c r="EA1530" s="39" t="s">
        <v>38</v>
      </c>
      <c r="EB1530" s="37" t="s">
        <v>38</v>
      </c>
      <c r="EC1530" s="37" t="s">
        <v>38</v>
      </c>
      <c r="ED1530" s="38" t="s">
        <v>38</v>
      </c>
      <c r="EE1530" s="37" t="s">
        <v>38</v>
      </c>
      <c r="EF1530" s="37" t="s">
        <v>38</v>
      </c>
      <c r="EG1530" s="37" t="s">
        <v>38</v>
      </c>
      <c r="EH1530" s="39" t="s">
        <v>38</v>
      </c>
      <c r="EI1530" s="37" t="s">
        <v>38</v>
      </c>
      <c r="EJ1530" s="38" t="s">
        <v>38</v>
      </c>
      <c r="EK1530" s="37" t="s">
        <v>38</v>
      </c>
      <c r="EL1530" s="37" t="s">
        <v>38</v>
      </c>
      <c r="EM1530" s="37" t="s">
        <v>38</v>
      </c>
      <c r="EN1530" s="39" t="s">
        <v>38</v>
      </c>
      <c r="EO1530" s="38" t="s">
        <v>38</v>
      </c>
      <c r="EP1530" s="40">
        <v>8.0000000000000071E-3</v>
      </c>
      <c r="EQ1530" s="38">
        <v>1.2899999999999957E-2</v>
      </c>
      <c r="ER1530" s="41" t="s">
        <v>38</v>
      </c>
      <c r="ES1530" s="42" t="s">
        <v>38</v>
      </c>
      <c r="ET1530" s="41" t="s">
        <v>38</v>
      </c>
      <c r="EU1530" s="41" t="s">
        <v>38</v>
      </c>
      <c r="EV1530" s="43" t="s">
        <v>38</v>
      </c>
      <c r="EW1530" s="41" t="s">
        <v>38</v>
      </c>
      <c r="EX1530" s="39" t="s">
        <v>38</v>
      </c>
      <c r="EY1530" s="38" t="s">
        <v>38</v>
      </c>
      <c r="EZ1530" s="37" t="s">
        <v>38</v>
      </c>
      <c r="FA1530" s="37" t="s">
        <v>38</v>
      </c>
      <c r="FB1530" s="43" t="s">
        <v>38</v>
      </c>
      <c r="FC1530" s="42" t="s">
        <v>38</v>
      </c>
      <c r="FD1530" s="43" t="s">
        <v>38</v>
      </c>
      <c r="FE1530" s="41" t="s">
        <v>38</v>
      </c>
      <c r="FF1530" s="43" t="s">
        <v>38</v>
      </c>
      <c r="FG1530" s="41" t="s">
        <v>38</v>
      </c>
      <c r="FH1530" s="43" t="s">
        <v>38</v>
      </c>
      <c r="FI1530" s="41" t="s">
        <v>38</v>
      </c>
      <c r="FJ1530" s="39" t="s">
        <v>38</v>
      </c>
      <c r="FK1530" s="38" t="s">
        <v>38</v>
      </c>
      <c r="FL1530" s="37" t="s">
        <v>38</v>
      </c>
      <c r="FM1530" s="37" t="s">
        <v>38</v>
      </c>
      <c r="FN1530" s="39" t="s">
        <v>38</v>
      </c>
      <c r="FO1530" s="37" t="s">
        <v>38</v>
      </c>
      <c r="FP1530" s="43" t="s">
        <v>38</v>
      </c>
      <c r="FQ1530" s="42" t="s">
        <v>38</v>
      </c>
      <c r="FR1530" s="41" t="s">
        <v>38</v>
      </c>
      <c r="FS1530" s="41" t="s">
        <v>38</v>
      </c>
      <c r="FT1530" s="43" t="s">
        <v>38</v>
      </c>
      <c r="FU1530" s="41" t="s">
        <v>38</v>
      </c>
      <c r="FV1530" s="39" t="s">
        <v>38</v>
      </c>
      <c r="FW1530" s="38" t="s">
        <v>38</v>
      </c>
      <c r="FX1530" s="37" t="s">
        <v>38</v>
      </c>
      <c r="FY1530" s="37" t="s">
        <v>38</v>
      </c>
      <c r="FZ1530" s="39" t="s">
        <v>38</v>
      </c>
      <c r="GA1530" s="37" t="s">
        <v>38</v>
      </c>
      <c r="GB1530" s="43" t="s">
        <v>38</v>
      </c>
      <c r="GC1530" s="42" t="s">
        <v>38</v>
      </c>
      <c r="GD1530" s="8" t="s">
        <v>38</v>
      </c>
      <c r="GE1530" s="8" t="s">
        <v>38</v>
      </c>
    </row>
    <row r="1531" spans="6:187" x14ac:dyDescent="0.25">
      <c r="F1531" s="33">
        <v>40624</v>
      </c>
      <c r="G1531">
        <v>1.3649</v>
      </c>
      <c r="H1531" s="1" t="s">
        <v>38</v>
      </c>
      <c r="I1531">
        <v>1</v>
      </c>
      <c r="J1531">
        <v>1</v>
      </c>
      <c r="M1531" s="1" t="s">
        <v>38</v>
      </c>
      <c r="N1531">
        <v>1</v>
      </c>
      <c r="O1531">
        <v>1</v>
      </c>
      <c r="R1531" s="1" t="s">
        <v>38</v>
      </c>
      <c r="S1531">
        <v>1</v>
      </c>
      <c r="T1531">
        <v>1</v>
      </c>
      <c r="W1531" s="1" t="s">
        <v>38</v>
      </c>
      <c r="X1531">
        <v>1</v>
      </c>
      <c r="Y1531">
        <v>1</v>
      </c>
      <c r="AB1531" s="1" t="s">
        <v>38</v>
      </c>
      <c r="AC1531">
        <v>1</v>
      </c>
      <c r="AD1531">
        <v>1</v>
      </c>
      <c r="AG1531" s="1" t="s">
        <v>38</v>
      </c>
      <c r="AH1531">
        <v>1</v>
      </c>
      <c r="AI1531">
        <v>1</v>
      </c>
      <c r="AL1531" s="1" t="s">
        <v>38</v>
      </c>
      <c r="AM1531">
        <v>1</v>
      </c>
      <c r="AN1531">
        <v>1</v>
      </c>
      <c r="AQ1531" s="1" t="s">
        <v>38</v>
      </c>
      <c r="AR1531">
        <v>1</v>
      </c>
      <c r="AS1531">
        <v>1</v>
      </c>
      <c r="AV1531" s="1" t="s">
        <v>38</v>
      </c>
      <c r="AW1531">
        <v>1</v>
      </c>
      <c r="AX1531">
        <v>1</v>
      </c>
      <c r="BA1531" s="1" t="s">
        <v>38</v>
      </c>
      <c r="BB1531">
        <v>1</v>
      </c>
      <c r="BC1531">
        <v>1</v>
      </c>
      <c r="BF1531" s="1" t="s">
        <v>38</v>
      </c>
      <c r="BG1531">
        <v>1</v>
      </c>
      <c r="BH1531">
        <v>1</v>
      </c>
      <c r="BK1531" s="1" t="s">
        <v>38</v>
      </c>
      <c r="BL1531">
        <v>1</v>
      </c>
      <c r="BM1531">
        <v>1</v>
      </c>
      <c r="BP1531" s="1" t="s">
        <v>38</v>
      </c>
      <c r="BQ1531">
        <v>1</v>
      </c>
      <c r="BR1531">
        <v>1</v>
      </c>
      <c r="BU1531" s="1" t="s">
        <v>38</v>
      </c>
      <c r="BV1531">
        <v>1</v>
      </c>
      <c r="BW1531">
        <v>1</v>
      </c>
      <c r="BZ1531" s="1" t="s">
        <v>38</v>
      </c>
      <c r="CA1531">
        <v>1</v>
      </c>
      <c r="CB1531">
        <v>1</v>
      </c>
      <c r="CE1531" s="1" t="s">
        <v>38</v>
      </c>
      <c r="CF1531">
        <v>1</v>
      </c>
      <c r="CG1531">
        <v>1</v>
      </c>
      <c r="CJ1531" s="1" t="s">
        <v>38</v>
      </c>
      <c r="CK1531">
        <v>1</v>
      </c>
      <c r="CL1531">
        <v>1</v>
      </c>
      <c r="CO1531" s="1" t="s">
        <v>38</v>
      </c>
      <c r="CP1531">
        <v>1</v>
      </c>
      <c r="CQ1531">
        <v>1</v>
      </c>
      <c r="CT1531" s="1" t="s">
        <v>38</v>
      </c>
      <c r="CU1531">
        <v>1</v>
      </c>
      <c r="CV1531">
        <v>1</v>
      </c>
      <c r="CY1531" s="1" t="s">
        <v>38</v>
      </c>
      <c r="CZ1531">
        <v>1</v>
      </c>
      <c r="DA1531">
        <v>1</v>
      </c>
      <c r="DF1531" s="33">
        <v>40624</v>
      </c>
      <c r="DG1531">
        <v>1.3677000000000001</v>
      </c>
      <c r="DH1531">
        <v>1.3698999999999999</v>
      </c>
      <c r="DI1531">
        <v>1.3592</v>
      </c>
      <c r="DJ1531">
        <v>1.3649</v>
      </c>
      <c r="DK1531" s="35">
        <v>-2.8000000000001357E-3</v>
      </c>
      <c r="DL1531" s="35">
        <v>2.1999999999997577E-3</v>
      </c>
      <c r="DM1531" s="36">
        <v>5.7000000000000384E-3</v>
      </c>
      <c r="DN1531" s="35">
        <v>1.0699999999999932E-2</v>
      </c>
      <c r="DO1531" s="37">
        <v>0.78571428571416113</v>
      </c>
      <c r="DP1531" s="37">
        <v>2.0357142857142008</v>
      </c>
      <c r="DQ1531" s="37">
        <v>0.2056074766354927</v>
      </c>
      <c r="DR1531" s="37">
        <v>0.53271028037383872</v>
      </c>
      <c r="DS1531" s="37">
        <v>0.26168224299066856</v>
      </c>
      <c r="DT1531" s="37">
        <v>0.38596491228065666</v>
      </c>
      <c r="DU1531" s="38">
        <v>1.4399999999999968E-2</v>
      </c>
      <c r="DV1531" s="37" t="s">
        <v>38</v>
      </c>
      <c r="DW1531" s="37" t="s">
        <v>38</v>
      </c>
      <c r="DX1531" s="37" t="s">
        <v>38</v>
      </c>
      <c r="DY1531" s="39" t="s">
        <v>38</v>
      </c>
      <c r="DZ1531" s="39" t="s">
        <v>38</v>
      </c>
      <c r="EA1531" s="39" t="s">
        <v>38</v>
      </c>
      <c r="EB1531" s="37" t="s">
        <v>38</v>
      </c>
      <c r="EC1531" s="37" t="s">
        <v>38</v>
      </c>
      <c r="ED1531" s="38" t="s">
        <v>38</v>
      </c>
      <c r="EE1531" s="37" t="s">
        <v>38</v>
      </c>
      <c r="EF1531" s="37" t="s">
        <v>38</v>
      </c>
      <c r="EG1531" s="37" t="s">
        <v>38</v>
      </c>
      <c r="EH1531" s="39" t="s">
        <v>38</v>
      </c>
      <c r="EI1531" s="37" t="s">
        <v>38</v>
      </c>
      <c r="EJ1531" s="38" t="s">
        <v>38</v>
      </c>
      <c r="EK1531" s="37" t="s">
        <v>38</v>
      </c>
      <c r="EL1531" s="37" t="s">
        <v>38</v>
      </c>
      <c r="EM1531" s="37" t="s">
        <v>38</v>
      </c>
      <c r="EN1531" s="39" t="s">
        <v>38</v>
      </c>
      <c r="EO1531" s="38" t="s">
        <v>38</v>
      </c>
      <c r="EP1531" s="40">
        <v>1.0699999999999932E-2</v>
      </c>
      <c r="EQ1531" s="38">
        <v>1.4399999999999968E-2</v>
      </c>
      <c r="ER1531" s="41" t="s">
        <v>38</v>
      </c>
      <c r="ES1531" s="42" t="s">
        <v>38</v>
      </c>
      <c r="ET1531" s="41" t="s">
        <v>38</v>
      </c>
      <c r="EU1531" s="41" t="s">
        <v>38</v>
      </c>
      <c r="EV1531" s="43" t="s">
        <v>38</v>
      </c>
      <c r="EW1531" s="41" t="s">
        <v>38</v>
      </c>
      <c r="EX1531" s="39" t="s">
        <v>38</v>
      </c>
      <c r="EY1531" s="38" t="s">
        <v>38</v>
      </c>
      <c r="EZ1531" s="37" t="s">
        <v>38</v>
      </c>
      <c r="FA1531" s="37" t="s">
        <v>38</v>
      </c>
      <c r="FB1531" s="43" t="s">
        <v>38</v>
      </c>
      <c r="FC1531" s="42" t="s">
        <v>38</v>
      </c>
      <c r="FD1531" s="43" t="s">
        <v>38</v>
      </c>
      <c r="FE1531" s="41" t="s">
        <v>38</v>
      </c>
      <c r="FF1531" s="43" t="s">
        <v>38</v>
      </c>
      <c r="FG1531" s="41" t="s">
        <v>38</v>
      </c>
      <c r="FH1531" s="43" t="s">
        <v>38</v>
      </c>
      <c r="FI1531" s="41" t="s">
        <v>38</v>
      </c>
      <c r="FJ1531" s="39" t="s">
        <v>38</v>
      </c>
      <c r="FK1531" s="38" t="s">
        <v>38</v>
      </c>
      <c r="FL1531" s="37" t="s">
        <v>38</v>
      </c>
      <c r="FM1531" s="37" t="s">
        <v>38</v>
      </c>
      <c r="FN1531" s="39" t="s">
        <v>38</v>
      </c>
      <c r="FO1531" s="37" t="s">
        <v>38</v>
      </c>
      <c r="FP1531" s="43" t="s">
        <v>38</v>
      </c>
      <c r="FQ1531" s="42" t="s">
        <v>38</v>
      </c>
      <c r="FR1531" s="41" t="s">
        <v>38</v>
      </c>
      <c r="FS1531" s="41" t="s">
        <v>38</v>
      </c>
      <c r="FT1531" s="43" t="s">
        <v>38</v>
      </c>
      <c r="FU1531" s="41" t="s">
        <v>38</v>
      </c>
      <c r="FV1531" s="39" t="s">
        <v>38</v>
      </c>
      <c r="FW1531" s="38" t="s">
        <v>38</v>
      </c>
      <c r="FX1531" s="37" t="s">
        <v>38</v>
      </c>
      <c r="FY1531" s="37" t="s">
        <v>38</v>
      </c>
      <c r="FZ1531" s="39" t="s">
        <v>38</v>
      </c>
      <c r="GA1531" s="37" t="s">
        <v>38</v>
      </c>
      <c r="GB1531" s="43" t="s">
        <v>38</v>
      </c>
      <c r="GC1531" s="42" t="s">
        <v>38</v>
      </c>
      <c r="GD1531" s="8" t="s">
        <v>38</v>
      </c>
      <c r="GE1531" s="8" t="s">
        <v>38</v>
      </c>
    </row>
    <row r="1532" spans="6:187" x14ac:dyDescent="0.25">
      <c r="F1532" s="33">
        <v>40623</v>
      </c>
      <c r="G1532">
        <v>1.3677000000000001</v>
      </c>
      <c r="H1532" s="1" t="s">
        <v>38</v>
      </c>
      <c r="I1532">
        <v>1</v>
      </c>
      <c r="J1532">
        <v>1</v>
      </c>
      <c r="M1532" s="1" t="s">
        <v>38</v>
      </c>
      <c r="N1532">
        <v>1</v>
      </c>
      <c r="O1532">
        <v>1</v>
      </c>
      <c r="R1532" s="1" t="s">
        <v>38</v>
      </c>
      <c r="S1532">
        <v>1</v>
      </c>
      <c r="T1532">
        <v>1</v>
      </c>
      <c r="W1532" s="1" t="s">
        <v>38</v>
      </c>
      <c r="X1532">
        <v>1</v>
      </c>
      <c r="Y1532">
        <v>1</v>
      </c>
      <c r="AB1532" s="1" t="s">
        <v>38</v>
      </c>
      <c r="AC1532">
        <v>1</v>
      </c>
      <c r="AD1532">
        <v>1</v>
      </c>
      <c r="AG1532" s="1" t="s">
        <v>38</v>
      </c>
      <c r="AH1532">
        <v>1</v>
      </c>
      <c r="AI1532">
        <v>1</v>
      </c>
      <c r="AL1532" s="1" t="s">
        <v>38</v>
      </c>
      <c r="AM1532">
        <v>1</v>
      </c>
      <c r="AN1532">
        <v>1</v>
      </c>
      <c r="AQ1532" s="1" t="s">
        <v>38</v>
      </c>
      <c r="AR1532">
        <v>1</v>
      </c>
      <c r="AS1532">
        <v>1</v>
      </c>
      <c r="AV1532" s="1" t="s">
        <v>38</v>
      </c>
      <c r="AW1532">
        <v>1</v>
      </c>
      <c r="AX1532">
        <v>1</v>
      </c>
      <c r="BA1532" s="1" t="s">
        <v>38</v>
      </c>
      <c r="BB1532">
        <v>1</v>
      </c>
      <c r="BC1532">
        <v>1</v>
      </c>
      <c r="BF1532" s="1" t="s">
        <v>38</v>
      </c>
      <c r="BG1532">
        <v>1</v>
      </c>
      <c r="BH1532">
        <v>1</v>
      </c>
      <c r="BK1532" s="1" t="s">
        <v>38</v>
      </c>
      <c r="BL1532">
        <v>1</v>
      </c>
      <c r="BM1532">
        <v>1</v>
      </c>
      <c r="BP1532" s="1" t="s">
        <v>38</v>
      </c>
      <c r="BQ1532">
        <v>1</v>
      </c>
      <c r="BR1532">
        <v>1</v>
      </c>
      <c r="BU1532" s="1" t="s">
        <v>38</v>
      </c>
      <c r="BV1532">
        <v>1</v>
      </c>
      <c r="BW1532">
        <v>1</v>
      </c>
      <c r="BZ1532" s="1" t="s">
        <v>38</v>
      </c>
      <c r="CA1532">
        <v>1</v>
      </c>
      <c r="CB1532">
        <v>1</v>
      </c>
      <c r="CE1532" s="1" t="s">
        <v>38</v>
      </c>
      <c r="CF1532">
        <v>1</v>
      </c>
      <c r="CG1532">
        <v>1</v>
      </c>
      <c r="CJ1532" s="1" t="s">
        <v>38</v>
      </c>
      <c r="CK1532">
        <v>1</v>
      </c>
      <c r="CL1532">
        <v>1</v>
      </c>
      <c r="CO1532" s="1" t="s">
        <v>38</v>
      </c>
      <c r="CP1532">
        <v>1</v>
      </c>
      <c r="CQ1532">
        <v>1</v>
      </c>
      <c r="CT1532" s="1" t="s">
        <v>38</v>
      </c>
      <c r="CU1532">
        <v>1</v>
      </c>
      <c r="CV1532">
        <v>1</v>
      </c>
      <c r="CY1532" s="1" t="s">
        <v>38</v>
      </c>
      <c r="CZ1532">
        <v>1</v>
      </c>
      <c r="DA1532">
        <v>1</v>
      </c>
      <c r="DF1532" s="33">
        <v>40623</v>
      </c>
      <c r="DG1532">
        <v>1.3618000000000001</v>
      </c>
      <c r="DH1532">
        <v>1.3733</v>
      </c>
      <c r="DI1532">
        <v>1.3604000000000001</v>
      </c>
      <c r="DJ1532">
        <v>1.3677000000000001</v>
      </c>
      <c r="DK1532" s="35">
        <v>5.9000000000000163E-3</v>
      </c>
      <c r="DL1532" s="35">
        <v>5.5999999999998273E-3</v>
      </c>
      <c r="DM1532" s="36">
        <v>1.4000000000000679E-3</v>
      </c>
      <c r="DN1532" s="35">
        <v>1.2899999999999912E-2</v>
      </c>
      <c r="DO1532" s="37">
        <v>0.94915254237284952</v>
      </c>
      <c r="DP1532" s="37">
        <v>0.23728813559323117</v>
      </c>
      <c r="DQ1532" s="37">
        <v>0.43410852713177256</v>
      </c>
      <c r="DR1532" s="37">
        <v>0.10852713178295174</v>
      </c>
      <c r="DS1532" s="37">
        <v>0.45736434108527574</v>
      </c>
      <c r="DT1532" s="37">
        <v>3.9999999999996829</v>
      </c>
      <c r="DU1532" s="38">
        <v>1.5759999999999996E-2</v>
      </c>
      <c r="DV1532" s="37" t="s">
        <v>38</v>
      </c>
      <c r="DW1532" s="37" t="s">
        <v>38</v>
      </c>
      <c r="DX1532" s="37" t="s">
        <v>38</v>
      </c>
      <c r="DY1532" s="39" t="s">
        <v>38</v>
      </c>
      <c r="DZ1532" s="39" t="s">
        <v>38</v>
      </c>
      <c r="EA1532" s="39" t="s">
        <v>38</v>
      </c>
      <c r="EB1532" s="37" t="s">
        <v>38</v>
      </c>
      <c r="EC1532" s="37" t="s">
        <v>38</v>
      </c>
      <c r="ED1532" s="38" t="s">
        <v>38</v>
      </c>
      <c r="EE1532" s="37" t="s">
        <v>38</v>
      </c>
      <c r="EF1532" s="37" t="s">
        <v>38</v>
      </c>
      <c r="EG1532" s="37" t="s">
        <v>38</v>
      </c>
      <c r="EH1532" s="39" t="s">
        <v>38</v>
      </c>
      <c r="EI1532" s="37" t="s">
        <v>38</v>
      </c>
      <c r="EJ1532" s="38" t="s">
        <v>38</v>
      </c>
      <c r="EK1532" s="37" t="s">
        <v>38</v>
      </c>
      <c r="EL1532" s="37" t="s">
        <v>38</v>
      </c>
      <c r="EM1532" s="37" t="s">
        <v>38</v>
      </c>
      <c r="EN1532" s="39" t="s">
        <v>38</v>
      </c>
      <c r="EO1532" s="38" t="s">
        <v>38</v>
      </c>
      <c r="EP1532" s="40">
        <v>1.2899999999999912E-2</v>
      </c>
      <c r="EQ1532" s="38">
        <v>1.5759999999999996E-2</v>
      </c>
      <c r="ER1532" s="41" t="s">
        <v>38</v>
      </c>
      <c r="ES1532" s="42" t="s">
        <v>38</v>
      </c>
      <c r="ET1532" s="41" t="s">
        <v>38</v>
      </c>
      <c r="EU1532" s="41" t="s">
        <v>38</v>
      </c>
      <c r="EV1532" s="43" t="s">
        <v>38</v>
      </c>
      <c r="EW1532" s="41" t="s">
        <v>38</v>
      </c>
      <c r="EX1532" s="39" t="s">
        <v>38</v>
      </c>
      <c r="EY1532" s="38" t="s">
        <v>38</v>
      </c>
      <c r="EZ1532" s="37" t="s">
        <v>38</v>
      </c>
      <c r="FA1532" s="37" t="s">
        <v>38</v>
      </c>
      <c r="FB1532" s="43" t="s">
        <v>38</v>
      </c>
      <c r="FC1532" s="42" t="s">
        <v>38</v>
      </c>
      <c r="FD1532" s="43" t="s">
        <v>38</v>
      </c>
      <c r="FE1532" s="41" t="s">
        <v>38</v>
      </c>
      <c r="FF1532" s="43" t="s">
        <v>38</v>
      </c>
      <c r="FG1532" s="41" t="s">
        <v>38</v>
      </c>
      <c r="FH1532" s="43" t="s">
        <v>38</v>
      </c>
      <c r="FI1532" s="41" t="s">
        <v>38</v>
      </c>
      <c r="FJ1532" s="39" t="s">
        <v>38</v>
      </c>
      <c r="FK1532" s="38" t="s">
        <v>38</v>
      </c>
      <c r="FL1532" s="37" t="s">
        <v>38</v>
      </c>
      <c r="FM1532" s="37" t="s">
        <v>38</v>
      </c>
      <c r="FN1532" s="39" t="s">
        <v>38</v>
      </c>
      <c r="FO1532" s="37" t="s">
        <v>38</v>
      </c>
      <c r="FP1532" s="43" t="s">
        <v>38</v>
      </c>
      <c r="FQ1532" s="42" t="s">
        <v>38</v>
      </c>
      <c r="FR1532" s="41" t="s">
        <v>38</v>
      </c>
      <c r="FS1532" s="41" t="s">
        <v>38</v>
      </c>
      <c r="FT1532" s="43" t="s">
        <v>38</v>
      </c>
      <c r="FU1532" s="41" t="s">
        <v>38</v>
      </c>
      <c r="FV1532" s="39" t="s">
        <v>38</v>
      </c>
      <c r="FW1532" s="38" t="s">
        <v>38</v>
      </c>
      <c r="FX1532" s="37" t="s">
        <v>38</v>
      </c>
      <c r="FY1532" s="37" t="s">
        <v>38</v>
      </c>
      <c r="FZ1532" s="39" t="s">
        <v>38</v>
      </c>
      <c r="GA1532" s="37" t="s">
        <v>38</v>
      </c>
      <c r="GB1532" s="43" t="s">
        <v>38</v>
      </c>
      <c r="GC1532" s="42" t="s">
        <v>38</v>
      </c>
      <c r="GD1532" s="8" t="s">
        <v>38</v>
      </c>
      <c r="GE1532" s="8" t="s">
        <v>38</v>
      </c>
    </row>
    <row r="1533" spans="6:187" x14ac:dyDescent="0.25">
      <c r="F1533" s="33">
        <v>40620</v>
      </c>
      <c r="G1533">
        <v>1.3624000000000001</v>
      </c>
      <c r="H1533" s="1" t="s">
        <v>38</v>
      </c>
      <c r="I1533">
        <v>1</v>
      </c>
      <c r="J1533">
        <v>1</v>
      </c>
      <c r="M1533" s="1" t="s">
        <v>38</v>
      </c>
      <c r="N1533">
        <v>1</v>
      </c>
      <c r="O1533">
        <v>1</v>
      </c>
      <c r="R1533" s="1" t="s">
        <v>38</v>
      </c>
      <c r="S1533">
        <v>1</v>
      </c>
      <c r="T1533">
        <v>1</v>
      </c>
      <c r="W1533" s="1" t="s">
        <v>38</v>
      </c>
      <c r="X1533">
        <v>1</v>
      </c>
      <c r="Y1533">
        <v>1</v>
      </c>
      <c r="AB1533" s="1" t="s">
        <v>38</v>
      </c>
      <c r="AC1533">
        <v>1</v>
      </c>
      <c r="AD1533">
        <v>1</v>
      </c>
      <c r="AG1533" s="1" t="s">
        <v>38</v>
      </c>
      <c r="AH1533">
        <v>1</v>
      </c>
      <c r="AI1533">
        <v>1</v>
      </c>
      <c r="AL1533" s="1" t="s">
        <v>38</v>
      </c>
      <c r="AM1533">
        <v>1</v>
      </c>
      <c r="AN1533">
        <v>1</v>
      </c>
      <c r="AQ1533" s="1" t="s">
        <v>38</v>
      </c>
      <c r="AR1533">
        <v>1</v>
      </c>
      <c r="AS1533">
        <v>1</v>
      </c>
      <c r="AV1533" s="1" t="s">
        <v>38</v>
      </c>
      <c r="AW1533">
        <v>1</v>
      </c>
      <c r="AX1533">
        <v>1</v>
      </c>
      <c r="BA1533" s="1" t="s">
        <v>38</v>
      </c>
      <c r="BB1533">
        <v>1</v>
      </c>
      <c r="BC1533">
        <v>1</v>
      </c>
      <c r="BF1533" s="1" t="s">
        <v>38</v>
      </c>
      <c r="BG1533">
        <v>1</v>
      </c>
      <c r="BH1533">
        <v>1</v>
      </c>
      <c r="BK1533" s="1" t="s">
        <v>38</v>
      </c>
      <c r="BL1533">
        <v>1</v>
      </c>
      <c r="BM1533">
        <v>1</v>
      </c>
      <c r="BP1533" s="1" t="s">
        <v>38</v>
      </c>
      <c r="BQ1533">
        <v>1</v>
      </c>
      <c r="BR1533">
        <v>1</v>
      </c>
      <c r="BU1533" s="1" t="s">
        <v>38</v>
      </c>
      <c r="BV1533">
        <v>1</v>
      </c>
      <c r="BW1533">
        <v>1</v>
      </c>
      <c r="BZ1533" s="1" t="s">
        <v>38</v>
      </c>
      <c r="CA1533">
        <v>1</v>
      </c>
      <c r="CB1533">
        <v>1</v>
      </c>
      <c r="CE1533" s="1" t="s">
        <v>38</v>
      </c>
      <c r="CF1533">
        <v>1</v>
      </c>
      <c r="CG1533">
        <v>1</v>
      </c>
      <c r="CJ1533" s="1" t="s">
        <v>38</v>
      </c>
      <c r="CK1533">
        <v>1</v>
      </c>
      <c r="CL1533">
        <v>1</v>
      </c>
      <c r="CO1533" s="1" t="s">
        <v>38</v>
      </c>
      <c r="CP1533">
        <v>1</v>
      </c>
      <c r="CQ1533">
        <v>1</v>
      </c>
      <c r="CT1533" s="1" t="s">
        <v>38</v>
      </c>
      <c r="CU1533">
        <v>1</v>
      </c>
      <c r="CV1533">
        <v>1</v>
      </c>
      <c r="CY1533" s="1" t="s">
        <v>38</v>
      </c>
      <c r="CZ1533">
        <v>1</v>
      </c>
      <c r="DA1533">
        <v>1</v>
      </c>
      <c r="DF1533" s="33">
        <v>40620</v>
      </c>
      <c r="DG1533">
        <v>1.3655999999999999</v>
      </c>
      <c r="DH1533">
        <v>1.3673999999999999</v>
      </c>
      <c r="DI1533">
        <v>1.3576999999999999</v>
      </c>
      <c r="DJ1533">
        <v>1.3624000000000001</v>
      </c>
      <c r="DK1533" s="35">
        <v>-3.1999999999998696E-3</v>
      </c>
      <c r="DL1533" s="35">
        <v>1.8000000000000238E-3</v>
      </c>
      <c r="DM1533" s="36">
        <v>4.7000000000001485E-3</v>
      </c>
      <c r="DN1533" s="35">
        <v>9.7000000000000419E-3</v>
      </c>
      <c r="DO1533" s="37">
        <v>0.56250000000003031</v>
      </c>
      <c r="DP1533" s="37">
        <v>1.4687500000001064</v>
      </c>
      <c r="DQ1533" s="37">
        <v>0.18556701030927999</v>
      </c>
      <c r="DR1533" s="37">
        <v>0.48453608247424002</v>
      </c>
      <c r="DS1533" s="37">
        <v>0.32989690721647996</v>
      </c>
      <c r="DT1533" s="37">
        <v>0.38297872340424827</v>
      </c>
      <c r="DU1533" s="38">
        <v>1.5400000000000035E-2</v>
      </c>
      <c r="DV1533" s="37" t="s">
        <v>38</v>
      </c>
      <c r="DW1533" s="37" t="s">
        <v>38</v>
      </c>
      <c r="DX1533" s="37" t="s">
        <v>38</v>
      </c>
      <c r="DY1533" s="39" t="s">
        <v>38</v>
      </c>
      <c r="DZ1533" s="39" t="s">
        <v>38</v>
      </c>
      <c r="EA1533" s="39" t="s">
        <v>38</v>
      </c>
      <c r="EB1533" s="37" t="s">
        <v>38</v>
      </c>
      <c r="EC1533" s="37" t="s">
        <v>38</v>
      </c>
      <c r="ED1533" s="38" t="s">
        <v>38</v>
      </c>
      <c r="EE1533" s="37" t="s">
        <v>38</v>
      </c>
      <c r="EF1533" s="37" t="s">
        <v>38</v>
      </c>
      <c r="EG1533" s="37" t="s">
        <v>38</v>
      </c>
      <c r="EH1533" s="39" t="s">
        <v>38</v>
      </c>
      <c r="EI1533" s="37" t="s">
        <v>38</v>
      </c>
      <c r="EJ1533" s="38" t="s">
        <v>38</v>
      </c>
      <c r="EK1533" s="37" t="s">
        <v>38</v>
      </c>
      <c r="EL1533" s="37" t="s">
        <v>38</v>
      </c>
      <c r="EM1533" s="37" t="s">
        <v>38</v>
      </c>
      <c r="EN1533" s="39" t="s">
        <v>38</v>
      </c>
      <c r="EO1533" s="38" t="s">
        <v>38</v>
      </c>
      <c r="EP1533" s="40">
        <v>9.7000000000000419E-3</v>
      </c>
      <c r="EQ1533" s="38">
        <v>1.5400000000000035E-2</v>
      </c>
      <c r="ER1533" s="41" t="s">
        <v>38</v>
      </c>
      <c r="ES1533" s="42" t="s">
        <v>38</v>
      </c>
      <c r="ET1533" s="41" t="s">
        <v>38</v>
      </c>
      <c r="EU1533" s="41" t="s">
        <v>38</v>
      </c>
      <c r="EV1533" s="43" t="s">
        <v>38</v>
      </c>
      <c r="EW1533" s="41" t="s">
        <v>38</v>
      </c>
      <c r="EX1533" s="39" t="s">
        <v>38</v>
      </c>
      <c r="EY1533" s="38" t="s">
        <v>38</v>
      </c>
      <c r="EZ1533" s="37" t="s">
        <v>38</v>
      </c>
      <c r="FA1533" s="37" t="s">
        <v>38</v>
      </c>
      <c r="FB1533" s="43" t="s">
        <v>38</v>
      </c>
      <c r="FC1533" s="42" t="s">
        <v>38</v>
      </c>
      <c r="FD1533" s="43" t="s">
        <v>38</v>
      </c>
      <c r="FE1533" s="41" t="s">
        <v>38</v>
      </c>
      <c r="FF1533" s="43" t="s">
        <v>38</v>
      </c>
      <c r="FG1533" s="41" t="s">
        <v>38</v>
      </c>
      <c r="FH1533" s="43" t="s">
        <v>38</v>
      </c>
      <c r="FI1533" s="41" t="s">
        <v>38</v>
      </c>
      <c r="FJ1533" s="39" t="s">
        <v>38</v>
      </c>
      <c r="FK1533" s="38" t="s">
        <v>38</v>
      </c>
      <c r="FL1533" s="37" t="s">
        <v>38</v>
      </c>
      <c r="FM1533" s="37" t="s">
        <v>38</v>
      </c>
      <c r="FN1533" s="39" t="s">
        <v>38</v>
      </c>
      <c r="FO1533" s="37" t="s">
        <v>38</v>
      </c>
      <c r="FP1533" s="43" t="s">
        <v>38</v>
      </c>
      <c r="FQ1533" s="42" t="s">
        <v>38</v>
      </c>
      <c r="FR1533" s="41" t="s">
        <v>38</v>
      </c>
      <c r="FS1533" s="41" t="s">
        <v>38</v>
      </c>
      <c r="FT1533" s="43" t="s">
        <v>38</v>
      </c>
      <c r="FU1533" s="41" t="s">
        <v>38</v>
      </c>
      <c r="FV1533" s="39" t="s">
        <v>38</v>
      </c>
      <c r="FW1533" s="38" t="s">
        <v>38</v>
      </c>
      <c r="FX1533" s="37" t="s">
        <v>38</v>
      </c>
      <c r="FY1533" s="37" t="s">
        <v>38</v>
      </c>
      <c r="FZ1533" s="39" t="s">
        <v>38</v>
      </c>
      <c r="GA1533" s="37" t="s">
        <v>38</v>
      </c>
      <c r="GB1533" s="43" t="s">
        <v>38</v>
      </c>
      <c r="GC1533" s="42" t="s">
        <v>38</v>
      </c>
      <c r="GD1533" s="8" t="s">
        <v>38</v>
      </c>
      <c r="GE1533" s="8" t="s">
        <v>38</v>
      </c>
    </row>
    <row r="1534" spans="6:187" x14ac:dyDescent="0.25">
      <c r="F1534" s="33">
        <v>40619</v>
      </c>
      <c r="G1534">
        <v>1.3655999999999999</v>
      </c>
      <c r="H1534" s="1" t="s">
        <v>38</v>
      </c>
      <c r="I1534">
        <v>1</v>
      </c>
      <c r="J1534">
        <v>1</v>
      </c>
      <c r="M1534" s="1" t="s">
        <v>38</v>
      </c>
      <c r="N1534">
        <v>1</v>
      </c>
      <c r="O1534">
        <v>1</v>
      </c>
      <c r="R1534" s="1" t="s">
        <v>38</v>
      </c>
      <c r="S1534">
        <v>1</v>
      </c>
      <c r="T1534">
        <v>1</v>
      </c>
      <c r="W1534" s="1" t="s">
        <v>38</v>
      </c>
      <c r="X1534">
        <v>1</v>
      </c>
      <c r="Y1534">
        <v>1</v>
      </c>
      <c r="AB1534" s="1" t="s">
        <v>38</v>
      </c>
      <c r="AC1534">
        <v>1</v>
      </c>
      <c r="AD1534">
        <v>1</v>
      </c>
      <c r="AG1534" s="1" t="s">
        <v>38</v>
      </c>
      <c r="AH1534">
        <v>1</v>
      </c>
      <c r="AI1534">
        <v>1</v>
      </c>
      <c r="AL1534" s="1" t="s">
        <v>38</v>
      </c>
      <c r="AM1534">
        <v>1</v>
      </c>
      <c r="AN1534">
        <v>1</v>
      </c>
      <c r="AQ1534" s="1" t="s">
        <v>38</v>
      </c>
      <c r="AR1534">
        <v>1</v>
      </c>
      <c r="AS1534">
        <v>1</v>
      </c>
      <c r="AV1534" s="1" t="s">
        <v>38</v>
      </c>
      <c r="AW1534">
        <v>1</v>
      </c>
      <c r="AX1534">
        <v>1</v>
      </c>
      <c r="BA1534" s="1" t="s">
        <v>38</v>
      </c>
      <c r="BB1534">
        <v>1</v>
      </c>
      <c r="BC1534">
        <v>1</v>
      </c>
      <c r="BF1534" s="1" t="s">
        <v>38</v>
      </c>
      <c r="BG1534">
        <v>1</v>
      </c>
      <c r="BH1534">
        <v>1</v>
      </c>
      <c r="BK1534" s="1" t="s">
        <v>38</v>
      </c>
      <c r="BL1534">
        <v>1</v>
      </c>
      <c r="BM1534">
        <v>1</v>
      </c>
      <c r="BP1534" s="1" t="s">
        <v>38</v>
      </c>
      <c r="BQ1534">
        <v>1</v>
      </c>
      <c r="BR1534">
        <v>1</v>
      </c>
      <c r="BU1534" s="1" t="s">
        <v>38</v>
      </c>
      <c r="BV1534">
        <v>1</v>
      </c>
      <c r="BW1534">
        <v>1</v>
      </c>
      <c r="BZ1534" s="1" t="s">
        <v>38</v>
      </c>
      <c r="CA1534">
        <v>1</v>
      </c>
      <c r="CB1534">
        <v>1</v>
      </c>
      <c r="CE1534" s="1" t="s">
        <v>38</v>
      </c>
      <c r="CF1534">
        <v>1</v>
      </c>
      <c r="CG1534">
        <v>1</v>
      </c>
      <c r="CJ1534" s="1" t="s">
        <v>38</v>
      </c>
      <c r="CK1534">
        <v>1</v>
      </c>
      <c r="CL1534">
        <v>1</v>
      </c>
      <c r="CO1534" s="1" t="s">
        <v>38</v>
      </c>
      <c r="CP1534">
        <v>1</v>
      </c>
      <c r="CQ1534">
        <v>1</v>
      </c>
      <c r="CT1534" s="1" t="s">
        <v>38</v>
      </c>
      <c r="CU1534">
        <v>1</v>
      </c>
      <c r="CV1534">
        <v>1</v>
      </c>
      <c r="CY1534" s="1" t="s">
        <v>38</v>
      </c>
      <c r="CZ1534">
        <v>1</v>
      </c>
      <c r="DA1534">
        <v>1</v>
      </c>
      <c r="DF1534" s="33">
        <v>40619</v>
      </c>
      <c r="DG1534">
        <v>1.3508</v>
      </c>
      <c r="DH1534">
        <v>1.3721999999999999</v>
      </c>
      <c r="DI1534">
        <v>1.349</v>
      </c>
      <c r="DJ1534">
        <v>1.3655999999999999</v>
      </c>
      <c r="DK1534" s="35">
        <v>1.4799999999999924E-2</v>
      </c>
      <c r="DL1534" s="35">
        <v>6.5999999999999392E-3</v>
      </c>
      <c r="DM1534" s="36">
        <v>1.8000000000000238E-3</v>
      </c>
      <c r="DN1534" s="35">
        <v>2.3199999999999887E-2</v>
      </c>
      <c r="DO1534" s="37">
        <v>0.44594594594594411</v>
      </c>
      <c r="DP1534" s="37">
        <v>0.12162162162162385</v>
      </c>
      <c r="DQ1534" s="37">
        <v>0.28448275862068839</v>
      </c>
      <c r="DR1534" s="37">
        <v>7.7586206896553128E-2</v>
      </c>
      <c r="DS1534" s="37">
        <v>0.63793103448275845</v>
      </c>
      <c r="DT1534" s="37">
        <v>3.6666666666665844</v>
      </c>
      <c r="DU1534" s="38">
        <v>1.5740000000000042E-2</v>
      </c>
      <c r="DV1534" s="37" t="s">
        <v>38</v>
      </c>
      <c r="DW1534" s="37" t="s">
        <v>38</v>
      </c>
      <c r="DX1534" s="37" t="s">
        <v>38</v>
      </c>
      <c r="DY1534" s="39" t="s">
        <v>38</v>
      </c>
      <c r="DZ1534" s="39" t="s">
        <v>38</v>
      </c>
      <c r="EA1534" s="39" t="s">
        <v>38</v>
      </c>
      <c r="EB1534" s="37" t="s">
        <v>38</v>
      </c>
      <c r="EC1534" s="37" t="s">
        <v>38</v>
      </c>
      <c r="ED1534" s="38" t="s">
        <v>38</v>
      </c>
      <c r="EE1534" s="37" t="s">
        <v>38</v>
      </c>
      <c r="EF1534" s="37" t="s">
        <v>38</v>
      </c>
      <c r="EG1534" s="37" t="s">
        <v>38</v>
      </c>
      <c r="EH1534" s="39" t="s">
        <v>38</v>
      </c>
      <c r="EI1534" s="37" t="s">
        <v>38</v>
      </c>
      <c r="EJ1534" s="38" t="s">
        <v>38</v>
      </c>
      <c r="EK1534" s="37" t="s">
        <v>38</v>
      </c>
      <c r="EL1534" s="37" t="s">
        <v>38</v>
      </c>
      <c r="EM1534" s="37" t="s">
        <v>38</v>
      </c>
      <c r="EN1534" s="39" t="s">
        <v>38</v>
      </c>
      <c r="EO1534" s="38" t="s">
        <v>38</v>
      </c>
      <c r="EP1534" s="40">
        <v>2.3199999999999887E-2</v>
      </c>
      <c r="EQ1534" s="38">
        <v>1.5740000000000042E-2</v>
      </c>
      <c r="ER1534" s="41" t="s">
        <v>38</v>
      </c>
      <c r="ES1534" s="42" t="s">
        <v>38</v>
      </c>
      <c r="ET1534" s="41" t="s">
        <v>38</v>
      </c>
      <c r="EU1534" s="41" t="s">
        <v>38</v>
      </c>
      <c r="EV1534" s="43" t="s">
        <v>38</v>
      </c>
      <c r="EW1534" s="41" t="s">
        <v>38</v>
      </c>
      <c r="EX1534" s="39" t="s">
        <v>38</v>
      </c>
      <c r="EY1534" s="38" t="s">
        <v>38</v>
      </c>
      <c r="EZ1534" s="37" t="s">
        <v>38</v>
      </c>
      <c r="FA1534" s="37" t="s">
        <v>38</v>
      </c>
      <c r="FB1534" s="43" t="s">
        <v>38</v>
      </c>
      <c r="FC1534" s="42" t="s">
        <v>38</v>
      </c>
      <c r="FD1534" s="43" t="s">
        <v>38</v>
      </c>
      <c r="FE1534" s="41" t="s">
        <v>38</v>
      </c>
      <c r="FF1534" s="43" t="s">
        <v>38</v>
      </c>
      <c r="FG1534" s="41" t="s">
        <v>38</v>
      </c>
      <c r="FH1534" s="43" t="s">
        <v>38</v>
      </c>
      <c r="FI1534" s="41" t="s">
        <v>38</v>
      </c>
      <c r="FJ1534" s="39" t="s">
        <v>38</v>
      </c>
      <c r="FK1534" s="38" t="s">
        <v>38</v>
      </c>
      <c r="FL1534" s="37" t="s">
        <v>38</v>
      </c>
      <c r="FM1534" s="37" t="s">
        <v>38</v>
      </c>
      <c r="FN1534" s="39" t="s">
        <v>38</v>
      </c>
      <c r="FO1534" s="37" t="s">
        <v>38</v>
      </c>
      <c r="FP1534" s="43" t="s">
        <v>38</v>
      </c>
      <c r="FQ1534" s="42" t="s">
        <v>38</v>
      </c>
      <c r="FR1534" s="41" t="s">
        <v>38</v>
      </c>
      <c r="FS1534" s="41" t="s">
        <v>38</v>
      </c>
      <c r="FT1534" s="43" t="s">
        <v>38</v>
      </c>
      <c r="FU1534" s="41" t="s">
        <v>38</v>
      </c>
      <c r="FV1534" s="39" t="s">
        <v>38</v>
      </c>
      <c r="FW1534" s="38" t="s">
        <v>38</v>
      </c>
      <c r="FX1534" s="37" t="s">
        <v>38</v>
      </c>
      <c r="FY1534" s="37" t="s">
        <v>38</v>
      </c>
      <c r="FZ1534" s="39" t="s">
        <v>38</v>
      </c>
      <c r="GA1534" s="37" t="s">
        <v>38</v>
      </c>
      <c r="GB1534" s="43" t="s">
        <v>38</v>
      </c>
      <c r="GC1534" s="42" t="s">
        <v>38</v>
      </c>
      <c r="GD1534" s="8" t="s">
        <v>38</v>
      </c>
      <c r="GE1534" s="8" t="s">
        <v>38</v>
      </c>
    </row>
    <row r="1535" spans="6:187" x14ac:dyDescent="0.25">
      <c r="F1535" s="33">
        <v>40618</v>
      </c>
      <c r="G1535">
        <v>1.3508</v>
      </c>
      <c r="H1535" s="1" t="s">
        <v>38</v>
      </c>
      <c r="I1535">
        <v>1</v>
      </c>
      <c r="J1535">
        <v>1</v>
      </c>
      <c r="M1535" s="1" t="s">
        <v>38</v>
      </c>
      <c r="N1535">
        <v>1</v>
      </c>
      <c r="O1535">
        <v>1</v>
      </c>
      <c r="R1535" s="1" t="s">
        <v>38</v>
      </c>
      <c r="S1535">
        <v>1</v>
      </c>
      <c r="T1535">
        <v>1</v>
      </c>
      <c r="W1535" s="1" t="s">
        <v>38</v>
      </c>
      <c r="X1535">
        <v>1</v>
      </c>
      <c r="Y1535">
        <v>1</v>
      </c>
      <c r="AB1535" s="1" t="s">
        <v>38</v>
      </c>
      <c r="AC1535">
        <v>1</v>
      </c>
      <c r="AD1535">
        <v>1</v>
      </c>
      <c r="AG1535" s="1" t="s">
        <v>38</v>
      </c>
      <c r="AH1535">
        <v>1</v>
      </c>
      <c r="AI1535">
        <v>1</v>
      </c>
      <c r="AL1535" s="1" t="s">
        <v>38</v>
      </c>
      <c r="AM1535">
        <v>1</v>
      </c>
      <c r="AN1535">
        <v>1</v>
      </c>
      <c r="AQ1535" s="1" t="s">
        <v>38</v>
      </c>
      <c r="AR1535">
        <v>1</v>
      </c>
      <c r="AS1535">
        <v>1</v>
      </c>
      <c r="AV1535" s="1" t="s">
        <v>38</v>
      </c>
      <c r="AW1535">
        <v>1</v>
      </c>
      <c r="AX1535">
        <v>1</v>
      </c>
      <c r="BA1535" s="1" t="s">
        <v>38</v>
      </c>
      <c r="BB1535">
        <v>1</v>
      </c>
      <c r="BC1535">
        <v>1</v>
      </c>
      <c r="BF1535" s="1" t="s">
        <v>38</v>
      </c>
      <c r="BG1535">
        <v>1</v>
      </c>
      <c r="BH1535">
        <v>1</v>
      </c>
      <c r="BK1535" s="1" t="s">
        <v>38</v>
      </c>
      <c r="BL1535">
        <v>1</v>
      </c>
      <c r="BM1535">
        <v>1</v>
      </c>
      <c r="BP1535" s="1" t="s">
        <v>38</v>
      </c>
      <c r="BQ1535">
        <v>1</v>
      </c>
      <c r="BR1535">
        <v>1</v>
      </c>
      <c r="BU1535" s="1" t="s">
        <v>38</v>
      </c>
      <c r="BV1535">
        <v>1</v>
      </c>
      <c r="BW1535">
        <v>1</v>
      </c>
      <c r="BZ1535" s="1" t="s">
        <v>38</v>
      </c>
      <c r="CA1535">
        <v>1</v>
      </c>
      <c r="CB1535">
        <v>1</v>
      </c>
      <c r="CE1535" s="1" t="s">
        <v>38</v>
      </c>
      <c r="CF1535">
        <v>1</v>
      </c>
      <c r="CG1535">
        <v>1</v>
      </c>
      <c r="CJ1535" s="1" t="s">
        <v>38</v>
      </c>
      <c r="CK1535">
        <v>1</v>
      </c>
      <c r="CL1535">
        <v>1</v>
      </c>
      <c r="CO1535" s="1" t="s">
        <v>38</v>
      </c>
      <c r="CP1535">
        <v>1</v>
      </c>
      <c r="CQ1535">
        <v>1</v>
      </c>
      <c r="CT1535" s="1" t="s">
        <v>38</v>
      </c>
      <c r="CU1535">
        <v>1</v>
      </c>
      <c r="CV1535">
        <v>1</v>
      </c>
      <c r="CY1535" s="1" t="s">
        <v>38</v>
      </c>
      <c r="CZ1535">
        <v>1</v>
      </c>
      <c r="DA1535">
        <v>1</v>
      </c>
      <c r="DF1535" s="33">
        <v>40618</v>
      </c>
      <c r="DG1535">
        <v>1.3540000000000001</v>
      </c>
      <c r="DH1535">
        <v>1.3591</v>
      </c>
      <c r="DI1535">
        <v>1.3435999999999999</v>
      </c>
      <c r="DJ1535">
        <v>1.3508</v>
      </c>
      <c r="DK1535" s="35">
        <v>-3.2000000000000917E-3</v>
      </c>
      <c r="DL1535" s="35">
        <v>5.0999999999998824E-3</v>
      </c>
      <c r="DM1535" s="36">
        <v>7.2000000000000952E-3</v>
      </c>
      <c r="DN1535" s="35">
        <v>1.5500000000000069E-2</v>
      </c>
      <c r="DO1535" s="37">
        <v>1.5937499999999176</v>
      </c>
      <c r="DP1535" s="37">
        <v>2.2499999999999654</v>
      </c>
      <c r="DQ1535" s="37">
        <v>0.32903225806450709</v>
      </c>
      <c r="DR1535" s="37">
        <v>0.46451612903226214</v>
      </c>
      <c r="DS1535" s="37">
        <v>0.2064516129032308</v>
      </c>
      <c r="DT1535" s="37">
        <v>0.70833333333330761</v>
      </c>
      <c r="DU1535" s="38">
        <v>1.3920000000000066E-2</v>
      </c>
      <c r="DV1535" s="37" t="s">
        <v>38</v>
      </c>
      <c r="DW1535" s="37" t="s">
        <v>38</v>
      </c>
      <c r="DX1535" s="37" t="s">
        <v>38</v>
      </c>
      <c r="DY1535" s="39" t="s">
        <v>38</v>
      </c>
      <c r="DZ1535" s="39" t="s">
        <v>38</v>
      </c>
      <c r="EA1535" s="39" t="s">
        <v>38</v>
      </c>
      <c r="EB1535" s="37" t="s">
        <v>38</v>
      </c>
      <c r="EC1535" s="37" t="s">
        <v>38</v>
      </c>
      <c r="ED1535" s="38" t="s">
        <v>38</v>
      </c>
      <c r="EE1535" s="37" t="s">
        <v>38</v>
      </c>
      <c r="EF1535" s="37" t="s">
        <v>38</v>
      </c>
      <c r="EG1535" s="37" t="s">
        <v>38</v>
      </c>
      <c r="EH1535" s="39" t="s">
        <v>38</v>
      </c>
      <c r="EI1535" s="37" t="s">
        <v>38</v>
      </c>
      <c r="EJ1535" s="38" t="s">
        <v>38</v>
      </c>
      <c r="EK1535" s="37" t="s">
        <v>38</v>
      </c>
      <c r="EL1535" s="37" t="s">
        <v>38</v>
      </c>
      <c r="EM1535" s="37" t="s">
        <v>38</v>
      </c>
      <c r="EN1535" s="39" t="s">
        <v>38</v>
      </c>
      <c r="EO1535" s="38" t="s">
        <v>38</v>
      </c>
      <c r="EP1535" s="40">
        <v>1.5500000000000069E-2</v>
      </c>
      <c r="EQ1535" s="38">
        <v>1.3920000000000066E-2</v>
      </c>
      <c r="ER1535" s="41" t="s">
        <v>38</v>
      </c>
      <c r="ES1535" s="42" t="s">
        <v>38</v>
      </c>
      <c r="ET1535" s="41" t="s">
        <v>38</v>
      </c>
      <c r="EU1535" s="41" t="s">
        <v>38</v>
      </c>
      <c r="EV1535" s="43" t="s">
        <v>38</v>
      </c>
      <c r="EW1535" s="41" t="s">
        <v>38</v>
      </c>
      <c r="EX1535" s="39" t="s">
        <v>38</v>
      </c>
      <c r="EY1535" s="38" t="s">
        <v>38</v>
      </c>
      <c r="EZ1535" s="37" t="s">
        <v>38</v>
      </c>
      <c r="FA1535" s="37" t="s">
        <v>38</v>
      </c>
      <c r="FB1535" s="43" t="s">
        <v>38</v>
      </c>
      <c r="FC1535" s="42" t="s">
        <v>38</v>
      </c>
      <c r="FD1535" s="43" t="s">
        <v>38</v>
      </c>
      <c r="FE1535" s="41" t="s">
        <v>38</v>
      </c>
      <c r="FF1535" s="43" t="s">
        <v>38</v>
      </c>
      <c r="FG1535" s="41" t="s">
        <v>38</v>
      </c>
      <c r="FH1535" s="43" t="s">
        <v>38</v>
      </c>
      <c r="FI1535" s="41" t="s">
        <v>38</v>
      </c>
      <c r="FJ1535" s="39" t="s">
        <v>38</v>
      </c>
      <c r="FK1535" s="38" t="s">
        <v>38</v>
      </c>
      <c r="FL1535" s="37" t="s">
        <v>38</v>
      </c>
      <c r="FM1535" s="37" t="s">
        <v>38</v>
      </c>
      <c r="FN1535" s="39" t="s">
        <v>38</v>
      </c>
      <c r="FO1535" s="37" t="s">
        <v>38</v>
      </c>
      <c r="FP1535" s="43" t="s">
        <v>38</v>
      </c>
      <c r="FQ1535" s="42" t="s">
        <v>38</v>
      </c>
      <c r="FR1535" s="41" t="s">
        <v>38</v>
      </c>
      <c r="FS1535" s="41" t="s">
        <v>38</v>
      </c>
      <c r="FT1535" s="43" t="s">
        <v>38</v>
      </c>
      <c r="FU1535" s="41" t="s">
        <v>38</v>
      </c>
      <c r="FV1535" s="39" t="s">
        <v>38</v>
      </c>
      <c r="FW1535" s="38" t="s">
        <v>38</v>
      </c>
      <c r="FX1535" s="37" t="s">
        <v>38</v>
      </c>
      <c r="FY1535" s="37" t="s">
        <v>38</v>
      </c>
      <c r="FZ1535" s="39" t="s">
        <v>38</v>
      </c>
      <c r="GA1535" s="37" t="s">
        <v>38</v>
      </c>
      <c r="GB1535" s="43" t="s">
        <v>38</v>
      </c>
      <c r="GC1535" s="42" t="s">
        <v>38</v>
      </c>
      <c r="GD1535" s="8" t="s">
        <v>38</v>
      </c>
      <c r="GE1535" s="8" t="s">
        <v>38</v>
      </c>
    </row>
    <row r="1536" spans="6:187" x14ac:dyDescent="0.25">
      <c r="F1536" s="33">
        <v>40617</v>
      </c>
      <c r="G1536">
        <v>1.3540000000000001</v>
      </c>
      <c r="H1536" s="1" t="s">
        <v>38</v>
      </c>
      <c r="I1536">
        <v>1</v>
      </c>
      <c r="J1536">
        <v>1</v>
      </c>
      <c r="M1536" s="1" t="s">
        <v>38</v>
      </c>
      <c r="N1536">
        <v>1</v>
      </c>
      <c r="O1536">
        <v>1</v>
      </c>
      <c r="R1536" s="1" t="s">
        <v>38</v>
      </c>
      <c r="S1536">
        <v>1</v>
      </c>
      <c r="T1536">
        <v>1</v>
      </c>
      <c r="W1536" s="1" t="s">
        <v>38</v>
      </c>
      <c r="X1536">
        <v>1</v>
      </c>
      <c r="Y1536">
        <v>1</v>
      </c>
      <c r="AB1536" s="1" t="s">
        <v>38</v>
      </c>
      <c r="AC1536">
        <v>1</v>
      </c>
      <c r="AD1536">
        <v>1</v>
      </c>
      <c r="AG1536" s="1" t="s">
        <v>38</v>
      </c>
      <c r="AH1536">
        <v>1</v>
      </c>
      <c r="AI1536">
        <v>1</v>
      </c>
      <c r="AL1536" s="1" t="s">
        <v>38</v>
      </c>
      <c r="AM1536">
        <v>1</v>
      </c>
      <c r="AN1536">
        <v>1</v>
      </c>
      <c r="AQ1536" s="1" t="s">
        <v>38</v>
      </c>
      <c r="AR1536">
        <v>1</v>
      </c>
      <c r="AS1536">
        <v>1</v>
      </c>
      <c r="AV1536" s="1" t="s">
        <v>38</v>
      </c>
      <c r="AW1536">
        <v>1</v>
      </c>
      <c r="AX1536">
        <v>1</v>
      </c>
      <c r="BA1536" s="1" t="s">
        <v>38</v>
      </c>
      <c r="BB1536">
        <v>1</v>
      </c>
      <c r="BC1536">
        <v>1</v>
      </c>
      <c r="BF1536" s="1" t="s">
        <v>38</v>
      </c>
      <c r="BG1536">
        <v>1</v>
      </c>
      <c r="BH1536">
        <v>1</v>
      </c>
      <c r="BK1536" s="1" t="s">
        <v>38</v>
      </c>
      <c r="BL1536">
        <v>1</v>
      </c>
      <c r="BM1536">
        <v>1</v>
      </c>
      <c r="BP1536" s="1" t="s">
        <v>38</v>
      </c>
      <c r="BQ1536">
        <v>1</v>
      </c>
      <c r="BR1536">
        <v>1</v>
      </c>
      <c r="BU1536" s="1" t="s">
        <v>38</v>
      </c>
      <c r="BV1536">
        <v>1</v>
      </c>
      <c r="BW1536">
        <v>1</v>
      </c>
      <c r="BZ1536" s="1" t="s">
        <v>38</v>
      </c>
      <c r="CA1536">
        <v>1</v>
      </c>
      <c r="CB1536">
        <v>1</v>
      </c>
      <c r="CE1536" s="1" t="s">
        <v>38</v>
      </c>
      <c r="CF1536">
        <v>1</v>
      </c>
      <c r="CG1536">
        <v>1</v>
      </c>
      <c r="CJ1536" s="1" t="s">
        <v>38</v>
      </c>
      <c r="CK1536">
        <v>1</v>
      </c>
      <c r="CL1536">
        <v>1</v>
      </c>
      <c r="CO1536" s="1" t="s">
        <v>38</v>
      </c>
      <c r="CP1536">
        <v>1</v>
      </c>
      <c r="CQ1536">
        <v>1</v>
      </c>
      <c r="CT1536" s="1" t="s">
        <v>38</v>
      </c>
      <c r="CU1536">
        <v>1</v>
      </c>
      <c r="CV1536">
        <v>1</v>
      </c>
      <c r="CY1536" s="1" t="s">
        <v>38</v>
      </c>
      <c r="CZ1536">
        <v>1</v>
      </c>
      <c r="DA1536">
        <v>1</v>
      </c>
      <c r="DF1536" s="33">
        <v>40617</v>
      </c>
      <c r="DG1536">
        <v>1.3655999999999999</v>
      </c>
      <c r="DH1536">
        <v>1.3677000000000001</v>
      </c>
      <c r="DI1536">
        <v>1.3502000000000001</v>
      </c>
      <c r="DJ1536">
        <v>1.3540000000000001</v>
      </c>
      <c r="DK1536" s="35">
        <v>-1.1599999999999833E-2</v>
      </c>
      <c r="DL1536" s="35">
        <v>2.1000000000002128E-3</v>
      </c>
      <c r="DM1536" s="36">
        <v>3.8000000000000256E-3</v>
      </c>
      <c r="DN1536" s="35">
        <v>1.7500000000000071E-2</v>
      </c>
      <c r="DO1536" s="37">
        <v>0.18103448275864165</v>
      </c>
      <c r="DP1536" s="37">
        <v>0.32758620689655865</v>
      </c>
      <c r="DQ1536" s="37">
        <v>0.12000000000001167</v>
      </c>
      <c r="DR1536" s="37">
        <v>0.21714285714285772</v>
      </c>
      <c r="DS1536" s="37">
        <v>0.6628571428571306</v>
      </c>
      <c r="DT1536" s="37">
        <v>0.55263157894742065</v>
      </c>
      <c r="DU1536" s="38">
        <v>1.4460000000000051E-2</v>
      </c>
      <c r="DV1536" s="37" t="s">
        <v>38</v>
      </c>
      <c r="DW1536" s="37" t="s">
        <v>38</v>
      </c>
      <c r="DX1536" s="37" t="s">
        <v>38</v>
      </c>
      <c r="DY1536" s="39" t="s">
        <v>38</v>
      </c>
      <c r="DZ1536" s="39" t="s">
        <v>38</v>
      </c>
      <c r="EA1536" s="39" t="s">
        <v>38</v>
      </c>
      <c r="EB1536" s="37" t="s">
        <v>38</v>
      </c>
      <c r="EC1536" s="37" t="s">
        <v>38</v>
      </c>
      <c r="ED1536" s="38" t="s">
        <v>38</v>
      </c>
      <c r="EE1536" s="37" t="s">
        <v>38</v>
      </c>
      <c r="EF1536" s="37" t="s">
        <v>38</v>
      </c>
      <c r="EG1536" s="37" t="s">
        <v>38</v>
      </c>
      <c r="EH1536" s="39" t="s">
        <v>38</v>
      </c>
      <c r="EI1536" s="37" t="s">
        <v>38</v>
      </c>
      <c r="EJ1536" s="38" t="s">
        <v>38</v>
      </c>
      <c r="EK1536" s="37" t="s">
        <v>38</v>
      </c>
      <c r="EL1536" s="37" t="s">
        <v>38</v>
      </c>
      <c r="EM1536" s="37" t="s">
        <v>38</v>
      </c>
      <c r="EN1536" s="39" t="s">
        <v>38</v>
      </c>
      <c r="EO1536" s="38" t="s">
        <v>38</v>
      </c>
      <c r="EP1536" s="40">
        <v>1.7500000000000071E-2</v>
      </c>
      <c r="EQ1536" s="38">
        <v>1.4460000000000051E-2</v>
      </c>
      <c r="ER1536" s="41" t="s">
        <v>38</v>
      </c>
      <c r="ES1536" s="42" t="s">
        <v>38</v>
      </c>
      <c r="ET1536" s="41" t="s">
        <v>38</v>
      </c>
      <c r="EU1536" s="41" t="s">
        <v>38</v>
      </c>
      <c r="EV1536" s="43" t="s">
        <v>38</v>
      </c>
      <c r="EW1536" s="41" t="s">
        <v>38</v>
      </c>
      <c r="EX1536" s="39" t="s">
        <v>38</v>
      </c>
      <c r="EY1536" s="38" t="s">
        <v>38</v>
      </c>
      <c r="EZ1536" s="37" t="s">
        <v>38</v>
      </c>
      <c r="FA1536" s="37" t="s">
        <v>38</v>
      </c>
      <c r="FB1536" s="43" t="s">
        <v>38</v>
      </c>
      <c r="FC1536" s="42" t="s">
        <v>38</v>
      </c>
      <c r="FD1536" s="43" t="s">
        <v>38</v>
      </c>
      <c r="FE1536" s="41" t="s">
        <v>38</v>
      </c>
      <c r="FF1536" s="43" t="s">
        <v>38</v>
      </c>
      <c r="FG1536" s="41" t="s">
        <v>38</v>
      </c>
      <c r="FH1536" s="43" t="s">
        <v>38</v>
      </c>
      <c r="FI1536" s="41" t="s">
        <v>38</v>
      </c>
      <c r="FJ1536" s="39" t="s">
        <v>38</v>
      </c>
      <c r="FK1536" s="38" t="s">
        <v>38</v>
      </c>
      <c r="FL1536" s="37" t="s">
        <v>38</v>
      </c>
      <c r="FM1536" s="37" t="s">
        <v>38</v>
      </c>
      <c r="FN1536" s="39" t="s">
        <v>38</v>
      </c>
      <c r="FO1536" s="37" t="s">
        <v>38</v>
      </c>
      <c r="FP1536" s="43" t="s">
        <v>38</v>
      </c>
      <c r="FQ1536" s="42" t="s">
        <v>38</v>
      </c>
      <c r="FR1536" s="41" t="s">
        <v>38</v>
      </c>
      <c r="FS1536" s="41" t="s">
        <v>38</v>
      </c>
      <c r="FT1536" s="43" t="s">
        <v>38</v>
      </c>
      <c r="FU1536" s="41" t="s">
        <v>38</v>
      </c>
      <c r="FV1536" s="39" t="s">
        <v>38</v>
      </c>
      <c r="FW1536" s="38" t="s">
        <v>38</v>
      </c>
      <c r="FX1536" s="37" t="s">
        <v>38</v>
      </c>
      <c r="FY1536" s="37" t="s">
        <v>38</v>
      </c>
      <c r="FZ1536" s="39" t="s">
        <v>38</v>
      </c>
      <c r="GA1536" s="37" t="s">
        <v>38</v>
      </c>
      <c r="GB1536" s="43" t="s">
        <v>38</v>
      </c>
      <c r="GC1536" s="42" t="s">
        <v>38</v>
      </c>
      <c r="GD1536" s="8" t="s">
        <v>38</v>
      </c>
      <c r="GE1536" s="8" t="s">
        <v>38</v>
      </c>
    </row>
    <row r="1537" spans="6:187" x14ac:dyDescent="0.25">
      <c r="F1537" s="33">
        <v>40616</v>
      </c>
      <c r="G1537">
        <v>1.3654999999999999</v>
      </c>
      <c r="H1537" s="1" t="s">
        <v>38</v>
      </c>
      <c r="I1537">
        <v>1</v>
      </c>
      <c r="J1537">
        <v>1</v>
      </c>
      <c r="M1537" s="1" t="s">
        <v>38</v>
      </c>
      <c r="N1537">
        <v>1</v>
      </c>
      <c r="O1537">
        <v>1</v>
      </c>
      <c r="R1537" s="1" t="s">
        <v>38</v>
      </c>
      <c r="S1537">
        <v>1</v>
      </c>
      <c r="T1537">
        <v>1</v>
      </c>
      <c r="W1537" s="1" t="s">
        <v>38</v>
      </c>
      <c r="X1537">
        <v>1</v>
      </c>
      <c r="Y1537">
        <v>1</v>
      </c>
      <c r="AB1537" s="1" t="s">
        <v>38</v>
      </c>
      <c r="AC1537">
        <v>1</v>
      </c>
      <c r="AD1537">
        <v>1</v>
      </c>
      <c r="AG1537" s="1" t="s">
        <v>38</v>
      </c>
      <c r="AH1537">
        <v>1</v>
      </c>
      <c r="AI1537">
        <v>1</v>
      </c>
      <c r="AL1537" s="1" t="s">
        <v>38</v>
      </c>
      <c r="AM1537">
        <v>1</v>
      </c>
      <c r="AN1537">
        <v>1</v>
      </c>
      <c r="AQ1537" s="1" t="s">
        <v>38</v>
      </c>
      <c r="AR1537">
        <v>1</v>
      </c>
      <c r="AS1537">
        <v>1</v>
      </c>
      <c r="AV1537" s="1" t="s">
        <v>38</v>
      </c>
      <c r="AW1537">
        <v>1</v>
      </c>
      <c r="AX1537">
        <v>1</v>
      </c>
      <c r="BA1537" s="1" t="s">
        <v>38</v>
      </c>
      <c r="BB1537">
        <v>1</v>
      </c>
      <c r="BC1537">
        <v>1</v>
      </c>
      <c r="BF1537" s="1" t="s">
        <v>38</v>
      </c>
      <c r="BG1537">
        <v>1</v>
      </c>
      <c r="BH1537">
        <v>1</v>
      </c>
      <c r="BK1537" s="1" t="s">
        <v>38</v>
      </c>
      <c r="BL1537">
        <v>1</v>
      </c>
      <c r="BM1537">
        <v>1</v>
      </c>
      <c r="BP1537" s="1" t="s">
        <v>38</v>
      </c>
      <c r="BQ1537">
        <v>1</v>
      </c>
      <c r="BR1537">
        <v>1</v>
      </c>
      <c r="BU1537" s="1" t="s">
        <v>38</v>
      </c>
      <c r="BV1537">
        <v>1</v>
      </c>
      <c r="BW1537">
        <v>1</v>
      </c>
      <c r="BZ1537" s="1" t="s">
        <v>38</v>
      </c>
      <c r="CA1537">
        <v>1</v>
      </c>
      <c r="CB1537">
        <v>1</v>
      </c>
      <c r="CE1537" s="1" t="s">
        <v>38</v>
      </c>
      <c r="CF1537">
        <v>1</v>
      </c>
      <c r="CG1537">
        <v>1</v>
      </c>
      <c r="CJ1537" s="1" t="s">
        <v>38</v>
      </c>
      <c r="CK1537">
        <v>1</v>
      </c>
      <c r="CL1537">
        <v>1</v>
      </c>
      <c r="CO1537" s="1" t="s">
        <v>38</v>
      </c>
      <c r="CP1537">
        <v>1</v>
      </c>
      <c r="CQ1537">
        <v>1</v>
      </c>
      <c r="CT1537" s="1" t="s">
        <v>38</v>
      </c>
      <c r="CU1537">
        <v>1</v>
      </c>
      <c r="CV1537">
        <v>1</v>
      </c>
      <c r="CY1537" s="1" t="s">
        <v>38</v>
      </c>
      <c r="CZ1537">
        <v>1</v>
      </c>
      <c r="DA1537">
        <v>1</v>
      </c>
      <c r="DF1537" s="33">
        <v>40616</v>
      </c>
      <c r="DG1537">
        <v>1.3643000000000001</v>
      </c>
      <c r="DH1537">
        <v>1.373</v>
      </c>
      <c r="DI1537">
        <v>1.3618999999999999</v>
      </c>
      <c r="DJ1537">
        <v>1.3654999999999999</v>
      </c>
      <c r="DK1537" s="35">
        <v>1.1999999999998678E-3</v>
      </c>
      <c r="DL1537" s="35">
        <v>7.5000000000000622E-3</v>
      </c>
      <c r="DM1537" s="36">
        <v>2.4000000000001798E-3</v>
      </c>
      <c r="DN1537" s="35">
        <v>1.110000000000011E-2</v>
      </c>
      <c r="DO1537" s="37">
        <v>6.2500000000007399</v>
      </c>
      <c r="DP1537" s="37">
        <v>2.0000000000003699</v>
      </c>
      <c r="DQ1537" s="37">
        <v>0.67567567567567455</v>
      </c>
      <c r="DR1537" s="37">
        <v>0.21621621621623027</v>
      </c>
      <c r="DS1537" s="37">
        <v>0.10810810810809514</v>
      </c>
      <c r="DT1537" s="37">
        <v>3.1249999999997917</v>
      </c>
      <c r="DU1537" s="38">
        <v>1.3240000000000052E-2</v>
      </c>
      <c r="DV1537" s="37" t="s">
        <v>38</v>
      </c>
      <c r="DW1537" s="37" t="s">
        <v>38</v>
      </c>
      <c r="DX1537" s="37" t="s">
        <v>38</v>
      </c>
      <c r="DY1537" s="39" t="s">
        <v>38</v>
      </c>
      <c r="DZ1537" s="39" t="s">
        <v>38</v>
      </c>
      <c r="EA1537" s="39" t="s">
        <v>38</v>
      </c>
      <c r="EB1537" s="37" t="s">
        <v>38</v>
      </c>
      <c r="EC1537" s="37" t="s">
        <v>38</v>
      </c>
      <c r="ED1537" s="38" t="s">
        <v>38</v>
      </c>
      <c r="EE1537" s="37" t="s">
        <v>38</v>
      </c>
      <c r="EF1537" s="37" t="s">
        <v>38</v>
      </c>
      <c r="EG1537" s="37" t="s">
        <v>38</v>
      </c>
      <c r="EH1537" s="39" t="s">
        <v>38</v>
      </c>
      <c r="EI1537" s="37" t="s">
        <v>38</v>
      </c>
      <c r="EJ1537" s="38" t="s">
        <v>38</v>
      </c>
      <c r="EK1537" s="37" t="s">
        <v>38</v>
      </c>
      <c r="EL1537" s="37" t="s">
        <v>38</v>
      </c>
      <c r="EM1537" s="37" t="s">
        <v>38</v>
      </c>
      <c r="EN1537" s="39" t="s">
        <v>38</v>
      </c>
      <c r="EO1537" s="38" t="s">
        <v>38</v>
      </c>
      <c r="EP1537" s="40">
        <v>1.110000000000011E-2</v>
      </c>
      <c r="EQ1537" s="38">
        <v>1.3240000000000052E-2</v>
      </c>
      <c r="ER1537" s="41" t="s">
        <v>38</v>
      </c>
      <c r="ES1537" s="42" t="s">
        <v>38</v>
      </c>
      <c r="ET1537" s="41" t="s">
        <v>38</v>
      </c>
      <c r="EU1537" s="41" t="s">
        <v>38</v>
      </c>
      <c r="EV1537" s="43" t="s">
        <v>38</v>
      </c>
      <c r="EW1537" s="41" t="s">
        <v>38</v>
      </c>
      <c r="EX1537" s="39" t="s">
        <v>38</v>
      </c>
      <c r="EY1537" s="38" t="s">
        <v>38</v>
      </c>
      <c r="EZ1537" s="37" t="s">
        <v>38</v>
      </c>
      <c r="FA1537" s="37" t="s">
        <v>38</v>
      </c>
      <c r="FB1537" s="43" t="s">
        <v>38</v>
      </c>
      <c r="FC1537" s="42" t="s">
        <v>38</v>
      </c>
      <c r="FD1537" s="43" t="s">
        <v>38</v>
      </c>
      <c r="FE1537" s="41" t="s">
        <v>38</v>
      </c>
      <c r="FF1537" s="43" t="s">
        <v>38</v>
      </c>
      <c r="FG1537" s="41" t="s">
        <v>38</v>
      </c>
      <c r="FH1537" s="43" t="s">
        <v>38</v>
      </c>
      <c r="FI1537" s="41" t="s">
        <v>38</v>
      </c>
      <c r="FJ1537" s="39" t="s">
        <v>38</v>
      </c>
      <c r="FK1537" s="38" t="s">
        <v>38</v>
      </c>
      <c r="FL1537" s="37" t="s">
        <v>38</v>
      </c>
      <c r="FM1537" s="37" t="s">
        <v>38</v>
      </c>
      <c r="FN1537" s="39" t="s">
        <v>38</v>
      </c>
      <c r="FO1537" s="37" t="s">
        <v>38</v>
      </c>
      <c r="FP1537" s="43" t="s">
        <v>38</v>
      </c>
      <c r="FQ1537" s="42" t="s">
        <v>38</v>
      </c>
      <c r="FR1537" s="41" t="s">
        <v>38</v>
      </c>
      <c r="FS1537" s="41" t="s">
        <v>38</v>
      </c>
      <c r="FT1537" s="43" t="s">
        <v>38</v>
      </c>
      <c r="FU1537" s="41" t="s">
        <v>38</v>
      </c>
      <c r="FV1537" s="39" t="s">
        <v>38</v>
      </c>
      <c r="FW1537" s="38" t="s">
        <v>38</v>
      </c>
      <c r="FX1537" s="37" t="s">
        <v>38</v>
      </c>
      <c r="FY1537" s="37" t="s">
        <v>38</v>
      </c>
      <c r="FZ1537" s="39" t="s">
        <v>38</v>
      </c>
      <c r="GA1537" s="37" t="s">
        <v>38</v>
      </c>
      <c r="GB1537" s="43" t="s">
        <v>38</v>
      </c>
      <c r="GC1537" s="42" t="s">
        <v>38</v>
      </c>
      <c r="GD1537" s="8" t="s">
        <v>38</v>
      </c>
      <c r="GE1537" s="8" t="s">
        <v>38</v>
      </c>
    </row>
    <row r="1538" spans="6:187" x14ac:dyDescent="0.25">
      <c r="F1538" s="33">
        <v>40613</v>
      </c>
      <c r="G1538">
        <v>1.365</v>
      </c>
      <c r="H1538" s="1" t="s">
        <v>38</v>
      </c>
      <c r="I1538">
        <v>1</v>
      </c>
      <c r="J1538">
        <v>1</v>
      </c>
      <c r="M1538" s="1" t="s">
        <v>38</v>
      </c>
      <c r="N1538">
        <v>1</v>
      </c>
      <c r="O1538">
        <v>1</v>
      </c>
      <c r="R1538" s="1" t="s">
        <v>38</v>
      </c>
      <c r="S1538">
        <v>1</v>
      </c>
      <c r="T1538">
        <v>1</v>
      </c>
      <c r="W1538" s="1" t="s">
        <v>38</v>
      </c>
      <c r="X1538">
        <v>1</v>
      </c>
      <c r="Y1538">
        <v>1</v>
      </c>
      <c r="AB1538" s="1" t="s">
        <v>38</v>
      </c>
      <c r="AC1538">
        <v>1</v>
      </c>
      <c r="AD1538">
        <v>1</v>
      </c>
      <c r="AG1538" s="1" t="s">
        <v>38</v>
      </c>
      <c r="AH1538">
        <v>1</v>
      </c>
      <c r="AI1538">
        <v>1</v>
      </c>
      <c r="AL1538" s="1" t="s">
        <v>38</v>
      </c>
      <c r="AM1538">
        <v>1</v>
      </c>
      <c r="AN1538">
        <v>1</v>
      </c>
      <c r="AQ1538" s="1" t="s">
        <v>38</v>
      </c>
      <c r="AR1538">
        <v>1</v>
      </c>
      <c r="AS1538">
        <v>1</v>
      </c>
      <c r="AV1538" s="1" t="s">
        <v>38</v>
      </c>
      <c r="AW1538">
        <v>1</v>
      </c>
      <c r="AX1538">
        <v>1</v>
      </c>
      <c r="BA1538" s="1" t="s">
        <v>38</v>
      </c>
      <c r="BB1538">
        <v>1</v>
      </c>
      <c r="BC1538">
        <v>1</v>
      </c>
      <c r="BF1538" s="1" t="s">
        <v>38</v>
      </c>
      <c r="BG1538">
        <v>1</v>
      </c>
      <c r="BH1538">
        <v>1</v>
      </c>
      <c r="BK1538" s="1" t="s">
        <v>38</v>
      </c>
      <c r="BL1538">
        <v>1</v>
      </c>
      <c r="BM1538">
        <v>1</v>
      </c>
      <c r="BP1538" s="1" t="s">
        <v>38</v>
      </c>
      <c r="BQ1538">
        <v>1</v>
      </c>
      <c r="BR1538">
        <v>1</v>
      </c>
      <c r="BU1538" s="1" t="s">
        <v>38</v>
      </c>
      <c r="BV1538">
        <v>1</v>
      </c>
      <c r="BW1538">
        <v>1</v>
      </c>
      <c r="BZ1538" s="1" t="s">
        <v>38</v>
      </c>
      <c r="CA1538">
        <v>1</v>
      </c>
      <c r="CB1538">
        <v>1</v>
      </c>
      <c r="CE1538" s="1" t="s">
        <v>38</v>
      </c>
      <c r="CF1538">
        <v>1</v>
      </c>
      <c r="CG1538">
        <v>1</v>
      </c>
      <c r="CJ1538" s="1" t="s">
        <v>38</v>
      </c>
      <c r="CK1538">
        <v>1</v>
      </c>
      <c r="CL1538">
        <v>1</v>
      </c>
      <c r="CO1538" s="1" t="s">
        <v>38</v>
      </c>
      <c r="CP1538">
        <v>1</v>
      </c>
      <c r="CQ1538">
        <v>1</v>
      </c>
      <c r="CT1538" s="1" t="s">
        <v>38</v>
      </c>
      <c r="CU1538">
        <v>1</v>
      </c>
      <c r="CV1538">
        <v>1</v>
      </c>
      <c r="CY1538" s="1" t="s">
        <v>38</v>
      </c>
      <c r="CZ1538">
        <v>1</v>
      </c>
      <c r="DA1538">
        <v>1</v>
      </c>
      <c r="DF1538" s="33">
        <v>40613</v>
      </c>
      <c r="DG1538">
        <v>1.3606</v>
      </c>
      <c r="DH1538">
        <v>1.3664000000000001</v>
      </c>
      <c r="DI1538">
        <v>1.355</v>
      </c>
      <c r="DJ1538">
        <v>1.365</v>
      </c>
      <c r="DK1538" s="35">
        <v>4.3999999999999595E-3</v>
      </c>
      <c r="DL1538" s="35">
        <v>1.4000000000000679E-3</v>
      </c>
      <c r="DM1538" s="36">
        <v>5.6000000000000494E-3</v>
      </c>
      <c r="DN1538" s="35">
        <v>1.1400000000000077E-2</v>
      </c>
      <c r="DO1538" s="37">
        <v>0.31818181818183655</v>
      </c>
      <c r="DP1538" s="37">
        <v>1.2727272727272956</v>
      </c>
      <c r="DQ1538" s="37">
        <v>0.12280701754386478</v>
      </c>
      <c r="DR1538" s="37">
        <v>0.49122807017543962</v>
      </c>
      <c r="DS1538" s="37">
        <v>0.38596491228069563</v>
      </c>
      <c r="DT1538" s="37">
        <v>0.25000000000000994</v>
      </c>
      <c r="DU1538" s="38">
        <v>1.2979999999999992E-2</v>
      </c>
      <c r="DV1538" s="37" t="s">
        <v>38</v>
      </c>
      <c r="DW1538" s="37" t="s">
        <v>38</v>
      </c>
      <c r="DX1538" s="37" t="s">
        <v>38</v>
      </c>
      <c r="DY1538" s="39" t="s">
        <v>38</v>
      </c>
      <c r="DZ1538" s="39" t="s">
        <v>38</v>
      </c>
      <c r="EA1538" s="39" t="s">
        <v>38</v>
      </c>
      <c r="EB1538" s="37" t="s">
        <v>38</v>
      </c>
      <c r="EC1538" s="37" t="s">
        <v>38</v>
      </c>
      <c r="ED1538" s="38" t="s">
        <v>38</v>
      </c>
      <c r="EE1538" s="37" t="s">
        <v>38</v>
      </c>
      <c r="EF1538" s="37" t="s">
        <v>38</v>
      </c>
      <c r="EG1538" s="37" t="s">
        <v>38</v>
      </c>
      <c r="EH1538" s="39" t="s">
        <v>38</v>
      </c>
      <c r="EI1538" s="37" t="s">
        <v>38</v>
      </c>
      <c r="EJ1538" s="38" t="s">
        <v>38</v>
      </c>
      <c r="EK1538" s="37" t="s">
        <v>38</v>
      </c>
      <c r="EL1538" s="37" t="s">
        <v>38</v>
      </c>
      <c r="EM1538" s="37" t="s">
        <v>38</v>
      </c>
      <c r="EN1538" s="39" t="s">
        <v>38</v>
      </c>
      <c r="EO1538" s="38" t="s">
        <v>38</v>
      </c>
      <c r="EP1538" s="40">
        <v>1.1400000000000077E-2</v>
      </c>
      <c r="EQ1538" s="38">
        <v>1.2979999999999992E-2</v>
      </c>
      <c r="ER1538" s="41" t="s">
        <v>38</v>
      </c>
      <c r="ES1538" s="42" t="s">
        <v>38</v>
      </c>
      <c r="ET1538" s="41" t="s">
        <v>38</v>
      </c>
      <c r="EU1538" s="41" t="s">
        <v>38</v>
      </c>
      <c r="EV1538" s="43" t="s">
        <v>38</v>
      </c>
      <c r="EW1538" s="41" t="s">
        <v>38</v>
      </c>
      <c r="EX1538" s="39" t="s">
        <v>38</v>
      </c>
      <c r="EY1538" s="38" t="s">
        <v>38</v>
      </c>
      <c r="EZ1538" s="37" t="s">
        <v>38</v>
      </c>
      <c r="FA1538" s="37" t="s">
        <v>38</v>
      </c>
      <c r="FB1538" s="43" t="s">
        <v>38</v>
      </c>
      <c r="FC1538" s="42" t="s">
        <v>38</v>
      </c>
      <c r="FD1538" s="43" t="s">
        <v>38</v>
      </c>
      <c r="FE1538" s="41" t="s">
        <v>38</v>
      </c>
      <c r="FF1538" s="43" t="s">
        <v>38</v>
      </c>
      <c r="FG1538" s="41" t="s">
        <v>38</v>
      </c>
      <c r="FH1538" s="43" t="s">
        <v>38</v>
      </c>
      <c r="FI1538" s="41" t="s">
        <v>38</v>
      </c>
      <c r="FJ1538" s="39" t="s">
        <v>38</v>
      </c>
      <c r="FK1538" s="38" t="s">
        <v>38</v>
      </c>
      <c r="FL1538" s="37" t="s">
        <v>38</v>
      </c>
      <c r="FM1538" s="37" t="s">
        <v>38</v>
      </c>
      <c r="FN1538" s="39" t="s">
        <v>38</v>
      </c>
      <c r="FO1538" s="37" t="s">
        <v>38</v>
      </c>
      <c r="FP1538" s="43" t="s">
        <v>38</v>
      </c>
      <c r="FQ1538" s="42" t="s">
        <v>38</v>
      </c>
      <c r="FR1538" s="41" t="s">
        <v>38</v>
      </c>
      <c r="FS1538" s="41" t="s">
        <v>38</v>
      </c>
      <c r="FT1538" s="43" t="s">
        <v>38</v>
      </c>
      <c r="FU1538" s="41" t="s">
        <v>38</v>
      </c>
      <c r="FV1538" s="39" t="s">
        <v>38</v>
      </c>
      <c r="FW1538" s="38" t="s">
        <v>38</v>
      </c>
      <c r="FX1538" s="37" t="s">
        <v>38</v>
      </c>
      <c r="FY1538" s="37" t="s">
        <v>38</v>
      </c>
      <c r="FZ1538" s="39" t="s">
        <v>38</v>
      </c>
      <c r="GA1538" s="37" t="s">
        <v>38</v>
      </c>
      <c r="GB1538" s="43" t="s">
        <v>38</v>
      </c>
      <c r="GC1538" s="42" t="s">
        <v>38</v>
      </c>
      <c r="GD1538" s="8" t="s">
        <v>38</v>
      </c>
      <c r="GE1538" s="8" t="s">
        <v>38</v>
      </c>
    </row>
    <row r="1539" spans="6:187" x14ac:dyDescent="0.25">
      <c r="F1539" s="33">
        <v>40612</v>
      </c>
      <c r="G1539">
        <v>1.3606</v>
      </c>
      <c r="H1539" s="1" t="s">
        <v>38</v>
      </c>
      <c r="I1539">
        <v>1</v>
      </c>
      <c r="J1539">
        <v>1</v>
      </c>
      <c r="M1539" s="1" t="s">
        <v>38</v>
      </c>
      <c r="N1539">
        <v>1</v>
      </c>
      <c r="O1539">
        <v>1</v>
      </c>
      <c r="R1539" s="1" t="s">
        <v>38</v>
      </c>
      <c r="S1539">
        <v>1</v>
      </c>
      <c r="T1539">
        <v>1</v>
      </c>
      <c r="W1539" s="1" t="s">
        <v>38</v>
      </c>
      <c r="X1539">
        <v>1</v>
      </c>
      <c r="Y1539">
        <v>1</v>
      </c>
      <c r="AB1539" s="1" t="s">
        <v>38</v>
      </c>
      <c r="AC1539">
        <v>1</v>
      </c>
      <c r="AD1539">
        <v>1</v>
      </c>
      <c r="AG1539" s="1" t="s">
        <v>38</v>
      </c>
      <c r="AH1539">
        <v>1</v>
      </c>
      <c r="AI1539">
        <v>1</v>
      </c>
      <c r="AL1539" s="1" t="s">
        <v>38</v>
      </c>
      <c r="AM1539">
        <v>1</v>
      </c>
      <c r="AN1539">
        <v>1</v>
      </c>
      <c r="AQ1539" s="1" t="s">
        <v>38</v>
      </c>
      <c r="AR1539">
        <v>1</v>
      </c>
      <c r="AS1539">
        <v>1</v>
      </c>
      <c r="AV1539" s="1" t="s">
        <v>38</v>
      </c>
      <c r="AW1539">
        <v>1</v>
      </c>
      <c r="AX1539">
        <v>1</v>
      </c>
      <c r="BA1539" s="1" t="s">
        <v>38</v>
      </c>
      <c r="BB1539">
        <v>1</v>
      </c>
      <c r="BC1539">
        <v>1</v>
      </c>
      <c r="BF1539" s="1" t="s">
        <v>38</v>
      </c>
      <c r="BG1539">
        <v>1</v>
      </c>
      <c r="BH1539">
        <v>1</v>
      </c>
      <c r="BK1539" s="1" t="s">
        <v>38</v>
      </c>
      <c r="BL1539">
        <v>1</v>
      </c>
      <c r="BM1539">
        <v>1</v>
      </c>
      <c r="BP1539" s="1" t="s">
        <v>38</v>
      </c>
      <c r="BQ1539">
        <v>1</v>
      </c>
      <c r="BR1539">
        <v>1</v>
      </c>
      <c r="BU1539" s="1" t="s">
        <v>38</v>
      </c>
      <c r="BV1539">
        <v>1</v>
      </c>
      <c r="BW1539">
        <v>1</v>
      </c>
      <c r="BZ1539" s="1" t="s">
        <v>38</v>
      </c>
      <c r="CA1539">
        <v>1</v>
      </c>
      <c r="CB1539">
        <v>1</v>
      </c>
      <c r="CE1539" s="1" t="s">
        <v>38</v>
      </c>
      <c r="CF1539">
        <v>1</v>
      </c>
      <c r="CG1539">
        <v>1</v>
      </c>
      <c r="CJ1539" s="1" t="s">
        <v>38</v>
      </c>
      <c r="CK1539">
        <v>1</v>
      </c>
      <c r="CL1539">
        <v>1</v>
      </c>
      <c r="CO1539" s="1" t="s">
        <v>38</v>
      </c>
      <c r="CP1539">
        <v>1</v>
      </c>
      <c r="CQ1539">
        <v>1</v>
      </c>
      <c r="CT1539" s="1" t="s">
        <v>38</v>
      </c>
      <c r="CU1539">
        <v>1</v>
      </c>
      <c r="CV1539">
        <v>1</v>
      </c>
      <c r="CY1539" s="1" t="s">
        <v>38</v>
      </c>
      <c r="CZ1539">
        <v>1</v>
      </c>
      <c r="DA1539">
        <v>1</v>
      </c>
      <c r="DF1539" s="33">
        <v>40612</v>
      </c>
      <c r="DG1539">
        <v>1.3716999999999999</v>
      </c>
      <c r="DH1539">
        <v>1.3738999999999999</v>
      </c>
      <c r="DI1539">
        <v>1.3597999999999999</v>
      </c>
      <c r="DJ1539">
        <v>1.3606</v>
      </c>
      <c r="DK1539" s="35">
        <v>-1.1099999999999888E-2</v>
      </c>
      <c r="DL1539" s="35">
        <v>2.1999999999999797E-3</v>
      </c>
      <c r="DM1539" s="36">
        <v>8.0000000000013394E-4</v>
      </c>
      <c r="DN1539" s="35">
        <v>1.4100000000000001E-2</v>
      </c>
      <c r="DO1539" s="37">
        <v>0.19819819819819837</v>
      </c>
      <c r="DP1539" s="37">
        <v>7.2072072072084867E-2</v>
      </c>
      <c r="DQ1539" s="37">
        <v>0.1560283687943248</v>
      </c>
      <c r="DR1539" s="37">
        <v>5.6737588652491761E-2</v>
      </c>
      <c r="DS1539" s="37">
        <v>0.78723404255318341</v>
      </c>
      <c r="DT1539" s="37">
        <v>2.7499999999995142</v>
      </c>
      <c r="DU1539" s="38">
        <v>1.2619999999999987E-2</v>
      </c>
      <c r="DV1539" s="37" t="s">
        <v>38</v>
      </c>
      <c r="DW1539" s="37" t="s">
        <v>38</v>
      </c>
      <c r="DX1539" s="37" t="s">
        <v>38</v>
      </c>
      <c r="DY1539" s="39" t="s">
        <v>38</v>
      </c>
      <c r="DZ1539" s="39" t="s">
        <v>38</v>
      </c>
      <c r="EA1539" s="39" t="s">
        <v>38</v>
      </c>
      <c r="EB1539" s="37" t="s">
        <v>38</v>
      </c>
      <c r="EC1539" s="37" t="s">
        <v>38</v>
      </c>
      <c r="ED1539" s="38" t="s">
        <v>38</v>
      </c>
      <c r="EE1539" s="37" t="s">
        <v>38</v>
      </c>
      <c r="EF1539" s="37" t="s">
        <v>38</v>
      </c>
      <c r="EG1539" s="37" t="s">
        <v>38</v>
      </c>
      <c r="EH1539" s="39" t="s">
        <v>38</v>
      </c>
      <c r="EI1539" s="37" t="s">
        <v>38</v>
      </c>
      <c r="EJ1539" s="38" t="s">
        <v>38</v>
      </c>
      <c r="EK1539" s="37" t="s">
        <v>38</v>
      </c>
      <c r="EL1539" s="37" t="s">
        <v>38</v>
      </c>
      <c r="EM1539" s="37" t="s">
        <v>38</v>
      </c>
      <c r="EN1539" s="39" t="s">
        <v>38</v>
      </c>
      <c r="EO1539" s="38" t="s">
        <v>38</v>
      </c>
      <c r="EP1539" s="40">
        <v>1.4100000000000001E-2</v>
      </c>
      <c r="EQ1539" s="38">
        <v>1.2619999999999987E-2</v>
      </c>
      <c r="ER1539" s="41" t="s">
        <v>38</v>
      </c>
      <c r="ES1539" s="42" t="s">
        <v>38</v>
      </c>
      <c r="ET1539" s="41" t="s">
        <v>38</v>
      </c>
      <c r="EU1539" s="41" t="s">
        <v>38</v>
      </c>
      <c r="EV1539" s="43" t="s">
        <v>38</v>
      </c>
      <c r="EW1539" s="41" t="s">
        <v>38</v>
      </c>
      <c r="EX1539" s="39" t="s">
        <v>38</v>
      </c>
      <c r="EY1539" s="38" t="s">
        <v>38</v>
      </c>
      <c r="EZ1539" s="37" t="s">
        <v>38</v>
      </c>
      <c r="FA1539" s="37" t="s">
        <v>38</v>
      </c>
      <c r="FB1539" s="43" t="s">
        <v>38</v>
      </c>
      <c r="FC1539" s="42" t="s">
        <v>38</v>
      </c>
      <c r="FD1539" s="43" t="s">
        <v>38</v>
      </c>
      <c r="FE1539" s="41" t="s">
        <v>38</v>
      </c>
      <c r="FF1539" s="43" t="s">
        <v>38</v>
      </c>
      <c r="FG1539" s="41" t="s">
        <v>38</v>
      </c>
      <c r="FH1539" s="43" t="s">
        <v>38</v>
      </c>
      <c r="FI1539" s="41" t="s">
        <v>38</v>
      </c>
      <c r="FJ1539" s="39" t="s">
        <v>38</v>
      </c>
      <c r="FK1539" s="38" t="s">
        <v>38</v>
      </c>
      <c r="FL1539" s="37" t="s">
        <v>38</v>
      </c>
      <c r="FM1539" s="37" t="s">
        <v>38</v>
      </c>
      <c r="FN1539" s="39" t="s">
        <v>38</v>
      </c>
      <c r="FO1539" s="37" t="s">
        <v>38</v>
      </c>
      <c r="FP1539" s="43" t="s">
        <v>38</v>
      </c>
      <c r="FQ1539" s="42" t="s">
        <v>38</v>
      </c>
      <c r="FR1539" s="41" t="s">
        <v>38</v>
      </c>
      <c r="FS1539" s="41" t="s">
        <v>38</v>
      </c>
      <c r="FT1539" s="43" t="s">
        <v>38</v>
      </c>
      <c r="FU1539" s="41" t="s">
        <v>38</v>
      </c>
      <c r="FV1539" s="39" t="s">
        <v>38</v>
      </c>
      <c r="FW1539" s="38" t="s">
        <v>38</v>
      </c>
      <c r="FX1539" s="37" t="s">
        <v>38</v>
      </c>
      <c r="FY1539" s="37" t="s">
        <v>38</v>
      </c>
      <c r="FZ1539" s="39" t="s">
        <v>38</v>
      </c>
      <c r="GA1539" s="37" t="s">
        <v>38</v>
      </c>
      <c r="GB1539" s="43" t="s">
        <v>38</v>
      </c>
      <c r="GC1539" s="42" t="s">
        <v>38</v>
      </c>
      <c r="GD1539" s="8" t="s">
        <v>38</v>
      </c>
      <c r="GE1539" s="8" t="s">
        <v>38</v>
      </c>
    </row>
    <row r="1540" spans="6:187" x14ac:dyDescent="0.25">
      <c r="F1540" s="33">
        <v>40611</v>
      </c>
      <c r="G1540">
        <v>1.3715999999999999</v>
      </c>
      <c r="H1540" s="1" t="s">
        <v>38</v>
      </c>
      <c r="I1540">
        <v>1</v>
      </c>
      <c r="J1540">
        <v>1</v>
      </c>
      <c r="M1540" s="1" t="s">
        <v>38</v>
      </c>
      <c r="N1540">
        <v>1</v>
      </c>
      <c r="O1540">
        <v>1</v>
      </c>
      <c r="R1540" s="1" t="s">
        <v>38</v>
      </c>
      <c r="S1540">
        <v>1</v>
      </c>
      <c r="T1540">
        <v>1</v>
      </c>
      <c r="W1540" s="1" t="s">
        <v>38</v>
      </c>
      <c r="X1540">
        <v>1</v>
      </c>
      <c r="Y1540">
        <v>1</v>
      </c>
      <c r="AB1540" s="1" t="s">
        <v>38</v>
      </c>
      <c r="AC1540">
        <v>1</v>
      </c>
      <c r="AD1540">
        <v>1</v>
      </c>
      <c r="AG1540" s="1" t="s">
        <v>38</v>
      </c>
      <c r="AH1540">
        <v>1</v>
      </c>
      <c r="AI1540">
        <v>1</v>
      </c>
      <c r="AL1540" s="1" t="s">
        <v>38</v>
      </c>
      <c r="AM1540">
        <v>1</v>
      </c>
      <c r="AN1540">
        <v>1</v>
      </c>
      <c r="AQ1540" s="1" t="s">
        <v>38</v>
      </c>
      <c r="AR1540">
        <v>1</v>
      </c>
      <c r="AS1540">
        <v>1</v>
      </c>
      <c r="AV1540" s="1" t="s">
        <v>38</v>
      </c>
      <c r="AW1540">
        <v>1</v>
      </c>
      <c r="AX1540">
        <v>1</v>
      </c>
      <c r="BA1540" s="1" t="s">
        <v>38</v>
      </c>
      <c r="BB1540">
        <v>1</v>
      </c>
      <c r="BC1540">
        <v>1</v>
      </c>
      <c r="BF1540" s="1" t="s">
        <v>38</v>
      </c>
      <c r="BG1540">
        <v>1</v>
      </c>
      <c r="BH1540">
        <v>1</v>
      </c>
      <c r="BK1540" s="1" t="s">
        <v>38</v>
      </c>
      <c r="BL1540">
        <v>1</v>
      </c>
      <c r="BM1540">
        <v>1</v>
      </c>
      <c r="BP1540" s="1" t="s">
        <v>38</v>
      </c>
      <c r="BQ1540">
        <v>1</v>
      </c>
      <c r="BR1540">
        <v>1</v>
      </c>
      <c r="BU1540" s="1" t="s">
        <v>38</v>
      </c>
      <c r="BV1540">
        <v>1</v>
      </c>
      <c r="BW1540">
        <v>1</v>
      </c>
      <c r="BZ1540" s="1" t="s">
        <v>38</v>
      </c>
      <c r="CA1540">
        <v>1</v>
      </c>
      <c r="CB1540">
        <v>1</v>
      </c>
      <c r="CE1540" s="1" t="s">
        <v>38</v>
      </c>
      <c r="CF1540">
        <v>1</v>
      </c>
      <c r="CG1540">
        <v>1</v>
      </c>
      <c r="CJ1540" s="1" t="s">
        <v>38</v>
      </c>
      <c r="CK1540">
        <v>1</v>
      </c>
      <c r="CL1540">
        <v>1</v>
      </c>
      <c r="CO1540" s="1" t="s">
        <v>38</v>
      </c>
      <c r="CP1540">
        <v>1</v>
      </c>
      <c r="CQ1540">
        <v>1</v>
      </c>
      <c r="CT1540" s="1" t="s">
        <v>38</v>
      </c>
      <c r="CU1540">
        <v>1</v>
      </c>
      <c r="CV1540">
        <v>1</v>
      </c>
      <c r="CY1540" s="1" t="s">
        <v>38</v>
      </c>
      <c r="CZ1540">
        <v>1</v>
      </c>
      <c r="DA1540">
        <v>1</v>
      </c>
      <c r="DF1540" s="33">
        <v>40611</v>
      </c>
      <c r="DG1540">
        <v>1.3653999999999999</v>
      </c>
      <c r="DH1540">
        <v>1.3772</v>
      </c>
      <c r="DI1540">
        <v>1.359</v>
      </c>
      <c r="DJ1540">
        <v>1.3715999999999999</v>
      </c>
      <c r="DK1540" s="35">
        <v>6.1999999999999833E-3</v>
      </c>
      <c r="DL1540" s="35">
        <v>5.6000000000000494E-3</v>
      </c>
      <c r="DM1540" s="36">
        <v>6.3999999999999613E-3</v>
      </c>
      <c r="DN1540" s="35">
        <v>1.8199999999999994E-2</v>
      </c>
      <c r="DO1540" s="37">
        <v>0.90322580645162331</v>
      </c>
      <c r="DP1540" s="37">
        <v>1.0322580645161257</v>
      </c>
      <c r="DQ1540" s="37">
        <v>0.30769230769231048</v>
      </c>
      <c r="DR1540" s="37">
        <v>0.35164835164834962</v>
      </c>
      <c r="DS1540" s="37">
        <v>0.34065934065933984</v>
      </c>
      <c r="DT1540" s="37">
        <v>0.87500000000001299</v>
      </c>
      <c r="DU1540" s="38">
        <v>1.2019999999999965E-2</v>
      </c>
      <c r="DV1540" s="37" t="s">
        <v>38</v>
      </c>
      <c r="DW1540" s="37" t="s">
        <v>38</v>
      </c>
      <c r="DX1540" s="37" t="s">
        <v>38</v>
      </c>
      <c r="DY1540" s="39" t="s">
        <v>38</v>
      </c>
      <c r="DZ1540" s="39" t="s">
        <v>38</v>
      </c>
      <c r="EA1540" s="39" t="s">
        <v>38</v>
      </c>
      <c r="EB1540" s="37" t="s">
        <v>38</v>
      </c>
      <c r="EC1540" s="37" t="s">
        <v>38</v>
      </c>
      <c r="ED1540" s="38" t="s">
        <v>38</v>
      </c>
      <c r="EE1540" s="37" t="s">
        <v>38</v>
      </c>
      <c r="EF1540" s="37" t="s">
        <v>38</v>
      </c>
      <c r="EG1540" s="37" t="s">
        <v>38</v>
      </c>
      <c r="EH1540" s="39" t="s">
        <v>38</v>
      </c>
      <c r="EI1540" s="37" t="s">
        <v>38</v>
      </c>
      <c r="EJ1540" s="38" t="s">
        <v>38</v>
      </c>
      <c r="EK1540" s="37" t="s">
        <v>38</v>
      </c>
      <c r="EL1540" s="37" t="s">
        <v>38</v>
      </c>
      <c r="EM1540" s="37" t="s">
        <v>38</v>
      </c>
      <c r="EN1540" s="39" t="s">
        <v>38</v>
      </c>
      <c r="EO1540" s="38" t="s">
        <v>38</v>
      </c>
      <c r="EP1540" s="40">
        <v>1.8199999999999994E-2</v>
      </c>
      <c r="EQ1540" s="38">
        <v>1.2019999999999965E-2</v>
      </c>
      <c r="ER1540" s="41" t="s">
        <v>38</v>
      </c>
      <c r="ES1540" s="42" t="s">
        <v>38</v>
      </c>
      <c r="ET1540" s="41" t="s">
        <v>38</v>
      </c>
      <c r="EU1540" s="41" t="s">
        <v>38</v>
      </c>
      <c r="EV1540" s="43" t="s">
        <v>38</v>
      </c>
      <c r="EW1540" s="41" t="s">
        <v>38</v>
      </c>
      <c r="EX1540" s="39" t="s">
        <v>38</v>
      </c>
      <c r="EY1540" s="38" t="s">
        <v>38</v>
      </c>
      <c r="EZ1540" s="37" t="s">
        <v>38</v>
      </c>
      <c r="FA1540" s="37" t="s">
        <v>38</v>
      </c>
      <c r="FB1540" s="43" t="s">
        <v>38</v>
      </c>
      <c r="FC1540" s="42" t="s">
        <v>38</v>
      </c>
      <c r="FD1540" s="43" t="s">
        <v>38</v>
      </c>
      <c r="FE1540" s="41" t="s">
        <v>38</v>
      </c>
      <c r="FF1540" s="43" t="s">
        <v>38</v>
      </c>
      <c r="FG1540" s="41" t="s">
        <v>38</v>
      </c>
      <c r="FH1540" s="43" t="s">
        <v>38</v>
      </c>
      <c r="FI1540" s="41" t="s">
        <v>38</v>
      </c>
      <c r="FJ1540" s="39" t="s">
        <v>38</v>
      </c>
      <c r="FK1540" s="38" t="s">
        <v>38</v>
      </c>
      <c r="FL1540" s="37" t="s">
        <v>38</v>
      </c>
      <c r="FM1540" s="37" t="s">
        <v>38</v>
      </c>
      <c r="FN1540" s="39" t="s">
        <v>38</v>
      </c>
      <c r="FO1540" s="37" t="s">
        <v>38</v>
      </c>
      <c r="FP1540" s="43" t="s">
        <v>38</v>
      </c>
      <c r="FQ1540" s="42" t="s">
        <v>38</v>
      </c>
      <c r="FR1540" s="41" t="s">
        <v>38</v>
      </c>
      <c r="FS1540" s="41" t="s">
        <v>38</v>
      </c>
      <c r="FT1540" s="43" t="s">
        <v>38</v>
      </c>
      <c r="FU1540" s="41" t="s">
        <v>38</v>
      </c>
      <c r="FV1540" s="39" t="s">
        <v>38</v>
      </c>
      <c r="FW1540" s="38" t="s">
        <v>38</v>
      </c>
      <c r="FX1540" s="37" t="s">
        <v>38</v>
      </c>
      <c r="FY1540" s="37" t="s">
        <v>38</v>
      </c>
      <c r="FZ1540" s="39" t="s">
        <v>38</v>
      </c>
      <c r="GA1540" s="37" t="s">
        <v>38</v>
      </c>
      <c r="GB1540" s="43" t="s">
        <v>38</v>
      </c>
      <c r="GC1540" s="42" t="s">
        <v>38</v>
      </c>
      <c r="GD1540" s="8" t="s">
        <v>38</v>
      </c>
      <c r="GE1540" s="8" t="s">
        <v>38</v>
      </c>
    </row>
    <row r="1541" spans="6:187" x14ac:dyDescent="0.25">
      <c r="F1541" s="33">
        <v>40610</v>
      </c>
      <c r="G1541">
        <v>1.3653999999999999</v>
      </c>
      <c r="H1541" s="1" t="s">
        <v>38</v>
      </c>
      <c r="I1541">
        <v>1</v>
      </c>
      <c r="J1541">
        <v>1</v>
      </c>
      <c r="M1541" s="1" t="s">
        <v>38</v>
      </c>
      <c r="N1541">
        <v>1</v>
      </c>
      <c r="O1541">
        <v>1</v>
      </c>
      <c r="R1541" s="1" t="s">
        <v>38</v>
      </c>
      <c r="S1541">
        <v>1</v>
      </c>
      <c r="T1541">
        <v>1</v>
      </c>
      <c r="W1541" s="1" t="s">
        <v>38</v>
      </c>
      <c r="X1541">
        <v>1</v>
      </c>
      <c r="Y1541">
        <v>1</v>
      </c>
      <c r="AB1541" s="1" t="s">
        <v>38</v>
      </c>
      <c r="AC1541">
        <v>1</v>
      </c>
      <c r="AD1541">
        <v>1</v>
      </c>
      <c r="AG1541" s="1" t="s">
        <v>38</v>
      </c>
      <c r="AH1541">
        <v>1</v>
      </c>
      <c r="AI1541">
        <v>1</v>
      </c>
      <c r="AL1541" s="1" t="s">
        <v>38</v>
      </c>
      <c r="AM1541">
        <v>1</v>
      </c>
      <c r="AN1541">
        <v>1</v>
      </c>
      <c r="AQ1541" s="1" t="s">
        <v>38</v>
      </c>
      <c r="AR1541">
        <v>1</v>
      </c>
      <c r="AS1541">
        <v>1</v>
      </c>
      <c r="AV1541" s="1" t="s">
        <v>38</v>
      </c>
      <c r="AW1541">
        <v>1</v>
      </c>
      <c r="AX1541">
        <v>1</v>
      </c>
      <c r="BA1541" s="1" t="s">
        <v>38</v>
      </c>
      <c r="BB1541">
        <v>1</v>
      </c>
      <c r="BC1541">
        <v>1</v>
      </c>
      <c r="BF1541" s="1" t="s">
        <v>38</v>
      </c>
      <c r="BG1541">
        <v>1</v>
      </c>
      <c r="BH1541">
        <v>1</v>
      </c>
      <c r="BK1541" s="1" t="s">
        <v>38</v>
      </c>
      <c r="BL1541">
        <v>1</v>
      </c>
      <c r="BM1541">
        <v>1</v>
      </c>
      <c r="BP1541" s="1" t="s">
        <v>38</v>
      </c>
      <c r="BQ1541">
        <v>1</v>
      </c>
      <c r="BR1541">
        <v>1</v>
      </c>
      <c r="BU1541" s="1" t="s">
        <v>38</v>
      </c>
      <c r="BV1541">
        <v>1</v>
      </c>
      <c r="BW1541">
        <v>1</v>
      </c>
      <c r="BZ1541" s="1" t="s">
        <v>38</v>
      </c>
      <c r="CA1541">
        <v>1</v>
      </c>
      <c r="CB1541">
        <v>1</v>
      </c>
      <c r="CE1541" s="1" t="s">
        <v>38</v>
      </c>
      <c r="CF1541">
        <v>1</v>
      </c>
      <c r="CG1541">
        <v>1</v>
      </c>
      <c r="CJ1541" s="1" t="s">
        <v>38</v>
      </c>
      <c r="CK1541">
        <v>1</v>
      </c>
      <c r="CL1541">
        <v>1</v>
      </c>
      <c r="CO1541" s="1" t="s">
        <v>38</v>
      </c>
      <c r="CP1541">
        <v>1</v>
      </c>
      <c r="CQ1541">
        <v>1</v>
      </c>
      <c r="CT1541" s="1" t="s">
        <v>38</v>
      </c>
      <c r="CU1541">
        <v>1</v>
      </c>
      <c r="CV1541">
        <v>1</v>
      </c>
      <c r="CY1541" s="1" t="s">
        <v>38</v>
      </c>
      <c r="CZ1541">
        <v>1</v>
      </c>
      <c r="DA1541">
        <v>1</v>
      </c>
      <c r="DF1541" s="33">
        <v>40610</v>
      </c>
      <c r="DG1541">
        <v>1.3729</v>
      </c>
      <c r="DH1541">
        <v>1.3734999999999999</v>
      </c>
      <c r="DI1541">
        <v>1.3620999999999999</v>
      </c>
      <c r="DJ1541">
        <v>1.3653999999999999</v>
      </c>
      <c r="DK1541" s="35">
        <v>-7.5000000000000622E-3</v>
      </c>
      <c r="DL1541" s="35">
        <v>5.9999999999993392E-4</v>
      </c>
      <c r="DM1541" s="36">
        <v>3.3000000000000806E-3</v>
      </c>
      <c r="DN1541" s="35">
        <v>1.1400000000000077E-2</v>
      </c>
      <c r="DO1541" s="37">
        <v>7.9999999999990523E-2</v>
      </c>
      <c r="DP1541" s="37">
        <v>0.44000000000000711</v>
      </c>
      <c r="DQ1541" s="37">
        <v>5.263157894736227E-2</v>
      </c>
      <c r="DR1541" s="37">
        <v>0.28947368421053143</v>
      </c>
      <c r="DS1541" s="37">
        <v>0.65789473684210631</v>
      </c>
      <c r="DT1541" s="37">
        <v>0.18181818181815734</v>
      </c>
      <c r="DU1541" s="38">
        <v>1.1319999999999952E-2</v>
      </c>
      <c r="DV1541" s="37" t="s">
        <v>38</v>
      </c>
      <c r="DW1541" s="37" t="s">
        <v>38</v>
      </c>
      <c r="DX1541" s="37" t="s">
        <v>38</v>
      </c>
      <c r="DY1541" s="39" t="s">
        <v>38</v>
      </c>
      <c r="DZ1541" s="39" t="s">
        <v>38</v>
      </c>
      <c r="EA1541" s="39" t="s">
        <v>38</v>
      </c>
      <c r="EB1541" s="37" t="s">
        <v>38</v>
      </c>
      <c r="EC1541" s="37" t="s">
        <v>38</v>
      </c>
      <c r="ED1541" s="38" t="s">
        <v>38</v>
      </c>
      <c r="EE1541" s="37" t="s">
        <v>38</v>
      </c>
      <c r="EF1541" s="37" t="s">
        <v>38</v>
      </c>
      <c r="EG1541" s="37" t="s">
        <v>38</v>
      </c>
      <c r="EH1541" s="39" t="s">
        <v>38</v>
      </c>
      <c r="EI1541" s="37" t="s">
        <v>38</v>
      </c>
      <c r="EJ1541" s="38" t="s">
        <v>38</v>
      </c>
      <c r="EK1541" s="37" t="s">
        <v>38</v>
      </c>
      <c r="EL1541" s="37" t="s">
        <v>38</v>
      </c>
      <c r="EM1541" s="37" t="s">
        <v>38</v>
      </c>
      <c r="EN1541" s="39" t="s">
        <v>38</v>
      </c>
      <c r="EO1541" s="38" t="s">
        <v>38</v>
      </c>
      <c r="EP1541" s="40">
        <v>1.1400000000000077E-2</v>
      </c>
      <c r="EQ1541" s="38">
        <v>1.1319999999999952E-2</v>
      </c>
      <c r="ER1541" s="41" t="s">
        <v>38</v>
      </c>
      <c r="ES1541" s="42" t="s">
        <v>38</v>
      </c>
      <c r="ET1541" s="41" t="s">
        <v>38</v>
      </c>
      <c r="EU1541" s="41" t="s">
        <v>38</v>
      </c>
      <c r="EV1541" s="43" t="s">
        <v>38</v>
      </c>
      <c r="EW1541" s="41" t="s">
        <v>38</v>
      </c>
      <c r="EX1541" s="39" t="s">
        <v>38</v>
      </c>
      <c r="EY1541" s="38" t="s">
        <v>38</v>
      </c>
      <c r="EZ1541" s="37" t="s">
        <v>38</v>
      </c>
      <c r="FA1541" s="37" t="s">
        <v>38</v>
      </c>
      <c r="FB1541" s="43" t="s">
        <v>38</v>
      </c>
      <c r="FC1541" s="42" t="s">
        <v>38</v>
      </c>
      <c r="FD1541" s="43" t="s">
        <v>38</v>
      </c>
      <c r="FE1541" s="41" t="s">
        <v>38</v>
      </c>
      <c r="FF1541" s="43" t="s">
        <v>38</v>
      </c>
      <c r="FG1541" s="41" t="s">
        <v>38</v>
      </c>
      <c r="FH1541" s="43" t="s">
        <v>38</v>
      </c>
      <c r="FI1541" s="41" t="s">
        <v>38</v>
      </c>
      <c r="FJ1541" s="39" t="s">
        <v>38</v>
      </c>
      <c r="FK1541" s="38" t="s">
        <v>38</v>
      </c>
      <c r="FL1541" s="37" t="s">
        <v>38</v>
      </c>
      <c r="FM1541" s="37" t="s">
        <v>38</v>
      </c>
      <c r="FN1541" s="39" t="s">
        <v>38</v>
      </c>
      <c r="FO1541" s="37" t="s">
        <v>38</v>
      </c>
      <c r="FP1541" s="43" t="s">
        <v>38</v>
      </c>
      <c r="FQ1541" s="42" t="s">
        <v>38</v>
      </c>
      <c r="FR1541" s="41" t="s">
        <v>38</v>
      </c>
      <c r="FS1541" s="41" t="s">
        <v>38</v>
      </c>
      <c r="FT1541" s="43" t="s">
        <v>38</v>
      </c>
      <c r="FU1541" s="41" t="s">
        <v>38</v>
      </c>
      <c r="FV1541" s="39" t="s">
        <v>38</v>
      </c>
      <c r="FW1541" s="38" t="s">
        <v>38</v>
      </c>
      <c r="FX1541" s="37" t="s">
        <v>38</v>
      </c>
      <c r="FY1541" s="37" t="s">
        <v>38</v>
      </c>
      <c r="FZ1541" s="39" t="s">
        <v>38</v>
      </c>
      <c r="GA1541" s="37" t="s">
        <v>38</v>
      </c>
      <c r="GB1541" s="43" t="s">
        <v>38</v>
      </c>
      <c r="GC1541" s="42" t="s">
        <v>38</v>
      </c>
      <c r="GD1541" s="8" t="s">
        <v>38</v>
      </c>
      <c r="GE1541" s="8" t="s">
        <v>38</v>
      </c>
    </row>
    <row r="1542" spans="6:187" x14ac:dyDescent="0.25">
      <c r="F1542" s="33">
        <v>40609</v>
      </c>
      <c r="G1542">
        <v>1.3729</v>
      </c>
      <c r="H1542" s="1" t="s">
        <v>38</v>
      </c>
      <c r="I1542">
        <v>1</v>
      </c>
      <c r="J1542">
        <v>1</v>
      </c>
      <c r="M1542" s="1" t="s">
        <v>38</v>
      </c>
      <c r="N1542">
        <v>1</v>
      </c>
      <c r="O1542">
        <v>1</v>
      </c>
      <c r="R1542" s="1" t="s">
        <v>38</v>
      </c>
      <c r="S1542">
        <v>1</v>
      </c>
      <c r="T1542">
        <v>1</v>
      </c>
      <c r="W1542" s="1" t="s">
        <v>38</v>
      </c>
      <c r="X1542">
        <v>1</v>
      </c>
      <c r="Y1542">
        <v>1</v>
      </c>
      <c r="AB1542" s="1" t="s">
        <v>38</v>
      </c>
      <c r="AC1542">
        <v>1</v>
      </c>
      <c r="AD1542">
        <v>1</v>
      </c>
      <c r="AG1542" s="1" t="s">
        <v>38</v>
      </c>
      <c r="AH1542">
        <v>1</v>
      </c>
      <c r="AI1542">
        <v>1</v>
      </c>
      <c r="AL1542" s="1" t="s">
        <v>38</v>
      </c>
      <c r="AM1542">
        <v>1</v>
      </c>
      <c r="AN1542">
        <v>1</v>
      </c>
      <c r="AQ1542" s="1" t="s">
        <v>38</v>
      </c>
      <c r="AR1542">
        <v>1</v>
      </c>
      <c r="AS1542">
        <v>1</v>
      </c>
      <c r="AV1542" s="1" t="s">
        <v>38</v>
      </c>
      <c r="AW1542">
        <v>1</v>
      </c>
      <c r="AX1542">
        <v>1</v>
      </c>
      <c r="BA1542" s="1" t="s">
        <v>38</v>
      </c>
      <c r="BB1542">
        <v>1</v>
      </c>
      <c r="BC1542">
        <v>1</v>
      </c>
      <c r="BF1542" s="1" t="s">
        <v>38</v>
      </c>
      <c r="BG1542">
        <v>1</v>
      </c>
      <c r="BH1542">
        <v>1</v>
      </c>
      <c r="BK1542" s="1" t="s">
        <v>38</v>
      </c>
      <c r="BL1542">
        <v>1</v>
      </c>
      <c r="BM1542">
        <v>1</v>
      </c>
      <c r="BP1542" s="1" t="s">
        <v>38</v>
      </c>
      <c r="BQ1542">
        <v>1</v>
      </c>
      <c r="BR1542">
        <v>1</v>
      </c>
      <c r="BU1542" s="1" t="s">
        <v>38</v>
      </c>
      <c r="BV1542">
        <v>1</v>
      </c>
      <c r="BW1542">
        <v>1</v>
      </c>
      <c r="BZ1542" s="1" t="s">
        <v>38</v>
      </c>
      <c r="CA1542">
        <v>1</v>
      </c>
      <c r="CB1542">
        <v>1</v>
      </c>
      <c r="CE1542" s="1" t="s">
        <v>38</v>
      </c>
      <c r="CF1542">
        <v>1</v>
      </c>
      <c r="CG1542">
        <v>1</v>
      </c>
      <c r="CJ1542" s="1" t="s">
        <v>38</v>
      </c>
      <c r="CK1542">
        <v>1</v>
      </c>
      <c r="CL1542">
        <v>1</v>
      </c>
      <c r="CO1542" s="1" t="s">
        <v>38</v>
      </c>
      <c r="CP1542">
        <v>1</v>
      </c>
      <c r="CQ1542">
        <v>1</v>
      </c>
      <c r="CT1542" s="1" t="s">
        <v>38</v>
      </c>
      <c r="CU1542">
        <v>1</v>
      </c>
      <c r="CV1542">
        <v>1</v>
      </c>
      <c r="CY1542" s="1" t="s">
        <v>38</v>
      </c>
      <c r="CZ1542">
        <v>1</v>
      </c>
      <c r="DA1542">
        <v>1</v>
      </c>
      <c r="DF1542" s="33">
        <v>40609</v>
      </c>
      <c r="DG1542">
        <v>1.3769</v>
      </c>
      <c r="DH1542">
        <v>1.3795999999999999</v>
      </c>
      <c r="DI1542">
        <v>1.3698000000000001</v>
      </c>
      <c r="DJ1542">
        <v>1.3729</v>
      </c>
      <c r="DK1542" s="35">
        <v>-4.0000000000000036E-3</v>
      </c>
      <c r="DL1542" s="35">
        <v>2.6999999999999247E-3</v>
      </c>
      <c r="DM1542" s="36">
        <v>3.0999999999998806E-3</v>
      </c>
      <c r="DN1542" s="35">
        <v>9.7999999999998089E-3</v>
      </c>
      <c r="DO1542" s="37">
        <v>0.67499999999998062</v>
      </c>
      <c r="DP1542" s="37">
        <v>0.77499999999996949</v>
      </c>
      <c r="DQ1542" s="37">
        <v>0.27551020408163035</v>
      </c>
      <c r="DR1542" s="37">
        <v>0.31632653061223887</v>
      </c>
      <c r="DS1542" s="37">
        <v>0.40816326530613078</v>
      </c>
      <c r="DT1542" s="37">
        <v>0.87096774193549309</v>
      </c>
      <c r="DU1542" s="38">
        <v>1.0659999999999892E-2</v>
      </c>
      <c r="DV1542" s="37" t="s">
        <v>38</v>
      </c>
      <c r="DW1542" s="37" t="s">
        <v>38</v>
      </c>
      <c r="DX1542" s="37" t="s">
        <v>38</v>
      </c>
      <c r="DY1542" s="39" t="s">
        <v>38</v>
      </c>
      <c r="DZ1542" s="39" t="s">
        <v>38</v>
      </c>
      <c r="EA1542" s="39" t="s">
        <v>38</v>
      </c>
      <c r="EB1542" s="37" t="s">
        <v>38</v>
      </c>
      <c r="EC1542" s="37" t="s">
        <v>38</v>
      </c>
      <c r="ED1542" s="38" t="s">
        <v>38</v>
      </c>
      <c r="EE1542" s="37" t="s">
        <v>38</v>
      </c>
      <c r="EF1542" s="37" t="s">
        <v>38</v>
      </c>
      <c r="EG1542" s="37" t="s">
        <v>38</v>
      </c>
      <c r="EH1542" s="39" t="s">
        <v>38</v>
      </c>
      <c r="EI1542" s="37" t="s">
        <v>38</v>
      </c>
      <c r="EJ1542" s="38" t="s">
        <v>38</v>
      </c>
      <c r="EK1542" s="37" t="s">
        <v>38</v>
      </c>
      <c r="EL1542" s="37" t="s">
        <v>38</v>
      </c>
      <c r="EM1542" s="37" t="s">
        <v>38</v>
      </c>
      <c r="EN1542" s="39" t="s">
        <v>38</v>
      </c>
      <c r="EO1542" s="38" t="s">
        <v>38</v>
      </c>
      <c r="EP1542" s="40">
        <v>9.7999999999998089E-3</v>
      </c>
      <c r="EQ1542" s="38">
        <v>1.0659999999999892E-2</v>
      </c>
      <c r="ER1542" s="41" t="s">
        <v>38</v>
      </c>
      <c r="ES1542" s="42" t="s">
        <v>38</v>
      </c>
      <c r="ET1542" s="41" t="s">
        <v>38</v>
      </c>
      <c r="EU1542" s="41" t="s">
        <v>38</v>
      </c>
      <c r="EV1542" s="43" t="s">
        <v>38</v>
      </c>
      <c r="EW1542" s="41" t="s">
        <v>38</v>
      </c>
      <c r="EX1542" s="39" t="s">
        <v>38</v>
      </c>
      <c r="EY1542" s="38" t="s">
        <v>38</v>
      </c>
      <c r="EZ1542" s="37" t="s">
        <v>38</v>
      </c>
      <c r="FA1542" s="37" t="s">
        <v>38</v>
      </c>
      <c r="FB1542" s="43" t="s">
        <v>38</v>
      </c>
      <c r="FC1542" s="42" t="s">
        <v>38</v>
      </c>
      <c r="FD1542" s="43" t="s">
        <v>38</v>
      </c>
      <c r="FE1542" s="41" t="s">
        <v>38</v>
      </c>
      <c r="FF1542" s="43" t="s">
        <v>38</v>
      </c>
      <c r="FG1542" s="41" t="s">
        <v>38</v>
      </c>
      <c r="FH1542" s="43" t="s">
        <v>38</v>
      </c>
      <c r="FI1542" s="41" t="s">
        <v>38</v>
      </c>
      <c r="FJ1542" s="39" t="s">
        <v>38</v>
      </c>
      <c r="FK1542" s="38" t="s">
        <v>38</v>
      </c>
      <c r="FL1542" s="37" t="s">
        <v>38</v>
      </c>
      <c r="FM1542" s="37" t="s">
        <v>38</v>
      </c>
      <c r="FN1542" s="39" t="s">
        <v>38</v>
      </c>
      <c r="FO1542" s="37" t="s">
        <v>38</v>
      </c>
      <c r="FP1542" s="43" t="s">
        <v>38</v>
      </c>
      <c r="FQ1542" s="42" t="s">
        <v>38</v>
      </c>
      <c r="FR1542" s="41" t="s">
        <v>38</v>
      </c>
      <c r="FS1542" s="41" t="s">
        <v>38</v>
      </c>
      <c r="FT1542" s="43" t="s">
        <v>38</v>
      </c>
      <c r="FU1542" s="41" t="s">
        <v>38</v>
      </c>
      <c r="FV1542" s="39" t="s">
        <v>38</v>
      </c>
      <c r="FW1542" s="38" t="s">
        <v>38</v>
      </c>
      <c r="FX1542" s="37" t="s">
        <v>38</v>
      </c>
      <c r="FY1542" s="37" t="s">
        <v>38</v>
      </c>
      <c r="FZ1542" s="39" t="s">
        <v>38</v>
      </c>
      <c r="GA1542" s="37" t="s">
        <v>38</v>
      </c>
      <c r="GB1542" s="43" t="s">
        <v>38</v>
      </c>
      <c r="GC1542" s="42" t="s">
        <v>38</v>
      </c>
      <c r="GD1542" s="8" t="s">
        <v>38</v>
      </c>
      <c r="GE1542" s="8" t="s">
        <v>38</v>
      </c>
    </row>
    <row r="1543" spans="6:187" x14ac:dyDescent="0.25">
      <c r="F1543" s="33">
        <v>40606</v>
      </c>
      <c r="G1543">
        <v>1.3734999999999999</v>
      </c>
      <c r="H1543" s="1" t="s">
        <v>38</v>
      </c>
      <c r="I1543">
        <v>1</v>
      </c>
      <c r="J1543">
        <v>1</v>
      </c>
      <c r="M1543" s="1" t="s">
        <v>38</v>
      </c>
      <c r="N1543">
        <v>1</v>
      </c>
      <c r="O1543">
        <v>1</v>
      </c>
      <c r="R1543" s="1" t="s">
        <v>38</v>
      </c>
      <c r="S1543">
        <v>1</v>
      </c>
      <c r="T1543">
        <v>1</v>
      </c>
      <c r="W1543" s="1" t="s">
        <v>38</v>
      </c>
      <c r="X1543">
        <v>1</v>
      </c>
      <c r="Y1543">
        <v>1</v>
      </c>
      <c r="AB1543" s="1" t="s">
        <v>38</v>
      </c>
      <c r="AC1543">
        <v>1</v>
      </c>
      <c r="AD1543">
        <v>1</v>
      </c>
      <c r="AG1543" s="1" t="s">
        <v>38</v>
      </c>
      <c r="AH1543">
        <v>1</v>
      </c>
      <c r="AI1543">
        <v>1</v>
      </c>
      <c r="AL1543" s="1" t="s">
        <v>38</v>
      </c>
      <c r="AM1543">
        <v>1</v>
      </c>
      <c r="AN1543">
        <v>1</v>
      </c>
      <c r="AQ1543" s="1" t="s">
        <v>38</v>
      </c>
      <c r="AR1543">
        <v>1</v>
      </c>
      <c r="AS1543">
        <v>1</v>
      </c>
      <c r="AV1543" s="1" t="s">
        <v>38</v>
      </c>
      <c r="AW1543">
        <v>1</v>
      </c>
      <c r="AX1543">
        <v>1</v>
      </c>
      <c r="BA1543" s="1" t="s">
        <v>38</v>
      </c>
      <c r="BB1543">
        <v>1</v>
      </c>
      <c r="BC1543">
        <v>1</v>
      </c>
      <c r="BF1543" s="1" t="s">
        <v>38</v>
      </c>
      <c r="BG1543">
        <v>1</v>
      </c>
      <c r="BH1543">
        <v>1</v>
      </c>
      <c r="BK1543" s="1" t="s">
        <v>38</v>
      </c>
      <c r="BL1543">
        <v>1</v>
      </c>
      <c r="BM1543">
        <v>1</v>
      </c>
      <c r="BP1543" s="1" t="s">
        <v>38</v>
      </c>
      <c r="BQ1543">
        <v>1</v>
      </c>
      <c r="BR1543">
        <v>1</v>
      </c>
      <c r="BU1543" s="1" t="s">
        <v>38</v>
      </c>
      <c r="BV1543">
        <v>1</v>
      </c>
      <c r="BW1543">
        <v>1</v>
      </c>
      <c r="BZ1543" s="1" t="s">
        <v>38</v>
      </c>
      <c r="CA1543">
        <v>1</v>
      </c>
      <c r="CB1543">
        <v>1</v>
      </c>
      <c r="CE1543" s="1" t="s">
        <v>38</v>
      </c>
      <c r="CF1543">
        <v>1</v>
      </c>
      <c r="CG1543">
        <v>1</v>
      </c>
      <c r="CJ1543" s="1" t="s">
        <v>38</v>
      </c>
      <c r="CK1543">
        <v>1</v>
      </c>
      <c r="CL1543">
        <v>1</v>
      </c>
      <c r="CO1543" s="1" t="s">
        <v>38</v>
      </c>
      <c r="CP1543">
        <v>1</v>
      </c>
      <c r="CQ1543">
        <v>1</v>
      </c>
      <c r="CT1543" s="1" t="s">
        <v>38</v>
      </c>
      <c r="CU1543">
        <v>1</v>
      </c>
      <c r="CV1543">
        <v>1</v>
      </c>
      <c r="CY1543" s="1" t="s">
        <v>38</v>
      </c>
      <c r="CZ1543">
        <v>1</v>
      </c>
      <c r="DA1543">
        <v>1</v>
      </c>
      <c r="DF1543" s="33">
        <v>40606</v>
      </c>
      <c r="DG1543">
        <v>1.3692</v>
      </c>
      <c r="DH1543">
        <v>1.3769</v>
      </c>
      <c r="DI1543">
        <v>1.3673</v>
      </c>
      <c r="DJ1543">
        <v>1.3734999999999999</v>
      </c>
      <c r="DK1543" s="35">
        <v>4.2999999999999705E-3</v>
      </c>
      <c r="DL1543" s="35">
        <v>3.4000000000000696E-3</v>
      </c>
      <c r="DM1543" s="36">
        <v>1.9000000000000128E-3</v>
      </c>
      <c r="DN1543" s="35">
        <v>9.6000000000000529E-3</v>
      </c>
      <c r="DO1543" s="37">
        <v>0.79069767441862626</v>
      </c>
      <c r="DP1543" s="37">
        <v>0.44186046511628507</v>
      </c>
      <c r="DQ1543" s="37">
        <v>0.35416666666667196</v>
      </c>
      <c r="DR1543" s="37">
        <v>0.19791666666666691</v>
      </c>
      <c r="DS1543" s="37">
        <v>0.44791666666666113</v>
      </c>
      <c r="DT1543" s="37">
        <v>1.789473684210551</v>
      </c>
      <c r="DU1543" s="38">
        <v>1.0299999999999931E-2</v>
      </c>
      <c r="DV1543" s="37" t="s">
        <v>38</v>
      </c>
      <c r="DW1543" s="37" t="s">
        <v>38</v>
      </c>
      <c r="DX1543" s="37" t="s">
        <v>38</v>
      </c>
      <c r="DY1543" s="39" t="s">
        <v>38</v>
      </c>
      <c r="DZ1543" s="39" t="s">
        <v>38</v>
      </c>
      <c r="EA1543" s="39" t="s">
        <v>38</v>
      </c>
      <c r="EB1543" s="37" t="s">
        <v>38</v>
      </c>
      <c r="EC1543" s="37" t="s">
        <v>38</v>
      </c>
      <c r="ED1543" s="38" t="s">
        <v>38</v>
      </c>
      <c r="EE1543" s="37" t="s">
        <v>38</v>
      </c>
      <c r="EF1543" s="37" t="s">
        <v>38</v>
      </c>
      <c r="EG1543" s="37" t="s">
        <v>38</v>
      </c>
      <c r="EH1543" s="39" t="s">
        <v>38</v>
      </c>
      <c r="EI1543" s="37" t="s">
        <v>38</v>
      </c>
      <c r="EJ1543" s="38" t="s">
        <v>38</v>
      </c>
      <c r="EK1543" s="37" t="s">
        <v>38</v>
      </c>
      <c r="EL1543" s="37" t="s">
        <v>38</v>
      </c>
      <c r="EM1543" s="37" t="s">
        <v>38</v>
      </c>
      <c r="EN1543" s="39" t="s">
        <v>38</v>
      </c>
      <c r="EO1543" s="38" t="s">
        <v>38</v>
      </c>
      <c r="EP1543" s="40">
        <v>9.6000000000000529E-3</v>
      </c>
      <c r="EQ1543" s="38">
        <v>1.0299999999999931E-2</v>
      </c>
      <c r="ER1543" s="41" t="s">
        <v>38</v>
      </c>
      <c r="ES1543" s="42" t="s">
        <v>38</v>
      </c>
      <c r="ET1543" s="41" t="s">
        <v>38</v>
      </c>
      <c r="EU1543" s="41" t="s">
        <v>38</v>
      </c>
      <c r="EV1543" s="43" t="s">
        <v>38</v>
      </c>
      <c r="EW1543" s="41" t="s">
        <v>38</v>
      </c>
      <c r="EX1543" s="39" t="s">
        <v>38</v>
      </c>
      <c r="EY1543" s="38" t="s">
        <v>38</v>
      </c>
      <c r="EZ1543" s="37" t="s">
        <v>38</v>
      </c>
      <c r="FA1543" s="37" t="s">
        <v>38</v>
      </c>
      <c r="FB1543" s="43" t="s">
        <v>38</v>
      </c>
      <c r="FC1543" s="42" t="s">
        <v>38</v>
      </c>
      <c r="FD1543" s="43" t="s">
        <v>38</v>
      </c>
      <c r="FE1543" s="41" t="s">
        <v>38</v>
      </c>
      <c r="FF1543" s="43" t="s">
        <v>38</v>
      </c>
      <c r="FG1543" s="41" t="s">
        <v>38</v>
      </c>
      <c r="FH1543" s="43" t="s">
        <v>38</v>
      </c>
      <c r="FI1543" s="41" t="s">
        <v>38</v>
      </c>
      <c r="FJ1543" s="39" t="s">
        <v>38</v>
      </c>
      <c r="FK1543" s="38" t="s">
        <v>38</v>
      </c>
      <c r="FL1543" s="37" t="s">
        <v>38</v>
      </c>
      <c r="FM1543" s="37" t="s">
        <v>38</v>
      </c>
      <c r="FN1543" s="39" t="s">
        <v>38</v>
      </c>
      <c r="FO1543" s="37" t="s">
        <v>38</v>
      </c>
      <c r="FP1543" s="43" t="s">
        <v>38</v>
      </c>
      <c r="FQ1543" s="42" t="s">
        <v>38</v>
      </c>
      <c r="FR1543" s="41" t="s">
        <v>38</v>
      </c>
      <c r="FS1543" s="41" t="s">
        <v>38</v>
      </c>
      <c r="FT1543" s="43" t="s">
        <v>38</v>
      </c>
      <c r="FU1543" s="41" t="s">
        <v>38</v>
      </c>
      <c r="FV1543" s="39" t="s">
        <v>38</v>
      </c>
      <c r="FW1543" s="38" t="s">
        <v>38</v>
      </c>
      <c r="FX1543" s="37" t="s">
        <v>38</v>
      </c>
      <c r="FY1543" s="37" t="s">
        <v>38</v>
      </c>
      <c r="FZ1543" s="39" t="s">
        <v>38</v>
      </c>
      <c r="GA1543" s="37" t="s">
        <v>38</v>
      </c>
      <c r="GB1543" s="43" t="s">
        <v>38</v>
      </c>
      <c r="GC1543" s="42" t="s">
        <v>38</v>
      </c>
      <c r="GD1543" s="8" t="s">
        <v>38</v>
      </c>
      <c r="GE1543" s="8" t="s">
        <v>38</v>
      </c>
    </row>
    <row r="1544" spans="6:187" x14ac:dyDescent="0.25">
      <c r="F1544" s="33">
        <v>40605</v>
      </c>
      <c r="G1544">
        <v>1.3692</v>
      </c>
      <c r="H1544" s="1" t="s">
        <v>38</v>
      </c>
      <c r="I1544">
        <v>1</v>
      </c>
      <c r="J1544">
        <v>1</v>
      </c>
      <c r="M1544" s="1" t="s">
        <v>38</v>
      </c>
      <c r="N1544">
        <v>1</v>
      </c>
      <c r="O1544">
        <v>1</v>
      </c>
      <c r="R1544" s="1" t="s">
        <v>38</v>
      </c>
      <c r="S1544">
        <v>1</v>
      </c>
      <c r="T1544">
        <v>1</v>
      </c>
      <c r="W1544" s="1" t="s">
        <v>38</v>
      </c>
      <c r="X1544">
        <v>1</v>
      </c>
      <c r="Y1544">
        <v>1</v>
      </c>
      <c r="AB1544" s="1" t="s">
        <v>38</v>
      </c>
      <c r="AC1544">
        <v>1</v>
      </c>
      <c r="AD1544">
        <v>1</v>
      </c>
      <c r="AG1544" s="1" t="s">
        <v>38</v>
      </c>
      <c r="AH1544">
        <v>1</v>
      </c>
      <c r="AI1544">
        <v>1</v>
      </c>
      <c r="AL1544" s="1" t="s">
        <v>38</v>
      </c>
      <c r="AM1544">
        <v>1</v>
      </c>
      <c r="AN1544">
        <v>1</v>
      </c>
      <c r="AQ1544" s="1" t="s">
        <v>38</v>
      </c>
      <c r="AR1544">
        <v>1</v>
      </c>
      <c r="AS1544">
        <v>1</v>
      </c>
      <c r="AV1544" s="1" t="s">
        <v>38</v>
      </c>
      <c r="AW1544">
        <v>1</v>
      </c>
      <c r="AX1544">
        <v>1</v>
      </c>
      <c r="BA1544" s="1" t="s">
        <v>38</v>
      </c>
      <c r="BB1544">
        <v>1</v>
      </c>
      <c r="BC1544">
        <v>1</v>
      </c>
      <c r="BF1544" s="1" t="s">
        <v>38</v>
      </c>
      <c r="BG1544">
        <v>1</v>
      </c>
      <c r="BH1544">
        <v>1</v>
      </c>
      <c r="BK1544" s="1" t="s">
        <v>38</v>
      </c>
      <c r="BL1544">
        <v>1</v>
      </c>
      <c r="BM1544">
        <v>1</v>
      </c>
      <c r="BP1544" s="1" t="s">
        <v>38</v>
      </c>
      <c r="BQ1544">
        <v>1</v>
      </c>
      <c r="BR1544">
        <v>1</v>
      </c>
      <c r="BU1544" s="1" t="s">
        <v>38</v>
      </c>
      <c r="BV1544">
        <v>1</v>
      </c>
      <c r="BW1544">
        <v>1</v>
      </c>
      <c r="BZ1544" s="1" t="s">
        <v>38</v>
      </c>
      <c r="CA1544">
        <v>1</v>
      </c>
      <c r="CB1544">
        <v>1</v>
      </c>
      <c r="CE1544" s="1" t="s">
        <v>38</v>
      </c>
      <c r="CF1544">
        <v>1</v>
      </c>
      <c r="CG1544">
        <v>1</v>
      </c>
      <c r="CJ1544" s="1" t="s">
        <v>38</v>
      </c>
      <c r="CK1544">
        <v>1</v>
      </c>
      <c r="CL1544">
        <v>1</v>
      </c>
      <c r="CO1544" s="1" t="s">
        <v>38</v>
      </c>
      <c r="CP1544">
        <v>1</v>
      </c>
      <c r="CQ1544">
        <v>1</v>
      </c>
      <c r="CT1544" s="1" t="s">
        <v>38</v>
      </c>
      <c r="CU1544">
        <v>1</v>
      </c>
      <c r="CV1544">
        <v>1</v>
      </c>
      <c r="CY1544" s="1" t="s">
        <v>38</v>
      </c>
      <c r="CZ1544">
        <v>1</v>
      </c>
      <c r="DA1544">
        <v>1</v>
      </c>
      <c r="DF1544" s="33">
        <v>40605</v>
      </c>
      <c r="DG1544">
        <v>1.3679000000000001</v>
      </c>
      <c r="DH1544">
        <v>1.3717999999999999</v>
      </c>
      <c r="DI1544">
        <v>1.3607</v>
      </c>
      <c r="DJ1544">
        <v>1.3692</v>
      </c>
      <c r="DK1544" s="35">
        <v>1.2999999999998568E-3</v>
      </c>
      <c r="DL1544" s="35">
        <v>2.5999999999999357E-3</v>
      </c>
      <c r="DM1544" s="36">
        <v>7.2000000000000952E-3</v>
      </c>
      <c r="DN1544" s="35">
        <v>1.1099999999999888E-2</v>
      </c>
      <c r="DO1544" s="37">
        <v>2.000000000000171</v>
      </c>
      <c r="DP1544" s="37">
        <v>5.5384615384622213</v>
      </c>
      <c r="DQ1544" s="37">
        <v>0.23423423423423081</v>
      </c>
      <c r="DR1544" s="37">
        <v>0.64864864864866378</v>
      </c>
      <c r="DS1544" s="37">
        <v>0.1171171171171054</v>
      </c>
      <c r="DT1544" s="37">
        <v>0.36111111111109739</v>
      </c>
      <c r="DU1544" s="38">
        <v>1.0699999999999932E-2</v>
      </c>
      <c r="DV1544" s="37" t="s">
        <v>38</v>
      </c>
      <c r="DW1544" s="37" t="s">
        <v>38</v>
      </c>
      <c r="DX1544" s="37" t="s">
        <v>38</v>
      </c>
      <c r="DY1544" s="39" t="s">
        <v>38</v>
      </c>
      <c r="DZ1544" s="39" t="s">
        <v>38</v>
      </c>
      <c r="EA1544" s="39" t="s">
        <v>38</v>
      </c>
      <c r="EB1544" s="37" t="s">
        <v>38</v>
      </c>
      <c r="EC1544" s="37" t="s">
        <v>38</v>
      </c>
      <c r="ED1544" s="38" t="s">
        <v>38</v>
      </c>
      <c r="EE1544" s="37" t="s">
        <v>38</v>
      </c>
      <c r="EF1544" s="37" t="s">
        <v>38</v>
      </c>
      <c r="EG1544" s="37" t="s">
        <v>38</v>
      </c>
      <c r="EH1544" s="39" t="s">
        <v>38</v>
      </c>
      <c r="EI1544" s="37" t="s">
        <v>38</v>
      </c>
      <c r="EJ1544" s="38" t="s">
        <v>38</v>
      </c>
      <c r="EK1544" s="37" t="s">
        <v>38</v>
      </c>
      <c r="EL1544" s="37" t="s">
        <v>38</v>
      </c>
      <c r="EM1544" s="37" t="s">
        <v>38</v>
      </c>
      <c r="EN1544" s="39" t="s">
        <v>38</v>
      </c>
      <c r="EO1544" s="38" t="s">
        <v>38</v>
      </c>
      <c r="EP1544" s="40">
        <v>1.1099999999999888E-2</v>
      </c>
      <c r="EQ1544" s="38">
        <v>1.0699999999999932E-2</v>
      </c>
      <c r="ER1544" s="41" t="s">
        <v>38</v>
      </c>
      <c r="ES1544" s="42" t="s">
        <v>38</v>
      </c>
      <c r="ET1544" s="41" t="s">
        <v>38</v>
      </c>
      <c r="EU1544" s="41" t="s">
        <v>38</v>
      </c>
      <c r="EV1544" s="43" t="s">
        <v>38</v>
      </c>
      <c r="EW1544" s="41" t="s">
        <v>38</v>
      </c>
      <c r="EX1544" s="39" t="s">
        <v>38</v>
      </c>
      <c r="EY1544" s="38" t="s">
        <v>38</v>
      </c>
      <c r="EZ1544" s="37" t="s">
        <v>38</v>
      </c>
      <c r="FA1544" s="37" t="s">
        <v>38</v>
      </c>
      <c r="FB1544" s="43" t="s">
        <v>38</v>
      </c>
      <c r="FC1544" s="42" t="s">
        <v>38</v>
      </c>
      <c r="FD1544" s="43" t="s">
        <v>38</v>
      </c>
      <c r="FE1544" s="41" t="s">
        <v>38</v>
      </c>
      <c r="FF1544" s="43" t="s">
        <v>38</v>
      </c>
      <c r="FG1544" s="41" t="s">
        <v>38</v>
      </c>
      <c r="FH1544" s="43" t="s">
        <v>38</v>
      </c>
      <c r="FI1544" s="41" t="s">
        <v>38</v>
      </c>
      <c r="FJ1544" s="39" t="s">
        <v>38</v>
      </c>
      <c r="FK1544" s="38" t="s">
        <v>38</v>
      </c>
      <c r="FL1544" s="37" t="s">
        <v>38</v>
      </c>
      <c r="FM1544" s="37" t="s">
        <v>38</v>
      </c>
      <c r="FN1544" s="39" t="s">
        <v>38</v>
      </c>
      <c r="FO1544" s="37" t="s">
        <v>38</v>
      </c>
      <c r="FP1544" s="43" t="s">
        <v>38</v>
      </c>
      <c r="FQ1544" s="42" t="s">
        <v>38</v>
      </c>
      <c r="FR1544" s="41" t="s">
        <v>38</v>
      </c>
      <c r="FS1544" s="41" t="s">
        <v>38</v>
      </c>
      <c r="FT1544" s="43" t="s">
        <v>38</v>
      </c>
      <c r="FU1544" s="41" t="s">
        <v>38</v>
      </c>
      <c r="FV1544" s="39" t="s">
        <v>38</v>
      </c>
      <c r="FW1544" s="38" t="s">
        <v>38</v>
      </c>
      <c r="FX1544" s="37" t="s">
        <v>38</v>
      </c>
      <c r="FY1544" s="37" t="s">
        <v>38</v>
      </c>
      <c r="FZ1544" s="39" t="s">
        <v>38</v>
      </c>
      <c r="GA1544" s="37" t="s">
        <v>38</v>
      </c>
      <c r="GB1544" s="43" t="s">
        <v>38</v>
      </c>
      <c r="GC1544" s="42" t="s">
        <v>38</v>
      </c>
      <c r="GD1544" s="8" t="s">
        <v>38</v>
      </c>
      <c r="GE1544" s="8" t="s">
        <v>38</v>
      </c>
    </row>
    <row r="1545" spans="6:187" x14ac:dyDescent="0.25">
      <c r="F1545" s="33">
        <v>40604</v>
      </c>
      <c r="G1545">
        <v>1.3679000000000001</v>
      </c>
      <c r="H1545" s="1" t="s">
        <v>38</v>
      </c>
      <c r="I1545">
        <v>1</v>
      </c>
      <c r="J1545">
        <v>1</v>
      </c>
      <c r="M1545" s="1" t="s">
        <v>38</v>
      </c>
      <c r="N1545">
        <v>1</v>
      </c>
      <c r="O1545">
        <v>1</v>
      </c>
      <c r="R1545" s="1" t="s">
        <v>38</v>
      </c>
      <c r="S1545">
        <v>1</v>
      </c>
      <c r="T1545">
        <v>1</v>
      </c>
      <c r="W1545" s="1" t="s">
        <v>38</v>
      </c>
      <c r="X1545">
        <v>1</v>
      </c>
      <c r="Y1545">
        <v>1</v>
      </c>
      <c r="AB1545" s="1" t="s">
        <v>38</v>
      </c>
      <c r="AC1545">
        <v>1</v>
      </c>
      <c r="AD1545">
        <v>1</v>
      </c>
      <c r="AG1545" s="1" t="s">
        <v>38</v>
      </c>
      <c r="AH1545">
        <v>1</v>
      </c>
      <c r="AI1545">
        <v>1</v>
      </c>
      <c r="AL1545" s="1" t="s">
        <v>38</v>
      </c>
      <c r="AM1545">
        <v>1</v>
      </c>
      <c r="AN1545">
        <v>1</v>
      </c>
      <c r="AQ1545" s="1" t="s">
        <v>38</v>
      </c>
      <c r="AR1545">
        <v>1</v>
      </c>
      <c r="AS1545">
        <v>1</v>
      </c>
      <c r="AV1545" s="1" t="s">
        <v>38</v>
      </c>
      <c r="AW1545">
        <v>1</v>
      </c>
      <c r="AX1545">
        <v>1</v>
      </c>
      <c r="BA1545" s="1" t="s">
        <v>38</v>
      </c>
      <c r="BB1545">
        <v>1</v>
      </c>
      <c r="BC1545">
        <v>1</v>
      </c>
      <c r="BF1545" s="1" t="s">
        <v>38</v>
      </c>
      <c r="BG1545">
        <v>1</v>
      </c>
      <c r="BH1545">
        <v>1</v>
      </c>
      <c r="BK1545" s="1" t="s">
        <v>38</v>
      </c>
      <c r="BL1545">
        <v>1</v>
      </c>
      <c r="BM1545">
        <v>1</v>
      </c>
      <c r="BP1545" s="1" t="s">
        <v>38</v>
      </c>
      <c r="BQ1545">
        <v>1</v>
      </c>
      <c r="BR1545">
        <v>1</v>
      </c>
      <c r="BU1545" s="1" t="s">
        <v>38</v>
      </c>
      <c r="BV1545">
        <v>1</v>
      </c>
      <c r="BW1545">
        <v>1</v>
      </c>
      <c r="BZ1545" s="1" t="s">
        <v>38</v>
      </c>
      <c r="CA1545">
        <v>1</v>
      </c>
      <c r="CB1545">
        <v>1</v>
      </c>
      <c r="CE1545" s="1" t="s">
        <v>38</v>
      </c>
      <c r="CF1545">
        <v>1</v>
      </c>
      <c r="CG1545">
        <v>1</v>
      </c>
      <c r="CJ1545" s="1" t="s">
        <v>38</v>
      </c>
      <c r="CK1545">
        <v>1</v>
      </c>
      <c r="CL1545">
        <v>1</v>
      </c>
      <c r="CO1545" s="1" t="s">
        <v>38</v>
      </c>
      <c r="CP1545">
        <v>1</v>
      </c>
      <c r="CQ1545">
        <v>1</v>
      </c>
      <c r="CT1545" s="1" t="s">
        <v>38</v>
      </c>
      <c r="CU1545">
        <v>1</v>
      </c>
      <c r="CV1545">
        <v>1</v>
      </c>
      <c r="CY1545" s="1" t="s">
        <v>38</v>
      </c>
      <c r="CZ1545">
        <v>1</v>
      </c>
      <c r="DA1545">
        <v>1</v>
      </c>
      <c r="DF1545" s="33">
        <v>40604</v>
      </c>
      <c r="DG1545">
        <v>1.3559999999999999</v>
      </c>
      <c r="DH1545">
        <v>1.3695999999999999</v>
      </c>
      <c r="DI1545">
        <v>1.3549</v>
      </c>
      <c r="DJ1545">
        <v>1.3679000000000001</v>
      </c>
      <c r="DK1545" s="35">
        <v>1.1900000000000244E-2</v>
      </c>
      <c r="DL1545" s="35">
        <v>1.6999999999998128E-3</v>
      </c>
      <c r="DM1545" s="36">
        <v>1.0999999999998789E-3</v>
      </c>
      <c r="DN1545" s="35">
        <v>1.4699999999999935E-2</v>
      </c>
      <c r="DO1545" s="37">
        <v>0.1428571428571242</v>
      </c>
      <c r="DP1545" s="37">
        <v>9.2436974789903897E-2</v>
      </c>
      <c r="DQ1545" s="37">
        <v>0.11564625850338914</v>
      </c>
      <c r="DR1545" s="37">
        <v>7.4829931972781205E-2</v>
      </c>
      <c r="DS1545" s="37">
        <v>0.80952380952382963</v>
      </c>
      <c r="DT1545" s="37">
        <v>1.5454545454545454</v>
      </c>
      <c r="DU1545" s="38">
        <v>9.9999999999999638E-3</v>
      </c>
      <c r="DV1545" s="37" t="s">
        <v>38</v>
      </c>
      <c r="DW1545" s="37" t="s">
        <v>38</v>
      </c>
      <c r="DX1545" s="37" t="s">
        <v>38</v>
      </c>
      <c r="DY1545" s="39" t="s">
        <v>38</v>
      </c>
      <c r="DZ1545" s="39" t="s">
        <v>38</v>
      </c>
      <c r="EA1545" s="39" t="s">
        <v>38</v>
      </c>
      <c r="EB1545" s="37" t="s">
        <v>38</v>
      </c>
      <c r="EC1545" s="37" t="s">
        <v>38</v>
      </c>
      <c r="ED1545" s="38" t="s">
        <v>38</v>
      </c>
      <c r="EE1545" s="37" t="s">
        <v>38</v>
      </c>
      <c r="EF1545" s="37" t="s">
        <v>38</v>
      </c>
      <c r="EG1545" s="37" t="s">
        <v>38</v>
      </c>
      <c r="EH1545" s="39" t="s">
        <v>38</v>
      </c>
      <c r="EI1545" s="37" t="s">
        <v>38</v>
      </c>
      <c r="EJ1545" s="38" t="s">
        <v>38</v>
      </c>
      <c r="EK1545" s="37" t="s">
        <v>38</v>
      </c>
      <c r="EL1545" s="37" t="s">
        <v>38</v>
      </c>
      <c r="EM1545" s="37" t="s">
        <v>38</v>
      </c>
      <c r="EN1545" s="39" t="s">
        <v>38</v>
      </c>
      <c r="EO1545" s="38" t="s">
        <v>38</v>
      </c>
      <c r="EP1545" s="40">
        <v>1.4699999999999935E-2</v>
      </c>
      <c r="EQ1545" s="38">
        <v>9.9999999999999638E-3</v>
      </c>
      <c r="ER1545" s="41" t="s">
        <v>38</v>
      </c>
      <c r="ES1545" s="42" t="s">
        <v>38</v>
      </c>
      <c r="ET1545" s="41" t="s">
        <v>38</v>
      </c>
      <c r="EU1545" s="41" t="s">
        <v>38</v>
      </c>
      <c r="EV1545" s="43" t="s">
        <v>38</v>
      </c>
      <c r="EW1545" s="41" t="s">
        <v>38</v>
      </c>
      <c r="EX1545" s="39" t="s">
        <v>38</v>
      </c>
      <c r="EY1545" s="38" t="s">
        <v>38</v>
      </c>
      <c r="EZ1545" s="37" t="s">
        <v>38</v>
      </c>
      <c r="FA1545" s="37" t="s">
        <v>38</v>
      </c>
      <c r="FB1545" s="43" t="s">
        <v>38</v>
      </c>
      <c r="FC1545" s="42" t="s">
        <v>38</v>
      </c>
      <c r="FD1545" s="43" t="s">
        <v>38</v>
      </c>
      <c r="FE1545" s="41" t="s">
        <v>38</v>
      </c>
      <c r="FF1545" s="43" t="s">
        <v>38</v>
      </c>
      <c r="FG1545" s="41" t="s">
        <v>38</v>
      </c>
      <c r="FH1545" s="43" t="s">
        <v>38</v>
      </c>
      <c r="FI1545" s="41" t="s">
        <v>38</v>
      </c>
      <c r="FJ1545" s="39" t="s">
        <v>38</v>
      </c>
      <c r="FK1545" s="38" t="s">
        <v>38</v>
      </c>
      <c r="FL1545" s="37" t="s">
        <v>38</v>
      </c>
      <c r="FM1545" s="37" t="s">
        <v>38</v>
      </c>
      <c r="FN1545" s="39" t="s">
        <v>38</v>
      </c>
      <c r="FO1545" s="37" t="s">
        <v>38</v>
      </c>
      <c r="FP1545" s="43" t="s">
        <v>38</v>
      </c>
      <c r="FQ1545" s="42" t="s">
        <v>38</v>
      </c>
      <c r="FR1545" s="41" t="s">
        <v>38</v>
      </c>
      <c r="FS1545" s="41" t="s">
        <v>38</v>
      </c>
      <c r="FT1545" s="43" t="s">
        <v>38</v>
      </c>
      <c r="FU1545" s="41" t="s">
        <v>38</v>
      </c>
      <c r="FV1545" s="39" t="s">
        <v>38</v>
      </c>
      <c r="FW1545" s="38" t="s">
        <v>38</v>
      </c>
      <c r="FX1545" s="37" t="s">
        <v>38</v>
      </c>
      <c r="FY1545" s="37" t="s">
        <v>38</v>
      </c>
      <c r="FZ1545" s="39" t="s">
        <v>38</v>
      </c>
      <c r="GA1545" s="37" t="s">
        <v>38</v>
      </c>
      <c r="GB1545" s="43" t="s">
        <v>38</v>
      </c>
      <c r="GC1545" s="42" t="s">
        <v>38</v>
      </c>
      <c r="GD1545" s="8" t="s">
        <v>38</v>
      </c>
      <c r="GE1545" s="8" t="s">
        <v>38</v>
      </c>
    </row>
    <row r="1546" spans="6:187" x14ac:dyDescent="0.25">
      <c r="F1546" s="33">
        <v>40603</v>
      </c>
      <c r="G1546">
        <v>1.3559999999999999</v>
      </c>
      <c r="H1546" s="1" t="s">
        <v>38</v>
      </c>
      <c r="I1546">
        <v>1</v>
      </c>
      <c r="J1546">
        <v>1</v>
      </c>
      <c r="M1546" s="1" t="s">
        <v>38</v>
      </c>
      <c r="N1546">
        <v>1</v>
      </c>
      <c r="O1546">
        <v>1</v>
      </c>
      <c r="R1546" s="1" t="s">
        <v>38</v>
      </c>
      <c r="S1546">
        <v>1</v>
      </c>
      <c r="T1546">
        <v>1</v>
      </c>
      <c r="W1546" s="1" t="s">
        <v>38</v>
      </c>
      <c r="X1546">
        <v>1</v>
      </c>
      <c r="Y1546">
        <v>1</v>
      </c>
      <c r="AB1546" s="1" t="s">
        <v>38</v>
      </c>
      <c r="AC1546">
        <v>1</v>
      </c>
      <c r="AD1546">
        <v>1</v>
      </c>
      <c r="AG1546" s="1" t="s">
        <v>38</v>
      </c>
      <c r="AH1546">
        <v>1</v>
      </c>
      <c r="AI1546">
        <v>1</v>
      </c>
      <c r="AL1546" s="1" t="s">
        <v>38</v>
      </c>
      <c r="AM1546">
        <v>1</v>
      </c>
      <c r="AN1546">
        <v>1</v>
      </c>
      <c r="AQ1546" s="1" t="s">
        <v>38</v>
      </c>
      <c r="AR1546">
        <v>1</v>
      </c>
      <c r="AS1546">
        <v>1</v>
      </c>
      <c r="AV1546" s="1" t="s">
        <v>38</v>
      </c>
      <c r="AW1546">
        <v>1</v>
      </c>
      <c r="AX1546">
        <v>1</v>
      </c>
      <c r="BA1546" s="1" t="s">
        <v>38</v>
      </c>
      <c r="BB1546">
        <v>1</v>
      </c>
      <c r="BC1546">
        <v>1</v>
      </c>
      <c r="BF1546" s="1" t="s">
        <v>38</v>
      </c>
      <c r="BG1546">
        <v>1</v>
      </c>
      <c r="BH1546">
        <v>1</v>
      </c>
      <c r="BK1546" s="1" t="s">
        <v>38</v>
      </c>
      <c r="BL1546">
        <v>1</v>
      </c>
      <c r="BM1546">
        <v>1</v>
      </c>
      <c r="BP1546" s="1" t="s">
        <v>38</v>
      </c>
      <c r="BQ1546">
        <v>1</v>
      </c>
      <c r="BR1546">
        <v>1</v>
      </c>
      <c r="BU1546" s="1" t="s">
        <v>38</v>
      </c>
      <c r="BV1546">
        <v>1</v>
      </c>
      <c r="BW1546">
        <v>1</v>
      </c>
      <c r="BZ1546" s="1" t="s">
        <v>38</v>
      </c>
      <c r="CA1546">
        <v>1</v>
      </c>
      <c r="CB1546">
        <v>1</v>
      </c>
      <c r="CE1546" s="1" t="s">
        <v>38</v>
      </c>
      <c r="CF1546">
        <v>1</v>
      </c>
      <c r="CG1546">
        <v>1</v>
      </c>
      <c r="CJ1546" s="1" t="s">
        <v>38</v>
      </c>
      <c r="CK1546">
        <v>1</v>
      </c>
      <c r="CL1546">
        <v>1</v>
      </c>
      <c r="CO1546" s="1" t="s">
        <v>38</v>
      </c>
      <c r="CP1546">
        <v>1</v>
      </c>
      <c r="CQ1546">
        <v>1</v>
      </c>
      <c r="CT1546" s="1" t="s">
        <v>38</v>
      </c>
      <c r="CU1546">
        <v>1</v>
      </c>
      <c r="CV1546">
        <v>1</v>
      </c>
      <c r="CY1546" s="1" t="s">
        <v>38</v>
      </c>
      <c r="CZ1546">
        <v>1</v>
      </c>
      <c r="DA1546">
        <v>1</v>
      </c>
      <c r="DF1546" s="33">
        <v>40603</v>
      </c>
      <c r="DG1546">
        <v>1.3536000000000001</v>
      </c>
      <c r="DH1546">
        <v>1.3576999999999999</v>
      </c>
      <c r="DI1546">
        <v>1.3496000000000001</v>
      </c>
      <c r="DJ1546">
        <v>1.3559999999999999</v>
      </c>
      <c r="DK1546" s="35">
        <v>2.3999999999997357E-3</v>
      </c>
      <c r="DL1546" s="35">
        <v>1.7000000000000348E-3</v>
      </c>
      <c r="DM1546" s="36">
        <v>4.0000000000000036E-3</v>
      </c>
      <c r="DN1546" s="35">
        <v>8.099999999999774E-3</v>
      </c>
      <c r="DO1546" s="37">
        <v>0.70833333333342585</v>
      </c>
      <c r="DP1546" s="37">
        <v>1.6666666666668517</v>
      </c>
      <c r="DQ1546" s="37">
        <v>0.20987654320988669</v>
      </c>
      <c r="DR1546" s="37">
        <v>0.4938271604938414</v>
      </c>
      <c r="DS1546" s="37">
        <v>0.29629629629627191</v>
      </c>
      <c r="DT1546" s="37">
        <v>0.42500000000000832</v>
      </c>
      <c r="DU1546" s="38">
        <v>9.5199999999999729E-3</v>
      </c>
      <c r="DV1546" s="37" t="s">
        <v>38</v>
      </c>
      <c r="DW1546" s="37" t="s">
        <v>38</v>
      </c>
      <c r="DX1546" s="37" t="s">
        <v>38</v>
      </c>
      <c r="DY1546" s="39" t="s">
        <v>38</v>
      </c>
      <c r="DZ1546" s="39" t="s">
        <v>38</v>
      </c>
      <c r="EA1546" s="39" t="s">
        <v>38</v>
      </c>
      <c r="EB1546" s="37" t="s">
        <v>38</v>
      </c>
      <c r="EC1546" s="37" t="s">
        <v>38</v>
      </c>
      <c r="ED1546" s="38" t="s">
        <v>38</v>
      </c>
      <c r="EE1546" s="37" t="s">
        <v>38</v>
      </c>
      <c r="EF1546" s="37" t="s">
        <v>38</v>
      </c>
      <c r="EG1546" s="37" t="s">
        <v>38</v>
      </c>
      <c r="EH1546" s="39" t="s">
        <v>38</v>
      </c>
      <c r="EI1546" s="37" t="s">
        <v>38</v>
      </c>
      <c r="EJ1546" s="38" t="s">
        <v>38</v>
      </c>
      <c r="EK1546" s="37" t="s">
        <v>38</v>
      </c>
      <c r="EL1546" s="37" t="s">
        <v>38</v>
      </c>
      <c r="EM1546" s="37" t="s">
        <v>38</v>
      </c>
      <c r="EN1546" s="39" t="s">
        <v>38</v>
      </c>
      <c r="EO1546" s="38" t="s">
        <v>38</v>
      </c>
      <c r="EP1546" s="40">
        <v>8.099999999999774E-3</v>
      </c>
      <c r="EQ1546" s="38">
        <v>9.5199999999999729E-3</v>
      </c>
      <c r="ER1546" s="41" t="s">
        <v>38</v>
      </c>
      <c r="ES1546" s="42" t="s">
        <v>38</v>
      </c>
      <c r="ET1546" s="41" t="s">
        <v>38</v>
      </c>
      <c r="EU1546" s="41" t="s">
        <v>38</v>
      </c>
      <c r="EV1546" s="43" t="s">
        <v>38</v>
      </c>
      <c r="EW1546" s="41" t="s">
        <v>38</v>
      </c>
      <c r="EX1546" s="39" t="s">
        <v>38</v>
      </c>
      <c r="EY1546" s="38" t="s">
        <v>38</v>
      </c>
      <c r="EZ1546" s="37" t="s">
        <v>38</v>
      </c>
      <c r="FA1546" s="37" t="s">
        <v>38</v>
      </c>
      <c r="FB1546" s="43" t="s">
        <v>38</v>
      </c>
      <c r="FC1546" s="42" t="s">
        <v>38</v>
      </c>
      <c r="FD1546" s="43" t="s">
        <v>38</v>
      </c>
      <c r="FE1546" s="41" t="s">
        <v>38</v>
      </c>
      <c r="FF1546" s="43" t="s">
        <v>38</v>
      </c>
      <c r="FG1546" s="41" t="s">
        <v>38</v>
      </c>
      <c r="FH1546" s="43" t="s">
        <v>38</v>
      </c>
      <c r="FI1546" s="41" t="s">
        <v>38</v>
      </c>
      <c r="FJ1546" s="39" t="s">
        <v>38</v>
      </c>
      <c r="FK1546" s="38" t="s">
        <v>38</v>
      </c>
      <c r="FL1546" s="37" t="s">
        <v>38</v>
      </c>
      <c r="FM1546" s="37" t="s">
        <v>38</v>
      </c>
      <c r="FN1546" s="39" t="s">
        <v>38</v>
      </c>
      <c r="FO1546" s="37" t="s">
        <v>38</v>
      </c>
      <c r="FP1546" s="43" t="s">
        <v>38</v>
      </c>
      <c r="FQ1546" s="42" t="s">
        <v>38</v>
      </c>
      <c r="FR1546" s="41" t="s">
        <v>38</v>
      </c>
      <c r="FS1546" s="41" t="s">
        <v>38</v>
      </c>
      <c r="FT1546" s="43" t="s">
        <v>38</v>
      </c>
      <c r="FU1546" s="41" t="s">
        <v>38</v>
      </c>
      <c r="FV1546" s="39" t="s">
        <v>38</v>
      </c>
      <c r="FW1546" s="38" t="s">
        <v>38</v>
      </c>
      <c r="FX1546" s="37" t="s">
        <v>38</v>
      </c>
      <c r="FY1546" s="37" t="s">
        <v>38</v>
      </c>
      <c r="FZ1546" s="39" t="s">
        <v>38</v>
      </c>
      <c r="GA1546" s="37" t="s">
        <v>38</v>
      </c>
      <c r="GB1546" s="43" t="s">
        <v>38</v>
      </c>
      <c r="GC1546" s="42" t="s">
        <v>38</v>
      </c>
      <c r="GD1546" s="8" t="s">
        <v>38</v>
      </c>
      <c r="GE1546" s="8" t="s">
        <v>38</v>
      </c>
    </row>
    <row r="1547" spans="6:187" x14ac:dyDescent="0.25">
      <c r="F1547" s="33">
        <v>40602</v>
      </c>
      <c r="G1547">
        <v>1.3536000000000001</v>
      </c>
      <c r="H1547" s="1" t="s">
        <v>38</v>
      </c>
      <c r="I1547">
        <v>1</v>
      </c>
      <c r="J1547">
        <v>1</v>
      </c>
      <c r="M1547" s="1" t="s">
        <v>38</v>
      </c>
      <c r="N1547">
        <v>1</v>
      </c>
      <c r="O1547">
        <v>1</v>
      </c>
      <c r="R1547" s="1" t="s">
        <v>38</v>
      </c>
      <c r="S1547">
        <v>1</v>
      </c>
      <c r="T1547">
        <v>1</v>
      </c>
      <c r="W1547" s="1" t="s">
        <v>38</v>
      </c>
      <c r="X1547">
        <v>1</v>
      </c>
      <c r="Y1547">
        <v>1</v>
      </c>
      <c r="AB1547" s="1" t="s">
        <v>38</v>
      </c>
      <c r="AC1547">
        <v>1</v>
      </c>
      <c r="AD1547">
        <v>1</v>
      </c>
      <c r="AG1547" s="1" t="s">
        <v>38</v>
      </c>
      <c r="AH1547">
        <v>1</v>
      </c>
      <c r="AI1547">
        <v>1</v>
      </c>
      <c r="AL1547" s="1" t="s">
        <v>38</v>
      </c>
      <c r="AM1547">
        <v>1</v>
      </c>
      <c r="AN1547">
        <v>1</v>
      </c>
      <c r="AQ1547" s="1" t="s">
        <v>38</v>
      </c>
      <c r="AR1547">
        <v>1</v>
      </c>
      <c r="AS1547">
        <v>1</v>
      </c>
      <c r="AV1547" s="1" t="s">
        <v>38</v>
      </c>
      <c r="AW1547">
        <v>1</v>
      </c>
      <c r="AX1547">
        <v>1</v>
      </c>
      <c r="BA1547" s="1" t="s">
        <v>38</v>
      </c>
      <c r="BB1547">
        <v>1</v>
      </c>
      <c r="BC1547">
        <v>1</v>
      </c>
      <c r="BF1547" s="1" t="s">
        <v>38</v>
      </c>
      <c r="BG1547">
        <v>1</v>
      </c>
      <c r="BH1547">
        <v>1</v>
      </c>
      <c r="BK1547" s="1" t="s">
        <v>38</v>
      </c>
      <c r="BL1547">
        <v>1</v>
      </c>
      <c r="BM1547">
        <v>1</v>
      </c>
      <c r="BP1547" s="1" t="s">
        <v>38</v>
      </c>
      <c r="BQ1547">
        <v>1</v>
      </c>
      <c r="BR1547">
        <v>1</v>
      </c>
      <c r="BU1547" s="1" t="s">
        <v>38</v>
      </c>
      <c r="BV1547">
        <v>1</v>
      </c>
      <c r="BW1547">
        <v>1</v>
      </c>
      <c r="BZ1547" s="1" t="s">
        <v>38</v>
      </c>
      <c r="CA1547">
        <v>1</v>
      </c>
      <c r="CB1547">
        <v>1</v>
      </c>
      <c r="CE1547" s="1" t="s">
        <v>38</v>
      </c>
      <c r="CF1547">
        <v>1</v>
      </c>
      <c r="CG1547">
        <v>1</v>
      </c>
      <c r="CJ1547" s="1" t="s">
        <v>38</v>
      </c>
      <c r="CK1547">
        <v>1</v>
      </c>
      <c r="CL1547">
        <v>1</v>
      </c>
      <c r="CO1547" s="1" t="s">
        <v>38</v>
      </c>
      <c r="CP1547">
        <v>1</v>
      </c>
      <c r="CQ1547">
        <v>1</v>
      </c>
      <c r="CT1547" s="1" t="s">
        <v>38</v>
      </c>
      <c r="CU1547">
        <v>1</v>
      </c>
      <c r="CV1547">
        <v>1</v>
      </c>
      <c r="CY1547" s="1" t="s">
        <v>38</v>
      </c>
      <c r="CZ1547">
        <v>1</v>
      </c>
      <c r="DA1547">
        <v>1</v>
      </c>
      <c r="DF1547" s="33">
        <v>40602</v>
      </c>
      <c r="DG1547">
        <v>1.3532</v>
      </c>
      <c r="DH1547">
        <v>1.3552999999999999</v>
      </c>
      <c r="DI1547">
        <v>1.3472999999999999</v>
      </c>
      <c r="DJ1547">
        <v>1.3536000000000001</v>
      </c>
      <c r="DK1547" s="35">
        <v>4.0000000000017799E-4</v>
      </c>
      <c r="DL1547" s="35">
        <v>1.6999999999998128E-3</v>
      </c>
      <c r="DM1547" s="36">
        <v>5.9000000000000163E-3</v>
      </c>
      <c r="DN1547" s="35">
        <v>8.0000000000000071E-3</v>
      </c>
      <c r="DO1547" s="37">
        <v>4.249999999997641</v>
      </c>
      <c r="DP1547" s="37">
        <v>14.749999999993477</v>
      </c>
      <c r="DQ1547" s="37">
        <v>0.2124999999999764</v>
      </c>
      <c r="DR1547" s="37">
        <v>0.73750000000000138</v>
      </c>
      <c r="DS1547" s="37">
        <v>5.0000000000022207E-2</v>
      </c>
      <c r="DT1547" s="37">
        <v>0.28813559322030646</v>
      </c>
      <c r="DU1547" s="38">
        <v>1.2160000000000037E-2</v>
      </c>
      <c r="DV1547" s="37" t="s">
        <v>38</v>
      </c>
      <c r="DW1547" s="37" t="s">
        <v>38</v>
      </c>
      <c r="DX1547" s="37" t="s">
        <v>38</v>
      </c>
      <c r="DY1547" s="39" t="s">
        <v>38</v>
      </c>
      <c r="DZ1547" s="39" t="s">
        <v>38</v>
      </c>
      <c r="EA1547" s="39" t="s">
        <v>38</v>
      </c>
      <c r="EB1547" s="37" t="s">
        <v>38</v>
      </c>
      <c r="EC1547" s="37" t="s">
        <v>38</v>
      </c>
      <c r="ED1547" s="38" t="s">
        <v>38</v>
      </c>
      <c r="EE1547" s="37" t="s">
        <v>38</v>
      </c>
      <c r="EF1547" s="37" t="s">
        <v>38</v>
      </c>
      <c r="EG1547" s="37" t="s">
        <v>38</v>
      </c>
      <c r="EH1547" s="39" t="s">
        <v>38</v>
      </c>
      <c r="EI1547" s="37" t="s">
        <v>38</v>
      </c>
      <c r="EJ1547" s="38" t="s">
        <v>38</v>
      </c>
      <c r="EK1547" s="37" t="s">
        <v>38</v>
      </c>
      <c r="EL1547" s="37" t="s">
        <v>38</v>
      </c>
      <c r="EM1547" s="37" t="s">
        <v>38</v>
      </c>
      <c r="EN1547" s="39" t="s">
        <v>38</v>
      </c>
      <c r="EO1547" s="38" t="s">
        <v>38</v>
      </c>
      <c r="EP1547" s="40">
        <v>8.0000000000000071E-3</v>
      </c>
      <c r="EQ1547" s="38">
        <v>1.2160000000000037E-2</v>
      </c>
      <c r="ER1547" s="41" t="s">
        <v>38</v>
      </c>
      <c r="ES1547" s="42" t="s">
        <v>38</v>
      </c>
      <c r="ET1547" s="41" t="s">
        <v>38</v>
      </c>
      <c r="EU1547" s="41" t="s">
        <v>38</v>
      </c>
      <c r="EV1547" s="43" t="s">
        <v>38</v>
      </c>
      <c r="EW1547" s="41" t="s">
        <v>38</v>
      </c>
      <c r="EX1547" s="39" t="s">
        <v>38</v>
      </c>
      <c r="EY1547" s="38" t="s">
        <v>38</v>
      </c>
      <c r="EZ1547" s="37" t="s">
        <v>38</v>
      </c>
      <c r="FA1547" s="37" t="s">
        <v>38</v>
      </c>
      <c r="FB1547" s="43" t="s">
        <v>38</v>
      </c>
      <c r="FC1547" s="42" t="s">
        <v>38</v>
      </c>
      <c r="FD1547" s="43" t="s">
        <v>38</v>
      </c>
      <c r="FE1547" s="41" t="s">
        <v>38</v>
      </c>
      <c r="FF1547" s="43" t="s">
        <v>38</v>
      </c>
      <c r="FG1547" s="41" t="s">
        <v>38</v>
      </c>
      <c r="FH1547" s="43" t="s">
        <v>38</v>
      </c>
      <c r="FI1547" s="41" t="s">
        <v>38</v>
      </c>
      <c r="FJ1547" s="39" t="s">
        <v>38</v>
      </c>
      <c r="FK1547" s="38" t="s">
        <v>38</v>
      </c>
      <c r="FL1547" s="37" t="s">
        <v>38</v>
      </c>
      <c r="FM1547" s="37" t="s">
        <v>38</v>
      </c>
      <c r="FN1547" s="39" t="s">
        <v>38</v>
      </c>
      <c r="FO1547" s="37" t="s">
        <v>38</v>
      </c>
      <c r="FP1547" s="43" t="s">
        <v>38</v>
      </c>
      <c r="FQ1547" s="42" t="s">
        <v>38</v>
      </c>
      <c r="FR1547" s="41" t="s">
        <v>38</v>
      </c>
      <c r="FS1547" s="41" t="s">
        <v>38</v>
      </c>
      <c r="FT1547" s="43" t="s">
        <v>38</v>
      </c>
      <c r="FU1547" s="41" t="s">
        <v>38</v>
      </c>
      <c r="FV1547" s="39" t="s">
        <v>38</v>
      </c>
      <c r="FW1547" s="38" t="s">
        <v>38</v>
      </c>
      <c r="FX1547" s="37" t="s">
        <v>38</v>
      </c>
      <c r="FY1547" s="37" t="s">
        <v>38</v>
      </c>
      <c r="FZ1547" s="39" t="s">
        <v>38</v>
      </c>
      <c r="GA1547" s="37" t="s">
        <v>38</v>
      </c>
      <c r="GB1547" s="43" t="s">
        <v>38</v>
      </c>
      <c r="GC1547" s="42" t="s">
        <v>38</v>
      </c>
      <c r="GD1547" s="8" t="s">
        <v>38</v>
      </c>
      <c r="GE1547" s="8" t="s">
        <v>38</v>
      </c>
    </row>
    <row r="1548" spans="6:187" x14ac:dyDescent="0.25">
      <c r="F1548" s="33">
        <v>40599</v>
      </c>
      <c r="G1548">
        <v>1.3540000000000001</v>
      </c>
      <c r="H1548" s="1" t="s">
        <v>38</v>
      </c>
      <c r="I1548">
        <v>1</v>
      </c>
      <c r="J1548">
        <v>1</v>
      </c>
      <c r="M1548" s="1" t="s">
        <v>38</v>
      </c>
      <c r="N1548">
        <v>1</v>
      </c>
      <c r="O1548">
        <v>1</v>
      </c>
      <c r="R1548" s="1" t="s">
        <v>38</v>
      </c>
      <c r="S1548">
        <v>1</v>
      </c>
      <c r="T1548">
        <v>1</v>
      </c>
      <c r="W1548" s="1" t="s">
        <v>38</v>
      </c>
      <c r="X1548">
        <v>1</v>
      </c>
      <c r="Y1548">
        <v>1</v>
      </c>
      <c r="AB1548" s="1" t="s">
        <v>38</v>
      </c>
      <c r="AC1548">
        <v>1</v>
      </c>
      <c r="AD1548">
        <v>1</v>
      </c>
      <c r="AG1548" s="1" t="s">
        <v>38</v>
      </c>
      <c r="AH1548">
        <v>1</v>
      </c>
      <c r="AI1548">
        <v>1</v>
      </c>
      <c r="AL1548" s="1" t="s">
        <v>38</v>
      </c>
      <c r="AM1548">
        <v>1</v>
      </c>
      <c r="AN1548">
        <v>1</v>
      </c>
      <c r="AQ1548" s="1" t="s">
        <v>38</v>
      </c>
      <c r="AR1548">
        <v>1</v>
      </c>
      <c r="AS1548">
        <v>1</v>
      </c>
      <c r="AV1548" s="1" t="s">
        <v>38</v>
      </c>
      <c r="AW1548">
        <v>1</v>
      </c>
      <c r="AX1548">
        <v>1</v>
      </c>
      <c r="BA1548" s="1" t="s">
        <v>38</v>
      </c>
      <c r="BB1548">
        <v>1</v>
      </c>
      <c r="BC1548">
        <v>1</v>
      </c>
      <c r="BF1548" s="1" t="s">
        <v>38</v>
      </c>
      <c r="BG1548">
        <v>1</v>
      </c>
      <c r="BH1548">
        <v>1</v>
      </c>
      <c r="BK1548" s="1" t="s">
        <v>38</v>
      </c>
      <c r="BL1548">
        <v>1</v>
      </c>
      <c r="BM1548">
        <v>1</v>
      </c>
      <c r="BP1548" s="1" t="s">
        <v>38</v>
      </c>
      <c r="BQ1548">
        <v>1</v>
      </c>
      <c r="BR1548">
        <v>1</v>
      </c>
      <c r="BU1548" s="1" t="s">
        <v>38</v>
      </c>
      <c r="BV1548">
        <v>1</v>
      </c>
      <c r="BW1548">
        <v>1</v>
      </c>
      <c r="BZ1548" s="1" t="s">
        <v>38</v>
      </c>
      <c r="CA1548">
        <v>1</v>
      </c>
      <c r="CB1548">
        <v>1</v>
      </c>
      <c r="CE1548" s="1" t="s">
        <v>38</v>
      </c>
      <c r="CF1548">
        <v>1</v>
      </c>
      <c r="CG1548">
        <v>1</v>
      </c>
      <c r="CJ1548" s="1" t="s">
        <v>38</v>
      </c>
      <c r="CK1548">
        <v>1</v>
      </c>
      <c r="CL1548">
        <v>1</v>
      </c>
      <c r="CO1548" s="1" t="s">
        <v>38</v>
      </c>
      <c r="CP1548">
        <v>1</v>
      </c>
      <c r="CQ1548">
        <v>1</v>
      </c>
      <c r="CT1548" s="1" t="s">
        <v>38</v>
      </c>
      <c r="CU1548">
        <v>1</v>
      </c>
      <c r="CV1548">
        <v>1</v>
      </c>
      <c r="CY1548" s="1" t="s">
        <v>38</v>
      </c>
      <c r="CZ1548">
        <v>1</v>
      </c>
      <c r="DA1548">
        <v>1</v>
      </c>
      <c r="DF1548" s="33">
        <v>40599</v>
      </c>
      <c r="DG1548">
        <v>1.3496999999999999</v>
      </c>
      <c r="DH1548">
        <v>1.3564000000000001</v>
      </c>
      <c r="DI1548">
        <v>1.3448</v>
      </c>
      <c r="DJ1548">
        <v>1.3540000000000001</v>
      </c>
      <c r="DK1548" s="35">
        <v>4.3000000000001926E-3</v>
      </c>
      <c r="DL1548" s="35">
        <v>2.3999999999999577E-3</v>
      </c>
      <c r="DM1548" s="36">
        <v>4.8999999999999044E-3</v>
      </c>
      <c r="DN1548" s="35">
        <v>1.1600000000000055E-2</v>
      </c>
      <c r="DO1548" s="37">
        <v>0.55813953488368606</v>
      </c>
      <c r="DP1548" s="37">
        <v>1.139534883720857</v>
      </c>
      <c r="DQ1548" s="37">
        <v>0.20689655172413332</v>
      </c>
      <c r="DR1548" s="37">
        <v>0.42241379310343802</v>
      </c>
      <c r="DS1548" s="37">
        <v>0.37068965517242863</v>
      </c>
      <c r="DT1548" s="37">
        <v>0.48979591836734787</v>
      </c>
      <c r="DU1548" s="38">
        <v>1.2860000000000048E-2</v>
      </c>
      <c r="DV1548" s="37" t="s">
        <v>38</v>
      </c>
      <c r="DW1548" s="37" t="s">
        <v>38</v>
      </c>
      <c r="DX1548" s="37" t="s">
        <v>38</v>
      </c>
      <c r="DY1548" s="39" t="s">
        <v>38</v>
      </c>
      <c r="DZ1548" s="39" t="s">
        <v>38</v>
      </c>
      <c r="EA1548" s="39" t="s">
        <v>38</v>
      </c>
      <c r="EB1548" s="37" t="s">
        <v>38</v>
      </c>
      <c r="EC1548" s="37" t="s">
        <v>38</v>
      </c>
      <c r="ED1548" s="38" t="s">
        <v>38</v>
      </c>
      <c r="EE1548" s="37" t="s">
        <v>38</v>
      </c>
      <c r="EF1548" s="37" t="s">
        <v>38</v>
      </c>
      <c r="EG1548" s="37" t="s">
        <v>38</v>
      </c>
      <c r="EH1548" s="39" t="s">
        <v>38</v>
      </c>
      <c r="EI1548" s="37" t="s">
        <v>38</v>
      </c>
      <c r="EJ1548" s="38" t="s">
        <v>38</v>
      </c>
      <c r="EK1548" s="37" t="s">
        <v>38</v>
      </c>
      <c r="EL1548" s="37" t="s">
        <v>38</v>
      </c>
      <c r="EM1548" s="37" t="s">
        <v>38</v>
      </c>
      <c r="EN1548" s="39" t="s">
        <v>38</v>
      </c>
      <c r="EO1548" s="38" t="s">
        <v>38</v>
      </c>
      <c r="EP1548" s="40">
        <v>1.1600000000000055E-2</v>
      </c>
      <c r="EQ1548" s="38">
        <v>1.2860000000000048E-2</v>
      </c>
      <c r="ER1548" s="41" t="s">
        <v>38</v>
      </c>
      <c r="ES1548" s="42" t="s">
        <v>38</v>
      </c>
      <c r="ET1548" s="41" t="s">
        <v>38</v>
      </c>
      <c r="EU1548" s="41" t="s">
        <v>38</v>
      </c>
      <c r="EV1548" s="43" t="s">
        <v>38</v>
      </c>
      <c r="EW1548" s="41" t="s">
        <v>38</v>
      </c>
      <c r="EX1548" s="39" t="s">
        <v>38</v>
      </c>
      <c r="EY1548" s="38" t="s">
        <v>38</v>
      </c>
      <c r="EZ1548" s="37" t="s">
        <v>38</v>
      </c>
      <c r="FA1548" s="37" t="s">
        <v>38</v>
      </c>
      <c r="FB1548" s="43" t="s">
        <v>38</v>
      </c>
      <c r="FC1548" s="42" t="s">
        <v>38</v>
      </c>
      <c r="FD1548" s="43" t="s">
        <v>38</v>
      </c>
      <c r="FE1548" s="41" t="s">
        <v>38</v>
      </c>
      <c r="FF1548" s="43" t="s">
        <v>38</v>
      </c>
      <c r="FG1548" s="41" t="s">
        <v>38</v>
      </c>
      <c r="FH1548" s="43" t="s">
        <v>38</v>
      </c>
      <c r="FI1548" s="41" t="s">
        <v>38</v>
      </c>
      <c r="FJ1548" s="39" t="s">
        <v>38</v>
      </c>
      <c r="FK1548" s="38" t="s">
        <v>38</v>
      </c>
      <c r="FL1548" s="37" t="s">
        <v>38</v>
      </c>
      <c r="FM1548" s="37" t="s">
        <v>38</v>
      </c>
      <c r="FN1548" s="39" t="s">
        <v>38</v>
      </c>
      <c r="FO1548" s="37" t="s">
        <v>38</v>
      </c>
      <c r="FP1548" s="43" t="s">
        <v>38</v>
      </c>
      <c r="FQ1548" s="42" t="s">
        <v>38</v>
      </c>
      <c r="FR1548" s="41" t="s">
        <v>38</v>
      </c>
      <c r="FS1548" s="41" t="s">
        <v>38</v>
      </c>
      <c r="FT1548" s="43" t="s">
        <v>38</v>
      </c>
      <c r="FU1548" s="41" t="s">
        <v>38</v>
      </c>
      <c r="FV1548" s="39" t="s">
        <v>38</v>
      </c>
      <c r="FW1548" s="38" t="s">
        <v>38</v>
      </c>
      <c r="FX1548" s="37" t="s">
        <v>38</v>
      </c>
      <c r="FY1548" s="37" t="s">
        <v>38</v>
      </c>
      <c r="FZ1548" s="39" t="s">
        <v>38</v>
      </c>
      <c r="GA1548" s="37" t="s">
        <v>38</v>
      </c>
      <c r="GB1548" s="43" t="s">
        <v>38</v>
      </c>
      <c r="GC1548" s="42" t="s">
        <v>38</v>
      </c>
      <c r="GD1548" s="8" t="s">
        <v>38</v>
      </c>
      <c r="GE1548" s="8" t="s">
        <v>38</v>
      </c>
    </row>
    <row r="1549" spans="6:187" x14ac:dyDescent="0.25">
      <c r="F1549" s="33">
        <v>40598</v>
      </c>
      <c r="G1549">
        <v>1.3496999999999999</v>
      </c>
      <c r="H1549" s="1" t="s">
        <v>38</v>
      </c>
      <c r="I1549">
        <v>1</v>
      </c>
      <c r="J1549">
        <v>1</v>
      </c>
      <c r="M1549" s="1" t="s">
        <v>38</v>
      </c>
      <c r="N1549">
        <v>1</v>
      </c>
      <c r="O1549">
        <v>1</v>
      </c>
      <c r="R1549" s="1" t="s">
        <v>38</v>
      </c>
      <c r="S1549">
        <v>1</v>
      </c>
      <c r="T1549">
        <v>1</v>
      </c>
      <c r="W1549" s="1" t="s">
        <v>38</v>
      </c>
      <c r="X1549">
        <v>1</v>
      </c>
      <c r="Y1549">
        <v>1</v>
      </c>
      <c r="AB1549" s="1" t="s">
        <v>38</v>
      </c>
      <c r="AC1549">
        <v>1</v>
      </c>
      <c r="AD1549">
        <v>1</v>
      </c>
      <c r="AG1549" s="1" t="s">
        <v>38</v>
      </c>
      <c r="AH1549">
        <v>1</v>
      </c>
      <c r="AI1549">
        <v>1</v>
      </c>
      <c r="AL1549" s="1" t="s">
        <v>38</v>
      </c>
      <c r="AM1549">
        <v>1</v>
      </c>
      <c r="AN1549">
        <v>1</v>
      </c>
      <c r="AQ1549" s="1" t="s">
        <v>38</v>
      </c>
      <c r="AR1549">
        <v>1</v>
      </c>
      <c r="AS1549">
        <v>1</v>
      </c>
      <c r="AV1549" s="1" t="s">
        <v>38</v>
      </c>
      <c r="AW1549">
        <v>1</v>
      </c>
      <c r="AX1549">
        <v>1</v>
      </c>
      <c r="BA1549" s="1" t="s">
        <v>38</v>
      </c>
      <c r="BB1549">
        <v>1</v>
      </c>
      <c r="BC1549">
        <v>1</v>
      </c>
      <c r="BF1549" s="1" t="s">
        <v>38</v>
      </c>
      <c r="BG1549">
        <v>1</v>
      </c>
      <c r="BH1549">
        <v>1</v>
      </c>
      <c r="BK1549" s="1" t="s">
        <v>38</v>
      </c>
      <c r="BL1549">
        <v>1</v>
      </c>
      <c r="BM1549">
        <v>1</v>
      </c>
      <c r="BP1549" s="1" t="s">
        <v>38</v>
      </c>
      <c r="BQ1549">
        <v>1</v>
      </c>
      <c r="BR1549">
        <v>1</v>
      </c>
      <c r="BU1549" s="1" t="s">
        <v>38</v>
      </c>
      <c r="BV1549">
        <v>1</v>
      </c>
      <c r="BW1549">
        <v>1</v>
      </c>
      <c r="BZ1549" s="1" t="s">
        <v>38</v>
      </c>
      <c r="CA1549">
        <v>1</v>
      </c>
      <c r="CB1549">
        <v>1</v>
      </c>
      <c r="CE1549" s="1" t="s">
        <v>38</v>
      </c>
      <c r="CF1549">
        <v>1</v>
      </c>
      <c r="CG1549">
        <v>1</v>
      </c>
      <c r="CJ1549" s="1" t="s">
        <v>38</v>
      </c>
      <c r="CK1549">
        <v>1</v>
      </c>
      <c r="CL1549">
        <v>1</v>
      </c>
      <c r="CO1549" s="1" t="s">
        <v>38</v>
      </c>
      <c r="CP1549">
        <v>1</v>
      </c>
      <c r="CQ1549">
        <v>1</v>
      </c>
      <c r="CT1549" s="1" t="s">
        <v>38</v>
      </c>
      <c r="CU1549">
        <v>1</v>
      </c>
      <c r="CV1549">
        <v>1</v>
      </c>
      <c r="CY1549" s="1" t="s">
        <v>38</v>
      </c>
      <c r="CZ1549">
        <v>1</v>
      </c>
      <c r="DA1549">
        <v>1</v>
      </c>
      <c r="DF1549" s="33">
        <v>40598</v>
      </c>
      <c r="DG1549">
        <v>1.3437000000000001</v>
      </c>
      <c r="DH1549">
        <v>1.3503000000000001</v>
      </c>
      <c r="DI1549">
        <v>1.3427</v>
      </c>
      <c r="DJ1549">
        <v>1.3496999999999999</v>
      </c>
      <c r="DK1549" s="35">
        <v>5.9999999999997833E-3</v>
      </c>
      <c r="DL1549" s="35">
        <v>6.0000000000015596E-4</v>
      </c>
      <c r="DM1549" s="36">
        <v>1.0000000000001119E-3</v>
      </c>
      <c r="DN1549" s="35">
        <v>7.6000000000000512E-3</v>
      </c>
      <c r="DO1549" s="37">
        <v>0.10000000000002961</v>
      </c>
      <c r="DP1549" s="37">
        <v>0.16666666666669133</v>
      </c>
      <c r="DQ1549" s="37">
        <v>7.8947368421072625E-2</v>
      </c>
      <c r="DR1549" s="37">
        <v>0.1315789473684349</v>
      </c>
      <c r="DS1549" s="37">
        <v>0.78947368421049247</v>
      </c>
      <c r="DT1549" s="37">
        <v>0.6000000000000888</v>
      </c>
      <c r="DU1549" s="38">
        <v>1.2280000000000024E-2</v>
      </c>
      <c r="DV1549" s="37" t="s">
        <v>38</v>
      </c>
      <c r="DW1549" s="37" t="s">
        <v>38</v>
      </c>
      <c r="DX1549" s="37" t="s">
        <v>38</v>
      </c>
      <c r="DY1549" s="39" t="s">
        <v>38</v>
      </c>
      <c r="DZ1549" s="39" t="s">
        <v>38</v>
      </c>
      <c r="EA1549" s="39" t="s">
        <v>38</v>
      </c>
      <c r="EB1549" s="37" t="s">
        <v>38</v>
      </c>
      <c r="EC1549" s="37" t="s">
        <v>38</v>
      </c>
      <c r="ED1549" s="38" t="s">
        <v>38</v>
      </c>
      <c r="EE1549" s="37" t="s">
        <v>38</v>
      </c>
      <c r="EF1549" s="37" t="s">
        <v>38</v>
      </c>
      <c r="EG1549" s="37" t="s">
        <v>38</v>
      </c>
      <c r="EH1549" s="39" t="s">
        <v>38</v>
      </c>
      <c r="EI1549" s="37" t="s">
        <v>38</v>
      </c>
      <c r="EJ1549" s="38" t="s">
        <v>38</v>
      </c>
      <c r="EK1549" s="37" t="s">
        <v>38</v>
      </c>
      <c r="EL1549" s="37" t="s">
        <v>38</v>
      </c>
      <c r="EM1549" s="37" t="s">
        <v>38</v>
      </c>
      <c r="EN1549" s="39" t="s">
        <v>38</v>
      </c>
      <c r="EO1549" s="38" t="s">
        <v>38</v>
      </c>
      <c r="EP1549" s="40">
        <v>7.6000000000000512E-3</v>
      </c>
      <c r="EQ1549" s="38">
        <v>1.2280000000000024E-2</v>
      </c>
      <c r="ER1549" s="41" t="s">
        <v>38</v>
      </c>
      <c r="ES1549" s="42" t="s">
        <v>38</v>
      </c>
      <c r="ET1549" s="41" t="s">
        <v>38</v>
      </c>
      <c r="EU1549" s="41" t="s">
        <v>38</v>
      </c>
      <c r="EV1549" s="43" t="s">
        <v>38</v>
      </c>
      <c r="EW1549" s="41" t="s">
        <v>38</v>
      </c>
      <c r="EX1549" s="39" t="s">
        <v>38</v>
      </c>
      <c r="EY1549" s="38" t="s">
        <v>38</v>
      </c>
      <c r="EZ1549" s="37" t="s">
        <v>38</v>
      </c>
      <c r="FA1549" s="37" t="s">
        <v>38</v>
      </c>
      <c r="FB1549" s="43" t="s">
        <v>38</v>
      </c>
      <c r="FC1549" s="42" t="s">
        <v>38</v>
      </c>
      <c r="FD1549" s="43" t="s">
        <v>38</v>
      </c>
      <c r="FE1549" s="41" t="s">
        <v>38</v>
      </c>
      <c r="FF1549" s="43" t="s">
        <v>38</v>
      </c>
      <c r="FG1549" s="41" t="s">
        <v>38</v>
      </c>
      <c r="FH1549" s="43" t="s">
        <v>38</v>
      </c>
      <c r="FI1549" s="41" t="s">
        <v>38</v>
      </c>
      <c r="FJ1549" s="39" t="s">
        <v>38</v>
      </c>
      <c r="FK1549" s="38" t="s">
        <v>38</v>
      </c>
      <c r="FL1549" s="37" t="s">
        <v>38</v>
      </c>
      <c r="FM1549" s="37" t="s">
        <v>38</v>
      </c>
      <c r="FN1549" s="39" t="s">
        <v>38</v>
      </c>
      <c r="FO1549" s="37" t="s">
        <v>38</v>
      </c>
      <c r="FP1549" s="43" t="s">
        <v>38</v>
      </c>
      <c r="FQ1549" s="42" t="s">
        <v>38</v>
      </c>
      <c r="FR1549" s="41" t="s">
        <v>38</v>
      </c>
      <c r="FS1549" s="41" t="s">
        <v>38</v>
      </c>
      <c r="FT1549" s="43" t="s">
        <v>38</v>
      </c>
      <c r="FU1549" s="41" t="s">
        <v>38</v>
      </c>
      <c r="FV1549" s="39" t="s">
        <v>38</v>
      </c>
      <c r="FW1549" s="38" t="s">
        <v>38</v>
      </c>
      <c r="FX1549" s="37" t="s">
        <v>38</v>
      </c>
      <c r="FY1549" s="37" t="s">
        <v>38</v>
      </c>
      <c r="FZ1549" s="39" t="s">
        <v>38</v>
      </c>
      <c r="GA1549" s="37" t="s">
        <v>38</v>
      </c>
      <c r="GB1549" s="43" t="s">
        <v>38</v>
      </c>
      <c r="GC1549" s="42" t="s">
        <v>38</v>
      </c>
      <c r="GD1549" s="8" t="s">
        <v>38</v>
      </c>
      <c r="GE1549" s="8" t="s">
        <v>38</v>
      </c>
    </row>
    <row r="1550" spans="6:187" x14ac:dyDescent="0.25">
      <c r="F1550" s="33">
        <v>40597</v>
      </c>
      <c r="G1550">
        <v>1.3437000000000001</v>
      </c>
      <c r="H1550" s="1" t="s">
        <v>38</v>
      </c>
      <c r="I1550">
        <v>1</v>
      </c>
      <c r="J1550">
        <v>1</v>
      </c>
      <c r="M1550" s="1" t="s">
        <v>38</v>
      </c>
      <c r="N1550">
        <v>1</v>
      </c>
      <c r="O1550">
        <v>1</v>
      </c>
      <c r="R1550" s="1" t="s">
        <v>38</v>
      </c>
      <c r="S1550">
        <v>1</v>
      </c>
      <c r="T1550">
        <v>1</v>
      </c>
      <c r="W1550" s="1" t="s">
        <v>38</v>
      </c>
      <c r="X1550">
        <v>1</v>
      </c>
      <c r="Y1550">
        <v>1</v>
      </c>
      <c r="AB1550" s="1" t="s">
        <v>38</v>
      </c>
      <c r="AC1550">
        <v>1</v>
      </c>
      <c r="AD1550">
        <v>1</v>
      </c>
      <c r="AG1550" s="1" t="s">
        <v>38</v>
      </c>
      <c r="AH1550">
        <v>1</v>
      </c>
      <c r="AI1550">
        <v>1</v>
      </c>
      <c r="AL1550" s="1" t="s">
        <v>38</v>
      </c>
      <c r="AM1550">
        <v>1</v>
      </c>
      <c r="AN1550">
        <v>1</v>
      </c>
      <c r="AQ1550" s="1" t="s">
        <v>38</v>
      </c>
      <c r="AR1550">
        <v>1</v>
      </c>
      <c r="AS1550">
        <v>1</v>
      </c>
      <c r="AV1550" s="1" t="s">
        <v>38</v>
      </c>
      <c r="AW1550">
        <v>1</v>
      </c>
      <c r="AX1550">
        <v>1</v>
      </c>
      <c r="BA1550" s="1" t="s">
        <v>38</v>
      </c>
      <c r="BB1550">
        <v>1</v>
      </c>
      <c r="BC1550">
        <v>1</v>
      </c>
      <c r="BF1550" s="1" t="s">
        <v>38</v>
      </c>
      <c r="BG1550">
        <v>1</v>
      </c>
      <c r="BH1550">
        <v>1</v>
      </c>
      <c r="BK1550" s="1" t="s">
        <v>38</v>
      </c>
      <c r="BL1550">
        <v>1</v>
      </c>
      <c r="BM1550">
        <v>1</v>
      </c>
      <c r="BP1550" s="1" t="s">
        <v>38</v>
      </c>
      <c r="BQ1550">
        <v>1</v>
      </c>
      <c r="BR1550">
        <v>1</v>
      </c>
      <c r="BU1550" s="1" t="s">
        <v>38</v>
      </c>
      <c r="BV1550">
        <v>1</v>
      </c>
      <c r="BW1550">
        <v>1</v>
      </c>
      <c r="BZ1550" s="1" t="s">
        <v>38</v>
      </c>
      <c r="CA1550">
        <v>1</v>
      </c>
      <c r="CB1550">
        <v>1</v>
      </c>
      <c r="CE1550" s="1" t="s">
        <v>38</v>
      </c>
      <c r="CF1550">
        <v>1</v>
      </c>
      <c r="CG1550">
        <v>1</v>
      </c>
      <c r="CJ1550" s="1" t="s">
        <v>38</v>
      </c>
      <c r="CK1550">
        <v>1</v>
      </c>
      <c r="CL1550">
        <v>1</v>
      </c>
      <c r="CO1550" s="1" t="s">
        <v>38</v>
      </c>
      <c r="CP1550">
        <v>1</v>
      </c>
      <c r="CQ1550">
        <v>1</v>
      </c>
      <c r="CT1550" s="1" t="s">
        <v>38</v>
      </c>
      <c r="CU1550">
        <v>1</v>
      </c>
      <c r="CV1550">
        <v>1</v>
      </c>
      <c r="CY1550" s="1" t="s">
        <v>38</v>
      </c>
      <c r="CZ1550">
        <v>1</v>
      </c>
      <c r="DA1550">
        <v>1</v>
      </c>
      <c r="DF1550" s="33">
        <v>40597</v>
      </c>
      <c r="DG1550">
        <v>1.3380000000000001</v>
      </c>
      <c r="DH1550">
        <v>1.3475999999999999</v>
      </c>
      <c r="DI1550">
        <v>1.3352999999999999</v>
      </c>
      <c r="DJ1550">
        <v>1.3437000000000001</v>
      </c>
      <c r="DK1550" s="35">
        <v>5.7000000000000384E-3</v>
      </c>
      <c r="DL1550" s="35">
        <v>3.8999999999997925E-3</v>
      </c>
      <c r="DM1550" s="36">
        <v>2.7000000000001467E-3</v>
      </c>
      <c r="DN1550" s="35">
        <v>1.2299999999999978E-2</v>
      </c>
      <c r="DO1550" s="37">
        <v>0.68421052631574841</v>
      </c>
      <c r="DP1550" s="37">
        <v>0.47368421052633836</v>
      </c>
      <c r="DQ1550" s="37">
        <v>0.317073170731691</v>
      </c>
      <c r="DR1550" s="37">
        <v>0.21951219512196354</v>
      </c>
      <c r="DS1550" s="37">
        <v>0.46341463414634543</v>
      </c>
      <c r="DT1550" s="37">
        <v>1.4444444444442892</v>
      </c>
      <c r="DU1550" s="38">
        <v>1.2119999999999997E-2</v>
      </c>
      <c r="DV1550" s="37" t="s">
        <v>38</v>
      </c>
      <c r="DW1550" s="37" t="s">
        <v>38</v>
      </c>
      <c r="DX1550" s="37" t="s">
        <v>38</v>
      </c>
      <c r="DY1550" s="39" t="s">
        <v>38</v>
      </c>
      <c r="DZ1550" s="39" t="s">
        <v>38</v>
      </c>
      <c r="EA1550" s="39" t="s">
        <v>38</v>
      </c>
      <c r="EB1550" s="37" t="s">
        <v>38</v>
      </c>
      <c r="EC1550" s="37" t="s">
        <v>38</v>
      </c>
      <c r="ED1550" s="38" t="s">
        <v>38</v>
      </c>
      <c r="EE1550" s="37" t="s">
        <v>38</v>
      </c>
      <c r="EF1550" s="37" t="s">
        <v>38</v>
      </c>
      <c r="EG1550" s="37" t="s">
        <v>38</v>
      </c>
      <c r="EH1550" s="39" t="s">
        <v>38</v>
      </c>
      <c r="EI1550" s="37" t="s">
        <v>38</v>
      </c>
      <c r="EJ1550" s="38" t="s">
        <v>38</v>
      </c>
      <c r="EK1550" s="37" t="s">
        <v>38</v>
      </c>
      <c r="EL1550" s="37" t="s">
        <v>38</v>
      </c>
      <c r="EM1550" s="37" t="s">
        <v>38</v>
      </c>
      <c r="EN1550" s="39" t="s">
        <v>38</v>
      </c>
      <c r="EO1550" s="38" t="s">
        <v>38</v>
      </c>
      <c r="EP1550" s="40">
        <v>1.2299999999999978E-2</v>
      </c>
      <c r="EQ1550" s="38">
        <v>1.2119999999999997E-2</v>
      </c>
      <c r="ER1550" s="41" t="s">
        <v>38</v>
      </c>
      <c r="ES1550" s="42" t="s">
        <v>38</v>
      </c>
      <c r="ET1550" s="41" t="s">
        <v>38</v>
      </c>
      <c r="EU1550" s="41" t="s">
        <v>38</v>
      </c>
      <c r="EV1550" s="43" t="s">
        <v>38</v>
      </c>
      <c r="EW1550" s="41" t="s">
        <v>38</v>
      </c>
      <c r="EX1550" s="39" t="s">
        <v>38</v>
      </c>
      <c r="EY1550" s="38" t="s">
        <v>38</v>
      </c>
      <c r="EZ1550" s="37" t="s">
        <v>38</v>
      </c>
      <c r="FA1550" s="37" t="s">
        <v>38</v>
      </c>
      <c r="FB1550" s="43" t="s">
        <v>38</v>
      </c>
      <c r="FC1550" s="42" t="s">
        <v>38</v>
      </c>
      <c r="FD1550" s="43" t="s">
        <v>38</v>
      </c>
      <c r="FE1550" s="41" t="s">
        <v>38</v>
      </c>
      <c r="FF1550" s="43" t="s">
        <v>38</v>
      </c>
      <c r="FG1550" s="41" t="s">
        <v>38</v>
      </c>
      <c r="FH1550" s="43" t="s">
        <v>38</v>
      </c>
      <c r="FI1550" s="41" t="s">
        <v>38</v>
      </c>
      <c r="FJ1550" s="39" t="s">
        <v>38</v>
      </c>
      <c r="FK1550" s="38" t="s">
        <v>38</v>
      </c>
      <c r="FL1550" s="37" t="s">
        <v>38</v>
      </c>
      <c r="FM1550" s="37" t="s">
        <v>38</v>
      </c>
      <c r="FN1550" s="39" t="s">
        <v>38</v>
      </c>
      <c r="FO1550" s="37" t="s">
        <v>38</v>
      </c>
      <c r="FP1550" s="43" t="s">
        <v>38</v>
      </c>
      <c r="FQ1550" s="42" t="s">
        <v>38</v>
      </c>
      <c r="FR1550" s="41" t="s">
        <v>38</v>
      </c>
      <c r="FS1550" s="41" t="s">
        <v>38</v>
      </c>
      <c r="FT1550" s="43" t="s">
        <v>38</v>
      </c>
      <c r="FU1550" s="41" t="s">
        <v>38</v>
      </c>
      <c r="FV1550" s="39" t="s">
        <v>38</v>
      </c>
      <c r="FW1550" s="38" t="s">
        <v>38</v>
      </c>
      <c r="FX1550" s="37" t="s">
        <v>38</v>
      </c>
      <c r="FY1550" s="37" t="s">
        <v>38</v>
      </c>
      <c r="FZ1550" s="39" t="s">
        <v>38</v>
      </c>
      <c r="GA1550" s="37" t="s">
        <v>38</v>
      </c>
      <c r="GB1550" s="43" t="s">
        <v>38</v>
      </c>
      <c r="GC1550" s="42" t="s">
        <v>38</v>
      </c>
      <c r="GD1550" s="8" t="s">
        <v>38</v>
      </c>
      <c r="GE1550" s="8" t="s">
        <v>38</v>
      </c>
    </row>
    <row r="1551" spans="6:187" x14ac:dyDescent="0.25">
      <c r="F1551" s="33">
        <v>40596</v>
      </c>
      <c r="G1551">
        <v>1.3380000000000001</v>
      </c>
      <c r="H1551" s="1">
        <v>1</v>
      </c>
      <c r="I1551">
        <v>1.0119581464872944</v>
      </c>
      <c r="J1551">
        <v>1.0204783258594916</v>
      </c>
      <c r="M1551" s="1">
        <v>1</v>
      </c>
      <c r="N1551">
        <v>1.0119581464872944</v>
      </c>
      <c r="O1551">
        <v>1.0204783258594916</v>
      </c>
      <c r="R1551" s="1">
        <v>1</v>
      </c>
      <c r="S1551">
        <v>1.0119581464872944</v>
      </c>
      <c r="T1551">
        <v>1.0204783258594916</v>
      </c>
      <c r="W1551" s="1" t="s">
        <v>38</v>
      </c>
      <c r="X1551">
        <v>1</v>
      </c>
      <c r="Y1551">
        <v>1</v>
      </c>
      <c r="AB1551" s="1" t="s">
        <v>38</v>
      </c>
      <c r="AC1551">
        <v>1</v>
      </c>
      <c r="AD1551">
        <v>1</v>
      </c>
      <c r="AG1551" s="1" t="s">
        <v>38</v>
      </c>
      <c r="AH1551">
        <v>1</v>
      </c>
      <c r="AI1551">
        <v>1</v>
      </c>
      <c r="AL1551" s="1" t="s">
        <v>38</v>
      </c>
      <c r="AM1551">
        <v>1</v>
      </c>
      <c r="AN1551">
        <v>1</v>
      </c>
      <c r="AQ1551" s="1" t="s">
        <v>38</v>
      </c>
      <c r="AR1551">
        <v>1</v>
      </c>
      <c r="AS1551">
        <v>1</v>
      </c>
      <c r="AV1551" s="1" t="s">
        <v>38</v>
      </c>
      <c r="AW1551">
        <v>1</v>
      </c>
      <c r="AX1551">
        <v>1</v>
      </c>
      <c r="BA1551" s="1" t="s">
        <v>38</v>
      </c>
      <c r="BB1551">
        <v>1</v>
      </c>
      <c r="BC1551">
        <v>1</v>
      </c>
      <c r="BF1551" s="1" t="s">
        <v>38</v>
      </c>
      <c r="BG1551">
        <v>1</v>
      </c>
      <c r="BH1551">
        <v>1</v>
      </c>
      <c r="BK1551" s="1" t="s">
        <v>38</v>
      </c>
      <c r="BL1551">
        <v>1</v>
      </c>
      <c r="BM1551">
        <v>1</v>
      </c>
      <c r="BP1551" s="1" t="s">
        <v>38</v>
      </c>
      <c r="BQ1551">
        <v>1</v>
      </c>
      <c r="BR1551">
        <v>1</v>
      </c>
      <c r="BU1551" s="1" t="s">
        <v>38</v>
      </c>
      <c r="BV1551">
        <v>1</v>
      </c>
      <c r="BW1551">
        <v>1</v>
      </c>
      <c r="BZ1551" s="1" t="s">
        <v>38</v>
      </c>
      <c r="CA1551">
        <v>1</v>
      </c>
      <c r="CB1551">
        <v>1</v>
      </c>
      <c r="CE1551" s="1" t="s">
        <v>38</v>
      </c>
      <c r="CF1551">
        <v>1</v>
      </c>
      <c r="CG1551">
        <v>1</v>
      </c>
      <c r="CJ1551" s="1" t="s">
        <v>38</v>
      </c>
      <c r="CK1551">
        <v>1</v>
      </c>
      <c r="CL1551">
        <v>1</v>
      </c>
      <c r="CO1551" s="1" t="s">
        <v>38</v>
      </c>
      <c r="CP1551">
        <v>1</v>
      </c>
      <c r="CQ1551">
        <v>1</v>
      </c>
      <c r="CT1551" s="1" t="s">
        <v>38</v>
      </c>
      <c r="CU1551">
        <v>1</v>
      </c>
      <c r="CV1551">
        <v>1</v>
      </c>
      <c r="CY1551" s="1" t="s">
        <v>38</v>
      </c>
      <c r="CZ1551">
        <v>1</v>
      </c>
      <c r="DA1551">
        <v>1</v>
      </c>
      <c r="DF1551" s="33">
        <v>40596</v>
      </c>
      <c r="DG1551">
        <v>1.3214000000000001</v>
      </c>
      <c r="DH1551">
        <v>1.3406</v>
      </c>
      <c r="DI1551">
        <v>1.3192999999999999</v>
      </c>
      <c r="DJ1551">
        <v>1.3380000000000001</v>
      </c>
      <c r="DK1551" s="35">
        <v>1.6599999999999948E-2</v>
      </c>
      <c r="DL1551" s="35">
        <v>2.5999999999999357E-3</v>
      </c>
      <c r="DM1551" s="36">
        <v>2.1000000000002128E-3</v>
      </c>
      <c r="DN1551" s="35">
        <v>2.1300000000000097E-2</v>
      </c>
      <c r="DO1551" s="37">
        <v>0.156626506024093</v>
      </c>
      <c r="DP1551" s="37">
        <v>0.12650602409639874</v>
      </c>
      <c r="DQ1551" s="37">
        <v>0.12206572769952695</v>
      </c>
      <c r="DR1551" s="37">
        <v>9.8591549295784189E-2</v>
      </c>
      <c r="DS1551" s="37">
        <v>0.77934272300468888</v>
      </c>
      <c r="DT1551" s="37">
        <v>1.238095238095082</v>
      </c>
      <c r="DU1551" s="38">
        <v>1.1319999999999997E-2</v>
      </c>
      <c r="DV1551" s="37">
        <v>1</v>
      </c>
      <c r="DW1551" s="37">
        <v>1</v>
      </c>
      <c r="DX1551" s="37">
        <v>1</v>
      </c>
      <c r="DY1551" s="39" t="s">
        <v>38</v>
      </c>
      <c r="DZ1551" s="39" t="s">
        <v>38</v>
      </c>
      <c r="EA1551" s="39" t="s">
        <v>38</v>
      </c>
      <c r="EB1551" s="37" t="s">
        <v>38</v>
      </c>
      <c r="EC1551" s="37" t="s">
        <v>38</v>
      </c>
      <c r="ED1551" s="38" t="s">
        <v>38</v>
      </c>
      <c r="EE1551" s="37" t="s">
        <v>38</v>
      </c>
      <c r="EF1551" s="37" t="s">
        <v>38</v>
      </c>
      <c r="EG1551" s="37" t="s">
        <v>38</v>
      </c>
      <c r="EH1551" s="39" t="s">
        <v>38</v>
      </c>
      <c r="EI1551" s="37" t="s">
        <v>38</v>
      </c>
      <c r="EJ1551" s="38" t="s">
        <v>38</v>
      </c>
      <c r="EK1551" s="37" t="s">
        <v>38</v>
      </c>
      <c r="EL1551" s="37" t="s">
        <v>38</v>
      </c>
      <c r="EM1551" s="37" t="s">
        <v>38</v>
      </c>
      <c r="EN1551" s="39" t="s">
        <v>38</v>
      </c>
      <c r="EO1551" s="38" t="s">
        <v>38</v>
      </c>
      <c r="EP1551" s="40">
        <v>2.1300000000000097E-2</v>
      </c>
      <c r="EQ1551" s="38">
        <v>1.1319999999999997E-2</v>
      </c>
      <c r="ER1551" s="41">
        <v>1</v>
      </c>
      <c r="ES1551" s="42" t="s">
        <v>38</v>
      </c>
      <c r="ET1551" s="41">
        <v>1</v>
      </c>
      <c r="EU1551" s="41" t="s">
        <v>38</v>
      </c>
      <c r="EV1551" s="43">
        <v>1</v>
      </c>
      <c r="EW1551" s="41" t="s">
        <v>38</v>
      </c>
      <c r="EX1551" s="39" t="s">
        <v>38</v>
      </c>
      <c r="EY1551" s="38" t="s">
        <v>38</v>
      </c>
      <c r="EZ1551" s="37" t="s">
        <v>38</v>
      </c>
      <c r="FA1551" s="37" t="s">
        <v>38</v>
      </c>
      <c r="FB1551" s="43" t="s">
        <v>38</v>
      </c>
      <c r="FC1551" s="42" t="s">
        <v>38</v>
      </c>
      <c r="FD1551" s="43" t="s">
        <v>38</v>
      </c>
      <c r="FE1551" s="41" t="s">
        <v>38</v>
      </c>
      <c r="FF1551" s="43" t="s">
        <v>38</v>
      </c>
      <c r="FG1551" s="41" t="s">
        <v>38</v>
      </c>
      <c r="FH1551" s="43" t="s">
        <v>38</v>
      </c>
      <c r="FI1551" s="41" t="s">
        <v>38</v>
      </c>
      <c r="FJ1551" s="39" t="s">
        <v>38</v>
      </c>
      <c r="FK1551" s="38" t="s">
        <v>38</v>
      </c>
      <c r="FL1551" s="37" t="s">
        <v>38</v>
      </c>
      <c r="FM1551" s="37" t="s">
        <v>38</v>
      </c>
      <c r="FN1551" s="39" t="s">
        <v>38</v>
      </c>
      <c r="FO1551" s="37" t="s">
        <v>38</v>
      </c>
      <c r="FP1551" s="43" t="s">
        <v>38</v>
      </c>
      <c r="FQ1551" s="42" t="s">
        <v>38</v>
      </c>
      <c r="FR1551" s="41" t="s">
        <v>38</v>
      </c>
      <c r="FS1551" s="41" t="s">
        <v>38</v>
      </c>
      <c r="FT1551" s="43" t="s">
        <v>38</v>
      </c>
      <c r="FU1551" s="41" t="s">
        <v>38</v>
      </c>
      <c r="FV1551" s="39" t="s">
        <v>38</v>
      </c>
      <c r="FW1551" s="38" t="s">
        <v>38</v>
      </c>
      <c r="FX1551" s="37" t="s">
        <v>38</v>
      </c>
      <c r="FY1551" s="37" t="s">
        <v>38</v>
      </c>
      <c r="FZ1551" s="39" t="s">
        <v>38</v>
      </c>
      <c r="GA1551" s="37" t="s">
        <v>38</v>
      </c>
      <c r="GB1551" s="43" t="s">
        <v>38</v>
      </c>
      <c r="GC1551" s="42" t="s">
        <v>38</v>
      </c>
      <c r="GD1551" s="8" t="s">
        <v>38</v>
      </c>
      <c r="GE1551" s="8" t="s">
        <v>38</v>
      </c>
    </row>
    <row r="1552" spans="6:187" x14ac:dyDescent="0.25">
      <c r="F1552" s="33">
        <v>40595</v>
      </c>
      <c r="G1552">
        <v>1.3214000000000001</v>
      </c>
      <c r="H1552" s="1" t="s">
        <v>38</v>
      </c>
      <c r="I1552">
        <v>1</v>
      </c>
      <c r="J1552">
        <v>1</v>
      </c>
      <c r="M1552" s="1" t="s">
        <v>38</v>
      </c>
      <c r="N1552">
        <v>1</v>
      </c>
      <c r="O1552">
        <v>1</v>
      </c>
      <c r="R1552" s="1" t="s">
        <v>38</v>
      </c>
      <c r="S1552">
        <v>1</v>
      </c>
      <c r="T1552">
        <v>1</v>
      </c>
      <c r="W1552" s="1" t="s">
        <v>38</v>
      </c>
      <c r="X1552">
        <v>1</v>
      </c>
      <c r="Y1552">
        <v>1</v>
      </c>
      <c r="AB1552" s="1" t="s">
        <v>38</v>
      </c>
      <c r="AC1552">
        <v>1</v>
      </c>
      <c r="AD1552">
        <v>1</v>
      </c>
      <c r="AG1552" s="1" t="s">
        <v>38</v>
      </c>
      <c r="AH1552">
        <v>1</v>
      </c>
      <c r="AI1552">
        <v>1</v>
      </c>
      <c r="AL1552" s="1" t="s">
        <v>38</v>
      </c>
      <c r="AM1552">
        <v>1</v>
      </c>
      <c r="AN1552">
        <v>1</v>
      </c>
      <c r="AQ1552" s="1" t="s">
        <v>38</v>
      </c>
      <c r="AR1552">
        <v>1</v>
      </c>
      <c r="AS1552">
        <v>1</v>
      </c>
      <c r="AV1552" s="1" t="s">
        <v>38</v>
      </c>
      <c r="AW1552">
        <v>1</v>
      </c>
      <c r="AX1552">
        <v>1</v>
      </c>
      <c r="BA1552" s="1" t="s">
        <v>38</v>
      </c>
      <c r="BB1552">
        <v>1</v>
      </c>
      <c r="BC1552">
        <v>1</v>
      </c>
      <c r="BF1552" s="1" t="s">
        <v>38</v>
      </c>
      <c r="BG1552">
        <v>1</v>
      </c>
      <c r="BH1552">
        <v>1</v>
      </c>
      <c r="BK1552" s="1" t="s">
        <v>38</v>
      </c>
      <c r="BL1552">
        <v>1</v>
      </c>
      <c r="BM1552">
        <v>1</v>
      </c>
      <c r="BP1552" s="1" t="s">
        <v>38</v>
      </c>
      <c r="BQ1552">
        <v>1</v>
      </c>
      <c r="BR1552">
        <v>1</v>
      </c>
      <c r="BU1552" s="1" t="s">
        <v>38</v>
      </c>
      <c r="BV1552">
        <v>1</v>
      </c>
      <c r="BW1552">
        <v>1</v>
      </c>
      <c r="BZ1552" s="1" t="s">
        <v>38</v>
      </c>
      <c r="CA1552">
        <v>1</v>
      </c>
      <c r="CB1552">
        <v>1</v>
      </c>
      <c r="CE1552" s="1" t="s">
        <v>38</v>
      </c>
      <c r="CF1552">
        <v>1</v>
      </c>
      <c r="CG1552">
        <v>1</v>
      </c>
      <c r="CJ1552" s="1" t="s">
        <v>38</v>
      </c>
      <c r="CK1552">
        <v>1</v>
      </c>
      <c r="CL1552">
        <v>1</v>
      </c>
      <c r="CO1552" s="1" t="s">
        <v>38</v>
      </c>
      <c r="CP1552">
        <v>1</v>
      </c>
      <c r="CQ1552">
        <v>1</v>
      </c>
      <c r="CT1552" s="1" t="s">
        <v>38</v>
      </c>
      <c r="CU1552">
        <v>1</v>
      </c>
      <c r="CV1552">
        <v>1</v>
      </c>
      <c r="CY1552" s="1" t="s">
        <v>38</v>
      </c>
      <c r="CZ1552">
        <v>1</v>
      </c>
      <c r="DA1552">
        <v>1</v>
      </c>
      <c r="DF1552" s="33">
        <v>40595</v>
      </c>
      <c r="DG1552">
        <v>1.3292999999999999</v>
      </c>
      <c r="DH1552">
        <v>1.331</v>
      </c>
      <c r="DI1552">
        <v>1.3207</v>
      </c>
      <c r="DJ1552">
        <v>1.3214000000000001</v>
      </c>
      <c r="DK1552" s="35">
        <v>-7.8999999999997961E-3</v>
      </c>
      <c r="DL1552" s="35">
        <v>1.7000000000000348E-3</v>
      </c>
      <c r="DM1552" s="36">
        <v>7.0000000000014495E-4</v>
      </c>
      <c r="DN1552" s="35">
        <v>1.0299999999999976E-2</v>
      </c>
      <c r="DO1552" s="37">
        <v>0.21518987341773149</v>
      </c>
      <c r="DP1552" s="37">
        <v>8.8607594936729497E-2</v>
      </c>
      <c r="DQ1552" s="37">
        <v>0.16504854368932415</v>
      </c>
      <c r="DR1552" s="37">
        <v>6.7961165048557926E-2</v>
      </c>
      <c r="DS1552" s="37">
        <v>0.76699029126211793</v>
      </c>
      <c r="DT1552" s="37">
        <v>2.4285714285709754</v>
      </c>
      <c r="DU1552" s="38">
        <v>8.479999999999998E-3</v>
      </c>
      <c r="DV1552" s="37" t="s">
        <v>38</v>
      </c>
      <c r="DW1552" s="37" t="s">
        <v>38</v>
      </c>
      <c r="DX1552" s="37" t="s">
        <v>38</v>
      </c>
      <c r="DY1552" s="39" t="s">
        <v>38</v>
      </c>
      <c r="DZ1552" s="39" t="s">
        <v>38</v>
      </c>
      <c r="EA1552" s="39" t="s">
        <v>38</v>
      </c>
      <c r="EB1552" s="37" t="s">
        <v>38</v>
      </c>
      <c r="EC1552" s="37" t="s">
        <v>38</v>
      </c>
      <c r="ED1552" s="38" t="s">
        <v>38</v>
      </c>
      <c r="EE1552" s="37" t="s">
        <v>38</v>
      </c>
      <c r="EF1552" s="37" t="s">
        <v>38</v>
      </c>
      <c r="EG1552" s="37" t="s">
        <v>38</v>
      </c>
      <c r="EH1552" s="39" t="s">
        <v>38</v>
      </c>
      <c r="EI1552" s="37" t="s">
        <v>38</v>
      </c>
      <c r="EJ1552" s="38" t="s">
        <v>38</v>
      </c>
      <c r="EK1552" s="37" t="s">
        <v>38</v>
      </c>
      <c r="EL1552" s="37" t="s">
        <v>38</v>
      </c>
      <c r="EM1552" s="37" t="s">
        <v>38</v>
      </c>
      <c r="EN1552" s="39" t="s">
        <v>38</v>
      </c>
      <c r="EO1552" s="38" t="s">
        <v>38</v>
      </c>
      <c r="EP1552" s="40">
        <v>1.1500000000000066E-2</v>
      </c>
      <c r="EQ1552" s="38">
        <v>8.479999999999998E-3</v>
      </c>
      <c r="ER1552" s="41" t="s">
        <v>38</v>
      </c>
      <c r="ES1552" s="42" t="s">
        <v>38</v>
      </c>
      <c r="ET1552" s="41" t="s">
        <v>38</v>
      </c>
      <c r="EU1552" s="41" t="s">
        <v>38</v>
      </c>
      <c r="EV1552" s="43" t="s">
        <v>38</v>
      </c>
      <c r="EW1552" s="41" t="s">
        <v>38</v>
      </c>
      <c r="EX1552" s="39" t="s">
        <v>38</v>
      </c>
      <c r="EY1552" s="38" t="s">
        <v>38</v>
      </c>
      <c r="EZ1552" s="37" t="s">
        <v>38</v>
      </c>
      <c r="FA1552" s="37" t="s">
        <v>38</v>
      </c>
      <c r="FB1552" s="43" t="s">
        <v>38</v>
      </c>
      <c r="FC1552" s="42" t="s">
        <v>38</v>
      </c>
      <c r="FD1552" s="43" t="s">
        <v>38</v>
      </c>
      <c r="FE1552" s="41" t="s">
        <v>38</v>
      </c>
      <c r="FF1552" s="43" t="s">
        <v>38</v>
      </c>
      <c r="FG1552" s="41" t="s">
        <v>38</v>
      </c>
      <c r="FH1552" s="43" t="s">
        <v>38</v>
      </c>
      <c r="FI1552" s="41" t="s">
        <v>38</v>
      </c>
      <c r="FJ1552" s="39" t="s">
        <v>38</v>
      </c>
      <c r="FK1552" s="38" t="s">
        <v>38</v>
      </c>
      <c r="FL1552" s="37" t="s">
        <v>38</v>
      </c>
      <c r="FM1552" s="37" t="s">
        <v>38</v>
      </c>
      <c r="FN1552" s="39" t="s">
        <v>38</v>
      </c>
      <c r="FO1552" s="37" t="s">
        <v>38</v>
      </c>
      <c r="FP1552" s="43" t="s">
        <v>38</v>
      </c>
      <c r="FQ1552" s="42" t="s">
        <v>38</v>
      </c>
      <c r="FR1552" s="41" t="s">
        <v>38</v>
      </c>
      <c r="FS1552" s="41" t="s">
        <v>38</v>
      </c>
      <c r="FT1552" s="43" t="s">
        <v>38</v>
      </c>
      <c r="FU1552" s="41" t="s">
        <v>38</v>
      </c>
      <c r="FV1552" s="39" t="s">
        <v>38</v>
      </c>
      <c r="FW1552" s="38" t="s">
        <v>38</v>
      </c>
      <c r="FX1552" s="37" t="s">
        <v>38</v>
      </c>
      <c r="FY1552" s="37" t="s">
        <v>38</v>
      </c>
      <c r="FZ1552" s="39" t="s">
        <v>38</v>
      </c>
      <c r="GA1552" s="37" t="s">
        <v>38</v>
      </c>
      <c r="GB1552" s="43" t="s">
        <v>38</v>
      </c>
      <c r="GC1552" s="42" t="s">
        <v>38</v>
      </c>
      <c r="GD1552" s="8" t="s">
        <v>38</v>
      </c>
      <c r="GE1552" s="8" t="s">
        <v>38</v>
      </c>
    </row>
    <row r="1553" spans="6:187" x14ac:dyDescent="0.25">
      <c r="F1553" s="33">
        <v>40592</v>
      </c>
      <c r="G1553">
        <v>1.3322000000000001</v>
      </c>
      <c r="H1553" s="1" t="s">
        <v>38</v>
      </c>
      <c r="I1553">
        <v>1</v>
      </c>
      <c r="J1553">
        <v>1</v>
      </c>
      <c r="M1553" s="1" t="s">
        <v>38</v>
      </c>
      <c r="N1553">
        <v>1</v>
      </c>
      <c r="O1553">
        <v>1</v>
      </c>
      <c r="R1553" s="1" t="s">
        <v>38</v>
      </c>
      <c r="S1553">
        <v>1</v>
      </c>
      <c r="T1553">
        <v>1</v>
      </c>
      <c r="W1553" s="1" t="s">
        <v>38</v>
      </c>
      <c r="X1553">
        <v>1</v>
      </c>
      <c r="Y1553">
        <v>1</v>
      </c>
      <c r="AB1553" s="1" t="s">
        <v>38</v>
      </c>
      <c r="AC1553">
        <v>1</v>
      </c>
      <c r="AD1553">
        <v>1</v>
      </c>
      <c r="AG1553" s="1" t="s">
        <v>38</v>
      </c>
      <c r="AH1553">
        <v>1</v>
      </c>
      <c r="AI1553">
        <v>1</v>
      </c>
      <c r="AL1553" s="1" t="s">
        <v>38</v>
      </c>
      <c r="AM1553">
        <v>1</v>
      </c>
      <c r="AN1553">
        <v>1</v>
      </c>
      <c r="AQ1553" s="1" t="s">
        <v>38</v>
      </c>
      <c r="AR1553">
        <v>1</v>
      </c>
      <c r="AS1553">
        <v>1</v>
      </c>
      <c r="AV1553" s="1" t="s">
        <v>38</v>
      </c>
      <c r="AW1553">
        <v>1</v>
      </c>
      <c r="AX1553">
        <v>1</v>
      </c>
      <c r="BA1553" s="1" t="s">
        <v>38</v>
      </c>
      <c r="BB1553">
        <v>1</v>
      </c>
      <c r="BC1553">
        <v>1</v>
      </c>
      <c r="BF1553" s="1" t="s">
        <v>38</v>
      </c>
      <c r="BG1553">
        <v>1</v>
      </c>
      <c r="BH1553">
        <v>1</v>
      </c>
      <c r="BK1553" s="1" t="s">
        <v>38</v>
      </c>
      <c r="BL1553">
        <v>1</v>
      </c>
      <c r="BM1553">
        <v>1</v>
      </c>
      <c r="BP1553" s="1" t="s">
        <v>38</v>
      </c>
      <c r="BQ1553">
        <v>1</v>
      </c>
      <c r="BR1553">
        <v>1</v>
      </c>
      <c r="BU1553" s="1" t="s">
        <v>38</v>
      </c>
      <c r="BV1553">
        <v>1</v>
      </c>
      <c r="BW1553">
        <v>1</v>
      </c>
      <c r="BZ1553" s="1" t="s">
        <v>38</v>
      </c>
      <c r="CA1553">
        <v>1</v>
      </c>
      <c r="CB1553">
        <v>1</v>
      </c>
      <c r="CE1553" s="1" t="s">
        <v>38</v>
      </c>
      <c r="CF1553">
        <v>1</v>
      </c>
      <c r="CG1553">
        <v>1</v>
      </c>
      <c r="CJ1553" s="1" t="s">
        <v>38</v>
      </c>
      <c r="CK1553">
        <v>1</v>
      </c>
      <c r="CL1553">
        <v>1</v>
      </c>
      <c r="CO1553" s="1" t="s">
        <v>38</v>
      </c>
      <c r="CP1553">
        <v>1</v>
      </c>
      <c r="CQ1553">
        <v>1</v>
      </c>
      <c r="CT1553" s="1" t="s">
        <v>38</v>
      </c>
      <c r="CU1553">
        <v>1</v>
      </c>
      <c r="CV1553">
        <v>1</v>
      </c>
      <c r="CY1553" s="1" t="s">
        <v>38</v>
      </c>
      <c r="CZ1553">
        <v>1</v>
      </c>
      <c r="DA1553">
        <v>1</v>
      </c>
      <c r="DF1553" s="33">
        <v>40592</v>
      </c>
      <c r="DG1553">
        <v>1.3332999999999999</v>
      </c>
      <c r="DH1553">
        <v>1.3345</v>
      </c>
      <c r="DI1553">
        <v>1.3258000000000001</v>
      </c>
      <c r="DJ1553">
        <v>1.3322000000000001</v>
      </c>
      <c r="DK1553" s="35">
        <v>-1.0999999999998789E-3</v>
      </c>
      <c r="DL1553" s="35">
        <v>1.2000000000000899E-3</v>
      </c>
      <c r="DM1553" s="36">
        <v>6.3999999999999613E-3</v>
      </c>
      <c r="DN1553" s="35">
        <v>8.69999999999993E-3</v>
      </c>
      <c r="DO1553" s="37">
        <v>1.0909090909092927</v>
      </c>
      <c r="DP1553" s="37">
        <v>5.8181818181824241</v>
      </c>
      <c r="DQ1553" s="37">
        <v>0.13793103448277005</v>
      </c>
      <c r="DR1553" s="37">
        <v>0.73563218390804741</v>
      </c>
      <c r="DS1553" s="37">
        <v>0.12643678160918251</v>
      </c>
      <c r="DT1553" s="37">
        <v>0.18750000000001518</v>
      </c>
      <c r="DU1553" s="38">
        <v>8.6799999999999759E-3</v>
      </c>
      <c r="DV1553" s="37" t="s">
        <v>38</v>
      </c>
      <c r="DW1553" s="37" t="s">
        <v>38</v>
      </c>
      <c r="DX1553" s="37" t="s">
        <v>38</v>
      </c>
      <c r="DY1553" s="39" t="s">
        <v>38</v>
      </c>
      <c r="DZ1553" s="39" t="s">
        <v>38</v>
      </c>
      <c r="EA1553" s="39" t="s">
        <v>38</v>
      </c>
      <c r="EB1553" s="37" t="s">
        <v>38</v>
      </c>
      <c r="EC1553" s="37" t="s">
        <v>38</v>
      </c>
      <c r="ED1553" s="38" t="s">
        <v>38</v>
      </c>
      <c r="EE1553" s="37" t="s">
        <v>38</v>
      </c>
      <c r="EF1553" s="37" t="s">
        <v>38</v>
      </c>
      <c r="EG1553" s="37" t="s">
        <v>38</v>
      </c>
      <c r="EH1553" s="39" t="s">
        <v>38</v>
      </c>
      <c r="EI1553" s="37" t="s">
        <v>38</v>
      </c>
      <c r="EJ1553" s="38" t="s">
        <v>38</v>
      </c>
      <c r="EK1553" s="37" t="s">
        <v>38</v>
      </c>
      <c r="EL1553" s="37" t="s">
        <v>38</v>
      </c>
      <c r="EM1553" s="37" t="s">
        <v>38</v>
      </c>
      <c r="EN1553" s="39" t="s">
        <v>38</v>
      </c>
      <c r="EO1553" s="38" t="s">
        <v>38</v>
      </c>
      <c r="EP1553" s="40">
        <v>8.69999999999993E-3</v>
      </c>
      <c r="EQ1553" s="38">
        <v>8.6799999999999759E-3</v>
      </c>
      <c r="ER1553" s="41" t="s">
        <v>38</v>
      </c>
      <c r="ES1553" s="42" t="s">
        <v>38</v>
      </c>
      <c r="ET1553" s="41" t="s">
        <v>38</v>
      </c>
      <c r="EU1553" s="41" t="s">
        <v>38</v>
      </c>
      <c r="EV1553" s="43" t="s">
        <v>38</v>
      </c>
      <c r="EW1553" s="41" t="s">
        <v>38</v>
      </c>
      <c r="EX1553" s="39" t="s">
        <v>38</v>
      </c>
      <c r="EY1553" s="38" t="s">
        <v>38</v>
      </c>
      <c r="EZ1553" s="37" t="s">
        <v>38</v>
      </c>
      <c r="FA1553" s="37" t="s">
        <v>38</v>
      </c>
      <c r="FB1553" s="43" t="s">
        <v>38</v>
      </c>
      <c r="FC1553" s="42" t="s">
        <v>38</v>
      </c>
      <c r="FD1553" s="43" t="s">
        <v>38</v>
      </c>
      <c r="FE1553" s="41" t="s">
        <v>38</v>
      </c>
      <c r="FF1553" s="43" t="s">
        <v>38</v>
      </c>
      <c r="FG1553" s="41" t="s">
        <v>38</v>
      </c>
      <c r="FH1553" s="43" t="s">
        <v>38</v>
      </c>
      <c r="FI1553" s="41" t="s">
        <v>38</v>
      </c>
      <c r="FJ1553" s="39" t="s">
        <v>38</v>
      </c>
      <c r="FK1553" s="38" t="s">
        <v>38</v>
      </c>
      <c r="FL1553" s="37" t="s">
        <v>38</v>
      </c>
      <c r="FM1553" s="37" t="s">
        <v>38</v>
      </c>
      <c r="FN1553" s="39" t="s">
        <v>38</v>
      </c>
      <c r="FO1553" s="37" t="s">
        <v>38</v>
      </c>
      <c r="FP1553" s="43" t="s">
        <v>38</v>
      </c>
      <c r="FQ1553" s="42" t="s">
        <v>38</v>
      </c>
      <c r="FR1553" s="41" t="s">
        <v>38</v>
      </c>
      <c r="FS1553" s="41" t="s">
        <v>38</v>
      </c>
      <c r="FT1553" s="43" t="s">
        <v>38</v>
      </c>
      <c r="FU1553" s="41" t="s">
        <v>38</v>
      </c>
      <c r="FV1553" s="39" t="s">
        <v>38</v>
      </c>
      <c r="FW1553" s="38" t="s">
        <v>38</v>
      </c>
      <c r="FX1553" s="37" t="s">
        <v>38</v>
      </c>
      <c r="FY1553" s="37" t="s">
        <v>38</v>
      </c>
      <c r="FZ1553" s="39" t="s">
        <v>38</v>
      </c>
      <c r="GA1553" s="37" t="s">
        <v>38</v>
      </c>
      <c r="GB1553" s="43" t="s">
        <v>38</v>
      </c>
      <c r="GC1553" s="42" t="s">
        <v>38</v>
      </c>
      <c r="GD1553" s="8" t="s">
        <v>38</v>
      </c>
      <c r="GE1553" s="8" t="s">
        <v>38</v>
      </c>
    </row>
    <row r="1554" spans="6:187" x14ac:dyDescent="0.25">
      <c r="F1554" s="33">
        <v>40591</v>
      </c>
      <c r="G1554">
        <v>1.3332999999999999</v>
      </c>
      <c r="H1554" s="1" t="s">
        <v>38</v>
      </c>
      <c r="I1554">
        <v>1</v>
      </c>
      <c r="J1554">
        <v>1</v>
      </c>
      <c r="M1554" s="1" t="s">
        <v>38</v>
      </c>
      <c r="N1554">
        <v>1</v>
      </c>
      <c r="O1554">
        <v>1</v>
      </c>
      <c r="R1554" s="1" t="s">
        <v>38</v>
      </c>
      <c r="S1554">
        <v>1</v>
      </c>
      <c r="T1554">
        <v>1</v>
      </c>
      <c r="W1554" s="1" t="s">
        <v>38</v>
      </c>
      <c r="X1554">
        <v>1</v>
      </c>
      <c r="Y1554">
        <v>1</v>
      </c>
      <c r="AB1554" s="1" t="s">
        <v>38</v>
      </c>
      <c r="AC1554">
        <v>1</v>
      </c>
      <c r="AD1554">
        <v>1</v>
      </c>
      <c r="AG1554" s="1" t="s">
        <v>38</v>
      </c>
      <c r="AH1554">
        <v>1</v>
      </c>
      <c r="AI1554">
        <v>1</v>
      </c>
      <c r="AL1554" s="1" t="s">
        <v>38</v>
      </c>
      <c r="AM1554">
        <v>1</v>
      </c>
      <c r="AN1554">
        <v>1</v>
      </c>
      <c r="AQ1554" s="1" t="s">
        <v>38</v>
      </c>
      <c r="AR1554">
        <v>1</v>
      </c>
      <c r="AS1554">
        <v>1</v>
      </c>
      <c r="AV1554" s="1" t="s">
        <v>38</v>
      </c>
      <c r="AW1554">
        <v>1</v>
      </c>
      <c r="AX1554">
        <v>1</v>
      </c>
      <c r="BA1554" s="1" t="s">
        <v>38</v>
      </c>
      <c r="BB1554">
        <v>1</v>
      </c>
      <c r="BC1554">
        <v>1</v>
      </c>
      <c r="BF1554" s="1" t="s">
        <v>38</v>
      </c>
      <c r="BG1554">
        <v>1</v>
      </c>
      <c r="BH1554">
        <v>1</v>
      </c>
      <c r="BK1554" s="1" t="s">
        <v>38</v>
      </c>
      <c r="BL1554">
        <v>1</v>
      </c>
      <c r="BM1554">
        <v>1</v>
      </c>
      <c r="BP1554" s="1" t="s">
        <v>38</v>
      </c>
      <c r="BQ1554">
        <v>1</v>
      </c>
      <c r="BR1554">
        <v>1</v>
      </c>
      <c r="BU1554" s="1" t="s">
        <v>38</v>
      </c>
      <c r="BV1554">
        <v>1</v>
      </c>
      <c r="BW1554">
        <v>1</v>
      </c>
      <c r="BZ1554" s="1" t="s">
        <v>38</v>
      </c>
      <c r="CA1554">
        <v>1</v>
      </c>
      <c r="CB1554">
        <v>1</v>
      </c>
      <c r="CE1554" s="1" t="s">
        <v>38</v>
      </c>
      <c r="CF1554">
        <v>1</v>
      </c>
      <c r="CG1554">
        <v>1</v>
      </c>
      <c r="CJ1554" s="1" t="s">
        <v>38</v>
      </c>
      <c r="CK1554">
        <v>1</v>
      </c>
      <c r="CL1554">
        <v>1</v>
      </c>
      <c r="CO1554" s="1" t="s">
        <v>38</v>
      </c>
      <c r="CP1554">
        <v>1</v>
      </c>
      <c r="CQ1554">
        <v>1</v>
      </c>
      <c r="CT1554" s="1" t="s">
        <v>38</v>
      </c>
      <c r="CU1554">
        <v>1</v>
      </c>
      <c r="CV1554">
        <v>1</v>
      </c>
      <c r="CY1554" s="1" t="s">
        <v>38</v>
      </c>
      <c r="CZ1554">
        <v>1</v>
      </c>
      <c r="DA1554">
        <v>1</v>
      </c>
      <c r="DF1554" s="33">
        <v>40591</v>
      </c>
      <c r="DG1554">
        <v>1.3288</v>
      </c>
      <c r="DH1554">
        <v>1.3345</v>
      </c>
      <c r="DI1554">
        <v>1.3277000000000001</v>
      </c>
      <c r="DJ1554">
        <v>1.3332999999999999</v>
      </c>
      <c r="DK1554" s="35">
        <v>4.4999999999999485E-3</v>
      </c>
      <c r="DL1554" s="35">
        <v>1.2000000000000899E-3</v>
      </c>
      <c r="DM1554" s="36">
        <v>1.0999999999998789E-3</v>
      </c>
      <c r="DN1554" s="35">
        <v>6.7999999999999172E-3</v>
      </c>
      <c r="DO1554" s="37">
        <v>0.2666666666666897</v>
      </c>
      <c r="DP1554" s="37">
        <v>0.24444444444442032</v>
      </c>
      <c r="DQ1554" s="37">
        <v>0.17647058823530948</v>
      </c>
      <c r="DR1554" s="37">
        <v>0.1617647058823371</v>
      </c>
      <c r="DS1554" s="37">
        <v>0.66176470588235348</v>
      </c>
      <c r="DT1554" s="37">
        <v>1.0909090909092927</v>
      </c>
      <c r="DU1554" s="38">
        <v>8.7799999999999649E-3</v>
      </c>
      <c r="DV1554" s="37" t="s">
        <v>38</v>
      </c>
      <c r="DW1554" s="37" t="s">
        <v>38</v>
      </c>
      <c r="DX1554" s="37" t="s">
        <v>38</v>
      </c>
      <c r="DY1554" s="39" t="s">
        <v>38</v>
      </c>
      <c r="DZ1554" s="39" t="s">
        <v>38</v>
      </c>
      <c r="EA1554" s="39" t="s">
        <v>38</v>
      </c>
      <c r="EB1554" s="37" t="s">
        <v>38</v>
      </c>
      <c r="EC1554" s="37" t="s">
        <v>38</v>
      </c>
      <c r="ED1554" s="38" t="s">
        <v>38</v>
      </c>
      <c r="EE1554" s="37" t="s">
        <v>38</v>
      </c>
      <c r="EF1554" s="37" t="s">
        <v>38</v>
      </c>
      <c r="EG1554" s="37" t="s">
        <v>38</v>
      </c>
      <c r="EH1554" s="39" t="s">
        <v>38</v>
      </c>
      <c r="EI1554" s="37" t="s">
        <v>38</v>
      </c>
      <c r="EJ1554" s="38" t="s">
        <v>38</v>
      </c>
      <c r="EK1554" s="37" t="s">
        <v>38</v>
      </c>
      <c r="EL1554" s="37" t="s">
        <v>38</v>
      </c>
      <c r="EM1554" s="37" t="s">
        <v>38</v>
      </c>
      <c r="EN1554" s="39" t="s">
        <v>38</v>
      </c>
      <c r="EO1554" s="38" t="s">
        <v>38</v>
      </c>
      <c r="EP1554" s="40">
        <v>6.7999999999999172E-3</v>
      </c>
      <c r="EQ1554" s="38">
        <v>8.7799999999999649E-3</v>
      </c>
      <c r="ER1554" s="41" t="s">
        <v>38</v>
      </c>
      <c r="ES1554" s="42" t="s">
        <v>38</v>
      </c>
      <c r="ET1554" s="41" t="s">
        <v>38</v>
      </c>
      <c r="EU1554" s="41" t="s">
        <v>38</v>
      </c>
      <c r="EV1554" s="43" t="s">
        <v>38</v>
      </c>
      <c r="EW1554" s="41" t="s">
        <v>38</v>
      </c>
      <c r="EX1554" s="39" t="s">
        <v>38</v>
      </c>
      <c r="EY1554" s="38" t="s">
        <v>38</v>
      </c>
      <c r="EZ1554" s="37" t="s">
        <v>38</v>
      </c>
      <c r="FA1554" s="37" t="s">
        <v>38</v>
      </c>
      <c r="FB1554" s="43" t="s">
        <v>38</v>
      </c>
      <c r="FC1554" s="42" t="s">
        <v>38</v>
      </c>
      <c r="FD1554" s="43" t="s">
        <v>38</v>
      </c>
      <c r="FE1554" s="41" t="s">
        <v>38</v>
      </c>
      <c r="FF1554" s="43" t="s">
        <v>38</v>
      </c>
      <c r="FG1554" s="41" t="s">
        <v>38</v>
      </c>
      <c r="FH1554" s="43" t="s">
        <v>38</v>
      </c>
      <c r="FI1554" s="41" t="s">
        <v>38</v>
      </c>
      <c r="FJ1554" s="39" t="s">
        <v>38</v>
      </c>
      <c r="FK1554" s="38" t="s">
        <v>38</v>
      </c>
      <c r="FL1554" s="37" t="s">
        <v>38</v>
      </c>
      <c r="FM1554" s="37" t="s">
        <v>38</v>
      </c>
      <c r="FN1554" s="39" t="s">
        <v>38</v>
      </c>
      <c r="FO1554" s="37" t="s">
        <v>38</v>
      </c>
      <c r="FP1554" s="43" t="s">
        <v>38</v>
      </c>
      <c r="FQ1554" s="42" t="s">
        <v>38</v>
      </c>
      <c r="FR1554" s="41" t="s">
        <v>38</v>
      </c>
      <c r="FS1554" s="41" t="s">
        <v>38</v>
      </c>
      <c r="FT1554" s="43" t="s">
        <v>38</v>
      </c>
      <c r="FU1554" s="41" t="s">
        <v>38</v>
      </c>
      <c r="FV1554" s="39" t="s">
        <v>38</v>
      </c>
      <c r="FW1554" s="38" t="s">
        <v>38</v>
      </c>
      <c r="FX1554" s="37" t="s">
        <v>38</v>
      </c>
      <c r="FY1554" s="37" t="s">
        <v>38</v>
      </c>
      <c r="FZ1554" s="39" t="s">
        <v>38</v>
      </c>
      <c r="GA1554" s="37" t="s">
        <v>38</v>
      </c>
      <c r="GB1554" s="43" t="s">
        <v>38</v>
      </c>
      <c r="GC1554" s="42" t="s">
        <v>38</v>
      </c>
      <c r="GD1554" s="8" t="s">
        <v>38</v>
      </c>
      <c r="GE1554" s="8" t="s">
        <v>38</v>
      </c>
    </row>
    <row r="1555" spans="6:187" x14ac:dyDescent="0.25">
      <c r="F1555" s="33">
        <v>40590</v>
      </c>
      <c r="G1555">
        <v>1.3287</v>
      </c>
      <c r="H1555" s="1" t="s">
        <v>38</v>
      </c>
      <c r="I1555">
        <v>1</v>
      </c>
      <c r="J1555">
        <v>1</v>
      </c>
      <c r="M1555" s="1" t="s">
        <v>38</v>
      </c>
      <c r="N1555">
        <v>1</v>
      </c>
      <c r="O1555">
        <v>1</v>
      </c>
      <c r="R1555" s="1" t="s">
        <v>38</v>
      </c>
      <c r="S1555">
        <v>1</v>
      </c>
      <c r="T1555">
        <v>1</v>
      </c>
      <c r="W1555" s="1" t="s">
        <v>38</v>
      </c>
      <c r="X1555">
        <v>1</v>
      </c>
      <c r="Y1555">
        <v>1</v>
      </c>
      <c r="AB1555" s="1" t="s">
        <v>38</v>
      </c>
      <c r="AC1555">
        <v>1</v>
      </c>
      <c r="AD1555">
        <v>1</v>
      </c>
      <c r="AG1555" s="1" t="s">
        <v>38</v>
      </c>
      <c r="AH1555">
        <v>1</v>
      </c>
      <c r="AI1555">
        <v>1</v>
      </c>
      <c r="AL1555" s="1" t="s">
        <v>38</v>
      </c>
      <c r="AM1555">
        <v>1</v>
      </c>
      <c r="AN1555">
        <v>1</v>
      </c>
      <c r="AQ1555" s="1" t="s">
        <v>38</v>
      </c>
      <c r="AR1555">
        <v>1</v>
      </c>
      <c r="AS1555">
        <v>1</v>
      </c>
      <c r="AV1555" s="1" t="s">
        <v>38</v>
      </c>
      <c r="AW1555">
        <v>1</v>
      </c>
      <c r="AX1555">
        <v>1</v>
      </c>
      <c r="BA1555" s="1" t="s">
        <v>38</v>
      </c>
      <c r="BB1555">
        <v>1</v>
      </c>
      <c r="BC1555">
        <v>1</v>
      </c>
      <c r="BF1555" s="1" t="s">
        <v>38</v>
      </c>
      <c r="BG1555">
        <v>1</v>
      </c>
      <c r="BH1555">
        <v>1</v>
      </c>
      <c r="BK1555" s="1" t="s">
        <v>38</v>
      </c>
      <c r="BL1555">
        <v>1</v>
      </c>
      <c r="BM1555">
        <v>1</v>
      </c>
      <c r="BP1555" s="1" t="s">
        <v>38</v>
      </c>
      <c r="BQ1555">
        <v>1</v>
      </c>
      <c r="BR1555">
        <v>1</v>
      </c>
      <c r="BU1555" s="1" t="s">
        <v>38</v>
      </c>
      <c r="BV1555">
        <v>1</v>
      </c>
      <c r="BW1555">
        <v>1</v>
      </c>
      <c r="BZ1555" s="1" t="s">
        <v>38</v>
      </c>
      <c r="CA1555">
        <v>1</v>
      </c>
      <c r="CB1555">
        <v>1</v>
      </c>
      <c r="CE1555" s="1" t="s">
        <v>38</v>
      </c>
      <c r="CF1555">
        <v>1</v>
      </c>
      <c r="CG1555">
        <v>1</v>
      </c>
      <c r="CJ1555" s="1" t="s">
        <v>38</v>
      </c>
      <c r="CK1555">
        <v>1</v>
      </c>
      <c r="CL1555">
        <v>1</v>
      </c>
      <c r="CO1555" s="1" t="s">
        <v>38</v>
      </c>
      <c r="CP1555">
        <v>1</v>
      </c>
      <c r="CQ1555">
        <v>1</v>
      </c>
      <c r="CT1555" s="1" t="s">
        <v>38</v>
      </c>
      <c r="CU1555">
        <v>1</v>
      </c>
      <c r="CV1555">
        <v>1</v>
      </c>
      <c r="CY1555" s="1" t="s">
        <v>38</v>
      </c>
      <c r="CZ1555">
        <v>1</v>
      </c>
      <c r="DA1555">
        <v>1</v>
      </c>
      <c r="DF1555" s="33">
        <v>40590</v>
      </c>
      <c r="DG1555">
        <v>1.325</v>
      </c>
      <c r="DH1555">
        <v>1.3301000000000001</v>
      </c>
      <c r="DI1555">
        <v>1.3218000000000001</v>
      </c>
      <c r="DJ1555">
        <v>1.3287</v>
      </c>
      <c r="DK1555" s="35">
        <v>3.7000000000000366E-3</v>
      </c>
      <c r="DL1555" s="35">
        <v>1.4000000000000679E-3</v>
      </c>
      <c r="DM1555" s="36">
        <v>3.1999999999998696E-3</v>
      </c>
      <c r="DN1555" s="35">
        <v>8.2999999999999741E-3</v>
      </c>
      <c r="DO1555" s="37">
        <v>0.378378378378393</v>
      </c>
      <c r="DP1555" s="37">
        <v>0.86486486486482106</v>
      </c>
      <c r="DQ1555" s="37">
        <v>0.16867469879518943</v>
      </c>
      <c r="DR1555" s="37">
        <v>0.38554216867468427</v>
      </c>
      <c r="DS1555" s="37">
        <v>0.4457831325301263</v>
      </c>
      <c r="DT1555" s="37">
        <v>0.43750000000003902</v>
      </c>
      <c r="DU1555" s="38">
        <v>9.479999999999978E-3</v>
      </c>
      <c r="DV1555" s="37" t="s">
        <v>38</v>
      </c>
      <c r="DW1555" s="37" t="s">
        <v>38</v>
      </c>
      <c r="DX1555" s="37" t="s">
        <v>38</v>
      </c>
      <c r="DY1555" s="39" t="s">
        <v>38</v>
      </c>
      <c r="DZ1555" s="39" t="s">
        <v>38</v>
      </c>
      <c r="EA1555" s="39" t="s">
        <v>38</v>
      </c>
      <c r="EB1555" s="37" t="s">
        <v>38</v>
      </c>
      <c r="EC1555" s="37" t="s">
        <v>38</v>
      </c>
      <c r="ED1555" s="38" t="s">
        <v>38</v>
      </c>
      <c r="EE1555" s="37" t="s">
        <v>38</v>
      </c>
      <c r="EF1555" s="37" t="s">
        <v>38</v>
      </c>
      <c r="EG1555" s="37" t="s">
        <v>38</v>
      </c>
      <c r="EH1555" s="39" t="s">
        <v>38</v>
      </c>
      <c r="EI1555" s="37" t="s">
        <v>38</v>
      </c>
      <c r="EJ1555" s="38" t="s">
        <v>38</v>
      </c>
      <c r="EK1555" s="37" t="s">
        <v>38</v>
      </c>
      <c r="EL1555" s="37" t="s">
        <v>38</v>
      </c>
      <c r="EM1555" s="37" t="s">
        <v>38</v>
      </c>
      <c r="EN1555" s="39" t="s">
        <v>38</v>
      </c>
      <c r="EO1555" s="38" t="s">
        <v>38</v>
      </c>
      <c r="EP1555" s="40">
        <v>8.2999999999999741E-3</v>
      </c>
      <c r="EQ1555" s="38">
        <v>9.479999999999978E-3</v>
      </c>
      <c r="ER1555" s="41" t="s">
        <v>38</v>
      </c>
      <c r="ES1555" s="42" t="s">
        <v>38</v>
      </c>
      <c r="ET1555" s="41" t="s">
        <v>38</v>
      </c>
      <c r="EU1555" s="41" t="s">
        <v>38</v>
      </c>
      <c r="EV1555" s="43" t="s">
        <v>38</v>
      </c>
      <c r="EW1555" s="41" t="s">
        <v>38</v>
      </c>
      <c r="EX1555" s="39" t="s">
        <v>38</v>
      </c>
      <c r="EY1555" s="38" t="s">
        <v>38</v>
      </c>
      <c r="EZ1555" s="37" t="s">
        <v>38</v>
      </c>
      <c r="FA1555" s="37" t="s">
        <v>38</v>
      </c>
      <c r="FB1555" s="43" t="s">
        <v>38</v>
      </c>
      <c r="FC1555" s="42" t="s">
        <v>38</v>
      </c>
      <c r="FD1555" s="43" t="s">
        <v>38</v>
      </c>
      <c r="FE1555" s="41" t="s">
        <v>38</v>
      </c>
      <c r="FF1555" s="43" t="s">
        <v>38</v>
      </c>
      <c r="FG1555" s="41" t="s">
        <v>38</v>
      </c>
      <c r="FH1555" s="43" t="s">
        <v>38</v>
      </c>
      <c r="FI1555" s="41" t="s">
        <v>38</v>
      </c>
      <c r="FJ1555" s="39" t="s">
        <v>38</v>
      </c>
      <c r="FK1555" s="38" t="s">
        <v>38</v>
      </c>
      <c r="FL1555" s="37" t="s">
        <v>38</v>
      </c>
      <c r="FM1555" s="37" t="s">
        <v>38</v>
      </c>
      <c r="FN1555" s="39" t="s">
        <v>38</v>
      </c>
      <c r="FO1555" s="37" t="s">
        <v>38</v>
      </c>
      <c r="FP1555" s="43" t="s">
        <v>38</v>
      </c>
      <c r="FQ1555" s="42" t="s">
        <v>38</v>
      </c>
      <c r="FR1555" s="41" t="s">
        <v>38</v>
      </c>
      <c r="FS1555" s="41" t="s">
        <v>38</v>
      </c>
      <c r="FT1555" s="43" t="s">
        <v>38</v>
      </c>
      <c r="FU1555" s="41" t="s">
        <v>38</v>
      </c>
      <c r="FV1555" s="39" t="s">
        <v>38</v>
      </c>
      <c r="FW1555" s="38" t="s">
        <v>38</v>
      </c>
      <c r="FX1555" s="37" t="s">
        <v>38</v>
      </c>
      <c r="FY1555" s="37" t="s">
        <v>38</v>
      </c>
      <c r="FZ1555" s="39" t="s">
        <v>38</v>
      </c>
      <c r="GA1555" s="37" t="s">
        <v>38</v>
      </c>
      <c r="GB1555" s="43" t="s">
        <v>38</v>
      </c>
      <c r="GC1555" s="42" t="s">
        <v>38</v>
      </c>
      <c r="GD1555" s="8" t="s">
        <v>38</v>
      </c>
      <c r="GE1555" s="8" t="s">
        <v>38</v>
      </c>
    </row>
    <row r="1556" spans="6:187" x14ac:dyDescent="0.25">
      <c r="F1556" s="33">
        <v>40589</v>
      </c>
      <c r="G1556">
        <v>1.325</v>
      </c>
      <c r="H1556" s="1" t="s">
        <v>38</v>
      </c>
      <c r="I1556">
        <v>1</v>
      </c>
      <c r="J1556">
        <v>1</v>
      </c>
      <c r="M1556" s="1" t="s">
        <v>38</v>
      </c>
      <c r="N1556">
        <v>1</v>
      </c>
      <c r="O1556">
        <v>1</v>
      </c>
      <c r="R1556" s="1" t="s">
        <v>38</v>
      </c>
      <c r="S1556">
        <v>1</v>
      </c>
      <c r="T1556">
        <v>1</v>
      </c>
      <c r="W1556" s="1" t="s">
        <v>38</v>
      </c>
      <c r="X1556">
        <v>1</v>
      </c>
      <c r="Y1556">
        <v>1</v>
      </c>
      <c r="AB1556" s="1" t="s">
        <v>38</v>
      </c>
      <c r="AC1556">
        <v>1</v>
      </c>
      <c r="AD1556">
        <v>1</v>
      </c>
      <c r="AG1556" s="1" t="s">
        <v>38</v>
      </c>
      <c r="AH1556">
        <v>1</v>
      </c>
      <c r="AI1556">
        <v>1</v>
      </c>
      <c r="AL1556" s="1" t="s">
        <v>38</v>
      </c>
      <c r="AM1556">
        <v>1</v>
      </c>
      <c r="AN1556">
        <v>1</v>
      </c>
      <c r="AQ1556" s="1" t="s">
        <v>38</v>
      </c>
      <c r="AR1556">
        <v>1</v>
      </c>
      <c r="AS1556">
        <v>1</v>
      </c>
      <c r="AV1556" s="1" t="s">
        <v>38</v>
      </c>
      <c r="AW1556">
        <v>1</v>
      </c>
      <c r="AX1556">
        <v>1</v>
      </c>
      <c r="BA1556" s="1" t="s">
        <v>38</v>
      </c>
      <c r="BB1556">
        <v>1</v>
      </c>
      <c r="BC1556">
        <v>1</v>
      </c>
      <c r="BF1556" s="1" t="s">
        <v>38</v>
      </c>
      <c r="BG1556">
        <v>1</v>
      </c>
      <c r="BH1556">
        <v>1</v>
      </c>
      <c r="BK1556" s="1" t="s">
        <v>38</v>
      </c>
      <c r="BL1556">
        <v>1</v>
      </c>
      <c r="BM1556">
        <v>1</v>
      </c>
      <c r="BP1556" s="1" t="s">
        <v>38</v>
      </c>
      <c r="BQ1556">
        <v>1</v>
      </c>
      <c r="BR1556">
        <v>1</v>
      </c>
      <c r="BU1556" s="1" t="s">
        <v>38</v>
      </c>
      <c r="BV1556">
        <v>1</v>
      </c>
      <c r="BW1556">
        <v>1</v>
      </c>
      <c r="BZ1556" s="1" t="s">
        <v>38</v>
      </c>
      <c r="CA1556">
        <v>1</v>
      </c>
      <c r="CB1556">
        <v>1</v>
      </c>
      <c r="CE1556" s="1" t="s">
        <v>38</v>
      </c>
      <c r="CF1556">
        <v>1</v>
      </c>
      <c r="CG1556">
        <v>1</v>
      </c>
      <c r="CJ1556" s="1" t="s">
        <v>38</v>
      </c>
      <c r="CK1556">
        <v>1</v>
      </c>
      <c r="CL1556">
        <v>1</v>
      </c>
      <c r="CO1556" s="1" t="s">
        <v>38</v>
      </c>
      <c r="CP1556">
        <v>1</v>
      </c>
      <c r="CQ1556">
        <v>1</v>
      </c>
      <c r="CT1556" s="1" t="s">
        <v>38</v>
      </c>
      <c r="CU1556">
        <v>1</v>
      </c>
      <c r="CV1556">
        <v>1</v>
      </c>
      <c r="CY1556" s="1" t="s">
        <v>38</v>
      </c>
      <c r="CZ1556">
        <v>1</v>
      </c>
      <c r="DA1556">
        <v>1</v>
      </c>
      <c r="DF1556" s="33">
        <v>40589</v>
      </c>
      <c r="DG1556">
        <v>1.3251999999999999</v>
      </c>
      <c r="DH1556">
        <v>1.3307</v>
      </c>
      <c r="DI1556">
        <v>1.3235999999999999</v>
      </c>
      <c r="DJ1556">
        <v>1.325</v>
      </c>
      <c r="DK1556" s="35">
        <v>-1.9999999999997797E-4</v>
      </c>
      <c r="DL1556" s="35">
        <v>5.5000000000000604E-3</v>
      </c>
      <c r="DM1556" s="36">
        <v>1.4000000000000679E-3</v>
      </c>
      <c r="DN1556" s="35">
        <v>7.1000000000001062E-3</v>
      </c>
      <c r="DO1556" s="37">
        <v>27.500000000003332</v>
      </c>
      <c r="DP1556" s="37">
        <v>7.0000000000011102</v>
      </c>
      <c r="DQ1556" s="37">
        <v>0.77464788732394063</v>
      </c>
      <c r="DR1556" s="37">
        <v>0.19718309859155592</v>
      </c>
      <c r="DS1556" s="37">
        <v>2.8169014084503518E-2</v>
      </c>
      <c r="DT1556" s="37">
        <v>3.9285714285712814</v>
      </c>
      <c r="DU1556" s="38">
        <v>9.6199999999999619E-3</v>
      </c>
      <c r="DV1556" s="37" t="s">
        <v>38</v>
      </c>
      <c r="DW1556" s="37" t="s">
        <v>38</v>
      </c>
      <c r="DX1556" s="37" t="s">
        <v>38</v>
      </c>
      <c r="DY1556" s="39" t="s">
        <v>38</v>
      </c>
      <c r="DZ1556" s="39" t="s">
        <v>38</v>
      </c>
      <c r="EA1556" s="39" t="s">
        <v>38</v>
      </c>
      <c r="EB1556" s="37" t="s">
        <v>38</v>
      </c>
      <c r="EC1556" s="37" t="s">
        <v>38</v>
      </c>
      <c r="ED1556" s="38" t="s">
        <v>38</v>
      </c>
      <c r="EE1556" s="37" t="s">
        <v>38</v>
      </c>
      <c r="EF1556" s="37" t="s">
        <v>38</v>
      </c>
      <c r="EG1556" s="37" t="s">
        <v>38</v>
      </c>
      <c r="EH1556" s="39" t="s">
        <v>38</v>
      </c>
      <c r="EI1556" s="37" t="s">
        <v>38</v>
      </c>
      <c r="EJ1556" s="38" t="s">
        <v>38</v>
      </c>
      <c r="EK1556" s="37" t="s">
        <v>38</v>
      </c>
      <c r="EL1556" s="37" t="s">
        <v>38</v>
      </c>
      <c r="EM1556" s="37" t="s">
        <v>38</v>
      </c>
      <c r="EN1556" s="39" t="s">
        <v>38</v>
      </c>
      <c r="EO1556" s="38" t="s">
        <v>38</v>
      </c>
      <c r="EP1556" s="40">
        <v>7.1000000000001062E-3</v>
      </c>
      <c r="EQ1556" s="38">
        <v>9.6199999999999619E-3</v>
      </c>
      <c r="ER1556" s="41" t="s">
        <v>38</v>
      </c>
      <c r="ES1556" s="42" t="s">
        <v>38</v>
      </c>
      <c r="ET1556" s="41" t="s">
        <v>38</v>
      </c>
      <c r="EU1556" s="41" t="s">
        <v>38</v>
      </c>
      <c r="EV1556" s="43" t="s">
        <v>38</v>
      </c>
      <c r="EW1556" s="41" t="s">
        <v>38</v>
      </c>
      <c r="EX1556" s="39" t="s">
        <v>38</v>
      </c>
      <c r="EY1556" s="38" t="s">
        <v>38</v>
      </c>
      <c r="EZ1556" s="37" t="s">
        <v>38</v>
      </c>
      <c r="FA1556" s="37" t="s">
        <v>38</v>
      </c>
      <c r="FB1556" s="43" t="s">
        <v>38</v>
      </c>
      <c r="FC1556" s="42" t="s">
        <v>38</v>
      </c>
      <c r="FD1556" s="43" t="s">
        <v>38</v>
      </c>
      <c r="FE1556" s="41" t="s">
        <v>38</v>
      </c>
      <c r="FF1556" s="43" t="s">
        <v>38</v>
      </c>
      <c r="FG1556" s="41" t="s">
        <v>38</v>
      </c>
      <c r="FH1556" s="43" t="s">
        <v>38</v>
      </c>
      <c r="FI1556" s="41" t="s">
        <v>38</v>
      </c>
      <c r="FJ1556" s="39" t="s">
        <v>38</v>
      </c>
      <c r="FK1556" s="38" t="s">
        <v>38</v>
      </c>
      <c r="FL1556" s="37" t="s">
        <v>38</v>
      </c>
      <c r="FM1556" s="37" t="s">
        <v>38</v>
      </c>
      <c r="FN1556" s="39" t="s">
        <v>38</v>
      </c>
      <c r="FO1556" s="37" t="s">
        <v>38</v>
      </c>
      <c r="FP1556" s="43" t="s">
        <v>38</v>
      </c>
      <c r="FQ1556" s="42" t="s">
        <v>38</v>
      </c>
      <c r="FR1556" s="41" t="s">
        <v>38</v>
      </c>
      <c r="FS1556" s="41" t="s">
        <v>38</v>
      </c>
      <c r="FT1556" s="43" t="s">
        <v>38</v>
      </c>
      <c r="FU1556" s="41" t="s">
        <v>38</v>
      </c>
      <c r="FV1556" s="39" t="s">
        <v>38</v>
      </c>
      <c r="FW1556" s="38" t="s">
        <v>38</v>
      </c>
      <c r="FX1556" s="37" t="s">
        <v>38</v>
      </c>
      <c r="FY1556" s="37" t="s">
        <v>38</v>
      </c>
      <c r="FZ1556" s="39" t="s">
        <v>38</v>
      </c>
      <c r="GA1556" s="37" t="s">
        <v>38</v>
      </c>
      <c r="GB1556" s="43" t="s">
        <v>38</v>
      </c>
      <c r="GC1556" s="42" t="s">
        <v>38</v>
      </c>
      <c r="GD1556" s="8" t="s">
        <v>38</v>
      </c>
      <c r="GE1556" s="8" t="s">
        <v>38</v>
      </c>
    </row>
    <row r="1557" spans="6:187" x14ac:dyDescent="0.25">
      <c r="F1557" s="33">
        <v>40588</v>
      </c>
      <c r="G1557">
        <v>1.3251999999999999</v>
      </c>
      <c r="H1557" s="1" t="s">
        <v>38</v>
      </c>
      <c r="I1557">
        <v>1</v>
      </c>
      <c r="J1557">
        <v>1</v>
      </c>
      <c r="M1557" s="1" t="s">
        <v>38</v>
      </c>
      <c r="N1557">
        <v>1</v>
      </c>
      <c r="O1557">
        <v>1</v>
      </c>
      <c r="R1557" s="1" t="s">
        <v>38</v>
      </c>
      <c r="S1557">
        <v>1</v>
      </c>
      <c r="T1557">
        <v>1</v>
      </c>
      <c r="W1557" s="1" t="s">
        <v>38</v>
      </c>
      <c r="X1557">
        <v>1</v>
      </c>
      <c r="Y1557">
        <v>1</v>
      </c>
      <c r="AB1557" s="1" t="s">
        <v>38</v>
      </c>
      <c r="AC1557">
        <v>1</v>
      </c>
      <c r="AD1557">
        <v>1</v>
      </c>
      <c r="AG1557" s="1" t="s">
        <v>38</v>
      </c>
      <c r="AH1557">
        <v>1</v>
      </c>
      <c r="AI1557">
        <v>1</v>
      </c>
      <c r="AL1557" s="1" t="s">
        <v>38</v>
      </c>
      <c r="AM1557">
        <v>1</v>
      </c>
      <c r="AN1557">
        <v>1</v>
      </c>
      <c r="AQ1557" s="1" t="s">
        <v>38</v>
      </c>
      <c r="AR1557">
        <v>1</v>
      </c>
      <c r="AS1557">
        <v>1</v>
      </c>
      <c r="AV1557" s="1" t="s">
        <v>38</v>
      </c>
      <c r="AW1557">
        <v>1</v>
      </c>
      <c r="AX1557">
        <v>1</v>
      </c>
      <c r="BA1557" s="1" t="s">
        <v>38</v>
      </c>
      <c r="BB1557">
        <v>1</v>
      </c>
      <c r="BC1557">
        <v>1</v>
      </c>
      <c r="BF1557" s="1" t="s">
        <v>38</v>
      </c>
      <c r="BG1557">
        <v>1</v>
      </c>
      <c r="BH1557">
        <v>1</v>
      </c>
      <c r="BK1557" s="1" t="s">
        <v>38</v>
      </c>
      <c r="BL1557">
        <v>1</v>
      </c>
      <c r="BM1557">
        <v>1</v>
      </c>
      <c r="BP1557" s="1" t="s">
        <v>38</v>
      </c>
      <c r="BQ1557">
        <v>1</v>
      </c>
      <c r="BR1557">
        <v>1</v>
      </c>
      <c r="BU1557" s="1" t="s">
        <v>38</v>
      </c>
      <c r="BV1557">
        <v>1</v>
      </c>
      <c r="BW1557">
        <v>1</v>
      </c>
      <c r="BZ1557" s="1" t="s">
        <v>38</v>
      </c>
      <c r="CA1557">
        <v>1</v>
      </c>
      <c r="CB1557">
        <v>1</v>
      </c>
      <c r="CE1557" s="1" t="s">
        <v>38</v>
      </c>
      <c r="CF1557">
        <v>1</v>
      </c>
      <c r="CG1557">
        <v>1</v>
      </c>
      <c r="CJ1557" s="1" t="s">
        <v>38</v>
      </c>
      <c r="CK1557">
        <v>1</v>
      </c>
      <c r="CL1557">
        <v>1</v>
      </c>
      <c r="CO1557" s="1" t="s">
        <v>38</v>
      </c>
      <c r="CP1557">
        <v>1</v>
      </c>
      <c r="CQ1557">
        <v>1</v>
      </c>
      <c r="CT1557" s="1" t="s">
        <v>38</v>
      </c>
      <c r="CU1557">
        <v>1</v>
      </c>
      <c r="CV1557">
        <v>1</v>
      </c>
      <c r="CY1557" s="1" t="s">
        <v>38</v>
      </c>
      <c r="CZ1557">
        <v>1</v>
      </c>
      <c r="DA1557">
        <v>1</v>
      </c>
      <c r="DF1557" s="33">
        <v>40588</v>
      </c>
      <c r="DG1557">
        <v>1.3176000000000001</v>
      </c>
      <c r="DH1557">
        <v>1.3284</v>
      </c>
      <c r="DI1557">
        <v>1.3159000000000001</v>
      </c>
      <c r="DJ1557">
        <v>1.3251999999999999</v>
      </c>
      <c r="DK1557" s="35">
        <v>7.5999999999998291E-3</v>
      </c>
      <c r="DL1557" s="35">
        <v>3.2000000000000917E-3</v>
      </c>
      <c r="DM1557" s="36">
        <v>1.7000000000000348E-3</v>
      </c>
      <c r="DN1557" s="35">
        <v>1.2499999999999956E-2</v>
      </c>
      <c r="DO1557" s="37">
        <v>0.42105263157896888</v>
      </c>
      <c r="DP1557" s="37">
        <v>0.22368421052632539</v>
      </c>
      <c r="DQ1557" s="37">
        <v>0.25600000000000822</v>
      </c>
      <c r="DR1557" s="37">
        <v>0.13600000000000326</v>
      </c>
      <c r="DS1557" s="37">
        <v>0.60799999999998844</v>
      </c>
      <c r="DT1557" s="37">
        <v>1.8823529411764859</v>
      </c>
      <c r="DU1557" s="38">
        <v>1.0639999999999938E-2</v>
      </c>
      <c r="DV1557" s="37" t="s">
        <v>38</v>
      </c>
      <c r="DW1557" s="37" t="s">
        <v>38</v>
      </c>
      <c r="DX1557" s="37" t="s">
        <v>38</v>
      </c>
      <c r="DY1557" s="39" t="s">
        <v>38</v>
      </c>
      <c r="DZ1557" s="39" t="s">
        <v>38</v>
      </c>
      <c r="EA1557" s="39" t="s">
        <v>38</v>
      </c>
      <c r="EB1557" s="37" t="s">
        <v>38</v>
      </c>
      <c r="EC1557" s="37" t="s">
        <v>38</v>
      </c>
      <c r="ED1557" s="38" t="s">
        <v>38</v>
      </c>
      <c r="EE1557" s="37" t="s">
        <v>38</v>
      </c>
      <c r="EF1557" s="37" t="s">
        <v>38</v>
      </c>
      <c r="EG1557" s="37" t="s">
        <v>38</v>
      </c>
      <c r="EH1557" s="39" t="s">
        <v>38</v>
      </c>
      <c r="EI1557" s="37" t="s">
        <v>38</v>
      </c>
      <c r="EJ1557" s="38" t="s">
        <v>38</v>
      </c>
      <c r="EK1557" s="37" t="s">
        <v>38</v>
      </c>
      <c r="EL1557" s="37" t="s">
        <v>38</v>
      </c>
      <c r="EM1557" s="37" t="s">
        <v>38</v>
      </c>
      <c r="EN1557" s="39" t="s">
        <v>38</v>
      </c>
      <c r="EO1557" s="38" t="s">
        <v>38</v>
      </c>
      <c r="EP1557" s="40">
        <v>1.2499999999999956E-2</v>
      </c>
      <c r="EQ1557" s="38">
        <v>1.0639999999999938E-2</v>
      </c>
      <c r="ER1557" s="41" t="s">
        <v>38</v>
      </c>
      <c r="ES1557" s="42" t="s">
        <v>38</v>
      </c>
      <c r="ET1557" s="41" t="s">
        <v>38</v>
      </c>
      <c r="EU1557" s="41" t="s">
        <v>38</v>
      </c>
      <c r="EV1557" s="43" t="s">
        <v>38</v>
      </c>
      <c r="EW1557" s="41" t="s">
        <v>38</v>
      </c>
      <c r="EX1557" s="39" t="s">
        <v>38</v>
      </c>
      <c r="EY1557" s="38" t="s">
        <v>38</v>
      </c>
      <c r="EZ1557" s="37" t="s">
        <v>38</v>
      </c>
      <c r="FA1557" s="37" t="s">
        <v>38</v>
      </c>
      <c r="FB1557" s="43" t="s">
        <v>38</v>
      </c>
      <c r="FC1557" s="42" t="s">
        <v>38</v>
      </c>
      <c r="FD1557" s="43" t="s">
        <v>38</v>
      </c>
      <c r="FE1557" s="41" t="s">
        <v>38</v>
      </c>
      <c r="FF1557" s="43" t="s">
        <v>38</v>
      </c>
      <c r="FG1557" s="41" t="s">
        <v>38</v>
      </c>
      <c r="FH1557" s="43" t="s">
        <v>38</v>
      </c>
      <c r="FI1557" s="41" t="s">
        <v>38</v>
      </c>
      <c r="FJ1557" s="39" t="s">
        <v>38</v>
      </c>
      <c r="FK1557" s="38" t="s">
        <v>38</v>
      </c>
      <c r="FL1557" s="37" t="s">
        <v>38</v>
      </c>
      <c r="FM1557" s="37" t="s">
        <v>38</v>
      </c>
      <c r="FN1557" s="39" t="s">
        <v>38</v>
      </c>
      <c r="FO1557" s="37" t="s">
        <v>38</v>
      </c>
      <c r="FP1557" s="43" t="s">
        <v>38</v>
      </c>
      <c r="FQ1557" s="42" t="s">
        <v>38</v>
      </c>
      <c r="FR1557" s="41" t="s">
        <v>38</v>
      </c>
      <c r="FS1557" s="41" t="s">
        <v>38</v>
      </c>
      <c r="FT1557" s="43" t="s">
        <v>38</v>
      </c>
      <c r="FU1557" s="41" t="s">
        <v>38</v>
      </c>
      <c r="FV1557" s="39" t="s">
        <v>38</v>
      </c>
      <c r="FW1557" s="38" t="s">
        <v>38</v>
      </c>
      <c r="FX1557" s="37" t="s">
        <v>38</v>
      </c>
      <c r="FY1557" s="37" t="s">
        <v>38</v>
      </c>
      <c r="FZ1557" s="39" t="s">
        <v>38</v>
      </c>
      <c r="GA1557" s="37" t="s">
        <v>38</v>
      </c>
      <c r="GB1557" s="43" t="s">
        <v>38</v>
      </c>
      <c r="GC1557" s="42" t="s">
        <v>38</v>
      </c>
      <c r="GD1557" s="8" t="s">
        <v>38</v>
      </c>
      <c r="GE1557" s="8" t="s">
        <v>38</v>
      </c>
    </row>
    <row r="1558" spans="6:187" x14ac:dyDescent="0.25">
      <c r="F1558" s="33">
        <v>40585</v>
      </c>
      <c r="G1558">
        <v>1.3176999999999999</v>
      </c>
      <c r="H1558" s="1" t="s">
        <v>38</v>
      </c>
      <c r="I1558">
        <v>1</v>
      </c>
      <c r="J1558">
        <v>1</v>
      </c>
      <c r="M1558" s="1" t="s">
        <v>38</v>
      </c>
      <c r="N1558">
        <v>1</v>
      </c>
      <c r="O1558">
        <v>1</v>
      </c>
      <c r="R1558" s="1" t="s">
        <v>38</v>
      </c>
      <c r="S1558">
        <v>1</v>
      </c>
      <c r="T1558">
        <v>1</v>
      </c>
      <c r="W1558" s="1" t="s">
        <v>38</v>
      </c>
      <c r="X1558">
        <v>1</v>
      </c>
      <c r="Y1558">
        <v>1</v>
      </c>
      <c r="AB1558" s="1" t="s">
        <v>38</v>
      </c>
      <c r="AC1558">
        <v>1</v>
      </c>
      <c r="AD1558">
        <v>1</v>
      </c>
      <c r="AG1558" s="1" t="s">
        <v>38</v>
      </c>
      <c r="AH1558">
        <v>1</v>
      </c>
      <c r="AI1558">
        <v>1</v>
      </c>
      <c r="AL1558" s="1" t="s">
        <v>38</v>
      </c>
      <c r="AM1558">
        <v>1</v>
      </c>
      <c r="AN1558">
        <v>1</v>
      </c>
      <c r="AQ1558" s="1" t="s">
        <v>38</v>
      </c>
      <c r="AR1558">
        <v>1</v>
      </c>
      <c r="AS1558">
        <v>1</v>
      </c>
      <c r="AV1558" s="1" t="s">
        <v>38</v>
      </c>
      <c r="AW1558">
        <v>1</v>
      </c>
      <c r="AX1558">
        <v>1</v>
      </c>
      <c r="BA1558" s="1" t="s">
        <v>38</v>
      </c>
      <c r="BB1558">
        <v>1</v>
      </c>
      <c r="BC1558">
        <v>1</v>
      </c>
      <c r="BF1558" s="1" t="s">
        <v>38</v>
      </c>
      <c r="BG1558">
        <v>1</v>
      </c>
      <c r="BH1558">
        <v>1</v>
      </c>
      <c r="BK1558" s="1" t="s">
        <v>38</v>
      </c>
      <c r="BL1558">
        <v>1</v>
      </c>
      <c r="BM1558">
        <v>1</v>
      </c>
      <c r="BP1558" s="1" t="s">
        <v>38</v>
      </c>
      <c r="BQ1558">
        <v>1</v>
      </c>
      <c r="BR1558">
        <v>1</v>
      </c>
      <c r="BU1558" s="1" t="s">
        <v>38</v>
      </c>
      <c r="BV1558">
        <v>1</v>
      </c>
      <c r="BW1558">
        <v>1</v>
      </c>
      <c r="BZ1558" s="1" t="s">
        <v>38</v>
      </c>
      <c r="CA1558">
        <v>1</v>
      </c>
      <c r="CB1558">
        <v>1</v>
      </c>
      <c r="CE1558" s="1" t="s">
        <v>38</v>
      </c>
      <c r="CF1558">
        <v>1</v>
      </c>
      <c r="CG1558">
        <v>1</v>
      </c>
      <c r="CJ1558" s="1" t="s">
        <v>38</v>
      </c>
      <c r="CK1558">
        <v>1</v>
      </c>
      <c r="CL1558">
        <v>1</v>
      </c>
      <c r="CO1558" s="1" t="s">
        <v>38</v>
      </c>
      <c r="CP1558">
        <v>1</v>
      </c>
      <c r="CQ1558">
        <v>1</v>
      </c>
      <c r="CT1558" s="1" t="s">
        <v>38</v>
      </c>
      <c r="CU1558">
        <v>1</v>
      </c>
      <c r="CV1558">
        <v>1</v>
      </c>
      <c r="CY1558" s="1" t="s">
        <v>38</v>
      </c>
      <c r="CZ1558">
        <v>1</v>
      </c>
      <c r="DA1558">
        <v>1</v>
      </c>
      <c r="DF1558" s="33">
        <v>40585</v>
      </c>
      <c r="DG1558">
        <v>1.3139000000000001</v>
      </c>
      <c r="DH1558">
        <v>1.3209</v>
      </c>
      <c r="DI1558">
        <v>1.3117000000000001</v>
      </c>
      <c r="DJ1558">
        <v>1.3176999999999999</v>
      </c>
      <c r="DK1558" s="35">
        <v>3.7999999999998035E-3</v>
      </c>
      <c r="DL1558" s="35">
        <v>3.2000000000000917E-3</v>
      </c>
      <c r="DM1558" s="36">
        <v>2.1999999999999797E-3</v>
      </c>
      <c r="DN1558" s="35">
        <v>9.1999999999998749E-3</v>
      </c>
      <c r="DO1558" s="37">
        <v>0.84210526315796241</v>
      </c>
      <c r="DP1558" s="37">
        <v>0.57894736842107719</v>
      </c>
      <c r="DQ1558" s="37">
        <v>0.34782608695653644</v>
      </c>
      <c r="DR1558" s="37">
        <v>0.23913043478260976</v>
      </c>
      <c r="DS1558" s="37">
        <v>0.4130434782608538</v>
      </c>
      <c r="DT1558" s="37">
        <v>1.4545454545455097</v>
      </c>
      <c r="DU1558" s="38">
        <v>1.0219999999999941E-2</v>
      </c>
      <c r="DV1558" s="37" t="s">
        <v>38</v>
      </c>
      <c r="DW1558" s="37" t="s">
        <v>38</v>
      </c>
      <c r="DX1558" s="37" t="s">
        <v>38</v>
      </c>
      <c r="DY1558" s="39" t="s">
        <v>38</v>
      </c>
      <c r="DZ1558" s="39" t="s">
        <v>38</v>
      </c>
      <c r="EA1558" s="39" t="s">
        <v>38</v>
      </c>
      <c r="EB1558" s="37" t="s">
        <v>38</v>
      </c>
      <c r="EC1558" s="37" t="s">
        <v>38</v>
      </c>
      <c r="ED1558" s="38" t="s">
        <v>38</v>
      </c>
      <c r="EE1558" s="37" t="s">
        <v>38</v>
      </c>
      <c r="EF1558" s="37" t="s">
        <v>38</v>
      </c>
      <c r="EG1558" s="37" t="s">
        <v>38</v>
      </c>
      <c r="EH1558" s="39" t="s">
        <v>38</v>
      </c>
      <c r="EI1558" s="37" t="s">
        <v>38</v>
      </c>
      <c r="EJ1558" s="38" t="s">
        <v>38</v>
      </c>
      <c r="EK1558" s="37" t="s">
        <v>38</v>
      </c>
      <c r="EL1558" s="37" t="s">
        <v>38</v>
      </c>
      <c r="EM1558" s="37" t="s">
        <v>38</v>
      </c>
      <c r="EN1558" s="39" t="s">
        <v>38</v>
      </c>
      <c r="EO1558" s="38" t="s">
        <v>38</v>
      </c>
      <c r="EP1558" s="40">
        <v>9.1999999999998749E-3</v>
      </c>
      <c r="EQ1558" s="38">
        <v>1.0219999999999941E-2</v>
      </c>
      <c r="ER1558" s="41" t="s">
        <v>38</v>
      </c>
      <c r="ES1558" s="42" t="s">
        <v>38</v>
      </c>
      <c r="ET1558" s="41" t="s">
        <v>38</v>
      </c>
      <c r="EU1558" s="41" t="s">
        <v>38</v>
      </c>
      <c r="EV1558" s="43" t="s">
        <v>38</v>
      </c>
      <c r="EW1558" s="41" t="s">
        <v>38</v>
      </c>
      <c r="EX1558" s="39" t="s">
        <v>38</v>
      </c>
      <c r="EY1558" s="38" t="s">
        <v>38</v>
      </c>
      <c r="EZ1558" s="37" t="s">
        <v>38</v>
      </c>
      <c r="FA1558" s="37" t="s">
        <v>38</v>
      </c>
      <c r="FB1558" s="43" t="s">
        <v>38</v>
      </c>
      <c r="FC1558" s="42" t="s">
        <v>38</v>
      </c>
      <c r="FD1558" s="43" t="s">
        <v>38</v>
      </c>
      <c r="FE1558" s="41" t="s">
        <v>38</v>
      </c>
      <c r="FF1558" s="43" t="s">
        <v>38</v>
      </c>
      <c r="FG1558" s="41" t="s">
        <v>38</v>
      </c>
      <c r="FH1558" s="43" t="s">
        <v>38</v>
      </c>
      <c r="FI1558" s="41" t="s">
        <v>38</v>
      </c>
      <c r="FJ1558" s="39" t="s">
        <v>38</v>
      </c>
      <c r="FK1558" s="38" t="s">
        <v>38</v>
      </c>
      <c r="FL1558" s="37" t="s">
        <v>38</v>
      </c>
      <c r="FM1558" s="37" t="s">
        <v>38</v>
      </c>
      <c r="FN1558" s="39" t="s">
        <v>38</v>
      </c>
      <c r="FO1558" s="37" t="s">
        <v>38</v>
      </c>
      <c r="FP1558" s="43" t="s">
        <v>38</v>
      </c>
      <c r="FQ1558" s="42" t="s">
        <v>38</v>
      </c>
      <c r="FR1558" s="41" t="s">
        <v>38</v>
      </c>
      <c r="FS1558" s="41" t="s">
        <v>38</v>
      </c>
      <c r="FT1558" s="43" t="s">
        <v>38</v>
      </c>
      <c r="FU1558" s="41" t="s">
        <v>38</v>
      </c>
      <c r="FV1558" s="39" t="s">
        <v>38</v>
      </c>
      <c r="FW1558" s="38" t="s">
        <v>38</v>
      </c>
      <c r="FX1558" s="37" t="s">
        <v>38</v>
      </c>
      <c r="FY1558" s="37" t="s">
        <v>38</v>
      </c>
      <c r="FZ1558" s="39" t="s">
        <v>38</v>
      </c>
      <c r="GA1558" s="37" t="s">
        <v>38</v>
      </c>
      <c r="GB1558" s="43" t="s">
        <v>38</v>
      </c>
      <c r="GC1558" s="42" t="s">
        <v>38</v>
      </c>
      <c r="GD1558" s="8" t="s">
        <v>38</v>
      </c>
      <c r="GE1558" s="8" t="s">
        <v>38</v>
      </c>
    </row>
    <row r="1559" spans="6:187" x14ac:dyDescent="0.25">
      <c r="F1559" s="33">
        <v>40584</v>
      </c>
      <c r="G1559">
        <v>1.3138000000000001</v>
      </c>
      <c r="H1559" s="1" t="s">
        <v>38</v>
      </c>
      <c r="I1559">
        <v>1</v>
      </c>
      <c r="J1559">
        <v>1</v>
      </c>
      <c r="M1559" s="1" t="s">
        <v>38</v>
      </c>
      <c r="N1559">
        <v>1</v>
      </c>
      <c r="O1559">
        <v>1</v>
      </c>
      <c r="R1559" s="1" t="s">
        <v>38</v>
      </c>
      <c r="S1559">
        <v>1</v>
      </c>
      <c r="T1559">
        <v>1</v>
      </c>
      <c r="W1559" s="1" t="s">
        <v>38</v>
      </c>
      <c r="X1559">
        <v>1</v>
      </c>
      <c r="Y1559">
        <v>1</v>
      </c>
      <c r="AB1559" s="1" t="s">
        <v>38</v>
      </c>
      <c r="AC1559">
        <v>1</v>
      </c>
      <c r="AD1559">
        <v>1</v>
      </c>
      <c r="AG1559" s="1" t="s">
        <v>38</v>
      </c>
      <c r="AH1559">
        <v>1</v>
      </c>
      <c r="AI1559">
        <v>1</v>
      </c>
      <c r="AL1559" s="1" t="s">
        <v>38</v>
      </c>
      <c r="AM1559">
        <v>1</v>
      </c>
      <c r="AN1559">
        <v>1</v>
      </c>
      <c r="AQ1559" s="1" t="s">
        <v>38</v>
      </c>
      <c r="AR1559">
        <v>1</v>
      </c>
      <c r="AS1559">
        <v>1</v>
      </c>
      <c r="AV1559" s="1" t="s">
        <v>38</v>
      </c>
      <c r="AW1559">
        <v>1</v>
      </c>
      <c r="AX1559">
        <v>1</v>
      </c>
      <c r="BA1559" s="1" t="s">
        <v>38</v>
      </c>
      <c r="BB1559">
        <v>1</v>
      </c>
      <c r="BC1559">
        <v>1</v>
      </c>
      <c r="BF1559" s="1" t="s">
        <v>38</v>
      </c>
      <c r="BG1559">
        <v>1</v>
      </c>
      <c r="BH1559">
        <v>1</v>
      </c>
      <c r="BK1559" s="1" t="s">
        <v>38</v>
      </c>
      <c r="BL1559">
        <v>1</v>
      </c>
      <c r="BM1559">
        <v>1</v>
      </c>
      <c r="BP1559" s="1" t="s">
        <v>38</v>
      </c>
      <c r="BQ1559">
        <v>1</v>
      </c>
      <c r="BR1559">
        <v>1</v>
      </c>
      <c r="BU1559" s="1" t="s">
        <v>38</v>
      </c>
      <c r="BV1559">
        <v>1</v>
      </c>
      <c r="BW1559">
        <v>1</v>
      </c>
      <c r="BZ1559" s="1" t="s">
        <v>38</v>
      </c>
      <c r="CA1559">
        <v>1</v>
      </c>
      <c r="CB1559">
        <v>1</v>
      </c>
      <c r="CE1559" s="1" t="s">
        <v>38</v>
      </c>
      <c r="CF1559">
        <v>1</v>
      </c>
      <c r="CG1559">
        <v>1</v>
      </c>
      <c r="CJ1559" s="1" t="s">
        <v>38</v>
      </c>
      <c r="CK1559">
        <v>1</v>
      </c>
      <c r="CL1559">
        <v>1</v>
      </c>
      <c r="CO1559" s="1" t="s">
        <v>38</v>
      </c>
      <c r="CP1559">
        <v>1</v>
      </c>
      <c r="CQ1559">
        <v>1</v>
      </c>
      <c r="CT1559" s="1" t="s">
        <v>38</v>
      </c>
      <c r="CU1559">
        <v>1</v>
      </c>
      <c r="CV1559">
        <v>1</v>
      </c>
      <c r="CY1559" s="1" t="s">
        <v>38</v>
      </c>
      <c r="CZ1559">
        <v>1</v>
      </c>
      <c r="DA1559">
        <v>1</v>
      </c>
      <c r="DF1559" s="33">
        <v>40584</v>
      </c>
      <c r="DG1559">
        <v>1.3105</v>
      </c>
      <c r="DH1559">
        <v>1.3166</v>
      </c>
      <c r="DI1559">
        <v>1.3063</v>
      </c>
      <c r="DJ1559">
        <v>1.3138000000000001</v>
      </c>
      <c r="DK1559" s="35">
        <v>3.3000000000000806E-3</v>
      </c>
      <c r="DL1559" s="35">
        <v>2.7999999999999137E-3</v>
      </c>
      <c r="DM1559" s="36">
        <v>4.1999999999999815E-3</v>
      </c>
      <c r="DN1559" s="35">
        <v>1.0299999999999976E-2</v>
      </c>
      <c r="DO1559" s="37">
        <v>0.84848484848480155</v>
      </c>
      <c r="DP1559" s="37">
        <v>1.2727272727272361</v>
      </c>
      <c r="DQ1559" s="37">
        <v>0.27184466019416703</v>
      </c>
      <c r="DR1559" s="37">
        <v>0.40776699029126129</v>
      </c>
      <c r="DS1559" s="37">
        <v>0.32038834951457168</v>
      </c>
      <c r="DT1559" s="37">
        <v>0.66666666666664909</v>
      </c>
      <c r="DU1559" s="38">
        <v>1.0219999999999941E-2</v>
      </c>
      <c r="DV1559" s="37" t="s">
        <v>38</v>
      </c>
      <c r="DW1559" s="37" t="s">
        <v>38</v>
      </c>
      <c r="DX1559" s="37" t="s">
        <v>38</v>
      </c>
      <c r="DY1559" s="39" t="s">
        <v>38</v>
      </c>
      <c r="DZ1559" s="39" t="s">
        <v>38</v>
      </c>
      <c r="EA1559" s="39" t="s">
        <v>38</v>
      </c>
      <c r="EB1559" s="37" t="s">
        <v>38</v>
      </c>
      <c r="EC1559" s="37" t="s">
        <v>38</v>
      </c>
      <c r="ED1559" s="38" t="s">
        <v>38</v>
      </c>
      <c r="EE1559" s="37" t="s">
        <v>38</v>
      </c>
      <c r="EF1559" s="37" t="s">
        <v>38</v>
      </c>
      <c r="EG1559" s="37" t="s">
        <v>38</v>
      </c>
      <c r="EH1559" s="39" t="s">
        <v>38</v>
      </c>
      <c r="EI1559" s="37" t="s">
        <v>38</v>
      </c>
      <c r="EJ1559" s="38" t="s">
        <v>38</v>
      </c>
      <c r="EK1559" s="37" t="s">
        <v>38</v>
      </c>
      <c r="EL1559" s="37" t="s">
        <v>38</v>
      </c>
      <c r="EM1559" s="37" t="s">
        <v>38</v>
      </c>
      <c r="EN1559" s="39" t="s">
        <v>38</v>
      </c>
      <c r="EO1559" s="38" t="s">
        <v>38</v>
      </c>
      <c r="EP1559" s="40">
        <v>1.0299999999999976E-2</v>
      </c>
      <c r="EQ1559" s="38">
        <v>1.0219999999999941E-2</v>
      </c>
      <c r="ER1559" s="41" t="s">
        <v>38</v>
      </c>
      <c r="ES1559" s="42" t="s">
        <v>38</v>
      </c>
      <c r="ET1559" s="41" t="s">
        <v>38</v>
      </c>
      <c r="EU1559" s="41" t="s">
        <v>38</v>
      </c>
      <c r="EV1559" s="43" t="s">
        <v>38</v>
      </c>
      <c r="EW1559" s="41" t="s">
        <v>38</v>
      </c>
      <c r="EX1559" s="39" t="s">
        <v>38</v>
      </c>
      <c r="EY1559" s="38" t="s">
        <v>38</v>
      </c>
      <c r="EZ1559" s="37" t="s">
        <v>38</v>
      </c>
      <c r="FA1559" s="37" t="s">
        <v>38</v>
      </c>
      <c r="FB1559" s="43" t="s">
        <v>38</v>
      </c>
      <c r="FC1559" s="42" t="s">
        <v>38</v>
      </c>
      <c r="FD1559" s="43" t="s">
        <v>38</v>
      </c>
      <c r="FE1559" s="41" t="s">
        <v>38</v>
      </c>
      <c r="FF1559" s="43" t="s">
        <v>38</v>
      </c>
      <c r="FG1559" s="41" t="s">
        <v>38</v>
      </c>
      <c r="FH1559" s="43" t="s">
        <v>38</v>
      </c>
      <c r="FI1559" s="41" t="s">
        <v>38</v>
      </c>
      <c r="FJ1559" s="39" t="s">
        <v>38</v>
      </c>
      <c r="FK1559" s="38" t="s">
        <v>38</v>
      </c>
      <c r="FL1559" s="37" t="s">
        <v>38</v>
      </c>
      <c r="FM1559" s="37" t="s">
        <v>38</v>
      </c>
      <c r="FN1559" s="39" t="s">
        <v>38</v>
      </c>
      <c r="FO1559" s="37" t="s">
        <v>38</v>
      </c>
      <c r="FP1559" s="43" t="s">
        <v>38</v>
      </c>
      <c r="FQ1559" s="42" t="s">
        <v>38</v>
      </c>
      <c r="FR1559" s="41" t="s">
        <v>38</v>
      </c>
      <c r="FS1559" s="41" t="s">
        <v>38</v>
      </c>
      <c r="FT1559" s="43" t="s">
        <v>38</v>
      </c>
      <c r="FU1559" s="41" t="s">
        <v>38</v>
      </c>
      <c r="FV1559" s="39" t="s">
        <v>38</v>
      </c>
      <c r="FW1559" s="38" t="s">
        <v>38</v>
      </c>
      <c r="FX1559" s="37" t="s">
        <v>38</v>
      </c>
      <c r="FY1559" s="37" t="s">
        <v>38</v>
      </c>
      <c r="FZ1559" s="39" t="s">
        <v>38</v>
      </c>
      <c r="GA1559" s="37" t="s">
        <v>38</v>
      </c>
      <c r="GB1559" s="43" t="s">
        <v>38</v>
      </c>
      <c r="GC1559" s="42" t="s">
        <v>38</v>
      </c>
      <c r="GD1559" s="8" t="s">
        <v>38</v>
      </c>
      <c r="GE1559" s="8" t="s">
        <v>38</v>
      </c>
    </row>
    <row r="1560" spans="6:187" x14ac:dyDescent="0.25">
      <c r="F1560" s="33">
        <v>40583</v>
      </c>
      <c r="G1560">
        <v>1.3105</v>
      </c>
      <c r="H1560" s="1" t="s">
        <v>38</v>
      </c>
      <c r="I1560">
        <v>1</v>
      </c>
      <c r="J1560">
        <v>1</v>
      </c>
      <c r="M1560" s="1" t="s">
        <v>38</v>
      </c>
      <c r="N1560">
        <v>1</v>
      </c>
      <c r="O1560">
        <v>1</v>
      </c>
      <c r="R1560" s="1" t="s">
        <v>38</v>
      </c>
      <c r="S1560">
        <v>1</v>
      </c>
      <c r="T1560">
        <v>1</v>
      </c>
      <c r="W1560" s="1" t="s">
        <v>38</v>
      </c>
      <c r="X1560">
        <v>1</v>
      </c>
      <c r="Y1560">
        <v>1</v>
      </c>
      <c r="AB1560" s="1" t="s">
        <v>38</v>
      </c>
      <c r="AC1560">
        <v>1</v>
      </c>
      <c r="AD1560">
        <v>1</v>
      </c>
      <c r="AG1560" s="1" t="s">
        <v>38</v>
      </c>
      <c r="AH1560">
        <v>1</v>
      </c>
      <c r="AI1560">
        <v>1</v>
      </c>
      <c r="AL1560" s="1" t="s">
        <v>38</v>
      </c>
      <c r="AM1560">
        <v>1</v>
      </c>
      <c r="AN1560">
        <v>1</v>
      </c>
      <c r="AQ1560" s="1" t="s">
        <v>38</v>
      </c>
      <c r="AR1560">
        <v>1</v>
      </c>
      <c r="AS1560">
        <v>1</v>
      </c>
      <c r="AV1560" s="1" t="s">
        <v>38</v>
      </c>
      <c r="AW1560">
        <v>1</v>
      </c>
      <c r="AX1560">
        <v>1</v>
      </c>
      <c r="BA1560" s="1" t="s">
        <v>38</v>
      </c>
      <c r="BB1560">
        <v>1</v>
      </c>
      <c r="BC1560">
        <v>1</v>
      </c>
      <c r="BF1560" s="1" t="s">
        <v>38</v>
      </c>
      <c r="BG1560">
        <v>1</v>
      </c>
      <c r="BH1560">
        <v>1</v>
      </c>
      <c r="BK1560" s="1" t="s">
        <v>38</v>
      </c>
      <c r="BL1560">
        <v>1</v>
      </c>
      <c r="BM1560">
        <v>1</v>
      </c>
      <c r="BP1560" s="1" t="s">
        <v>38</v>
      </c>
      <c r="BQ1560">
        <v>1</v>
      </c>
      <c r="BR1560">
        <v>1</v>
      </c>
      <c r="BU1560" s="1" t="s">
        <v>38</v>
      </c>
      <c r="BV1560">
        <v>1</v>
      </c>
      <c r="BW1560">
        <v>1</v>
      </c>
      <c r="BZ1560" s="1" t="s">
        <v>38</v>
      </c>
      <c r="CA1560">
        <v>1</v>
      </c>
      <c r="CB1560">
        <v>1</v>
      </c>
      <c r="CE1560" s="1" t="s">
        <v>38</v>
      </c>
      <c r="CF1560">
        <v>1</v>
      </c>
      <c r="CG1560">
        <v>1</v>
      </c>
      <c r="CJ1560" s="1" t="s">
        <v>38</v>
      </c>
      <c r="CK1560">
        <v>1</v>
      </c>
      <c r="CL1560">
        <v>1</v>
      </c>
      <c r="CO1560" s="1" t="s">
        <v>38</v>
      </c>
      <c r="CP1560">
        <v>1</v>
      </c>
      <c r="CQ1560">
        <v>1</v>
      </c>
      <c r="CT1560" s="1" t="s">
        <v>38</v>
      </c>
      <c r="CU1560">
        <v>1</v>
      </c>
      <c r="CV1560">
        <v>1</v>
      </c>
      <c r="CY1560" s="1" t="s">
        <v>38</v>
      </c>
      <c r="CZ1560">
        <v>1</v>
      </c>
      <c r="DA1560">
        <v>1</v>
      </c>
      <c r="DF1560" s="33">
        <v>40583</v>
      </c>
      <c r="DG1560">
        <v>1.3089</v>
      </c>
      <c r="DH1560">
        <v>1.3153999999999999</v>
      </c>
      <c r="DI1560">
        <v>1.3064</v>
      </c>
      <c r="DJ1560">
        <v>1.3105</v>
      </c>
      <c r="DK1560" s="35">
        <v>1.6000000000000458E-3</v>
      </c>
      <c r="DL1560" s="35">
        <v>4.8999999999999044E-3</v>
      </c>
      <c r="DM1560" s="36">
        <v>2.4999999999999467E-3</v>
      </c>
      <c r="DN1560" s="35">
        <v>8.999999999999897E-3</v>
      </c>
      <c r="DO1560" s="37">
        <v>3.0624999999998526</v>
      </c>
      <c r="DP1560" s="37">
        <v>1.5624999999999218</v>
      </c>
      <c r="DQ1560" s="37">
        <v>0.54444444444444007</v>
      </c>
      <c r="DR1560" s="37">
        <v>0.27777777777777501</v>
      </c>
      <c r="DS1560" s="37">
        <v>0.17777777777778492</v>
      </c>
      <c r="DT1560" s="37">
        <v>1.9600000000000035</v>
      </c>
      <c r="DU1560" s="38">
        <v>1.0219999999999941E-2</v>
      </c>
      <c r="DV1560" s="37" t="s">
        <v>38</v>
      </c>
      <c r="DW1560" s="37" t="s">
        <v>38</v>
      </c>
      <c r="DX1560" s="37" t="s">
        <v>38</v>
      </c>
      <c r="DY1560" s="39" t="s">
        <v>38</v>
      </c>
      <c r="DZ1560" s="39" t="s">
        <v>38</v>
      </c>
      <c r="EA1560" s="39" t="s">
        <v>38</v>
      </c>
      <c r="EB1560" s="37" t="s">
        <v>38</v>
      </c>
      <c r="EC1560" s="37" t="s">
        <v>38</v>
      </c>
      <c r="ED1560" s="38" t="s">
        <v>38</v>
      </c>
      <c r="EE1560" s="37" t="s">
        <v>38</v>
      </c>
      <c r="EF1560" s="37" t="s">
        <v>38</v>
      </c>
      <c r="EG1560" s="37" t="s">
        <v>38</v>
      </c>
      <c r="EH1560" s="39" t="s">
        <v>38</v>
      </c>
      <c r="EI1560" s="37" t="s">
        <v>38</v>
      </c>
      <c r="EJ1560" s="38" t="s">
        <v>38</v>
      </c>
      <c r="EK1560" s="37" t="s">
        <v>38</v>
      </c>
      <c r="EL1560" s="37" t="s">
        <v>38</v>
      </c>
      <c r="EM1560" s="37" t="s">
        <v>38</v>
      </c>
      <c r="EN1560" s="39" t="s">
        <v>38</v>
      </c>
      <c r="EO1560" s="38" t="s">
        <v>38</v>
      </c>
      <c r="EP1560" s="40">
        <v>8.999999999999897E-3</v>
      </c>
      <c r="EQ1560" s="38">
        <v>1.0219999999999941E-2</v>
      </c>
      <c r="ER1560" s="41" t="s">
        <v>38</v>
      </c>
      <c r="ES1560" s="42" t="s">
        <v>38</v>
      </c>
      <c r="ET1560" s="41" t="s">
        <v>38</v>
      </c>
      <c r="EU1560" s="41" t="s">
        <v>38</v>
      </c>
      <c r="EV1560" s="43" t="s">
        <v>38</v>
      </c>
      <c r="EW1560" s="41" t="s">
        <v>38</v>
      </c>
      <c r="EX1560" s="39" t="s">
        <v>38</v>
      </c>
      <c r="EY1560" s="38" t="s">
        <v>38</v>
      </c>
      <c r="EZ1560" s="37" t="s">
        <v>38</v>
      </c>
      <c r="FA1560" s="37" t="s">
        <v>38</v>
      </c>
      <c r="FB1560" s="43" t="s">
        <v>38</v>
      </c>
      <c r="FC1560" s="42" t="s">
        <v>38</v>
      </c>
      <c r="FD1560" s="43" t="s">
        <v>38</v>
      </c>
      <c r="FE1560" s="41" t="s">
        <v>38</v>
      </c>
      <c r="FF1560" s="43" t="s">
        <v>38</v>
      </c>
      <c r="FG1560" s="41" t="s">
        <v>38</v>
      </c>
      <c r="FH1560" s="43" t="s">
        <v>38</v>
      </c>
      <c r="FI1560" s="41" t="s">
        <v>38</v>
      </c>
      <c r="FJ1560" s="39" t="s">
        <v>38</v>
      </c>
      <c r="FK1560" s="38" t="s">
        <v>38</v>
      </c>
      <c r="FL1560" s="37" t="s">
        <v>38</v>
      </c>
      <c r="FM1560" s="37" t="s">
        <v>38</v>
      </c>
      <c r="FN1560" s="39" t="s">
        <v>38</v>
      </c>
      <c r="FO1560" s="37" t="s">
        <v>38</v>
      </c>
      <c r="FP1560" s="43" t="s">
        <v>38</v>
      </c>
      <c r="FQ1560" s="42" t="s">
        <v>38</v>
      </c>
      <c r="FR1560" s="41" t="s">
        <v>38</v>
      </c>
      <c r="FS1560" s="41" t="s">
        <v>38</v>
      </c>
      <c r="FT1560" s="43" t="s">
        <v>38</v>
      </c>
      <c r="FU1560" s="41" t="s">
        <v>38</v>
      </c>
      <c r="FV1560" s="39" t="s">
        <v>38</v>
      </c>
      <c r="FW1560" s="38" t="s">
        <v>38</v>
      </c>
      <c r="FX1560" s="37" t="s">
        <v>38</v>
      </c>
      <c r="FY1560" s="37" t="s">
        <v>38</v>
      </c>
      <c r="FZ1560" s="39" t="s">
        <v>38</v>
      </c>
      <c r="GA1560" s="37" t="s">
        <v>38</v>
      </c>
      <c r="GB1560" s="43" t="s">
        <v>38</v>
      </c>
      <c r="GC1560" s="42" t="s">
        <v>38</v>
      </c>
      <c r="GD1560" s="8" t="s">
        <v>38</v>
      </c>
      <c r="GE1560" s="8" t="s">
        <v>38</v>
      </c>
    </row>
    <row r="1561" spans="6:187" x14ac:dyDescent="0.25">
      <c r="F1561" s="33">
        <v>40582</v>
      </c>
      <c r="G1561">
        <v>1.3088</v>
      </c>
      <c r="H1561" s="1" t="s">
        <v>38</v>
      </c>
      <c r="I1561">
        <v>1</v>
      </c>
      <c r="J1561">
        <v>1</v>
      </c>
      <c r="M1561" s="1" t="s">
        <v>38</v>
      </c>
      <c r="N1561">
        <v>1</v>
      </c>
      <c r="O1561">
        <v>1</v>
      </c>
      <c r="R1561" s="1" t="s">
        <v>38</v>
      </c>
      <c r="S1561">
        <v>1</v>
      </c>
      <c r="T1561">
        <v>1</v>
      </c>
      <c r="W1561" s="1" t="s">
        <v>38</v>
      </c>
      <c r="X1561">
        <v>1</v>
      </c>
      <c r="Y1561">
        <v>1</v>
      </c>
      <c r="AB1561" s="1" t="s">
        <v>38</v>
      </c>
      <c r="AC1561">
        <v>1</v>
      </c>
      <c r="AD1561">
        <v>1</v>
      </c>
      <c r="AG1561" s="1" t="s">
        <v>38</v>
      </c>
      <c r="AH1561">
        <v>1</v>
      </c>
      <c r="AI1561">
        <v>1</v>
      </c>
      <c r="AL1561" s="1" t="s">
        <v>38</v>
      </c>
      <c r="AM1561">
        <v>1</v>
      </c>
      <c r="AN1561">
        <v>1</v>
      </c>
      <c r="AQ1561" s="1" t="s">
        <v>38</v>
      </c>
      <c r="AR1561">
        <v>1</v>
      </c>
      <c r="AS1561">
        <v>1</v>
      </c>
      <c r="AV1561" s="1" t="s">
        <v>38</v>
      </c>
      <c r="AW1561">
        <v>1</v>
      </c>
      <c r="AX1561">
        <v>1</v>
      </c>
      <c r="BA1561" s="1" t="s">
        <v>38</v>
      </c>
      <c r="BB1561">
        <v>1</v>
      </c>
      <c r="BC1561">
        <v>1</v>
      </c>
      <c r="BF1561" s="1" t="s">
        <v>38</v>
      </c>
      <c r="BG1561">
        <v>1</v>
      </c>
      <c r="BH1561">
        <v>1</v>
      </c>
      <c r="BK1561" s="1" t="s">
        <v>38</v>
      </c>
      <c r="BL1561">
        <v>1</v>
      </c>
      <c r="BM1561">
        <v>1</v>
      </c>
      <c r="BP1561" s="1" t="s">
        <v>38</v>
      </c>
      <c r="BQ1561">
        <v>1</v>
      </c>
      <c r="BR1561">
        <v>1</v>
      </c>
      <c r="BU1561" s="1" t="s">
        <v>38</v>
      </c>
      <c r="BV1561">
        <v>1</v>
      </c>
      <c r="BW1561">
        <v>1</v>
      </c>
      <c r="BZ1561" s="1" t="s">
        <v>38</v>
      </c>
      <c r="CA1561">
        <v>1</v>
      </c>
      <c r="CB1561">
        <v>1</v>
      </c>
      <c r="CE1561" s="1" t="s">
        <v>38</v>
      </c>
      <c r="CF1561">
        <v>1</v>
      </c>
      <c r="CG1561">
        <v>1</v>
      </c>
      <c r="CJ1561" s="1" t="s">
        <v>38</v>
      </c>
      <c r="CK1561">
        <v>1</v>
      </c>
      <c r="CL1561">
        <v>1</v>
      </c>
      <c r="CO1561" s="1" t="s">
        <v>38</v>
      </c>
      <c r="CP1561">
        <v>1</v>
      </c>
      <c r="CQ1561">
        <v>1</v>
      </c>
      <c r="CT1561" s="1" t="s">
        <v>38</v>
      </c>
      <c r="CU1561">
        <v>1</v>
      </c>
      <c r="CV1561">
        <v>1</v>
      </c>
      <c r="CY1561" s="1" t="s">
        <v>38</v>
      </c>
      <c r="CZ1561">
        <v>1</v>
      </c>
      <c r="DA1561">
        <v>1</v>
      </c>
      <c r="DF1561" s="33">
        <v>40582</v>
      </c>
      <c r="DG1561">
        <v>1.3162</v>
      </c>
      <c r="DH1561">
        <v>1.3165</v>
      </c>
      <c r="DI1561">
        <v>1.3043</v>
      </c>
      <c r="DJ1561">
        <v>1.3088</v>
      </c>
      <c r="DK1561" s="35">
        <v>-7.4000000000000732E-3</v>
      </c>
      <c r="DL1561" s="35">
        <v>2.9999999999996696E-4</v>
      </c>
      <c r="DM1561" s="36">
        <v>4.4999999999999485E-3</v>
      </c>
      <c r="DN1561" s="35">
        <v>1.2199999999999989E-2</v>
      </c>
      <c r="DO1561" s="37">
        <v>4.0540540540535672E-2</v>
      </c>
      <c r="DP1561" s="37">
        <v>0.60810810810809512</v>
      </c>
      <c r="DQ1561" s="37">
        <v>2.4590163934423544E-2</v>
      </c>
      <c r="DR1561" s="37">
        <v>0.36885245901638958</v>
      </c>
      <c r="DS1561" s="37">
        <v>0.60655737704918689</v>
      </c>
      <c r="DT1561" s="37">
        <v>6.6666666666660088E-2</v>
      </c>
      <c r="DU1561" s="38">
        <v>1.2079999999999957E-2</v>
      </c>
      <c r="DV1561" s="37" t="s">
        <v>38</v>
      </c>
      <c r="DW1561" s="37" t="s">
        <v>38</v>
      </c>
      <c r="DX1561" s="37" t="s">
        <v>38</v>
      </c>
      <c r="DY1561" s="39" t="s">
        <v>38</v>
      </c>
      <c r="DZ1561" s="39" t="s">
        <v>38</v>
      </c>
      <c r="EA1561" s="39" t="s">
        <v>38</v>
      </c>
      <c r="EB1561" s="37" t="s">
        <v>38</v>
      </c>
      <c r="EC1561" s="37" t="s">
        <v>38</v>
      </c>
      <c r="ED1561" s="38" t="s">
        <v>38</v>
      </c>
      <c r="EE1561" s="37" t="s">
        <v>38</v>
      </c>
      <c r="EF1561" s="37" t="s">
        <v>38</v>
      </c>
      <c r="EG1561" s="37" t="s">
        <v>38</v>
      </c>
      <c r="EH1561" s="39" t="s">
        <v>38</v>
      </c>
      <c r="EI1561" s="37" t="s">
        <v>38</v>
      </c>
      <c r="EJ1561" s="38" t="s">
        <v>38</v>
      </c>
      <c r="EK1561" s="37" t="s">
        <v>38</v>
      </c>
      <c r="EL1561" s="37" t="s">
        <v>38</v>
      </c>
      <c r="EM1561" s="37" t="s">
        <v>38</v>
      </c>
      <c r="EN1561" s="39" t="s">
        <v>38</v>
      </c>
      <c r="EO1561" s="38" t="s">
        <v>38</v>
      </c>
      <c r="EP1561" s="40">
        <v>1.2199999999999989E-2</v>
      </c>
      <c r="EQ1561" s="38">
        <v>1.2079999999999957E-2</v>
      </c>
      <c r="ER1561" s="41" t="s">
        <v>38</v>
      </c>
      <c r="ES1561" s="42" t="s">
        <v>38</v>
      </c>
      <c r="ET1561" s="41" t="s">
        <v>38</v>
      </c>
      <c r="EU1561" s="41" t="s">
        <v>38</v>
      </c>
      <c r="EV1561" s="43" t="s">
        <v>38</v>
      </c>
      <c r="EW1561" s="41" t="s">
        <v>38</v>
      </c>
      <c r="EX1561" s="39" t="s">
        <v>38</v>
      </c>
      <c r="EY1561" s="38" t="s">
        <v>38</v>
      </c>
      <c r="EZ1561" s="37" t="s">
        <v>38</v>
      </c>
      <c r="FA1561" s="37" t="s">
        <v>38</v>
      </c>
      <c r="FB1561" s="43" t="s">
        <v>38</v>
      </c>
      <c r="FC1561" s="42" t="s">
        <v>38</v>
      </c>
      <c r="FD1561" s="43" t="s">
        <v>38</v>
      </c>
      <c r="FE1561" s="41" t="s">
        <v>38</v>
      </c>
      <c r="FF1561" s="43" t="s">
        <v>38</v>
      </c>
      <c r="FG1561" s="41" t="s">
        <v>38</v>
      </c>
      <c r="FH1561" s="43" t="s">
        <v>38</v>
      </c>
      <c r="FI1561" s="41" t="s">
        <v>38</v>
      </c>
      <c r="FJ1561" s="39" t="s">
        <v>38</v>
      </c>
      <c r="FK1561" s="38" t="s">
        <v>38</v>
      </c>
      <c r="FL1561" s="37" t="s">
        <v>38</v>
      </c>
      <c r="FM1561" s="37" t="s">
        <v>38</v>
      </c>
      <c r="FN1561" s="39" t="s">
        <v>38</v>
      </c>
      <c r="FO1561" s="37" t="s">
        <v>38</v>
      </c>
      <c r="FP1561" s="43" t="s">
        <v>38</v>
      </c>
      <c r="FQ1561" s="42" t="s">
        <v>38</v>
      </c>
      <c r="FR1561" s="41" t="s">
        <v>38</v>
      </c>
      <c r="FS1561" s="41" t="s">
        <v>38</v>
      </c>
      <c r="FT1561" s="43" t="s">
        <v>38</v>
      </c>
      <c r="FU1561" s="41" t="s">
        <v>38</v>
      </c>
      <c r="FV1561" s="39" t="s">
        <v>38</v>
      </c>
      <c r="FW1561" s="38" t="s">
        <v>38</v>
      </c>
      <c r="FX1561" s="37" t="s">
        <v>38</v>
      </c>
      <c r="FY1561" s="37" t="s">
        <v>38</v>
      </c>
      <c r="FZ1561" s="39" t="s">
        <v>38</v>
      </c>
      <c r="GA1561" s="37" t="s">
        <v>38</v>
      </c>
      <c r="GB1561" s="43" t="s">
        <v>38</v>
      </c>
      <c r="GC1561" s="42" t="s">
        <v>38</v>
      </c>
      <c r="GD1561" s="8" t="s">
        <v>38</v>
      </c>
      <c r="GE1561" s="8" t="s">
        <v>38</v>
      </c>
    </row>
    <row r="1562" spans="6:187" x14ac:dyDescent="0.25">
      <c r="F1562" s="33">
        <v>40581</v>
      </c>
      <c r="G1562">
        <v>1.3162</v>
      </c>
      <c r="H1562" s="1" t="s">
        <v>38</v>
      </c>
      <c r="I1562">
        <v>1</v>
      </c>
      <c r="J1562">
        <v>1</v>
      </c>
      <c r="M1562" s="1" t="s">
        <v>38</v>
      </c>
      <c r="N1562">
        <v>1</v>
      </c>
      <c r="O1562">
        <v>1</v>
      </c>
      <c r="R1562" s="1" t="s">
        <v>38</v>
      </c>
      <c r="S1562">
        <v>1</v>
      </c>
      <c r="T1562">
        <v>1</v>
      </c>
      <c r="W1562" s="1" t="s">
        <v>38</v>
      </c>
      <c r="X1562">
        <v>1</v>
      </c>
      <c r="Y1562">
        <v>1</v>
      </c>
      <c r="AB1562" s="1" t="s">
        <v>38</v>
      </c>
      <c r="AC1562">
        <v>1</v>
      </c>
      <c r="AD1562">
        <v>1</v>
      </c>
      <c r="AG1562" s="1" t="s">
        <v>38</v>
      </c>
      <c r="AH1562">
        <v>1</v>
      </c>
      <c r="AI1562">
        <v>1</v>
      </c>
      <c r="AL1562" s="1" t="s">
        <v>38</v>
      </c>
      <c r="AM1562">
        <v>1</v>
      </c>
      <c r="AN1562">
        <v>1</v>
      </c>
      <c r="AQ1562" s="1" t="s">
        <v>38</v>
      </c>
      <c r="AR1562">
        <v>1</v>
      </c>
      <c r="AS1562">
        <v>1</v>
      </c>
      <c r="AV1562" s="1" t="s">
        <v>38</v>
      </c>
      <c r="AW1562">
        <v>1</v>
      </c>
      <c r="AX1562">
        <v>1</v>
      </c>
      <c r="BA1562" s="1" t="s">
        <v>38</v>
      </c>
      <c r="BB1562">
        <v>1</v>
      </c>
      <c r="BC1562">
        <v>1</v>
      </c>
      <c r="BF1562" s="1" t="s">
        <v>38</v>
      </c>
      <c r="BG1562">
        <v>1</v>
      </c>
      <c r="BH1562">
        <v>1</v>
      </c>
      <c r="BK1562" s="1" t="s">
        <v>38</v>
      </c>
      <c r="BL1562">
        <v>1</v>
      </c>
      <c r="BM1562">
        <v>1</v>
      </c>
      <c r="BP1562" s="1" t="s">
        <v>38</v>
      </c>
      <c r="BQ1562">
        <v>1</v>
      </c>
      <c r="BR1562">
        <v>1</v>
      </c>
      <c r="BU1562" s="1" t="s">
        <v>38</v>
      </c>
      <c r="BV1562">
        <v>1</v>
      </c>
      <c r="BW1562">
        <v>1</v>
      </c>
      <c r="BZ1562" s="1" t="s">
        <v>38</v>
      </c>
      <c r="CA1562">
        <v>1</v>
      </c>
      <c r="CB1562">
        <v>1</v>
      </c>
      <c r="CE1562" s="1" t="s">
        <v>38</v>
      </c>
      <c r="CF1562">
        <v>1</v>
      </c>
      <c r="CG1562">
        <v>1</v>
      </c>
      <c r="CJ1562" s="1" t="s">
        <v>38</v>
      </c>
      <c r="CK1562">
        <v>1</v>
      </c>
      <c r="CL1562">
        <v>1</v>
      </c>
      <c r="CO1562" s="1" t="s">
        <v>38</v>
      </c>
      <c r="CP1562">
        <v>1</v>
      </c>
      <c r="CQ1562">
        <v>1</v>
      </c>
      <c r="CT1562" s="1" t="s">
        <v>38</v>
      </c>
      <c r="CU1562">
        <v>1</v>
      </c>
      <c r="CV1562">
        <v>1</v>
      </c>
      <c r="CY1562" s="1" t="s">
        <v>38</v>
      </c>
      <c r="CZ1562">
        <v>1</v>
      </c>
      <c r="DA1562">
        <v>1</v>
      </c>
      <c r="DF1562" s="33">
        <v>40581</v>
      </c>
      <c r="DG1562">
        <v>1.3167</v>
      </c>
      <c r="DH1562">
        <v>1.3206</v>
      </c>
      <c r="DI1562">
        <v>1.3102</v>
      </c>
      <c r="DJ1562">
        <v>1.3162</v>
      </c>
      <c r="DK1562" s="35">
        <v>-4.9999999999994493E-4</v>
      </c>
      <c r="DL1562" s="35">
        <v>3.9000000000000146E-3</v>
      </c>
      <c r="DM1562" s="36">
        <v>6.0000000000000053E-3</v>
      </c>
      <c r="DN1562" s="35">
        <v>1.0399999999999965E-2</v>
      </c>
      <c r="DO1562" s="37">
        <v>7.800000000000888</v>
      </c>
      <c r="DP1562" s="37">
        <v>12.000000000001332</v>
      </c>
      <c r="DQ1562" s="37">
        <v>0.37500000000000266</v>
      </c>
      <c r="DR1562" s="37">
        <v>0.57692307692307943</v>
      </c>
      <c r="DS1562" s="37">
        <v>4.8076923076917945E-2</v>
      </c>
      <c r="DT1562" s="37">
        <v>0.6500000000000018</v>
      </c>
      <c r="DU1562" s="38">
        <v>1.1839999999999984E-2</v>
      </c>
      <c r="DV1562" s="37" t="s">
        <v>38</v>
      </c>
      <c r="DW1562" s="37" t="s">
        <v>38</v>
      </c>
      <c r="DX1562" s="37" t="s">
        <v>38</v>
      </c>
      <c r="DY1562" s="39" t="s">
        <v>38</v>
      </c>
      <c r="DZ1562" s="39" t="s">
        <v>38</v>
      </c>
      <c r="EA1562" s="39" t="s">
        <v>38</v>
      </c>
      <c r="EB1562" s="37" t="s">
        <v>38</v>
      </c>
      <c r="EC1562" s="37" t="s">
        <v>38</v>
      </c>
      <c r="ED1562" s="38" t="s">
        <v>38</v>
      </c>
      <c r="EE1562" s="37" t="s">
        <v>38</v>
      </c>
      <c r="EF1562" s="37" t="s">
        <v>38</v>
      </c>
      <c r="EG1562" s="37" t="s">
        <v>38</v>
      </c>
      <c r="EH1562" s="39" t="s">
        <v>38</v>
      </c>
      <c r="EI1562" s="37" t="s">
        <v>38</v>
      </c>
      <c r="EJ1562" s="38" t="s">
        <v>38</v>
      </c>
      <c r="EK1562" s="37" t="s">
        <v>38</v>
      </c>
      <c r="EL1562" s="37" t="s">
        <v>38</v>
      </c>
      <c r="EM1562" s="37" t="s">
        <v>38</v>
      </c>
      <c r="EN1562" s="39" t="s">
        <v>38</v>
      </c>
      <c r="EO1562" s="38" t="s">
        <v>38</v>
      </c>
      <c r="EP1562" s="40">
        <v>1.0399999999999965E-2</v>
      </c>
      <c r="EQ1562" s="38">
        <v>1.1839999999999984E-2</v>
      </c>
      <c r="ER1562" s="41" t="s">
        <v>38</v>
      </c>
      <c r="ES1562" s="42" t="s">
        <v>38</v>
      </c>
      <c r="ET1562" s="41" t="s">
        <v>38</v>
      </c>
      <c r="EU1562" s="41" t="s">
        <v>38</v>
      </c>
      <c r="EV1562" s="43" t="s">
        <v>38</v>
      </c>
      <c r="EW1562" s="41" t="s">
        <v>38</v>
      </c>
      <c r="EX1562" s="39" t="s">
        <v>38</v>
      </c>
      <c r="EY1562" s="38" t="s">
        <v>38</v>
      </c>
      <c r="EZ1562" s="37" t="s">
        <v>38</v>
      </c>
      <c r="FA1562" s="37" t="s">
        <v>38</v>
      </c>
      <c r="FB1562" s="43" t="s">
        <v>38</v>
      </c>
      <c r="FC1562" s="42" t="s">
        <v>38</v>
      </c>
      <c r="FD1562" s="43" t="s">
        <v>38</v>
      </c>
      <c r="FE1562" s="41" t="s">
        <v>38</v>
      </c>
      <c r="FF1562" s="43" t="s">
        <v>38</v>
      </c>
      <c r="FG1562" s="41" t="s">
        <v>38</v>
      </c>
      <c r="FH1562" s="43" t="s">
        <v>38</v>
      </c>
      <c r="FI1562" s="41" t="s">
        <v>38</v>
      </c>
      <c r="FJ1562" s="39" t="s">
        <v>38</v>
      </c>
      <c r="FK1562" s="38" t="s">
        <v>38</v>
      </c>
      <c r="FL1562" s="37" t="s">
        <v>38</v>
      </c>
      <c r="FM1562" s="37" t="s">
        <v>38</v>
      </c>
      <c r="FN1562" s="39" t="s">
        <v>38</v>
      </c>
      <c r="FO1562" s="37" t="s">
        <v>38</v>
      </c>
      <c r="FP1562" s="43" t="s">
        <v>38</v>
      </c>
      <c r="FQ1562" s="42" t="s">
        <v>38</v>
      </c>
      <c r="FR1562" s="41" t="s">
        <v>38</v>
      </c>
      <c r="FS1562" s="41" t="s">
        <v>38</v>
      </c>
      <c r="FT1562" s="43" t="s">
        <v>38</v>
      </c>
      <c r="FU1562" s="41" t="s">
        <v>38</v>
      </c>
      <c r="FV1562" s="39" t="s">
        <v>38</v>
      </c>
      <c r="FW1562" s="38" t="s">
        <v>38</v>
      </c>
      <c r="FX1562" s="37" t="s">
        <v>38</v>
      </c>
      <c r="FY1562" s="37" t="s">
        <v>38</v>
      </c>
      <c r="FZ1562" s="39" t="s">
        <v>38</v>
      </c>
      <c r="GA1562" s="37" t="s">
        <v>38</v>
      </c>
      <c r="GB1562" s="43" t="s">
        <v>38</v>
      </c>
      <c r="GC1562" s="42" t="s">
        <v>38</v>
      </c>
      <c r="GD1562" s="8" t="s">
        <v>38</v>
      </c>
      <c r="GE1562" s="8" t="s">
        <v>38</v>
      </c>
    </row>
    <row r="1563" spans="6:187" x14ac:dyDescent="0.25">
      <c r="F1563" s="33">
        <v>40578</v>
      </c>
      <c r="G1563">
        <v>1.3166</v>
      </c>
      <c r="H1563" s="1" t="s">
        <v>38</v>
      </c>
      <c r="I1563">
        <v>1</v>
      </c>
      <c r="J1563">
        <v>1</v>
      </c>
      <c r="M1563" s="1" t="s">
        <v>38</v>
      </c>
      <c r="N1563">
        <v>1</v>
      </c>
      <c r="O1563">
        <v>1</v>
      </c>
      <c r="R1563" s="1" t="s">
        <v>38</v>
      </c>
      <c r="S1563">
        <v>1</v>
      </c>
      <c r="T1563">
        <v>1</v>
      </c>
      <c r="W1563" s="1" t="s">
        <v>38</v>
      </c>
      <c r="X1563">
        <v>1</v>
      </c>
      <c r="Y1563">
        <v>1</v>
      </c>
      <c r="AB1563" s="1" t="s">
        <v>38</v>
      </c>
      <c r="AC1563">
        <v>1</v>
      </c>
      <c r="AD1563">
        <v>1</v>
      </c>
      <c r="AG1563" s="1" t="s">
        <v>38</v>
      </c>
      <c r="AH1563">
        <v>1</v>
      </c>
      <c r="AI1563">
        <v>1</v>
      </c>
      <c r="AL1563" s="1" t="s">
        <v>38</v>
      </c>
      <c r="AM1563">
        <v>1</v>
      </c>
      <c r="AN1563">
        <v>1</v>
      </c>
      <c r="AQ1563" s="1" t="s">
        <v>38</v>
      </c>
      <c r="AR1563">
        <v>1</v>
      </c>
      <c r="AS1563">
        <v>1</v>
      </c>
      <c r="AV1563" s="1" t="s">
        <v>38</v>
      </c>
      <c r="AW1563">
        <v>1</v>
      </c>
      <c r="AX1563">
        <v>1</v>
      </c>
      <c r="BA1563" s="1" t="s">
        <v>38</v>
      </c>
      <c r="BB1563">
        <v>1</v>
      </c>
      <c r="BC1563">
        <v>1</v>
      </c>
      <c r="BF1563" s="1" t="s">
        <v>38</v>
      </c>
      <c r="BG1563">
        <v>1</v>
      </c>
      <c r="BH1563">
        <v>1</v>
      </c>
      <c r="BK1563" s="1" t="s">
        <v>38</v>
      </c>
      <c r="BL1563">
        <v>1</v>
      </c>
      <c r="BM1563">
        <v>1</v>
      </c>
      <c r="BP1563" s="1" t="s">
        <v>38</v>
      </c>
      <c r="BQ1563">
        <v>1</v>
      </c>
      <c r="BR1563">
        <v>1</v>
      </c>
      <c r="BU1563" s="1" t="s">
        <v>38</v>
      </c>
      <c r="BV1563">
        <v>1</v>
      </c>
      <c r="BW1563">
        <v>1</v>
      </c>
      <c r="BZ1563" s="1" t="s">
        <v>38</v>
      </c>
      <c r="CA1563">
        <v>1</v>
      </c>
      <c r="CB1563">
        <v>1</v>
      </c>
      <c r="CE1563" s="1" t="s">
        <v>38</v>
      </c>
      <c r="CF1563">
        <v>1</v>
      </c>
      <c r="CG1563">
        <v>1</v>
      </c>
      <c r="CJ1563" s="1" t="s">
        <v>38</v>
      </c>
      <c r="CK1563">
        <v>1</v>
      </c>
      <c r="CL1563">
        <v>1</v>
      </c>
      <c r="CO1563" s="1" t="s">
        <v>38</v>
      </c>
      <c r="CP1563">
        <v>1</v>
      </c>
      <c r="CQ1563">
        <v>1</v>
      </c>
      <c r="CT1563" s="1" t="s">
        <v>38</v>
      </c>
      <c r="CU1563">
        <v>1</v>
      </c>
      <c r="CV1563">
        <v>1</v>
      </c>
      <c r="CY1563" s="1" t="s">
        <v>38</v>
      </c>
      <c r="CZ1563">
        <v>1</v>
      </c>
      <c r="DA1563">
        <v>1</v>
      </c>
      <c r="DF1563" s="33">
        <v>40578</v>
      </c>
      <c r="DG1563">
        <v>1.3127</v>
      </c>
      <c r="DH1563">
        <v>1.321</v>
      </c>
      <c r="DI1563">
        <v>1.3118000000000001</v>
      </c>
      <c r="DJ1563">
        <v>1.3166</v>
      </c>
      <c r="DK1563" s="35">
        <v>3.9000000000000146E-3</v>
      </c>
      <c r="DL1563" s="35">
        <v>4.3999999999999595E-3</v>
      </c>
      <c r="DM1563" s="36">
        <v>8.9999999999990088E-4</v>
      </c>
      <c r="DN1563" s="35">
        <v>9.1999999999998749E-3</v>
      </c>
      <c r="DO1563" s="37">
        <v>1.1282051282051135</v>
      </c>
      <c r="DP1563" s="37">
        <v>0.2307692307692045</v>
      </c>
      <c r="DQ1563" s="37">
        <v>0.47826086956521952</v>
      </c>
      <c r="DR1563" s="37">
        <v>9.7826086956512293E-2</v>
      </c>
      <c r="DS1563" s="37">
        <v>0.42391304347826819</v>
      </c>
      <c r="DT1563" s="37">
        <v>4.8888888888893822</v>
      </c>
      <c r="DU1563" s="38">
        <v>1.1839999999999984E-2</v>
      </c>
      <c r="DV1563" s="37" t="s">
        <v>38</v>
      </c>
      <c r="DW1563" s="37" t="s">
        <v>38</v>
      </c>
      <c r="DX1563" s="37" t="s">
        <v>38</v>
      </c>
      <c r="DY1563" s="39" t="s">
        <v>38</v>
      </c>
      <c r="DZ1563" s="39" t="s">
        <v>38</v>
      </c>
      <c r="EA1563" s="39" t="s">
        <v>38</v>
      </c>
      <c r="EB1563" s="37" t="s">
        <v>38</v>
      </c>
      <c r="EC1563" s="37" t="s">
        <v>38</v>
      </c>
      <c r="ED1563" s="38" t="s">
        <v>38</v>
      </c>
      <c r="EE1563" s="37" t="s">
        <v>38</v>
      </c>
      <c r="EF1563" s="37" t="s">
        <v>38</v>
      </c>
      <c r="EG1563" s="37" t="s">
        <v>38</v>
      </c>
      <c r="EH1563" s="39" t="s">
        <v>38</v>
      </c>
      <c r="EI1563" s="37" t="s">
        <v>38</v>
      </c>
      <c r="EJ1563" s="38" t="s">
        <v>38</v>
      </c>
      <c r="EK1563" s="37" t="s">
        <v>38</v>
      </c>
      <c r="EL1563" s="37" t="s">
        <v>38</v>
      </c>
      <c r="EM1563" s="37" t="s">
        <v>38</v>
      </c>
      <c r="EN1563" s="39" t="s">
        <v>38</v>
      </c>
      <c r="EO1563" s="38" t="s">
        <v>38</v>
      </c>
      <c r="EP1563" s="40">
        <v>9.1999999999998749E-3</v>
      </c>
      <c r="EQ1563" s="38">
        <v>1.1839999999999984E-2</v>
      </c>
      <c r="ER1563" s="41" t="s">
        <v>38</v>
      </c>
      <c r="ES1563" s="42" t="s">
        <v>38</v>
      </c>
      <c r="ET1563" s="41" t="s">
        <v>38</v>
      </c>
      <c r="EU1563" s="41" t="s">
        <v>38</v>
      </c>
      <c r="EV1563" s="43" t="s">
        <v>38</v>
      </c>
      <c r="EW1563" s="41" t="s">
        <v>38</v>
      </c>
      <c r="EX1563" s="39" t="s">
        <v>38</v>
      </c>
      <c r="EY1563" s="38" t="s">
        <v>38</v>
      </c>
      <c r="EZ1563" s="37" t="s">
        <v>38</v>
      </c>
      <c r="FA1563" s="37" t="s">
        <v>38</v>
      </c>
      <c r="FB1563" s="43" t="s">
        <v>38</v>
      </c>
      <c r="FC1563" s="42" t="s">
        <v>38</v>
      </c>
      <c r="FD1563" s="43" t="s">
        <v>38</v>
      </c>
      <c r="FE1563" s="41" t="s">
        <v>38</v>
      </c>
      <c r="FF1563" s="43" t="s">
        <v>38</v>
      </c>
      <c r="FG1563" s="41" t="s">
        <v>38</v>
      </c>
      <c r="FH1563" s="43" t="s">
        <v>38</v>
      </c>
      <c r="FI1563" s="41" t="s">
        <v>38</v>
      </c>
      <c r="FJ1563" s="39" t="s">
        <v>38</v>
      </c>
      <c r="FK1563" s="38" t="s">
        <v>38</v>
      </c>
      <c r="FL1563" s="37" t="s">
        <v>38</v>
      </c>
      <c r="FM1563" s="37" t="s">
        <v>38</v>
      </c>
      <c r="FN1563" s="39" t="s">
        <v>38</v>
      </c>
      <c r="FO1563" s="37" t="s">
        <v>38</v>
      </c>
      <c r="FP1563" s="43" t="s">
        <v>38</v>
      </c>
      <c r="FQ1563" s="42" t="s">
        <v>38</v>
      </c>
      <c r="FR1563" s="41" t="s">
        <v>38</v>
      </c>
      <c r="FS1563" s="41" t="s">
        <v>38</v>
      </c>
      <c r="FT1563" s="43" t="s">
        <v>38</v>
      </c>
      <c r="FU1563" s="41" t="s">
        <v>38</v>
      </c>
      <c r="FV1563" s="39" t="s">
        <v>38</v>
      </c>
      <c r="FW1563" s="38" t="s">
        <v>38</v>
      </c>
      <c r="FX1563" s="37" t="s">
        <v>38</v>
      </c>
      <c r="FY1563" s="37" t="s">
        <v>38</v>
      </c>
      <c r="FZ1563" s="39" t="s">
        <v>38</v>
      </c>
      <c r="GA1563" s="37" t="s">
        <v>38</v>
      </c>
      <c r="GB1563" s="43" t="s">
        <v>38</v>
      </c>
      <c r="GC1563" s="42" t="s">
        <v>38</v>
      </c>
      <c r="GD1563" s="8" t="s">
        <v>38</v>
      </c>
      <c r="GE1563" s="8" t="s">
        <v>38</v>
      </c>
    </row>
    <row r="1564" spans="6:187" x14ac:dyDescent="0.25">
      <c r="F1564" s="33">
        <v>40577</v>
      </c>
      <c r="G1564">
        <v>1.3127</v>
      </c>
      <c r="H1564" s="1" t="s">
        <v>38</v>
      </c>
      <c r="I1564">
        <v>1</v>
      </c>
      <c r="J1564">
        <v>1</v>
      </c>
      <c r="M1564" s="1" t="s">
        <v>38</v>
      </c>
      <c r="N1564">
        <v>1</v>
      </c>
      <c r="O1564">
        <v>1</v>
      </c>
      <c r="R1564" s="1" t="s">
        <v>38</v>
      </c>
      <c r="S1564">
        <v>1</v>
      </c>
      <c r="T1564">
        <v>1</v>
      </c>
      <c r="W1564" s="1" t="s">
        <v>38</v>
      </c>
      <c r="X1564">
        <v>1</v>
      </c>
      <c r="Y1564">
        <v>1</v>
      </c>
      <c r="AB1564" s="1" t="s">
        <v>38</v>
      </c>
      <c r="AC1564">
        <v>1</v>
      </c>
      <c r="AD1564">
        <v>1</v>
      </c>
      <c r="AG1564" s="1" t="s">
        <v>38</v>
      </c>
      <c r="AH1564">
        <v>1</v>
      </c>
      <c r="AI1564">
        <v>1</v>
      </c>
      <c r="AL1564" s="1" t="s">
        <v>38</v>
      </c>
      <c r="AM1564">
        <v>1</v>
      </c>
      <c r="AN1564">
        <v>1</v>
      </c>
      <c r="AQ1564" s="1" t="s">
        <v>38</v>
      </c>
      <c r="AR1564">
        <v>1</v>
      </c>
      <c r="AS1564">
        <v>1</v>
      </c>
      <c r="AV1564" s="1" t="s">
        <v>38</v>
      </c>
      <c r="AW1564">
        <v>1</v>
      </c>
      <c r="AX1564">
        <v>1</v>
      </c>
      <c r="BA1564" s="1" t="s">
        <v>38</v>
      </c>
      <c r="BB1564">
        <v>1</v>
      </c>
      <c r="BC1564">
        <v>1</v>
      </c>
      <c r="BF1564" s="1" t="s">
        <v>38</v>
      </c>
      <c r="BG1564">
        <v>1</v>
      </c>
      <c r="BH1564">
        <v>1</v>
      </c>
      <c r="BK1564" s="1" t="s">
        <v>38</v>
      </c>
      <c r="BL1564">
        <v>1</v>
      </c>
      <c r="BM1564">
        <v>1</v>
      </c>
      <c r="BP1564" s="1" t="s">
        <v>38</v>
      </c>
      <c r="BQ1564">
        <v>1</v>
      </c>
      <c r="BR1564">
        <v>1</v>
      </c>
      <c r="BU1564" s="1" t="s">
        <v>38</v>
      </c>
      <c r="BV1564">
        <v>1</v>
      </c>
      <c r="BW1564">
        <v>1</v>
      </c>
      <c r="BZ1564" s="1" t="s">
        <v>38</v>
      </c>
      <c r="CA1564">
        <v>1</v>
      </c>
      <c r="CB1564">
        <v>1</v>
      </c>
      <c r="CE1564" s="1" t="s">
        <v>38</v>
      </c>
      <c r="CF1564">
        <v>1</v>
      </c>
      <c r="CG1564">
        <v>1</v>
      </c>
      <c r="CJ1564" s="1" t="s">
        <v>38</v>
      </c>
      <c r="CK1564">
        <v>1</v>
      </c>
      <c r="CL1564">
        <v>1</v>
      </c>
      <c r="CO1564" s="1" t="s">
        <v>38</v>
      </c>
      <c r="CP1564">
        <v>1</v>
      </c>
      <c r="CQ1564">
        <v>1</v>
      </c>
      <c r="CT1564" s="1" t="s">
        <v>38</v>
      </c>
      <c r="CU1564">
        <v>1</v>
      </c>
      <c r="CV1564">
        <v>1</v>
      </c>
      <c r="CY1564" s="1" t="s">
        <v>38</v>
      </c>
      <c r="CZ1564">
        <v>1</v>
      </c>
      <c r="DA1564">
        <v>1</v>
      </c>
      <c r="DF1564" s="33">
        <v>40577</v>
      </c>
      <c r="DG1564">
        <v>1.3057000000000001</v>
      </c>
      <c r="DH1564">
        <v>1.3143</v>
      </c>
      <c r="DI1564">
        <v>1.304</v>
      </c>
      <c r="DJ1564">
        <v>1.3127</v>
      </c>
      <c r="DK1564" s="35">
        <v>6.9999999999998952E-3</v>
      </c>
      <c r="DL1564" s="35">
        <v>1.6000000000000458E-3</v>
      </c>
      <c r="DM1564" s="36">
        <v>1.7000000000000348E-3</v>
      </c>
      <c r="DN1564" s="35">
        <v>1.0299999999999976E-2</v>
      </c>
      <c r="DO1564" s="37">
        <v>0.22857142857143853</v>
      </c>
      <c r="DP1564" s="37">
        <v>0.24285714285715146</v>
      </c>
      <c r="DQ1564" s="37">
        <v>0.15533980582524753</v>
      </c>
      <c r="DR1564" s="37">
        <v>0.16504854368932415</v>
      </c>
      <c r="DS1564" s="37">
        <v>0.67961165048542826</v>
      </c>
      <c r="DT1564" s="37">
        <v>0.94117647058824294</v>
      </c>
      <c r="DU1564" s="38">
        <v>1.2020000000000008E-2</v>
      </c>
      <c r="DV1564" s="37" t="s">
        <v>38</v>
      </c>
      <c r="DW1564" s="37" t="s">
        <v>38</v>
      </c>
      <c r="DX1564" s="37" t="s">
        <v>38</v>
      </c>
      <c r="DY1564" s="39" t="s">
        <v>38</v>
      </c>
      <c r="DZ1564" s="39" t="s">
        <v>38</v>
      </c>
      <c r="EA1564" s="39" t="s">
        <v>38</v>
      </c>
      <c r="EB1564" s="37" t="s">
        <v>38</v>
      </c>
      <c r="EC1564" s="37" t="s">
        <v>38</v>
      </c>
      <c r="ED1564" s="38" t="s">
        <v>38</v>
      </c>
      <c r="EE1564" s="37" t="s">
        <v>38</v>
      </c>
      <c r="EF1564" s="37" t="s">
        <v>38</v>
      </c>
      <c r="EG1564" s="37" t="s">
        <v>38</v>
      </c>
      <c r="EH1564" s="39" t="s">
        <v>38</v>
      </c>
      <c r="EI1564" s="37" t="s">
        <v>38</v>
      </c>
      <c r="EJ1564" s="38" t="s">
        <v>38</v>
      </c>
      <c r="EK1564" s="37" t="s">
        <v>38</v>
      </c>
      <c r="EL1564" s="37" t="s">
        <v>38</v>
      </c>
      <c r="EM1564" s="37" t="s">
        <v>38</v>
      </c>
      <c r="EN1564" s="39" t="s">
        <v>38</v>
      </c>
      <c r="EO1564" s="38" t="s">
        <v>38</v>
      </c>
      <c r="EP1564" s="40">
        <v>1.0299999999999976E-2</v>
      </c>
      <c r="EQ1564" s="38">
        <v>1.2020000000000008E-2</v>
      </c>
      <c r="ER1564" s="41" t="s">
        <v>38</v>
      </c>
      <c r="ES1564" s="42" t="s">
        <v>38</v>
      </c>
      <c r="ET1564" s="41" t="s">
        <v>38</v>
      </c>
      <c r="EU1564" s="41" t="s">
        <v>38</v>
      </c>
      <c r="EV1564" s="43" t="s">
        <v>38</v>
      </c>
      <c r="EW1564" s="41" t="s">
        <v>38</v>
      </c>
      <c r="EX1564" s="39" t="s">
        <v>38</v>
      </c>
      <c r="EY1564" s="38" t="s">
        <v>38</v>
      </c>
      <c r="EZ1564" s="37" t="s">
        <v>38</v>
      </c>
      <c r="FA1564" s="37" t="s">
        <v>38</v>
      </c>
      <c r="FB1564" s="43" t="s">
        <v>38</v>
      </c>
      <c r="FC1564" s="42" t="s">
        <v>38</v>
      </c>
      <c r="FD1564" s="43" t="s">
        <v>38</v>
      </c>
      <c r="FE1564" s="41" t="s">
        <v>38</v>
      </c>
      <c r="FF1564" s="43" t="s">
        <v>38</v>
      </c>
      <c r="FG1564" s="41" t="s">
        <v>38</v>
      </c>
      <c r="FH1564" s="43" t="s">
        <v>38</v>
      </c>
      <c r="FI1564" s="41" t="s">
        <v>38</v>
      </c>
      <c r="FJ1564" s="39" t="s">
        <v>38</v>
      </c>
      <c r="FK1564" s="38" t="s">
        <v>38</v>
      </c>
      <c r="FL1564" s="37" t="s">
        <v>38</v>
      </c>
      <c r="FM1564" s="37" t="s">
        <v>38</v>
      </c>
      <c r="FN1564" s="39" t="s">
        <v>38</v>
      </c>
      <c r="FO1564" s="37" t="s">
        <v>38</v>
      </c>
      <c r="FP1564" s="43" t="s">
        <v>38</v>
      </c>
      <c r="FQ1564" s="42" t="s">
        <v>38</v>
      </c>
      <c r="FR1564" s="41" t="s">
        <v>38</v>
      </c>
      <c r="FS1564" s="41" t="s">
        <v>38</v>
      </c>
      <c r="FT1564" s="43" t="s">
        <v>38</v>
      </c>
      <c r="FU1564" s="41" t="s">
        <v>38</v>
      </c>
      <c r="FV1564" s="39" t="s">
        <v>38</v>
      </c>
      <c r="FW1564" s="38" t="s">
        <v>38</v>
      </c>
      <c r="FX1564" s="37" t="s">
        <v>38</v>
      </c>
      <c r="FY1564" s="37" t="s">
        <v>38</v>
      </c>
      <c r="FZ1564" s="39" t="s">
        <v>38</v>
      </c>
      <c r="GA1564" s="37" t="s">
        <v>38</v>
      </c>
      <c r="GB1564" s="43" t="s">
        <v>38</v>
      </c>
      <c r="GC1564" s="42" t="s">
        <v>38</v>
      </c>
      <c r="GD1564" s="8" t="s">
        <v>38</v>
      </c>
      <c r="GE1564" s="8" t="s">
        <v>38</v>
      </c>
    </row>
    <row r="1565" spans="6:187" x14ac:dyDescent="0.25">
      <c r="F1565" s="33">
        <v>40576</v>
      </c>
      <c r="G1565">
        <v>1.3057000000000001</v>
      </c>
      <c r="H1565" s="1" t="s">
        <v>38</v>
      </c>
      <c r="I1565">
        <v>1</v>
      </c>
      <c r="J1565">
        <v>1</v>
      </c>
      <c r="M1565" s="1">
        <v>1</v>
      </c>
      <c r="N1565">
        <v>1.0080416634755303</v>
      </c>
      <c r="O1565">
        <v>1.0176150723749713</v>
      </c>
      <c r="R1565" s="1">
        <v>1</v>
      </c>
      <c r="S1565">
        <v>1.0080416634755303</v>
      </c>
      <c r="T1565">
        <v>1.0176150723749713</v>
      </c>
      <c r="W1565" s="1" t="s">
        <v>38</v>
      </c>
      <c r="X1565">
        <v>1</v>
      </c>
      <c r="Y1565">
        <v>1</v>
      </c>
      <c r="AB1565" s="1" t="s">
        <v>38</v>
      </c>
      <c r="AC1565">
        <v>1</v>
      </c>
      <c r="AD1565">
        <v>1</v>
      </c>
      <c r="AG1565" s="1" t="s">
        <v>38</v>
      </c>
      <c r="AH1565">
        <v>1</v>
      </c>
      <c r="AI1565">
        <v>1</v>
      </c>
      <c r="AL1565" s="1" t="s">
        <v>38</v>
      </c>
      <c r="AM1565">
        <v>1</v>
      </c>
      <c r="AN1565">
        <v>1</v>
      </c>
      <c r="AQ1565" s="1" t="s">
        <v>38</v>
      </c>
      <c r="AR1565">
        <v>1</v>
      </c>
      <c r="AS1565">
        <v>1</v>
      </c>
      <c r="AV1565" s="1" t="s">
        <v>38</v>
      </c>
      <c r="AW1565">
        <v>1</v>
      </c>
      <c r="AX1565">
        <v>1</v>
      </c>
      <c r="BA1565" s="1" t="s">
        <v>38</v>
      </c>
      <c r="BB1565">
        <v>1</v>
      </c>
      <c r="BC1565">
        <v>1</v>
      </c>
      <c r="BF1565" s="1" t="s">
        <v>38</v>
      </c>
      <c r="BG1565">
        <v>1</v>
      </c>
      <c r="BH1565">
        <v>1</v>
      </c>
      <c r="BK1565" s="1" t="s">
        <v>38</v>
      </c>
      <c r="BL1565">
        <v>1</v>
      </c>
      <c r="BM1565">
        <v>1</v>
      </c>
      <c r="BP1565" s="1" t="s">
        <v>38</v>
      </c>
      <c r="BQ1565">
        <v>1</v>
      </c>
      <c r="BR1565">
        <v>1</v>
      </c>
      <c r="BU1565" s="1" t="s">
        <v>38</v>
      </c>
      <c r="BV1565">
        <v>1</v>
      </c>
      <c r="BW1565">
        <v>1</v>
      </c>
      <c r="BZ1565" s="1" t="s">
        <v>38</v>
      </c>
      <c r="CA1565">
        <v>1</v>
      </c>
      <c r="CB1565">
        <v>1</v>
      </c>
      <c r="CE1565" s="1" t="s">
        <v>38</v>
      </c>
      <c r="CF1565">
        <v>1</v>
      </c>
      <c r="CG1565">
        <v>1</v>
      </c>
      <c r="CJ1565" s="1" t="s">
        <v>38</v>
      </c>
      <c r="CK1565">
        <v>1</v>
      </c>
      <c r="CL1565">
        <v>1</v>
      </c>
      <c r="CO1565" s="1" t="s">
        <v>38</v>
      </c>
      <c r="CP1565">
        <v>1</v>
      </c>
      <c r="CQ1565">
        <v>1</v>
      </c>
      <c r="CT1565" s="1" t="s">
        <v>38</v>
      </c>
      <c r="CU1565">
        <v>1</v>
      </c>
      <c r="CV1565">
        <v>1</v>
      </c>
      <c r="CY1565" s="1" t="s">
        <v>38</v>
      </c>
      <c r="CZ1565">
        <v>1</v>
      </c>
      <c r="DA1565">
        <v>1</v>
      </c>
      <c r="DF1565" s="33">
        <v>40576</v>
      </c>
      <c r="DG1565">
        <v>1.2938000000000001</v>
      </c>
      <c r="DH1565">
        <v>1.3070999999999999</v>
      </c>
      <c r="DI1565">
        <v>1.2887999999999999</v>
      </c>
      <c r="DJ1565">
        <v>1.3057000000000001</v>
      </c>
      <c r="DK1565" s="35">
        <v>1.1900000000000022E-2</v>
      </c>
      <c r="DL1565" s="35">
        <v>1.3999999999998458E-3</v>
      </c>
      <c r="DM1565" s="36">
        <v>5.0000000000001155E-3</v>
      </c>
      <c r="DN1565" s="35">
        <v>1.8299999999999983E-2</v>
      </c>
      <c r="DO1565" s="37">
        <v>0.11764705882351624</v>
      </c>
      <c r="DP1565" s="37">
        <v>0.4201680672268997</v>
      </c>
      <c r="DQ1565" s="37">
        <v>7.6502732240428806E-2</v>
      </c>
      <c r="DR1565" s="37">
        <v>0.27322404371585357</v>
      </c>
      <c r="DS1565" s="37">
        <v>0.65027322404371768</v>
      </c>
      <c r="DT1565" s="37">
        <v>0.27999999999996272</v>
      </c>
      <c r="DU1565" s="38">
        <v>1.2540000000000041E-2</v>
      </c>
      <c r="DV1565" s="37" t="s">
        <v>38</v>
      </c>
      <c r="DW1565" s="37">
        <v>1</v>
      </c>
      <c r="DX1565" s="37">
        <v>1</v>
      </c>
      <c r="DY1565" s="39" t="s">
        <v>38</v>
      </c>
      <c r="DZ1565" s="39" t="s">
        <v>38</v>
      </c>
      <c r="EA1565" s="39" t="s">
        <v>38</v>
      </c>
      <c r="EB1565" s="37" t="s">
        <v>38</v>
      </c>
      <c r="EC1565" s="37" t="s">
        <v>38</v>
      </c>
      <c r="ED1565" s="38" t="s">
        <v>38</v>
      </c>
      <c r="EE1565" s="37" t="s">
        <v>38</v>
      </c>
      <c r="EF1565" s="37" t="s">
        <v>38</v>
      </c>
      <c r="EG1565" s="37" t="s">
        <v>38</v>
      </c>
      <c r="EH1565" s="39" t="s">
        <v>38</v>
      </c>
      <c r="EI1565" s="37" t="s">
        <v>38</v>
      </c>
      <c r="EJ1565" s="38" t="s">
        <v>38</v>
      </c>
      <c r="EK1565" s="37" t="s">
        <v>38</v>
      </c>
      <c r="EL1565" s="37" t="s">
        <v>38</v>
      </c>
      <c r="EM1565" s="37" t="s">
        <v>38</v>
      </c>
      <c r="EN1565" s="39" t="s">
        <v>38</v>
      </c>
      <c r="EO1565" s="38" t="s">
        <v>38</v>
      </c>
      <c r="EP1565" s="40">
        <v>1.8299999999999983E-2</v>
      </c>
      <c r="EQ1565" s="38">
        <v>1.2540000000000041E-2</v>
      </c>
      <c r="ER1565" s="41" t="s">
        <v>38</v>
      </c>
      <c r="ES1565" s="42" t="s">
        <v>38</v>
      </c>
      <c r="ET1565" s="41">
        <v>1</v>
      </c>
      <c r="EU1565" s="41" t="s">
        <v>38</v>
      </c>
      <c r="EV1565" s="43">
        <v>1</v>
      </c>
      <c r="EW1565" s="41" t="s">
        <v>38</v>
      </c>
      <c r="EX1565" s="39" t="s">
        <v>38</v>
      </c>
      <c r="EY1565" s="38" t="s">
        <v>38</v>
      </c>
      <c r="EZ1565" s="37" t="s">
        <v>38</v>
      </c>
      <c r="FA1565" s="37" t="s">
        <v>38</v>
      </c>
      <c r="FB1565" s="43" t="s">
        <v>38</v>
      </c>
      <c r="FC1565" s="42" t="s">
        <v>38</v>
      </c>
      <c r="FD1565" s="43" t="s">
        <v>38</v>
      </c>
      <c r="FE1565" s="41" t="s">
        <v>38</v>
      </c>
      <c r="FF1565" s="43" t="s">
        <v>38</v>
      </c>
      <c r="FG1565" s="41" t="s">
        <v>38</v>
      </c>
      <c r="FH1565" s="43" t="s">
        <v>38</v>
      </c>
      <c r="FI1565" s="41" t="s">
        <v>38</v>
      </c>
      <c r="FJ1565" s="39" t="s">
        <v>38</v>
      </c>
      <c r="FK1565" s="38" t="s">
        <v>38</v>
      </c>
      <c r="FL1565" s="37" t="s">
        <v>38</v>
      </c>
      <c r="FM1565" s="37" t="s">
        <v>38</v>
      </c>
      <c r="FN1565" s="39" t="s">
        <v>38</v>
      </c>
      <c r="FO1565" s="37" t="s">
        <v>38</v>
      </c>
      <c r="FP1565" s="43" t="s">
        <v>38</v>
      </c>
      <c r="FQ1565" s="42" t="s">
        <v>38</v>
      </c>
      <c r="FR1565" s="41" t="s">
        <v>38</v>
      </c>
      <c r="FS1565" s="41" t="s">
        <v>38</v>
      </c>
      <c r="FT1565" s="43" t="s">
        <v>38</v>
      </c>
      <c r="FU1565" s="41" t="s">
        <v>38</v>
      </c>
      <c r="FV1565" s="39" t="s">
        <v>38</v>
      </c>
      <c r="FW1565" s="38" t="s">
        <v>38</v>
      </c>
      <c r="FX1565" s="37" t="s">
        <v>38</v>
      </c>
      <c r="FY1565" s="37" t="s">
        <v>38</v>
      </c>
      <c r="FZ1565" s="39" t="s">
        <v>38</v>
      </c>
      <c r="GA1565" s="37" t="s">
        <v>38</v>
      </c>
      <c r="GB1565" s="43" t="s">
        <v>38</v>
      </c>
      <c r="GC1565" s="42" t="s">
        <v>38</v>
      </c>
      <c r="GD1565" s="8" t="s">
        <v>38</v>
      </c>
      <c r="GE1565" s="8" t="s">
        <v>38</v>
      </c>
    </row>
    <row r="1566" spans="6:187" x14ac:dyDescent="0.25">
      <c r="F1566" s="33">
        <v>40575</v>
      </c>
      <c r="G1566">
        <v>1.2938000000000001</v>
      </c>
      <c r="H1566" s="1" t="s">
        <v>38</v>
      </c>
      <c r="I1566">
        <v>1</v>
      </c>
      <c r="J1566">
        <v>1</v>
      </c>
      <c r="M1566" s="1" t="s">
        <v>38</v>
      </c>
      <c r="N1566">
        <v>1</v>
      </c>
      <c r="O1566">
        <v>1</v>
      </c>
      <c r="R1566" s="1" t="s">
        <v>38</v>
      </c>
      <c r="S1566">
        <v>1</v>
      </c>
      <c r="T1566">
        <v>1</v>
      </c>
      <c r="W1566" s="1" t="s">
        <v>38</v>
      </c>
      <c r="X1566">
        <v>1</v>
      </c>
      <c r="Y1566">
        <v>1</v>
      </c>
      <c r="AB1566" s="1" t="s">
        <v>38</v>
      </c>
      <c r="AC1566">
        <v>1</v>
      </c>
      <c r="AD1566">
        <v>1</v>
      </c>
      <c r="AG1566" s="1" t="s">
        <v>38</v>
      </c>
      <c r="AH1566">
        <v>1</v>
      </c>
      <c r="AI1566">
        <v>1</v>
      </c>
      <c r="AL1566" s="1" t="s">
        <v>38</v>
      </c>
      <c r="AM1566">
        <v>1</v>
      </c>
      <c r="AN1566">
        <v>1</v>
      </c>
      <c r="AQ1566" s="1" t="s">
        <v>38</v>
      </c>
      <c r="AR1566">
        <v>1</v>
      </c>
      <c r="AS1566">
        <v>1</v>
      </c>
      <c r="AV1566" s="1" t="s">
        <v>38</v>
      </c>
      <c r="AW1566">
        <v>1</v>
      </c>
      <c r="AX1566">
        <v>1</v>
      </c>
      <c r="BA1566" s="1" t="s">
        <v>38</v>
      </c>
      <c r="BB1566">
        <v>1</v>
      </c>
      <c r="BC1566">
        <v>1</v>
      </c>
      <c r="BF1566" s="1" t="s">
        <v>38</v>
      </c>
      <c r="BG1566">
        <v>1</v>
      </c>
      <c r="BH1566">
        <v>1</v>
      </c>
      <c r="BK1566" s="1" t="s">
        <v>38</v>
      </c>
      <c r="BL1566">
        <v>1</v>
      </c>
      <c r="BM1566">
        <v>1</v>
      </c>
      <c r="BP1566" s="1" t="s">
        <v>38</v>
      </c>
      <c r="BQ1566">
        <v>1</v>
      </c>
      <c r="BR1566">
        <v>1</v>
      </c>
      <c r="BU1566" s="1" t="s">
        <v>38</v>
      </c>
      <c r="BV1566">
        <v>1</v>
      </c>
      <c r="BW1566">
        <v>1</v>
      </c>
      <c r="BZ1566" s="1" t="s">
        <v>38</v>
      </c>
      <c r="CA1566">
        <v>1</v>
      </c>
      <c r="CB1566">
        <v>1</v>
      </c>
      <c r="CE1566" s="1" t="s">
        <v>38</v>
      </c>
      <c r="CF1566">
        <v>1</v>
      </c>
      <c r="CG1566">
        <v>1</v>
      </c>
      <c r="CJ1566" s="1" t="s">
        <v>38</v>
      </c>
      <c r="CK1566">
        <v>1</v>
      </c>
      <c r="CL1566">
        <v>1</v>
      </c>
      <c r="CO1566" s="1" t="s">
        <v>38</v>
      </c>
      <c r="CP1566">
        <v>1</v>
      </c>
      <c r="CQ1566">
        <v>1</v>
      </c>
      <c r="CT1566" s="1" t="s">
        <v>38</v>
      </c>
      <c r="CU1566">
        <v>1</v>
      </c>
      <c r="CV1566">
        <v>1</v>
      </c>
      <c r="CY1566" s="1" t="s">
        <v>38</v>
      </c>
      <c r="CZ1566">
        <v>1</v>
      </c>
      <c r="DA1566">
        <v>1</v>
      </c>
      <c r="DF1566" s="33">
        <v>40575</v>
      </c>
      <c r="DG1566">
        <v>1.2904</v>
      </c>
      <c r="DH1566">
        <v>1.3003</v>
      </c>
      <c r="DI1566">
        <v>1.2892999999999999</v>
      </c>
      <c r="DJ1566">
        <v>1.2938000000000001</v>
      </c>
      <c r="DK1566" s="35">
        <v>3.4000000000000696E-3</v>
      </c>
      <c r="DL1566" s="35">
        <v>6.4999999999999503E-3</v>
      </c>
      <c r="DM1566" s="36">
        <v>1.1000000000001009E-3</v>
      </c>
      <c r="DN1566" s="35">
        <v>1.1000000000000121E-2</v>
      </c>
      <c r="DO1566" s="37">
        <v>1.9117647058822991</v>
      </c>
      <c r="DP1566" s="37">
        <v>0.32352941176472894</v>
      </c>
      <c r="DQ1566" s="37">
        <v>0.59090909090907995</v>
      </c>
      <c r="DR1566" s="37">
        <v>0.10000000000000807</v>
      </c>
      <c r="DS1566" s="37">
        <v>0.30909090909091202</v>
      </c>
      <c r="DT1566" s="37">
        <v>5.9090909090903221</v>
      </c>
      <c r="DU1566" s="38">
        <v>1.1120000000000064E-2</v>
      </c>
      <c r="DV1566" s="37" t="s">
        <v>38</v>
      </c>
      <c r="DW1566" s="37" t="s">
        <v>38</v>
      </c>
      <c r="DX1566" s="37" t="s">
        <v>38</v>
      </c>
      <c r="DY1566" s="39" t="s">
        <v>38</v>
      </c>
      <c r="DZ1566" s="39" t="s">
        <v>38</v>
      </c>
      <c r="EA1566" s="39" t="s">
        <v>38</v>
      </c>
      <c r="EB1566" s="37" t="s">
        <v>38</v>
      </c>
      <c r="EC1566" s="37" t="s">
        <v>38</v>
      </c>
      <c r="ED1566" s="38" t="s">
        <v>38</v>
      </c>
      <c r="EE1566" s="37" t="s">
        <v>38</v>
      </c>
      <c r="EF1566" s="37" t="s">
        <v>38</v>
      </c>
      <c r="EG1566" s="37" t="s">
        <v>38</v>
      </c>
      <c r="EH1566" s="39" t="s">
        <v>38</v>
      </c>
      <c r="EI1566" s="37" t="s">
        <v>38</v>
      </c>
      <c r="EJ1566" s="38" t="s">
        <v>38</v>
      </c>
      <c r="EK1566" s="37" t="s">
        <v>38</v>
      </c>
      <c r="EL1566" s="37" t="s">
        <v>38</v>
      </c>
      <c r="EM1566" s="37" t="s">
        <v>38</v>
      </c>
      <c r="EN1566" s="39" t="s">
        <v>38</v>
      </c>
      <c r="EO1566" s="38" t="s">
        <v>38</v>
      </c>
      <c r="EP1566" s="40">
        <v>1.1000000000000121E-2</v>
      </c>
      <c r="EQ1566" s="38">
        <v>1.1120000000000064E-2</v>
      </c>
      <c r="ER1566" s="41" t="s">
        <v>38</v>
      </c>
      <c r="ES1566" s="42" t="s">
        <v>38</v>
      </c>
      <c r="ET1566" s="41" t="s">
        <v>38</v>
      </c>
      <c r="EU1566" s="41" t="s">
        <v>38</v>
      </c>
      <c r="EV1566" s="43" t="s">
        <v>38</v>
      </c>
      <c r="EW1566" s="41" t="s">
        <v>38</v>
      </c>
      <c r="EX1566" s="39" t="s">
        <v>38</v>
      </c>
      <c r="EY1566" s="38" t="s">
        <v>38</v>
      </c>
      <c r="EZ1566" s="37" t="s">
        <v>38</v>
      </c>
      <c r="FA1566" s="37" t="s">
        <v>38</v>
      </c>
      <c r="FB1566" s="43" t="s">
        <v>38</v>
      </c>
      <c r="FC1566" s="42" t="s">
        <v>38</v>
      </c>
      <c r="FD1566" s="43" t="s">
        <v>38</v>
      </c>
      <c r="FE1566" s="41" t="s">
        <v>38</v>
      </c>
      <c r="FF1566" s="43" t="s">
        <v>38</v>
      </c>
      <c r="FG1566" s="41" t="s">
        <v>38</v>
      </c>
      <c r="FH1566" s="43" t="s">
        <v>38</v>
      </c>
      <c r="FI1566" s="41" t="s">
        <v>38</v>
      </c>
      <c r="FJ1566" s="39" t="s">
        <v>38</v>
      </c>
      <c r="FK1566" s="38" t="s">
        <v>38</v>
      </c>
      <c r="FL1566" s="37" t="s">
        <v>38</v>
      </c>
      <c r="FM1566" s="37" t="s">
        <v>38</v>
      </c>
      <c r="FN1566" s="39" t="s">
        <v>38</v>
      </c>
      <c r="FO1566" s="37" t="s">
        <v>38</v>
      </c>
      <c r="FP1566" s="43" t="s">
        <v>38</v>
      </c>
      <c r="FQ1566" s="42" t="s">
        <v>38</v>
      </c>
      <c r="FR1566" s="41" t="s">
        <v>38</v>
      </c>
      <c r="FS1566" s="41" t="s">
        <v>38</v>
      </c>
      <c r="FT1566" s="43" t="s">
        <v>38</v>
      </c>
      <c r="FU1566" s="41" t="s">
        <v>38</v>
      </c>
      <c r="FV1566" s="39" t="s">
        <v>38</v>
      </c>
      <c r="FW1566" s="38" t="s">
        <v>38</v>
      </c>
      <c r="FX1566" s="37" t="s">
        <v>38</v>
      </c>
      <c r="FY1566" s="37" t="s">
        <v>38</v>
      </c>
      <c r="FZ1566" s="39" t="s">
        <v>38</v>
      </c>
      <c r="GA1566" s="37" t="s">
        <v>38</v>
      </c>
      <c r="GB1566" s="43" t="s">
        <v>38</v>
      </c>
      <c r="GC1566" s="42" t="s">
        <v>38</v>
      </c>
      <c r="GD1566" s="8" t="s">
        <v>38</v>
      </c>
      <c r="GE1566" s="8" t="s">
        <v>38</v>
      </c>
    </row>
    <row r="1567" spans="6:187" x14ac:dyDescent="0.25">
      <c r="F1567" s="33">
        <v>40574</v>
      </c>
      <c r="G1567">
        <v>1.2903</v>
      </c>
      <c r="H1567" s="1" t="s">
        <v>38</v>
      </c>
      <c r="I1567">
        <v>1</v>
      </c>
      <c r="J1567">
        <v>1</v>
      </c>
      <c r="M1567" s="1" t="s">
        <v>38</v>
      </c>
      <c r="N1567">
        <v>1</v>
      </c>
      <c r="O1567">
        <v>1</v>
      </c>
      <c r="R1567" s="1" t="s">
        <v>38</v>
      </c>
      <c r="S1567">
        <v>1</v>
      </c>
      <c r="T1567">
        <v>1</v>
      </c>
      <c r="W1567" s="1" t="s">
        <v>38</v>
      </c>
      <c r="X1567">
        <v>1</v>
      </c>
      <c r="Y1567">
        <v>1</v>
      </c>
      <c r="AB1567" s="1" t="s">
        <v>38</v>
      </c>
      <c r="AC1567">
        <v>1</v>
      </c>
      <c r="AD1567">
        <v>1</v>
      </c>
      <c r="AG1567" s="1" t="s">
        <v>38</v>
      </c>
      <c r="AH1567">
        <v>1</v>
      </c>
      <c r="AI1567">
        <v>1</v>
      </c>
      <c r="AL1567" s="1" t="s">
        <v>38</v>
      </c>
      <c r="AM1567">
        <v>1</v>
      </c>
      <c r="AN1567">
        <v>1</v>
      </c>
      <c r="AQ1567" s="1" t="s">
        <v>38</v>
      </c>
      <c r="AR1567">
        <v>1</v>
      </c>
      <c r="AS1567">
        <v>1</v>
      </c>
      <c r="AV1567" s="1" t="s">
        <v>38</v>
      </c>
      <c r="AW1567">
        <v>1</v>
      </c>
      <c r="AX1567">
        <v>1</v>
      </c>
      <c r="BA1567" s="1" t="s">
        <v>38</v>
      </c>
      <c r="BB1567">
        <v>1</v>
      </c>
      <c r="BC1567">
        <v>1</v>
      </c>
      <c r="BF1567" s="1" t="s">
        <v>38</v>
      </c>
      <c r="BG1567">
        <v>1</v>
      </c>
      <c r="BH1567">
        <v>1</v>
      </c>
      <c r="BK1567" s="1" t="s">
        <v>38</v>
      </c>
      <c r="BL1567">
        <v>1</v>
      </c>
      <c r="BM1567">
        <v>1</v>
      </c>
      <c r="BP1567" s="1" t="s">
        <v>38</v>
      </c>
      <c r="BQ1567">
        <v>1</v>
      </c>
      <c r="BR1567">
        <v>1</v>
      </c>
      <c r="BU1567" s="1" t="s">
        <v>38</v>
      </c>
      <c r="BV1567">
        <v>1</v>
      </c>
      <c r="BW1567">
        <v>1</v>
      </c>
      <c r="BZ1567" s="1" t="s">
        <v>38</v>
      </c>
      <c r="CA1567">
        <v>1</v>
      </c>
      <c r="CB1567">
        <v>1</v>
      </c>
      <c r="CE1567" s="1" t="s">
        <v>38</v>
      </c>
      <c r="CF1567">
        <v>1</v>
      </c>
      <c r="CG1567">
        <v>1</v>
      </c>
      <c r="CJ1567" s="1" t="s">
        <v>38</v>
      </c>
      <c r="CK1567">
        <v>1</v>
      </c>
      <c r="CL1567">
        <v>1</v>
      </c>
      <c r="CO1567" s="1" t="s">
        <v>38</v>
      </c>
      <c r="CP1567">
        <v>1</v>
      </c>
      <c r="CQ1567">
        <v>1</v>
      </c>
      <c r="CT1567" s="1" t="s">
        <v>38</v>
      </c>
      <c r="CU1567">
        <v>1</v>
      </c>
      <c r="CV1567">
        <v>1</v>
      </c>
      <c r="CY1567" s="1" t="s">
        <v>38</v>
      </c>
      <c r="CZ1567">
        <v>1</v>
      </c>
      <c r="DA1567">
        <v>1</v>
      </c>
      <c r="DF1567" s="33">
        <v>40574</v>
      </c>
      <c r="DG1567">
        <v>1.2847</v>
      </c>
      <c r="DH1567">
        <v>1.2926</v>
      </c>
      <c r="DI1567">
        <v>1.2822</v>
      </c>
      <c r="DJ1567">
        <v>1.2903</v>
      </c>
      <c r="DK1567" s="35">
        <v>5.6000000000000494E-3</v>
      </c>
      <c r="DL1567" s="35">
        <v>2.2999999999999687E-3</v>
      </c>
      <c r="DM1567" s="36">
        <v>2.4999999999999467E-3</v>
      </c>
      <c r="DN1567" s="35">
        <v>1.0399999999999965E-2</v>
      </c>
      <c r="DO1567" s="37">
        <v>0.41071428571427648</v>
      </c>
      <c r="DP1567" s="37">
        <v>0.44642857142855796</v>
      </c>
      <c r="DQ1567" s="37">
        <v>0.2211538461538439</v>
      </c>
      <c r="DR1567" s="37">
        <v>0.24038461538461106</v>
      </c>
      <c r="DS1567" s="37">
        <v>0.53846153846154499</v>
      </c>
      <c r="DT1567" s="37">
        <v>0.92000000000000715</v>
      </c>
      <c r="DU1567" s="38">
        <v>1.1320000000000042E-2</v>
      </c>
      <c r="DV1567" s="37" t="s">
        <v>38</v>
      </c>
      <c r="DW1567" s="37" t="s">
        <v>38</v>
      </c>
      <c r="DX1567" s="37" t="s">
        <v>38</v>
      </c>
      <c r="DY1567" s="39" t="s">
        <v>38</v>
      </c>
      <c r="DZ1567" s="39" t="s">
        <v>38</v>
      </c>
      <c r="EA1567" s="39" t="s">
        <v>38</v>
      </c>
      <c r="EB1567" s="37" t="s">
        <v>38</v>
      </c>
      <c r="EC1567" s="37" t="s">
        <v>38</v>
      </c>
      <c r="ED1567" s="38" t="s">
        <v>38</v>
      </c>
      <c r="EE1567" s="37" t="s">
        <v>38</v>
      </c>
      <c r="EF1567" s="37" t="s">
        <v>38</v>
      </c>
      <c r="EG1567" s="37" t="s">
        <v>38</v>
      </c>
      <c r="EH1567" s="39" t="s">
        <v>38</v>
      </c>
      <c r="EI1567" s="37" t="s">
        <v>38</v>
      </c>
      <c r="EJ1567" s="38" t="s">
        <v>38</v>
      </c>
      <c r="EK1567" s="37" t="s">
        <v>38</v>
      </c>
      <c r="EL1567" s="37" t="s">
        <v>38</v>
      </c>
      <c r="EM1567" s="37" t="s">
        <v>38</v>
      </c>
      <c r="EN1567" s="39" t="s">
        <v>38</v>
      </c>
      <c r="EO1567" s="38" t="s">
        <v>38</v>
      </c>
      <c r="EP1567" s="40">
        <v>1.0399999999999965E-2</v>
      </c>
      <c r="EQ1567" s="38">
        <v>1.1320000000000042E-2</v>
      </c>
      <c r="ER1567" s="41" t="s">
        <v>38</v>
      </c>
      <c r="ES1567" s="42" t="s">
        <v>38</v>
      </c>
      <c r="ET1567" s="41" t="s">
        <v>38</v>
      </c>
      <c r="EU1567" s="41" t="s">
        <v>38</v>
      </c>
      <c r="EV1567" s="43" t="s">
        <v>38</v>
      </c>
      <c r="EW1567" s="41" t="s">
        <v>38</v>
      </c>
      <c r="EX1567" s="39" t="s">
        <v>38</v>
      </c>
      <c r="EY1567" s="38" t="s">
        <v>38</v>
      </c>
      <c r="EZ1567" s="37" t="s">
        <v>38</v>
      </c>
      <c r="FA1567" s="37" t="s">
        <v>38</v>
      </c>
      <c r="FB1567" s="43" t="s">
        <v>38</v>
      </c>
      <c r="FC1567" s="42" t="s">
        <v>38</v>
      </c>
      <c r="FD1567" s="43" t="s">
        <v>38</v>
      </c>
      <c r="FE1567" s="41" t="s">
        <v>38</v>
      </c>
      <c r="FF1567" s="43" t="s">
        <v>38</v>
      </c>
      <c r="FG1567" s="41" t="s">
        <v>38</v>
      </c>
      <c r="FH1567" s="43" t="s">
        <v>38</v>
      </c>
      <c r="FI1567" s="41" t="s">
        <v>38</v>
      </c>
      <c r="FJ1567" s="39" t="s">
        <v>38</v>
      </c>
      <c r="FK1567" s="38" t="s">
        <v>38</v>
      </c>
      <c r="FL1567" s="37" t="s">
        <v>38</v>
      </c>
      <c r="FM1567" s="37" t="s">
        <v>38</v>
      </c>
      <c r="FN1567" s="39" t="s">
        <v>38</v>
      </c>
      <c r="FO1567" s="37" t="s">
        <v>38</v>
      </c>
      <c r="FP1567" s="43" t="s">
        <v>38</v>
      </c>
      <c r="FQ1567" s="42" t="s">
        <v>38</v>
      </c>
      <c r="FR1567" s="41" t="s">
        <v>38</v>
      </c>
      <c r="FS1567" s="41" t="s">
        <v>38</v>
      </c>
      <c r="FT1567" s="43" t="s">
        <v>38</v>
      </c>
      <c r="FU1567" s="41" t="s">
        <v>38</v>
      </c>
      <c r="FV1567" s="39" t="s">
        <v>38</v>
      </c>
      <c r="FW1567" s="38" t="s">
        <v>38</v>
      </c>
      <c r="FX1567" s="37" t="s">
        <v>38</v>
      </c>
      <c r="FY1567" s="37" t="s">
        <v>38</v>
      </c>
      <c r="FZ1567" s="39" t="s">
        <v>38</v>
      </c>
      <c r="GA1567" s="37" t="s">
        <v>38</v>
      </c>
      <c r="GB1567" s="43" t="s">
        <v>38</v>
      </c>
      <c r="GC1567" s="42" t="s">
        <v>38</v>
      </c>
      <c r="GD1567" s="8" t="s">
        <v>38</v>
      </c>
      <c r="GE1567" s="8" t="s">
        <v>38</v>
      </c>
    </row>
    <row r="1568" spans="6:187" x14ac:dyDescent="0.25">
      <c r="F1568" s="33">
        <v>40571</v>
      </c>
      <c r="G1568">
        <v>1.2847</v>
      </c>
      <c r="H1568" s="1" t="s">
        <v>38</v>
      </c>
      <c r="I1568">
        <v>1</v>
      </c>
      <c r="J1568">
        <v>1</v>
      </c>
      <c r="M1568" s="1" t="s">
        <v>38</v>
      </c>
      <c r="N1568">
        <v>1</v>
      </c>
      <c r="O1568">
        <v>1</v>
      </c>
      <c r="R1568" s="1" t="s">
        <v>38</v>
      </c>
      <c r="S1568">
        <v>1</v>
      </c>
      <c r="T1568">
        <v>1</v>
      </c>
      <c r="W1568" s="1" t="s">
        <v>38</v>
      </c>
      <c r="X1568">
        <v>1</v>
      </c>
      <c r="Y1568">
        <v>1</v>
      </c>
      <c r="AB1568" s="1" t="s">
        <v>38</v>
      </c>
      <c r="AC1568">
        <v>1</v>
      </c>
      <c r="AD1568">
        <v>1</v>
      </c>
      <c r="AG1568" s="1" t="s">
        <v>38</v>
      </c>
      <c r="AH1568">
        <v>1</v>
      </c>
      <c r="AI1568">
        <v>1</v>
      </c>
      <c r="AL1568" s="1" t="s">
        <v>38</v>
      </c>
      <c r="AM1568">
        <v>1</v>
      </c>
      <c r="AN1568">
        <v>1</v>
      </c>
      <c r="AQ1568" s="1" t="s">
        <v>38</v>
      </c>
      <c r="AR1568">
        <v>1</v>
      </c>
      <c r="AS1568">
        <v>1</v>
      </c>
      <c r="AV1568" s="1" t="s">
        <v>38</v>
      </c>
      <c r="AW1568">
        <v>1</v>
      </c>
      <c r="AX1568">
        <v>1</v>
      </c>
      <c r="BA1568" s="1" t="s">
        <v>38</v>
      </c>
      <c r="BB1568">
        <v>1</v>
      </c>
      <c r="BC1568">
        <v>1</v>
      </c>
      <c r="BF1568" s="1" t="s">
        <v>38</v>
      </c>
      <c r="BG1568">
        <v>1</v>
      </c>
      <c r="BH1568">
        <v>1</v>
      </c>
      <c r="BK1568" s="1" t="s">
        <v>38</v>
      </c>
      <c r="BL1568">
        <v>1</v>
      </c>
      <c r="BM1568">
        <v>1</v>
      </c>
      <c r="BP1568" s="1" t="s">
        <v>38</v>
      </c>
      <c r="BQ1568">
        <v>1</v>
      </c>
      <c r="BR1568">
        <v>1</v>
      </c>
      <c r="BU1568" s="1" t="s">
        <v>38</v>
      </c>
      <c r="BV1568">
        <v>1</v>
      </c>
      <c r="BW1568">
        <v>1</v>
      </c>
      <c r="BZ1568" s="1" t="s">
        <v>38</v>
      </c>
      <c r="CA1568">
        <v>1</v>
      </c>
      <c r="CB1568">
        <v>1</v>
      </c>
      <c r="CE1568" s="1" t="s">
        <v>38</v>
      </c>
      <c r="CF1568">
        <v>1</v>
      </c>
      <c r="CG1568">
        <v>1</v>
      </c>
      <c r="CJ1568" s="1" t="s">
        <v>38</v>
      </c>
      <c r="CK1568">
        <v>1</v>
      </c>
      <c r="CL1568">
        <v>1</v>
      </c>
      <c r="CO1568" s="1" t="s">
        <v>38</v>
      </c>
      <c r="CP1568">
        <v>1</v>
      </c>
      <c r="CQ1568">
        <v>1</v>
      </c>
      <c r="CT1568" s="1" t="s">
        <v>38</v>
      </c>
      <c r="CU1568">
        <v>1</v>
      </c>
      <c r="CV1568">
        <v>1</v>
      </c>
      <c r="CY1568" s="1" t="s">
        <v>38</v>
      </c>
      <c r="CZ1568">
        <v>1</v>
      </c>
      <c r="DA1568">
        <v>1</v>
      </c>
      <c r="DF1568" s="33">
        <v>40571</v>
      </c>
      <c r="DG1568">
        <v>1.2844</v>
      </c>
      <c r="DH1568">
        <v>1.2882</v>
      </c>
      <c r="DI1568">
        <v>1.2781</v>
      </c>
      <c r="DJ1568">
        <v>1.2847</v>
      </c>
      <c r="DK1568" s="35">
        <v>2.9999999999996696E-4</v>
      </c>
      <c r="DL1568" s="35">
        <v>3.5000000000000586E-3</v>
      </c>
      <c r="DM1568" s="36">
        <v>6.2999999999999723E-3</v>
      </c>
      <c r="DN1568" s="35">
        <v>1.0099999999999998E-2</v>
      </c>
      <c r="DO1568" s="37">
        <v>11.666666666668148</v>
      </c>
      <c r="DP1568" s="37">
        <v>21.00000000000222</v>
      </c>
      <c r="DQ1568" s="37">
        <v>0.34653465346535239</v>
      </c>
      <c r="DR1568" s="37">
        <v>0.6237623762376211</v>
      </c>
      <c r="DS1568" s="37">
        <v>2.9702970297026437E-2</v>
      </c>
      <c r="DT1568" s="37">
        <v>0.55555555555556735</v>
      </c>
      <c r="DU1568" s="38">
        <v>1.1080000000000024E-2</v>
      </c>
      <c r="DV1568" s="37" t="s">
        <v>38</v>
      </c>
      <c r="DW1568" s="37" t="s">
        <v>38</v>
      </c>
      <c r="DX1568" s="37" t="s">
        <v>38</v>
      </c>
      <c r="DY1568" s="39" t="s">
        <v>38</v>
      </c>
      <c r="DZ1568" s="39" t="s">
        <v>38</v>
      </c>
      <c r="EA1568" s="39" t="s">
        <v>38</v>
      </c>
      <c r="EB1568" s="37" t="s">
        <v>38</v>
      </c>
      <c r="EC1568" s="37" t="s">
        <v>38</v>
      </c>
      <c r="ED1568" s="38" t="s">
        <v>38</v>
      </c>
      <c r="EE1568" s="37" t="s">
        <v>38</v>
      </c>
      <c r="EF1568" s="37" t="s">
        <v>38</v>
      </c>
      <c r="EG1568" s="37" t="s">
        <v>38</v>
      </c>
      <c r="EH1568" s="39" t="s">
        <v>38</v>
      </c>
      <c r="EI1568" s="37" t="s">
        <v>38</v>
      </c>
      <c r="EJ1568" s="38" t="s">
        <v>38</v>
      </c>
      <c r="EK1568" s="37" t="s">
        <v>38</v>
      </c>
      <c r="EL1568" s="37" t="s">
        <v>38</v>
      </c>
      <c r="EM1568" s="37" t="s">
        <v>38</v>
      </c>
      <c r="EN1568" s="39" t="s">
        <v>38</v>
      </c>
      <c r="EO1568" s="38" t="s">
        <v>38</v>
      </c>
      <c r="EP1568" s="40">
        <v>1.0099999999999998E-2</v>
      </c>
      <c r="EQ1568" s="38">
        <v>1.1080000000000024E-2</v>
      </c>
      <c r="ER1568" s="41" t="s">
        <v>38</v>
      </c>
      <c r="ES1568" s="42" t="s">
        <v>38</v>
      </c>
      <c r="ET1568" s="41" t="s">
        <v>38</v>
      </c>
      <c r="EU1568" s="41" t="s">
        <v>38</v>
      </c>
      <c r="EV1568" s="43" t="s">
        <v>38</v>
      </c>
      <c r="EW1568" s="41" t="s">
        <v>38</v>
      </c>
      <c r="EX1568" s="39" t="s">
        <v>38</v>
      </c>
      <c r="EY1568" s="38" t="s">
        <v>38</v>
      </c>
      <c r="EZ1568" s="37" t="s">
        <v>38</v>
      </c>
      <c r="FA1568" s="37" t="s">
        <v>38</v>
      </c>
      <c r="FB1568" s="43" t="s">
        <v>38</v>
      </c>
      <c r="FC1568" s="42" t="s">
        <v>38</v>
      </c>
      <c r="FD1568" s="43" t="s">
        <v>38</v>
      </c>
      <c r="FE1568" s="41" t="s">
        <v>38</v>
      </c>
      <c r="FF1568" s="43" t="s">
        <v>38</v>
      </c>
      <c r="FG1568" s="41" t="s">
        <v>38</v>
      </c>
      <c r="FH1568" s="43" t="s">
        <v>38</v>
      </c>
      <c r="FI1568" s="41" t="s">
        <v>38</v>
      </c>
      <c r="FJ1568" s="39" t="s">
        <v>38</v>
      </c>
      <c r="FK1568" s="38" t="s">
        <v>38</v>
      </c>
      <c r="FL1568" s="37" t="s">
        <v>38</v>
      </c>
      <c r="FM1568" s="37" t="s">
        <v>38</v>
      </c>
      <c r="FN1568" s="39" t="s">
        <v>38</v>
      </c>
      <c r="FO1568" s="37" t="s">
        <v>38</v>
      </c>
      <c r="FP1568" s="43" t="s">
        <v>38</v>
      </c>
      <c r="FQ1568" s="42" t="s">
        <v>38</v>
      </c>
      <c r="FR1568" s="41" t="s">
        <v>38</v>
      </c>
      <c r="FS1568" s="41" t="s">
        <v>38</v>
      </c>
      <c r="FT1568" s="43" t="s">
        <v>38</v>
      </c>
      <c r="FU1568" s="41" t="s">
        <v>38</v>
      </c>
      <c r="FV1568" s="39" t="s">
        <v>38</v>
      </c>
      <c r="FW1568" s="38" t="s">
        <v>38</v>
      </c>
      <c r="FX1568" s="37" t="s">
        <v>38</v>
      </c>
      <c r="FY1568" s="37" t="s">
        <v>38</v>
      </c>
      <c r="FZ1568" s="39" t="s">
        <v>38</v>
      </c>
      <c r="GA1568" s="37" t="s">
        <v>38</v>
      </c>
      <c r="GB1568" s="43" t="s">
        <v>38</v>
      </c>
      <c r="GC1568" s="42" t="s">
        <v>38</v>
      </c>
      <c r="GD1568" s="8" t="s">
        <v>38</v>
      </c>
      <c r="GE1568" s="8" t="s">
        <v>38</v>
      </c>
    </row>
    <row r="1569" spans="6:187" x14ac:dyDescent="0.25">
      <c r="F1569" s="33">
        <v>40570</v>
      </c>
      <c r="G1569">
        <v>1.2844</v>
      </c>
      <c r="H1569" s="1" t="s">
        <v>38</v>
      </c>
      <c r="I1569">
        <v>1</v>
      </c>
      <c r="J1569">
        <v>1</v>
      </c>
      <c r="M1569" s="1" t="s">
        <v>38</v>
      </c>
      <c r="N1569">
        <v>1</v>
      </c>
      <c r="O1569">
        <v>1</v>
      </c>
      <c r="R1569" s="1" t="s">
        <v>38</v>
      </c>
      <c r="S1569">
        <v>1</v>
      </c>
      <c r="T1569">
        <v>1</v>
      </c>
      <c r="W1569" s="1" t="s">
        <v>38</v>
      </c>
      <c r="X1569">
        <v>1</v>
      </c>
      <c r="Y1569">
        <v>1</v>
      </c>
      <c r="AB1569" s="1" t="s">
        <v>38</v>
      </c>
      <c r="AC1569">
        <v>1</v>
      </c>
      <c r="AD1569">
        <v>1</v>
      </c>
      <c r="AG1569" s="1" t="s">
        <v>38</v>
      </c>
      <c r="AH1569">
        <v>1</v>
      </c>
      <c r="AI1569">
        <v>1</v>
      </c>
      <c r="AL1569" s="1" t="s">
        <v>38</v>
      </c>
      <c r="AM1569">
        <v>1</v>
      </c>
      <c r="AN1569">
        <v>1</v>
      </c>
      <c r="AQ1569" s="1" t="s">
        <v>38</v>
      </c>
      <c r="AR1569">
        <v>1</v>
      </c>
      <c r="AS1569">
        <v>1</v>
      </c>
      <c r="AV1569" s="1" t="s">
        <v>38</v>
      </c>
      <c r="AW1569">
        <v>1</v>
      </c>
      <c r="AX1569">
        <v>1</v>
      </c>
      <c r="BA1569" s="1" t="s">
        <v>38</v>
      </c>
      <c r="BB1569">
        <v>1</v>
      </c>
      <c r="BC1569">
        <v>1</v>
      </c>
      <c r="BF1569" s="1" t="s">
        <v>38</v>
      </c>
      <c r="BG1569">
        <v>1</v>
      </c>
      <c r="BH1569">
        <v>1</v>
      </c>
      <c r="BK1569" s="1" t="s">
        <v>38</v>
      </c>
      <c r="BL1569">
        <v>1</v>
      </c>
      <c r="BM1569">
        <v>1</v>
      </c>
      <c r="BP1569" s="1" t="s">
        <v>38</v>
      </c>
      <c r="BQ1569">
        <v>1</v>
      </c>
      <c r="BR1569">
        <v>1</v>
      </c>
      <c r="BU1569" s="1" t="s">
        <v>38</v>
      </c>
      <c r="BV1569">
        <v>1</v>
      </c>
      <c r="BW1569">
        <v>1</v>
      </c>
      <c r="BZ1569" s="1" t="s">
        <v>38</v>
      </c>
      <c r="CA1569">
        <v>1</v>
      </c>
      <c r="CB1569">
        <v>1</v>
      </c>
      <c r="CE1569" s="1" t="s">
        <v>38</v>
      </c>
      <c r="CF1569">
        <v>1</v>
      </c>
      <c r="CG1569">
        <v>1</v>
      </c>
      <c r="CJ1569" s="1" t="s">
        <v>38</v>
      </c>
      <c r="CK1569">
        <v>1</v>
      </c>
      <c r="CL1569">
        <v>1</v>
      </c>
      <c r="CO1569" s="1" t="s">
        <v>38</v>
      </c>
      <c r="CP1569">
        <v>1</v>
      </c>
      <c r="CQ1569">
        <v>1</v>
      </c>
      <c r="CT1569" s="1" t="s">
        <v>38</v>
      </c>
      <c r="CU1569">
        <v>1</v>
      </c>
      <c r="CV1569">
        <v>1</v>
      </c>
      <c r="CY1569" s="1" t="s">
        <v>38</v>
      </c>
      <c r="CZ1569">
        <v>1</v>
      </c>
      <c r="DA1569">
        <v>1</v>
      </c>
      <c r="DF1569" s="33">
        <v>40570</v>
      </c>
      <c r="DG1569">
        <v>1.2926</v>
      </c>
      <c r="DH1569">
        <v>1.2934000000000001</v>
      </c>
      <c r="DI1569">
        <v>1.2805</v>
      </c>
      <c r="DJ1569">
        <v>1.2844</v>
      </c>
      <c r="DK1569" s="35">
        <v>-8.1999999999999851E-3</v>
      </c>
      <c r="DL1569" s="35">
        <v>8.0000000000013394E-4</v>
      </c>
      <c r="DM1569" s="36">
        <v>3.9000000000000146E-3</v>
      </c>
      <c r="DN1569" s="35">
        <v>1.2900000000000134E-2</v>
      </c>
      <c r="DO1569" s="37">
        <v>9.7560975609772616E-2</v>
      </c>
      <c r="DP1569" s="37">
        <v>0.47560975609756362</v>
      </c>
      <c r="DQ1569" s="37">
        <v>6.2015503875978734E-2</v>
      </c>
      <c r="DR1569" s="37">
        <v>0.30232558139534682</v>
      </c>
      <c r="DS1569" s="37">
        <v>0.63565891472867442</v>
      </c>
      <c r="DT1569" s="37">
        <v>0.20512820512823871</v>
      </c>
      <c r="DU1569" s="38">
        <v>1.0360000000000013E-2</v>
      </c>
      <c r="DV1569" s="37" t="s">
        <v>38</v>
      </c>
      <c r="DW1569" s="37" t="s">
        <v>38</v>
      </c>
      <c r="DX1569" s="37" t="s">
        <v>38</v>
      </c>
      <c r="DY1569" s="39" t="s">
        <v>38</v>
      </c>
      <c r="DZ1569" s="39" t="s">
        <v>38</v>
      </c>
      <c r="EA1569" s="39" t="s">
        <v>38</v>
      </c>
      <c r="EB1569" s="37" t="s">
        <v>38</v>
      </c>
      <c r="EC1569" s="37" t="s">
        <v>38</v>
      </c>
      <c r="ED1569" s="38" t="s">
        <v>38</v>
      </c>
      <c r="EE1569" s="37" t="s">
        <v>38</v>
      </c>
      <c r="EF1569" s="37" t="s">
        <v>38</v>
      </c>
      <c r="EG1569" s="37" t="s">
        <v>38</v>
      </c>
      <c r="EH1569" s="39" t="s">
        <v>38</v>
      </c>
      <c r="EI1569" s="37" t="s">
        <v>38</v>
      </c>
      <c r="EJ1569" s="38" t="s">
        <v>38</v>
      </c>
      <c r="EK1569" s="37" t="s">
        <v>38</v>
      </c>
      <c r="EL1569" s="37" t="s">
        <v>38</v>
      </c>
      <c r="EM1569" s="37" t="s">
        <v>38</v>
      </c>
      <c r="EN1569" s="39" t="s">
        <v>38</v>
      </c>
      <c r="EO1569" s="38" t="s">
        <v>38</v>
      </c>
      <c r="EP1569" s="40">
        <v>1.2900000000000134E-2</v>
      </c>
      <c r="EQ1569" s="38">
        <v>1.0360000000000013E-2</v>
      </c>
      <c r="ER1569" s="41" t="s">
        <v>38</v>
      </c>
      <c r="ES1569" s="42" t="s">
        <v>38</v>
      </c>
      <c r="ET1569" s="41" t="s">
        <v>38</v>
      </c>
      <c r="EU1569" s="41" t="s">
        <v>38</v>
      </c>
      <c r="EV1569" s="43" t="s">
        <v>38</v>
      </c>
      <c r="EW1569" s="41" t="s">
        <v>38</v>
      </c>
      <c r="EX1569" s="39" t="s">
        <v>38</v>
      </c>
      <c r="EY1569" s="38" t="s">
        <v>38</v>
      </c>
      <c r="EZ1569" s="37" t="s">
        <v>38</v>
      </c>
      <c r="FA1569" s="37" t="s">
        <v>38</v>
      </c>
      <c r="FB1569" s="43" t="s">
        <v>38</v>
      </c>
      <c r="FC1569" s="42" t="s">
        <v>38</v>
      </c>
      <c r="FD1569" s="43" t="s">
        <v>38</v>
      </c>
      <c r="FE1569" s="41" t="s">
        <v>38</v>
      </c>
      <c r="FF1569" s="43" t="s">
        <v>38</v>
      </c>
      <c r="FG1569" s="41" t="s">
        <v>38</v>
      </c>
      <c r="FH1569" s="43" t="s">
        <v>38</v>
      </c>
      <c r="FI1569" s="41" t="s">
        <v>38</v>
      </c>
      <c r="FJ1569" s="39" t="s">
        <v>38</v>
      </c>
      <c r="FK1569" s="38" t="s">
        <v>38</v>
      </c>
      <c r="FL1569" s="37" t="s">
        <v>38</v>
      </c>
      <c r="FM1569" s="37" t="s">
        <v>38</v>
      </c>
      <c r="FN1569" s="39" t="s">
        <v>38</v>
      </c>
      <c r="FO1569" s="37" t="s">
        <v>38</v>
      </c>
      <c r="FP1569" s="43" t="s">
        <v>38</v>
      </c>
      <c r="FQ1569" s="42" t="s">
        <v>38</v>
      </c>
      <c r="FR1569" s="41" t="s">
        <v>38</v>
      </c>
      <c r="FS1569" s="41" t="s">
        <v>38</v>
      </c>
      <c r="FT1569" s="43" t="s">
        <v>38</v>
      </c>
      <c r="FU1569" s="41" t="s">
        <v>38</v>
      </c>
      <c r="FV1569" s="39" t="s">
        <v>38</v>
      </c>
      <c r="FW1569" s="38" t="s">
        <v>38</v>
      </c>
      <c r="FX1569" s="37" t="s">
        <v>38</v>
      </c>
      <c r="FY1569" s="37" t="s">
        <v>38</v>
      </c>
      <c r="FZ1569" s="39" t="s">
        <v>38</v>
      </c>
      <c r="GA1569" s="37" t="s">
        <v>38</v>
      </c>
      <c r="GB1569" s="43" t="s">
        <v>38</v>
      </c>
      <c r="GC1569" s="42" t="s">
        <v>38</v>
      </c>
      <c r="GD1569" s="8" t="s">
        <v>38</v>
      </c>
      <c r="GE1569" s="8" t="s">
        <v>38</v>
      </c>
    </row>
    <row r="1570" spans="6:187" x14ac:dyDescent="0.25">
      <c r="F1570" s="33">
        <v>40569</v>
      </c>
      <c r="G1570">
        <v>1.2926</v>
      </c>
      <c r="H1570" s="1" t="s">
        <v>38</v>
      </c>
      <c r="I1570">
        <v>1</v>
      </c>
      <c r="J1570">
        <v>1</v>
      </c>
      <c r="M1570" s="1" t="s">
        <v>38</v>
      </c>
      <c r="N1570">
        <v>1</v>
      </c>
      <c r="O1570">
        <v>1</v>
      </c>
      <c r="R1570" s="1" t="s">
        <v>38</v>
      </c>
      <c r="S1570">
        <v>1</v>
      </c>
      <c r="T1570">
        <v>1</v>
      </c>
      <c r="W1570" s="1" t="s">
        <v>38</v>
      </c>
      <c r="X1570">
        <v>1</v>
      </c>
      <c r="Y1570">
        <v>1</v>
      </c>
      <c r="AB1570" s="1" t="s">
        <v>38</v>
      </c>
      <c r="AC1570">
        <v>1</v>
      </c>
      <c r="AD1570">
        <v>1</v>
      </c>
      <c r="AG1570" s="1" t="s">
        <v>38</v>
      </c>
      <c r="AH1570">
        <v>1</v>
      </c>
      <c r="AI1570">
        <v>1</v>
      </c>
      <c r="AL1570" s="1" t="s">
        <v>38</v>
      </c>
      <c r="AM1570">
        <v>1</v>
      </c>
      <c r="AN1570">
        <v>1</v>
      </c>
      <c r="AQ1570" s="1" t="s">
        <v>38</v>
      </c>
      <c r="AR1570">
        <v>1</v>
      </c>
      <c r="AS1570">
        <v>1</v>
      </c>
      <c r="AV1570" s="1" t="s">
        <v>38</v>
      </c>
      <c r="AW1570">
        <v>1</v>
      </c>
      <c r="AX1570">
        <v>1</v>
      </c>
      <c r="BA1570" s="1" t="s">
        <v>38</v>
      </c>
      <c r="BB1570">
        <v>1</v>
      </c>
      <c r="BC1570">
        <v>1</v>
      </c>
      <c r="BF1570" s="1" t="s">
        <v>38</v>
      </c>
      <c r="BG1570">
        <v>1</v>
      </c>
      <c r="BH1570">
        <v>1</v>
      </c>
      <c r="BK1570" s="1" t="s">
        <v>38</v>
      </c>
      <c r="BL1570">
        <v>1</v>
      </c>
      <c r="BM1570">
        <v>1</v>
      </c>
      <c r="BP1570" s="1" t="s">
        <v>38</v>
      </c>
      <c r="BQ1570">
        <v>1</v>
      </c>
      <c r="BR1570">
        <v>1</v>
      </c>
      <c r="BU1570" s="1" t="s">
        <v>38</v>
      </c>
      <c r="BV1570">
        <v>1</v>
      </c>
      <c r="BW1570">
        <v>1</v>
      </c>
      <c r="BZ1570" s="1" t="s">
        <v>38</v>
      </c>
      <c r="CA1570">
        <v>1</v>
      </c>
      <c r="CB1570">
        <v>1</v>
      </c>
      <c r="CE1570" s="1" t="s">
        <v>38</v>
      </c>
      <c r="CF1570">
        <v>1</v>
      </c>
      <c r="CG1570">
        <v>1</v>
      </c>
      <c r="CJ1570" s="1" t="s">
        <v>38</v>
      </c>
      <c r="CK1570">
        <v>1</v>
      </c>
      <c r="CL1570">
        <v>1</v>
      </c>
      <c r="CO1570" s="1" t="s">
        <v>38</v>
      </c>
      <c r="CP1570">
        <v>1</v>
      </c>
      <c r="CQ1570">
        <v>1</v>
      </c>
      <c r="CT1570" s="1" t="s">
        <v>38</v>
      </c>
      <c r="CU1570">
        <v>1</v>
      </c>
      <c r="CV1570">
        <v>1</v>
      </c>
      <c r="CY1570" s="1" t="s">
        <v>38</v>
      </c>
      <c r="CZ1570">
        <v>1</v>
      </c>
      <c r="DA1570">
        <v>1</v>
      </c>
      <c r="DF1570" s="33">
        <v>40569</v>
      </c>
      <c r="DG1570">
        <v>1.2965</v>
      </c>
      <c r="DH1570">
        <v>1.3019000000000001</v>
      </c>
      <c r="DI1570">
        <v>1.2907</v>
      </c>
      <c r="DJ1570">
        <v>1.2926</v>
      </c>
      <c r="DK1570" s="35">
        <v>-3.9000000000000146E-3</v>
      </c>
      <c r="DL1570" s="35">
        <v>5.4000000000000714E-3</v>
      </c>
      <c r="DM1570" s="36">
        <v>1.9000000000000128E-3</v>
      </c>
      <c r="DN1570" s="35">
        <v>1.1200000000000099E-2</v>
      </c>
      <c r="DO1570" s="37">
        <v>1.3846153846153977</v>
      </c>
      <c r="DP1570" s="37">
        <v>0.48717948717948861</v>
      </c>
      <c r="DQ1570" s="37">
        <v>0.48214285714285926</v>
      </c>
      <c r="DR1570" s="37">
        <v>0.16964285714285679</v>
      </c>
      <c r="DS1570" s="37">
        <v>0.34821428571428392</v>
      </c>
      <c r="DT1570" s="37">
        <v>2.8421052631579133</v>
      </c>
      <c r="DU1570" s="38">
        <v>9.7599999999999909E-3</v>
      </c>
      <c r="DV1570" s="37" t="s">
        <v>38</v>
      </c>
      <c r="DW1570" s="37" t="s">
        <v>38</v>
      </c>
      <c r="DX1570" s="37" t="s">
        <v>38</v>
      </c>
      <c r="DY1570" s="39" t="s">
        <v>38</v>
      </c>
      <c r="DZ1570" s="39" t="s">
        <v>38</v>
      </c>
      <c r="EA1570" s="39" t="s">
        <v>38</v>
      </c>
      <c r="EB1570" s="37" t="s">
        <v>38</v>
      </c>
      <c r="EC1570" s="37" t="s">
        <v>38</v>
      </c>
      <c r="ED1570" s="38" t="s">
        <v>38</v>
      </c>
      <c r="EE1570" s="37" t="s">
        <v>38</v>
      </c>
      <c r="EF1570" s="37" t="s">
        <v>38</v>
      </c>
      <c r="EG1570" s="37" t="s">
        <v>38</v>
      </c>
      <c r="EH1570" s="39" t="s">
        <v>38</v>
      </c>
      <c r="EI1570" s="37" t="s">
        <v>38</v>
      </c>
      <c r="EJ1570" s="38" t="s">
        <v>38</v>
      </c>
      <c r="EK1570" s="37" t="s">
        <v>38</v>
      </c>
      <c r="EL1570" s="37" t="s">
        <v>38</v>
      </c>
      <c r="EM1570" s="37" t="s">
        <v>38</v>
      </c>
      <c r="EN1570" s="39" t="s">
        <v>38</v>
      </c>
      <c r="EO1570" s="38" t="s">
        <v>38</v>
      </c>
      <c r="EP1570" s="40">
        <v>1.1200000000000099E-2</v>
      </c>
      <c r="EQ1570" s="38">
        <v>9.7599999999999909E-3</v>
      </c>
      <c r="ER1570" s="41" t="s">
        <v>38</v>
      </c>
      <c r="ES1570" s="42" t="s">
        <v>38</v>
      </c>
      <c r="ET1570" s="41" t="s">
        <v>38</v>
      </c>
      <c r="EU1570" s="41" t="s">
        <v>38</v>
      </c>
      <c r="EV1570" s="43" t="s">
        <v>38</v>
      </c>
      <c r="EW1570" s="41" t="s">
        <v>38</v>
      </c>
      <c r="EX1570" s="39" t="s">
        <v>38</v>
      </c>
      <c r="EY1570" s="38" t="s">
        <v>38</v>
      </c>
      <c r="EZ1570" s="37" t="s">
        <v>38</v>
      </c>
      <c r="FA1570" s="37" t="s">
        <v>38</v>
      </c>
      <c r="FB1570" s="43" t="s">
        <v>38</v>
      </c>
      <c r="FC1570" s="42" t="s">
        <v>38</v>
      </c>
      <c r="FD1570" s="43" t="s">
        <v>38</v>
      </c>
      <c r="FE1570" s="41" t="s">
        <v>38</v>
      </c>
      <c r="FF1570" s="43" t="s">
        <v>38</v>
      </c>
      <c r="FG1570" s="41" t="s">
        <v>38</v>
      </c>
      <c r="FH1570" s="43" t="s">
        <v>38</v>
      </c>
      <c r="FI1570" s="41" t="s">
        <v>38</v>
      </c>
      <c r="FJ1570" s="39" t="s">
        <v>38</v>
      </c>
      <c r="FK1570" s="38" t="s">
        <v>38</v>
      </c>
      <c r="FL1570" s="37" t="s">
        <v>38</v>
      </c>
      <c r="FM1570" s="37" t="s">
        <v>38</v>
      </c>
      <c r="FN1570" s="39" t="s">
        <v>38</v>
      </c>
      <c r="FO1570" s="37" t="s">
        <v>38</v>
      </c>
      <c r="FP1570" s="43" t="s">
        <v>38</v>
      </c>
      <c r="FQ1570" s="42" t="s">
        <v>38</v>
      </c>
      <c r="FR1570" s="41" t="s">
        <v>38</v>
      </c>
      <c r="FS1570" s="41" t="s">
        <v>38</v>
      </c>
      <c r="FT1570" s="43" t="s">
        <v>38</v>
      </c>
      <c r="FU1570" s="41" t="s">
        <v>38</v>
      </c>
      <c r="FV1570" s="39" t="s">
        <v>38</v>
      </c>
      <c r="FW1570" s="38" t="s">
        <v>38</v>
      </c>
      <c r="FX1570" s="37" t="s">
        <v>38</v>
      </c>
      <c r="FY1570" s="37" t="s">
        <v>38</v>
      </c>
      <c r="FZ1570" s="39" t="s">
        <v>38</v>
      </c>
      <c r="GA1570" s="37" t="s">
        <v>38</v>
      </c>
      <c r="GB1570" s="43" t="s">
        <v>38</v>
      </c>
      <c r="GC1570" s="42" t="s">
        <v>38</v>
      </c>
      <c r="GD1570" s="8" t="s">
        <v>38</v>
      </c>
      <c r="GE1570" s="8" t="s">
        <v>38</v>
      </c>
    </row>
    <row r="1571" spans="6:187" x14ac:dyDescent="0.25">
      <c r="F1571" s="33">
        <v>40568</v>
      </c>
      <c r="G1571">
        <v>1.2965</v>
      </c>
      <c r="H1571" s="1" t="s">
        <v>38</v>
      </c>
      <c r="I1571">
        <v>1</v>
      </c>
      <c r="J1571">
        <v>1</v>
      </c>
      <c r="M1571" s="1" t="s">
        <v>38</v>
      </c>
      <c r="N1571">
        <v>1</v>
      </c>
      <c r="O1571">
        <v>1</v>
      </c>
      <c r="R1571" s="1" t="s">
        <v>38</v>
      </c>
      <c r="S1571">
        <v>1</v>
      </c>
      <c r="T1571">
        <v>1</v>
      </c>
      <c r="W1571" s="1" t="s">
        <v>38</v>
      </c>
      <c r="X1571">
        <v>1</v>
      </c>
      <c r="Y1571">
        <v>1</v>
      </c>
      <c r="AB1571" s="1" t="s">
        <v>38</v>
      </c>
      <c r="AC1571">
        <v>1</v>
      </c>
      <c r="AD1571">
        <v>1</v>
      </c>
      <c r="AG1571" s="1" t="s">
        <v>38</v>
      </c>
      <c r="AH1571">
        <v>1</v>
      </c>
      <c r="AI1571">
        <v>1</v>
      </c>
      <c r="AL1571" s="1" t="s">
        <v>38</v>
      </c>
      <c r="AM1571">
        <v>1</v>
      </c>
      <c r="AN1571">
        <v>1</v>
      </c>
      <c r="AQ1571" s="1" t="s">
        <v>38</v>
      </c>
      <c r="AR1571">
        <v>1</v>
      </c>
      <c r="AS1571">
        <v>1</v>
      </c>
      <c r="AV1571" s="1" t="s">
        <v>38</v>
      </c>
      <c r="AW1571">
        <v>1</v>
      </c>
      <c r="AX1571">
        <v>1</v>
      </c>
      <c r="BA1571" s="1" t="s">
        <v>38</v>
      </c>
      <c r="BB1571">
        <v>1</v>
      </c>
      <c r="BC1571">
        <v>1</v>
      </c>
      <c r="BF1571" s="1" t="s">
        <v>38</v>
      </c>
      <c r="BG1571">
        <v>1</v>
      </c>
      <c r="BH1571">
        <v>1</v>
      </c>
      <c r="BK1571" s="1" t="s">
        <v>38</v>
      </c>
      <c r="BL1571">
        <v>1</v>
      </c>
      <c r="BM1571">
        <v>1</v>
      </c>
      <c r="BP1571" s="1" t="s">
        <v>38</v>
      </c>
      <c r="BQ1571">
        <v>1</v>
      </c>
      <c r="BR1571">
        <v>1</v>
      </c>
      <c r="BU1571" s="1" t="s">
        <v>38</v>
      </c>
      <c r="BV1571">
        <v>1</v>
      </c>
      <c r="BW1571">
        <v>1</v>
      </c>
      <c r="BZ1571" s="1" t="s">
        <v>38</v>
      </c>
      <c r="CA1571">
        <v>1</v>
      </c>
      <c r="CB1571">
        <v>1</v>
      </c>
      <c r="CE1571" s="1" t="s">
        <v>38</v>
      </c>
      <c r="CF1571">
        <v>1</v>
      </c>
      <c r="CG1571">
        <v>1</v>
      </c>
      <c r="CJ1571" s="1" t="s">
        <v>38</v>
      </c>
      <c r="CK1571">
        <v>1</v>
      </c>
      <c r="CL1571">
        <v>1</v>
      </c>
      <c r="CO1571" s="1" t="s">
        <v>38</v>
      </c>
      <c r="CP1571">
        <v>1</v>
      </c>
      <c r="CQ1571">
        <v>1</v>
      </c>
      <c r="CT1571" s="1" t="s">
        <v>38</v>
      </c>
      <c r="CU1571">
        <v>1</v>
      </c>
      <c r="CV1571">
        <v>1</v>
      </c>
      <c r="CY1571" s="1" t="s">
        <v>38</v>
      </c>
      <c r="CZ1571">
        <v>1</v>
      </c>
      <c r="DA1571">
        <v>1</v>
      </c>
      <c r="DF1571" s="33">
        <v>40568</v>
      </c>
      <c r="DG1571">
        <v>1.3068</v>
      </c>
      <c r="DH1571">
        <v>1.3075000000000001</v>
      </c>
      <c r="DI1571">
        <v>1.2955000000000001</v>
      </c>
      <c r="DJ1571">
        <v>1.2965</v>
      </c>
      <c r="DK1571" s="35">
        <v>-1.0299999999999976E-2</v>
      </c>
      <c r="DL1571" s="35">
        <v>7.0000000000014495E-4</v>
      </c>
      <c r="DM1571" s="36">
        <v>9.9999999999988987E-4</v>
      </c>
      <c r="DN1571" s="35">
        <v>1.2000000000000011E-2</v>
      </c>
      <c r="DO1571" s="37">
        <v>6.7961165048557926E-2</v>
      </c>
      <c r="DP1571" s="37">
        <v>9.7087378640766234E-2</v>
      </c>
      <c r="DQ1571" s="37">
        <v>5.8333333333345359E-2</v>
      </c>
      <c r="DR1571" s="37">
        <v>8.3333333333324086E-2</v>
      </c>
      <c r="DS1571" s="37">
        <v>0.85833333333333051</v>
      </c>
      <c r="DT1571" s="37">
        <v>0.700000000000222</v>
      </c>
      <c r="DU1571" s="38">
        <v>9.579999999999967E-3</v>
      </c>
      <c r="DV1571" s="37" t="s">
        <v>38</v>
      </c>
      <c r="DW1571" s="37" t="s">
        <v>38</v>
      </c>
      <c r="DX1571" s="37" t="s">
        <v>38</v>
      </c>
      <c r="DY1571" s="39" t="s">
        <v>38</v>
      </c>
      <c r="DZ1571" s="39" t="s">
        <v>38</v>
      </c>
      <c r="EA1571" s="39" t="s">
        <v>38</v>
      </c>
      <c r="EB1571" s="37" t="s">
        <v>38</v>
      </c>
      <c r="EC1571" s="37" t="s">
        <v>38</v>
      </c>
      <c r="ED1571" s="38" t="s">
        <v>38</v>
      </c>
      <c r="EE1571" s="37" t="s">
        <v>38</v>
      </c>
      <c r="EF1571" s="37" t="s">
        <v>38</v>
      </c>
      <c r="EG1571" s="37" t="s">
        <v>38</v>
      </c>
      <c r="EH1571" s="39" t="s">
        <v>38</v>
      </c>
      <c r="EI1571" s="37" t="s">
        <v>38</v>
      </c>
      <c r="EJ1571" s="38" t="s">
        <v>38</v>
      </c>
      <c r="EK1571" s="37" t="s">
        <v>38</v>
      </c>
      <c r="EL1571" s="37" t="s">
        <v>38</v>
      </c>
      <c r="EM1571" s="37" t="s">
        <v>38</v>
      </c>
      <c r="EN1571" s="39" t="s">
        <v>38</v>
      </c>
      <c r="EO1571" s="38" t="s">
        <v>38</v>
      </c>
      <c r="EP1571" s="40">
        <v>1.2000000000000011E-2</v>
      </c>
      <c r="EQ1571" s="38">
        <v>9.579999999999967E-3</v>
      </c>
      <c r="ER1571" s="41" t="s">
        <v>38</v>
      </c>
      <c r="ES1571" s="42" t="s">
        <v>38</v>
      </c>
      <c r="ET1571" s="41" t="s">
        <v>38</v>
      </c>
      <c r="EU1571" s="41" t="s">
        <v>38</v>
      </c>
      <c r="EV1571" s="43" t="s">
        <v>38</v>
      </c>
      <c r="EW1571" s="41" t="s">
        <v>38</v>
      </c>
      <c r="EX1571" s="39" t="s">
        <v>38</v>
      </c>
      <c r="EY1571" s="38" t="s">
        <v>38</v>
      </c>
      <c r="EZ1571" s="37" t="s">
        <v>38</v>
      </c>
      <c r="FA1571" s="37" t="s">
        <v>38</v>
      </c>
      <c r="FB1571" s="43" t="s">
        <v>38</v>
      </c>
      <c r="FC1571" s="42" t="s">
        <v>38</v>
      </c>
      <c r="FD1571" s="43" t="s">
        <v>38</v>
      </c>
      <c r="FE1571" s="41" t="s">
        <v>38</v>
      </c>
      <c r="FF1571" s="43" t="s">
        <v>38</v>
      </c>
      <c r="FG1571" s="41" t="s">
        <v>38</v>
      </c>
      <c r="FH1571" s="43" t="s">
        <v>38</v>
      </c>
      <c r="FI1571" s="41" t="s">
        <v>38</v>
      </c>
      <c r="FJ1571" s="39" t="s">
        <v>38</v>
      </c>
      <c r="FK1571" s="38" t="s">
        <v>38</v>
      </c>
      <c r="FL1571" s="37" t="s">
        <v>38</v>
      </c>
      <c r="FM1571" s="37" t="s">
        <v>38</v>
      </c>
      <c r="FN1571" s="39" t="s">
        <v>38</v>
      </c>
      <c r="FO1571" s="37" t="s">
        <v>38</v>
      </c>
      <c r="FP1571" s="43" t="s">
        <v>38</v>
      </c>
      <c r="FQ1571" s="42" t="s">
        <v>38</v>
      </c>
      <c r="FR1571" s="41" t="s">
        <v>38</v>
      </c>
      <c r="FS1571" s="41" t="s">
        <v>38</v>
      </c>
      <c r="FT1571" s="43" t="s">
        <v>38</v>
      </c>
      <c r="FU1571" s="41" t="s">
        <v>38</v>
      </c>
      <c r="FV1571" s="39" t="s">
        <v>38</v>
      </c>
      <c r="FW1571" s="38" t="s">
        <v>38</v>
      </c>
      <c r="FX1571" s="37" t="s">
        <v>38</v>
      </c>
      <c r="FY1571" s="37" t="s">
        <v>38</v>
      </c>
      <c r="FZ1571" s="39" t="s">
        <v>38</v>
      </c>
      <c r="GA1571" s="37" t="s">
        <v>38</v>
      </c>
      <c r="GB1571" s="43" t="s">
        <v>38</v>
      </c>
      <c r="GC1571" s="42" t="s">
        <v>38</v>
      </c>
      <c r="GD1571" s="8" t="s">
        <v>38</v>
      </c>
      <c r="GE1571" s="8" t="s">
        <v>38</v>
      </c>
    </row>
    <row r="1572" spans="6:187" x14ac:dyDescent="0.25">
      <c r="F1572" s="33">
        <v>40567</v>
      </c>
      <c r="G1572">
        <v>1.3068</v>
      </c>
      <c r="H1572" s="1" t="s">
        <v>38</v>
      </c>
      <c r="I1572">
        <v>1</v>
      </c>
      <c r="J1572">
        <v>1</v>
      </c>
      <c r="M1572" s="1" t="s">
        <v>38</v>
      </c>
      <c r="N1572">
        <v>1</v>
      </c>
      <c r="O1572">
        <v>1</v>
      </c>
      <c r="R1572" s="1" t="s">
        <v>38</v>
      </c>
      <c r="S1572">
        <v>1</v>
      </c>
      <c r="T1572">
        <v>1</v>
      </c>
      <c r="W1572" s="1" t="s">
        <v>38</v>
      </c>
      <c r="X1572">
        <v>1</v>
      </c>
      <c r="Y1572">
        <v>1</v>
      </c>
      <c r="AB1572" s="1" t="s">
        <v>38</v>
      </c>
      <c r="AC1572">
        <v>1</v>
      </c>
      <c r="AD1572">
        <v>1</v>
      </c>
      <c r="AG1572" s="1" t="s">
        <v>38</v>
      </c>
      <c r="AH1572">
        <v>1</v>
      </c>
      <c r="AI1572">
        <v>1</v>
      </c>
      <c r="AL1572" s="1" t="s">
        <v>38</v>
      </c>
      <c r="AM1572">
        <v>1</v>
      </c>
      <c r="AN1572">
        <v>1</v>
      </c>
      <c r="AQ1572" s="1" t="s">
        <v>38</v>
      </c>
      <c r="AR1572">
        <v>1</v>
      </c>
      <c r="AS1572">
        <v>1</v>
      </c>
      <c r="AV1572" s="1" t="s">
        <v>38</v>
      </c>
      <c r="AW1572">
        <v>1</v>
      </c>
      <c r="AX1572">
        <v>1</v>
      </c>
      <c r="BA1572" s="1" t="s">
        <v>38</v>
      </c>
      <c r="BB1572">
        <v>1</v>
      </c>
      <c r="BC1572">
        <v>1</v>
      </c>
      <c r="BF1572" s="1" t="s">
        <v>38</v>
      </c>
      <c r="BG1572">
        <v>1</v>
      </c>
      <c r="BH1572">
        <v>1</v>
      </c>
      <c r="BK1572" s="1" t="s">
        <v>38</v>
      </c>
      <c r="BL1572">
        <v>1</v>
      </c>
      <c r="BM1572">
        <v>1</v>
      </c>
      <c r="BP1572" s="1" t="s">
        <v>38</v>
      </c>
      <c r="BQ1572">
        <v>1</v>
      </c>
      <c r="BR1572">
        <v>1</v>
      </c>
      <c r="BU1572" s="1" t="s">
        <v>38</v>
      </c>
      <c r="BV1572">
        <v>1</v>
      </c>
      <c r="BW1572">
        <v>1</v>
      </c>
      <c r="BZ1572" s="1" t="s">
        <v>38</v>
      </c>
      <c r="CA1572">
        <v>1</v>
      </c>
      <c r="CB1572">
        <v>1</v>
      </c>
      <c r="CE1572" s="1" t="s">
        <v>38</v>
      </c>
      <c r="CF1572">
        <v>1</v>
      </c>
      <c r="CG1572">
        <v>1</v>
      </c>
      <c r="CJ1572" s="1" t="s">
        <v>38</v>
      </c>
      <c r="CK1572">
        <v>1</v>
      </c>
      <c r="CL1572">
        <v>1</v>
      </c>
      <c r="CO1572" s="1" t="s">
        <v>38</v>
      </c>
      <c r="CP1572">
        <v>1</v>
      </c>
      <c r="CQ1572">
        <v>1</v>
      </c>
      <c r="CT1572" s="1" t="s">
        <v>38</v>
      </c>
      <c r="CU1572">
        <v>1</v>
      </c>
      <c r="CV1572">
        <v>1</v>
      </c>
      <c r="CY1572" s="1" t="s">
        <v>38</v>
      </c>
      <c r="CZ1572">
        <v>1</v>
      </c>
      <c r="DA1572">
        <v>1</v>
      </c>
      <c r="DF1572" s="33">
        <v>40567</v>
      </c>
      <c r="DG1572">
        <v>1.3031999999999999</v>
      </c>
      <c r="DH1572">
        <v>1.3092999999999999</v>
      </c>
      <c r="DI1572">
        <v>1.3001</v>
      </c>
      <c r="DJ1572">
        <v>1.3068</v>
      </c>
      <c r="DK1572" s="35">
        <v>3.6000000000000476E-3</v>
      </c>
      <c r="DL1572" s="35">
        <v>2.4999999999999467E-3</v>
      </c>
      <c r="DM1572" s="36">
        <v>3.0999999999998806E-3</v>
      </c>
      <c r="DN1572" s="35">
        <v>9.1999999999998749E-3</v>
      </c>
      <c r="DO1572" s="37">
        <v>0.69444444444442044</v>
      </c>
      <c r="DP1572" s="37">
        <v>0.86111111111106653</v>
      </c>
      <c r="DQ1572" s="37">
        <v>0.27173913043478048</v>
      </c>
      <c r="DR1572" s="37">
        <v>0.33695652173912205</v>
      </c>
      <c r="DS1572" s="37">
        <v>0.39130434782609747</v>
      </c>
      <c r="DT1572" s="37">
        <v>0.80645161290323963</v>
      </c>
      <c r="DU1572" s="38">
        <v>9.6599999999999568E-3</v>
      </c>
      <c r="DV1572" s="37" t="s">
        <v>38</v>
      </c>
      <c r="DW1572" s="37" t="s">
        <v>38</v>
      </c>
      <c r="DX1572" s="37" t="s">
        <v>38</v>
      </c>
      <c r="DY1572" s="39" t="s">
        <v>38</v>
      </c>
      <c r="DZ1572" s="39" t="s">
        <v>38</v>
      </c>
      <c r="EA1572" s="39" t="s">
        <v>38</v>
      </c>
      <c r="EB1572" s="37" t="s">
        <v>38</v>
      </c>
      <c r="EC1572" s="37" t="s">
        <v>38</v>
      </c>
      <c r="ED1572" s="38" t="s">
        <v>38</v>
      </c>
      <c r="EE1572" s="37" t="s">
        <v>38</v>
      </c>
      <c r="EF1572" s="37" t="s">
        <v>38</v>
      </c>
      <c r="EG1572" s="37" t="s">
        <v>38</v>
      </c>
      <c r="EH1572" s="39" t="s">
        <v>38</v>
      </c>
      <c r="EI1572" s="37" t="s">
        <v>38</v>
      </c>
      <c r="EJ1572" s="38" t="s">
        <v>38</v>
      </c>
      <c r="EK1572" s="37" t="s">
        <v>38</v>
      </c>
      <c r="EL1572" s="37" t="s">
        <v>38</v>
      </c>
      <c r="EM1572" s="37" t="s">
        <v>38</v>
      </c>
      <c r="EN1572" s="39" t="s">
        <v>38</v>
      </c>
      <c r="EO1572" s="38" t="s">
        <v>38</v>
      </c>
      <c r="EP1572" s="40">
        <v>9.1999999999998749E-3</v>
      </c>
      <c r="EQ1572" s="38">
        <v>9.6599999999999568E-3</v>
      </c>
      <c r="ER1572" s="41" t="s">
        <v>38</v>
      </c>
      <c r="ES1572" s="42" t="s">
        <v>38</v>
      </c>
      <c r="ET1572" s="41" t="s">
        <v>38</v>
      </c>
      <c r="EU1572" s="41" t="s">
        <v>38</v>
      </c>
      <c r="EV1572" s="43" t="s">
        <v>38</v>
      </c>
      <c r="EW1572" s="41" t="s">
        <v>38</v>
      </c>
      <c r="EX1572" s="39" t="s">
        <v>38</v>
      </c>
      <c r="EY1572" s="38" t="s">
        <v>38</v>
      </c>
      <c r="EZ1572" s="37" t="s">
        <v>38</v>
      </c>
      <c r="FA1572" s="37" t="s">
        <v>38</v>
      </c>
      <c r="FB1572" s="43" t="s">
        <v>38</v>
      </c>
      <c r="FC1572" s="42" t="s">
        <v>38</v>
      </c>
      <c r="FD1572" s="43" t="s">
        <v>38</v>
      </c>
      <c r="FE1572" s="41" t="s">
        <v>38</v>
      </c>
      <c r="FF1572" s="43" t="s">
        <v>38</v>
      </c>
      <c r="FG1572" s="41" t="s">
        <v>38</v>
      </c>
      <c r="FH1572" s="43" t="s">
        <v>38</v>
      </c>
      <c r="FI1572" s="41" t="s">
        <v>38</v>
      </c>
      <c r="FJ1572" s="39" t="s">
        <v>38</v>
      </c>
      <c r="FK1572" s="38" t="s">
        <v>38</v>
      </c>
      <c r="FL1572" s="37" t="s">
        <v>38</v>
      </c>
      <c r="FM1572" s="37" t="s">
        <v>38</v>
      </c>
      <c r="FN1572" s="39" t="s">
        <v>38</v>
      </c>
      <c r="FO1572" s="37" t="s">
        <v>38</v>
      </c>
      <c r="FP1572" s="43" t="s">
        <v>38</v>
      </c>
      <c r="FQ1572" s="42" t="s">
        <v>38</v>
      </c>
      <c r="FR1572" s="41" t="s">
        <v>38</v>
      </c>
      <c r="FS1572" s="41" t="s">
        <v>38</v>
      </c>
      <c r="FT1572" s="43" t="s">
        <v>38</v>
      </c>
      <c r="FU1572" s="41" t="s">
        <v>38</v>
      </c>
      <c r="FV1572" s="39" t="s">
        <v>38</v>
      </c>
      <c r="FW1572" s="38" t="s">
        <v>38</v>
      </c>
      <c r="FX1572" s="37" t="s">
        <v>38</v>
      </c>
      <c r="FY1572" s="37" t="s">
        <v>38</v>
      </c>
      <c r="FZ1572" s="39" t="s">
        <v>38</v>
      </c>
      <c r="GA1572" s="37" t="s">
        <v>38</v>
      </c>
      <c r="GB1572" s="43" t="s">
        <v>38</v>
      </c>
      <c r="GC1572" s="42" t="s">
        <v>38</v>
      </c>
      <c r="GD1572" s="8" t="s">
        <v>38</v>
      </c>
      <c r="GE1572" s="8" t="s">
        <v>38</v>
      </c>
    </row>
    <row r="1573" spans="6:187" x14ac:dyDescent="0.25">
      <c r="F1573" s="33">
        <v>40564</v>
      </c>
      <c r="G1573">
        <v>1.3045</v>
      </c>
      <c r="H1573" s="1" t="s">
        <v>38</v>
      </c>
      <c r="I1573">
        <v>1</v>
      </c>
      <c r="J1573">
        <v>1</v>
      </c>
      <c r="M1573" s="1" t="s">
        <v>38</v>
      </c>
      <c r="N1573">
        <v>1</v>
      </c>
      <c r="O1573">
        <v>1</v>
      </c>
      <c r="R1573" s="1" t="s">
        <v>38</v>
      </c>
      <c r="S1573">
        <v>1</v>
      </c>
      <c r="T1573">
        <v>1</v>
      </c>
      <c r="W1573" s="1" t="s">
        <v>38</v>
      </c>
      <c r="X1573">
        <v>1</v>
      </c>
      <c r="Y1573">
        <v>1</v>
      </c>
      <c r="AB1573" s="1" t="s">
        <v>38</v>
      </c>
      <c r="AC1573">
        <v>1</v>
      </c>
      <c r="AD1573">
        <v>1</v>
      </c>
      <c r="AG1573" s="1" t="s">
        <v>38</v>
      </c>
      <c r="AH1573">
        <v>1</v>
      </c>
      <c r="AI1573">
        <v>1</v>
      </c>
      <c r="AL1573" s="1" t="s">
        <v>38</v>
      </c>
      <c r="AM1573">
        <v>1</v>
      </c>
      <c r="AN1573">
        <v>1</v>
      </c>
      <c r="AQ1573" s="1" t="s">
        <v>38</v>
      </c>
      <c r="AR1573">
        <v>1</v>
      </c>
      <c r="AS1573">
        <v>1</v>
      </c>
      <c r="AV1573" s="1" t="s">
        <v>38</v>
      </c>
      <c r="AW1573">
        <v>1</v>
      </c>
      <c r="AX1573">
        <v>1</v>
      </c>
      <c r="BA1573" s="1" t="s">
        <v>38</v>
      </c>
      <c r="BB1573">
        <v>1</v>
      </c>
      <c r="BC1573">
        <v>1</v>
      </c>
      <c r="BF1573" s="1" t="s">
        <v>38</v>
      </c>
      <c r="BG1573">
        <v>1</v>
      </c>
      <c r="BH1573">
        <v>1</v>
      </c>
      <c r="BK1573" s="1" t="s">
        <v>38</v>
      </c>
      <c r="BL1573">
        <v>1</v>
      </c>
      <c r="BM1573">
        <v>1</v>
      </c>
      <c r="BP1573" s="1" t="s">
        <v>38</v>
      </c>
      <c r="BQ1573">
        <v>1</v>
      </c>
      <c r="BR1573">
        <v>1</v>
      </c>
      <c r="BU1573" s="1" t="s">
        <v>38</v>
      </c>
      <c r="BV1573">
        <v>1</v>
      </c>
      <c r="BW1573">
        <v>1</v>
      </c>
      <c r="BZ1573" s="1" t="s">
        <v>38</v>
      </c>
      <c r="CA1573">
        <v>1</v>
      </c>
      <c r="CB1573">
        <v>1</v>
      </c>
      <c r="CE1573" s="1" t="s">
        <v>38</v>
      </c>
      <c r="CF1573">
        <v>1</v>
      </c>
      <c r="CG1573">
        <v>1</v>
      </c>
      <c r="CJ1573" s="1" t="s">
        <v>38</v>
      </c>
      <c r="CK1573">
        <v>1</v>
      </c>
      <c r="CL1573">
        <v>1</v>
      </c>
      <c r="CO1573" s="1" t="s">
        <v>38</v>
      </c>
      <c r="CP1573">
        <v>1</v>
      </c>
      <c r="CQ1573">
        <v>1</v>
      </c>
      <c r="CT1573" s="1" t="s">
        <v>38</v>
      </c>
      <c r="CU1573">
        <v>1</v>
      </c>
      <c r="CV1573">
        <v>1</v>
      </c>
      <c r="CY1573" s="1" t="s">
        <v>38</v>
      </c>
      <c r="CZ1573">
        <v>1</v>
      </c>
      <c r="DA1573">
        <v>1</v>
      </c>
      <c r="DF1573" s="33">
        <v>40564</v>
      </c>
      <c r="DG1573">
        <v>1.3035999999999999</v>
      </c>
      <c r="DH1573">
        <v>1.3084</v>
      </c>
      <c r="DI1573">
        <v>1.3019000000000001</v>
      </c>
      <c r="DJ1573">
        <v>1.3045</v>
      </c>
      <c r="DK1573" s="35">
        <v>9.0000000000012292E-4</v>
      </c>
      <c r="DL1573" s="35">
        <v>3.9000000000000146E-3</v>
      </c>
      <c r="DM1573" s="36">
        <v>1.6999999999998128E-3</v>
      </c>
      <c r="DN1573" s="35">
        <v>6.4999999999999503E-3</v>
      </c>
      <c r="DO1573" s="37">
        <v>4.3333333333327575</v>
      </c>
      <c r="DP1573" s="37">
        <v>1.8888888888884228</v>
      </c>
      <c r="DQ1573" s="37">
        <v>0.60000000000000686</v>
      </c>
      <c r="DR1573" s="37">
        <v>0.26153846153843474</v>
      </c>
      <c r="DS1573" s="37">
        <v>0.13846153846155843</v>
      </c>
      <c r="DT1573" s="37">
        <v>2.2941176470590849</v>
      </c>
      <c r="DU1573" s="38">
        <v>9.4199999999999839E-3</v>
      </c>
      <c r="DV1573" s="37" t="s">
        <v>38</v>
      </c>
      <c r="DW1573" s="37" t="s">
        <v>38</v>
      </c>
      <c r="DX1573" s="37" t="s">
        <v>38</v>
      </c>
      <c r="DY1573" s="39" t="s">
        <v>38</v>
      </c>
      <c r="DZ1573" s="39" t="s">
        <v>38</v>
      </c>
      <c r="EA1573" s="39" t="s">
        <v>38</v>
      </c>
      <c r="EB1573" s="37" t="s">
        <v>38</v>
      </c>
      <c r="EC1573" s="37" t="s">
        <v>38</v>
      </c>
      <c r="ED1573" s="38" t="s">
        <v>38</v>
      </c>
      <c r="EE1573" s="37" t="s">
        <v>38</v>
      </c>
      <c r="EF1573" s="37" t="s">
        <v>38</v>
      </c>
      <c r="EG1573" s="37" t="s">
        <v>38</v>
      </c>
      <c r="EH1573" s="39" t="s">
        <v>38</v>
      </c>
      <c r="EI1573" s="37" t="s">
        <v>38</v>
      </c>
      <c r="EJ1573" s="38" t="s">
        <v>38</v>
      </c>
      <c r="EK1573" s="37" t="s">
        <v>38</v>
      </c>
      <c r="EL1573" s="37" t="s">
        <v>38</v>
      </c>
      <c r="EM1573" s="37" t="s">
        <v>38</v>
      </c>
      <c r="EN1573" s="39" t="s">
        <v>38</v>
      </c>
      <c r="EO1573" s="38" t="s">
        <v>38</v>
      </c>
      <c r="EP1573" s="40">
        <v>6.4999999999999503E-3</v>
      </c>
      <c r="EQ1573" s="38">
        <v>9.4199999999999839E-3</v>
      </c>
      <c r="ER1573" s="41" t="s">
        <v>38</v>
      </c>
      <c r="ES1573" s="42" t="s">
        <v>38</v>
      </c>
      <c r="ET1573" s="41" t="s">
        <v>38</v>
      </c>
      <c r="EU1573" s="41" t="s">
        <v>38</v>
      </c>
      <c r="EV1573" s="43" t="s">
        <v>38</v>
      </c>
      <c r="EW1573" s="41" t="s">
        <v>38</v>
      </c>
      <c r="EX1573" s="39" t="s">
        <v>38</v>
      </c>
      <c r="EY1573" s="38" t="s">
        <v>38</v>
      </c>
      <c r="EZ1573" s="37" t="s">
        <v>38</v>
      </c>
      <c r="FA1573" s="37" t="s">
        <v>38</v>
      </c>
      <c r="FB1573" s="43" t="s">
        <v>38</v>
      </c>
      <c r="FC1573" s="42" t="s">
        <v>38</v>
      </c>
      <c r="FD1573" s="43" t="s">
        <v>38</v>
      </c>
      <c r="FE1573" s="41" t="s">
        <v>38</v>
      </c>
      <c r="FF1573" s="43" t="s">
        <v>38</v>
      </c>
      <c r="FG1573" s="41" t="s">
        <v>38</v>
      </c>
      <c r="FH1573" s="43" t="s">
        <v>38</v>
      </c>
      <c r="FI1573" s="41" t="s">
        <v>38</v>
      </c>
      <c r="FJ1573" s="39" t="s">
        <v>38</v>
      </c>
      <c r="FK1573" s="38" t="s">
        <v>38</v>
      </c>
      <c r="FL1573" s="37" t="s">
        <v>38</v>
      </c>
      <c r="FM1573" s="37" t="s">
        <v>38</v>
      </c>
      <c r="FN1573" s="39" t="s">
        <v>38</v>
      </c>
      <c r="FO1573" s="37" t="s">
        <v>38</v>
      </c>
      <c r="FP1573" s="43" t="s">
        <v>38</v>
      </c>
      <c r="FQ1573" s="42" t="s">
        <v>38</v>
      </c>
      <c r="FR1573" s="41" t="s">
        <v>38</v>
      </c>
      <c r="FS1573" s="41" t="s">
        <v>38</v>
      </c>
      <c r="FT1573" s="43" t="s">
        <v>38</v>
      </c>
      <c r="FU1573" s="41" t="s">
        <v>38</v>
      </c>
      <c r="FV1573" s="39" t="s">
        <v>38</v>
      </c>
      <c r="FW1573" s="38" t="s">
        <v>38</v>
      </c>
      <c r="FX1573" s="37" t="s">
        <v>38</v>
      </c>
      <c r="FY1573" s="37" t="s">
        <v>38</v>
      </c>
      <c r="FZ1573" s="39" t="s">
        <v>38</v>
      </c>
      <c r="GA1573" s="37" t="s">
        <v>38</v>
      </c>
      <c r="GB1573" s="43" t="s">
        <v>38</v>
      </c>
      <c r="GC1573" s="42" t="s">
        <v>38</v>
      </c>
      <c r="GD1573" s="8" t="s">
        <v>38</v>
      </c>
      <c r="GE1573" s="8" t="s">
        <v>38</v>
      </c>
    </row>
    <row r="1574" spans="6:187" x14ac:dyDescent="0.25">
      <c r="F1574" s="33">
        <v>40563</v>
      </c>
      <c r="G1574">
        <v>1.3035999999999999</v>
      </c>
      <c r="H1574" s="1" t="s">
        <v>38</v>
      </c>
      <c r="I1574">
        <v>1</v>
      </c>
      <c r="J1574">
        <v>1</v>
      </c>
      <c r="M1574" s="1" t="s">
        <v>38</v>
      </c>
      <c r="N1574">
        <v>1</v>
      </c>
      <c r="O1574">
        <v>1</v>
      </c>
      <c r="R1574" s="1" t="s">
        <v>38</v>
      </c>
      <c r="S1574">
        <v>1</v>
      </c>
      <c r="T1574">
        <v>1</v>
      </c>
      <c r="W1574" s="1" t="s">
        <v>38</v>
      </c>
      <c r="X1574">
        <v>1</v>
      </c>
      <c r="Y1574">
        <v>1</v>
      </c>
      <c r="AB1574" s="1" t="s">
        <v>38</v>
      </c>
      <c r="AC1574">
        <v>1</v>
      </c>
      <c r="AD1574">
        <v>1</v>
      </c>
      <c r="AG1574" s="1" t="s">
        <v>38</v>
      </c>
      <c r="AH1574">
        <v>1</v>
      </c>
      <c r="AI1574">
        <v>1</v>
      </c>
      <c r="AL1574" s="1" t="s">
        <v>38</v>
      </c>
      <c r="AM1574">
        <v>1</v>
      </c>
      <c r="AN1574">
        <v>1</v>
      </c>
      <c r="AQ1574" s="1" t="s">
        <v>38</v>
      </c>
      <c r="AR1574">
        <v>1</v>
      </c>
      <c r="AS1574">
        <v>1</v>
      </c>
      <c r="AV1574" s="1" t="s">
        <v>38</v>
      </c>
      <c r="AW1574">
        <v>1</v>
      </c>
      <c r="AX1574">
        <v>1</v>
      </c>
      <c r="BA1574" s="1" t="s">
        <v>38</v>
      </c>
      <c r="BB1574">
        <v>1</v>
      </c>
      <c r="BC1574">
        <v>1</v>
      </c>
      <c r="BF1574" s="1" t="s">
        <v>38</v>
      </c>
      <c r="BG1574">
        <v>1</v>
      </c>
      <c r="BH1574">
        <v>1</v>
      </c>
      <c r="BK1574" s="1" t="s">
        <v>38</v>
      </c>
      <c r="BL1574">
        <v>1</v>
      </c>
      <c r="BM1574">
        <v>1</v>
      </c>
      <c r="BP1574" s="1" t="s">
        <v>38</v>
      </c>
      <c r="BQ1574">
        <v>1</v>
      </c>
      <c r="BR1574">
        <v>1</v>
      </c>
      <c r="BU1574" s="1" t="s">
        <v>38</v>
      </c>
      <c r="BV1574">
        <v>1</v>
      </c>
      <c r="BW1574">
        <v>1</v>
      </c>
      <c r="BZ1574" s="1" t="s">
        <v>38</v>
      </c>
      <c r="CA1574">
        <v>1</v>
      </c>
      <c r="CB1574">
        <v>1</v>
      </c>
      <c r="CE1574" s="1" t="s">
        <v>38</v>
      </c>
      <c r="CF1574">
        <v>1</v>
      </c>
      <c r="CG1574">
        <v>1</v>
      </c>
      <c r="CJ1574" s="1" t="s">
        <v>38</v>
      </c>
      <c r="CK1574">
        <v>1</v>
      </c>
      <c r="CL1574">
        <v>1</v>
      </c>
      <c r="CO1574" s="1" t="s">
        <v>38</v>
      </c>
      <c r="CP1574">
        <v>1</v>
      </c>
      <c r="CQ1574">
        <v>1</v>
      </c>
      <c r="CT1574" s="1" t="s">
        <v>38</v>
      </c>
      <c r="CU1574">
        <v>1</v>
      </c>
      <c r="CV1574">
        <v>1</v>
      </c>
      <c r="CY1574" s="1" t="s">
        <v>38</v>
      </c>
      <c r="CZ1574">
        <v>1</v>
      </c>
      <c r="DA1574">
        <v>1</v>
      </c>
      <c r="DF1574" s="33">
        <v>40563</v>
      </c>
      <c r="DG1574">
        <v>1.3012999999999999</v>
      </c>
      <c r="DH1574">
        <v>1.3054999999999999</v>
      </c>
      <c r="DI1574">
        <v>1.2955999999999999</v>
      </c>
      <c r="DJ1574">
        <v>1.3035999999999999</v>
      </c>
      <c r="DK1574" s="35">
        <v>2.2999999999999687E-3</v>
      </c>
      <c r="DL1574" s="35">
        <v>1.9000000000000128E-3</v>
      </c>
      <c r="DM1574" s="36">
        <v>5.7000000000000384E-3</v>
      </c>
      <c r="DN1574" s="35">
        <v>9.9000000000000199E-3</v>
      </c>
      <c r="DO1574" s="37">
        <v>0.8260869565217559</v>
      </c>
      <c r="DP1574" s="37">
        <v>2.4782608695652679</v>
      </c>
      <c r="DQ1574" s="37">
        <v>0.19191919191919282</v>
      </c>
      <c r="DR1574" s="37">
        <v>0.57575757575757847</v>
      </c>
      <c r="DS1574" s="37">
        <v>0.23232323232322871</v>
      </c>
      <c r="DT1574" s="37">
        <v>0.33333333333333331</v>
      </c>
      <c r="DU1574" s="38">
        <v>1.0919999999999952E-2</v>
      </c>
      <c r="DV1574" s="37" t="s">
        <v>38</v>
      </c>
      <c r="DW1574" s="37" t="s">
        <v>38</v>
      </c>
      <c r="DX1574" s="37" t="s">
        <v>38</v>
      </c>
      <c r="DY1574" s="39" t="s">
        <v>38</v>
      </c>
      <c r="DZ1574" s="39" t="s">
        <v>38</v>
      </c>
      <c r="EA1574" s="39" t="s">
        <v>38</v>
      </c>
      <c r="EB1574" s="37" t="s">
        <v>38</v>
      </c>
      <c r="EC1574" s="37" t="s">
        <v>38</v>
      </c>
      <c r="ED1574" s="38" t="s">
        <v>38</v>
      </c>
      <c r="EE1574" s="37" t="s">
        <v>38</v>
      </c>
      <c r="EF1574" s="37" t="s">
        <v>38</v>
      </c>
      <c r="EG1574" s="37" t="s">
        <v>38</v>
      </c>
      <c r="EH1574" s="39" t="s">
        <v>38</v>
      </c>
      <c r="EI1574" s="37" t="s">
        <v>38</v>
      </c>
      <c r="EJ1574" s="38" t="s">
        <v>38</v>
      </c>
      <c r="EK1574" s="37" t="s">
        <v>38</v>
      </c>
      <c r="EL1574" s="37" t="s">
        <v>38</v>
      </c>
      <c r="EM1574" s="37" t="s">
        <v>38</v>
      </c>
      <c r="EN1574" s="39" t="s">
        <v>38</v>
      </c>
      <c r="EO1574" s="38" t="s">
        <v>38</v>
      </c>
      <c r="EP1574" s="40">
        <v>9.9000000000000199E-3</v>
      </c>
      <c r="EQ1574" s="38">
        <v>1.0919999999999952E-2</v>
      </c>
      <c r="ER1574" s="41" t="s">
        <v>38</v>
      </c>
      <c r="ES1574" s="42" t="s">
        <v>38</v>
      </c>
      <c r="ET1574" s="41" t="s">
        <v>38</v>
      </c>
      <c r="EU1574" s="41" t="s">
        <v>38</v>
      </c>
      <c r="EV1574" s="43" t="s">
        <v>38</v>
      </c>
      <c r="EW1574" s="41" t="s">
        <v>38</v>
      </c>
      <c r="EX1574" s="39" t="s">
        <v>38</v>
      </c>
      <c r="EY1574" s="38" t="s">
        <v>38</v>
      </c>
      <c r="EZ1574" s="37" t="s">
        <v>38</v>
      </c>
      <c r="FA1574" s="37" t="s">
        <v>38</v>
      </c>
      <c r="FB1574" s="43" t="s">
        <v>38</v>
      </c>
      <c r="FC1574" s="42" t="s">
        <v>38</v>
      </c>
      <c r="FD1574" s="43" t="s">
        <v>38</v>
      </c>
      <c r="FE1574" s="41" t="s">
        <v>38</v>
      </c>
      <c r="FF1574" s="43" t="s">
        <v>38</v>
      </c>
      <c r="FG1574" s="41" t="s">
        <v>38</v>
      </c>
      <c r="FH1574" s="43" t="s">
        <v>38</v>
      </c>
      <c r="FI1574" s="41" t="s">
        <v>38</v>
      </c>
      <c r="FJ1574" s="39" t="s">
        <v>38</v>
      </c>
      <c r="FK1574" s="38" t="s">
        <v>38</v>
      </c>
      <c r="FL1574" s="37" t="s">
        <v>38</v>
      </c>
      <c r="FM1574" s="37" t="s">
        <v>38</v>
      </c>
      <c r="FN1574" s="39" t="s">
        <v>38</v>
      </c>
      <c r="FO1574" s="37" t="s">
        <v>38</v>
      </c>
      <c r="FP1574" s="43" t="s">
        <v>38</v>
      </c>
      <c r="FQ1574" s="42" t="s">
        <v>38</v>
      </c>
      <c r="FR1574" s="41" t="s">
        <v>38</v>
      </c>
      <c r="FS1574" s="41" t="s">
        <v>38</v>
      </c>
      <c r="FT1574" s="43" t="s">
        <v>38</v>
      </c>
      <c r="FU1574" s="41" t="s">
        <v>38</v>
      </c>
      <c r="FV1574" s="39" t="s">
        <v>38</v>
      </c>
      <c r="FW1574" s="38" t="s">
        <v>38</v>
      </c>
      <c r="FX1574" s="37" t="s">
        <v>38</v>
      </c>
      <c r="FY1574" s="37" t="s">
        <v>38</v>
      </c>
      <c r="FZ1574" s="39" t="s">
        <v>38</v>
      </c>
      <c r="GA1574" s="37" t="s">
        <v>38</v>
      </c>
      <c r="GB1574" s="43" t="s">
        <v>38</v>
      </c>
      <c r="GC1574" s="42" t="s">
        <v>38</v>
      </c>
      <c r="GD1574" s="8" t="s">
        <v>38</v>
      </c>
      <c r="GE1574" s="8" t="s">
        <v>38</v>
      </c>
    </row>
    <row r="1575" spans="6:187" x14ac:dyDescent="0.25">
      <c r="F1575" s="33">
        <v>40562</v>
      </c>
      <c r="G1575">
        <v>1.3012999999999999</v>
      </c>
      <c r="H1575" s="1" t="s">
        <v>38</v>
      </c>
      <c r="I1575">
        <v>1</v>
      </c>
      <c r="J1575">
        <v>1</v>
      </c>
      <c r="M1575" s="1" t="s">
        <v>38</v>
      </c>
      <c r="N1575">
        <v>1</v>
      </c>
      <c r="O1575">
        <v>1</v>
      </c>
      <c r="R1575" s="1" t="s">
        <v>38</v>
      </c>
      <c r="S1575">
        <v>1</v>
      </c>
      <c r="T1575">
        <v>1</v>
      </c>
      <c r="W1575" s="1" t="s">
        <v>38</v>
      </c>
      <c r="X1575">
        <v>1</v>
      </c>
      <c r="Y1575">
        <v>1</v>
      </c>
      <c r="AB1575" s="1" t="s">
        <v>38</v>
      </c>
      <c r="AC1575">
        <v>1</v>
      </c>
      <c r="AD1575">
        <v>1</v>
      </c>
      <c r="AG1575" s="1" t="s">
        <v>38</v>
      </c>
      <c r="AH1575">
        <v>1</v>
      </c>
      <c r="AI1575">
        <v>1</v>
      </c>
      <c r="AL1575" s="1" t="s">
        <v>38</v>
      </c>
      <c r="AM1575">
        <v>1</v>
      </c>
      <c r="AN1575">
        <v>1</v>
      </c>
      <c r="AQ1575" s="1" t="s">
        <v>38</v>
      </c>
      <c r="AR1575">
        <v>1</v>
      </c>
      <c r="AS1575">
        <v>1</v>
      </c>
      <c r="AV1575" s="1" t="s">
        <v>38</v>
      </c>
      <c r="AW1575">
        <v>1</v>
      </c>
      <c r="AX1575">
        <v>1</v>
      </c>
      <c r="BA1575" s="1" t="s">
        <v>38</v>
      </c>
      <c r="BB1575">
        <v>1</v>
      </c>
      <c r="BC1575">
        <v>1</v>
      </c>
      <c r="BF1575" s="1" t="s">
        <v>38</v>
      </c>
      <c r="BG1575">
        <v>1</v>
      </c>
      <c r="BH1575">
        <v>1</v>
      </c>
      <c r="BK1575" s="1" t="s">
        <v>38</v>
      </c>
      <c r="BL1575">
        <v>1</v>
      </c>
      <c r="BM1575">
        <v>1</v>
      </c>
      <c r="BP1575" s="1" t="s">
        <v>38</v>
      </c>
      <c r="BQ1575">
        <v>1</v>
      </c>
      <c r="BR1575">
        <v>1</v>
      </c>
      <c r="BU1575" s="1" t="s">
        <v>38</v>
      </c>
      <c r="BV1575">
        <v>1</v>
      </c>
      <c r="BW1575">
        <v>1</v>
      </c>
      <c r="BZ1575" s="1" t="s">
        <v>38</v>
      </c>
      <c r="CA1575">
        <v>1</v>
      </c>
      <c r="CB1575">
        <v>1</v>
      </c>
      <c r="CE1575" s="1" t="s">
        <v>38</v>
      </c>
      <c r="CF1575">
        <v>1</v>
      </c>
      <c r="CG1575">
        <v>1</v>
      </c>
      <c r="CJ1575" s="1" t="s">
        <v>38</v>
      </c>
      <c r="CK1575">
        <v>1</v>
      </c>
      <c r="CL1575">
        <v>1</v>
      </c>
      <c r="CO1575" s="1" t="s">
        <v>38</v>
      </c>
      <c r="CP1575">
        <v>1</v>
      </c>
      <c r="CQ1575">
        <v>1</v>
      </c>
      <c r="CT1575" s="1" t="s">
        <v>38</v>
      </c>
      <c r="CU1575">
        <v>1</v>
      </c>
      <c r="CV1575">
        <v>1</v>
      </c>
      <c r="CY1575" s="1" t="s">
        <v>38</v>
      </c>
      <c r="CZ1575">
        <v>1</v>
      </c>
      <c r="DA1575">
        <v>1</v>
      </c>
      <c r="DF1575" s="33">
        <v>40562</v>
      </c>
      <c r="DG1575">
        <v>1.2946</v>
      </c>
      <c r="DH1575">
        <v>1.3014999999999999</v>
      </c>
      <c r="DI1575">
        <v>1.2911999999999999</v>
      </c>
      <c r="DJ1575">
        <v>1.3012999999999999</v>
      </c>
      <c r="DK1575" s="35">
        <v>6.6999999999999282E-3</v>
      </c>
      <c r="DL1575" s="35">
        <v>1.9999999999997797E-4</v>
      </c>
      <c r="DM1575" s="36">
        <v>3.4000000000000696E-3</v>
      </c>
      <c r="DN1575" s="35">
        <v>1.0299999999999976E-2</v>
      </c>
      <c r="DO1575" s="37">
        <v>2.9850746268653749E-2</v>
      </c>
      <c r="DP1575" s="37">
        <v>0.50746268656717997</v>
      </c>
      <c r="DQ1575" s="37">
        <v>1.9417475728153246E-2</v>
      </c>
      <c r="DR1575" s="37">
        <v>0.33009708737864829</v>
      </c>
      <c r="DS1575" s="37">
        <v>0.65048543689319849</v>
      </c>
      <c r="DT1575" s="37">
        <v>5.8823529411757024E-2</v>
      </c>
      <c r="DU1575" s="38">
        <v>1.1999999999999966E-2</v>
      </c>
      <c r="DV1575" s="37" t="s">
        <v>38</v>
      </c>
      <c r="DW1575" s="37" t="s">
        <v>38</v>
      </c>
      <c r="DX1575" s="37" t="s">
        <v>38</v>
      </c>
      <c r="DY1575" s="39" t="s">
        <v>38</v>
      </c>
      <c r="DZ1575" s="39" t="s">
        <v>38</v>
      </c>
      <c r="EA1575" s="39" t="s">
        <v>38</v>
      </c>
      <c r="EB1575" s="37" t="s">
        <v>38</v>
      </c>
      <c r="EC1575" s="37" t="s">
        <v>38</v>
      </c>
      <c r="ED1575" s="38" t="s">
        <v>38</v>
      </c>
      <c r="EE1575" s="37" t="s">
        <v>38</v>
      </c>
      <c r="EF1575" s="37" t="s">
        <v>38</v>
      </c>
      <c r="EG1575" s="37" t="s">
        <v>38</v>
      </c>
      <c r="EH1575" s="39" t="s">
        <v>38</v>
      </c>
      <c r="EI1575" s="37" t="s">
        <v>38</v>
      </c>
      <c r="EJ1575" s="38" t="s">
        <v>38</v>
      </c>
      <c r="EK1575" s="37" t="s">
        <v>38</v>
      </c>
      <c r="EL1575" s="37" t="s">
        <v>38</v>
      </c>
      <c r="EM1575" s="37" t="s">
        <v>38</v>
      </c>
      <c r="EN1575" s="39" t="s">
        <v>38</v>
      </c>
      <c r="EO1575" s="38" t="s">
        <v>38</v>
      </c>
      <c r="EP1575" s="40">
        <v>1.0299999999999976E-2</v>
      </c>
      <c r="EQ1575" s="38">
        <v>1.1999999999999966E-2</v>
      </c>
      <c r="ER1575" s="41" t="s">
        <v>38</v>
      </c>
      <c r="ES1575" s="42" t="s">
        <v>38</v>
      </c>
      <c r="ET1575" s="41" t="s">
        <v>38</v>
      </c>
      <c r="EU1575" s="41" t="s">
        <v>38</v>
      </c>
      <c r="EV1575" s="43" t="s">
        <v>38</v>
      </c>
      <c r="EW1575" s="41" t="s">
        <v>38</v>
      </c>
      <c r="EX1575" s="39" t="s">
        <v>38</v>
      </c>
      <c r="EY1575" s="38" t="s">
        <v>38</v>
      </c>
      <c r="EZ1575" s="37" t="s">
        <v>38</v>
      </c>
      <c r="FA1575" s="37" t="s">
        <v>38</v>
      </c>
      <c r="FB1575" s="43" t="s">
        <v>38</v>
      </c>
      <c r="FC1575" s="42" t="s">
        <v>38</v>
      </c>
      <c r="FD1575" s="43" t="s">
        <v>38</v>
      </c>
      <c r="FE1575" s="41" t="s">
        <v>38</v>
      </c>
      <c r="FF1575" s="43" t="s">
        <v>38</v>
      </c>
      <c r="FG1575" s="41" t="s">
        <v>38</v>
      </c>
      <c r="FH1575" s="43" t="s">
        <v>38</v>
      </c>
      <c r="FI1575" s="41" t="s">
        <v>38</v>
      </c>
      <c r="FJ1575" s="39" t="s">
        <v>38</v>
      </c>
      <c r="FK1575" s="38" t="s">
        <v>38</v>
      </c>
      <c r="FL1575" s="37" t="s">
        <v>38</v>
      </c>
      <c r="FM1575" s="37" t="s">
        <v>38</v>
      </c>
      <c r="FN1575" s="39" t="s">
        <v>38</v>
      </c>
      <c r="FO1575" s="37" t="s">
        <v>38</v>
      </c>
      <c r="FP1575" s="43" t="s">
        <v>38</v>
      </c>
      <c r="FQ1575" s="42" t="s">
        <v>38</v>
      </c>
      <c r="FR1575" s="41" t="s">
        <v>38</v>
      </c>
      <c r="FS1575" s="41" t="s">
        <v>38</v>
      </c>
      <c r="FT1575" s="43" t="s">
        <v>38</v>
      </c>
      <c r="FU1575" s="41" t="s">
        <v>38</v>
      </c>
      <c r="FV1575" s="39" t="s">
        <v>38</v>
      </c>
      <c r="FW1575" s="38" t="s">
        <v>38</v>
      </c>
      <c r="FX1575" s="37" t="s">
        <v>38</v>
      </c>
      <c r="FY1575" s="37" t="s">
        <v>38</v>
      </c>
      <c r="FZ1575" s="39" t="s">
        <v>38</v>
      </c>
      <c r="GA1575" s="37" t="s">
        <v>38</v>
      </c>
      <c r="GB1575" s="43" t="s">
        <v>38</v>
      </c>
      <c r="GC1575" s="42" t="s">
        <v>38</v>
      </c>
      <c r="GD1575" s="8" t="s">
        <v>38</v>
      </c>
      <c r="GE1575" s="8" t="s">
        <v>38</v>
      </c>
    </row>
    <row r="1576" spans="6:187" x14ac:dyDescent="0.25">
      <c r="F1576" s="33">
        <v>40561</v>
      </c>
      <c r="G1576">
        <v>1.2946</v>
      </c>
      <c r="H1576" s="1" t="s">
        <v>38</v>
      </c>
      <c r="I1576">
        <v>1</v>
      </c>
      <c r="J1576">
        <v>1</v>
      </c>
      <c r="M1576" s="1" t="s">
        <v>38</v>
      </c>
      <c r="N1576">
        <v>1</v>
      </c>
      <c r="O1576">
        <v>1</v>
      </c>
      <c r="R1576" s="1" t="s">
        <v>38</v>
      </c>
      <c r="S1576">
        <v>1</v>
      </c>
      <c r="T1576">
        <v>1</v>
      </c>
      <c r="W1576" s="1" t="s">
        <v>38</v>
      </c>
      <c r="X1576">
        <v>1</v>
      </c>
      <c r="Y1576">
        <v>1</v>
      </c>
      <c r="AB1576" s="1" t="s">
        <v>38</v>
      </c>
      <c r="AC1576">
        <v>1</v>
      </c>
      <c r="AD1576">
        <v>1</v>
      </c>
      <c r="AG1576" s="1" t="s">
        <v>38</v>
      </c>
      <c r="AH1576">
        <v>1</v>
      </c>
      <c r="AI1576">
        <v>1</v>
      </c>
      <c r="AL1576" s="1" t="s">
        <v>38</v>
      </c>
      <c r="AM1576">
        <v>1</v>
      </c>
      <c r="AN1576">
        <v>1</v>
      </c>
      <c r="AQ1576" s="1" t="s">
        <v>38</v>
      </c>
      <c r="AR1576">
        <v>1</v>
      </c>
      <c r="AS1576">
        <v>1</v>
      </c>
      <c r="AV1576" s="1" t="s">
        <v>38</v>
      </c>
      <c r="AW1576">
        <v>1</v>
      </c>
      <c r="AX1576">
        <v>1</v>
      </c>
      <c r="BA1576" s="1" t="s">
        <v>38</v>
      </c>
      <c r="BB1576">
        <v>1</v>
      </c>
      <c r="BC1576">
        <v>1</v>
      </c>
      <c r="BF1576" s="1" t="s">
        <v>38</v>
      </c>
      <c r="BG1576">
        <v>1</v>
      </c>
      <c r="BH1576">
        <v>1</v>
      </c>
      <c r="BK1576" s="1" t="s">
        <v>38</v>
      </c>
      <c r="BL1576">
        <v>1</v>
      </c>
      <c r="BM1576">
        <v>1</v>
      </c>
      <c r="BP1576" s="1" t="s">
        <v>38</v>
      </c>
      <c r="BQ1576">
        <v>1</v>
      </c>
      <c r="BR1576">
        <v>1</v>
      </c>
      <c r="BU1576" s="1" t="s">
        <v>38</v>
      </c>
      <c r="BV1576">
        <v>1</v>
      </c>
      <c r="BW1576">
        <v>1</v>
      </c>
      <c r="BZ1576" s="1" t="s">
        <v>38</v>
      </c>
      <c r="CA1576">
        <v>1</v>
      </c>
      <c r="CB1576">
        <v>1</v>
      </c>
      <c r="CE1576" s="1" t="s">
        <v>38</v>
      </c>
      <c r="CF1576">
        <v>1</v>
      </c>
      <c r="CG1576">
        <v>1</v>
      </c>
      <c r="CJ1576" s="1" t="s">
        <v>38</v>
      </c>
      <c r="CK1576">
        <v>1</v>
      </c>
      <c r="CL1576">
        <v>1</v>
      </c>
      <c r="CO1576" s="1" t="s">
        <v>38</v>
      </c>
      <c r="CP1576">
        <v>1</v>
      </c>
      <c r="CQ1576">
        <v>1</v>
      </c>
      <c r="CT1576" s="1" t="s">
        <v>38</v>
      </c>
      <c r="CU1576">
        <v>1</v>
      </c>
      <c r="CV1576">
        <v>1</v>
      </c>
      <c r="CY1576" s="1" t="s">
        <v>38</v>
      </c>
      <c r="CZ1576">
        <v>1</v>
      </c>
      <c r="DA1576">
        <v>1</v>
      </c>
      <c r="DF1576" s="33">
        <v>40561</v>
      </c>
      <c r="DG1576">
        <v>1.2866</v>
      </c>
      <c r="DH1576">
        <v>1.2962</v>
      </c>
      <c r="DI1576">
        <v>1.2838000000000001</v>
      </c>
      <c r="DJ1576">
        <v>1.2946</v>
      </c>
      <c r="DK1576" s="35">
        <v>8.0000000000000071E-3</v>
      </c>
      <c r="DL1576" s="35">
        <v>1.6000000000000458E-3</v>
      </c>
      <c r="DM1576" s="36">
        <v>2.7999999999999137E-3</v>
      </c>
      <c r="DN1576" s="35">
        <v>1.2399999999999967E-2</v>
      </c>
      <c r="DO1576" s="37">
        <v>0.20000000000000556</v>
      </c>
      <c r="DP1576" s="37">
        <v>0.34999999999998888</v>
      </c>
      <c r="DQ1576" s="37">
        <v>0.12903225806452018</v>
      </c>
      <c r="DR1576" s="37">
        <v>0.22580645161289686</v>
      </c>
      <c r="DS1576" s="37">
        <v>0.64516129032258296</v>
      </c>
      <c r="DT1576" s="37">
        <v>0.57142857142860537</v>
      </c>
      <c r="DU1576" s="38">
        <v>1.3239999999999964E-2</v>
      </c>
      <c r="DV1576" s="37" t="s">
        <v>38</v>
      </c>
      <c r="DW1576" s="37" t="s">
        <v>38</v>
      </c>
      <c r="DX1576" s="37" t="s">
        <v>38</v>
      </c>
      <c r="DY1576" s="39" t="s">
        <v>38</v>
      </c>
      <c r="DZ1576" s="39" t="s">
        <v>38</v>
      </c>
      <c r="EA1576" s="39" t="s">
        <v>38</v>
      </c>
      <c r="EB1576" s="37" t="s">
        <v>38</v>
      </c>
      <c r="EC1576" s="37" t="s">
        <v>38</v>
      </c>
      <c r="ED1576" s="38" t="s">
        <v>38</v>
      </c>
      <c r="EE1576" s="37" t="s">
        <v>38</v>
      </c>
      <c r="EF1576" s="37" t="s">
        <v>38</v>
      </c>
      <c r="EG1576" s="37" t="s">
        <v>38</v>
      </c>
      <c r="EH1576" s="39" t="s">
        <v>38</v>
      </c>
      <c r="EI1576" s="37" t="s">
        <v>38</v>
      </c>
      <c r="EJ1576" s="38" t="s">
        <v>38</v>
      </c>
      <c r="EK1576" s="37" t="s">
        <v>38</v>
      </c>
      <c r="EL1576" s="37" t="s">
        <v>38</v>
      </c>
      <c r="EM1576" s="37" t="s">
        <v>38</v>
      </c>
      <c r="EN1576" s="39" t="s">
        <v>38</v>
      </c>
      <c r="EO1576" s="38" t="s">
        <v>38</v>
      </c>
      <c r="EP1576" s="40">
        <v>1.2399999999999967E-2</v>
      </c>
      <c r="EQ1576" s="38">
        <v>1.3239999999999964E-2</v>
      </c>
      <c r="ER1576" s="41" t="s">
        <v>38</v>
      </c>
      <c r="ES1576" s="42" t="s">
        <v>38</v>
      </c>
      <c r="ET1576" s="41" t="s">
        <v>38</v>
      </c>
      <c r="EU1576" s="41" t="s">
        <v>38</v>
      </c>
      <c r="EV1576" s="43" t="s">
        <v>38</v>
      </c>
      <c r="EW1576" s="41" t="s">
        <v>38</v>
      </c>
      <c r="EX1576" s="39" t="s">
        <v>38</v>
      </c>
      <c r="EY1576" s="38" t="s">
        <v>38</v>
      </c>
      <c r="EZ1576" s="37" t="s">
        <v>38</v>
      </c>
      <c r="FA1576" s="37" t="s">
        <v>38</v>
      </c>
      <c r="FB1576" s="43" t="s">
        <v>38</v>
      </c>
      <c r="FC1576" s="42" t="s">
        <v>38</v>
      </c>
      <c r="FD1576" s="43" t="s">
        <v>38</v>
      </c>
      <c r="FE1576" s="41" t="s">
        <v>38</v>
      </c>
      <c r="FF1576" s="43" t="s">
        <v>38</v>
      </c>
      <c r="FG1576" s="41" t="s">
        <v>38</v>
      </c>
      <c r="FH1576" s="43" t="s">
        <v>38</v>
      </c>
      <c r="FI1576" s="41" t="s">
        <v>38</v>
      </c>
      <c r="FJ1576" s="39" t="s">
        <v>38</v>
      </c>
      <c r="FK1576" s="38" t="s">
        <v>38</v>
      </c>
      <c r="FL1576" s="37" t="s">
        <v>38</v>
      </c>
      <c r="FM1576" s="37" t="s">
        <v>38</v>
      </c>
      <c r="FN1576" s="39" t="s">
        <v>38</v>
      </c>
      <c r="FO1576" s="37" t="s">
        <v>38</v>
      </c>
      <c r="FP1576" s="43" t="s">
        <v>38</v>
      </c>
      <c r="FQ1576" s="42" t="s">
        <v>38</v>
      </c>
      <c r="FR1576" s="41" t="s">
        <v>38</v>
      </c>
      <c r="FS1576" s="41" t="s">
        <v>38</v>
      </c>
      <c r="FT1576" s="43" t="s">
        <v>38</v>
      </c>
      <c r="FU1576" s="41" t="s">
        <v>38</v>
      </c>
      <c r="FV1576" s="39" t="s">
        <v>38</v>
      </c>
      <c r="FW1576" s="38" t="s">
        <v>38</v>
      </c>
      <c r="FX1576" s="37" t="s">
        <v>38</v>
      </c>
      <c r="FY1576" s="37" t="s">
        <v>38</v>
      </c>
      <c r="FZ1576" s="39" t="s">
        <v>38</v>
      </c>
      <c r="GA1576" s="37" t="s">
        <v>38</v>
      </c>
      <c r="GB1576" s="43" t="s">
        <v>38</v>
      </c>
      <c r="GC1576" s="42" t="s">
        <v>38</v>
      </c>
      <c r="GD1576" s="8" t="s">
        <v>38</v>
      </c>
      <c r="GE1576" s="8" t="s">
        <v>38</v>
      </c>
    </row>
    <row r="1577" spans="6:187" x14ac:dyDescent="0.25">
      <c r="F1577" s="33">
        <v>40560</v>
      </c>
      <c r="G1577">
        <v>1.2866</v>
      </c>
      <c r="H1577" s="1" t="s">
        <v>38</v>
      </c>
      <c r="I1577">
        <v>1</v>
      </c>
      <c r="J1577">
        <v>1</v>
      </c>
      <c r="M1577" s="1" t="s">
        <v>38</v>
      </c>
      <c r="N1577">
        <v>1</v>
      </c>
      <c r="O1577">
        <v>1</v>
      </c>
      <c r="R1577" s="1" t="s">
        <v>38</v>
      </c>
      <c r="S1577">
        <v>1</v>
      </c>
      <c r="T1577">
        <v>1</v>
      </c>
      <c r="W1577" s="1" t="s">
        <v>38</v>
      </c>
      <c r="X1577">
        <v>1</v>
      </c>
      <c r="Y1577">
        <v>1</v>
      </c>
      <c r="AB1577" s="1" t="s">
        <v>38</v>
      </c>
      <c r="AC1577">
        <v>1</v>
      </c>
      <c r="AD1577">
        <v>1</v>
      </c>
      <c r="AG1577" s="1" t="s">
        <v>38</v>
      </c>
      <c r="AH1577">
        <v>1</v>
      </c>
      <c r="AI1577">
        <v>1</v>
      </c>
      <c r="AL1577" s="1" t="s">
        <v>38</v>
      </c>
      <c r="AM1577">
        <v>1</v>
      </c>
      <c r="AN1577">
        <v>1</v>
      </c>
      <c r="AQ1577" s="1" t="s">
        <v>38</v>
      </c>
      <c r="AR1577">
        <v>1</v>
      </c>
      <c r="AS1577">
        <v>1</v>
      </c>
      <c r="AV1577" s="1" t="s">
        <v>38</v>
      </c>
      <c r="AW1577">
        <v>1</v>
      </c>
      <c r="AX1577">
        <v>1</v>
      </c>
      <c r="BA1577" s="1" t="s">
        <v>38</v>
      </c>
      <c r="BB1577">
        <v>1</v>
      </c>
      <c r="BC1577">
        <v>1</v>
      </c>
      <c r="BF1577" s="1" t="s">
        <v>38</v>
      </c>
      <c r="BG1577">
        <v>1</v>
      </c>
      <c r="BH1577">
        <v>1</v>
      </c>
      <c r="BK1577" s="1" t="s">
        <v>38</v>
      </c>
      <c r="BL1577">
        <v>1</v>
      </c>
      <c r="BM1577">
        <v>1</v>
      </c>
      <c r="BP1577" s="1" t="s">
        <v>38</v>
      </c>
      <c r="BQ1577">
        <v>1</v>
      </c>
      <c r="BR1577">
        <v>1</v>
      </c>
      <c r="BU1577" s="1" t="s">
        <v>38</v>
      </c>
      <c r="BV1577">
        <v>1</v>
      </c>
      <c r="BW1577">
        <v>1</v>
      </c>
      <c r="BZ1577" s="1" t="s">
        <v>38</v>
      </c>
      <c r="CA1577">
        <v>1</v>
      </c>
      <c r="CB1577">
        <v>1</v>
      </c>
      <c r="CE1577" s="1" t="s">
        <v>38</v>
      </c>
      <c r="CF1577">
        <v>1</v>
      </c>
      <c r="CG1577">
        <v>1</v>
      </c>
      <c r="CJ1577" s="1" t="s">
        <v>38</v>
      </c>
      <c r="CK1577">
        <v>1</v>
      </c>
      <c r="CL1577">
        <v>1</v>
      </c>
      <c r="CO1577" s="1" t="s">
        <v>38</v>
      </c>
      <c r="CP1577">
        <v>1</v>
      </c>
      <c r="CQ1577">
        <v>1</v>
      </c>
      <c r="CT1577" s="1" t="s">
        <v>38</v>
      </c>
      <c r="CU1577">
        <v>1</v>
      </c>
      <c r="CV1577">
        <v>1</v>
      </c>
      <c r="CY1577" s="1" t="s">
        <v>38</v>
      </c>
      <c r="CZ1577">
        <v>1</v>
      </c>
      <c r="DA1577">
        <v>1</v>
      </c>
      <c r="DF1577" s="33">
        <v>40560</v>
      </c>
      <c r="DG1577">
        <v>1.2913999999999999</v>
      </c>
      <c r="DH1577">
        <v>1.292</v>
      </c>
      <c r="DI1577">
        <v>1.284</v>
      </c>
      <c r="DJ1577">
        <v>1.2866</v>
      </c>
      <c r="DK1577" s="35">
        <v>-4.7999999999999154E-3</v>
      </c>
      <c r="DL1577" s="35">
        <v>6.0000000000015596E-4</v>
      </c>
      <c r="DM1577" s="36">
        <v>2.5999999999999357E-3</v>
      </c>
      <c r="DN1577" s="35">
        <v>8.0000000000000071E-3</v>
      </c>
      <c r="DO1577" s="37">
        <v>0.12500000000003469</v>
      </c>
      <c r="DP1577" s="37">
        <v>0.54166666666666285</v>
      </c>
      <c r="DQ1577" s="37">
        <v>7.5000000000019426E-2</v>
      </c>
      <c r="DR1577" s="37">
        <v>0.32499999999999168</v>
      </c>
      <c r="DS1577" s="37">
        <v>0.59999999999998888</v>
      </c>
      <c r="DT1577" s="37">
        <v>0.23076923076929645</v>
      </c>
      <c r="DU1577" s="38">
        <v>1.2659999999999982E-2</v>
      </c>
      <c r="DV1577" s="37" t="s">
        <v>38</v>
      </c>
      <c r="DW1577" s="37" t="s">
        <v>38</v>
      </c>
      <c r="DX1577" s="37" t="s">
        <v>38</v>
      </c>
      <c r="DY1577" s="39" t="s">
        <v>38</v>
      </c>
      <c r="DZ1577" s="39" t="s">
        <v>38</v>
      </c>
      <c r="EA1577" s="39" t="s">
        <v>38</v>
      </c>
      <c r="EB1577" s="37" t="s">
        <v>38</v>
      </c>
      <c r="EC1577" s="37" t="s">
        <v>38</v>
      </c>
      <c r="ED1577" s="38" t="s">
        <v>38</v>
      </c>
      <c r="EE1577" s="37" t="s">
        <v>38</v>
      </c>
      <c r="EF1577" s="37" t="s">
        <v>38</v>
      </c>
      <c r="EG1577" s="37" t="s">
        <v>38</v>
      </c>
      <c r="EH1577" s="39" t="s">
        <v>38</v>
      </c>
      <c r="EI1577" s="37" t="s">
        <v>38</v>
      </c>
      <c r="EJ1577" s="38" t="s">
        <v>38</v>
      </c>
      <c r="EK1577" s="37" t="s">
        <v>38</v>
      </c>
      <c r="EL1577" s="37" t="s">
        <v>38</v>
      </c>
      <c r="EM1577" s="37" t="s">
        <v>38</v>
      </c>
      <c r="EN1577" s="39" t="s">
        <v>38</v>
      </c>
      <c r="EO1577" s="38" t="s">
        <v>38</v>
      </c>
      <c r="EP1577" s="40">
        <v>8.0000000000000071E-3</v>
      </c>
      <c r="EQ1577" s="38">
        <v>1.2659999999999982E-2</v>
      </c>
      <c r="ER1577" s="41" t="s">
        <v>38</v>
      </c>
      <c r="ES1577" s="42" t="s">
        <v>38</v>
      </c>
      <c r="ET1577" s="41" t="s">
        <v>38</v>
      </c>
      <c r="EU1577" s="41" t="s">
        <v>38</v>
      </c>
      <c r="EV1577" s="43" t="s">
        <v>38</v>
      </c>
      <c r="EW1577" s="41" t="s">
        <v>38</v>
      </c>
      <c r="EX1577" s="39" t="s">
        <v>38</v>
      </c>
      <c r="EY1577" s="38" t="s">
        <v>38</v>
      </c>
      <c r="EZ1577" s="37" t="s">
        <v>38</v>
      </c>
      <c r="FA1577" s="37" t="s">
        <v>38</v>
      </c>
      <c r="FB1577" s="43" t="s">
        <v>38</v>
      </c>
      <c r="FC1577" s="42" t="s">
        <v>38</v>
      </c>
      <c r="FD1577" s="43" t="s">
        <v>38</v>
      </c>
      <c r="FE1577" s="41" t="s">
        <v>38</v>
      </c>
      <c r="FF1577" s="43" t="s">
        <v>38</v>
      </c>
      <c r="FG1577" s="41" t="s">
        <v>38</v>
      </c>
      <c r="FH1577" s="43" t="s">
        <v>38</v>
      </c>
      <c r="FI1577" s="41" t="s">
        <v>38</v>
      </c>
      <c r="FJ1577" s="39" t="s">
        <v>38</v>
      </c>
      <c r="FK1577" s="38" t="s">
        <v>38</v>
      </c>
      <c r="FL1577" s="37" t="s">
        <v>38</v>
      </c>
      <c r="FM1577" s="37" t="s">
        <v>38</v>
      </c>
      <c r="FN1577" s="39" t="s">
        <v>38</v>
      </c>
      <c r="FO1577" s="37" t="s">
        <v>38</v>
      </c>
      <c r="FP1577" s="43" t="s">
        <v>38</v>
      </c>
      <c r="FQ1577" s="42" t="s">
        <v>38</v>
      </c>
      <c r="FR1577" s="41" t="s">
        <v>38</v>
      </c>
      <c r="FS1577" s="41" t="s">
        <v>38</v>
      </c>
      <c r="FT1577" s="43" t="s">
        <v>38</v>
      </c>
      <c r="FU1577" s="41" t="s">
        <v>38</v>
      </c>
      <c r="FV1577" s="39" t="s">
        <v>38</v>
      </c>
      <c r="FW1577" s="38" t="s">
        <v>38</v>
      </c>
      <c r="FX1577" s="37" t="s">
        <v>38</v>
      </c>
      <c r="FY1577" s="37" t="s">
        <v>38</v>
      </c>
      <c r="FZ1577" s="39" t="s">
        <v>38</v>
      </c>
      <c r="GA1577" s="37" t="s">
        <v>38</v>
      </c>
      <c r="GB1577" s="43" t="s">
        <v>38</v>
      </c>
      <c r="GC1577" s="42" t="s">
        <v>38</v>
      </c>
      <c r="GD1577" s="8" t="s">
        <v>38</v>
      </c>
      <c r="GE1577" s="8" t="s">
        <v>38</v>
      </c>
    </row>
    <row r="1578" spans="6:187" x14ac:dyDescent="0.25">
      <c r="F1578" s="33">
        <v>40557</v>
      </c>
      <c r="G1578">
        <v>1.2906</v>
      </c>
      <c r="H1578" s="1" t="s">
        <v>38</v>
      </c>
      <c r="I1578">
        <v>1</v>
      </c>
      <c r="J1578">
        <v>1</v>
      </c>
      <c r="M1578" s="1" t="s">
        <v>38</v>
      </c>
      <c r="N1578">
        <v>1</v>
      </c>
      <c r="O1578">
        <v>1</v>
      </c>
      <c r="R1578" s="1" t="s">
        <v>38</v>
      </c>
      <c r="S1578">
        <v>1</v>
      </c>
      <c r="T1578">
        <v>1</v>
      </c>
      <c r="W1578" s="1" t="s">
        <v>38</v>
      </c>
      <c r="X1578">
        <v>1</v>
      </c>
      <c r="Y1578">
        <v>1</v>
      </c>
      <c r="AB1578" s="1" t="s">
        <v>38</v>
      </c>
      <c r="AC1578">
        <v>1</v>
      </c>
      <c r="AD1578">
        <v>1</v>
      </c>
      <c r="AG1578" s="1" t="s">
        <v>38</v>
      </c>
      <c r="AH1578">
        <v>1</v>
      </c>
      <c r="AI1578">
        <v>1</v>
      </c>
      <c r="AL1578" s="1" t="s">
        <v>38</v>
      </c>
      <c r="AM1578">
        <v>1</v>
      </c>
      <c r="AN1578">
        <v>1</v>
      </c>
      <c r="AQ1578" s="1" t="s">
        <v>38</v>
      </c>
      <c r="AR1578">
        <v>1</v>
      </c>
      <c r="AS1578">
        <v>1</v>
      </c>
      <c r="AV1578" s="1" t="s">
        <v>38</v>
      </c>
      <c r="AW1578">
        <v>1</v>
      </c>
      <c r="AX1578">
        <v>1</v>
      </c>
      <c r="BA1578" s="1" t="s">
        <v>38</v>
      </c>
      <c r="BB1578">
        <v>1</v>
      </c>
      <c r="BC1578">
        <v>1</v>
      </c>
      <c r="BF1578" s="1" t="s">
        <v>38</v>
      </c>
      <c r="BG1578">
        <v>1</v>
      </c>
      <c r="BH1578">
        <v>1</v>
      </c>
      <c r="BK1578" s="1" t="s">
        <v>38</v>
      </c>
      <c r="BL1578">
        <v>1</v>
      </c>
      <c r="BM1578">
        <v>1</v>
      </c>
      <c r="BP1578" s="1" t="s">
        <v>38</v>
      </c>
      <c r="BQ1578">
        <v>1</v>
      </c>
      <c r="BR1578">
        <v>1</v>
      </c>
      <c r="BU1578" s="1" t="s">
        <v>38</v>
      </c>
      <c r="BV1578">
        <v>1</v>
      </c>
      <c r="BW1578">
        <v>1</v>
      </c>
      <c r="BZ1578" s="1" t="s">
        <v>38</v>
      </c>
      <c r="CA1578">
        <v>1</v>
      </c>
      <c r="CB1578">
        <v>1</v>
      </c>
      <c r="CE1578" s="1" t="s">
        <v>38</v>
      </c>
      <c r="CF1578">
        <v>1</v>
      </c>
      <c r="CG1578">
        <v>1</v>
      </c>
      <c r="CJ1578" s="1" t="s">
        <v>38</v>
      </c>
      <c r="CK1578">
        <v>1</v>
      </c>
      <c r="CL1578">
        <v>1</v>
      </c>
      <c r="CO1578" s="1" t="s">
        <v>38</v>
      </c>
      <c r="CP1578">
        <v>1</v>
      </c>
      <c r="CQ1578">
        <v>1</v>
      </c>
      <c r="CT1578" s="1" t="s">
        <v>38</v>
      </c>
      <c r="CU1578">
        <v>1</v>
      </c>
      <c r="CV1578">
        <v>1</v>
      </c>
      <c r="CY1578" s="1" t="s">
        <v>38</v>
      </c>
      <c r="CZ1578">
        <v>1</v>
      </c>
      <c r="DA1578">
        <v>1</v>
      </c>
      <c r="DF1578" s="33">
        <v>40557</v>
      </c>
      <c r="DG1578">
        <v>1.2934999999999999</v>
      </c>
      <c r="DH1578">
        <v>1.2991999999999999</v>
      </c>
      <c r="DI1578">
        <v>1.2852000000000001</v>
      </c>
      <c r="DJ1578">
        <v>1.2906</v>
      </c>
      <c r="DK1578" s="35">
        <v>-2.8999999999999027E-3</v>
      </c>
      <c r="DL1578" s="35">
        <v>5.7000000000000384E-3</v>
      </c>
      <c r="DM1578" s="36">
        <v>5.3999999999998494E-3</v>
      </c>
      <c r="DN1578" s="35">
        <v>1.399999999999979E-2</v>
      </c>
      <c r="DO1578" s="37">
        <v>1.9655172413793895</v>
      </c>
      <c r="DP1578" s="37">
        <v>1.862068965517252</v>
      </c>
      <c r="DQ1578" s="37">
        <v>0.40714285714286597</v>
      </c>
      <c r="DR1578" s="37">
        <v>0.38571428571428074</v>
      </c>
      <c r="DS1578" s="37">
        <v>0.2071428571428533</v>
      </c>
      <c r="DT1578" s="37">
        <v>1.055555555555592</v>
      </c>
      <c r="DU1578" s="38">
        <v>1.3359999999999993E-2</v>
      </c>
      <c r="DV1578" s="37" t="s">
        <v>38</v>
      </c>
      <c r="DW1578" s="37" t="s">
        <v>38</v>
      </c>
      <c r="DX1578" s="37" t="s">
        <v>38</v>
      </c>
      <c r="DY1578" s="39" t="s">
        <v>38</v>
      </c>
      <c r="DZ1578" s="39" t="s">
        <v>38</v>
      </c>
      <c r="EA1578" s="39" t="s">
        <v>38</v>
      </c>
      <c r="EB1578" s="37" t="s">
        <v>38</v>
      </c>
      <c r="EC1578" s="37" t="s">
        <v>38</v>
      </c>
      <c r="ED1578" s="38" t="s">
        <v>38</v>
      </c>
      <c r="EE1578" s="37" t="s">
        <v>38</v>
      </c>
      <c r="EF1578" s="37" t="s">
        <v>38</v>
      </c>
      <c r="EG1578" s="37" t="s">
        <v>38</v>
      </c>
      <c r="EH1578" s="39" t="s">
        <v>38</v>
      </c>
      <c r="EI1578" s="37" t="s">
        <v>38</v>
      </c>
      <c r="EJ1578" s="38" t="s">
        <v>38</v>
      </c>
      <c r="EK1578" s="37" t="s">
        <v>38</v>
      </c>
      <c r="EL1578" s="37" t="s">
        <v>38</v>
      </c>
      <c r="EM1578" s="37" t="s">
        <v>38</v>
      </c>
      <c r="EN1578" s="39" t="s">
        <v>38</v>
      </c>
      <c r="EO1578" s="38" t="s">
        <v>38</v>
      </c>
      <c r="EP1578" s="40">
        <v>1.399999999999979E-2</v>
      </c>
      <c r="EQ1578" s="38">
        <v>1.3359999999999993E-2</v>
      </c>
      <c r="ER1578" s="41" t="s">
        <v>38</v>
      </c>
      <c r="ES1578" s="42" t="s">
        <v>38</v>
      </c>
      <c r="ET1578" s="41" t="s">
        <v>38</v>
      </c>
      <c r="EU1578" s="41" t="s">
        <v>38</v>
      </c>
      <c r="EV1578" s="43" t="s">
        <v>38</v>
      </c>
      <c r="EW1578" s="41" t="s">
        <v>38</v>
      </c>
      <c r="EX1578" s="39" t="s">
        <v>38</v>
      </c>
      <c r="EY1578" s="38" t="s">
        <v>38</v>
      </c>
      <c r="EZ1578" s="37" t="s">
        <v>38</v>
      </c>
      <c r="FA1578" s="37" t="s">
        <v>38</v>
      </c>
      <c r="FB1578" s="43" t="s">
        <v>38</v>
      </c>
      <c r="FC1578" s="42" t="s">
        <v>38</v>
      </c>
      <c r="FD1578" s="43" t="s">
        <v>38</v>
      </c>
      <c r="FE1578" s="41" t="s">
        <v>38</v>
      </c>
      <c r="FF1578" s="43" t="s">
        <v>38</v>
      </c>
      <c r="FG1578" s="41" t="s">
        <v>38</v>
      </c>
      <c r="FH1578" s="43" t="s">
        <v>38</v>
      </c>
      <c r="FI1578" s="41" t="s">
        <v>38</v>
      </c>
      <c r="FJ1578" s="39" t="s">
        <v>38</v>
      </c>
      <c r="FK1578" s="38" t="s">
        <v>38</v>
      </c>
      <c r="FL1578" s="37" t="s">
        <v>38</v>
      </c>
      <c r="FM1578" s="37" t="s">
        <v>38</v>
      </c>
      <c r="FN1578" s="39" t="s">
        <v>38</v>
      </c>
      <c r="FO1578" s="37" t="s">
        <v>38</v>
      </c>
      <c r="FP1578" s="43" t="s">
        <v>38</v>
      </c>
      <c r="FQ1578" s="42" t="s">
        <v>38</v>
      </c>
      <c r="FR1578" s="41" t="s">
        <v>38</v>
      </c>
      <c r="FS1578" s="41" t="s">
        <v>38</v>
      </c>
      <c r="FT1578" s="43" t="s">
        <v>38</v>
      </c>
      <c r="FU1578" s="41" t="s">
        <v>38</v>
      </c>
      <c r="FV1578" s="39" t="s">
        <v>38</v>
      </c>
      <c r="FW1578" s="38" t="s">
        <v>38</v>
      </c>
      <c r="FX1578" s="37" t="s">
        <v>38</v>
      </c>
      <c r="FY1578" s="37" t="s">
        <v>38</v>
      </c>
      <c r="FZ1578" s="39" t="s">
        <v>38</v>
      </c>
      <c r="GA1578" s="37" t="s">
        <v>38</v>
      </c>
      <c r="GB1578" s="43" t="s">
        <v>38</v>
      </c>
      <c r="GC1578" s="42" t="s">
        <v>38</v>
      </c>
      <c r="GD1578" s="8" t="s">
        <v>38</v>
      </c>
      <c r="GE1578" s="8" t="s">
        <v>38</v>
      </c>
    </row>
    <row r="1579" spans="6:187" x14ac:dyDescent="0.25">
      <c r="F1579" s="33">
        <v>40556</v>
      </c>
      <c r="G1579">
        <v>1.2934999999999999</v>
      </c>
      <c r="H1579" s="1" t="s">
        <v>38</v>
      </c>
      <c r="I1579">
        <v>1</v>
      </c>
      <c r="J1579">
        <v>1</v>
      </c>
      <c r="M1579" s="1" t="s">
        <v>38</v>
      </c>
      <c r="N1579">
        <v>1</v>
      </c>
      <c r="O1579">
        <v>1</v>
      </c>
      <c r="R1579" s="1" t="s">
        <v>38</v>
      </c>
      <c r="S1579">
        <v>1</v>
      </c>
      <c r="T1579">
        <v>1</v>
      </c>
      <c r="W1579" s="1" t="s">
        <v>38</v>
      </c>
      <c r="X1579">
        <v>1</v>
      </c>
      <c r="Y1579">
        <v>1</v>
      </c>
      <c r="AB1579" s="1" t="s">
        <v>38</v>
      </c>
      <c r="AC1579">
        <v>1</v>
      </c>
      <c r="AD1579">
        <v>1</v>
      </c>
      <c r="AG1579" s="1">
        <v>-1</v>
      </c>
      <c r="AH1579">
        <v>0.99915031670013899</v>
      </c>
      <c r="AI1579">
        <v>1.0070850202429149</v>
      </c>
      <c r="AL1579" s="1">
        <v>-1</v>
      </c>
      <c r="AM1579">
        <v>0.99915031670013899</v>
      </c>
      <c r="AN1579">
        <v>1.0070850202429149</v>
      </c>
      <c r="AQ1579" s="1">
        <v>-1</v>
      </c>
      <c r="AR1579">
        <v>0.99915031670013899</v>
      </c>
      <c r="AS1579">
        <v>1.0070850202429149</v>
      </c>
      <c r="AV1579" s="1">
        <v>-1</v>
      </c>
      <c r="AW1579">
        <v>0.99915031670013899</v>
      </c>
      <c r="AX1579">
        <v>1.0070850202429149</v>
      </c>
      <c r="BA1579" s="1" t="s">
        <v>38</v>
      </c>
      <c r="BB1579">
        <v>1</v>
      </c>
      <c r="BC1579">
        <v>1</v>
      </c>
      <c r="BF1579" s="1" t="s">
        <v>38</v>
      </c>
      <c r="BG1579">
        <v>1</v>
      </c>
      <c r="BH1579">
        <v>1</v>
      </c>
      <c r="BK1579" s="1" t="s">
        <v>38</v>
      </c>
      <c r="BL1579">
        <v>1</v>
      </c>
      <c r="BM1579">
        <v>1</v>
      </c>
      <c r="BP1579" s="1" t="s">
        <v>38</v>
      </c>
      <c r="BQ1579">
        <v>1</v>
      </c>
      <c r="BR1579">
        <v>1</v>
      </c>
      <c r="BU1579" s="1" t="s">
        <v>38</v>
      </c>
      <c r="BV1579">
        <v>1</v>
      </c>
      <c r="BW1579">
        <v>1</v>
      </c>
      <c r="BZ1579" s="1" t="s">
        <v>38</v>
      </c>
      <c r="CA1579">
        <v>1</v>
      </c>
      <c r="CB1579">
        <v>1</v>
      </c>
      <c r="CE1579" s="1" t="s">
        <v>38</v>
      </c>
      <c r="CF1579">
        <v>1</v>
      </c>
      <c r="CG1579">
        <v>1</v>
      </c>
      <c r="CJ1579" s="1" t="s">
        <v>38</v>
      </c>
      <c r="CK1579">
        <v>1</v>
      </c>
      <c r="CL1579">
        <v>1</v>
      </c>
      <c r="CO1579" s="1" t="s">
        <v>38</v>
      </c>
      <c r="CP1579">
        <v>1</v>
      </c>
      <c r="CQ1579">
        <v>1</v>
      </c>
      <c r="CT1579" s="1" t="s">
        <v>38</v>
      </c>
      <c r="CU1579">
        <v>1</v>
      </c>
      <c r="CV1579">
        <v>1</v>
      </c>
      <c r="CY1579" s="1" t="s">
        <v>38</v>
      </c>
      <c r="CZ1579">
        <v>1</v>
      </c>
      <c r="DA1579">
        <v>1</v>
      </c>
      <c r="DF1579" s="33">
        <v>40556</v>
      </c>
      <c r="DG1579">
        <v>1.3041</v>
      </c>
      <c r="DH1579">
        <v>1.3082</v>
      </c>
      <c r="DI1579">
        <v>1.2928999999999999</v>
      </c>
      <c r="DJ1579">
        <v>1.2934999999999999</v>
      </c>
      <c r="DK1579" s="35">
        <v>-1.0600000000000165E-2</v>
      </c>
      <c r="DL1579" s="35">
        <v>4.0999999999999925E-3</v>
      </c>
      <c r="DM1579" s="36">
        <v>5.9999999999993392E-4</v>
      </c>
      <c r="DN1579" s="35">
        <v>1.5300000000000091E-2</v>
      </c>
      <c r="DO1579" s="37">
        <v>0.38679245283018199</v>
      </c>
      <c r="DP1579" s="37">
        <v>5.6603773584898549E-2</v>
      </c>
      <c r="DQ1579" s="37">
        <v>0.26797385620914826</v>
      </c>
      <c r="DR1579" s="37">
        <v>3.9215686274505251E-2</v>
      </c>
      <c r="DS1579" s="37">
        <v>0.69281045751634651</v>
      </c>
      <c r="DT1579" s="37">
        <v>6.8333333333340738</v>
      </c>
      <c r="DU1579" s="38">
        <v>1.2220000000000075E-2</v>
      </c>
      <c r="DV1579" s="37" t="s">
        <v>38</v>
      </c>
      <c r="DW1579" s="37" t="s">
        <v>38</v>
      </c>
      <c r="DX1579" s="37" t="s">
        <v>38</v>
      </c>
      <c r="DY1579" s="39" t="s">
        <v>38</v>
      </c>
      <c r="DZ1579" s="39" t="s">
        <v>38</v>
      </c>
      <c r="EA1579" s="39">
        <v>-1</v>
      </c>
      <c r="EB1579" s="37">
        <v>-1</v>
      </c>
      <c r="EC1579" s="37">
        <v>-1</v>
      </c>
      <c r="ED1579" s="38">
        <v>-1</v>
      </c>
      <c r="EE1579" s="37" t="s">
        <v>38</v>
      </c>
      <c r="EF1579" s="37" t="s">
        <v>38</v>
      </c>
      <c r="EG1579" s="37" t="s">
        <v>38</v>
      </c>
      <c r="EH1579" s="39" t="s">
        <v>38</v>
      </c>
      <c r="EI1579" s="37" t="s">
        <v>38</v>
      </c>
      <c r="EJ1579" s="38" t="s">
        <v>38</v>
      </c>
      <c r="EK1579" s="37" t="s">
        <v>38</v>
      </c>
      <c r="EL1579" s="37" t="s">
        <v>38</v>
      </c>
      <c r="EM1579" s="37" t="s">
        <v>38</v>
      </c>
      <c r="EN1579" s="39" t="s">
        <v>38</v>
      </c>
      <c r="EO1579" s="38" t="s">
        <v>38</v>
      </c>
      <c r="EP1579" s="40">
        <v>1.5300000000000091E-2</v>
      </c>
      <c r="EQ1579" s="38">
        <v>1.2220000000000075E-2</v>
      </c>
      <c r="ER1579" s="41" t="s">
        <v>38</v>
      </c>
      <c r="ES1579" s="42" t="s">
        <v>38</v>
      </c>
      <c r="ET1579" s="41" t="s">
        <v>38</v>
      </c>
      <c r="EU1579" s="41" t="s">
        <v>38</v>
      </c>
      <c r="EV1579" s="43" t="s">
        <v>38</v>
      </c>
      <c r="EW1579" s="41" t="s">
        <v>38</v>
      </c>
      <c r="EX1579" s="39" t="s">
        <v>38</v>
      </c>
      <c r="EY1579" s="38" t="s">
        <v>38</v>
      </c>
      <c r="EZ1579" s="37" t="s">
        <v>38</v>
      </c>
      <c r="FA1579" s="37" t="s">
        <v>38</v>
      </c>
      <c r="FB1579" s="43" t="s">
        <v>38</v>
      </c>
      <c r="FC1579" s="42">
        <v>-1</v>
      </c>
      <c r="FD1579" s="43" t="s">
        <v>38</v>
      </c>
      <c r="FE1579" s="41">
        <v>-1</v>
      </c>
      <c r="FF1579" s="43" t="s">
        <v>38</v>
      </c>
      <c r="FG1579" s="41">
        <v>-1</v>
      </c>
      <c r="FH1579" s="43" t="s">
        <v>38</v>
      </c>
      <c r="FI1579" s="41">
        <v>-1</v>
      </c>
      <c r="FJ1579" s="39" t="s">
        <v>38</v>
      </c>
      <c r="FK1579" s="38" t="s">
        <v>38</v>
      </c>
      <c r="FL1579" s="37" t="s">
        <v>38</v>
      </c>
      <c r="FM1579" s="37" t="s">
        <v>38</v>
      </c>
      <c r="FN1579" s="39" t="s">
        <v>38</v>
      </c>
      <c r="FO1579" s="37" t="s">
        <v>38</v>
      </c>
      <c r="FP1579" s="43" t="s">
        <v>38</v>
      </c>
      <c r="FQ1579" s="42" t="s">
        <v>38</v>
      </c>
      <c r="FR1579" s="41" t="s">
        <v>38</v>
      </c>
      <c r="FS1579" s="41" t="s">
        <v>38</v>
      </c>
      <c r="FT1579" s="43" t="s">
        <v>38</v>
      </c>
      <c r="FU1579" s="41" t="s">
        <v>38</v>
      </c>
      <c r="FV1579" s="39" t="s">
        <v>38</v>
      </c>
      <c r="FW1579" s="38" t="s">
        <v>38</v>
      </c>
      <c r="FX1579" s="37" t="s">
        <v>38</v>
      </c>
      <c r="FY1579" s="37" t="s">
        <v>38</v>
      </c>
      <c r="FZ1579" s="39" t="s">
        <v>38</v>
      </c>
      <c r="GA1579" s="37" t="s">
        <v>38</v>
      </c>
      <c r="GB1579" s="43" t="s">
        <v>38</v>
      </c>
      <c r="GC1579" s="42" t="s">
        <v>38</v>
      </c>
      <c r="GD1579" s="8" t="s">
        <v>38</v>
      </c>
      <c r="GE1579" s="8" t="s">
        <v>38</v>
      </c>
    </row>
    <row r="1580" spans="6:187" x14ac:dyDescent="0.25">
      <c r="F1580" s="33">
        <v>40555</v>
      </c>
      <c r="G1580">
        <v>1.304</v>
      </c>
      <c r="H1580" s="1" t="s">
        <v>38</v>
      </c>
      <c r="I1580">
        <v>1</v>
      </c>
      <c r="J1580">
        <v>1</v>
      </c>
      <c r="M1580" s="1" t="s">
        <v>38</v>
      </c>
      <c r="N1580">
        <v>1</v>
      </c>
      <c r="O1580">
        <v>1</v>
      </c>
      <c r="R1580" s="1" t="s">
        <v>38</v>
      </c>
      <c r="S1580">
        <v>1</v>
      </c>
      <c r="T1580">
        <v>1</v>
      </c>
      <c r="W1580" s="1" t="s">
        <v>38</v>
      </c>
      <c r="X1580">
        <v>1</v>
      </c>
      <c r="Y1580">
        <v>1</v>
      </c>
      <c r="AB1580" s="1" t="s">
        <v>38</v>
      </c>
      <c r="AC1580">
        <v>1</v>
      </c>
      <c r="AD1580">
        <v>1</v>
      </c>
      <c r="AG1580" s="1" t="s">
        <v>38</v>
      </c>
      <c r="AH1580">
        <v>1</v>
      </c>
      <c r="AI1580">
        <v>1</v>
      </c>
      <c r="AL1580" s="1" t="s">
        <v>38</v>
      </c>
      <c r="AM1580">
        <v>1</v>
      </c>
      <c r="AN1580">
        <v>1</v>
      </c>
      <c r="AQ1580" s="1" t="s">
        <v>38</v>
      </c>
      <c r="AR1580">
        <v>1</v>
      </c>
      <c r="AS1580">
        <v>1</v>
      </c>
      <c r="AV1580" s="1" t="s">
        <v>38</v>
      </c>
      <c r="AW1580">
        <v>1</v>
      </c>
      <c r="AX1580">
        <v>1</v>
      </c>
      <c r="BA1580" s="1" t="s">
        <v>38</v>
      </c>
      <c r="BB1580">
        <v>1</v>
      </c>
      <c r="BC1580">
        <v>1</v>
      </c>
      <c r="BF1580" s="1" t="s">
        <v>38</v>
      </c>
      <c r="BG1580">
        <v>1</v>
      </c>
      <c r="BH1580">
        <v>1</v>
      </c>
      <c r="BK1580" s="1" t="s">
        <v>38</v>
      </c>
      <c r="BL1580">
        <v>1</v>
      </c>
      <c r="BM1580">
        <v>1</v>
      </c>
      <c r="BP1580" s="1" t="s">
        <v>38</v>
      </c>
      <c r="BQ1580">
        <v>1</v>
      </c>
      <c r="BR1580">
        <v>1</v>
      </c>
      <c r="BU1580" s="1" t="s">
        <v>38</v>
      </c>
      <c r="BV1580">
        <v>1</v>
      </c>
      <c r="BW1580">
        <v>1</v>
      </c>
      <c r="BZ1580" s="1" t="s">
        <v>38</v>
      </c>
      <c r="CA1580">
        <v>1</v>
      </c>
      <c r="CB1580">
        <v>1</v>
      </c>
      <c r="CE1580" s="1" t="s">
        <v>38</v>
      </c>
      <c r="CF1580">
        <v>1</v>
      </c>
      <c r="CG1580">
        <v>1</v>
      </c>
      <c r="CJ1580" s="1" t="s">
        <v>38</v>
      </c>
      <c r="CK1580">
        <v>1</v>
      </c>
      <c r="CL1580">
        <v>1</v>
      </c>
      <c r="CO1580" s="1" t="s">
        <v>38</v>
      </c>
      <c r="CP1580">
        <v>1</v>
      </c>
      <c r="CQ1580">
        <v>1</v>
      </c>
      <c r="CT1580" s="1" t="s">
        <v>38</v>
      </c>
      <c r="CU1580">
        <v>1</v>
      </c>
      <c r="CV1580">
        <v>1</v>
      </c>
      <c r="CY1580" s="1" t="s">
        <v>38</v>
      </c>
      <c r="CZ1580">
        <v>1</v>
      </c>
      <c r="DA1580">
        <v>1</v>
      </c>
      <c r="DF1580" s="33">
        <v>40555</v>
      </c>
      <c r="DG1580">
        <v>1.2978000000000001</v>
      </c>
      <c r="DH1580">
        <v>1.3090999999999999</v>
      </c>
      <c r="DI1580">
        <v>1.2926</v>
      </c>
      <c r="DJ1580">
        <v>1.304</v>
      </c>
      <c r="DK1580" s="35">
        <v>6.1999999999999833E-3</v>
      </c>
      <c r="DL1580" s="35">
        <v>5.0999999999998824E-3</v>
      </c>
      <c r="DM1580" s="36">
        <v>5.2000000000000934E-3</v>
      </c>
      <c r="DN1580" s="35">
        <v>1.6499999999999959E-2</v>
      </c>
      <c r="DO1580" s="37">
        <v>0.8225806451612736</v>
      </c>
      <c r="DP1580" s="37">
        <v>0.83870967741937219</v>
      </c>
      <c r="DQ1580" s="37">
        <v>0.30909090909090275</v>
      </c>
      <c r="DR1580" s="37">
        <v>0.31515151515152162</v>
      </c>
      <c r="DS1580" s="37">
        <v>0.37575757575757568</v>
      </c>
      <c r="DT1580" s="37">
        <v>0.98076923076919054</v>
      </c>
      <c r="DU1580" s="38">
        <v>1.0980000000000035E-2</v>
      </c>
      <c r="DV1580" s="37" t="s">
        <v>38</v>
      </c>
      <c r="DW1580" s="37" t="s">
        <v>38</v>
      </c>
      <c r="DX1580" s="37" t="s">
        <v>38</v>
      </c>
      <c r="DY1580" s="39" t="s">
        <v>38</v>
      </c>
      <c r="DZ1580" s="39" t="s">
        <v>38</v>
      </c>
      <c r="EA1580" s="39" t="s">
        <v>38</v>
      </c>
      <c r="EB1580" s="37" t="s">
        <v>38</v>
      </c>
      <c r="EC1580" s="37" t="s">
        <v>38</v>
      </c>
      <c r="ED1580" s="38" t="s">
        <v>38</v>
      </c>
      <c r="EE1580" s="37" t="s">
        <v>38</v>
      </c>
      <c r="EF1580" s="37" t="s">
        <v>38</v>
      </c>
      <c r="EG1580" s="37" t="s">
        <v>38</v>
      </c>
      <c r="EH1580" s="39" t="s">
        <v>38</v>
      </c>
      <c r="EI1580" s="37" t="s">
        <v>38</v>
      </c>
      <c r="EJ1580" s="38" t="s">
        <v>38</v>
      </c>
      <c r="EK1580" s="37" t="s">
        <v>38</v>
      </c>
      <c r="EL1580" s="37" t="s">
        <v>38</v>
      </c>
      <c r="EM1580" s="37" t="s">
        <v>38</v>
      </c>
      <c r="EN1580" s="39" t="s">
        <v>38</v>
      </c>
      <c r="EO1580" s="38" t="s">
        <v>38</v>
      </c>
      <c r="EP1580" s="40">
        <v>1.6499999999999959E-2</v>
      </c>
      <c r="EQ1580" s="38">
        <v>1.0980000000000035E-2</v>
      </c>
      <c r="ER1580" s="41" t="s">
        <v>38</v>
      </c>
      <c r="ES1580" s="42" t="s">
        <v>38</v>
      </c>
      <c r="ET1580" s="41" t="s">
        <v>38</v>
      </c>
      <c r="EU1580" s="41" t="s">
        <v>38</v>
      </c>
      <c r="EV1580" s="43" t="s">
        <v>38</v>
      </c>
      <c r="EW1580" s="41" t="s">
        <v>38</v>
      </c>
      <c r="EX1580" s="39" t="s">
        <v>38</v>
      </c>
      <c r="EY1580" s="38" t="s">
        <v>38</v>
      </c>
      <c r="EZ1580" s="37" t="s">
        <v>38</v>
      </c>
      <c r="FA1580" s="37" t="s">
        <v>38</v>
      </c>
      <c r="FB1580" s="43" t="s">
        <v>38</v>
      </c>
      <c r="FC1580" s="42" t="s">
        <v>38</v>
      </c>
      <c r="FD1580" s="43" t="s">
        <v>38</v>
      </c>
      <c r="FE1580" s="41" t="s">
        <v>38</v>
      </c>
      <c r="FF1580" s="43" t="s">
        <v>38</v>
      </c>
      <c r="FG1580" s="41" t="s">
        <v>38</v>
      </c>
      <c r="FH1580" s="43" t="s">
        <v>38</v>
      </c>
      <c r="FI1580" s="41" t="s">
        <v>38</v>
      </c>
      <c r="FJ1580" s="39" t="s">
        <v>38</v>
      </c>
      <c r="FK1580" s="38" t="s">
        <v>38</v>
      </c>
      <c r="FL1580" s="37" t="s">
        <v>38</v>
      </c>
      <c r="FM1580" s="37" t="s">
        <v>38</v>
      </c>
      <c r="FN1580" s="39" t="s">
        <v>38</v>
      </c>
      <c r="FO1580" s="37" t="s">
        <v>38</v>
      </c>
      <c r="FP1580" s="43" t="s">
        <v>38</v>
      </c>
      <c r="FQ1580" s="42" t="s">
        <v>38</v>
      </c>
      <c r="FR1580" s="41" t="s">
        <v>38</v>
      </c>
      <c r="FS1580" s="41" t="s">
        <v>38</v>
      </c>
      <c r="FT1580" s="43" t="s">
        <v>38</v>
      </c>
      <c r="FU1580" s="41" t="s">
        <v>38</v>
      </c>
      <c r="FV1580" s="39" t="s">
        <v>38</v>
      </c>
      <c r="FW1580" s="38" t="s">
        <v>38</v>
      </c>
      <c r="FX1580" s="37" t="s">
        <v>38</v>
      </c>
      <c r="FY1580" s="37" t="s">
        <v>38</v>
      </c>
      <c r="FZ1580" s="39" t="s">
        <v>38</v>
      </c>
      <c r="GA1580" s="37" t="s">
        <v>38</v>
      </c>
      <c r="GB1580" s="43" t="s">
        <v>38</v>
      </c>
      <c r="GC1580" s="42" t="s">
        <v>38</v>
      </c>
      <c r="GD1580" s="8" t="s">
        <v>38</v>
      </c>
      <c r="GE1580" s="8" t="s">
        <v>38</v>
      </c>
    </row>
    <row r="1581" spans="6:187" x14ac:dyDescent="0.25">
      <c r="F1581" s="33">
        <v>40554</v>
      </c>
      <c r="G1581">
        <v>1.2978000000000001</v>
      </c>
      <c r="H1581" s="1" t="s">
        <v>38</v>
      </c>
      <c r="I1581">
        <v>1</v>
      </c>
      <c r="J1581">
        <v>1</v>
      </c>
      <c r="M1581" s="1" t="s">
        <v>38</v>
      </c>
      <c r="N1581">
        <v>1</v>
      </c>
      <c r="O1581">
        <v>1</v>
      </c>
      <c r="R1581" s="1" t="s">
        <v>38</v>
      </c>
      <c r="S1581">
        <v>1</v>
      </c>
      <c r="T1581">
        <v>1</v>
      </c>
      <c r="W1581" s="1" t="s">
        <v>38</v>
      </c>
      <c r="X1581">
        <v>1</v>
      </c>
      <c r="Y1581">
        <v>1</v>
      </c>
      <c r="AB1581" s="1" t="s">
        <v>38</v>
      </c>
      <c r="AC1581">
        <v>1</v>
      </c>
      <c r="AD1581">
        <v>1</v>
      </c>
      <c r="AG1581" s="1" t="s">
        <v>38</v>
      </c>
      <c r="AH1581">
        <v>1</v>
      </c>
      <c r="AI1581">
        <v>1</v>
      </c>
      <c r="AL1581" s="1" t="s">
        <v>38</v>
      </c>
      <c r="AM1581">
        <v>1</v>
      </c>
      <c r="AN1581">
        <v>1</v>
      </c>
      <c r="AQ1581" s="1" t="s">
        <v>38</v>
      </c>
      <c r="AR1581">
        <v>1</v>
      </c>
      <c r="AS1581">
        <v>1</v>
      </c>
      <c r="AV1581" s="1" t="s">
        <v>38</v>
      </c>
      <c r="AW1581">
        <v>1</v>
      </c>
      <c r="AX1581">
        <v>1</v>
      </c>
      <c r="BA1581" s="1" t="s">
        <v>38</v>
      </c>
      <c r="BB1581">
        <v>1</v>
      </c>
      <c r="BC1581">
        <v>1</v>
      </c>
      <c r="BF1581" s="1" t="s">
        <v>38</v>
      </c>
      <c r="BG1581">
        <v>1</v>
      </c>
      <c r="BH1581">
        <v>1</v>
      </c>
      <c r="BK1581" s="1" t="s">
        <v>38</v>
      </c>
      <c r="BL1581">
        <v>1</v>
      </c>
      <c r="BM1581">
        <v>1</v>
      </c>
      <c r="BP1581" s="1" t="s">
        <v>38</v>
      </c>
      <c r="BQ1581">
        <v>1</v>
      </c>
      <c r="BR1581">
        <v>1</v>
      </c>
      <c r="BU1581" s="1" t="s">
        <v>38</v>
      </c>
      <c r="BV1581">
        <v>1</v>
      </c>
      <c r="BW1581">
        <v>1</v>
      </c>
      <c r="BZ1581" s="1" t="s">
        <v>38</v>
      </c>
      <c r="CA1581">
        <v>1</v>
      </c>
      <c r="CB1581">
        <v>1</v>
      </c>
      <c r="CE1581" s="1" t="s">
        <v>38</v>
      </c>
      <c r="CF1581">
        <v>1</v>
      </c>
      <c r="CG1581">
        <v>1</v>
      </c>
      <c r="CJ1581" s="1" t="s">
        <v>38</v>
      </c>
      <c r="CK1581">
        <v>1</v>
      </c>
      <c r="CL1581">
        <v>1</v>
      </c>
      <c r="CO1581" s="1" t="s">
        <v>38</v>
      </c>
      <c r="CP1581">
        <v>1</v>
      </c>
      <c r="CQ1581">
        <v>1</v>
      </c>
      <c r="CT1581" s="1" t="s">
        <v>38</v>
      </c>
      <c r="CU1581">
        <v>1</v>
      </c>
      <c r="CV1581">
        <v>1</v>
      </c>
      <c r="CY1581" s="1" t="s">
        <v>38</v>
      </c>
      <c r="CZ1581">
        <v>1</v>
      </c>
      <c r="DA1581">
        <v>1</v>
      </c>
      <c r="DF1581" s="33">
        <v>40554</v>
      </c>
      <c r="DG1581">
        <v>1.3037000000000001</v>
      </c>
      <c r="DH1581">
        <v>1.3038000000000001</v>
      </c>
      <c r="DI1581">
        <v>1.2943</v>
      </c>
      <c r="DJ1581">
        <v>1.2978000000000001</v>
      </c>
      <c r="DK1581" s="35">
        <v>-5.9000000000000163E-3</v>
      </c>
      <c r="DL1581" s="35">
        <v>9.9999999999988987E-5</v>
      </c>
      <c r="DM1581" s="36">
        <v>3.5000000000000586E-3</v>
      </c>
      <c r="DN1581" s="35">
        <v>9.5000000000000639E-3</v>
      </c>
      <c r="DO1581" s="37">
        <v>1.6949152542370966E-2</v>
      </c>
      <c r="DP1581" s="37">
        <v>0.59322033898305915</v>
      </c>
      <c r="DQ1581" s="37">
        <v>1.0526315789472454E-2</v>
      </c>
      <c r="DR1581" s="37">
        <v>0.36842105263158265</v>
      </c>
      <c r="DS1581" s="37">
        <v>0.62105263157894486</v>
      </c>
      <c r="DT1581" s="37">
        <v>2.8571428571424945E-2</v>
      </c>
      <c r="DU1581" s="38">
        <v>1.0560000000000036E-2</v>
      </c>
      <c r="DV1581" s="37" t="s">
        <v>38</v>
      </c>
      <c r="DW1581" s="37" t="s">
        <v>38</v>
      </c>
      <c r="DX1581" s="37" t="s">
        <v>38</v>
      </c>
      <c r="DY1581" s="39" t="s">
        <v>38</v>
      </c>
      <c r="DZ1581" s="39" t="s">
        <v>38</v>
      </c>
      <c r="EA1581" s="39" t="s">
        <v>38</v>
      </c>
      <c r="EB1581" s="37" t="s">
        <v>38</v>
      </c>
      <c r="EC1581" s="37" t="s">
        <v>38</v>
      </c>
      <c r="ED1581" s="38" t="s">
        <v>38</v>
      </c>
      <c r="EE1581" s="37" t="s">
        <v>38</v>
      </c>
      <c r="EF1581" s="37" t="s">
        <v>38</v>
      </c>
      <c r="EG1581" s="37" t="s">
        <v>38</v>
      </c>
      <c r="EH1581" s="39" t="s">
        <v>38</v>
      </c>
      <c r="EI1581" s="37" t="s">
        <v>38</v>
      </c>
      <c r="EJ1581" s="38" t="s">
        <v>38</v>
      </c>
      <c r="EK1581" s="37" t="s">
        <v>38</v>
      </c>
      <c r="EL1581" s="37" t="s">
        <v>38</v>
      </c>
      <c r="EM1581" s="37" t="s">
        <v>38</v>
      </c>
      <c r="EN1581" s="39" t="s">
        <v>38</v>
      </c>
      <c r="EO1581" s="38" t="s">
        <v>38</v>
      </c>
      <c r="EP1581" s="40">
        <v>9.5000000000000639E-3</v>
      </c>
      <c r="EQ1581" s="38">
        <v>1.0560000000000036E-2</v>
      </c>
      <c r="ER1581" s="41" t="s">
        <v>38</v>
      </c>
      <c r="ES1581" s="42" t="s">
        <v>38</v>
      </c>
      <c r="ET1581" s="41" t="s">
        <v>38</v>
      </c>
      <c r="EU1581" s="41" t="s">
        <v>38</v>
      </c>
      <c r="EV1581" s="43" t="s">
        <v>38</v>
      </c>
      <c r="EW1581" s="41" t="s">
        <v>38</v>
      </c>
      <c r="EX1581" s="39" t="s">
        <v>38</v>
      </c>
      <c r="EY1581" s="38" t="s">
        <v>38</v>
      </c>
      <c r="EZ1581" s="37" t="s">
        <v>38</v>
      </c>
      <c r="FA1581" s="37" t="s">
        <v>38</v>
      </c>
      <c r="FB1581" s="43" t="s">
        <v>38</v>
      </c>
      <c r="FC1581" s="42" t="s">
        <v>38</v>
      </c>
      <c r="FD1581" s="43" t="s">
        <v>38</v>
      </c>
      <c r="FE1581" s="41" t="s">
        <v>38</v>
      </c>
      <c r="FF1581" s="43" t="s">
        <v>38</v>
      </c>
      <c r="FG1581" s="41" t="s">
        <v>38</v>
      </c>
      <c r="FH1581" s="43" t="s">
        <v>38</v>
      </c>
      <c r="FI1581" s="41" t="s">
        <v>38</v>
      </c>
      <c r="FJ1581" s="39" t="s">
        <v>38</v>
      </c>
      <c r="FK1581" s="38" t="s">
        <v>38</v>
      </c>
      <c r="FL1581" s="37" t="s">
        <v>38</v>
      </c>
      <c r="FM1581" s="37" t="s">
        <v>38</v>
      </c>
      <c r="FN1581" s="39" t="s">
        <v>38</v>
      </c>
      <c r="FO1581" s="37" t="s">
        <v>38</v>
      </c>
      <c r="FP1581" s="43" t="s">
        <v>38</v>
      </c>
      <c r="FQ1581" s="42" t="s">
        <v>38</v>
      </c>
      <c r="FR1581" s="41" t="s">
        <v>38</v>
      </c>
      <c r="FS1581" s="41" t="s">
        <v>38</v>
      </c>
      <c r="FT1581" s="43" t="s">
        <v>38</v>
      </c>
      <c r="FU1581" s="41" t="s">
        <v>38</v>
      </c>
      <c r="FV1581" s="39" t="s">
        <v>38</v>
      </c>
      <c r="FW1581" s="38" t="s">
        <v>38</v>
      </c>
      <c r="FX1581" s="37" t="s">
        <v>38</v>
      </c>
      <c r="FY1581" s="37" t="s">
        <v>38</v>
      </c>
      <c r="FZ1581" s="39" t="s">
        <v>38</v>
      </c>
      <c r="GA1581" s="37" t="s">
        <v>38</v>
      </c>
      <c r="GB1581" s="43" t="s">
        <v>38</v>
      </c>
      <c r="GC1581" s="42" t="s">
        <v>38</v>
      </c>
      <c r="GD1581" s="8" t="s">
        <v>38</v>
      </c>
      <c r="GE1581" s="8" t="s">
        <v>38</v>
      </c>
    </row>
    <row r="1582" spans="6:187" x14ac:dyDescent="0.25">
      <c r="F1582" s="33">
        <v>40553</v>
      </c>
      <c r="G1582">
        <v>1.3037000000000001</v>
      </c>
      <c r="H1582" s="1" t="s">
        <v>38</v>
      </c>
      <c r="I1582">
        <v>1</v>
      </c>
      <c r="J1582">
        <v>1</v>
      </c>
      <c r="M1582" s="1" t="s">
        <v>38</v>
      </c>
      <c r="N1582">
        <v>1</v>
      </c>
      <c r="O1582">
        <v>1</v>
      </c>
      <c r="R1582" s="1" t="s">
        <v>38</v>
      </c>
      <c r="S1582">
        <v>1</v>
      </c>
      <c r="T1582">
        <v>1</v>
      </c>
      <c r="W1582" s="1" t="s">
        <v>38</v>
      </c>
      <c r="X1582">
        <v>1</v>
      </c>
      <c r="Y1582">
        <v>1</v>
      </c>
      <c r="AB1582" s="1" t="s">
        <v>38</v>
      </c>
      <c r="AC1582">
        <v>1</v>
      </c>
      <c r="AD1582">
        <v>1</v>
      </c>
      <c r="AG1582" s="1" t="s">
        <v>38</v>
      </c>
      <c r="AH1582">
        <v>1</v>
      </c>
      <c r="AI1582">
        <v>1</v>
      </c>
      <c r="AL1582" s="1" t="s">
        <v>38</v>
      </c>
      <c r="AM1582">
        <v>1</v>
      </c>
      <c r="AN1582">
        <v>1</v>
      </c>
      <c r="AQ1582" s="1" t="s">
        <v>38</v>
      </c>
      <c r="AR1582">
        <v>1</v>
      </c>
      <c r="AS1582">
        <v>1</v>
      </c>
      <c r="AV1582" s="1" t="s">
        <v>38</v>
      </c>
      <c r="AW1582">
        <v>1</v>
      </c>
      <c r="AX1582">
        <v>1</v>
      </c>
      <c r="BA1582" s="1" t="s">
        <v>38</v>
      </c>
      <c r="BB1582">
        <v>1</v>
      </c>
      <c r="BC1582">
        <v>1</v>
      </c>
      <c r="BF1582" s="1" t="s">
        <v>38</v>
      </c>
      <c r="BG1582">
        <v>1</v>
      </c>
      <c r="BH1582">
        <v>1</v>
      </c>
      <c r="BK1582" s="1" t="s">
        <v>38</v>
      </c>
      <c r="BL1582">
        <v>1</v>
      </c>
      <c r="BM1582">
        <v>1</v>
      </c>
      <c r="BP1582" s="1" t="s">
        <v>38</v>
      </c>
      <c r="BQ1582">
        <v>1</v>
      </c>
      <c r="BR1582">
        <v>1</v>
      </c>
      <c r="BU1582" s="1" t="s">
        <v>38</v>
      </c>
      <c r="BV1582">
        <v>1</v>
      </c>
      <c r="BW1582">
        <v>1</v>
      </c>
      <c r="BZ1582" s="1" t="s">
        <v>38</v>
      </c>
      <c r="CA1582">
        <v>1</v>
      </c>
      <c r="CB1582">
        <v>1</v>
      </c>
      <c r="CE1582" s="1" t="s">
        <v>38</v>
      </c>
      <c r="CF1582">
        <v>1</v>
      </c>
      <c r="CG1582">
        <v>1</v>
      </c>
      <c r="CJ1582" s="1" t="s">
        <v>38</v>
      </c>
      <c r="CK1582">
        <v>1</v>
      </c>
      <c r="CL1582">
        <v>1</v>
      </c>
      <c r="CO1582" s="1" t="s">
        <v>38</v>
      </c>
      <c r="CP1582">
        <v>1</v>
      </c>
      <c r="CQ1582">
        <v>1</v>
      </c>
      <c r="CT1582" s="1" t="s">
        <v>38</v>
      </c>
      <c r="CU1582">
        <v>1</v>
      </c>
      <c r="CV1582">
        <v>1</v>
      </c>
      <c r="CY1582" s="1" t="s">
        <v>38</v>
      </c>
      <c r="CZ1582">
        <v>1</v>
      </c>
      <c r="DA1582">
        <v>1</v>
      </c>
      <c r="DF1582" s="33">
        <v>40553</v>
      </c>
      <c r="DG1582">
        <v>1.3103</v>
      </c>
      <c r="DH1582">
        <v>1.3123</v>
      </c>
      <c r="DI1582">
        <v>1.3008</v>
      </c>
      <c r="DJ1582">
        <v>1.3037000000000001</v>
      </c>
      <c r="DK1582" s="35">
        <v>-6.5999999999999392E-3</v>
      </c>
      <c r="DL1582" s="35">
        <v>2.0000000000000018E-3</v>
      </c>
      <c r="DM1582" s="36">
        <v>2.9000000000001247E-3</v>
      </c>
      <c r="DN1582" s="35">
        <v>1.1500000000000066E-2</v>
      </c>
      <c r="DO1582" s="37">
        <v>0.30303030303030609</v>
      </c>
      <c r="DP1582" s="37">
        <v>0.43939393939396232</v>
      </c>
      <c r="DQ1582" s="37">
        <v>0.17391304347826003</v>
      </c>
      <c r="DR1582" s="37">
        <v>0.25217391304348769</v>
      </c>
      <c r="DS1582" s="37">
        <v>0.57391304347825234</v>
      </c>
      <c r="DT1582" s="37">
        <v>0.68965517241376406</v>
      </c>
      <c r="DU1582" s="38">
        <v>1.0360000000000013E-2</v>
      </c>
      <c r="DV1582" s="37" t="s">
        <v>38</v>
      </c>
      <c r="DW1582" s="37" t="s">
        <v>38</v>
      </c>
      <c r="DX1582" s="37" t="s">
        <v>38</v>
      </c>
      <c r="DY1582" s="39" t="s">
        <v>38</v>
      </c>
      <c r="DZ1582" s="39" t="s">
        <v>38</v>
      </c>
      <c r="EA1582" s="39" t="s">
        <v>38</v>
      </c>
      <c r="EB1582" s="37" t="s">
        <v>38</v>
      </c>
      <c r="EC1582" s="37" t="s">
        <v>38</v>
      </c>
      <c r="ED1582" s="38" t="s">
        <v>38</v>
      </c>
      <c r="EE1582" s="37" t="s">
        <v>38</v>
      </c>
      <c r="EF1582" s="37" t="s">
        <v>38</v>
      </c>
      <c r="EG1582" s="37" t="s">
        <v>38</v>
      </c>
      <c r="EH1582" s="39" t="s">
        <v>38</v>
      </c>
      <c r="EI1582" s="37" t="s">
        <v>38</v>
      </c>
      <c r="EJ1582" s="38" t="s">
        <v>38</v>
      </c>
      <c r="EK1582" s="37" t="s">
        <v>38</v>
      </c>
      <c r="EL1582" s="37" t="s">
        <v>38</v>
      </c>
      <c r="EM1582" s="37" t="s">
        <v>38</v>
      </c>
      <c r="EN1582" s="39" t="s">
        <v>38</v>
      </c>
      <c r="EO1582" s="38" t="s">
        <v>38</v>
      </c>
      <c r="EP1582" s="40">
        <v>1.1500000000000066E-2</v>
      </c>
      <c r="EQ1582" s="38">
        <v>1.0360000000000013E-2</v>
      </c>
      <c r="ER1582" s="41" t="s">
        <v>38</v>
      </c>
      <c r="ES1582" s="42" t="s">
        <v>38</v>
      </c>
      <c r="ET1582" s="41" t="s">
        <v>38</v>
      </c>
      <c r="EU1582" s="41" t="s">
        <v>38</v>
      </c>
      <c r="EV1582" s="43" t="s">
        <v>38</v>
      </c>
      <c r="EW1582" s="41" t="s">
        <v>38</v>
      </c>
      <c r="EX1582" s="39" t="s">
        <v>38</v>
      </c>
      <c r="EY1582" s="38" t="s">
        <v>38</v>
      </c>
      <c r="EZ1582" s="37" t="s">
        <v>38</v>
      </c>
      <c r="FA1582" s="37" t="s">
        <v>38</v>
      </c>
      <c r="FB1582" s="43" t="s">
        <v>38</v>
      </c>
      <c r="FC1582" s="42" t="s">
        <v>38</v>
      </c>
      <c r="FD1582" s="43" t="s">
        <v>38</v>
      </c>
      <c r="FE1582" s="41" t="s">
        <v>38</v>
      </c>
      <c r="FF1582" s="43" t="s">
        <v>38</v>
      </c>
      <c r="FG1582" s="41" t="s">
        <v>38</v>
      </c>
      <c r="FH1582" s="43" t="s">
        <v>38</v>
      </c>
      <c r="FI1582" s="41" t="s">
        <v>38</v>
      </c>
      <c r="FJ1582" s="39" t="s">
        <v>38</v>
      </c>
      <c r="FK1582" s="38" t="s">
        <v>38</v>
      </c>
      <c r="FL1582" s="37" t="s">
        <v>38</v>
      </c>
      <c r="FM1582" s="37" t="s">
        <v>38</v>
      </c>
      <c r="FN1582" s="39" t="s">
        <v>38</v>
      </c>
      <c r="FO1582" s="37" t="s">
        <v>38</v>
      </c>
      <c r="FP1582" s="43" t="s">
        <v>38</v>
      </c>
      <c r="FQ1582" s="42" t="s">
        <v>38</v>
      </c>
      <c r="FR1582" s="41" t="s">
        <v>38</v>
      </c>
      <c r="FS1582" s="41" t="s">
        <v>38</v>
      </c>
      <c r="FT1582" s="43" t="s">
        <v>38</v>
      </c>
      <c r="FU1582" s="41" t="s">
        <v>38</v>
      </c>
      <c r="FV1582" s="39" t="s">
        <v>38</v>
      </c>
      <c r="FW1582" s="38" t="s">
        <v>38</v>
      </c>
      <c r="FX1582" s="37" t="s">
        <v>38</v>
      </c>
      <c r="FY1582" s="37" t="s">
        <v>38</v>
      </c>
      <c r="FZ1582" s="39" t="s">
        <v>38</v>
      </c>
      <c r="GA1582" s="37" t="s">
        <v>38</v>
      </c>
      <c r="GB1582" s="43" t="s">
        <v>38</v>
      </c>
      <c r="GC1582" s="42" t="s">
        <v>38</v>
      </c>
      <c r="GD1582" s="8" t="s">
        <v>38</v>
      </c>
      <c r="GE1582" s="8" t="s">
        <v>38</v>
      </c>
    </row>
    <row r="1583" spans="6:187" x14ac:dyDescent="0.25">
      <c r="F1583" s="33">
        <v>40550</v>
      </c>
      <c r="G1583">
        <v>1.3107</v>
      </c>
      <c r="H1583" s="1" t="s">
        <v>38</v>
      </c>
      <c r="I1583">
        <v>1</v>
      </c>
      <c r="J1583">
        <v>1</v>
      </c>
      <c r="M1583" s="1" t="s">
        <v>38</v>
      </c>
      <c r="N1583">
        <v>1</v>
      </c>
      <c r="O1583">
        <v>1</v>
      </c>
      <c r="R1583" s="1" t="s">
        <v>38</v>
      </c>
      <c r="S1583">
        <v>1</v>
      </c>
      <c r="T1583">
        <v>1</v>
      </c>
      <c r="W1583" s="1" t="s">
        <v>38</v>
      </c>
      <c r="X1583">
        <v>1</v>
      </c>
      <c r="Y1583">
        <v>1</v>
      </c>
      <c r="AB1583" s="1" t="s">
        <v>38</v>
      </c>
      <c r="AC1583">
        <v>1</v>
      </c>
      <c r="AD1583">
        <v>1</v>
      </c>
      <c r="AG1583" s="1" t="s">
        <v>38</v>
      </c>
      <c r="AH1583">
        <v>1</v>
      </c>
      <c r="AI1583">
        <v>1</v>
      </c>
      <c r="AL1583" s="1" t="s">
        <v>38</v>
      </c>
      <c r="AM1583">
        <v>1</v>
      </c>
      <c r="AN1583">
        <v>1</v>
      </c>
      <c r="AQ1583" s="1" t="s">
        <v>38</v>
      </c>
      <c r="AR1583">
        <v>1</v>
      </c>
      <c r="AS1583">
        <v>1</v>
      </c>
      <c r="AV1583" s="1" t="s">
        <v>38</v>
      </c>
      <c r="AW1583">
        <v>1</v>
      </c>
      <c r="AX1583">
        <v>1</v>
      </c>
      <c r="BA1583" s="1" t="s">
        <v>38</v>
      </c>
      <c r="BB1583">
        <v>1</v>
      </c>
      <c r="BC1583">
        <v>1</v>
      </c>
      <c r="BF1583" s="1" t="s">
        <v>38</v>
      </c>
      <c r="BG1583">
        <v>1</v>
      </c>
      <c r="BH1583">
        <v>1</v>
      </c>
      <c r="BK1583" s="1" t="s">
        <v>38</v>
      </c>
      <c r="BL1583">
        <v>1</v>
      </c>
      <c r="BM1583">
        <v>1</v>
      </c>
      <c r="BP1583" s="1" t="s">
        <v>38</v>
      </c>
      <c r="BQ1583">
        <v>1</v>
      </c>
      <c r="BR1583">
        <v>1</v>
      </c>
      <c r="BU1583" s="1" t="s">
        <v>38</v>
      </c>
      <c r="BV1583">
        <v>1</v>
      </c>
      <c r="BW1583">
        <v>1</v>
      </c>
      <c r="BZ1583" s="1" t="s">
        <v>38</v>
      </c>
      <c r="CA1583">
        <v>1</v>
      </c>
      <c r="CB1583">
        <v>1</v>
      </c>
      <c r="CE1583" s="1" t="s">
        <v>38</v>
      </c>
      <c r="CF1583">
        <v>1</v>
      </c>
      <c r="CG1583">
        <v>1</v>
      </c>
      <c r="CJ1583" s="1" t="s">
        <v>38</v>
      </c>
      <c r="CK1583">
        <v>1</v>
      </c>
      <c r="CL1583">
        <v>1</v>
      </c>
      <c r="CO1583" s="1" t="s">
        <v>38</v>
      </c>
      <c r="CP1583">
        <v>1</v>
      </c>
      <c r="CQ1583">
        <v>1</v>
      </c>
      <c r="CT1583" s="1" t="s">
        <v>38</v>
      </c>
      <c r="CU1583">
        <v>1</v>
      </c>
      <c r="CV1583">
        <v>1</v>
      </c>
      <c r="CY1583" s="1" t="s">
        <v>38</v>
      </c>
      <c r="CZ1583">
        <v>1</v>
      </c>
      <c r="DA1583">
        <v>1</v>
      </c>
      <c r="DF1583" s="33">
        <v>40550</v>
      </c>
      <c r="DG1583">
        <v>1.3140000000000001</v>
      </c>
      <c r="DH1583">
        <v>1.3155000000000001</v>
      </c>
      <c r="DI1583">
        <v>1.3071999999999999</v>
      </c>
      <c r="DJ1583">
        <v>1.3107</v>
      </c>
      <c r="DK1583" s="35">
        <v>-3.3000000000000806E-3</v>
      </c>
      <c r="DL1583" s="35">
        <v>1.5000000000000568E-3</v>
      </c>
      <c r="DM1583" s="36">
        <v>3.5000000000000586E-3</v>
      </c>
      <c r="DN1583" s="35">
        <v>8.3000000000001961E-3</v>
      </c>
      <c r="DO1583" s="37">
        <v>0.45454545454546064</v>
      </c>
      <c r="DP1583" s="37">
        <v>1.0606060606060526</v>
      </c>
      <c r="DQ1583" s="37">
        <v>0.18072289156626764</v>
      </c>
      <c r="DR1583" s="37">
        <v>0.42168674698794889</v>
      </c>
      <c r="DS1583" s="37">
        <v>0.39759036144578347</v>
      </c>
      <c r="DT1583" s="37">
        <v>0.42857142857143765</v>
      </c>
      <c r="DU1583" s="38">
        <v>9.319999999999995E-3</v>
      </c>
      <c r="DV1583" s="37" t="s">
        <v>38</v>
      </c>
      <c r="DW1583" s="37" t="s">
        <v>38</v>
      </c>
      <c r="DX1583" s="37" t="s">
        <v>38</v>
      </c>
      <c r="DY1583" s="39" t="s">
        <v>38</v>
      </c>
      <c r="DZ1583" s="39" t="s">
        <v>38</v>
      </c>
      <c r="EA1583" s="39" t="s">
        <v>38</v>
      </c>
      <c r="EB1583" s="37" t="s">
        <v>38</v>
      </c>
      <c r="EC1583" s="37" t="s">
        <v>38</v>
      </c>
      <c r="ED1583" s="38" t="s">
        <v>38</v>
      </c>
      <c r="EE1583" s="37" t="s">
        <v>38</v>
      </c>
      <c r="EF1583" s="37" t="s">
        <v>38</v>
      </c>
      <c r="EG1583" s="37" t="s">
        <v>38</v>
      </c>
      <c r="EH1583" s="39" t="s">
        <v>38</v>
      </c>
      <c r="EI1583" s="37" t="s">
        <v>38</v>
      </c>
      <c r="EJ1583" s="38" t="s">
        <v>38</v>
      </c>
      <c r="EK1583" s="37" t="s">
        <v>38</v>
      </c>
      <c r="EL1583" s="37" t="s">
        <v>38</v>
      </c>
      <c r="EM1583" s="37" t="s">
        <v>38</v>
      </c>
      <c r="EN1583" s="39" t="s">
        <v>38</v>
      </c>
      <c r="EO1583" s="38" t="s">
        <v>38</v>
      </c>
      <c r="EP1583" s="40">
        <v>8.3000000000001961E-3</v>
      </c>
      <c r="EQ1583" s="38">
        <v>9.319999999999995E-3</v>
      </c>
      <c r="ER1583" s="41" t="s">
        <v>38</v>
      </c>
      <c r="ES1583" s="42" t="s">
        <v>38</v>
      </c>
      <c r="ET1583" s="41" t="s">
        <v>38</v>
      </c>
      <c r="EU1583" s="41" t="s">
        <v>38</v>
      </c>
      <c r="EV1583" s="43" t="s">
        <v>38</v>
      </c>
      <c r="EW1583" s="41" t="s">
        <v>38</v>
      </c>
      <c r="EX1583" s="39" t="s">
        <v>38</v>
      </c>
      <c r="EY1583" s="38" t="s">
        <v>38</v>
      </c>
      <c r="EZ1583" s="37" t="s">
        <v>38</v>
      </c>
      <c r="FA1583" s="37" t="s">
        <v>38</v>
      </c>
      <c r="FB1583" s="43" t="s">
        <v>38</v>
      </c>
      <c r="FC1583" s="42" t="s">
        <v>38</v>
      </c>
      <c r="FD1583" s="43" t="s">
        <v>38</v>
      </c>
      <c r="FE1583" s="41" t="s">
        <v>38</v>
      </c>
      <c r="FF1583" s="43" t="s">
        <v>38</v>
      </c>
      <c r="FG1583" s="41" t="s">
        <v>38</v>
      </c>
      <c r="FH1583" s="43" t="s">
        <v>38</v>
      </c>
      <c r="FI1583" s="41" t="s">
        <v>38</v>
      </c>
      <c r="FJ1583" s="39" t="s">
        <v>38</v>
      </c>
      <c r="FK1583" s="38" t="s">
        <v>38</v>
      </c>
      <c r="FL1583" s="37" t="s">
        <v>38</v>
      </c>
      <c r="FM1583" s="37" t="s">
        <v>38</v>
      </c>
      <c r="FN1583" s="39" t="s">
        <v>38</v>
      </c>
      <c r="FO1583" s="37" t="s">
        <v>38</v>
      </c>
      <c r="FP1583" s="43" t="s">
        <v>38</v>
      </c>
      <c r="FQ1583" s="42" t="s">
        <v>38</v>
      </c>
      <c r="FR1583" s="41" t="s">
        <v>38</v>
      </c>
      <c r="FS1583" s="41" t="s">
        <v>38</v>
      </c>
      <c r="FT1583" s="43" t="s">
        <v>38</v>
      </c>
      <c r="FU1583" s="41" t="s">
        <v>38</v>
      </c>
      <c r="FV1583" s="39" t="s">
        <v>38</v>
      </c>
      <c r="FW1583" s="38" t="s">
        <v>38</v>
      </c>
      <c r="FX1583" s="37" t="s">
        <v>38</v>
      </c>
      <c r="FY1583" s="37" t="s">
        <v>38</v>
      </c>
      <c r="FZ1583" s="39" t="s">
        <v>38</v>
      </c>
      <c r="GA1583" s="37" t="s">
        <v>38</v>
      </c>
      <c r="GB1583" s="43" t="s">
        <v>38</v>
      </c>
      <c r="GC1583" s="42" t="s">
        <v>38</v>
      </c>
      <c r="GD1583" s="8" t="s">
        <v>38</v>
      </c>
      <c r="GE1583" s="8" t="s">
        <v>38</v>
      </c>
    </row>
    <row r="1584" spans="6:187" x14ac:dyDescent="0.25">
      <c r="F1584" s="33">
        <v>40549</v>
      </c>
      <c r="G1584">
        <v>1.3140000000000001</v>
      </c>
      <c r="H1584" s="1" t="s">
        <v>38</v>
      </c>
      <c r="I1584">
        <v>1</v>
      </c>
      <c r="J1584">
        <v>1</v>
      </c>
      <c r="M1584" s="1" t="s">
        <v>38</v>
      </c>
      <c r="N1584">
        <v>1</v>
      </c>
      <c r="O1584">
        <v>1</v>
      </c>
      <c r="R1584" s="1" t="s">
        <v>38</v>
      </c>
      <c r="S1584">
        <v>1</v>
      </c>
      <c r="T1584">
        <v>1</v>
      </c>
      <c r="W1584" s="1" t="s">
        <v>38</v>
      </c>
      <c r="X1584">
        <v>1</v>
      </c>
      <c r="Y1584">
        <v>1</v>
      </c>
      <c r="AB1584" s="1" t="s">
        <v>38</v>
      </c>
      <c r="AC1584">
        <v>1</v>
      </c>
      <c r="AD1584">
        <v>1</v>
      </c>
      <c r="AG1584" s="1" t="s">
        <v>38</v>
      </c>
      <c r="AH1584">
        <v>1</v>
      </c>
      <c r="AI1584">
        <v>1</v>
      </c>
      <c r="AL1584" s="1" t="s">
        <v>38</v>
      </c>
      <c r="AM1584">
        <v>1</v>
      </c>
      <c r="AN1584">
        <v>1</v>
      </c>
      <c r="AQ1584" s="1" t="s">
        <v>38</v>
      </c>
      <c r="AR1584">
        <v>1</v>
      </c>
      <c r="AS1584">
        <v>1</v>
      </c>
      <c r="AV1584" s="1" t="s">
        <v>38</v>
      </c>
      <c r="AW1584">
        <v>1</v>
      </c>
      <c r="AX1584">
        <v>1</v>
      </c>
      <c r="BA1584" s="1" t="s">
        <v>38</v>
      </c>
      <c r="BB1584">
        <v>1</v>
      </c>
      <c r="BC1584">
        <v>1</v>
      </c>
      <c r="BF1584" s="1" t="s">
        <v>38</v>
      </c>
      <c r="BG1584">
        <v>1</v>
      </c>
      <c r="BH1584">
        <v>1</v>
      </c>
      <c r="BK1584" s="1" t="s">
        <v>38</v>
      </c>
      <c r="BL1584">
        <v>1</v>
      </c>
      <c r="BM1584">
        <v>1</v>
      </c>
      <c r="BP1584" s="1" t="s">
        <v>38</v>
      </c>
      <c r="BQ1584">
        <v>1</v>
      </c>
      <c r="BR1584">
        <v>1</v>
      </c>
      <c r="BU1584" s="1" t="s">
        <v>38</v>
      </c>
      <c r="BV1584">
        <v>1</v>
      </c>
      <c r="BW1584">
        <v>1</v>
      </c>
      <c r="BZ1584" s="1" t="s">
        <v>38</v>
      </c>
      <c r="CA1584">
        <v>1</v>
      </c>
      <c r="CB1584">
        <v>1</v>
      </c>
      <c r="CE1584" s="1" t="s">
        <v>38</v>
      </c>
      <c r="CF1584">
        <v>1</v>
      </c>
      <c r="CG1584">
        <v>1</v>
      </c>
      <c r="CJ1584" s="1" t="s">
        <v>38</v>
      </c>
      <c r="CK1584">
        <v>1</v>
      </c>
      <c r="CL1584">
        <v>1</v>
      </c>
      <c r="CO1584" s="1" t="s">
        <v>38</v>
      </c>
      <c r="CP1584">
        <v>1</v>
      </c>
      <c r="CQ1584">
        <v>1</v>
      </c>
      <c r="CT1584" s="1" t="s">
        <v>38</v>
      </c>
      <c r="CU1584">
        <v>1</v>
      </c>
      <c r="CV1584">
        <v>1</v>
      </c>
      <c r="CY1584" s="1" t="s">
        <v>38</v>
      </c>
      <c r="CZ1584">
        <v>1</v>
      </c>
      <c r="DA1584">
        <v>1</v>
      </c>
      <c r="DF1584" s="33">
        <v>40549</v>
      </c>
      <c r="DG1584">
        <v>1.3197999999999999</v>
      </c>
      <c r="DH1584">
        <v>1.3210999999999999</v>
      </c>
      <c r="DI1584">
        <v>1.3120000000000001</v>
      </c>
      <c r="DJ1584">
        <v>1.3140000000000001</v>
      </c>
      <c r="DK1584" s="35">
        <v>-5.7999999999998053E-3</v>
      </c>
      <c r="DL1584" s="35">
        <v>1.3000000000000789E-3</v>
      </c>
      <c r="DM1584" s="36">
        <v>2.0000000000000018E-3</v>
      </c>
      <c r="DN1584" s="35">
        <v>9.099999999999886E-3</v>
      </c>
      <c r="DO1584" s="37">
        <v>0.22413793103450388</v>
      </c>
      <c r="DP1584" s="37">
        <v>0.34482758620690845</v>
      </c>
      <c r="DQ1584" s="37">
        <v>0.14285714285715331</v>
      </c>
      <c r="DR1584" s="37">
        <v>0.21978021978022272</v>
      </c>
      <c r="DS1584" s="37">
        <v>0.637362637362624</v>
      </c>
      <c r="DT1584" s="37">
        <v>0.65000000000003888</v>
      </c>
      <c r="DU1584" s="38">
        <v>1.0419999999999962E-2</v>
      </c>
      <c r="DV1584" s="37" t="s">
        <v>38</v>
      </c>
      <c r="DW1584" s="37" t="s">
        <v>38</v>
      </c>
      <c r="DX1584" s="37" t="s">
        <v>38</v>
      </c>
      <c r="DY1584" s="39" t="s">
        <v>38</v>
      </c>
      <c r="DZ1584" s="39" t="s">
        <v>38</v>
      </c>
      <c r="EA1584" s="39" t="s">
        <v>38</v>
      </c>
      <c r="EB1584" s="37" t="s">
        <v>38</v>
      </c>
      <c r="EC1584" s="37" t="s">
        <v>38</v>
      </c>
      <c r="ED1584" s="38" t="s">
        <v>38</v>
      </c>
      <c r="EE1584" s="37" t="s">
        <v>38</v>
      </c>
      <c r="EF1584" s="37" t="s">
        <v>38</v>
      </c>
      <c r="EG1584" s="37" t="s">
        <v>38</v>
      </c>
      <c r="EH1584" s="39" t="s">
        <v>38</v>
      </c>
      <c r="EI1584" s="37" t="s">
        <v>38</v>
      </c>
      <c r="EJ1584" s="38" t="s">
        <v>38</v>
      </c>
      <c r="EK1584" s="37" t="s">
        <v>38</v>
      </c>
      <c r="EL1584" s="37" t="s">
        <v>38</v>
      </c>
      <c r="EM1584" s="37" t="s">
        <v>38</v>
      </c>
      <c r="EN1584" s="39" t="s">
        <v>38</v>
      </c>
      <c r="EO1584" s="38" t="s">
        <v>38</v>
      </c>
      <c r="EP1584" s="40">
        <v>9.099999999999886E-3</v>
      </c>
      <c r="EQ1584" s="38">
        <v>1.0419999999999962E-2</v>
      </c>
      <c r="ER1584" s="41" t="s">
        <v>38</v>
      </c>
      <c r="ES1584" s="42" t="s">
        <v>38</v>
      </c>
      <c r="ET1584" s="41" t="s">
        <v>38</v>
      </c>
      <c r="EU1584" s="41" t="s">
        <v>38</v>
      </c>
      <c r="EV1584" s="43" t="s">
        <v>38</v>
      </c>
      <c r="EW1584" s="41" t="s">
        <v>38</v>
      </c>
      <c r="EX1584" s="39" t="s">
        <v>38</v>
      </c>
      <c r="EY1584" s="38" t="s">
        <v>38</v>
      </c>
      <c r="EZ1584" s="37" t="s">
        <v>38</v>
      </c>
      <c r="FA1584" s="37" t="s">
        <v>38</v>
      </c>
      <c r="FB1584" s="43" t="s">
        <v>38</v>
      </c>
      <c r="FC1584" s="42" t="s">
        <v>38</v>
      </c>
      <c r="FD1584" s="43" t="s">
        <v>38</v>
      </c>
      <c r="FE1584" s="41" t="s">
        <v>38</v>
      </c>
      <c r="FF1584" s="43" t="s">
        <v>38</v>
      </c>
      <c r="FG1584" s="41" t="s">
        <v>38</v>
      </c>
      <c r="FH1584" s="43" t="s">
        <v>38</v>
      </c>
      <c r="FI1584" s="41" t="s">
        <v>38</v>
      </c>
      <c r="FJ1584" s="39" t="s">
        <v>38</v>
      </c>
      <c r="FK1584" s="38" t="s">
        <v>38</v>
      </c>
      <c r="FL1584" s="37" t="s">
        <v>38</v>
      </c>
      <c r="FM1584" s="37" t="s">
        <v>38</v>
      </c>
      <c r="FN1584" s="39" t="s">
        <v>38</v>
      </c>
      <c r="FO1584" s="37" t="s">
        <v>38</v>
      </c>
      <c r="FP1584" s="43" t="s">
        <v>38</v>
      </c>
      <c r="FQ1584" s="42" t="s">
        <v>38</v>
      </c>
      <c r="FR1584" s="41" t="s">
        <v>38</v>
      </c>
      <c r="FS1584" s="41" t="s">
        <v>38</v>
      </c>
      <c r="FT1584" s="43" t="s">
        <v>38</v>
      </c>
      <c r="FU1584" s="41" t="s">
        <v>38</v>
      </c>
      <c r="FV1584" s="39" t="s">
        <v>38</v>
      </c>
      <c r="FW1584" s="38" t="s">
        <v>38</v>
      </c>
      <c r="FX1584" s="37" t="s">
        <v>38</v>
      </c>
      <c r="FY1584" s="37" t="s">
        <v>38</v>
      </c>
      <c r="FZ1584" s="39" t="s">
        <v>38</v>
      </c>
      <c r="GA1584" s="37" t="s">
        <v>38</v>
      </c>
      <c r="GB1584" s="43" t="s">
        <v>38</v>
      </c>
      <c r="GC1584" s="42" t="s">
        <v>38</v>
      </c>
      <c r="GD1584" s="8" t="s">
        <v>38</v>
      </c>
      <c r="GE1584" s="8" t="s">
        <v>38</v>
      </c>
    </row>
    <row r="1585" spans="6:187" x14ac:dyDescent="0.25">
      <c r="F1585" s="33">
        <v>40548</v>
      </c>
      <c r="G1585">
        <v>1.3197999999999999</v>
      </c>
      <c r="H1585" s="1" t="s">
        <v>38</v>
      </c>
      <c r="I1585">
        <v>1</v>
      </c>
      <c r="J1585">
        <v>1</v>
      </c>
      <c r="M1585" s="1">
        <v>1</v>
      </c>
      <c r="N1585">
        <v>0.98780118199727251</v>
      </c>
      <c r="O1585">
        <v>0.98598272465525083</v>
      </c>
      <c r="R1585" s="1">
        <v>1</v>
      </c>
      <c r="S1585">
        <v>0.98780118199727251</v>
      </c>
      <c r="T1585">
        <v>0.98598272465525083</v>
      </c>
      <c r="W1585" s="1" t="s">
        <v>38</v>
      </c>
      <c r="X1585">
        <v>1</v>
      </c>
      <c r="Y1585">
        <v>1</v>
      </c>
      <c r="AB1585" s="1" t="s">
        <v>38</v>
      </c>
      <c r="AC1585">
        <v>1</v>
      </c>
      <c r="AD1585">
        <v>1</v>
      </c>
      <c r="AG1585" s="1">
        <v>1</v>
      </c>
      <c r="AH1585">
        <v>0.98780118199727251</v>
      </c>
      <c r="AI1585">
        <v>0.98598272465525083</v>
      </c>
      <c r="AL1585" s="1">
        <v>1</v>
      </c>
      <c r="AM1585">
        <v>0.98780118199727251</v>
      </c>
      <c r="AN1585">
        <v>0.98598272465525083</v>
      </c>
      <c r="AQ1585" s="1">
        <v>1</v>
      </c>
      <c r="AR1585">
        <v>0.98780118199727251</v>
      </c>
      <c r="AS1585">
        <v>0.98598272465525083</v>
      </c>
      <c r="AV1585" s="1">
        <v>1</v>
      </c>
      <c r="AW1585">
        <v>0.98780118199727251</v>
      </c>
      <c r="AX1585">
        <v>0.98598272465525083</v>
      </c>
      <c r="BA1585" s="1" t="s">
        <v>38</v>
      </c>
      <c r="BB1585">
        <v>1</v>
      </c>
      <c r="BC1585">
        <v>1</v>
      </c>
      <c r="BF1585" s="1" t="s">
        <v>38</v>
      </c>
      <c r="BG1585">
        <v>1</v>
      </c>
      <c r="BH1585">
        <v>1</v>
      </c>
      <c r="BK1585" s="1" t="s">
        <v>38</v>
      </c>
      <c r="BL1585">
        <v>1</v>
      </c>
      <c r="BM1585">
        <v>1</v>
      </c>
      <c r="BP1585" s="1" t="s">
        <v>38</v>
      </c>
      <c r="BQ1585">
        <v>1</v>
      </c>
      <c r="BR1585">
        <v>1</v>
      </c>
      <c r="BU1585" s="1" t="s">
        <v>38</v>
      </c>
      <c r="BV1585">
        <v>1</v>
      </c>
      <c r="BW1585">
        <v>1</v>
      </c>
      <c r="BZ1585" s="1" t="s">
        <v>38</v>
      </c>
      <c r="CA1585">
        <v>1</v>
      </c>
      <c r="CB1585">
        <v>1</v>
      </c>
      <c r="CE1585" s="1" t="s">
        <v>38</v>
      </c>
      <c r="CF1585">
        <v>1</v>
      </c>
      <c r="CG1585">
        <v>1</v>
      </c>
      <c r="CJ1585" s="1" t="s">
        <v>38</v>
      </c>
      <c r="CK1585">
        <v>1</v>
      </c>
      <c r="CL1585">
        <v>1</v>
      </c>
      <c r="CO1585" s="1" t="s">
        <v>38</v>
      </c>
      <c r="CP1585">
        <v>1</v>
      </c>
      <c r="CQ1585">
        <v>1</v>
      </c>
      <c r="CT1585" s="1" t="s">
        <v>38</v>
      </c>
      <c r="CU1585">
        <v>1</v>
      </c>
      <c r="CV1585">
        <v>1</v>
      </c>
      <c r="CY1585" s="1" t="s">
        <v>38</v>
      </c>
      <c r="CZ1585">
        <v>1</v>
      </c>
      <c r="DA1585">
        <v>1</v>
      </c>
      <c r="DF1585" s="33">
        <v>40548</v>
      </c>
      <c r="DG1585">
        <v>1.3109999999999999</v>
      </c>
      <c r="DH1585">
        <v>1.3214999999999999</v>
      </c>
      <c r="DI1585">
        <v>1.3070999999999999</v>
      </c>
      <c r="DJ1585">
        <v>1.3197999999999999</v>
      </c>
      <c r="DK1585" s="35">
        <v>8.799999999999919E-3</v>
      </c>
      <c r="DL1585" s="35">
        <v>1.7000000000000348E-3</v>
      </c>
      <c r="DM1585" s="36">
        <v>3.9000000000000146E-3</v>
      </c>
      <c r="DN1585" s="35">
        <v>1.4399999999999968E-2</v>
      </c>
      <c r="DO1585" s="37">
        <v>0.19318181818182392</v>
      </c>
      <c r="DP1585" s="37">
        <v>0.44318181818182389</v>
      </c>
      <c r="DQ1585" s="37">
        <v>0.11805555555555823</v>
      </c>
      <c r="DR1585" s="37">
        <v>0.27083333333333492</v>
      </c>
      <c r="DS1585" s="37">
        <v>0.61111111111110683</v>
      </c>
      <c r="DT1585" s="37">
        <v>0.43589743589744318</v>
      </c>
      <c r="DU1585" s="38">
        <v>1.1259999999999959E-2</v>
      </c>
      <c r="DV1585" s="37" t="s">
        <v>38</v>
      </c>
      <c r="DW1585" s="37">
        <v>1</v>
      </c>
      <c r="DX1585" s="37">
        <v>1</v>
      </c>
      <c r="DY1585" s="39" t="s">
        <v>38</v>
      </c>
      <c r="DZ1585" s="39" t="s">
        <v>38</v>
      </c>
      <c r="EA1585" s="39">
        <v>1</v>
      </c>
      <c r="EB1585" s="37">
        <v>1</v>
      </c>
      <c r="EC1585" s="37">
        <v>1</v>
      </c>
      <c r="ED1585" s="38">
        <v>1</v>
      </c>
      <c r="EE1585" s="37" t="s">
        <v>38</v>
      </c>
      <c r="EF1585" s="37" t="s">
        <v>38</v>
      </c>
      <c r="EG1585" s="37" t="s">
        <v>38</v>
      </c>
      <c r="EH1585" s="39" t="s">
        <v>38</v>
      </c>
      <c r="EI1585" s="37" t="s">
        <v>38</v>
      </c>
      <c r="EJ1585" s="38" t="s">
        <v>38</v>
      </c>
      <c r="EK1585" s="37" t="s">
        <v>38</v>
      </c>
      <c r="EL1585" s="37" t="s">
        <v>38</v>
      </c>
      <c r="EM1585" s="37" t="s">
        <v>38</v>
      </c>
      <c r="EN1585" s="39" t="s">
        <v>38</v>
      </c>
      <c r="EO1585" s="38" t="s">
        <v>38</v>
      </c>
      <c r="EP1585" s="40">
        <v>1.4399999999999968E-2</v>
      </c>
      <c r="EQ1585" s="38">
        <v>1.1259999999999959E-2</v>
      </c>
      <c r="ER1585" s="41" t="s">
        <v>38</v>
      </c>
      <c r="ES1585" s="42" t="s">
        <v>38</v>
      </c>
      <c r="ET1585" s="41">
        <v>1</v>
      </c>
      <c r="EU1585" s="41" t="s">
        <v>38</v>
      </c>
      <c r="EV1585" s="43">
        <v>1</v>
      </c>
      <c r="EW1585" s="41" t="s">
        <v>38</v>
      </c>
      <c r="EX1585" s="39" t="s">
        <v>38</v>
      </c>
      <c r="EY1585" s="38" t="s">
        <v>38</v>
      </c>
      <c r="EZ1585" s="37" t="s">
        <v>38</v>
      </c>
      <c r="FA1585" s="37" t="s">
        <v>38</v>
      </c>
      <c r="FB1585" s="43">
        <v>1</v>
      </c>
      <c r="FC1585" s="42" t="s">
        <v>38</v>
      </c>
      <c r="FD1585" s="43">
        <v>1</v>
      </c>
      <c r="FE1585" s="41" t="s">
        <v>38</v>
      </c>
      <c r="FF1585" s="43">
        <v>1</v>
      </c>
      <c r="FG1585" s="41" t="s">
        <v>38</v>
      </c>
      <c r="FH1585" s="43">
        <v>1</v>
      </c>
      <c r="FI1585" s="41" t="s">
        <v>38</v>
      </c>
      <c r="FJ1585" s="39" t="s">
        <v>38</v>
      </c>
      <c r="FK1585" s="38" t="s">
        <v>38</v>
      </c>
      <c r="FL1585" s="37" t="s">
        <v>38</v>
      </c>
      <c r="FM1585" s="37" t="s">
        <v>38</v>
      </c>
      <c r="FN1585" s="39" t="s">
        <v>38</v>
      </c>
      <c r="FO1585" s="37" t="s">
        <v>38</v>
      </c>
      <c r="FP1585" s="43" t="s">
        <v>38</v>
      </c>
      <c r="FQ1585" s="42" t="s">
        <v>38</v>
      </c>
      <c r="FR1585" s="41" t="s">
        <v>38</v>
      </c>
      <c r="FS1585" s="41" t="s">
        <v>38</v>
      </c>
      <c r="FT1585" s="43" t="s">
        <v>38</v>
      </c>
      <c r="FU1585" s="41" t="s">
        <v>38</v>
      </c>
      <c r="FV1585" s="39" t="s">
        <v>38</v>
      </c>
      <c r="FW1585" s="38" t="s">
        <v>38</v>
      </c>
      <c r="FX1585" s="37" t="s">
        <v>38</v>
      </c>
      <c r="FY1585" s="37" t="s">
        <v>38</v>
      </c>
      <c r="FZ1585" s="39" t="s">
        <v>38</v>
      </c>
      <c r="GA1585" s="37" t="s">
        <v>38</v>
      </c>
      <c r="GB1585" s="43" t="s">
        <v>38</v>
      </c>
      <c r="GC1585" s="42" t="s">
        <v>38</v>
      </c>
      <c r="GD1585" s="8" t="s">
        <v>38</v>
      </c>
      <c r="GE1585" s="8" t="s">
        <v>38</v>
      </c>
    </row>
    <row r="1586" spans="6:187" x14ac:dyDescent="0.25">
      <c r="F1586" s="33">
        <v>40547</v>
      </c>
      <c r="G1586">
        <v>1.3109</v>
      </c>
      <c r="H1586" s="1" t="s">
        <v>38</v>
      </c>
      <c r="I1586">
        <v>1</v>
      </c>
      <c r="J1586">
        <v>1</v>
      </c>
      <c r="M1586" s="1" t="s">
        <v>38</v>
      </c>
      <c r="N1586">
        <v>1</v>
      </c>
      <c r="O1586">
        <v>1</v>
      </c>
      <c r="R1586" s="1" t="s">
        <v>38</v>
      </c>
      <c r="S1586">
        <v>1</v>
      </c>
      <c r="T1586">
        <v>1</v>
      </c>
      <c r="W1586" s="1" t="s">
        <v>38</v>
      </c>
      <c r="X1586">
        <v>1</v>
      </c>
      <c r="Y1586">
        <v>1</v>
      </c>
      <c r="AB1586" s="1" t="s">
        <v>38</v>
      </c>
      <c r="AC1586">
        <v>1</v>
      </c>
      <c r="AD1586">
        <v>1</v>
      </c>
      <c r="AG1586" s="1" t="s">
        <v>38</v>
      </c>
      <c r="AH1586">
        <v>1</v>
      </c>
      <c r="AI1586">
        <v>1</v>
      </c>
      <c r="AL1586" s="1" t="s">
        <v>38</v>
      </c>
      <c r="AM1586">
        <v>1</v>
      </c>
      <c r="AN1586">
        <v>1</v>
      </c>
      <c r="AQ1586" s="1" t="s">
        <v>38</v>
      </c>
      <c r="AR1586">
        <v>1</v>
      </c>
      <c r="AS1586">
        <v>1</v>
      </c>
      <c r="AV1586" s="1" t="s">
        <v>38</v>
      </c>
      <c r="AW1586">
        <v>1</v>
      </c>
      <c r="AX1586">
        <v>1</v>
      </c>
      <c r="BA1586" s="1" t="s">
        <v>38</v>
      </c>
      <c r="BB1586">
        <v>1</v>
      </c>
      <c r="BC1586">
        <v>1</v>
      </c>
      <c r="BF1586" s="1" t="s">
        <v>38</v>
      </c>
      <c r="BG1586">
        <v>1</v>
      </c>
      <c r="BH1586">
        <v>1</v>
      </c>
      <c r="BK1586" s="1" t="s">
        <v>38</v>
      </c>
      <c r="BL1586">
        <v>1</v>
      </c>
      <c r="BM1586">
        <v>1</v>
      </c>
      <c r="BP1586" s="1" t="s">
        <v>38</v>
      </c>
      <c r="BQ1586">
        <v>1</v>
      </c>
      <c r="BR1586">
        <v>1</v>
      </c>
      <c r="BU1586" s="1" t="s">
        <v>38</v>
      </c>
      <c r="BV1586">
        <v>1</v>
      </c>
      <c r="BW1586">
        <v>1</v>
      </c>
      <c r="BZ1586" s="1" t="s">
        <v>38</v>
      </c>
      <c r="CA1586">
        <v>1</v>
      </c>
      <c r="CB1586">
        <v>1</v>
      </c>
      <c r="CE1586" s="1" t="s">
        <v>38</v>
      </c>
      <c r="CF1586">
        <v>1</v>
      </c>
      <c r="CG1586">
        <v>1</v>
      </c>
      <c r="CJ1586" s="1" t="s">
        <v>38</v>
      </c>
      <c r="CK1586">
        <v>1</v>
      </c>
      <c r="CL1586">
        <v>1</v>
      </c>
      <c r="CO1586" s="1" t="s">
        <v>38</v>
      </c>
      <c r="CP1586">
        <v>1</v>
      </c>
      <c r="CQ1586">
        <v>1</v>
      </c>
      <c r="CT1586" s="1" t="s">
        <v>38</v>
      </c>
      <c r="CU1586">
        <v>1</v>
      </c>
      <c r="CV1586">
        <v>1</v>
      </c>
      <c r="CY1586" s="1" t="s">
        <v>38</v>
      </c>
      <c r="CZ1586">
        <v>1</v>
      </c>
      <c r="DA1586">
        <v>1</v>
      </c>
      <c r="DF1586" s="33">
        <v>40547</v>
      </c>
      <c r="DG1586">
        <v>1.3145</v>
      </c>
      <c r="DH1586">
        <v>1.3167</v>
      </c>
      <c r="DI1586">
        <v>1.3082</v>
      </c>
      <c r="DJ1586">
        <v>1.3109</v>
      </c>
      <c r="DK1586" s="35">
        <v>-3.6000000000000476E-3</v>
      </c>
      <c r="DL1586" s="35">
        <v>2.1999999999999797E-3</v>
      </c>
      <c r="DM1586" s="36">
        <v>2.6999999999999247E-3</v>
      </c>
      <c r="DN1586" s="35">
        <v>8.499999999999952E-3</v>
      </c>
      <c r="DO1586" s="37">
        <v>0.61111111111109739</v>
      </c>
      <c r="DP1586" s="37">
        <v>0.74999999999996914</v>
      </c>
      <c r="DQ1586" s="37">
        <v>0.25882352941176379</v>
      </c>
      <c r="DR1586" s="37">
        <v>0.31764705882352234</v>
      </c>
      <c r="DS1586" s="37">
        <v>0.42352941176471387</v>
      </c>
      <c r="DT1586" s="37">
        <v>0.81481481481483009</v>
      </c>
      <c r="DU1586" s="38">
        <v>1.147999999999998E-2</v>
      </c>
      <c r="DV1586" s="37" t="s">
        <v>38</v>
      </c>
      <c r="DW1586" s="37" t="s">
        <v>38</v>
      </c>
      <c r="DX1586" s="37" t="s">
        <v>38</v>
      </c>
      <c r="DY1586" s="39" t="s">
        <v>38</v>
      </c>
      <c r="DZ1586" s="39" t="s">
        <v>38</v>
      </c>
      <c r="EA1586" s="39" t="s">
        <v>38</v>
      </c>
      <c r="EB1586" s="37" t="s">
        <v>38</v>
      </c>
      <c r="EC1586" s="37" t="s">
        <v>38</v>
      </c>
      <c r="ED1586" s="38" t="s">
        <v>38</v>
      </c>
      <c r="EE1586" s="37" t="s">
        <v>38</v>
      </c>
      <c r="EF1586" s="37" t="s">
        <v>38</v>
      </c>
      <c r="EG1586" s="37" t="s">
        <v>38</v>
      </c>
      <c r="EH1586" s="39" t="s">
        <v>38</v>
      </c>
      <c r="EI1586" s="37" t="s">
        <v>38</v>
      </c>
      <c r="EJ1586" s="38" t="s">
        <v>38</v>
      </c>
      <c r="EK1586" s="37" t="s">
        <v>38</v>
      </c>
      <c r="EL1586" s="37" t="s">
        <v>38</v>
      </c>
      <c r="EM1586" s="37" t="s">
        <v>38</v>
      </c>
      <c r="EN1586" s="39" t="s">
        <v>38</v>
      </c>
      <c r="EO1586" s="38" t="s">
        <v>38</v>
      </c>
      <c r="EP1586" s="40">
        <v>8.499999999999952E-3</v>
      </c>
      <c r="EQ1586" s="38">
        <v>1.147999999999998E-2</v>
      </c>
      <c r="ER1586" s="41" t="s">
        <v>38</v>
      </c>
      <c r="ES1586" s="42" t="s">
        <v>38</v>
      </c>
      <c r="ET1586" s="41" t="s">
        <v>38</v>
      </c>
      <c r="EU1586" s="41" t="s">
        <v>38</v>
      </c>
      <c r="EV1586" s="43" t="s">
        <v>38</v>
      </c>
      <c r="EW1586" s="41" t="s">
        <v>38</v>
      </c>
      <c r="EX1586" s="39" t="s">
        <v>38</v>
      </c>
      <c r="EY1586" s="38" t="s">
        <v>38</v>
      </c>
      <c r="EZ1586" s="37" t="s">
        <v>38</v>
      </c>
      <c r="FA1586" s="37" t="s">
        <v>38</v>
      </c>
      <c r="FB1586" s="43" t="s">
        <v>38</v>
      </c>
      <c r="FC1586" s="42" t="s">
        <v>38</v>
      </c>
      <c r="FD1586" s="43" t="s">
        <v>38</v>
      </c>
      <c r="FE1586" s="41" t="s">
        <v>38</v>
      </c>
      <c r="FF1586" s="43" t="s">
        <v>38</v>
      </c>
      <c r="FG1586" s="41" t="s">
        <v>38</v>
      </c>
      <c r="FH1586" s="43" t="s">
        <v>38</v>
      </c>
      <c r="FI1586" s="41" t="s">
        <v>38</v>
      </c>
      <c r="FJ1586" s="39" t="s">
        <v>38</v>
      </c>
      <c r="FK1586" s="38" t="s">
        <v>38</v>
      </c>
      <c r="FL1586" s="37" t="s">
        <v>38</v>
      </c>
      <c r="FM1586" s="37" t="s">
        <v>38</v>
      </c>
      <c r="FN1586" s="39" t="s">
        <v>38</v>
      </c>
      <c r="FO1586" s="37" t="s">
        <v>38</v>
      </c>
      <c r="FP1586" s="43" t="s">
        <v>38</v>
      </c>
      <c r="FQ1586" s="42" t="s">
        <v>38</v>
      </c>
      <c r="FR1586" s="41" t="s">
        <v>38</v>
      </c>
      <c r="FS1586" s="41" t="s">
        <v>38</v>
      </c>
      <c r="FT1586" s="43" t="s">
        <v>38</v>
      </c>
      <c r="FU1586" s="41" t="s">
        <v>38</v>
      </c>
      <c r="FV1586" s="39" t="s">
        <v>38</v>
      </c>
      <c r="FW1586" s="38" t="s">
        <v>38</v>
      </c>
      <c r="FX1586" s="37" t="s">
        <v>38</v>
      </c>
      <c r="FY1586" s="37" t="s">
        <v>38</v>
      </c>
      <c r="FZ1586" s="39" t="s">
        <v>38</v>
      </c>
      <c r="GA1586" s="37" t="s">
        <v>38</v>
      </c>
      <c r="GB1586" s="43" t="s">
        <v>38</v>
      </c>
      <c r="GC1586" s="42" t="s">
        <v>38</v>
      </c>
      <c r="GD1586" s="8" t="s">
        <v>38</v>
      </c>
      <c r="GE1586" s="8" t="s">
        <v>38</v>
      </c>
    </row>
    <row r="1587" spans="6:187" x14ac:dyDescent="0.25">
      <c r="F1587" s="33">
        <v>40546</v>
      </c>
      <c r="G1587">
        <v>1.3146</v>
      </c>
      <c r="H1587" s="1" t="s">
        <v>38</v>
      </c>
      <c r="I1587">
        <v>1</v>
      </c>
      <c r="J1587">
        <v>1</v>
      </c>
      <c r="M1587" s="1" t="s">
        <v>38</v>
      </c>
      <c r="N1587">
        <v>1</v>
      </c>
      <c r="O1587">
        <v>1</v>
      </c>
      <c r="R1587" s="1" t="s">
        <v>38</v>
      </c>
      <c r="S1587">
        <v>1</v>
      </c>
      <c r="T1587">
        <v>1</v>
      </c>
      <c r="W1587" s="1" t="s">
        <v>38</v>
      </c>
      <c r="X1587">
        <v>1</v>
      </c>
      <c r="Y1587">
        <v>1</v>
      </c>
      <c r="AB1587" s="1" t="s">
        <v>38</v>
      </c>
      <c r="AC1587">
        <v>1</v>
      </c>
      <c r="AD1587">
        <v>1</v>
      </c>
      <c r="AG1587" s="1" t="s">
        <v>38</v>
      </c>
      <c r="AH1587">
        <v>1</v>
      </c>
      <c r="AI1587">
        <v>1</v>
      </c>
      <c r="AL1587" s="1" t="s">
        <v>38</v>
      </c>
      <c r="AM1587">
        <v>1</v>
      </c>
      <c r="AN1587">
        <v>1</v>
      </c>
      <c r="AQ1587" s="1" t="s">
        <v>38</v>
      </c>
      <c r="AR1587">
        <v>1</v>
      </c>
      <c r="AS1587">
        <v>1</v>
      </c>
      <c r="AV1587" s="1" t="s">
        <v>38</v>
      </c>
      <c r="AW1587">
        <v>1</v>
      </c>
      <c r="AX1587">
        <v>1</v>
      </c>
      <c r="BA1587" s="1" t="s">
        <v>38</v>
      </c>
      <c r="BB1587">
        <v>1</v>
      </c>
      <c r="BC1587">
        <v>1</v>
      </c>
      <c r="BF1587" s="1" t="s">
        <v>38</v>
      </c>
      <c r="BG1587">
        <v>1</v>
      </c>
      <c r="BH1587">
        <v>1</v>
      </c>
      <c r="BK1587" s="1" t="s">
        <v>38</v>
      </c>
      <c r="BL1587">
        <v>1</v>
      </c>
      <c r="BM1587">
        <v>1</v>
      </c>
      <c r="BP1587" s="1" t="s">
        <v>38</v>
      </c>
      <c r="BQ1587">
        <v>1</v>
      </c>
      <c r="BR1587">
        <v>1</v>
      </c>
      <c r="BU1587" s="1" t="s">
        <v>38</v>
      </c>
      <c r="BV1587">
        <v>1</v>
      </c>
      <c r="BW1587">
        <v>1</v>
      </c>
      <c r="BZ1587" s="1" t="s">
        <v>38</v>
      </c>
      <c r="CA1587">
        <v>1</v>
      </c>
      <c r="CB1587">
        <v>1</v>
      </c>
      <c r="CE1587" s="1" t="s">
        <v>38</v>
      </c>
      <c r="CF1587">
        <v>1</v>
      </c>
      <c r="CG1587">
        <v>1</v>
      </c>
      <c r="CJ1587" s="1" t="s">
        <v>38</v>
      </c>
      <c r="CK1587">
        <v>1</v>
      </c>
      <c r="CL1587">
        <v>1</v>
      </c>
      <c r="CO1587" s="1" t="s">
        <v>38</v>
      </c>
      <c r="CP1587">
        <v>1</v>
      </c>
      <c r="CQ1587">
        <v>1</v>
      </c>
      <c r="CT1587" s="1" t="s">
        <v>38</v>
      </c>
      <c r="CU1587">
        <v>1</v>
      </c>
      <c r="CV1587">
        <v>1</v>
      </c>
      <c r="CY1587" s="1" t="s">
        <v>38</v>
      </c>
      <c r="CZ1587">
        <v>1</v>
      </c>
      <c r="DA1587">
        <v>1</v>
      </c>
      <c r="DF1587" s="33">
        <v>40546</v>
      </c>
      <c r="DG1587">
        <v>1.3149999999999999</v>
      </c>
      <c r="DH1587">
        <v>1.3169999999999999</v>
      </c>
      <c r="DI1587">
        <v>1.3107</v>
      </c>
      <c r="DJ1587">
        <v>1.3146</v>
      </c>
      <c r="DK1587" s="35">
        <v>-3.9999999999995595E-4</v>
      </c>
      <c r="DL1587" s="35">
        <v>2.0000000000000018E-3</v>
      </c>
      <c r="DM1587" s="36">
        <v>3.9000000000000146E-3</v>
      </c>
      <c r="DN1587" s="35">
        <v>6.2999999999999723E-3</v>
      </c>
      <c r="DO1587" s="37">
        <v>5.0000000000005551</v>
      </c>
      <c r="DP1587" s="37">
        <v>9.7500000000011102</v>
      </c>
      <c r="DQ1587" s="37">
        <v>0.31746031746031916</v>
      </c>
      <c r="DR1587" s="37">
        <v>0.61904761904762406</v>
      </c>
      <c r="DS1587" s="37">
        <v>6.3492063492056786E-2</v>
      </c>
      <c r="DT1587" s="37">
        <v>0.51282051282051133</v>
      </c>
      <c r="DU1587" s="38">
        <v>1.2959999999999994E-2</v>
      </c>
      <c r="DV1587" s="37" t="s">
        <v>38</v>
      </c>
      <c r="DW1587" s="37" t="s">
        <v>38</v>
      </c>
      <c r="DX1587" s="37" t="s">
        <v>38</v>
      </c>
      <c r="DY1587" s="39" t="s">
        <v>38</v>
      </c>
      <c r="DZ1587" s="39" t="s">
        <v>38</v>
      </c>
      <c r="EA1587" s="39" t="s">
        <v>38</v>
      </c>
      <c r="EB1587" s="37" t="s">
        <v>38</v>
      </c>
      <c r="EC1587" s="37" t="s">
        <v>38</v>
      </c>
      <c r="ED1587" s="38" t="s">
        <v>38</v>
      </c>
      <c r="EE1587" s="37" t="s">
        <v>38</v>
      </c>
      <c r="EF1587" s="37" t="s">
        <v>38</v>
      </c>
      <c r="EG1587" s="37" t="s">
        <v>38</v>
      </c>
      <c r="EH1587" s="39" t="s">
        <v>38</v>
      </c>
      <c r="EI1587" s="37" t="s">
        <v>38</v>
      </c>
      <c r="EJ1587" s="38" t="s">
        <v>38</v>
      </c>
      <c r="EK1587" s="37" t="s">
        <v>38</v>
      </c>
      <c r="EL1587" s="37" t="s">
        <v>38</v>
      </c>
      <c r="EM1587" s="37" t="s">
        <v>38</v>
      </c>
      <c r="EN1587" s="39" t="s">
        <v>38</v>
      </c>
      <c r="EO1587" s="38" t="s">
        <v>38</v>
      </c>
      <c r="EP1587" s="40">
        <v>6.2999999999999723E-3</v>
      </c>
      <c r="EQ1587" s="38">
        <v>1.2959999999999994E-2</v>
      </c>
      <c r="ER1587" s="41" t="s">
        <v>38</v>
      </c>
      <c r="ES1587" s="42" t="s">
        <v>38</v>
      </c>
      <c r="ET1587" s="41" t="s">
        <v>38</v>
      </c>
      <c r="EU1587" s="41" t="s">
        <v>38</v>
      </c>
      <c r="EV1587" s="43" t="s">
        <v>38</v>
      </c>
      <c r="EW1587" s="41" t="s">
        <v>38</v>
      </c>
      <c r="EX1587" s="39" t="s">
        <v>38</v>
      </c>
      <c r="EY1587" s="38" t="s">
        <v>38</v>
      </c>
      <c r="EZ1587" s="37" t="s">
        <v>38</v>
      </c>
      <c r="FA1587" s="37" t="s">
        <v>38</v>
      </c>
      <c r="FB1587" s="43" t="s">
        <v>38</v>
      </c>
      <c r="FC1587" s="42" t="s">
        <v>38</v>
      </c>
      <c r="FD1587" s="43" t="s">
        <v>38</v>
      </c>
      <c r="FE1587" s="41" t="s">
        <v>38</v>
      </c>
      <c r="FF1587" s="43" t="s">
        <v>38</v>
      </c>
      <c r="FG1587" s="41" t="s">
        <v>38</v>
      </c>
      <c r="FH1587" s="43" t="s">
        <v>38</v>
      </c>
      <c r="FI1587" s="41" t="s">
        <v>38</v>
      </c>
      <c r="FJ1587" s="39" t="s">
        <v>38</v>
      </c>
      <c r="FK1587" s="38" t="s">
        <v>38</v>
      </c>
      <c r="FL1587" s="37" t="s">
        <v>38</v>
      </c>
      <c r="FM1587" s="37" t="s">
        <v>38</v>
      </c>
      <c r="FN1587" s="39" t="s">
        <v>38</v>
      </c>
      <c r="FO1587" s="37" t="s">
        <v>38</v>
      </c>
      <c r="FP1587" s="43" t="s">
        <v>38</v>
      </c>
      <c r="FQ1587" s="42" t="s">
        <v>38</v>
      </c>
      <c r="FR1587" s="41" t="s">
        <v>38</v>
      </c>
      <c r="FS1587" s="41" t="s">
        <v>38</v>
      </c>
      <c r="FT1587" s="43" t="s">
        <v>38</v>
      </c>
      <c r="FU1587" s="41" t="s">
        <v>38</v>
      </c>
      <c r="FV1587" s="39" t="s">
        <v>38</v>
      </c>
      <c r="FW1587" s="38" t="s">
        <v>38</v>
      </c>
      <c r="FX1587" s="37" t="s">
        <v>38</v>
      </c>
      <c r="FY1587" s="37" t="s">
        <v>38</v>
      </c>
      <c r="FZ1587" s="39" t="s">
        <v>38</v>
      </c>
      <c r="GA1587" s="37" t="s">
        <v>38</v>
      </c>
      <c r="GB1587" s="43" t="s">
        <v>38</v>
      </c>
      <c r="GC1587" s="42" t="s">
        <v>38</v>
      </c>
      <c r="GD1587" s="8" t="s">
        <v>38</v>
      </c>
      <c r="GE1587" s="8" t="s">
        <v>38</v>
      </c>
    </row>
    <row r="1588" spans="6:187" x14ac:dyDescent="0.25">
      <c r="F1588" s="33">
        <v>40543</v>
      </c>
      <c r="G1588">
        <v>1.3113999999999999</v>
      </c>
      <c r="H1588" s="1" t="s">
        <v>38</v>
      </c>
      <c r="I1588">
        <v>1</v>
      </c>
      <c r="J1588">
        <v>1</v>
      </c>
      <c r="M1588" s="1" t="s">
        <v>38</v>
      </c>
      <c r="N1588">
        <v>1</v>
      </c>
      <c r="O1588">
        <v>1</v>
      </c>
      <c r="R1588" s="1" t="s">
        <v>38</v>
      </c>
      <c r="S1588">
        <v>1</v>
      </c>
      <c r="T1588">
        <v>1</v>
      </c>
      <c r="W1588" s="1" t="s">
        <v>38</v>
      </c>
      <c r="X1588">
        <v>1</v>
      </c>
      <c r="Y1588">
        <v>1</v>
      </c>
      <c r="AB1588" s="1" t="s">
        <v>38</v>
      </c>
      <c r="AC1588">
        <v>1</v>
      </c>
      <c r="AD1588">
        <v>1</v>
      </c>
      <c r="AG1588" s="1" t="s">
        <v>38</v>
      </c>
      <c r="AH1588">
        <v>1</v>
      </c>
      <c r="AI1588">
        <v>1</v>
      </c>
      <c r="AL1588" s="1" t="s">
        <v>38</v>
      </c>
      <c r="AM1588">
        <v>1</v>
      </c>
      <c r="AN1588">
        <v>1</v>
      </c>
      <c r="AQ1588" s="1" t="s">
        <v>38</v>
      </c>
      <c r="AR1588">
        <v>1</v>
      </c>
      <c r="AS1588">
        <v>1</v>
      </c>
      <c r="AV1588" s="1" t="s">
        <v>38</v>
      </c>
      <c r="AW1588">
        <v>1</v>
      </c>
      <c r="AX1588">
        <v>1</v>
      </c>
      <c r="BA1588" s="1" t="s">
        <v>38</v>
      </c>
      <c r="BB1588">
        <v>1</v>
      </c>
      <c r="BC1588">
        <v>1</v>
      </c>
      <c r="BF1588" s="1" t="s">
        <v>38</v>
      </c>
      <c r="BG1588">
        <v>1</v>
      </c>
      <c r="BH1588">
        <v>1</v>
      </c>
      <c r="BK1588" s="1" t="s">
        <v>38</v>
      </c>
      <c r="BL1588">
        <v>1</v>
      </c>
      <c r="BM1588">
        <v>1</v>
      </c>
      <c r="BP1588" s="1" t="s">
        <v>38</v>
      </c>
      <c r="BQ1588">
        <v>1</v>
      </c>
      <c r="BR1588">
        <v>1</v>
      </c>
      <c r="BU1588" s="1" t="s">
        <v>38</v>
      </c>
      <c r="BV1588">
        <v>1</v>
      </c>
      <c r="BW1588">
        <v>1</v>
      </c>
      <c r="BZ1588" s="1" t="s">
        <v>38</v>
      </c>
      <c r="CA1588">
        <v>1</v>
      </c>
      <c r="CB1588">
        <v>1</v>
      </c>
      <c r="CE1588" s="1" t="s">
        <v>38</v>
      </c>
      <c r="CF1588">
        <v>1</v>
      </c>
      <c r="CG1588">
        <v>1</v>
      </c>
      <c r="CJ1588" s="1" t="s">
        <v>38</v>
      </c>
      <c r="CK1588">
        <v>1</v>
      </c>
      <c r="CL1588">
        <v>1</v>
      </c>
      <c r="CO1588" s="1" t="s">
        <v>38</v>
      </c>
      <c r="CP1588">
        <v>1</v>
      </c>
      <c r="CQ1588">
        <v>1</v>
      </c>
      <c r="CT1588" s="1" t="s">
        <v>38</v>
      </c>
      <c r="CU1588">
        <v>1</v>
      </c>
      <c r="CV1588">
        <v>1</v>
      </c>
      <c r="CY1588" s="1" t="s">
        <v>38</v>
      </c>
      <c r="CZ1588">
        <v>1</v>
      </c>
      <c r="DA1588">
        <v>1</v>
      </c>
      <c r="DF1588" s="33">
        <v>40543</v>
      </c>
      <c r="DG1588">
        <v>1.3197999999999999</v>
      </c>
      <c r="DH1588">
        <v>1.3203</v>
      </c>
      <c r="DI1588">
        <v>1.3065</v>
      </c>
      <c r="DJ1588">
        <v>1.3113999999999999</v>
      </c>
      <c r="DK1588" s="35">
        <v>-8.3999999999999631E-3</v>
      </c>
      <c r="DL1588" s="35">
        <v>5.0000000000016698E-4</v>
      </c>
      <c r="DM1588" s="36">
        <v>4.8999999999999044E-3</v>
      </c>
      <c r="DN1588" s="35">
        <v>1.3800000000000034E-2</v>
      </c>
      <c r="DO1588" s="37">
        <v>5.9523809523829664E-2</v>
      </c>
      <c r="DP1588" s="37">
        <v>0.58333333333332449</v>
      </c>
      <c r="DQ1588" s="37">
        <v>3.6231884057983027E-2</v>
      </c>
      <c r="DR1588" s="37">
        <v>0.35507246376810814</v>
      </c>
      <c r="DS1588" s="37">
        <v>0.60869565217390886</v>
      </c>
      <c r="DT1588" s="37">
        <v>0.10204081632656668</v>
      </c>
      <c r="DU1588" s="38">
        <v>1.2980000000000037E-2</v>
      </c>
      <c r="DV1588" s="37" t="s">
        <v>38</v>
      </c>
      <c r="DW1588" s="37" t="s">
        <v>38</v>
      </c>
      <c r="DX1588" s="37" t="s">
        <v>38</v>
      </c>
      <c r="DY1588" s="39" t="s">
        <v>38</v>
      </c>
      <c r="DZ1588" s="39" t="s">
        <v>38</v>
      </c>
      <c r="EA1588" s="39" t="s">
        <v>38</v>
      </c>
      <c r="EB1588" s="37" t="s">
        <v>38</v>
      </c>
      <c r="EC1588" s="37" t="s">
        <v>38</v>
      </c>
      <c r="ED1588" s="38" t="s">
        <v>38</v>
      </c>
      <c r="EE1588" s="37" t="s">
        <v>38</v>
      </c>
      <c r="EF1588" s="37" t="s">
        <v>38</v>
      </c>
      <c r="EG1588" s="37" t="s">
        <v>38</v>
      </c>
      <c r="EH1588" s="39" t="s">
        <v>38</v>
      </c>
      <c r="EI1588" s="37" t="s">
        <v>38</v>
      </c>
      <c r="EJ1588" s="38" t="s">
        <v>38</v>
      </c>
      <c r="EK1588" s="37" t="s">
        <v>38</v>
      </c>
      <c r="EL1588" s="37" t="s">
        <v>38</v>
      </c>
      <c r="EM1588" s="37" t="s">
        <v>38</v>
      </c>
      <c r="EN1588" s="39" t="s">
        <v>38</v>
      </c>
      <c r="EO1588" s="38" t="s">
        <v>38</v>
      </c>
      <c r="EP1588" s="40">
        <v>1.3800000000000034E-2</v>
      </c>
      <c r="EQ1588" s="38">
        <v>1.2980000000000037E-2</v>
      </c>
      <c r="ER1588" s="41" t="s">
        <v>38</v>
      </c>
      <c r="ES1588" s="42" t="s">
        <v>38</v>
      </c>
      <c r="ET1588" s="41" t="s">
        <v>38</v>
      </c>
      <c r="EU1588" s="41" t="s">
        <v>38</v>
      </c>
      <c r="EV1588" s="43" t="s">
        <v>38</v>
      </c>
      <c r="EW1588" s="41" t="s">
        <v>38</v>
      </c>
      <c r="EX1588" s="39" t="s">
        <v>38</v>
      </c>
      <c r="EY1588" s="38" t="s">
        <v>38</v>
      </c>
      <c r="EZ1588" s="37" t="s">
        <v>38</v>
      </c>
      <c r="FA1588" s="37" t="s">
        <v>38</v>
      </c>
      <c r="FB1588" s="43" t="s">
        <v>38</v>
      </c>
      <c r="FC1588" s="42" t="s">
        <v>38</v>
      </c>
      <c r="FD1588" s="43" t="s">
        <v>38</v>
      </c>
      <c r="FE1588" s="41" t="s">
        <v>38</v>
      </c>
      <c r="FF1588" s="43" t="s">
        <v>38</v>
      </c>
      <c r="FG1588" s="41" t="s">
        <v>38</v>
      </c>
      <c r="FH1588" s="43" t="s">
        <v>38</v>
      </c>
      <c r="FI1588" s="41" t="s">
        <v>38</v>
      </c>
      <c r="FJ1588" s="39" t="s">
        <v>38</v>
      </c>
      <c r="FK1588" s="38" t="s">
        <v>38</v>
      </c>
      <c r="FL1588" s="37" t="s">
        <v>38</v>
      </c>
      <c r="FM1588" s="37" t="s">
        <v>38</v>
      </c>
      <c r="FN1588" s="39" t="s">
        <v>38</v>
      </c>
      <c r="FO1588" s="37" t="s">
        <v>38</v>
      </c>
      <c r="FP1588" s="43" t="s">
        <v>38</v>
      </c>
      <c r="FQ1588" s="42" t="s">
        <v>38</v>
      </c>
      <c r="FR1588" s="41" t="s">
        <v>38</v>
      </c>
      <c r="FS1588" s="41" t="s">
        <v>38</v>
      </c>
      <c r="FT1588" s="43" t="s">
        <v>38</v>
      </c>
      <c r="FU1588" s="41" t="s">
        <v>38</v>
      </c>
      <c r="FV1588" s="39" t="s">
        <v>38</v>
      </c>
      <c r="FW1588" s="38" t="s">
        <v>38</v>
      </c>
      <c r="FX1588" s="37" t="s">
        <v>38</v>
      </c>
      <c r="FY1588" s="37" t="s">
        <v>38</v>
      </c>
      <c r="FZ1588" s="39" t="s">
        <v>38</v>
      </c>
      <c r="GA1588" s="37" t="s">
        <v>38</v>
      </c>
      <c r="GB1588" s="43" t="s">
        <v>38</v>
      </c>
      <c r="GC1588" s="42" t="s">
        <v>38</v>
      </c>
      <c r="GD1588" s="8" t="s">
        <v>38</v>
      </c>
      <c r="GE1588" s="8" t="s">
        <v>38</v>
      </c>
    </row>
    <row r="1589" spans="6:187" x14ac:dyDescent="0.25">
      <c r="F1589" s="33">
        <v>40542</v>
      </c>
      <c r="G1589">
        <v>1.3197000000000001</v>
      </c>
      <c r="H1589" s="1" t="s">
        <v>38</v>
      </c>
      <c r="I1589">
        <v>1</v>
      </c>
      <c r="J1589">
        <v>1</v>
      </c>
      <c r="M1589" s="1" t="s">
        <v>38</v>
      </c>
      <c r="N1589">
        <v>1</v>
      </c>
      <c r="O1589">
        <v>1</v>
      </c>
      <c r="R1589" s="1" t="s">
        <v>38</v>
      </c>
      <c r="S1589">
        <v>1</v>
      </c>
      <c r="T1589">
        <v>1</v>
      </c>
      <c r="W1589" s="1" t="s">
        <v>38</v>
      </c>
      <c r="X1589">
        <v>1</v>
      </c>
      <c r="Y1589">
        <v>1</v>
      </c>
      <c r="AB1589" s="1" t="s">
        <v>38</v>
      </c>
      <c r="AC1589">
        <v>1</v>
      </c>
      <c r="AD1589">
        <v>1</v>
      </c>
      <c r="AG1589" s="1" t="s">
        <v>38</v>
      </c>
      <c r="AH1589">
        <v>1</v>
      </c>
      <c r="AI1589">
        <v>1</v>
      </c>
      <c r="AL1589" s="1" t="s">
        <v>38</v>
      </c>
      <c r="AM1589">
        <v>1</v>
      </c>
      <c r="AN1589">
        <v>1</v>
      </c>
      <c r="AQ1589" s="1" t="s">
        <v>38</v>
      </c>
      <c r="AR1589">
        <v>1</v>
      </c>
      <c r="AS1589">
        <v>1</v>
      </c>
      <c r="AV1589" s="1" t="s">
        <v>38</v>
      </c>
      <c r="AW1589">
        <v>1</v>
      </c>
      <c r="AX1589">
        <v>1</v>
      </c>
      <c r="BA1589" s="1" t="s">
        <v>38</v>
      </c>
      <c r="BB1589">
        <v>1</v>
      </c>
      <c r="BC1589">
        <v>1</v>
      </c>
      <c r="BF1589" s="1" t="s">
        <v>38</v>
      </c>
      <c r="BG1589">
        <v>1</v>
      </c>
      <c r="BH1589">
        <v>1</v>
      </c>
      <c r="BK1589" s="1" t="s">
        <v>38</v>
      </c>
      <c r="BL1589">
        <v>1</v>
      </c>
      <c r="BM1589">
        <v>1</v>
      </c>
      <c r="BP1589" s="1" t="s">
        <v>38</v>
      </c>
      <c r="BQ1589">
        <v>1</v>
      </c>
      <c r="BR1589">
        <v>1</v>
      </c>
      <c r="BU1589" s="1" t="s">
        <v>38</v>
      </c>
      <c r="BV1589">
        <v>1</v>
      </c>
      <c r="BW1589">
        <v>1</v>
      </c>
      <c r="BZ1589" s="1" t="s">
        <v>38</v>
      </c>
      <c r="CA1589">
        <v>1</v>
      </c>
      <c r="CB1589">
        <v>1</v>
      </c>
      <c r="CE1589" s="1" t="s">
        <v>38</v>
      </c>
      <c r="CF1589">
        <v>1</v>
      </c>
      <c r="CG1589">
        <v>1</v>
      </c>
      <c r="CJ1589" s="1" t="s">
        <v>38</v>
      </c>
      <c r="CK1589">
        <v>1</v>
      </c>
      <c r="CL1589">
        <v>1</v>
      </c>
      <c r="CO1589" s="1" t="s">
        <v>38</v>
      </c>
      <c r="CP1589">
        <v>1</v>
      </c>
      <c r="CQ1589">
        <v>1</v>
      </c>
      <c r="CT1589" s="1" t="s">
        <v>38</v>
      </c>
      <c r="CU1589">
        <v>1</v>
      </c>
      <c r="CV1589">
        <v>1</v>
      </c>
      <c r="CY1589" s="1" t="s">
        <v>38</v>
      </c>
      <c r="CZ1589">
        <v>1</v>
      </c>
      <c r="DA1589">
        <v>1</v>
      </c>
      <c r="DF1589" s="33">
        <v>40542</v>
      </c>
      <c r="DG1589">
        <v>1.3239000000000001</v>
      </c>
      <c r="DH1589">
        <v>1.3273999999999999</v>
      </c>
      <c r="DI1589">
        <v>1.3141</v>
      </c>
      <c r="DJ1589">
        <v>1.3197000000000001</v>
      </c>
      <c r="DK1589" s="35">
        <v>-4.1999999999999815E-3</v>
      </c>
      <c r="DL1589" s="35">
        <v>3.4999999999998366E-3</v>
      </c>
      <c r="DM1589" s="36">
        <v>5.6000000000000494E-3</v>
      </c>
      <c r="DN1589" s="35">
        <v>1.3299999999999867E-2</v>
      </c>
      <c r="DO1589" s="37">
        <v>0.83333333333329807</v>
      </c>
      <c r="DP1589" s="37">
        <v>1.333333333333351</v>
      </c>
      <c r="DQ1589" s="37">
        <v>0.26315789473683243</v>
      </c>
      <c r="DR1589" s="37">
        <v>0.42105263157895528</v>
      </c>
      <c r="DS1589" s="37">
        <v>0.31578947368421229</v>
      </c>
      <c r="DT1589" s="37">
        <v>0.62499999999996536</v>
      </c>
      <c r="DU1589" s="38">
        <v>1.1320000000000042E-2</v>
      </c>
      <c r="DV1589" s="37" t="s">
        <v>38</v>
      </c>
      <c r="DW1589" s="37" t="s">
        <v>38</v>
      </c>
      <c r="DX1589" s="37" t="s">
        <v>38</v>
      </c>
      <c r="DY1589" s="39" t="s">
        <v>38</v>
      </c>
      <c r="DZ1589" s="39" t="s">
        <v>38</v>
      </c>
      <c r="EA1589" s="39" t="s">
        <v>38</v>
      </c>
      <c r="EB1589" s="37" t="s">
        <v>38</v>
      </c>
      <c r="EC1589" s="37" t="s">
        <v>38</v>
      </c>
      <c r="ED1589" s="38" t="s">
        <v>38</v>
      </c>
      <c r="EE1589" s="37" t="s">
        <v>38</v>
      </c>
      <c r="EF1589" s="37" t="s">
        <v>38</v>
      </c>
      <c r="EG1589" s="37" t="s">
        <v>38</v>
      </c>
      <c r="EH1589" s="39" t="s">
        <v>38</v>
      </c>
      <c r="EI1589" s="37" t="s">
        <v>38</v>
      </c>
      <c r="EJ1589" s="38" t="s">
        <v>38</v>
      </c>
      <c r="EK1589" s="37" t="s">
        <v>38</v>
      </c>
      <c r="EL1589" s="37" t="s">
        <v>38</v>
      </c>
      <c r="EM1589" s="37" t="s">
        <v>38</v>
      </c>
      <c r="EN1589" s="39" t="s">
        <v>38</v>
      </c>
      <c r="EO1589" s="38" t="s">
        <v>38</v>
      </c>
      <c r="EP1589" s="40">
        <v>1.3299999999999867E-2</v>
      </c>
      <c r="EQ1589" s="38">
        <v>1.1320000000000042E-2</v>
      </c>
      <c r="ER1589" s="41" t="s">
        <v>38</v>
      </c>
      <c r="ES1589" s="42" t="s">
        <v>38</v>
      </c>
      <c r="ET1589" s="41" t="s">
        <v>38</v>
      </c>
      <c r="EU1589" s="41" t="s">
        <v>38</v>
      </c>
      <c r="EV1589" s="43" t="s">
        <v>38</v>
      </c>
      <c r="EW1589" s="41" t="s">
        <v>38</v>
      </c>
      <c r="EX1589" s="39" t="s">
        <v>38</v>
      </c>
      <c r="EY1589" s="38" t="s">
        <v>38</v>
      </c>
      <c r="EZ1589" s="37" t="s">
        <v>38</v>
      </c>
      <c r="FA1589" s="37" t="s">
        <v>38</v>
      </c>
      <c r="FB1589" s="43" t="s">
        <v>38</v>
      </c>
      <c r="FC1589" s="42" t="s">
        <v>38</v>
      </c>
      <c r="FD1589" s="43" t="s">
        <v>38</v>
      </c>
      <c r="FE1589" s="41" t="s">
        <v>38</v>
      </c>
      <c r="FF1589" s="43" t="s">
        <v>38</v>
      </c>
      <c r="FG1589" s="41" t="s">
        <v>38</v>
      </c>
      <c r="FH1589" s="43" t="s">
        <v>38</v>
      </c>
      <c r="FI1589" s="41" t="s">
        <v>38</v>
      </c>
      <c r="FJ1589" s="39" t="s">
        <v>38</v>
      </c>
      <c r="FK1589" s="38" t="s">
        <v>38</v>
      </c>
      <c r="FL1589" s="37" t="s">
        <v>38</v>
      </c>
      <c r="FM1589" s="37" t="s">
        <v>38</v>
      </c>
      <c r="FN1589" s="39" t="s">
        <v>38</v>
      </c>
      <c r="FO1589" s="37" t="s">
        <v>38</v>
      </c>
      <c r="FP1589" s="43" t="s">
        <v>38</v>
      </c>
      <c r="FQ1589" s="42" t="s">
        <v>38</v>
      </c>
      <c r="FR1589" s="41" t="s">
        <v>38</v>
      </c>
      <c r="FS1589" s="41" t="s">
        <v>38</v>
      </c>
      <c r="FT1589" s="43" t="s">
        <v>38</v>
      </c>
      <c r="FU1589" s="41" t="s">
        <v>38</v>
      </c>
      <c r="FV1589" s="39" t="s">
        <v>38</v>
      </c>
      <c r="FW1589" s="38" t="s">
        <v>38</v>
      </c>
      <c r="FX1589" s="37" t="s">
        <v>38</v>
      </c>
      <c r="FY1589" s="37" t="s">
        <v>38</v>
      </c>
      <c r="FZ1589" s="39" t="s">
        <v>38</v>
      </c>
      <c r="GA1589" s="37" t="s">
        <v>38</v>
      </c>
      <c r="GB1589" s="43" t="s">
        <v>38</v>
      </c>
      <c r="GC1589" s="42" t="s">
        <v>38</v>
      </c>
      <c r="GD1589" s="8" t="s">
        <v>38</v>
      </c>
      <c r="GE1589" s="8" t="s">
        <v>38</v>
      </c>
    </row>
    <row r="1590" spans="6:187" x14ac:dyDescent="0.25">
      <c r="F1590" s="33">
        <v>40541</v>
      </c>
      <c r="G1590">
        <v>1.3239000000000001</v>
      </c>
      <c r="H1590" s="1" t="s">
        <v>38</v>
      </c>
      <c r="I1590">
        <v>1</v>
      </c>
      <c r="J1590">
        <v>1</v>
      </c>
      <c r="M1590" s="1" t="s">
        <v>38</v>
      </c>
      <c r="N1590">
        <v>1</v>
      </c>
      <c r="O1590">
        <v>1</v>
      </c>
      <c r="R1590" s="1" t="s">
        <v>38</v>
      </c>
      <c r="S1590">
        <v>1</v>
      </c>
      <c r="T1590">
        <v>1</v>
      </c>
      <c r="W1590" s="1">
        <v>-1</v>
      </c>
      <c r="X1590">
        <v>1.007074395253309</v>
      </c>
      <c r="Y1590">
        <v>1.0152607361963191</v>
      </c>
      <c r="AB1590" s="1">
        <v>-1</v>
      </c>
      <c r="AC1590">
        <v>1.007074395253309</v>
      </c>
      <c r="AD1590">
        <v>1.0152607361963191</v>
      </c>
      <c r="AG1590" s="1" t="s">
        <v>38</v>
      </c>
      <c r="AH1590">
        <v>1</v>
      </c>
      <c r="AI1590">
        <v>1</v>
      </c>
      <c r="AL1590" s="1" t="s">
        <v>38</v>
      </c>
      <c r="AM1590">
        <v>1</v>
      </c>
      <c r="AN1590">
        <v>1</v>
      </c>
      <c r="AQ1590" s="1" t="s">
        <v>38</v>
      </c>
      <c r="AR1590">
        <v>1</v>
      </c>
      <c r="AS1590">
        <v>1</v>
      </c>
      <c r="AV1590" s="1" t="s">
        <v>38</v>
      </c>
      <c r="AW1590">
        <v>1</v>
      </c>
      <c r="AX1590">
        <v>1</v>
      </c>
      <c r="BA1590" s="1" t="s">
        <v>38</v>
      </c>
      <c r="BB1590">
        <v>1</v>
      </c>
      <c r="BC1590">
        <v>1</v>
      </c>
      <c r="BF1590" s="1" t="s">
        <v>38</v>
      </c>
      <c r="BG1590">
        <v>1</v>
      </c>
      <c r="BH1590">
        <v>1</v>
      </c>
      <c r="BK1590" s="1" t="s">
        <v>38</v>
      </c>
      <c r="BL1590">
        <v>1</v>
      </c>
      <c r="BM1590">
        <v>1</v>
      </c>
      <c r="BP1590" s="1" t="s">
        <v>38</v>
      </c>
      <c r="BQ1590">
        <v>1</v>
      </c>
      <c r="BR1590">
        <v>1</v>
      </c>
      <c r="BU1590" s="1" t="s">
        <v>38</v>
      </c>
      <c r="BV1590">
        <v>1</v>
      </c>
      <c r="BW1590">
        <v>1</v>
      </c>
      <c r="BZ1590" s="1" t="s">
        <v>38</v>
      </c>
      <c r="CA1590">
        <v>1</v>
      </c>
      <c r="CB1590">
        <v>1</v>
      </c>
      <c r="CE1590" s="1" t="s">
        <v>38</v>
      </c>
      <c r="CF1590">
        <v>1</v>
      </c>
      <c r="CG1590">
        <v>1</v>
      </c>
      <c r="CJ1590" s="1" t="s">
        <v>38</v>
      </c>
      <c r="CK1590">
        <v>1</v>
      </c>
      <c r="CL1590">
        <v>1</v>
      </c>
      <c r="CO1590" s="1" t="s">
        <v>38</v>
      </c>
      <c r="CP1590">
        <v>1</v>
      </c>
      <c r="CQ1590">
        <v>1</v>
      </c>
      <c r="CT1590" s="1" t="s">
        <v>38</v>
      </c>
      <c r="CU1590">
        <v>1</v>
      </c>
      <c r="CV1590">
        <v>1</v>
      </c>
      <c r="CY1590" s="1" t="s">
        <v>38</v>
      </c>
      <c r="CZ1590">
        <v>1</v>
      </c>
      <c r="DA1590">
        <v>1</v>
      </c>
      <c r="DF1590" s="33">
        <v>40541</v>
      </c>
      <c r="DG1590">
        <v>1.3366</v>
      </c>
      <c r="DH1590">
        <v>1.3389</v>
      </c>
      <c r="DI1590">
        <v>1.3233999999999999</v>
      </c>
      <c r="DJ1590">
        <v>1.3239000000000001</v>
      </c>
      <c r="DK1590" s="35">
        <v>-1.2699999999999934E-2</v>
      </c>
      <c r="DL1590" s="35">
        <v>2.2999999999999687E-3</v>
      </c>
      <c r="DM1590" s="36">
        <v>5.0000000000016698E-4</v>
      </c>
      <c r="DN1590" s="35">
        <v>1.5500000000000069E-2</v>
      </c>
      <c r="DO1590" s="37">
        <v>0.18110236220472289</v>
      </c>
      <c r="DP1590" s="37">
        <v>3.9370078740170837E-2</v>
      </c>
      <c r="DQ1590" s="37">
        <v>0.14838709677419087</v>
      </c>
      <c r="DR1590" s="37">
        <v>3.2258064516139662E-2</v>
      </c>
      <c r="DS1590" s="37">
        <v>0.81935483870966952</v>
      </c>
      <c r="DT1590" s="37">
        <v>4.5999999999984009</v>
      </c>
      <c r="DU1590" s="38">
        <v>1.0620000000000074E-2</v>
      </c>
      <c r="DV1590" s="37" t="s">
        <v>38</v>
      </c>
      <c r="DW1590" s="37" t="s">
        <v>38</v>
      </c>
      <c r="DX1590" s="37" t="s">
        <v>38</v>
      </c>
      <c r="DY1590" s="39">
        <v>-1</v>
      </c>
      <c r="DZ1590" s="39">
        <v>-1</v>
      </c>
      <c r="EA1590" s="39" t="s">
        <v>38</v>
      </c>
      <c r="EB1590" s="37" t="s">
        <v>38</v>
      </c>
      <c r="EC1590" s="37" t="s">
        <v>38</v>
      </c>
      <c r="ED1590" s="38" t="s">
        <v>38</v>
      </c>
      <c r="EE1590" s="37" t="s">
        <v>38</v>
      </c>
      <c r="EF1590" s="37" t="s">
        <v>38</v>
      </c>
      <c r="EG1590" s="37" t="s">
        <v>38</v>
      </c>
      <c r="EH1590" s="39" t="s">
        <v>38</v>
      </c>
      <c r="EI1590" s="37" t="s">
        <v>38</v>
      </c>
      <c r="EJ1590" s="38" t="s">
        <v>38</v>
      </c>
      <c r="EK1590" s="37" t="s">
        <v>38</v>
      </c>
      <c r="EL1590" s="37" t="s">
        <v>38</v>
      </c>
      <c r="EM1590" s="37" t="s">
        <v>38</v>
      </c>
      <c r="EN1590" s="39" t="s">
        <v>38</v>
      </c>
      <c r="EO1590" s="38" t="s">
        <v>38</v>
      </c>
      <c r="EP1590" s="40">
        <v>1.5500000000000069E-2</v>
      </c>
      <c r="EQ1590" s="38">
        <v>1.0620000000000074E-2</v>
      </c>
      <c r="ER1590" s="41" t="s">
        <v>38</v>
      </c>
      <c r="ES1590" s="42" t="s">
        <v>38</v>
      </c>
      <c r="ET1590" s="41" t="s">
        <v>38</v>
      </c>
      <c r="EU1590" s="41" t="s">
        <v>38</v>
      </c>
      <c r="EV1590" s="43" t="s">
        <v>38</v>
      </c>
      <c r="EW1590" s="41" t="s">
        <v>38</v>
      </c>
      <c r="EX1590" s="39" t="s">
        <v>38</v>
      </c>
      <c r="EY1590" s="38">
        <v>-1</v>
      </c>
      <c r="EZ1590" s="37" t="s">
        <v>38</v>
      </c>
      <c r="FA1590" s="37">
        <v>-1</v>
      </c>
      <c r="FB1590" s="43" t="s">
        <v>38</v>
      </c>
      <c r="FC1590" s="42" t="s">
        <v>38</v>
      </c>
      <c r="FD1590" s="43" t="s">
        <v>38</v>
      </c>
      <c r="FE1590" s="41" t="s">
        <v>38</v>
      </c>
      <c r="FF1590" s="43" t="s">
        <v>38</v>
      </c>
      <c r="FG1590" s="41" t="s">
        <v>38</v>
      </c>
      <c r="FH1590" s="43" t="s">
        <v>38</v>
      </c>
      <c r="FI1590" s="41" t="s">
        <v>38</v>
      </c>
      <c r="FJ1590" s="39" t="s">
        <v>38</v>
      </c>
      <c r="FK1590" s="38" t="s">
        <v>38</v>
      </c>
      <c r="FL1590" s="37" t="s">
        <v>38</v>
      </c>
      <c r="FM1590" s="37" t="s">
        <v>38</v>
      </c>
      <c r="FN1590" s="39" t="s">
        <v>38</v>
      </c>
      <c r="FO1590" s="37" t="s">
        <v>38</v>
      </c>
      <c r="FP1590" s="43" t="s">
        <v>38</v>
      </c>
      <c r="FQ1590" s="42" t="s">
        <v>38</v>
      </c>
      <c r="FR1590" s="41" t="s">
        <v>38</v>
      </c>
      <c r="FS1590" s="41" t="s">
        <v>38</v>
      </c>
      <c r="FT1590" s="43" t="s">
        <v>38</v>
      </c>
      <c r="FU1590" s="41" t="s">
        <v>38</v>
      </c>
      <c r="FV1590" s="39" t="s">
        <v>38</v>
      </c>
      <c r="FW1590" s="38" t="s">
        <v>38</v>
      </c>
      <c r="FX1590" s="37" t="s">
        <v>38</v>
      </c>
      <c r="FY1590" s="37" t="s">
        <v>38</v>
      </c>
      <c r="FZ1590" s="39" t="s">
        <v>38</v>
      </c>
      <c r="GA1590" s="37" t="s">
        <v>38</v>
      </c>
      <c r="GB1590" s="43" t="s">
        <v>38</v>
      </c>
      <c r="GC1590" s="42" t="s">
        <v>38</v>
      </c>
      <c r="GD1590" s="8" t="s">
        <v>38</v>
      </c>
      <c r="GE1590" s="8" t="s">
        <v>38</v>
      </c>
    </row>
    <row r="1591" spans="6:187" x14ac:dyDescent="0.25">
      <c r="F1591" s="33">
        <v>40540</v>
      </c>
      <c r="G1591">
        <v>1.3366</v>
      </c>
      <c r="H1591" s="1" t="s">
        <v>38</v>
      </c>
      <c r="I1591">
        <v>1</v>
      </c>
      <c r="J1591">
        <v>1</v>
      </c>
      <c r="M1591" s="1" t="s">
        <v>38</v>
      </c>
      <c r="N1591">
        <v>1</v>
      </c>
      <c r="O1591">
        <v>1</v>
      </c>
      <c r="R1591" s="1" t="s">
        <v>38</v>
      </c>
      <c r="S1591">
        <v>1</v>
      </c>
      <c r="T1591">
        <v>1</v>
      </c>
      <c r="W1591" s="1" t="s">
        <v>38</v>
      </c>
      <c r="X1591">
        <v>1</v>
      </c>
      <c r="Y1591">
        <v>1</v>
      </c>
      <c r="AB1591" s="1" t="s">
        <v>38</v>
      </c>
      <c r="AC1591">
        <v>1</v>
      </c>
      <c r="AD1591">
        <v>1</v>
      </c>
      <c r="AG1591" s="1" t="s">
        <v>38</v>
      </c>
      <c r="AH1591">
        <v>1</v>
      </c>
      <c r="AI1591">
        <v>1</v>
      </c>
      <c r="AL1591" s="1" t="s">
        <v>38</v>
      </c>
      <c r="AM1591">
        <v>1</v>
      </c>
      <c r="AN1591">
        <v>1</v>
      </c>
      <c r="AQ1591" s="1" t="s">
        <v>38</v>
      </c>
      <c r="AR1591">
        <v>1</v>
      </c>
      <c r="AS1591">
        <v>1</v>
      </c>
      <c r="AV1591" s="1" t="s">
        <v>38</v>
      </c>
      <c r="AW1591">
        <v>1</v>
      </c>
      <c r="AX1591">
        <v>1</v>
      </c>
      <c r="BA1591" s="1" t="s">
        <v>38</v>
      </c>
      <c r="BB1591">
        <v>1</v>
      </c>
      <c r="BC1591">
        <v>1</v>
      </c>
      <c r="BF1591" s="1" t="s">
        <v>38</v>
      </c>
      <c r="BG1591">
        <v>1</v>
      </c>
      <c r="BH1591">
        <v>1</v>
      </c>
      <c r="BK1591" s="1" t="s">
        <v>38</v>
      </c>
      <c r="BL1591">
        <v>1</v>
      </c>
      <c r="BM1591">
        <v>1</v>
      </c>
      <c r="BP1591" s="1" t="s">
        <v>38</v>
      </c>
      <c r="BQ1591">
        <v>1</v>
      </c>
      <c r="BR1591">
        <v>1</v>
      </c>
      <c r="BU1591" s="1" t="s">
        <v>38</v>
      </c>
      <c r="BV1591">
        <v>1</v>
      </c>
      <c r="BW1591">
        <v>1</v>
      </c>
      <c r="BZ1591" s="1" t="s">
        <v>38</v>
      </c>
      <c r="CA1591">
        <v>1</v>
      </c>
      <c r="CB1591">
        <v>1</v>
      </c>
      <c r="CE1591" s="1" t="s">
        <v>38</v>
      </c>
      <c r="CF1591">
        <v>1</v>
      </c>
      <c r="CG1591">
        <v>1</v>
      </c>
      <c r="CJ1591" s="1" t="s">
        <v>38</v>
      </c>
      <c r="CK1591">
        <v>1</v>
      </c>
      <c r="CL1591">
        <v>1</v>
      </c>
      <c r="CO1591" s="1" t="s">
        <v>38</v>
      </c>
      <c r="CP1591">
        <v>1</v>
      </c>
      <c r="CQ1591">
        <v>1</v>
      </c>
      <c r="CT1591" s="1" t="s">
        <v>38</v>
      </c>
      <c r="CU1591">
        <v>1</v>
      </c>
      <c r="CV1591">
        <v>1</v>
      </c>
      <c r="CY1591" s="1" t="s">
        <v>38</v>
      </c>
      <c r="CZ1591">
        <v>1</v>
      </c>
      <c r="DA1591">
        <v>1</v>
      </c>
      <c r="DF1591" s="33">
        <v>40540</v>
      </c>
      <c r="DG1591">
        <v>1.339</v>
      </c>
      <c r="DH1591">
        <v>1.3432999999999999</v>
      </c>
      <c r="DI1591">
        <v>1.3273999999999999</v>
      </c>
      <c r="DJ1591">
        <v>1.3366</v>
      </c>
      <c r="DK1591" s="35">
        <v>-2.3999999999999577E-3</v>
      </c>
      <c r="DL1591" s="35">
        <v>4.2999999999999705E-3</v>
      </c>
      <c r="DM1591" s="36">
        <v>9.200000000000097E-3</v>
      </c>
      <c r="DN1591" s="35">
        <v>1.5900000000000025E-2</v>
      </c>
      <c r="DO1591" s="37">
        <v>1.7916666666666858</v>
      </c>
      <c r="DP1591" s="37">
        <v>3.8333333333334414</v>
      </c>
      <c r="DQ1591" s="37">
        <v>0.27044025157232476</v>
      </c>
      <c r="DR1591" s="37">
        <v>0.57861635220126306</v>
      </c>
      <c r="DS1591" s="37">
        <v>0.1509433962264122</v>
      </c>
      <c r="DT1591" s="37">
        <v>0.46739130434781795</v>
      </c>
      <c r="DU1591" s="38">
        <v>1.0040000000000049E-2</v>
      </c>
      <c r="DV1591" s="37" t="s">
        <v>38</v>
      </c>
      <c r="DW1591" s="37" t="s">
        <v>38</v>
      </c>
      <c r="DX1591" s="37" t="s">
        <v>38</v>
      </c>
      <c r="DY1591" s="39" t="s">
        <v>38</v>
      </c>
      <c r="DZ1591" s="39" t="s">
        <v>38</v>
      </c>
      <c r="EA1591" s="39" t="s">
        <v>38</v>
      </c>
      <c r="EB1591" s="37" t="s">
        <v>38</v>
      </c>
      <c r="EC1591" s="37" t="s">
        <v>38</v>
      </c>
      <c r="ED1591" s="38" t="s">
        <v>38</v>
      </c>
      <c r="EE1591" s="37" t="s">
        <v>38</v>
      </c>
      <c r="EF1591" s="37" t="s">
        <v>38</v>
      </c>
      <c r="EG1591" s="37" t="s">
        <v>38</v>
      </c>
      <c r="EH1591" s="39" t="s">
        <v>38</v>
      </c>
      <c r="EI1591" s="37" t="s">
        <v>38</v>
      </c>
      <c r="EJ1591" s="38" t="s">
        <v>38</v>
      </c>
      <c r="EK1591" s="37" t="s">
        <v>38</v>
      </c>
      <c r="EL1591" s="37" t="s">
        <v>38</v>
      </c>
      <c r="EM1591" s="37" t="s">
        <v>38</v>
      </c>
      <c r="EN1591" s="39" t="s">
        <v>38</v>
      </c>
      <c r="EO1591" s="38" t="s">
        <v>38</v>
      </c>
      <c r="EP1591" s="40">
        <v>1.5900000000000025E-2</v>
      </c>
      <c r="EQ1591" s="38">
        <v>1.0040000000000049E-2</v>
      </c>
      <c r="ER1591" s="41" t="s">
        <v>38</v>
      </c>
      <c r="ES1591" s="42" t="s">
        <v>38</v>
      </c>
      <c r="ET1591" s="41" t="s">
        <v>38</v>
      </c>
      <c r="EU1591" s="41" t="s">
        <v>38</v>
      </c>
      <c r="EV1591" s="43" t="s">
        <v>38</v>
      </c>
      <c r="EW1591" s="41" t="s">
        <v>38</v>
      </c>
      <c r="EX1591" s="39" t="s">
        <v>38</v>
      </c>
      <c r="EY1591" s="38" t="s">
        <v>38</v>
      </c>
      <c r="EZ1591" s="37" t="s">
        <v>38</v>
      </c>
      <c r="FA1591" s="37" t="s">
        <v>38</v>
      </c>
      <c r="FB1591" s="43" t="s">
        <v>38</v>
      </c>
      <c r="FC1591" s="42" t="s">
        <v>38</v>
      </c>
      <c r="FD1591" s="43" t="s">
        <v>38</v>
      </c>
      <c r="FE1591" s="41" t="s">
        <v>38</v>
      </c>
      <c r="FF1591" s="43" t="s">
        <v>38</v>
      </c>
      <c r="FG1591" s="41" t="s">
        <v>38</v>
      </c>
      <c r="FH1591" s="43" t="s">
        <v>38</v>
      </c>
      <c r="FI1591" s="41" t="s">
        <v>38</v>
      </c>
      <c r="FJ1591" s="39" t="s">
        <v>38</v>
      </c>
      <c r="FK1591" s="38" t="s">
        <v>38</v>
      </c>
      <c r="FL1591" s="37" t="s">
        <v>38</v>
      </c>
      <c r="FM1591" s="37" t="s">
        <v>38</v>
      </c>
      <c r="FN1591" s="39" t="s">
        <v>38</v>
      </c>
      <c r="FO1591" s="37" t="s">
        <v>38</v>
      </c>
      <c r="FP1591" s="43" t="s">
        <v>38</v>
      </c>
      <c r="FQ1591" s="42" t="s">
        <v>38</v>
      </c>
      <c r="FR1591" s="41" t="s">
        <v>38</v>
      </c>
      <c r="FS1591" s="41" t="s">
        <v>38</v>
      </c>
      <c r="FT1591" s="43" t="s">
        <v>38</v>
      </c>
      <c r="FU1591" s="41" t="s">
        <v>38</v>
      </c>
      <c r="FV1591" s="39" t="s">
        <v>38</v>
      </c>
      <c r="FW1591" s="38" t="s">
        <v>38</v>
      </c>
      <c r="FX1591" s="37" t="s">
        <v>38</v>
      </c>
      <c r="FY1591" s="37" t="s">
        <v>38</v>
      </c>
      <c r="FZ1591" s="39" t="s">
        <v>38</v>
      </c>
      <c r="GA1591" s="37" t="s">
        <v>38</v>
      </c>
      <c r="GB1591" s="43" t="s">
        <v>38</v>
      </c>
      <c r="GC1591" s="42" t="s">
        <v>38</v>
      </c>
      <c r="GD1591" s="8" t="s">
        <v>38</v>
      </c>
      <c r="GE1591" s="8" t="s">
        <v>38</v>
      </c>
    </row>
    <row r="1592" spans="6:187" x14ac:dyDescent="0.25">
      <c r="F1592" s="33">
        <v>40539</v>
      </c>
      <c r="G1592">
        <v>1.339</v>
      </c>
      <c r="H1592" s="1" t="s">
        <v>38</v>
      </c>
      <c r="I1592">
        <v>1</v>
      </c>
      <c r="J1592">
        <v>1</v>
      </c>
      <c r="M1592" s="1" t="s">
        <v>38</v>
      </c>
      <c r="N1592">
        <v>1</v>
      </c>
      <c r="O1592">
        <v>1</v>
      </c>
      <c r="R1592" s="1" t="s">
        <v>38</v>
      </c>
      <c r="S1592">
        <v>1</v>
      </c>
      <c r="T1592">
        <v>1</v>
      </c>
      <c r="W1592" s="1" t="s">
        <v>38</v>
      </c>
      <c r="X1592">
        <v>1</v>
      </c>
      <c r="Y1592">
        <v>1</v>
      </c>
      <c r="AB1592" s="1" t="s">
        <v>38</v>
      </c>
      <c r="AC1592">
        <v>1</v>
      </c>
      <c r="AD1592">
        <v>1</v>
      </c>
      <c r="AG1592" s="1" t="s">
        <v>38</v>
      </c>
      <c r="AH1592">
        <v>1</v>
      </c>
      <c r="AI1592">
        <v>1</v>
      </c>
      <c r="AL1592" s="1" t="s">
        <v>38</v>
      </c>
      <c r="AM1592">
        <v>1</v>
      </c>
      <c r="AN1592">
        <v>1</v>
      </c>
      <c r="AQ1592" s="1" t="s">
        <v>38</v>
      </c>
      <c r="AR1592">
        <v>1</v>
      </c>
      <c r="AS1592">
        <v>1</v>
      </c>
      <c r="AV1592" s="1" t="s">
        <v>38</v>
      </c>
      <c r="AW1592">
        <v>1</v>
      </c>
      <c r="AX1592">
        <v>1</v>
      </c>
      <c r="BA1592" s="1" t="s">
        <v>38</v>
      </c>
      <c r="BB1592">
        <v>1</v>
      </c>
      <c r="BC1592">
        <v>1</v>
      </c>
      <c r="BF1592" s="1" t="s">
        <v>38</v>
      </c>
      <c r="BG1592">
        <v>1</v>
      </c>
      <c r="BH1592">
        <v>1</v>
      </c>
      <c r="BK1592" s="1" t="s">
        <v>38</v>
      </c>
      <c r="BL1592">
        <v>1</v>
      </c>
      <c r="BM1592">
        <v>1</v>
      </c>
      <c r="BP1592" s="1" t="s">
        <v>38</v>
      </c>
      <c r="BQ1592">
        <v>1</v>
      </c>
      <c r="BR1592">
        <v>1</v>
      </c>
      <c r="BU1592" s="1" t="s">
        <v>38</v>
      </c>
      <c r="BV1592">
        <v>1</v>
      </c>
      <c r="BW1592">
        <v>1</v>
      </c>
      <c r="BZ1592" s="1" t="s">
        <v>38</v>
      </c>
      <c r="CA1592">
        <v>1</v>
      </c>
      <c r="CB1592">
        <v>1</v>
      </c>
      <c r="CE1592" s="1" t="s">
        <v>38</v>
      </c>
      <c r="CF1592">
        <v>1</v>
      </c>
      <c r="CG1592">
        <v>1</v>
      </c>
      <c r="CJ1592" s="1" t="s">
        <v>38</v>
      </c>
      <c r="CK1592">
        <v>1</v>
      </c>
      <c r="CL1592">
        <v>1</v>
      </c>
      <c r="CO1592" s="1" t="s">
        <v>38</v>
      </c>
      <c r="CP1592">
        <v>1</v>
      </c>
      <c r="CQ1592">
        <v>1</v>
      </c>
      <c r="CT1592" s="1" t="s">
        <v>38</v>
      </c>
      <c r="CU1592">
        <v>1</v>
      </c>
      <c r="CV1592">
        <v>1</v>
      </c>
      <c r="CY1592" s="1" t="s">
        <v>38</v>
      </c>
      <c r="CZ1592">
        <v>1</v>
      </c>
      <c r="DA1592">
        <v>1</v>
      </c>
      <c r="DF1592" s="33">
        <v>40539</v>
      </c>
      <c r="DG1592">
        <v>1.3416999999999999</v>
      </c>
      <c r="DH1592">
        <v>1.3437000000000001</v>
      </c>
      <c r="DI1592">
        <v>1.3372999999999999</v>
      </c>
      <c r="DJ1592">
        <v>1.339</v>
      </c>
      <c r="DK1592" s="35">
        <v>-2.6999999999999247E-3</v>
      </c>
      <c r="DL1592" s="35">
        <v>2.0000000000002238E-3</v>
      </c>
      <c r="DM1592" s="36">
        <v>1.7000000000000348E-3</v>
      </c>
      <c r="DN1592" s="35">
        <v>6.4000000000001833E-3</v>
      </c>
      <c r="DO1592" s="37">
        <v>0.74074074074084428</v>
      </c>
      <c r="DP1592" s="37">
        <v>0.62962962962966007</v>
      </c>
      <c r="DQ1592" s="37">
        <v>0.31250000000002603</v>
      </c>
      <c r="DR1592" s="37">
        <v>0.26562499999999784</v>
      </c>
      <c r="DS1592" s="37">
        <v>0.42187499999997613</v>
      </c>
      <c r="DT1592" s="37">
        <v>1.1764705882354016</v>
      </c>
      <c r="DU1592" s="38">
        <v>9.0400000000000705E-3</v>
      </c>
      <c r="DV1592" s="37" t="s">
        <v>38</v>
      </c>
      <c r="DW1592" s="37" t="s">
        <v>38</v>
      </c>
      <c r="DX1592" s="37" t="s">
        <v>38</v>
      </c>
      <c r="DY1592" s="39" t="s">
        <v>38</v>
      </c>
      <c r="DZ1592" s="39" t="s">
        <v>38</v>
      </c>
      <c r="EA1592" s="39" t="s">
        <v>38</v>
      </c>
      <c r="EB1592" s="37" t="s">
        <v>38</v>
      </c>
      <c r="EC1592" s="37" t="s">
        <v>38</v>
      </c>
      <c r="ED1592" s="38" t="s">
        <v>38</v>
      </c>
      <c r="EE1592" s="37" t="s">
        <v>38</v>
      </c>
      <c r="EF1592" s="37" t="s">
        <v>38</v>
      </c>
      <c r="EG1592" s="37" t="s">
        <v>38</v>
      </c>
      <c r="EH1592" s="39" t="s">
        <v>38</v>
      </c>
      <c r="EI1592" s="37" t="s">
        <v>38</v>
      </c>
      <c r="EJ1592" s="38" t="s">
        <v>38</v>
      </c>
      <c r="EK1592" s="37" t="s">
        <v>38</v>
      </c>
      <c r="EL1592" s="37" t="s">
        <v>38</v>
      </c>
      <c r="EM1592" s="37" t="s">
        <v>38</v>
      </c>
      <c r="EN1592" s="39" t="s">
        <v>38</v>
      </c>
      <c r="EO1592" s="38" t="s">
        <v>38</v>
      </c>
      <c r="EP1592" s="40">
        <v>6.4000000000001833E-3</v>
      </c>
      <c r="EQ1592" s="38">
        <v>9.0400000000000705E-3</v>
      </c>
      <c r="ER1592" s="41" t="s">
        <v>38</v>
      </c>
      <c r="ES1592" s="42" t="s">
        <v>38</v>
      </c>
      <c r="ET1592" s="41" t="s">
        <v>38</v>
      </c>
      <c r="EU1592" s="41" t="s">
        <v>38</v>
      </c>
      <c r="EV1592" s="43" t="s">
        <v>38</v>
      </c>
      <c r="EW1592" s="41" t="s">
        <v>38</v>
      </c>
      <c r="EX1592" s="39" t="s">
        <v>38</v>
      </c>
      <c r="EY1592" s="38" t="s">
        <v>38</v>
      </c>
      <c r="EZ1592" s="37" t="s">
        <v>38</v>
      </c>
      <c r="FA1592" s="37" t="s">
        <v>38</v>
      </c>
      <c r="FB1592" s="43" t="s">
        <v>38</v>
      </c>
      <c r="FC1592" s="42" t="s">
        <v>38</v>
      </c>
      <c r="FD1592" s="43" t="s">
        <v>38</v>
      </c>
      <c r="FE1592" s="41" t="s">
        <v>38</v>
      </c>
      <c r="FF1592" s="43" t="s">
        <v>38</v>
      </c>
      <c r="FG1592" s="41" t="s">
        <v>38</v>
      </c>
      <c r="FH1592" s="43" t="s">
        <v>38</v>
      </c>
      <c r="FI1592" s="41" t="s">
        <v>38</v>
      </c>
      <c r="FJ1592" s="39" t="s">
        <v>38</v>
      </c>
      <c r="FK1592" s="38" t="s">
        <v>38</v>
      </c>
      <c r="FL1592" s="37" t="s">
        <v>38</v>
      </c>
      <c r="FM1592" s="37" t="s">
        <v>38</v>
      </c>
      <c r="FN1592" s="39" t="s">
        <v>38</v>
      </c>
      <c r="FO1592" s="37" t="s">
        <v>38</v>
      </c>
      <c r="FP1592" s="43" t="s">
        <v>38</v>
      </c>
      <c r="FQ1592" s="42" t="s">
        <v>38</v>
      </c>
      <c r="FR1592" s="41" t="s">
        <v>38</v>
      </c>
      <c r="FS1592" s="41" t="s">
        <v>38</v>
      </c>
      <c r="FT1592" s="43" t="s">
        <v>38</v>
      </c>
      <c r="FU1592" s="41" t="s">
        <v>38</v>
      </c>
      <c r="FV1592" s="39" t="s">
        <v>38</v>
      </c>
      <c r="FW1592" s="38" t="s">
        <v>38</v>
      </c>
      <c r="FX1592" s="37" t="s">
        <v>38</v>
      </c>
      <c r="FY1592" s="37" t="s">
        <v>38</v>
      </c>
      <c r="FZ1592" s="39" t="s">
        <v>38</v>
      </c>
      <c r="GA1592" s="37" t="s">
        <v>38</v>
      </c>
      <c r="GB1592" s="43" t="s">
        <v>38</v>
      </c>
      <c r="GC1592" s="42" t="s">
        <v>38</v>
      </c>
      <c r="GD1592" s="8" t="s">
        <v>38</v>
      </c>
      <c r="GE1592" s="8" t="s">
        <v>38</v>
      </c>
    </row>
    <row r="1593" spans="6:187" x14ac:dyDescent="0.25">
      <c r="F1593" s="33">
        <v>40536</v>
      </c>
      <c r="G1593">
        <v>1.3411999999999999</v>
      </c>
      <c r="H1593" s="1" t="s">
        <v>38</v>
      </c>
      <c r="I1593">
        <v>1</v>
      </c>
      <c r="J1593">
        <v>1</v>
      </c>
      <c r="M1593" s="1" t="s">
        <v>38</v>
      </c>
      <c r="N1593">
        <v>1</v>
      </c>
      <c r="O1593">
        <v>1</v>
      </c>
      <c r="R1593" s="1" t="s">
        <v>38</v>
      </c>
      <c r="S1593">
        <v>1</v>
      </c>
      <c r="T1593">
        <v>1</v>
      </c>
      <c r="W1593" s="1" t="s">
        <v>38</v>
      </c>
      <c r="X1593">
        <v>1</v>
      </c>
      <c r="Y1593">
        <v>1</v>
      </c>
      <c r="AB1593" s="1" t="s">
        <v>38</v>
      </c>
      <c r="AC1593">
        <v>1</v>
      </c>
      <c r="AD1593">
        <v>1</v>
      </c>
      <c r="AG1593" s="1" t="s">
        <v>38</v>
      </c>
      <c r="AH1593">
        <v>1</v>
      </c>
      <c r="AI1593">
        <v>1</v>
      </c>
      <c r="AL1593" s="1" t="s">
        <v>38</v>
      </c>
      <c r="AM1593">
        <v>1</v>
      </c>
      <c r="AN1593">
        <v>1</v>
      </c>
      <c r="AQ1593" s="1" t="s">
        <v>38</v>
      </c>
      <c r="AR1593">
        <v>1</v>
      </c>
      <c r="AS1593">
        <v>1</v>
      </c>
      <c r="AV1593" s="1" t="s">
        <v>38</v>
      </c>
      <c r="AW1593">
        <v>1</v>
      </c>
      <c r="AX1593">
        <v>1</v>
      </c>
      <c r="BA1593" s="1" t="s">
        <v>38</v>
      </c>
      <c r="BB1593">
        <v>1</v>
      </c>
      <c r="BC1593">
        <v>1</v>
      </c>
      <c r="BF1593" s="1" t="s">
        <v>38</v>
      </c>
      <c r="BG1593">
        <v>1</v>
      </c>
      <c r="BH1593">
        <v>1</v>
      </c>
      <c r="BK1593" s="1" t="s">
        <v>38</v>
      </c>
      <c r="BL1593">
        <v>1</v>
      </c>
      <c r="BM1593">
        <v>1</v>
      </c>
      <c r="BP1593" s="1" t="s">
        <v>38</v>
      </c>
      <c r="BQ1593">
        <v>1</v>
      </c>
      <c r="BR1593">
        <v>1</v>
      </c>
      <c r="BU1593" s="1" t="s">
        <v>38</v>
      </c>
      <c r="BV1593">
        <v>1</v>
      </c>
      <c r="BW1593">
        <v>1</v>
      </c>
      <c r="BZ1593" s="1" t="s">
        <v>38</v>
      </c>
      <c r="CA1593">
        <v>1</v>
      </c>
      <c r="CB1593">
        <v>1</v>
      </c>
      <c r="CE1593" s="1" t="s">
        <v>38</v>
      </c>
      <c r="CF1593">
        <v>1</v>
      </c>
      <c r="CG1593">
        <v>1</v>
      </c>
      <c r="CJ1593" s="1" t="s">
        <v>38</v>
      </c>
      <c r="CK1593">
        <v>1</v>
      </c>
      <c r="CL1593">
        <v>1</v>
      </c>
      <c r="CO1593" s="1" t="s">
        <v>38</v>
      </c>
      <c r="CP1593">
        <v>1</v>
      </c>
      <c r="CQ1593">
        <v>1</v>
      </c>
      <c r="CT1593" s="1" t="s">
        <v>38</v>
      </c>
      <c r="CU1593">
        <v>1</v>
      </c>
      <c r="CV1593">
        <v>1</v>
      </c>
      <c r="CY1593" s="1" t="s">
        <v>38</v>
      </c>
      <c r="CZ1593">
        <v>1</v>
      </c>
      <c r="DA1593">
        <v>1</v>
      </c>
      <c r="DF1593" s="33">
        <v>40536</v>
      </c>
      <c r="DG1593">
        <v>1.3437000000000001</v>
      </c>
      <c r="DH1593">
        <v>1.3442000000000001</v>
      </c>
      <c r="DI1593">
        <v>1.3387</v>
      </c>
      <c r="DJ1593">
        <v>1.3411999999999999</v>
      </c>
      <c r="DK1593" s="35">
        <v>-2.5000000000001688E-3</v>
      </c>
      <c r="DL1593" s="35">
        <v>4.9999999999994493E-4</v>
      </c>
      <c r="DM1593" s="36">
        <v>2.4999999999999467E-3</v>
      </c>
      <c r="DN1593" s="35">
        <v>5.5000000000000604E-3</v>
      </c>
      <c r="DO1593" s="37">
        <v>0.19999999999996448</v>
      </c>
      <c r="DP1593" s="37">
        <v>0.99999999999991118</v>
      </c>
      <c r="DQ1593" s="37">
        <v>9.0909090909079893E-2</v>
      </c>
      <c r="DR1593" s="37">
        <v>0.45454545454543988</v>
      </c>
      <c r="DS1593" s="37">
        <v>0.45454545454548023</v>
      </c>
      <c r="DT1593" s="37">
        <v>0.19999999999998225</v>
      </c>
      <c r="DU1593" s="38">
        <v>9.3000000000000409E-3</v>
      </c>
      <c r="DV1593" s="37" t="s">
        <v>38</v>
      </c>
      <c r="DW1593" s="37" t="s">
        <v>38</v>
      </c>
      <c r="DX1593" s="37" t="s">
        <v>38</v>
      </c>
      <c r="DY1593" s="39" t="s">
        <v>38</v>
      </c>
      <c r="DZ1593" s="39" t="s">
        <v>38</v>
      </c>
      <c r="EA1593" s="39" t="s">
        <v>38</v>
      </c>
      <c r="EB1593" s="37" t="s">
        <v>38</v>
      </c>
      <c r="EC1593" s="37" t="s">
        <v>38</v>
      </c>
      <c r="ED1593" s="38" t="s">
        <v>38</v>
      </c>
      <c r="EE1593" s="37" t="s">
        <v>38</v>
      </c>
      <c r="EF1593" s="37" t="s">
        <v>38</v>
      </c>
      <c r="EG1593" s="37" t="s">
        <v>38</v>
      </c>
      <c r="EH1593" s="39" t="s">
        <v>38</v>
      </c>
      <c r="EI1593" s="37" t="s">
        <v>38</v>
      </c>
      <c r="EJ1593" s="38" t="s">
        <v>38</v>
      </c>
      <c r="EK1593" s="37" t="s">
        <v>38</v>
      </c>
      <c r="EL1593" s="37" t="s">
        <v>38</v>
      </c>
      <c r="EM1593" s="37" t="s">
        <v>38</v>
      </c>
      <c r="EN1593" s="39" t="s">
        <v>38</v>
      </c>
      <c r="EO1593" s="38" t="s">
        <v>38</v>
      </c>
      <c r="EP1593" s="40">
        <v>5.5000000000000604E-3</v>
      </c>
      <c r="EQ1593" s="38">
        <v>9.3000000000000409E-3</v>
      </c>
      <c r="ER1593" s="41" t="s">
        <v>38</v>
      </c>
      <c r="ES1593" s="42" t="s">
        <v>38</v>
      </c>
      <c r="ET1593" s="41" t="s">
        <v>38</v>
      </c>
      <c r="EU1593" s="41" t="s">
        <v>38</v>
      </c>
      <c r="EV1593" s="43" t="s">
        <v>38</v>
      </c>
      <c r="EW1593" s="41" t="s">
        <v>38</v>
      </c>
      <c r="EX1593" s="39" t="s">
        <v>38</v>
      </c>
      <c r="EY1593" s="38" t="s">
        <v>38</v>
      </c>
      <c r="EZ1593" s="37" t="s">
        <v>38</v>
      </c>
      <c r="FA1593" s="37" t="s">
        <v>38</v>
      </c>
      <c r="FB1593" s="43" t="s">
        <v>38</v>
      </c>
      <c r="FC1593" s="42" t="s">
        <v>38</v>
      </c>
      <c r="FD1593" s="43" t="s">
        <v>38</v>
      </c>
      <c r="FE1593" s="41" t="s">
        <v>38</v>
      </c>
      <c r="FF1593" s="43" t="s">
        <v>38</v>
      </c>
      <c r="FG1593" s="41" t="s">
        <v>38</v>
      </c>
      <c r="FH1593" s="43" t="s">
        <v>38</v>
      </c>
      <c r="FI1593" s="41" t="s">
        <v>38</v>
      </c>
      <c r="FJ1593" s="39" t="s">
        <v>38</v>
      </c>
      <c r="FK1593" s="38" t="s">
        <v>38</v>
      </c>
      <c r="FL1593" s="37" t="s">
        <v>38</v>
      </c>
      <c r="FM1593" s="37" t="s">
        <v>38</v>
      </c>
      <c r="FN1593" s="39" t="s">
        <v>38</v>
      </c>
      <c r="FO1593" s="37" t="s">
        <v>38</v>
      </c>
      <c r="FP1593" s="43" t="s">
        <v>38</v>
      </c>
      <c r="FQ1593" s="42" t="s">
        <v>38</v>
      </c>
      <c r="FR1593" s="41" t="s">
        <v>38</v>
      </c>
      <c r="FS1593" s="41" t="s">
        <v>38</v>
      </c>
      <c r="FT1593" s="43" t="s">
        <v>38</v>
      </c>
      <c r="FU1593" s="41" t="s">
        <v>38</v>
      </c>
      <c r="FV1593" s="39" t="s">
        <v>38</v>
      </c>
      <c r="FW1593" s="38" t="s">
        <v>38</v>
      </c>
      <c r="FX1593" s="37" t="s">
        <v>38</v>
      </c>
      <c r="FY1593" s="37" t="s">
        <v>38</v>
      </c>
      <c r="FZ1593" s="39" t="s">
        <v>38</v>
      </c>
      <c r="GA1593" s="37" t="s">
        <v>38</v>
      </c>
      <c r="GB1593" s="43" t="s">
        <v>38</v>
      </c>
      <c r="GC1593" s="42" t="s">
        <v>38</v>
      </c>
      <c r="GD1593" s="8" t="s">
        <v>38</v>
      </c>
      <c r="GE1593" s="8" t="s">
        <v>38</v>
      </c>
    </row>
    <row r="1594" spans="6:187" x14ac:dyDescent="0.25">
      <c r="F1594" s="33">
        <v>40535</v>
      </c>
      <c r="G1594">
        <v>1.3437000000000001</v>
      </c>
      <c r="H1594" s="1" t="s">
        <v>38</v>
      </c>
      <c r="I1594">
        <v>1</v>
      </c>
      <c r="J1594">
        <v>1</v>
      </c>
      <c r="M1594" s="1" t="s">
        <v>38</v>
      </c>
      <c r="N1594">
        <v>1</v>
      </c>
      <c r="O1594">
        <v>1</v>
      </c>
      <c r="R1594" s="1" t="s">
        <v>38</v>
      </c>
      <c r="S1594">
        <v>1</v>
      </c>
      <c r="T1594">
        <v>1</v>
      </c>
      <c r="W1594" s="1" t="s">
        <v>38</v>
      </c>
      <c r="X1594">
        <v>1</v>
      </c>
      <c r="Y1594">
        <v>1</v>
      </c>
      <c r="AB1594" s="1" t="s">
        <v>38</v>
      </c>
      <c r="AC1594">
        <v>1</v>
      </c>
      <c r="AD1594">
        <v>1</v>
      </c>
      <c r="AG1594" s="1" t="s">
        <v>38</v>
      </c>
      <c r="AH1594">
        <v>1</v>
      </c>
      <c r="AI1594">
        <v>1</v>
      </c>
      <c r="AL1594" s="1" t="s">
        <v>38</v>
      </c>
      <c r="AM1594">
        <v>1</v>
      </c>
      <c r="AN1594">
        <v>1</v>
      </c>
      <c r="AQ1594" s="1" t="s">
        <v>38</v>
      </c>
      <c r="AR1594">
        <v>1</v>
      </c>
      <c r="AS1594">
        <v>1</v>
      </c>
      <c r="AV1594" s="1" t="s">
        <v>38</v>
      </c>
      <c r="AW1594">
        <v>1</v>
      </c>
      <c r="AX1594">
        <v>1</v>
      </c>
      <c r="BA1594" s="1" t="s">
        <v>38</v>
      </c>
      <c r="BB1594">
        <v>1</v>
      </c>
      <c r="BC1594">
        <v>1</v>
      </c>
      <c r="BF1594" s="1" t="s">
        <v>38</v>
      </c>
      <c r="BG1594">
        <v>1</v>
      </c>
      <c r="BH1594">
        <v>1</v>
      </c>
      <c r="BK1594" s="1" t="s">
        <v>38</v>
      </c>
      <c r="BL1594">
        <v>1</v>
      </c>
      <c r="BM1594">
        <v>1</v>
      </c>
      <c r="BP1594" s="1" t="s">
        <v>38</v>
      </c>
      <c r="BQ1594">
        <v>1</v>
      </c>
      <c r="BR1594">
        <v>1</v>
      </c>
      <c r="BU1594" s="1" t="s">
        <v>38</v>
      </c>
      <c r="BV1594">
        <v>1</v>
      </c>
      <c r="BW1594">
        <v>1</v>
      </c>
      <c r="BZ1594" s="1" t="s">
        <v>38</v>
      </c>
      <c r="CA1594">
        <v>1</v>
      </c>
      <c r="CB1594">
        <v>1</v>
      </c>
      <c r="CE1594" s="1" t="s">
        <v>38</v>
      </c>
      <c r="CF1594">
        <v>1</v>
      </c>
      <c r="CG1594">
        <v>1</v>
      </c>
      <c r="CJ1594" s="1" t="s">
        <v>38</v>
      </c>
      <c r="CK1594">
        <v>1</v>
      </c>
      <c r="CL1594">
        <v>1</v>
      </c>
      <c r="CO1594" s="1" t="s">
        <v>38</v>
      </c>
      <c r="CP1594">
        <v>1</v>
      </c>
      <c r="CQ1594">
        <v>1</v>
      </c>
      <c r="CT1594" s="1" t="s">
        <v>38</v>
      </c>
      <c r="CU1594">
        <v>1</v>
      </c>
      <c r="CV1594">
        <v>1</v>
      </c>
      <c r="CY1594" s="1" t="s">
        <v>38</v>
      </c>
      <c r="CZ1594">
        <v>1</v>
      </c>
      <c r="DA1594">
        <v>1</v>
      </c>
      <c r="DF1594" s="33">
        <v>40535</v>
      </c>
      <c r="DG1594">
        <v>1.3489</v>
      </c>
      <c r="DH1594">
        <v>1.3503000000000001</v>
      </c>
      <c r="DI1594">
        <v>1.3405</v>
      </c>
      <c r="DJ1594">
        <v>1.3437000000000001</v>
      </c>
      <c r="DK1594" s="35">
        <v>-5.1999999999998714E-3</v>
      </c>
      <c r="DL1594" s="35">
        <v>1.4000000000000679E-3</v>
      </c>
      <c r="DM1594" s="36">
        <v>3.2000000000000917E-3</v>
      </c>
      <c r="DN1594" s="35">
        <v>9.8000000000000309E-3</v>
      </c>
      <c r="DO1594" s="37">
        <v>0.26923076923078892</v>
      </c>
      <c r="DP1594" s="37">
        <v>0.61538461538464828</v>
      </c>
      <c r="DQ1594" s="37">
        <v>0.14285714285714934</v>
      </c>
      <c r="DR1594" s="37">
        <v>0.32653061224490626</v>
      </c>
      <c r="DS1594" s="37">
        <v>0.53061224489794434</v>
      </c>
      <c r="DT1594" s="37">
        <v>0.43750000000000866</v>
      </c>
      <c r="DU1594" s="38">
        <v>9.860000000000025E-3</v>
      </c>
      <c r="DV1594" s="37" t="s">
        <v>38</v>
      </c>
      <c r="DW1594" s="37" t="s">
        <v>38</v>
      </c>
      <c r="DX1594" s="37" t="s">
        <v>38</v>
      </c>
      <c r="DY1594" s="39" t="s">
        <v>38</v>
      </c>
      <c r="DZ1594" s="39" t="s">
        <v>38</v>
      </c>
      <c r="EA1594" s="39" t="s">
        <v>38</v>
      </c>
      <c r="EB1594" s="37" t="s">
        <v>38</v>
      </c>
      <c r="EC1594" s="37" t="s">
        <v>38</v>
      </c>
      <c r="ED1594" s="38" t="s">
        <v>38</v>
      </c>
      <c r="EE1594" s="37" t="s">
        <v>38</v>
      </c>
      <c r="EF1594" s="37" t="s">
        <v>38</v>
      </c>
      <c r="EG1594" s="37" t="s">
        <v>38</v>
      </c>
      <c r="EH1594" s="39" t="s">
        <v>38</v>
      </c>
      <c r="EI1594" s="37" t="s">
        <v>38</v>
      </c>
      <c r="EJ1594" s="38" t="s">
        <v>38</v>
      </c>
      <c r="EK1594" s="37" t="s">
        <v>38</v>
      </c>
      <c r="EL1594" s="37" t="s">
        <v>38</v>
      </c>
      <c r="EM1594" s="37" t="s">
        <v>38</v>
      </c>
      <c r="EN1594" s="39" t="s">
        <v>38</v>
      </c>
      <c r="EO1594" s="38" t="s">
        <v>38</v>
      </c>
      <c r="EP1594" s="40">
        <v>9.8000000000000309E-3</v>
      </c>
      <c r="EQ1594" s="38">
        <v>9.860000000000025E-3</v>
      </c>
      <c r="ER1594" s="41" t="s">
        <v>38</v>
      </c>
      <c r="ES1594" s="42" t="s">
        <v>38</v>
      </c>
      <c r="ET1594" s="41" t="s">
        <v>38</v>
      </c>
      <c r="EU1594" s="41" t="s">
        <v>38</v>
      </c>
      <c r="EV1594" s="43" t="s">
        <v>38</v>
      </c>
      <c r="EW1594" s="41" t="s">
        <v>38</v>
      </c>
      <c r="EX1594" s="39" t="s">
        <v>38</v>
      </c>
      <c r="EY1594" s="38" t="s">
        <v>38</v>
      </c>
      <c r="EZ1594" s="37" t="s">
        <v>38</v>
      </c>
      <c r="FA1594" s="37" t="s">
        <v>38</v>
      </c>
      <c r="FB1594" s="43" t="s">
        <v>38</v>
      </c>
      <c r="FC1594" s="42" t="s">
        <v>38</v>
      </c>
      <c r="FD1594" s="43" t="s">
        <v>38</v>
      </c>
      <c r="FE1594" s="41" t="s">
        <v>38</v>
      </c>
      <c r="FF1594" s="43" t="s">
        <v>38</v>
      </c>
      <c r="FG1594" s="41" t="s">
        <v>38</v>
      </c>
      <c r="FH1594" s="43" t="s">
        <v>38</v>
      </c>
      <c r="FI1594" s="41" t="s">
        <v>38</v>
      </c>
      <c r="FJ1594" s="39" t="s">
        <v>38</v>
      </c>
      <c r="FK1594" s="38" t="s">
        <v>38</v>
      </c>
      <c r="FL1594" s="37" t="s">
        <v>38</v>
      </c>
      <c r="FM1594" s="37" t="s">
        <v>38</v>
      </c>
      <c r="FN1594" s="39" t="s">
        <v>38</v>
      </c>
      <c r="FO1594" s="37" t="s">
        <v>38</v>
      </c>
      <c r="FP1594" s="43" t="s">
        <v>38</v>
      </c>
      <c r="FQ1594" s="42" t="s">
        <v>38</v>
      </c>
      <c r="FR1594" s="41" t="s">
        <v>38</v>
      </c>
      <c r="FS1594" s="41" t="s">
        <v>38</v>
      </c>
      <c r="FT1594" s="43" t="s">
        <v>38</v>
      </c>
      <c r="FU1594" s="41" t="s">
        <v>38</v>
      </c>
      <c r="FV1594" s="39" t="s">
        <v>38</v>
      </c>
      <c r="FW1594" s="38" t="s">
        <v>38</v>
      </c>
      <c r="FX1594" s="37" t="s">
        <v>38</v>
      </c>
      <c r="FY1594" s="37" t="s">
        <v>38</v>
      </c>
      <c r="FZ1594" s="39" t="s">
        <v>38</v>
      </c>
      <c r="GA1594" s="37" t="s">
        <v>38</v>
      </c>
      <c r="GB1594" s="43" t="s">
        <v>38</v>
      </c>
      <c r="GC1594" s="42" t="s">
        <v>38</v>
      </c>
      <c r="GD1594" s="8" t="s">
        <v>38</v>
      </c>
      <c r="GE1594" s="8" t="s">
        <v>38</v>
      </c>
    </row>
    <row r="1595" spans="6:187" x14ac:dyDescent="0.25">
      <c r="F1595" s="33">
        <v>40534</v>
      </c>
      <c r="G1595">
        <v>1.3489</v>
      </c>
      <c r="H1595" s="1" t="s">
        <v>38</v>
      </c>
      <c r="I1595">
        <v>1</v>
      </c>
      <c r="J1595">
        <v>1</v>
      </c>
      <c r="M1595" s="1" t="s">
        <v>38</v>
      </c>
      <c r="N1595">
        <v>1</v>
      </c>
      <c r="O1595">
        <v>1</v>
      </c>
      <c r="R1595" s="1" t="s">
        <v>38</v>
      </c>
      <c r="S1595">
        <v>1</v>
      </c>
      <c r="T1595">
        <v>1</v>
      </c>
      <c r="W1595" s="1" t="s">
        <v>38</v>
      </c>
      <c r="X1595">
        <v>1</v>
      </c>
      <c r="Y1595">
        <v>1</v>
      </c>
      <c r="AB1595" s="1" t="s">
        <v>38</v>
      </c>
      <c r="AC1595">
        <v>1</v>
      </c>
      <c r="AD1595">
        <v>1</v>
      </c>
      <c r="AG1595" s="1" t="s">
        <v>38</v>
      </c>
      <c r="AH1595">
        <v>1</v>
      </c>
      <c r="AI1595">
        <v>1</v>
      </c>
      <c r="AL1595" s="1" t="s">
        <v>38</v>
      </c>
      <c r="AM1595">
        <v>1</v>
      </c>
      <c r="AN1595">
        <v>1</v>
      </c>
      <c r="AQ1595" s="1" t="s">
        <v>38</v>
      </c>
      <c r="AR1595">
        <v>1</v>
      </c>
      <c r="AS1595">
        <v>1</v>
      </c>
      <c r="AV1595" s="1" t="s">
        <v>38</v>
      </c>
      <c r="AW1595">
        <v>1</v>
      </c>
      <c r="AX1595">
        <v>1</v>
      </c>
      <c r="BA1595" s="1" t="s">
        <v>38</v>
      </c>
      <c r="BB1595">
        <v>1</v>
      </c>
      <c r="BC1595">
        <v>1</v>
      </c>
      <c r="BF1595" s="1" t="s">
        <v>38</v>
      </c>
      <c r="BG1595">
        <v>1</v>
      </c>
      <c r="BH1595">
        <v>1</v>
      </c>
      <c r="BK1595" s="1" t="s">
        <v>38</v>
      </c>
      <c r="BL1595">
        <v>1</v>
      </c>
      <c r="BM1595">
        <v>1</v>
      </c>
      <c r="BP1595" s="1" t="s">
        <v>38</v>
      </c>
      <c r="BQ1595">
        <v>1</v>
      </c>
      <c r="BR1595">
        <v>1</v>
      </c>
      <c r="BU1595" s="1" t="s">
        <v>38</v>
      </c>
      <c r="BV1595">
        <v>1</v>
      </c>
      <c r="BW1595">
        <v>1</v>
      </c>
      <c r="BZ1595" s="1" t="s">
        <v>38</v>
      </c>
      <c r="CA1595">
        <v>1</v>
      </c>
      <c r="CB1595">
        <v>1</v>
      </c>
      <c r="CE1595" s="1" t="s">
        <v>38</v>
      </c>
      <c r="CF1595">
        <v>1</v>
      </c>
      <c r="CG1595">
        <v>1</v>
      </c>
      <c r="CJ1595" s="1" t="s">
        <v>38</v>
      </c>
      <c r="CK1595">
        <v>1</v>
      </c>
      <c r="CL1595">
        <v>1</v>
      </c>
      <c r="CO1595" s="1" t="s">
        <v>38</v>
      </c>
      <c r="CP1595">
        <v>1</v>
      </c>
      <c r="CQ1595">
        <v>1</v>
      </c>
      <c r="CT1595" s="1" t="s">
        <v>38</v>
      </c>
      <c r="CU1595">
        <v>1</v>
      </c>
      <c r="CV1595">
        <v>1</v>
      </c>
      <c r="CY1595" s="1" t="s">
        <v>38</v>
      </c>
      <c r="CZ1595">
        <v>1</v>
      </c>
      <c r="DA1595">
        <v>1</v>
      </c>
      <c r="DF1595" s="33">
        <v>40534</v>
      </c>
      <c r="DG1595">
        <v>1.3408</v>
      </c>
      <c r="DH1595">
        <v>1.3521000000000001</v>
      </c>
      <c r="DI1595">
        <v>1.3395000000000001</v>
      </c>
      <c r="DJ1595">
        <v>1.3489</v>
      </c>
      <c r="DK1595" s="35">
        <v>8.0999999999999961E-3</v>
      </c>
      <c r="DL1595" s="35">
        <v>3.2000000000000917E-3</v>
      </c>
      <c r="DM1595" s="36">
        <v>1.2999999999998568E-3</v>
      </c>
      <c r="DN1595" s="35">
        <v>1.2599999999999945E-2</v>
      </c>
      <c r="DO1595" s="37">
        <v>0.39506172839507325</v>
      </c>
      <c r="DP1595" s="37">
        <v>0.16049382716047622</v>
      </c>
      <c r="DQ1595" s="37">
        <v>0.25396825396826234</v>
      </c>
      <c r="DR1595" s="37">
        <v>0.10317460317459226</v>
      </c>
      <c r="DS1595" s="37">
        <v>0.64285714285714535</v>
      </c>
      <c r="DT1595" s="37">
        <v>2.4615384615388032</v>
      </c>
      <c r="DU1595" s="38">
        <v>1.0060000000000003E-2</v>
      </c>
      <c r="DV1595" s="37" t="s">
        <v>38</v>
      </c>
      <c r="DW1595" s="37" t="s">
        <v>38</v>
      </c>
      <c r="DX1595" s="37" t="s">
        <v>38</v>
      </c>
      <c r="DY1595" s="39" t="s">
        <v>38</v>
      </c>
      <c r="DZ1595" s="39" t="s">
        <v>38</v>
      </c>
      <c r="EA1595" s="39" t="s">
        <v>38</v>
      </c>
      <c r="EB1595" s="37" t="s">
        <v>38</v>
      </c>
      <c r="EC1595" s="37" t="s">
        <v>38</v>
      </c>
      <c r="ED1595" s="38" t="s">
        <v>38</v>
      </c>
      <c r="EE1595" s="37" t="s">
        <v>38</v>
      </c>
      <c r="EF1595" s="37" t="s">
        <v>38</v>
      </c>
      <c r="EG1595" s="37" t="s">
        <v>38</v>
      </c>
      <c r="EH1595" s="39" t="s">
        <v>38</v>
      </c>
      <c r="EI1595" s="37" t="s">
        <v>38</v>
      </c>
      <c r="EJ1595" s="38" t="s">
        <v>38</v>
      </c>
      <c r="EK1595" s="37" t="s">
        <v>38</v>
      </c>
      <c r="EL1595" s="37" t="s">
        <v>38</v>
      </c>
      <c r="EM1595" s="37" t="s">
        <v>38</v>
      </c>
      <c r="EN1595" s="39" t="s">
        <v>38</v>
      </c>
      <c r="EO1595" s="38" t="s">
        <v>38</v>
      </c>
      <c r="EP1595" s="40">
        <v>1.2599999999999945E-2</v>
      </c>
      <c r="EQ1595" s="38">
        <v>1.0060000000000003E-2</v>
      </c>
      <c r="ER1595" s="41" t="s">
        <v>38</v>
      </c>
      <c r="ES1595" s="42" t="s">
        <v>38</v>
      </c>
      <c r="ET1595" s="41" t="s">
        <v>38</v>
      </c>
      <c r="EU1595" s="41" t="s">
        <v>38</v>
      </c>
      <c r="EV1595" s="43" t="s">
        <v>38</v>
      </c>
      <c r="EW1595" s="41" t="s">
        <v>38</v>
      </c>
      <c r="EX1595" s="39" t="s">
        <v>38</v>
      </c>
      <c r="EY1595" s="38" t="s">
        <v>38</v>
      </c>
      <c r="EZ1595" s="37" t="s">
        <v>38</v>
      </c>
      <c r="FA1595" s="37" t="s">
        <v>38</v>
      </c>
      <c r="FB1595" s="43" t="s">
        <v>38</v>
      </c>
      <c r="FC1595" s="42" t="s">
        <v>38</v>
      </c>
      <c r="FD1595" s="43" t="s">
        <v>38</v>
      </c>
      <c r="FE1595" s="41" t="s">
        <v>38</v>
      </c>
      <c r="FF1595" s="43" t="s">
        <v>38</v>
      </c>
      <c r="FG1595" s="41" t="s">
        <v>38</v>
      </c>
      <c r="FH1595" s="43" t="s">
        <v>38</v>
      </c>
      <c r="FI1595" s="41" t="s">
        <v>38</v>
      </c>
      <c r="FJ1595" s="39" t="s">
        <v>38</v>
      </c>
      <c r="FK1595" s="38" t="s">
        <v>38</v>
      </c>
      <c r="FL1595" s="37" t="s">
        <v>38</v>
      </c>
      <c r="FM1595" s="37" t="s">
        <v>38</v>
      </c>
      <c r="FN1595" s="39" t="s">
        <v>38</v>
      </c>
      <c r="FO1595" s="37" t="s">
        <v>38</v>
      </c>
      <c r="FP1595" s="43" t="s">
        <v>38</v>
      </c>
      <c r="FQ1595" s="42" t="s">
        <v>38</v>
      </c>
      <c r="FR1595" s="41" t="s">
        <v>38</v>
      </c>
      <c r="FS1595" s="41" t="s">
        <v>38</v>
      </c>
      <c r="FT1595" s="43" t="s">
        <v>38</v>
      </c>
      <c r="FU1595" s="41" t="s">
        <v>38</v>
      </c>
      <c r="FV1595" s="39" t="s">
        <v>38</v>
      </c>
      <c r="FW1595" s="38" t="s">
        <v>38</v>
      </c>
      <c r="FX1595" s="37" t="s">
        <v>38</v>
      </c>
      <c r="FY1595" s="37" t="s">
        <v>38</v>
      </c>
      <c r="FZ1595" s="39" t="s">
        <v>38</v>
      </c>
      <c r="GA1595" s="37" t="s">
        <v>38</v>
      </c>
      <c r="GB1595" s="43" t="s">
        <v>38</v>
      </c>
      <c r="GC1595" s="42" t="s">
        <v>38</v>
      </c>
      <c r="GD1595" s="8" t="s">
        <v>38</v>
      </c>
      <c r="GE1595" s="8" t="s">
        <v>38</v>
      </c>
    </row>
    <row r="1596" spans="6:187" x14ac:dyDescent="0.25">
      <c r="F1596" s="33">
        <v>40533</v>
      </c>
      <c r="G1596">
        <v>1.3406</v>
      </c>
      <c r="H1596" s="1" t="s">
        <v>38</v>
      </c>
      <c r="I1596">
        <v>1</v>
      </c>
      <c r="J1596">
        <v>1</v>
      </c>
      <c r="M1596" s="1" t="s">
        <v>38</v>
      </c>
      <c r="N1596">
        <v>1</v>
      </c>
      <c r="O1596">
        <v>1</v>
      </c>
      <c r="R1596" s="1" t="s">
        <v>38</v>
      </c>
      <c r="S1596">
        <v>1</v>
      </c>
      <c r="T1596">
        <v>1</v>
      </c>
      <c r="W1596" s="1" t="s">
        <v>38</v>
      </c>
      <c r="X1596">
        <v>1</v>
      </c>
      <c r="Y1596">
        <v>1</v>
      </c>
      <c r="AB1596" s="1" t="s">
        <v>38</v>
      </c>
      <c r="AC1596">
        <v>1</v>
      </c>
      <c r="AD1596">
        <v>1</v>
      </c>
      <c r="AG1596" s="1" t="s">
        <v>38</v>
      </c>
      <c r="AH1596">
        <v>1</v>
      </c>
      <c r="AI1596">
        <v>1</v>
      </c>
      <c r="AL1596" s="1" t="s">
        <v>38</v>
      </c>
      <c r="AM1596">
        <v>1</v>
      </c>
      <c r="AN1596">
        <v>1</v>
      </c>
      <c r="AQ1596" s="1" t="s">
        <v>38</v>
      </c>
      <c r="AR1596">
        <v>1</v>
      </c>
      <c r="AS1596">
        <v>1</v>
      </c>
      <c r="AV1596" s="1" t="s">
        <v>38</v>
      </c>
      <c r="AW1596">
        <v>1</v>
      </c>
      <c r="AX1596">
        <v>1</v>
      </c>
      <c r="BA1596" s="1" t="s">
        <v>38</v>
      </c>
      <c r="BB1596">
        <v>1</v>
      </c>
      <c r="BC1596">
        <v>1</v>
      </c>
      <c r="BF1596" s="1" t="s">
        <v>38</v>
      </c>
      <c r="BG1596">
        <v>1</v>
      </c>
      <c r="BH1596">
        <v>1</v>
      </c>
      <c r="BK1596" s="1" t="s">
        <v>38</v>
      </c>
      <c r="BL1596">
        <v>1</v>
      </c>
      <c r="BM1596">
        <v>1</v>
      </c>
      <c r="BP1596" s="1" t="s">
        <v>38</v>
      </c>
      <c r="BQ1596">
        <v>1</v>
      </c>
      <c r="BR1596">
        <v>1</v>
      </c>
      <c r="BU1596" s="1" t="s">
        <v>38</v>
      </c>
      <c r="BV1596">
        <v>1</v>
      </c>
      <c r="BW1596">
        <v>1</v>
      </c>
      <c r="BZ1596" s="1" t="s">
        <v>38</v>
      </c>
      <c r="CA1596">
        <v>1</v>
      </c>
      <c r="CB1596">
        <v>1</v>
      </c>
      <c r="CE1596" s="1" t="s">
        <v>38</v>
      </c>
      <c r="CF1596">
        <v>1</v>
      </c>
      <c r="CG1596">
        <v>1</v>
      </c>
      <c r="CJ1596" s="1" t="s">
        <v>38</v>
      </c>
      <c r="CK1596">
        <v>1</v>
      </c>
      <c r="CL1596">
        <v>1</v>
      </c>
      <c r="CO1596" s="1" t="s">
        <v>38</v>
      </c>
      <c r="CP1596">
        <v>1</v>
      </c>
      <c r="CQ1596">
        <v>1</v>
      </c>
      <c r="CT1596" s="1" t="s">
        <v>38</v>
      </c>
      <c r="CU1596">
        <v>1</v>
      </c>
      <c r="CV1596">
        <v>1</v>
      </c>
      <c r="CY1596" s="1" t="s">
        <v>38</v>
      </c>
      <c r="CZ1596">
        <v>1</v>
      </c>
      <c r="DA1596">
        <v>1</v>
      </c>
      <c r="DF1596" s="33">
        <v>40533</v>
      </c>
      <c r="DG1596">
        <v>1.3387</v>
      </c>
      <c r="DH1596">
        <v>1.3425</v>
      </c>
      <c r="DI1596">
        <v>1.3315999999999999</v>
      </c>
      <c r="DJ1596">
        <v>1.3406</v>
      </c>
      <c r="DK1596" s="35">
        <v>1.9000000000000128E-3</v>
      </c>
      <c r="DL1596" s="35">
        <v>1.9000000000000128E-3</v>
      </c>
      <c r="DM1596" s="36">
        <v>7.1000000000001062E-3</v>
      </c>
      <c r="DN1596" s="35">
        <v>1.0900000000000132E-2</v>
      </c>
      <c r="DO1596" s="37">
        <v>1</v>
      </c>
      <c r="DP1596" s="37">
        <v>3.7368421052631886</v>
      </c>
      <c r="DQ1596" s="37">
        <v>0.17431192660550365</v>
      </c>
      <c r="DR1596" s="37">
        <v>0.65137614678899269</v>
      </c>
      <c r="DS1596" s="37">
        <v>0.17431192660550365</v>
      </c>
      <c r="DT1596" s="37">
        <v>0.26760563380281471</v>
      </c>
      <c r="DU1596" s="38">
        <v>1.0060000000000046E-2</v>
      </c>
      <c r="DV1596" s="37" t="s">
        <v>38</v>
      </c>
      <c r="DW1596" s="37" t="s">
        <v>38</v>
      </c>
      <c r="DX1596" s="37" t="s">
        <v>38</v>
      </c>
      <c r="DY1596" s="39" t="s">
        <v>38</v>
      </c>
      <c r="DZ1596" s="39" t="s">
        <v>38</v>
      </c>
      <c r="EA1596" s="39" t="s">
        <v>38</v>
      </c>
      <c r="EB1596" s="37" t="s">
        <v>38</v>
      </c>
      <c r="EC1596" s="37" t="s">
        <v>38</v>
      </c>
      <c r="ED1596" s="38" t="s">
        <v>38</v>
      </c>
      <c r="EE1596" s="37" t="s">
        <v>38</v>
      </c>
      <c r="EF1596" s="37" t="s">
        <v>38</v>
      </c>
      <c r="EG1596" s="37" t="s">
        <v>38</v>
      </c>
      <c r="EH1596" s="39" t="s">
        <v>38</v>
      </c>
      <c r="EI1596" s="37" t="s">
        <v>38</v>
      </c>
      <c r="EJ1596" s="38" t="s">
        <v>38</v>
      </c>
      <c r="EK1596" s="37" t="s">
        <v>38</v>
      </c>
      <c r="EL1596" s="37" t="s">
        <v>38</v>
      </c>
      <c r="EM1596" s="37" t="s">
        <v>38</v>
      </c>
      <c r="EN1596" s="39" t="s">
        <v>38</v>
      </c>
      <c r="EO1596" s="38" t="s">
        <v>38</v>
      </c>
      <c r="EP1596" s="40">
        <v>1.0900000000000132E-2</v>
      </c>
      <c r="EQ1596" s="38">
        <v>1.0060000000000046E-2</v>
      </c>
      <c r="ER1596" s="41" t="s">
        <v>38</v>
      </c>
      <c r="ES1596" s="42" t="s">
        <v>38</v>
      </c>
      <c r="ET1596" s="41" t="s">
        <v>38</v>
      </c>
      <c r="EU1596" s="41" t="s">
        <v>38</v>
      </c>
      <c r="EV1596" s="43" t="s">
        <v>38</v>
      </c>
      <c r="EW1596" s="41" t="s">
        <v>38</v>
      </c>
      <c r="EX1596" s="39" t="s">
        <v>38</v>
      </c>
      <c r="EY1596" s="38" t="s">
        <v>38</v>
      </c>
      <c r="EZ1596" s="37" t="s">
        <v>38</v>
      </c>
      <c r="FA1596" s="37" t="s">
        <v>38</v>
      </c>
      <c r="FB1596" s="43" t="s">
        <v>38</v>
      </c>
      <c r="FC1596" s="42" t="s">
        <v>38</v>
      </c>
      <c r="FD1596" s="43" t="s">
        <v>38</v>
      </c>
      <c r="FE1596" s="41" t="s">
        <v>38</v>
      </c>
      <c r="FF1596" s="43" t="s">
        <v>38</v>
      </c>
      <c r="FG1596" s="41" t="s">
        <v>38</v>
      </c>
      <c r="FH1596" s="43" t="s">
        <v>38</v>
      </c>
      <c r="FI1596" s="41" t="s">
        <v>38</v>
      </c>
      <c r="FJ1596" s="39" t="s">
        <v>38</v>
      </c>
      <c r="FK1596" s="38" t="s">
        <v>38</v>
      </c>
      <c r="FL1596" s="37" t="s">
        <v>38</v>
      </c>
      <c r="FM1596" s="37" t="s">
        <v>38</v>
      </c>
      <c r="FN1596" s="39" t="s">
        <v>38</v>
      </c>
      <c r="FO1596" s="37" t="s">
        <v>38</v>
      </c>
      <c r="FP1596" s="43" t="s">
        <v>38</v>
      </c>
      <c r="FQ1596" s="42" t="s">
        <v>38</v>
      </c>
      <c r="FR1596" s="41" t="s">
        <v>38</v>
      </c>
      <c r="FS1596" s="41" t="s">
        <v>38</v>
      </c>
      <c r="FT1596" s="43" t="s">
        <v>38</v>
      </c>
      <c r="FU1596" s="41" t="s">
        <v>38</v>
      </c>
      <c r="FV1596" s="39" t="s">
        <v>38</v>
      </c>
      <c r="FW1596" s="38" t="s">
        <v>38</v>
      </c>
      <c r="FX1596" s="37" t="s">
        <v>38</v>
      </c>
      <c r="FY1596" s="37" t="s">
        <v>38</v>
      </c>
      <c r="FZ1596" s="39" t="s">
        <v>38</v>
      </c>
      <c r="GA1596" s="37" t="s">
        <v>38</v>
      </c>
      <c r="GB1596" s="43" t="s">
        <v>38</v>
      </c>
      <c r="GC1596" s="42" t="s">
        <v>38</v>
      </c>
      <c r="GD1596" s="8" t="s">
        <v>38</v>
      </c>
      <c r="GE1596" s="8" t="s">
        <v>38</v>
      </c>
    </row>
    <row r="1597" spans="6:187" x14ac:dyDescent="0.25">
      <c r="F1597" s="33">
        <v>40532</v>
      </c>
      <c r="G1597">
        <v>1.3386</v>
      </c>
      <c r="H1597" s="1" t="s">
        <v>38</v>
      </c>
      <c r="I1597">
        <v>1</v>
      </c>
      <c r="J1597">
        <v>1</v>
      </c>
      <c r="M1597" s="1" t="s">
        <v>38</v>
      </c>
      <c r="N1597">
        <v>1</v>
      </c>
      <c r="O1597">
        <v>1</v>
      </c>
      <c r="R1597" s="1" t="s">
        <v>38</v>
      </c>
      <c r="S1597">
        <v>1</v>
      </c>
      <c r="T1597">
        <v>1</v>
      </c>
      <c r="W1597" s="1" t="s">
        <v>38</v>
      </c>
      <c r="X1597">
        <v>1</v>
      </c>
      <c r="Y1597">
        <v>1</v>
      </c>
      <c r="AB1597" s="1" t="s">
        <v>38</v>
      </c>
      <c r="AC1597">
        <v>1</v>
      </c>
      <c r="AD1597">
        <v>1</v>
      </c>
      <c r="AG1597" s="1" t="s">
        <v>38</v>
      </c>
      <c r="AH1597">
        <v>1</v>
      </c>
      <c r="AI1597">
        <v>1</v>
      </c>
      <c r="AL1597" s="1" t="s">
        <v>38</v>
      </c>
      <c r="AM1597">
        <v>1</v>
      </c>
      <c r="AN1597">
        <v>1</v>
      </c>
      <c r="AQ1597" s="1" t="s">
        <v>38</v>
      </c>
      <c r="AR1597">
        <v>1</v>
      </c>
      <c r="AS1597">
        <v>1</v>
      </c>
      <c r="AV1597" s="1" t="s">
        <v>38</v>
      </c>
      <c r="AW1597">
        <v>1</v>
      </c>
      <c r="AX1597">
        <v>1</v>
      </c>
      <c r="BA1597" s="1" t="s">
        <v>38</v>
      </c>
      <c r="BB1597">
        <v>1</v>
      </c>
      <c r="BC1597">
        <v>1</v>
      </c>
      <c r="BF1597" s="1" t="s">
        <v>38</v>
      </c>
      <c r="BG1597">
        <v>1</v>
      </c>
      <c r="BH1597">
        <v>1</v>
      </c>
      <c r="BK1597" s="1" t="s">
        <v>38</v>
      </c>
      <c r="BL1597">
        <v>1</v>
      </c>
      <c r="BM1597">
        <v>1</v>
      </c>
      <c r="BP1597" s="1" t="s">
        <v>38</v>
      </c>
      <c r="BQ1597">
        <v>1</v>
      </c>
      <c r="BR1597">
        <v>1</v>
      </c>
      <c r="BU1597" s="1" t="s">
        <v>38</v>
      </c>
      <c r="BV1597">
        <v>1</v>
      </c>
      <c r="BW1597">
        <v>1</v>
      </c>
      <c r="BZ1597" s="1" t="s">
        <v>38</v>
      </c>
      <c r="CA1597">
        <v>1</v>
      </c>
      <c r="CB1597">
        <v>1</v>
      </c>
      <c r="CE1597" s="1" t="s">
        <v>38</v>
      </c>
      <c r="CF1597">
        <v>1</v>
      </c>
      <c r="CG1597">
        <v>1</v>
      </c>
      <c r="CJ1597" s="1" t="s">
        <v>38</v>
      </c>
      <c r="CK1597">
        <v>1</v>
      </c>
      <c r="CL1597">
        <v>1</v>
      </c>
      <c r="CO1597" s="1" t="s">
        <v>38</v>
      </c>
      <c r="CP1597">
        <v>1</v>
      </c>
      <c r="CQ1597">
        <v>1</v>
      </c>
      <c r="CT1597" s="1" t="s">
        <v>38</v>
      </c>
      <c r="CU1597">
        <v>1</v>
      </c>
      <c r="CV1597">
        <v>1</v>
      </c>
      <c r="CY1597" s="1" t="s">
        <v>38</v>
      </c>
      <c r="CZ1597">
        <v>1</v>
      </c>
      <c r="DA1597">
        <v>1</v>
      </c>
      <c r="DF1597" s="33">
        <v>40532</v>
      </c>
      <c r="DG1597">
        <v>1.3428</v>
      </c>
      <c r="DH1597">
        <v>1.3439000000000001</v>
      </c>
      <c r="DI1597">
        <v>1.3362000000000001</v>
      </c>
      <c r="DJ1597">
        <v>1.3386</v>
      </c>
      <c r="DK1597" s="35">
        <v>-4.1999999999999815E-3</v>
      </c>
      <c r="DL1597" s="35">
        <v>1.1000000000001009E-3</v>
      </c>
      <c r="DM1597" s="36">
        <v>2.3999999999999577E-3</v>
      </c>
      <c r="DN1597" s="35">
        <v>7.7000000000000401E-3</v>
      </c>
      <c r="DO1597" s="37">
        <v>0.26190476190478706</v>
      </c>
      <c r="DP1597" s="37">
        <v>0.57142857142856385</v>
      </c>
      <c r="DQ1597" s="37">
        <v>0.14285714285715523</v>
      </c>
      <c r="DR1597" s="37">
        <v>0.31168831168830458</v>
      </c>
      <c r="DS1597" s="37">
        <v>0.5454545454545402</v>
      </c>
      <c r="DT1597" s="37">
        <v>0.45833333333338344</v>
      </c>
      <c r="DU1597" s="38">
        <v>9.3999999999999865E-3</v>
      </c>
      <c r="DV1597" s="37" t="s">
        <v>38</v>
      </c>
      <c r="DW1597" s="37" t="s">
        <v>38</v>
      </c>
      <c r="DX1597" s="37" t="s">
        <v>38</v>
      </c>
      <c r="DY1597" s="39" t="s">
        <v>38</v>
      </c>
      <c r="DZ1597" s="39" t="s">
        <v>38</v>
      </c>
      <c r="EA1597" s="39" t="s">
        <v>38</v>
      </c>
      <c r="EB1597" s="37" t="s">
        <v>38</v>
      </c>
      <c r="EC1597" s="37" t="s">
        <v>38</v>
      </c>
      <c r="ED1597" s="38" t="s">
        <v>38</v>
      </c>
      <c r="EE1597" s="37" t="s">
        <v>38</v>
      </c>
      <c r="EF1597" s="37" t="s">
        <v>38</v>
      </c>
      <c r="EG1597" s="37" t="s">
        <v>38</v>
      </c>
      <c r="EH1597" s="39" t="s">
        <v>38</v>
      </c>
      <c r="EI1597" s="37" t="s">
        <v>38</v>
      </c>
      <c r="EJ1597" s="38" t="s">
        <v>38</v>
      </c>
      <c r="EK1597" s="37" t="s">
        <v>38</v>
      </c>
      <c r="EL1597" s="37" t="s">
        <v>38</v>
      </c>
      <c r="EM1597" s="37" t="s">
        <v>38</v>
      </c>
      <c r="EN1597" s="39" t="s">
        <v>38</v>
      </c>
      <c r="EO1597" s="38" t="s">
        <v>38</v>
      </c>
      <c r="EP1597" s="40">
        <v>7.7000000000000401E-3</v>
      </c>
      <c r="EQ1597" s="38">
        <v>9.3999999999999865E-3</v>
      </c>
      <c r="ER1597" s="41" t="s">
        <v>38</v>
      </c>
      <c r="ES1597" s="42" t="s">
        <v>38</v>
      </c>
      <c r="ET1597" s="41" t="s">
        <v>38</v>
      </c>
      <c r="EU1597" s="41" t="s">
        <v>38</v>
      </c>
      <c r="EV1597" s="43" t="s">
        <v>38</v>
      </c>
      <c r="EW1597" s="41" t="s">
        <v>38</v>
      </c>
      <c r="EX1597" s="39" t="s">
        <v>38</v>
      </c>
      <c r="EY1597" s="38" t="s">
        <v>38</v>
      </c>
      <c r="EZ1597" s="37" t="s">
        <v>38</v>
      </c>
      <c r="FA1597" s="37" t="s">
        <v>38</v>
      </c>
      <c r="FB1597" s="43" t="s">
        <v>38</v>
      </c>
      <c r="FC1597" s="42" t="s">
        <v>38</v>
      </c>
      <c r="FD1597" s="43" t="s">
        <v>38</v>
      </c>
      <c r="FE1597" s="41" t="s">
        <v>38</v>
      </c>
      <c r="FF1597" s="43" t="s">
        <v>38</v>
      </c>
      <c r="FG1597" s="41" t="s">
        <v>38</v>
      </c>
      <c r="FH1597" s="43" t="s">
        <v>38</v>
      </c>
      <c r="FI1597" s="41" t="s">
        <v>38</v>
      </c>
      <c r="FJ1597" s="39" t="s">
        <v>38</v>
      </c>
      <c r="FK1597" s="38" t="s">
        <v>38</v>
      </c>
      <c r="FL1597" s="37" t="s">
        <v>38</v>
      </c>
      <c r="FM1597" s="37" t="s">
        <v>38</v>
      </c>
      <c r="FN1597" s="39" t="s">
        <v>38</v>
      </c>
      <c r="FO1597" s="37" t="s">
        <v>38</v>
      </c>
      <c r="FP1597" s="43" t="s">
        <v>38</v>
      </c>
      <c r="FQ1597" s="42" t="s">
        <v>38</v>
      </c>
      <c r="FR1597" s="41" t="s">
        <v>38</v>
      </c>
      <c r="FS1597" s="41" t="s">
        <v>38</v>
      </c>
      <c r="FT1597" s="43" t="s">
        <v>38</v>
      </c>
      <c r="FU1597" s="41" t="s">
        <v>38</v>
      </c>
      <c r="FV1597" s="39" t="s">
        <v>38</v>
      </c>
      <c r="FW1597" s="38" t="s">
        <v>38</v>
      </c>
      <c r="FX1597" s="37" t="s">
        <v>38</v>
      </c>
      <c r="FY1597" s="37" t="s">
        <v>38</v>
      </c>
      <c r="FZ1597" s="39" t="s">
        <v>38</v>
      </c>
      <c r="GA1597" s="37" t="s">
        <v>38</v>
      </c>
      <c r="GB1597" s="43" t="s">
        <v>38</v>
      </c>
      <c r="GC1597" s="42" t="s">
        <v>38</v>
      </c>
      <c r="GD1597" s="8" t="s">
        <v>38</v>
      </c>
      <c r="GE1597" s="8" t="s">
        <v>38</v>
      </c>
    </row>
    <row r="1598" spans="6:187" x14ac:dyDescent="0.25">
      <c r="F1598" s="33">
        <v>40529</v>
      </c>
      <c r="G1598">
        <v>1.3428</v>
      </c>
      <c r="H1598" s="1" t="s">
        <v>38</v>
      </c>
      <c r="I1598">
        <v>1</v>
      </c>
      <c r="J1598">
        <v>1</v>
      </c>
      <c r="M1598" s="1" t="s">
        <v>38</v>
      </c>
      <c r="N1598">
        <v>1</v>
      </c>
      <c r="O1598">
        <v>1</v>
      </c>
      <c r="R1598" s="1" t="s">
        <v>38</v>
      </c>
      <c r="S1598">
        <v>1</v>
      </c>
      <c r="T1598">
        <v>1</v>
      </c>
      <c r="W1598" s="1" t="s">
        <v>38</v>
      </c>
      <c r="X1598">
        <v>1</v>
      </c>
      <c r="Y1598">
        <v>1</v>
      </c>
      <c r="AB1598" s="1" t="s">
        <v>38</v>
      </c>
      <c r="AC1598">
        <v>1</v>
      </c>
      <c r="AD1598">
        <v>1</v>
      </c>
      <c r="AG1598" s="1" t="s">
        <v>38</v>
      </c>
      <c r="AH1598">
        <v>1</v>
      </c>
      <c r="AI1598">
        <v>1</v>
      </c>
      <c r="AL1598" s="1" t="s">
        <v>38</v>
      </c>
      <c r="AM1598">
        <v>1</v>
      </c>
      <c r="AN1598">
        <v>1</v>
      </c>
      <c r="AQ1598" s="1" t="s">
        <v>38</v>
      </c>
      <c r="AR1598">
        <v>1</v>
      </c>
      <c r="AS1598">
        <v>1</v>
      </c>
      <c r="AV1598" s="1" t="s">
        <v>38</v>
      </c>
      <c r="AW1598">
        <v>1</v>
      </c>
      <c r="AX1598">
        <v>1</v>
      </c>
      <c r="BA1598" s="1" t="s">
        <v>38</v>
      </c>
      <c r="BB1598">
        <v>1</v>
      </c>
      <c r="BC1598">
        <v>1</v>
      </c>
      <c r="BF1598" s="1" t="s">
        <v>38</v>
      </c>
      <c r="BG1598">
        <v>1</v>
      </c>
      <c r="BH1598">
        <v>1</v>
      </c>
      <c r="BK1598" s="1" t="s">
        <v>38</v>
      </c>
      <c r="BL1598">
        <v>1</v>
      </c>
      <c r="BM1598">
        <v>1</v>
      </c>
      <c r="BP1598" s="1" t="s">
        <v>38</v>
      </c>
      <c r="BQ1598">
        <v>1</v>
      </c>
      <c r="BR1598">
        <v>1</v>
      </c>
      <c r="BU1598" s="1" t="s">
        <v>38</v>
      </c>
      <c r="BV1598">
        <v>1</v>
      </c>
      <c r="BW1598">
        <v>1</v>
      </c>
      <c r="BZ1598" s="1" t="s">
        <v>38</v>
      </c>
      <c r="CA1598">
        <v>1</v>
      </c>
      <c r="CB1598">
        <v>1</v>
      </c>
      <c r="CE1598" s="1" t="s">
        <v>38</v>
      </c>
      <c r="CF1598">
        <v>1</v>
      </c>
      <c r="CG1598">
        <v>1</v>
      </c>
      <c r="CJ1598" s="1" t="s">
        <v>38</v>
      </c>
      <c r="CK1598">
        <v>1</v>
      </c>
      <c r="CL1598">
        <v>1</v>
      </c>
      <c r="CO1598" s="1" t="s">
        <v>38</v>
      </c>
      <c r="CP1598">
        <v>1</v>
      </c>
      <c r="CQ1598">
        <v>1</v>
      </c>
      <c r="CT1598" s="1" t="s">
        <v>38</v>
      </c>
      <c r="CU1598">
        <v>1</v>
      </c>
      <c r="CV1598">
        <v>1</v>
      </c>
      <c r="CY1598" s="1" t="s">
        <v>38</v>
      </c>
      <c r="CZ1598">
        <v>1</v>
      </c>
      <c r="DA1598">
        <v>1</v>
      </c>
      <c r="DF1598" s="33">
        <v>40529</v>
      </c>
      <c r="DG1598">
        <v>1.3373999999999999</v>
      </c>
      <c r="DH1598">
        <v>1.3429</v>
      </c>
      <c r="DI1598">
        <v>1.3346</v>
      </c>
      <c r="DJ1598">
        <v>1.3428</v>
      </c>
      <c r="DK1598" s="35">
        <v>5.4000000000000714E-3</v>
      </c>
      <c r="DL1598" s="35">
        <v>9.9999999999988987E-5</v>
      </c>
      <c r="DM1598" s="36">
        <v>2.7999999999999137E-3</v>
      </c>
      <c r="DN1598" s="35">
        <v>8.2999999999999741E-3</v>
      </c>
      <c r="DO1598" s="37">
        <v>1.8518518518516235E-2</v>
      </c>
      <c r="DP1598" s="37">
        <v>0.51851851851849562</v>
      </c>
      <c r="DQ1598" s="37">
        <v>1.2048192771083047E-2</v>
      </c>
      <c r="DR1598" s="37">
        <v>0.3373493975903521</v>
      </c>
      <c r="DS1598" s="37">
        <v>0.65060240963856486</v>
      </c>
      <c r="DT1598" s="37">
        <v>3.5714285714282881E-2</v>
      </c>
      <c r="DU1598" s="38">
        <v>1.0739999999999972E-2</v>
      </c>
      <c r="DV1598" s="37" t="s">
        <v>38</v>
      </c>
      <c r="DW1598" s="37" t="s">
        <v>38</v>
      </c>
      <c r="DX1598" s="37" t="s">
        <v>38</v>
      </c>
      <c r="DY1598" s="39" t="s">
        <v>38</v>
      </c>
      <c r="DZ1598" s="39" t="s">
        <v>38</v>
      </c>
      <c r="EA1598" s="39" t="s">
        <v>38</v>
      </c>
      <c r="EB1598" s="37" t="s">
        <v>38</v>
      </c>
      <c r="EC1598" s="37" t="s">
        <v>38</v>
      </c>
      <c r="ED1598" s="38" t="s">
        <v>38</v>
      </c>
      <c r="EE1598" s="37" t="s">
        <v>38</v>
      </c>
      <c r="EF1598" s="37" t="s">
        <v>38</v>
      </c>
      <c r="EG1598" s="37" t="s">
        <v>38</v>
      </c>
      <c r="EH1598" s="39" t="s">
        <v>38</v>
      </c>
      <c r="EI1598" s="37" t="s">
        <v>38</v>
      </c>
      <c r="EJ1598" s="38" t="s">
        <v>38</v>
      </c>
      <c r="EK1598" s="37" t="s">
        <v>38</v>
      </c>
      <c r="EL1598" s="37" t="s">
        <v>38</v>
      </c>
      <c r="EM1598" s="37" t="s">
        <v>38</v>
      </c>
      <c r="EN1598" s="39" t="s">
        <v>38</v>
      </c>
      <c r="EO1598" s="38" t="s">
        <v>38</v>
      </c>
      <c r="EP1598" s="40">
        <v>8.2999999999999741E-3</v>
      </c>
      <c r="EQ1598" s="38">
        <v>1.0739999999999972E-2</v>
      </c>
      <c r="ER1598" s="41" t="s">
        <v>38</v>
      </c>
      <c r="ES1598" s="42" t="s">
        <v>38</v>
      </c>
      <c r="ET1598" s="41" t="s">
        <v>38</v>
      </c>
      <c r="EU1598" s="41" t="s">
        <v>38</v>
      </c>
      <c r="EV1598" s="43" t="s">
        <v>38</v>
      </c>
      <c r="EW1598" s="41" t="s">
        <v>38</v>
      </c>
      <c r="EX1598" s="39" t="s">
        <v>38</v>
      </c>
      <c r="EY1598" s="38" t="s">
        <v>38</v>
      </c>
      <c r="EZ1598" s="37" t="s">
        <v>38</v>
      </c>
      <c r="FA1598" s="37" t="s">
        <v>38</v>
      </c>
      <c r="FB1598" s="43" t="s">
        <v>38</v>
      </c>
      <c r="FC1598" s="42" t="s">
        <v>38</v>
      </c>
      <c r="FD1598" s="43" t="s">
        <v>38</v>
      </c>
      <c r="FE1598" s="41" t="s">
        <v>38</v>
      </c>
      <c r="FF1598" s="43" t="s">
        <v>38</v>
      </c>
      <c r="FG1598" s="41" t="s">
        <v>38</v>
      </c>
      <c r="FH1598" s="43" t="s">
        <v>38</v>
      </c>
      <c r="FI1598" s="41" t="s">
        <v>38</v>
      </c>
      <c r="FJ1598" s="39" t="s">
        <v>38</v>
      </c>
      <c r="FK1598" s="38" t="s">
        <v>38</v>
      </c>
      <c r="FL1598" s="37" t="s">
        <v>38</v>
      </c>
      <c r="FM1598" s="37" t="s">
        <v>38</v>
      </c>
      <c r="FN1598" s="39" t="s">
        <v>38</v>
      </c>
      <c r="FO1598" s="37" t="s">
        <v>38</v>
      </c>
      <c r="FP1598" s="43" t="s">
        <v>38</v>
      </c>
      <c r="FQ1598" s="42" t="s">
        <v>38</v>
      </c>
      <c r="FR1598" s="41" t="s">
        <v>38</v>
      </c>
      <c r="FS1598" s="41" t="s">
        <v>38</v>
      </c>
      <c r="FT1598" s="43" t="s">
        <v>38</v>
      </c>
      <c r="FU1598" s="41" t="s">
        <v>38</v>
      </c>
      <c r="FV1598" s="39" t="s">
        <v>38</v>
      </c>
      <c r="FW1598" s="38" t="s">
        <v>38</v>
      </c>
      <c r="FX1598" s="37" t="s">
        <v>38</v>
      </c>
      <c r="FY1598" s="37" t="s">
        <v>38</v>
      </c>
      <c r="FZ1598" s="39" t="s">
        <v>38</v>
      </c>
      <c r="GA1598" s="37" t="s">
        <v>38</v>
      </c>
      <c r="GB1598" s="43" t="s">
        <v>38</v>
      </c>
      <c r="GC1598" s="42" t="s">
        <v>38</v>
      </c>
      <c r="GD1598" s="8" t="s">
        <v>38</v>
      </c>
      <c r="GE1598" s="8" t="s">
        <v>38</v>
      </c>
    </row>
    <row r="1599" spans="6:187" x14ac:dyDescent="0.25">
      <c r="F1599" s="33">
        <v>40528</v>
      </c>
      <c r="G1599">
        <v>1.3373999999999999</v>
      </c>
      <c r="H1599" s="1" t="s">
        <v>38</v>
      </c>
      <c r="I1599">
        <v>1</v>
      </c>
      <c r="J1599">
        <v>1</v>
      </c>
      <c r="M1599" s="1" t="s">
        <v>38</v>
      </c>
      <c r="N1599">
        <v>1</v>
      </c>
      <c r="O1599">
        <v>1</v>
      </c>
      <c r="R1599" s="1" t="s">
        <v>38</v>
      </c>
      <c r="S1599">
        <v>1</v>
      </c>
      <c r="T1599">
        <v>1</v>
      </c>
      <c r="W1599" s="1" t="s">
        <v>38</v>
      </c>
      <c r="X1599">
        <v>1</v>
      </c>
      <c r="Y1599">
        <v>1</v>
      </c>
      <c r="AB1599" s="1" t="s">
        <v>38</v>
      </c>
      <c r="AC1599">
        <v>1</v>
      </c>
      <c r="AD1599">
        <v>1</v>
      </c>
      <c r="AG1599" s="1" t="s">
        <v>38</v>
      </c>
      <c r="AH1599">
        <v>1</v>
      </c>
      <c r="AI1599">
        <v>1</v>
      </c>
      <c r="AL1599" s="1" t="s">
        <v>38</v>
      </c>
      <c r="AM1599">
        <v>1</v>
      </c>
      <c r="AN1599">
        <v>1</v>
      </c>
      <c r="AQ1599" s="1" t="s">
        <v>38</v>
      </c>
      <c r="AR1599">
        <v>1</v>
      </c>
      <c r="AS1599">
        <v>1</v>
      </c>
      <c r="AV1599" s="1" t="s">
        <v>38</v>
      </c>
      <c r="AW1599">
        <v>1</v>
      </c>
      <c r="AX1599">
        <v>1</v>
      </c>
      <c r="BA1599" s="1" t="s">
        <v>38</v>
      </c>
      <c r="BB1599">
        <v>1</v>
      </c>
      <c r="BC1599">
        <v>1</v>
      </c>
      <c r="BF1599" s="1" t="s">
        <v>38</v>
      </c>
      <c r="BG1599">
        <v>1</v>
      </c>
      <c r="BH1599">
        <v>1</v>
      </c>
      <c r="BK1599" s="1" t="s">
        <v>38</v>
      </c>
      <c r="BL1599">
        <v>1</v>
      </c>
      <c r="BM1599">
        <v>1</v>
      </c>
      <c r="BP1599" s="1" t="s">
        <v>38</v>
      </c>
      <c r="BQ1599">
        <v>1</v>
      </c>
      <c r="BR1599">
        <v>1</v>
      </c>
      <c r="BU1599" s="1" t="s">
        <v>38</v>
      </c>
      <c r="BV1599">
        <v>1</v>
      </c>
      <c r="BW1599">
        <v>1</v>
      </c>
      <c r="BZ1599" s="1" t="s">
        <v>38</v>
      </c>
      <c r="CA1599">
        <v>1</v>
      </c>
      <c r="CB1599">
        <v>1</v>
      </c>
      <c r="CE1599" s="1" t="s">
        <v>38</v>
      </c>
      <c r="CF1599">
        <v>1</v>
      </c>
      <c r="CG1599">
        <v>1</v>
      </c>
      <c r="CJ1599" s="1" t="s">
        <v>38</v>
      </c>
      <c r="CK1599">
        <v>1</v>
      </c>
      <c r="CL1599">
        <v>1</v>
      </c>
      <c r="CO1599" s="1" t="s">
        <v>38</v>
      </c>
      <c r="CP1599">
        <v>1</v>
      </c>
      <c r="CQ1599">
        <v>1</v>
      </c>
      <c r="CT1599" s="1" t="s">
        <v>38</v>
      </c>
      <c r="CU1599">
        <v>1</v>
      </c>
      <c r="CV1599">
        <v>1</v>
      </c>
      <c r="CY1599" s="1" t="s">
        <v>38</v>
      </c>
      <c r="CZ1599">
        <v>1</v>
      </c>
      <c r="DA1599">
        <v>1</v>
      </c>
      <c r="DF1599" s="33">
        <v>40528</v>
      </c>
      <c r="DG1599">
        <v>1.3338999999999999</v>
      </c>
      <c r="DH1599">
        <v>1.3431999999999999</v>
      </c>
      <c r="DI1599">
        <v>1.3324</v>
      </c>
      <c r="DJ1599">
        <v>1.3373999999999999</v>
      </c>
      <c r="DK1599" s="35">
        <v>3.5000000000000586E-3</v>
      </c>
      <c r="DL1599" s="35">
        <v>5.8000000000000274E-3</v>
      </c>
      <c r="DM1599" s="36">
        <v>1.4999999999998348E-3</v>
      </c>
      <c r="DN1599" s="35">
        <v>1.0799999999999921E-2</v>
      </c>
      <c r="DO1599" s="37">
        <v>1.6571428571428373</v>
      </c>
      <c r="DP1599" s="37">
        <v>0.4285714285713742</v>
      </c>
      <c r="DQ1599" s="37">
        <v>0.53703703703704353</v>
      </c>
      <c r="DR1599" s="37">
        <v>0.1388888888888746</v>
      </c>
      <c r="DS1599" s="37">
        <v>0.3240740740740819</v>
      </c>
      <c r="DT1599" s="37">
        <v>3.8666666666671108</v>
      </c>
      <c r="DU1599" s="38">
        <v>1.035999999999997E-2</v>
      </c>
      <c r="DV1599" s="37" t="s">
        <v>38</v>
      </c>
      <c r="DW1599" s="37" t="s">
        <v>38</v>
      </c>
      <c r="DX1599" s="37" t="s">
        <v>38</v>
      </c>
      <c r="DY1599" s="39" t="s">
        <v>38</v>
      </c>
      <c r="DZ1599" s="39" t="s">
        <v>38</v>
      </c>
      <c r="EA1599" s="39" t="s">
        <v>38</v>
      </c>
      <c r="EB1599" s="37" t="s">
        <v>38</v>
      </c>
      <c r="EC1599" s="37" t="s">
        <v>38</v>
      </c>
      <c r="ED1599" s="38" t="s">
        <v>38</v>
      </c>
      <c r="EE1599" s="37" t="s">
        <v>38</v>
      </c>
      <c r="EF1599" s="37" t="s">
        <v>38</v>
      </c>
      <c r="EG1599" s="37" t="s">
        <v>38</v>
      </c>
      <c r="EH1599" s="39" t="s">
        <v>38</v>
      </c>
      <c r="EI1599" s="37" t="s">
        <v>38</v>
      </c>
      <c r="EJ1599" s="38" t="s">
        <v>38</v>
      </c>
      <c r="EK1599" s="37" t="s">
        <v>38</v>
      </c>
      <c r="EL1599" s="37" t="s">
        <v>38</v>
      </c>
      <c r="EM1599" s="37" t="s">
        <v>38</v>
      </c>
      <c r="EN1599" s="39" t="s">
        <v>38</v>
      </c>
      <c r="EO1599" s="38" t="s">
        <v>38</v>
      </c>
      <c r="EP1599" s="40">
        <v>1.0799999999999921E-2</v>
      </c>
      <c r="EQ1599" s="38">
        <v>1.035999999999997E-2</v>
      </c>
      <c r="ER1599" s="41" t="s">
        <v>38</v>
      </c>
      <c r="ES1599" s="42" t="s">
        <v>38</v>
      </c>
      <c r="ET1599" s="41" t="s">
        <v>38</v>
      </c>
      <c r="EU1599" s="41" t="s">
        <v>38</v>
      </c>
      <c r="EV1599" s="43" t="s">
        <v>38</v>
      </c>
      <c r="EW1599" s="41" t="s">
        <v>38</v>
      </c>
      <c r="EX1599" s="39" t="s">
        <v>38</v>
      </c>
      <c r="EY1599" s="38" t="s">
        <v>38</v>
      </c>
      <c r="EZ1599" s="37" t="s">
        <v>38</v>
      </c>
      <c r="FA1599" s="37" t="s">
        <v>38</v>
      </c>
      <c r="FB1599" s="43" t="s">
        <v>38</v>
      </c>
      <c r="FC1599" s="42" t="s">
        <v>38</v>
      </c>
      <c r="FD1599" s="43" t="s">
        <v>38</v>
      </c>
      <c r="FE1599" s="41" t="s">
        <v>38</v>
      </c>
      <c r="FF1599" s="43" t="s">
        <v>38</v>
      </c>
      <c r="FG1599" s="41" t="s">
        <v>38</v>
      </c>
      <c r="FH1599" s="43" t="s">
        <v>38</v>
      </c>
      <c r="FI1599" s="41" t="s">
        <v>38</v>
      </c>
      <c r="FJ1599" s="39" t="s">
        <v>38</v>
      </c>
      <c r="FK1599" s="38" t="s">
        <v>38</v>
      </c>
      <c r="FL1599" s="37" t="s">
        <v>38</v>
      </c>
      <c r="FM1599" s="37" t="s">
        <v>38</v>
      </c>
      <c r="FN1599" s="39" t="s">
        <v>38</v>
      </c>
      <c r="FO1599" s="37" t="s">
        <v>38</v>
      </c>
      <c r="FP1599" s="43" t="s">
        <v>38</v>
      </c>
      <c r="FQ1599" s="42" t="s">
        <v>38</v>
      </c>
      <c r="FR1599" s="41" t="s">
        <v>38</v>
      </c>
      <c r="FS1599" s="41" t="s">
        <v>38</v>
      </c>
      <c r="FT1599" s="43" t="s">
        <v>38</v>
      </c>
      <c r="FU1599" s="41" t="s">
        <v>38</v>
      </c>
      <c r="FV1599" s="39" t="s">
        <v>38</v>
      </c>
      <c r="FW1599" s="38" t="s">
        <v>38</v>
      </c>
      <c r="FX1599" s="37" t="s">
        <v>38</v>
      </c>
      <c r="FY1599" s="37" t="s">
        <v>38</v>
      </c>
      <c r="FZ1599" s="39" t="s">
        <v>38</v>
      </c>
      <c r="GA1599" s="37" t="s">
        <v>38</v>
      </c>
      <c r="GB1599" s="43" t="s">
        <v>38</v>
      </c>
      <c r="GC1599" s="42" t="s">
        <v>38</v>
      </c>
      <c r="GD1599" s="8" t="s">
        <v>38</v>
      </c>
      <c r="GE1599" s="8" t="s">
        <v>38</v>
      </c>
    </row>
    <row r="1600" spans="6:187" x14ac:dyDescent="0.25">
      <c r="F1600" s="33">
        <v>40527</v>
      </c>
      <c r="G1600">
        <v>1.3338999999999999</v>
      </c>
      <c r="H1600" s="1" t="s">
        <v>38</v>
      </c>
      <c r="I1600">
        <v>1</v>
      </c>
      <c r="J1600">
        <v>1</v>
      </c>
      <c r="M1600" s="1" t="s">
        <v>38</v>
      </c>
      <c r="N1600">
        <v>1</v>
      </c>
      <c r="O1600">
        <v>1</v>
      </c>
      <c r="R1600" s="1" t="s">
        <v>38</v>
      </c>
      <c r="S1600">
        <v>1</v>
      </c>
      <c r="T1600">
        <v>1</v>
      </c>
      <c r="W1600" s="1" t="s">
        <v>38</v>
      </c>
      <c r="X1600">
        <v>1</v>
      </c>
      <c r="Y1600">
        <v>1</v>
      </c>
      <c r="AB1600" s="1" t="s">
        <v>38</v>
      </c>
      <c r="AC1600">
        <v>1</v>
      </c>
      <c r="AD1600">
        <v>1</v>
      </c>
      <c r="AG1600" s="1" t="s">
        <v>38</v>
      </c>
      <c r="AH1600">
        <v>1</v>
      </c>
      <c r="AI1600">
        <v>1</v>
      </c>
      <c r="AL1600" s="1" t="s">
        <v>38</v>
      </c>
      <c r="AM1600">
        <v>1</v>
      </c>
      <c r="AN1600">
        <v>1</v>
      </c>
      <c r="AQ1600" s="1" t="s">
        <v>38</v>
      </c>
      <c r="AR1600">
        <v>1</v>
      </c>
      <c r="AS1600">
        <v>1</v>
      </c>
      <c r="AV1600" s="1" t="s">
        <v>38</v>
      </c>
      <c r="AW1600">
        <v>1</v>
      </c>
      <c r="AX1600">
        <v>1</v>
      </c>
      <c r="BA1600" s="1" t="s">
        <v>38</v>
      </c>
      <c r="BB1600">
        <v>1</v>
      </c>
      <c r="BC1600">
        <v>1</v>
      </c>
      <c r="BF1600" s="1" t="s">
        <v>38</v>
      </c>
      <c r="BG1600">
        <v>1</v>
      </c>
      <c r="BH1600">
        <v>1</v>
      </c>
      <c r="BK1600" s="1" t="s">
        <v>38</v>
      </c>
      <c r="BL1600">
        <v>1</v>
      </c>
      <c r="BM1600">
        <v>1</v>
      </c>
      <c r="BP1600" s="1" t="s">
        <v>38</v>
      </c>
      <c r="BQ1600">
        <v>1</v>
      </c>
      <c r="BR1600">
        <v>1</v>
      </c>
      <c r="BU1600" s="1" t="s">
        <v>38</v>
      </c>
      <c r="BV1600">
        <v>1</v>
      </c>
      <c r="BW1600">
        <v>1</v>
      </c>
      <c r="BZ1600" s="1" t="s">
        <v>38</v>
      </c>
      <c r="CA1600">
        <v>1</v>
      </c>
      <c r="CB1600">
        <v>1</v>
      </c>
      <c r="CE1600" s="1" t="s">
        <v>38</v>
      </c>
      <c r="CF1600">
        <v>1</v>
      </c>
      <c r="CG1600">
        <v>1</v>
      </c>
      <c r="CJ1600" s="1" t="s">
        <v>38</v>
      </c>
      <c r="CK1600">
        <v>1</v>
      </c>
      <c r="CL1600">
        <v>1</v>
      </c>
      <c r="CO1600" s="1" t="s">
        <v>38</v>
      </c>
      <c r="CP1600">
        <v>1</v>
      </c>
      <c r="CQ1600">
        <v>1</v>
      </c>
      <c r="CT1600" s="1" t="s">
        <v>38</v>
      </c>
      <c r="CU1600">
        <v>1</v>
      </c>
      <c r="CV1600">
        <v>1</v>
      </c>
      <c r="CY1600" s="1" t="s">
        <v>38</v>
      </c>
      <c r="CZ1600">
        <v>1</v>
      </c>
      <c r="DA1600">
        <v>1</v>
      </c>
      <c r="DF1600" s="33">
        <v>40527</v>
      </c>
      <c r="DG1600">
        <v>1.3289</v>
      </c>
      <c r="DH1600">
        <v>1.3362000000000001</v>
      </c>
      <c r="DI1600">
        <v>1.3235999999999999</v>
      </c>
      <c r="DJ1600">
        <v>1.3338999999999999</v>
      </c>
      <c r="DK1600" s="35">
        <v>4.9999999999998934E-3</v>
      </c>
      <c r="DL1600" s="35">
        <v>2.3000000000001908E-3</v>
      </c>
      <c r="DM1600" s="36">
        <v>5.3000000000000824E-3</v>
      </c>
      <c r="DN1600" s="35">
        <v>1.2600000000000167E-2</v>
      </c>
      <c r="DO1600" s="37">
        <v>0.46000000000004798</v>
      </c>
      <c r="DP1600" s="37">
        <v>1.0600000000000391</v>
      </c>
      <c r="DQ1600" s="37">
        <v>0.18253968253969527</v>
      </c>
      <c r="DR1600" s="37">
        <v>0.42063492063492164</v>
      </c>
      <c r="DS1600" s="37">
        <v>0.39682539682538309</v>
      </c>
      <c r="DT1600" s="37">
        <v>0.43396226415097267</v>
      </c>
      <c r="DU1600" s="38">
        <v>1.0780000000000012E-2</v>
      </c>
      <c r="DV1600" s="37" t="s">
        <v>38</v>
      </c>
      <c r="DW1600" s="37" t="s">
        <v>38</v>
      </c>
      <c r="DX1600" s="37" t="s">
        <v>38</v>
      </c>
      <c r="DY1600" s="39" t="s">
        <v>38</v>
      </c>
      <c r="DZ1600" s="39" t="s">
        <v>38</v>
      </c>
      <c r="EA1600" s="39" t="s">
        <v>38</v>
      </c>
      <c r="EB1600" s="37" t="s">
        <v>38</v>
      </c>
      <c r="EC1600" s="37" t="s">
        <v>38</v>
      </c>
      <c r="ED1600" s="38" t="s">
        <v>38</v>
      </c>
      <c r="EE1600" s="37" t="s">
        <v>38</v>
      </c>
      <c r="EF1600" s="37" t="s">
        <v>38</v>
      </c>
      <c r="EG1600" s="37" t="s">
        <v>38</v>
      </c>
      <c r="EH1600" s="39" t="s">
        <v>38</v>
      </c>
      <c r="EI1600" s="37" t="s">
        <v>38</v>
      </c>
      <c r="EJ1600" s="38" t="s">
        <v>38</v>
      </c>
      <c r="EK1600" s="37" t="s">
        <v>38</v>
      </c>
      <c r="EL1600" s="37" t="s">
        <v>38</v>
      </c>
      <c r="EM1600" s="37" t="s">
        <v>38</v>
      </c>
      <c r="EN1600" s="39" t="s">
        <v>38</v>
      </c>
      <c r="EO1600" s="38" t="s">
        <v>38</v>
      </c>
      <c r="EP1600" s="40">
        <v>1.2600000000000167E-2</v>
      </c>
      <c r="EQ1600" s="38">
        <v>1.0780000000000012E-2</v>
      </c>
      <c r="ER1600" s="41" t="s">
        <v>38</v>
      </c>
      <c r="ES1600" s="42" t="s">
        <v>38</v>
      </c>
      <c r="ET1600" s="41" t="s">
        <v>38</v>
      </c>
      <c r="EU1600" s="41" t="s">
        <v>38</v>
      </c>
      <c r="EV1600" s="43" t="s">
        <v>38</v>
      </c>
      <c r="EW1600" s="41" t="s">
        <v>38</v>
      </c>
      <c r="EX1600" s="39" t="s">
        <v>38</v>
      </c>
      <c r="EY1600" s="38" t="s">
        <v>38</v>
      </c>
      <c r="EZ1600" s="37" t="s">
        <v>38</v>
      </c>
      <c r="FA1600" s="37" t="s">
        <v>38</v>
      </c>
      <c r="FB1600" s="43" t="s">
        <v>38</v>
      </c>
      <c r="FC1600" s="42" t="s">
        <v>38</v>
      </c>
      <c r="FD1600" s="43" t="s">
        <v>38</v>
      </c>
      <c r="FE1600" s="41" t="s">
        <v>38</v>
      </c>
      <c r="FF1600" s="43" t="s">
        <v>38</v>
      </c>
      <c r="FG1600" s="41" t="s">
        <v>38</v>
      </c>
      <c r="FH1600" s="43" t="s">
        <v>38</v>
      </c>
      <c r="FI1600" s="41" t="s">
        <v>38</v>
      </c>
      <c r="FJ1600" s="39" t="s">
        <v>38</v>
      </c>
      <c r="FK1600" s="38" t="s">
        <v>38</v>
      </c>
      <c r="FL1600" s="37" t="s">
        <v>38</v>
      </c>
      <c r="FM1600" s="37" t="s">
        <v>38</v>
      </c>
      <c r="FN1600" s="39" t="s">
        <v>38</v>
      </c>
      <c r="FO1600" s="37" t="s">
        <v>38</v>
      </c>
      <c r="FP1600" s="43" t="s">
        <v>38</v>
      </c>
      <c r="FQ1600" s="42" t="s">
        <v>38</v>
      </c>
      <c r="FR1600" s="41" t="s">
        <v>38</v>
      </c>
      <c r="FS1600" s="41" t="s">
        <v>38</v>
      </c>
      <c r="FT1600" s="43" t="s">
        <v>38</v>
      </c>
      <c r="FU1600" s="41" t="s">
        <v>38</v>
      </c>
      <c r="FV1600" s="39" t="s">
        <v>38</v>
      </c>
      <c r="FW1600" s="38" t="s">
        <v>38</v>
      </c>
      <c r="FX1600" s="37" t="s">
        <v>38</v>
      </c>
      <c r="FY1600" s="37" t="s">
        <v>38</v>
      </c>
      <c r="FZ1600" s="39" t="s">
        <v>38</v>
      </c>
      <c r="GA1600" s="37" t="s">
        <v>38</v>
      </c>
      <c r="GB1600" s="43" t="s">
        <v>38</v>
      </c>
      <c r="GC1600" s="42" t="s">
        <v>38</v>
      </c>
      <c r="GD1600" s="8" t="s">
        <v>38</v>
      </c>
      <c r="GE1600" s="8" t="s">
        <v>38</v>
      </c>
    </row>
    <row r="1601" spans="6:187" x14ac:dyDescent="0.25">
      <c r="F1601" s="33">
        <v>40526</v>
      </c>
      <c r="G1601">
        <v>1.3288</v>
      </c>
      <c r="H1601" s="1" t="s">
        <v>38</v>
      </c>
      <c r="I1601">
        <v>1</v>
      </c>
      <c r="J1601">
        <v>1</v>
      </c>
      <c r="M1601" s="1" t="s">
        <v>38</v>
      </c>
      <c r="N1601">
        <v>1</v>
      </c>
      <c r="O1601">
        <v>1</v>
      </c>
      <c r="R1601" s="1" t="s">
        <v>38</v>
      </c>
      <c r="S1601">
        <v>1</v>
      </c>
      <c r="T1601">
        <v>1</v>
      </c>
      <c r="W1601" s="1" t="s">
        <v>38</v>
      </c>
      <c r="X1601">
        <v>1</v>
      </c>
      <c r="Y1601">
        <v>1</v>
      </c>
      <c r="AB1601" s="1" t="s">
        <v>38</v>
      </c>
      <c r="AC1601">
        <v>1</v>
      </c>
      <c r="AD1601">
        <v>1</v>
      </c>
      <c r="AG1601" s="1" t="s">
        <v>38</v>
      </c>
      <c r="AH1601">
        <v>1</v>
      </c>
      <c r="AI1601">
        <v>1</v>
      </c>
      <c r="AL1601" s="1" t="s">
        <v>38</v>
      </c>
      <c r="AM1601">
        <v>1</v>
      </c>
      <c r="AN1601">
        <v>1</v>
      </c>
      <c r="AQ1601" s="1" t="s">
        <v>38</v>
      </c>
      <c r="AR1601">
        <v>1</v>
      </c>
      <c r="AS1601">
        <v>1</v>
      </c>
      <c r="AV1601" s="1" t="s">
        <v>38</v>
      </c>
      <c r="AW1601">
        <v>1</v>
      </c>
      <c r="AX1601">
        <v>1</v>
      </c>
      <c r="BA1601" s="1" t="s">
        <v>38</v>
      </c>
      <c r="BB1601">
        <v>1</v>
      </c>
      <c r="BC1601">
        <v>1</v>
      </c>
      <c r="BF1601" s="1" t="s">
        <v>38</v>
      </c>
      <c r="BG1601">
        <v>1</v>
      </c>
      <c r="BH1601">
        <v>1</v>
      </c>
      <c r="BK1601" s="1" t="s">
        <v>38</v>
      </c>
      <c r="BL1601">
        <v>1</v>
      </c>
      <c r="BM1601">
        <v>1</v>
      </c>
      <c r="BP1601" s="1" t="s">
        <v>38</v>
      </c>
      <c r="BQ1601">
        <v>1</v>
      </c>
      <c r="BR1601">
        <v>1</v>
      </c>
      <c r="BU1601" s="1" t="s">
        <v>38</v>
      </c>
      <c r="BV1601">
        <v>1</v>
      </c>
      <c r="BW1601">
        <v>1</v>
      </c>
      <c r="BZ1601" s="1" t="s">
        <v>38</v>
      </c>
      <c r="CA1601">
        <v>1</v>
      </c>
      <c r="CB1601">
        <v>1</v>
      </c>
      <c r="CE1601" s="1" t="s">
        <v>38</v>
      </c>
      <c r="CF1601">
        <v>1</v>
      </c>
      <c r="CG1601">
        <v>1</v>
      </c>
      <c r="CJ1601" s="1" t="s">
        <v>38</v>
      </c>
      <c r="CK1601">
        <v>1</v>
      </c>
      <c r="CL1601">
        <v>1</v>
      </c>
      <c r="CO1601" s="1" t="s">
        <v>38</v>
      </c>
      <c r="CP1601">
        <v>1</v>
      </c>
      <c r="CQ1601">
        <v>1</v>
      </c>
      <c r="CT1601" s="1" t="s">
        <v>38</v>
      </c>
      <c r="CU1601">
        <v>1</v>
      </c>
      <c r="CV1601">
        <v>1</v>
      </c>
      <c r="CY1601" s="1" t="s">
        <v>38</v>
      </c>
      <c r="CZ1601">
        <v>1</v>
      </c>
      <c r="DA1601">
        <v>1</v>
      </c>
      <c r="DF1601" s="33">
        <v>40526</v>
      </c>
      <c r="DG1601">
        <v>1.3263</v>
      </c>
      <c r="DH1601">
        <v>1.3291999999999999</v>
      </c>
      <c r="DI1601">
        <v>1.3216000000000001</v>
      </c>
      <c r="DJ1601">
        <v>1.3288</v>
      </c>
      <c r="DK1601" s="35">
        <v>2.4999999999999467E-3</v>
      </c>
      <c r="DL1601" s="35">
        <v>3.9999999999995595E-4</v>
      </c>
      <c r="DM1601" s="36">
        <v>4.6999999999999265E-3</v>
      </c>
      <c r="DN1601" s="35">
        <v>7.5999999999998291E-3</v>
      </c>
      <c r="DO1601" s="37">
        <v>0.15999999999998579</v>
      </c>
      <c r="DP1601" s="37">
        <v>1.8800000000000106</v>
      </c>
      <c r="DQ1601" s="37">
        <v>5.2631578947363811E-2</v>
      </c>
      <c r="DR1601" s="37">
        <v>0.6184210526315832</v>
      </c>
      <c r="DS1601" s="37">
        <v>0.32894736842105304</v>
      </c>
      <c r="DT1601" s="37">
        <v>8.5106382978715367E-2</v>
      </c>
      <c r="DU1601" s="38">
        <v>1.1799999999999988E-2</v>
      </c>
      <c r="DV1601" s="37" t="s">
        <v>38</v>
      </c>
      <c r="DW1601" s="37" t="s">
        <v>38</v>
      </c>
      <c r="DX1601" s="37" t="s">
        <v>38</v>
      </c>
      <c r="DY1601" s="39" t="s">
        <v>38</v>
      </c>
      <c r="DZ1601" s="39" t="s">
        <v>38</v>
      </c>
      <c r="EA1601" s="39" t="s">
        <v>38</v>
      </c>
      <c r="EB1601" s="37" t="s">
        <v>38</v>
      </c>
      <c r="EC1601" s="37" t="s">
        <v>38</v>
      </c>
      <c r="ED1601" s="38" t="s">
        <v>38</v>
      </c>
      <c r="EE1601" s="37" t="s">
        <v>38</v>
      </c>
      <c r="EF1601" s="37" t="s">
        <v>38</v>
      </c>
      <c r="EG1601" s="37" t="s">
        <v>38</v>
      </c>
      <c r="EH1601" s="39" t="s">
        <v>38</v>
      </c>
      <c r="EI1601" s="37" t="s">
        <v>38</v>
      </c>
      <c r="EJ1601" s="38" t="s">
        <v>38</v>
      </c>
      <c r="EK1601" s="37" t="s">
        <v>38</v>
      </c>
      <c r="EL1601" s="37" t="s">
        <v>38</v>
      </c>
      <c r="EM1601" s="37" t="s">
        <v>38</v>
      </c>
      <c r="EN1601" s="39" t="s">
        <v>38</v>
      </c>
      <c r="EO1601" s="38" t="s">
        <v>38</v>
      </c>
      <c r="EP1601" s="40">
        <v>7.5999999999998291E-3</v>
      </c>
      <c r="EQ1601" s="38">
        <v>1.1799999999999988E-2</v>
      </c>
      <c r="ER1601" s="41" t="s">
        <v>38</v>
      </c>
      <c r="ES1601" s="42" t="s">
        <v>38</v>
      </c>
      <c r="ET1601" s="41" t="s">
        <v>38</v>
      </c>
      <c r="EU1601" s="41" t="s">
        <v>38</v>
      </c>
      <c r="EV1601" s="43" t="s">
        <v>38</v>
      </c>
      <c r="EW1601" s="41" t="s">
        <v>38</v>
      </c>
      <c r="EX1601" s="39" t="s">
        <v>38</v>
      </c>
      <c r="EY1601" s="38" t="s">
        <v>38</v>
      </c>
      <c r="EZ1601" s="37" t="s">
        <v>38</v>
      </c>
      <c r="FA1601" s="37" t="s">
        <v>38</v>
      </c>
      <c r="FB1601" s="43" t="s">
        <v>38</v>
      </c>
      <c r="FC1601" s="42" t="s">
        <v>38</v>
      </c>
      <c r="FD1601" s="43" t="s">
        <v>38</v>
      </c>
      <c r="FE1601" s="41" t="s">
        <v>38</v>
      </c>
      <c r="FF1601" s="43" t="s">
        <v>38</v>
      </c>
      <c r="FG1601" s="41" t="s">
        <v>38</v>
      </c>
      <c r="FH1601" s="43" t="s">
        <v>38</v>
      </c>
      <c r="FI1601" s="41" t="s">
        <v>38</v>
      </c>
      <c r="FJ1601" s="39" t="s">
        <v>38</v>
      </c>
      <c r="FK1601" s="38" t="s">
        <v>38</v>
      </c>
      <c r="FL1601" s="37" t="s">
        <v>38</v>
      </c>
      <c r="FM1601" s="37" t="s">
        <v>38</v>
      </c>
      <c r="FN1601" s="39" t="s">
        <v>38</v>
      </c>
      <c r="FO1601" s="37" t="s">
        <v>38</v>
      </c>
      <c r="FP1601" s="43" t="s">
        <v>38</v>
      </c>
      <c r="FQ1601" s="42" t="s">
        <v>38</v>
      </c>
      <c r="FR1601" s="41" t="s">
        <v>38</v>
      </c>
      <c r="FS1601" s="41" t="s">
        <v>38</v>
      </c>
      <c r="FT1601" s="43" t="s">
        <v>38</v>
      </c>
      <c r="FU1601" s="41" t="s">
        <v>38</v>
      </c>
      <c r="FV1601" s="39" t="s">
        <v>38</v>
      </c>
      <c r="FW1601" s="38" t="s">
        <v>38</v>
      </c>
      <c r="FX1601" s="37" t="s">
        <v>38</v>
      </c>
      <c r="FY1601" s="37" t="s">
        <v>38</v>
      </c>
      <c r="FZ1601" s="39" t="s">
        <v>38</v>
      </c>
      <c r="GA1601" s="37" t="s">
        <v>38</v>
      </c>
      <c r="GB1601" s="43" t="s">
        <v>38</v>
      </c>
      <c r="GC1601" s="42" t="s">
        <v>38</v>
      </c>
      <c r="GD1601" s="8" t="s">
        <v>38</v>
      </c>
      <c r="GE1601" s="8" t="s">
        <v>38</v>
      </c>
    </row>
    <row r="1602" spans="6:187" x14ac:dyDescent="0.25">
      <c r="F1602" s="33">
        <v>40525</v>
      </c>
      <c r="G1602">
        <v>1.3263</v>
      </c>
      <c r="H1602" s="1" t="s">
        <v>38</v>
      </c>
      <c r="I1602">
        <v>1</v>
      </c>
      <c r="J1602">
        <v>1</v>
      </c>
      <c r="M1602" s="1" t="s">
        <v>38</v>
      </c>
      <c r="N1602">
        <v>1</v>
      </c>
      <c r="O1602">
        <v>1</v>
      </c>
      <c r="R1602" s="1" t="s">
        <v>38</v>
      </c>
      <c r="S1602">
        <v>1</v>
      </c>
      <c r="T1602">
        <v>1</v>
      </c>
      <c r="W1602" s="1" t="s">
        <v>38</v>
      </c>
      <c r="X1602">
        <v>1</v>
      </c>
      <c r="Y1602">
        <v>1</v>
      </c>
      <c r="AB1602" s="1" t="s">
        <v>38</v>
      </c>
      <c r="AC1602">
        <v>1</v>
      </c>
      <c r="AD1602">
        <v>1</v>
      </c>
      <c r="AG1602" s="1" t="s">
        <v>38</v>
      </c>
      <c r="AH1602">
        <v>1</v>
      </c>
      <c r="AI1602">
        <v>1</v>
      </c>
      <c r="AL1602" s="1" t="s">
        <v>38</v>
      </c>
      <c r="AM1602">
        <v>1</v>
      </c>
      <c r="AN1602">
        <v>1</v>
      </c>
      <c r="AQ1602" s="1" t="s">
        <v>38</v>
      </c>
      <c r="AR1602">
        <v>1</v>
      </c>
      <c r="AS1602">
        <v>1</v>
      </c>
      <c r="AV1602" s="1" t="s">
        <v>38</v>
      </c>
      <c r="AW1602">
        <v>1</v>
      </c>
      <c r="AX1602">
        <v>1</v>
      </c>
      <c r="BA1602" s="1" t="s">
        <v>38</v>
      </c>
      <c r="BB1602">
        <v>1</v>
      </c>
      <c r="BC1602">
        <v>1</v>
      </c>
      <c r="BF1602" s="1" t="s">
        <v>38</v>
      </c>
      <c r="BG1602">
        <v>1</v>
      </c>
      <c r="BH1602">
        <v>1</v>
      </c>
      <c r="BK1602" s="1" t="s">
        <v>38</v>
      </c>
      <c r="BL1602">
        <v>1</v>
      </c>
      <c r="BM1602">
        <v>1</v>
      </c>
      <c r="BP1602" s="1" t="s">
        <v>38</v>
      </c>
      <c r="BQ1602">
        <v>1</v>
      </c>
      <c r="BR1602">
        <v>1</v>
      </c>
      <c r="BU1602" s="1" t="s">
        <v>38</v>
      </c>
      <c r="BV1602">
        <v>1</v>
      </c>
      <c r="BW1602">
        <v>1</v>
      </c>
      <c r="BZ1602" s="1" t="s">
        <v>38</v>
      </c>
      <c r="CA1602">
        <v>1</v>
      </c>
      <c r="CB1602">
        <v>1</v>
      </c>
      <c r="CE1602" s="1" t="s">
        <v>38</v>
      </c>
      <c r="CF1602">
        <v>1</v>
      </c>
      <c r="CG1602">
        <v>1</v>
      </c>
      <c r="CJ1602" s="1" t="s">
        <v>38</v>
      </c>
      <c r="CK1602">
        <v>1</v>
      </c>
      <c r="CL1602">
        <v>1</v>
      </c>
      <c r="CO1602" s="1" t="s">
        <v>38</v>
      </c>
      <c r="CP1602">
        <v>1</v>
      </c>
      <c r="CQ1602">
        <v>1</v>
      </c>
      <c r="CT1602" s="1" t="s">
        <v>38</v>
      </c>
      <c r="CU1602">
        <v>1</v>
      </c>
      <c r="CV1602">
        <v>1</v>
      </c>
      <c r="CY1602" s="1" t="s">
        <v>38</v>
      </c>
      <c r="CZ1602">
        <v>1</v>
      </c>
      <c r="DA1602">
        <v>1</v>
      </c>
      <c r="DF1602" s="33">
        <v>40525</v>
      </c>
      <c r="DG1602">
        <v>1.3174999999999999</v>
      </c>
      <c r="DH1602">
        <v>1.3272999999999999</v>
      </c>
      <c r="DI1602">
        <v>1.3129</v>
      </c>
      <c r="DJ1602">
        <v>1.3263</v>
      </c>
      <c r="DK1602" s="35">
        <v>8.800000000000141E-3</v>
      </c>
      <c r="DL1602" s="35">
        <v>9.9999999999988987E-4</v>
      </c>
      <c r="DM1602" s="36">
        <v>4.5999999999999375E-3</v>
      </c>
      <c r="DN1602" s="35">
        <v>1.4399999999999968E-2</v>
      </c>
      <c r="DO1602" s="37">
        <v>0.1136363636363493</v>
      </c>
      <c r="DP1602" s="37">
        <v>0.52272727272725727</v>
      </c>
      <c r="DQ1602" s="37">
        <v>6.9444444444436954E-2</v>
      </c>
      <c r="DR1602" s="37">
        <v>0.31944444444444081</v>
      </c>
      <c r="DS1602" s="37">
        <v>0.61111111111112226</v>
      </c>
      <c r="DT1602" s="37">
        <v>0.2173913043478051</v>
      </c>
      <c r="DU1602" s="38">
        <v>1.160000000000001E-2</v>
      </c>
      <c r="DV1602" s="37" t="s">
        <v>38</v>
      </c>
      <c r="DW1602" s="37" t="s">
        <v>38</v>
      </c>
      <c r="DX1602" s="37" t="s">
        <v>38</v>
      </c>
      <c r="DY1602" s="39" t="s">
        <v>38</v>
      </c>
      <c r="DZ1602" s="39" t="s">
        <v>38</v>
      </c>
      <c r="EA1602" s="39" t="s">
        <v>38</v>
      </c>
      <c r="EB1602" s="37" t="s">
        <v>38</v>
      </c>
      <c r="EC1602" s="37" t="s">
        <v>38</v>
      </c>
      <c r="ED1602" s="38" t="s">
        <v>38</v>
      </c>
      <c r="EE1602" s="37" t="s">
        <v>38</v>
      </c>
      <c r="EF1602" s="37" t="s">
        <v>38</v>
      </c>
      <c r="EG1602" s="37" t="s">
        <v>38</v>
      </c>
      <c r="EH1602" s="39" t="s">
        <v>38</v>
      </c>
      <c r="EI1602" s="37" t="s">
        <v>38</v>
      </c>
      <c r="EJ1602" s="38" t="s">
        <v>38</v>
      </c>
      <c r="EK1602" s="37" t="s">
        <v>38</v>
      </c>
      <c r="EL1602" s="37" t="s">
        <v>38</v>
      </c>
      <c r="EM1602" s="37" t="s">
        <v>38</v>
      </c>
      <c r="EN1602" s="39" t="s">
        <v>38</v>
      </c>
      <c r="EO1602" s="38" t="s">
        <v>38</v>
      </c>
      <c r="EP1602" s="40">
        <v>1.4399999999999968E-2</v>
      </c>
      <c r="EQ1602" s="38">
        <v>1.160000000000001E-2</v>
      </c>
      <c r="ER1602" s="41" t="s">
        <v>38</v>
      </c>
      <c r="ES1602" s="42" t="s">
        <v>38</v>
      </c>
      <c r="ET1602" s="41" t="s">
        <v>38</v>
      </c>
      <c r="EU1602" s="41" t="s">
        <v>38</v>
      </c>
      <c r="EV1602" s="43" t="s">
        <v>38</v>
      </c>
      <c r="EW1602" s="41" t="s">
        <v>38</v>
      </c>
      <c r="EX1602" s="39" t="s">
        <v>38</v>
      </c>
      <c r="EY1602" s="38" t="s">
        <v>38</v>
      </c>
      <c r="EZ1602" s="37" t="s">
        <v>38</v>
      </c>
      <c r="FA1602" s="37" t="s">
        <v>38</v>
      </c>
      <c r="FB1602" s="43" t="s">
        <v>38</v>
      </c>
      <c r="FC1602" s="42" t="s">
        <v>38</v>
      </c>
      <c r="FD1602" s="43" t="s">
        <v>38</v>
      </c>
      <c r="FE1602" s="41" t="s">
        <v>38</v>
      </c>
      <c r="FF1602" s="43" t="s">
        <v>38</v>
      </c>
      <c r="FG1602" s="41" t="s">
        <v>38</v>
      </c>
      <c r="FH1602" s="43" t="s">
        <v>38</v>
      </c>
      <c r="FI1602" s="41" t="s">
        <v>38</v>
      </c>
      <c r="FJ1602" s="39" t="s">
        <v>38</v>
      </c>
      <c r="FK1602" s="38" t="s">
        <v>38</v>
      </c>
      <c r="FL1602" s="37" t="s">
        <v>38</v>
      </c>
      <c r="FM1602" s="37" t="s">
        <v>38</v>
      </c>
      <c r="FN1602" s="39" t="s">
        <v>38</v>
      </c>
      <c r="FO1602" s="37" t="s">
        <v>38</v>
      </c>
      <c r="FP1602" s="43" t="s">
        <v>38</v>
      </c>
      <c r="FQ1602" s="42" t="s">
        <v>38</v>
      </c>
      <c r="FR1602" s="41" t="s">
        <v>38</v>
      </c>
      <c r="FS1602" s="41" t="s">
        <v>38</v>
      </c>
      <c r="FT1602" s="43" t="s">
        <v>38</v>
      </c>
      <c r="FU1602" s="41" t="s">
        <v>38</v>
      </c>
      <c r="FV1602" s="39" t="s">
        <v>38</v>
      </c>
      <c r="FW1602" s="38" t="s">
        <v>38</v>
      </c>
      <c r="FX1602" s="37" t="s">
        <v>38</v>
      </c>
      <c r="FY1602" s="37" t="s">
        <v>38</v>
      </c>
      <c r="FZ1602" s="39" t="s">
        <v>38</v>
      </c>
      <c r="GA1602" s="37" t="s">
        <v>38</v>
      </c>
      <c r="GB1602" s="43" t="s">
        <v>38</v>
      </c>
      <c r="GC1602" s="42" t="s">
        <v>38</v>
      </c>
      <c r="GD1602" s="8" t="s">
        <v>38</v>
      </c>
      <c r="GE1602" s="8" t="s">
        <v>38</v>
      </c>
    </row>
    <row r="1603" spans="6:187" x14ac:dyDescent="0.25">
      <c r="F1603" s="33">
        <v>40522</v>
      </c>
      <c r="G1603">
        <v>1.3167</v>
      </c>
      <c r="H1603" s="1" t="s">
        <v>38</v>
      </c>
      <c r="I1603">
        <v>1</v>
      </c>
      <c r="J1603">
        <v>1</v>
      </c>
      <c r="M1603" s="1" t="s">
        <v>38</v>
      </c>
      <c r="N1603">
        <v>1</v>
      </c>
      <c r="O1603">
        <v>1</v>
      </c>
      <c r="R1603" s="1" t="s">
        <v>38</v>
      </c>
      <c r="S1603">
        <v>1</v>
      </c>
      <c r="T1603">
        <v>1</v>
      </c>
      <c r="W1603" s="1" t="s">
        <v>38</v>
      </c>
      <c r="X1603">
        <v>1</v>
      </c>
      <c r="Y1603">
        <v>1</v>
      </c>
      <c r="AB1603" s="1" t="s">
        <v>38</v>
      </c>
      <c r="AC1603">
        <v>1</v>
      </c>
      <c r="AD1603">
        <v>1</v>
      </c>
      <c r="AG1603" s="1" t="s">
        <v>38</v>
      </c>
      <c r="AH1603">
        <v>1</v>
      </c>
      <c r="AI1603">
        <v>1</v>
      </c>
      <c r="AL1603" s="1" t="s">
        <v>38</v>
      </c>
      <c r="AM1603">
        <v>1</v>
      </c>
      <c r="AN1603">
        <v>1</v>
      </c>
      <c r="AQ1603" s="1" t="s">
        <v>38</v>
      </c>
      <c r="AR1603">
        <v>1</v>
      </c>
      <c r="AS1603">
        <v>1</v>
      </c>
      <c r="AV1603" s="1" t="s">
        <v>38</v>
      </c>
      <c r="AW1603">
        <v>1</v>
      </c>
      <c r="AX1603">
        <v>1</v>
      </c>
      <c r="BA1603" s="1" t="s">
        <v>38</v>
      </c>
      <c r="BB1603">
        <v>1</v>
      </c>
      <c r="BC1603">
        <v>1</v>
      </c>
      <c r="BF1603" s="1" t="s">
        <v>38</v>
      </c>
      <c r="BG1603">
        <v>1</v>
      </c>
      <c r="BH1603">
        <v>1</v>
      </c>
      <c r="BK1603" s="1" t="s">
        <v>38</v>
      </c>
      <c r="BL1603">
        <v>1</v>
      </c>
      <c r="BM1603">
        <v>1</v>
      </c>
      <c r="BP1603" s="1" t="s">
        <v>38</v>
      </c>
      <c r="BQ1603">
        <v>1</v>
      </c>
      <c r="BR1603">
        <v>1</v>
      </c>
      <c r="BU1603" s="1" t="s">
        <v>38</v>
      </c>
      <c r="BV1603">
        <v>1</v>
      </c>
      <c r="BW1603">
        <v>1</v>
      </c>
      <c r="BZ1603" s="1" t="s">
        <v>38</v>
      </c>
      <c r="CA1603">
        <v>1</v>
      </c>
      <c r="CB1603">
        <v>1</v>
      </c>
      <c r="CE1603" s="1" t="s">
        <v>38</v>
      </c>
      <c r="CF1603">
        <v>1</v>
      </c>
      <c r="CG1603">
        <v>1</v>
      </c>
      <c r="CJ1603" s="1" t="s">
        <v>38</v>
      </c>
      <c r="CK1603">
        <v>1</v>
      </c>
      <c r="CL1603">
        <v>1</v>
      </c>
      <c r="CO1603" s="1" t="s">
        <v>38</v>
      </c>
      <c r="CP1603">
        <v>1</v>
      </c>
      <c r="CQ1603">
        <v>1</v>
      </c>
      <c r="CT1603" s="1" t="s">
        <v>38</v>
      </c>
      <c r="CU1603">
        <v>1</v>
      </c>
      <c r="CV1603">
        <v>1</v>
      </c>
      <c r="CY1603" s="1" t="s">
        <v>38</v>
      </c>
      <c r="CZ1603">
        <v>1</v>
      </c>
      <c r="DA1603">
        <v>1</v>
      </c>
      <c r="DF1603" s="33">
        <v>40522</v>
      </c>
      <c r="DG1603">
        <v>1.3139000000000001</v>
      </c>
      <c r="DH1603">
        <v>1.3188</v>
      </c>
      <c r="DI1603">
        <v>1.3124</v>
      </c>
      <c r="DJ1603">
        <v>1.3167</v>
      </c>
      <c r="DK1603" s="35">
        <v>2.7999999999999137E-3</v>
      </c>
      <c r="DL1603" s="35">
        <v>2.0999999999999908E-3</v>
      </c>
      <c r="DM1603" s="36">
        <v>1.5000000000000568E-3</v>
      </c>
      <c r="DN1603" s="35">
        <v>6.3999999999999613E-3</v>
      </c>
      <c r="DO1603" s="37">
        <v>0.75000000000001987</v>
      </c>
      <c r="DP1603" s="37">
        <v>0.53571428571432256</v>
      </c>
      <c r="DQ1603" s="37">
        <v>0.32812500000000056</v>
      </c>
      <c r="DR1603" s="37">
        <v>0.2343750000000103</v>
      </c>
      <c r="DS1603" s="37">
        <v>0.43749999999998918</v>
      </c>
      <c r="DT1603" s="37">
        <v>1.3999999999999408</v>
      </c>
      <c r="DU1603" s="38">
        <v>1.0540000000000039E-2</v>
      </c>
      <c r="DV1603" s="37" t="s">
        <v>38</v>
      </c>
      <c r="DW1603" s="37" t="s">
        <v>38</v>
      </c>
      <c r="DX1603" s="37" t="s">
        <v>38</v>
      </c>
      <c r="DY1603" s="39" t="s">
        <v>38</v>
      </c>
      <c r="DZ1603" s="39" t="s">
        <v>38</v>
      </c>
      <c r="EA1603" s="39" t="s">
        <v>38</v>
      </c>
      <c r="EB1603" s="37" t="s">
        <v>38</v>
      </c>
      <c r="EC1603" s="37" t="s">
        <v>38</v>
      </c>
      <c r="ED1603" s="38" t="s">
        <v>38</v>
      </c>
      <c r="EE1603" s="37" t="s">
        <v>38</v>
      </c>
      <c r="EF1603" s="37" t="s">
        <v>38</v>
      </c>
      <c r="EG1603" s="37" t="s">
        <v>38</v>
      </c>
      <c r="EH1603" s="39" t="s">
        <v>38</v>
      </c>
      <c r="EI1603" s="37" t="s">
        <v>38</v>
      </c>
      <c r="EJ1603" s="38" t="s">
        <v>38</v>
      </c>
      <c r="EK1603" s="37" t="s">
        <v>38</v>
      </c>
      <c r="EL1603" s="37" t="s">
        <v>38</v>
      </c>
      <c r="EM1603" s="37" t="s">
        <v>38</v>
      </c>
      <c r="EN1603" s="39" t="s">
        <v>38</v>
      </c>
      <c r="EO1603" s="38" t="s">
        <v>38</v>
      </c>
      <c r="EP1603" s="40">
        <v>6.3999999999999613E-3</v>
      </c>
      <c r="EQ1603" s="38">
        <v>1.0540000000000039E-2</v>
      </c>
      <c r="ER1603" s="41" t="s">
        <v>38</v>
      </c>
      <c r="ES1603" s="42" t="s">
        <v>38</v>
      </c>
      <c r="ET1603" s="41" t="s">
        <v>38</v>
      </c>
      <c r="EU1603" s="41" t="s">
        <v>38</v>
      </c>
      <c r="EV1603" s="43" t="s">
        <v>38</v>
      </c>
      <c r="EW1603" s="41" t="s">
        <v>38</v>
      </c>
      <c r="EX1603" s="39" t="s">
        <v>38</v>
      </c>
      <c r="EY1603" s="38" t="s">
        <v>38</v>
      </c>
      <c r="EZ1603" s="37" t="s">
        <v>38</v>
      </c>
      <c r="FA1603" s="37" t="s">
        <v>38</v>
      </c>
      <c r="FB1603" s="43" t="s">
        <v>38</v>
      </c>
      <c r="FC1603" s="42" t="s">
        <v>38</v>
      </c>
      <c r="FD1603" s="43" t="s">
        <v>38</v>
      </c>
      <c r="FE1603" s="41" t="s">
        <v>38</v>
      </c>
      <c r="FF1603" s="43" t="s">
        <v>38</v>
      </c>
      <c r="FG1603" s="41" t="s">
        <v>38</v>
      </c>
      <c r="FH1603" s="43" t="s">
        <v>38</v>
      </c>
      <c r="FI1603" s="41" t="s">
        <v>38</v>
      </c>
      <c r="FJ1603" s="39" t="s">
        <v>38</v>
      </c>
      <c r="FK1603" s="38" t="s">
        <v>38</v>
      </c>
      <c r="FL1603" s="37" t="s">
        <v>38</v>
      </c>
      <c r="FM1603" s="37" t="s">
        <v>38</v>
      </c>
      <c r="FN1603" s="39" t="s">
        <v>38</v>
      </c>
      <c r="FO1603" s="37" t="s">
        <v>38</v>
      </c>
      <c r="FP1603" s="43" t="s">
        <v>38</v>
      </c>
      <c r="FQ1603" s="42" t="s">
        <v>38</v>
      </c>
      <c r="FR1603" s="41" t="s">
        <v>38</v>
      </c>
      <c r="FS1603" s="41" t="s">
        <v>38</v>
      </c>
      <c r="FT1603" s="43" t="s">
        <v>38</v>
      </c>
      <c r="FU1603" s="41" t="s">
        <v>38</v>
      </c>
      <c r="FV1603" s="39" t="s">
        <v>38</v>
      </c>
      <c r="FW1603" s="38" t="s">
        <v>38</v>
      </c>
      <c r="FX1603" s="37" t="s">
        <v>38</v>
      </c>
      <c r="FY1603" s="37" t="s">
        <v>38</v>
      </c>
      <c r="FZ1603" s="39" t="s">
        <v>38</v>
      </c>
      <c r="GA1603" s="37" t="s">
        <v>38</v>
      </c>
      <c r="GB1603" s="43" t="s">
        <v>38</v>
      </c>
      <c r="GC1603" s="42" t="s">
        <v>38</v>
      </c>
      <c r="GD1603" s="8" t="s">
        <v>38</v>
      </c>
      <c r="GE1603" s="8" t="s">
        <v>38</v>
      </c>
    </row>
    <row r="1604" spans="6:187" x14ac:dyDescent="0.25">
      <c r="F1604" s="33">
        <v>40521</v>
      </c>
      <c r="G1604">
        <v>1.3139000000000001</v>
      </c>
      <c r="H1604" s="1" t="s">
        <v>38</v>
      </c>
      <c r="I1604">
        <v>1</v>
      </c>
      <c r="J1604">
        <v>1</v>
      </c>
      <c r="M1604" s="1" t="s">
        <v>38</v>
      </c>
      <c r="N1604">
        <v>1</v>
      </c>
      <c r="O1604">
        <v>1</v>
      </c>
      <c r="R1604" s="1" t="s">
        <v>38</v>
      </c>
      <c r="S1604">
        <v>1</v>
      </c>
      <c r="T1604">
        <v>1</v>
      </c>
      <c r="W1604" s="1" t="s">
        <v>38</v>
      </c>
      <c r="X1604">
        <v>1</v>
      </c>
      <c r="Y1604">
        <v>1</v>
      </c>
      <c r="AB1604" s="1" t="s">
        <v>38</v>
      </c>
      <c r="AC1604">
        <v>1</v>
      </c>
      <c r="AD1604">
        <v>1</v>
      </c>
      <c r="AG1604" s="1" t="s">
        <v>38</v>
      </c>
      <c r="AH1604">
        <v>1</v>
      </c>
      <c r="AI1604">
        <v>1</v>
      </c>
      <c r="AL1604" s="1" t="s">
        <v>38</v>
      </c>
      <c r="AM1604">
        <v>1</v>
      </c>
      <c r="AN1604">
        <v>1</v>
      </c>
      <c r="AQ1604" s="1" t="s">
        <v>38</v>
      </c>
      <c r="AR1604">
        <v>1</v>
      </c>
      <c r="AS1604">
        <v>1</v>
      </c>
      <c r="AV1604" s="1" t="s">
        <v>38</v>
      </c>
      <c r="AW1604">
        <v>1</v>
      </c>
      <c r="AX1604">
        <v>1</v>
      </c>
      <c r="BA1604" s="1" t="s">
        <v>38</v>
      </c>
      <c r="BB1604">
        <v>1</v>
      </c>
      <c r="BC1604">
        <v>1</v>
      </c>
      <c r="BF1604" s="1" t="s">
        <v>38</v>
      </c>
      <c r="BG1604">
        <v>1</v>
      </c>
      <c r="BH1604">
        <v>1</v>
      </c>
      <c r="BK1604" s="1" t="s">
        <v>38</v>
      </c>
      <c r="BL1604">
        <v>1</v>
      </c>
      <c r="BM1604">
        <v>1</v>
      </c>
      <c r="BP1604" s="1" t="s">
        <v>38</v>
      </c>
      <c r="BQ1604">
        <v>1</v>
      </c>
      <c r="BR1604">
        <v>1</v>
      </c>
      <c r="BU1604" s="1" t="s">
        <v>38</v>
      </c>
      <c r="BV1604">
        <v>1</v>
      </c>
      <c r="BW1604">
        <v>1</v>
      </c>
      <c r="BZ1604" s="1" t="s">
        <v>38</v>
      </c>
      <c r="CA1604">
        <v>1</v>
      </c>
      <c r="CB1604">
        <v>1</v>
      </c>
      <c r="CE1604" s="1" t="s">
        <v>38</v>
      </c>
      <c r="CF1604">
        <v>1</v>
      </c>
      <c r="CG1604">
        <v>1</v>
      </c>
      <c r="CJ1604" s="1" t="s">
        <v>38</v>
      </c>
      <c r="CK1604">
        <v>1</v>
      </c>
      <c r="CL1604">
        <v>1</v>
      </c>
      <c r="CO1604" s="1" t="s">
        <v>38</v>
      </c>
      <c r="CP1604">
        <v>1</v>
      </c>
      <c r="CQ1604">
        <v>1</v>
      </c>
      <c r="CT1604" s="1" t="s">
        <v>38</v>
      </c>
      <c r="CU1604">
        <v>1</v>
      </c>
      <c r="CV1604">
        <v>1</v>
      </c>
      <c r="CY1604" s="1" t="s">
        <v>38</v>
      </c>
      <c r="CZ1604">
        <v>1</v>
      </c>
      <c r="DA1604">
        <v>1</v>
      </c>
      <c r="DF1604" s="33">
        <v>40521</v>
      </c>
      <c r="DG1604">
        <v>1.3101</v>
      </c>
      <c r="DH1604">
        <v>1.3216000000000001</v>
      </c>
      <c r="DI1604">
        <v>1.3087</v>
      </c>
      <c r="DJ1604">
        <v>1.3139000000000001</v>
      </c>
      <c r="DK1604" s="35">
        <v>3.8000000000000256E-3</v>
      </c>
      <c r="DL1604" s="35">
        <v>7.7000000000000401E-3</v>
      </c>
      <c r="DM1604" s="36">
        <v>1.4000000000000679E-3</v>
      </c>
      <c r="DN1604" s="35">
        <v>1.2900000000000134E-2</v>
      </c>
      <c r="DO1604" s="37">
        <v>2.026315789473681</v>
      </c>
      <c r="DP1604" s="37">
        <v>0.3684210526315943</v>
      </c>
      <c r="DQ1604" s="37">
        <v>0.5968992248061985</v>
      </c>
      <c r="DR1604" s="37">
        <v>0.10852713178294987</v>
      </c>
      <c r="DS1604" s="37">
        <v>0.29457364341085163</v>
      </c>
      <c r="DT1604" s="37">
        <v>5.499999999999762</v>
      </c>
      <c r="DU1604" s="38">
        <v>1.0980000000000035E-2</v>
      </c>
      <c r="DV1604" s="37" t="s">
        <v>38</v>
      </c>
      <c r="DW1604" s="37" t="s">
        <v>38</v>
      </c>
      <c r="DX1604" s="37" t="s">
        <v>38</v>
      </c>
      <c r="DY1604" s="39" t="s">
        <v>38</v>
      </c>
      <c r="DZ1604" s="39" t="s">
        <v>38</v>
      </c>
      <c r="EA1604" s="39" t="s">
        <v>38</v>
      </c>
      <c r="EB1604" s="37" t="s">
        <v>38</v>
      </c>
      <c r="EC1604" s="37" t="s">
        <v>38</v>
      </c>
      <c r="ED1604" s="38" t="s">
        <v>38</v>
      </c>
      <c r="EE1604" s="37" t="s">
        <v>38</v>
      </c>
      <c r="EF1604" s="37" t="s">
        <v>38</v>
      </c>
      <c r="EG1604" s="37" t="s">
        <v>38</v>
      </c>
      <c r="EH1604" s="39" t="s">
        <v>38</v>
      </c>
      <c r="EI1604" s="37" t="s">
        <v>38</v>
      </c>
      <c r="EJ1604" s="38" t="s">
        <v>38</v>
      </c>
      <c r="EK1604" s="37" t="s">
        <v>38</v>
      </c>
      <c r="EL1604" s="37" t="s">
        <v>38</v>
      </c>
      <c r="EM1604" s="37" t="s">
        <v>38</v>
      </c>
      <c r="EN1604" s="39" t="s">
        <v>38</v>
      </c>
      <c r="EO1604" s="38" t="s">
        <v>38</v>
      </c>
      <c r="EP1604" s="40">
        <v>1.2900000000000134E-2</v>
      </c>
      <c r="EQ1604" s="38">
        <v>1.0980000000000035E-2</v>
      </c>
      <c r="ER1604" s="41" t="s">
        <v>38</v>
      </c>
      <c r="ES1604" s="42" t="s">
        <v>38</v>
      </c>
      <c r="ET1604" s="41" t="s">
        <v>38</v>
      </c>
      <c r="EU1604" s="41" t="s">
        <v>38</v>
      </c>
      <c r="EV1604" s="43" t="s">
        <v>38</v>
      </c>
      <c r="EW1604" s="41" t="s">
        <v>38</v>
      </c>
      <c r="EX1604" s="39" t="s">
        <v>38</v>
      </c>
      <c r="EY1604" s="38" t="s">
        <v>38</v>
      </c>
      <c r="EZ1604" s="37" t="s">
        <v>38</v>
      </c>
      <c r="FA1604" s="37" t="s">
        <v>38</v>
      </c>
      <c r="FB1604" s="43" t="s">
        <v>38</v>
      </c>
      <c r="FC1604" s="42" t="s">
        <v>38</v>
      </c>
      <c r="FD1604" s="43" t="s">
        <v>38</v>
      </c>
      <c r="FE1604" s="41" t="s">
        <v>38</v>
      </c>
      <c r="FF1604" s="43" t="s">
        <v>38</v>
      </c>
      <c r="FG1604" s="41" t="s">
        <v>38</v>
      </c>
      <c r="FH1604" s="43" t="s">
        <v>38</v>
      </c>
      <c r="FI1604" s="41" t="s">
        <v>38</v>
      </c>
      <c r="FJ1604" s="39" t="s">
        <v>38</v>
      </c>
      <c r="FK1604" s="38" t="s">
        <v>38</v>
      </c>
      <c r="FL1604" s="37" t="s">
        <v>38</v>
      </c>
      <c r="FM1604" s="37" t="s">
        <v>38</v>
      </c>
      <c r="FN1604" s="39" t="s">
        <v>38</v>
      </c>
      <c r="FO1604" s="37" t="s">
        <v>38</v>
      </c>
      <c r="FP1604" s="43" t="s">
        <v>38</v>
      </c>
      <c r="FQ1604" s="42" t="s">
        <v>38</v>
      </c>
      <c r="FR1604" s="41" t="s">
        <v>38</v>
      </c>
      <c r="FS1604" s="41" t="s">
        <v>38</v>
      </c>
      <c r="FT1604" s="43" t="s">
        <v>38</v>
      </c>
      <c r="FU1604" s="41" t="s">
        <v>38</v>
      </c>
      <c r="FV1604" s="39" t="s">
        <v>38</v>
      </c>
      <c r="FW1604" s="38" t="s">
        <v>38</v>
      </c>
      <c r="FX1604" s="37" t="s">
        <v>38</v>
      </c>
      <c r="FY1604" s="37" t="s">
        <v>38</v>
      </c>
      <c r="FZ1604" s="39" t="s">
        <v>38</v>
      </c>
      <c r="GA1604" s="37" t="s">
        <v>38</v>
      </c>
      <c r="GB1604" s="43" t="s">
        <v>38</v>
      </c>
      <c r="GC1604" s="42" t="s">
        <v>38</v>
      </c>
      <c r="GD1604" s="8" t="s">
        <v>38</v>
      </c>
      <c r="GE1604" s="8" t="s">
        <v>38</v>
      </c>
    </row>
    <row r="1605" spans="6:187" x14ac:dyDescent="0.25">
      <c r="F1605" s="33">
        <v>40520</v>
      </c>
      <c r="G1605">
        <v>1.3102</v>
      </c>
      <c r="H1605" s="1" t="s">
        <v>38</v>
      </c>
      <c r="I1605">
        <v>1</v>
      </c>
      <c r="J1605">
        <v>1</v>
      </c>
      <c r="M1605" s="1" t="s">
        <v>38</v>
      </c>
      <c r="N1605">
        <v>1</v>
      </c>
      <c r="O1605">
        <v>1</v>
      </c>
      <c r="R1605" s="1" t="s">
        <v>38</v>
      </c>
      <c r="S1605">
        <v>1</v>
      </c>
      <c r="T1605">
        <v>1</v>
      </c>
      <c r="W1605" s="1" t="s">
        <v>38</v>
      </c>
      <c r="X1605">
        <v>1</v>
      </c>
      <c r="Y1605">
        <v>1</v>
      </c>
      <c r="AB1605" s="1" t="s">
        <v>38</v>
      </c>
      <c r="AC1605">
        <v>1</v>
      </c>
      <c r="AD1605">
        <v>1</v>
      </c>
      <c r="AG1605" s="1" t="s">
        <v>38</v>
      </c>
      <c r="AH1605">
        <v>1</v>
      </c>
      <c r="AI1605">
        <v>1</v>
      </c>
      <c r="AL1605" s="1" t="s">
        <v>38</v>
      </c>
      <c r="AM1605">
        <v>1</v>
      </c>
      <c r="AN1605">
        <v>1</v>
      </c>
      <c r="AQ1605" s="1" t="s">
        <v>38</v>
      </c>
      <c r="AR1605">
        <v>1</v>
      </c>
      <c r="AS1605">
        <v>1</v>
      </c>
      <c r="AV1605" s="1" t="s">
        <v>38</v>
      </c>
      <c r="AW1605">
        <v>1</v>
      </c>
      <c r="AX1605">
        <v>1</v>
      </c>
      <c r="BA1605" s="1" t="s">
        <v>38</v>
      </c>
      <c r="BB1605">
        <v>1</v>
      </c>
      <c r="BC1605">
        <v>1</v>
      </c>
      <c r="BF1605" s="1" t="s">
        <v>38</v>
      </c>
      <c r="BG1605">
        <v>1</v>
      </c>
      <c r="BH1605">
        <v>1</v>
      </c>
      <c r="BK1605" s="1" t="s">
        <v>38</v>
      </c>
      <c r="BL1605">
        <v>1</v>
      </c>
      <c r="BM1605">
        <v>1</v>
      </c>
      <c r="BP1605" s="1" t="s">
        <v>38</v>
      </c>
      <c r="BQ1605">
        <v>1</v>
      </c>
      <c r="BR1605">
        <v>1</v>
      </c>
      <c r="BU1605" s="1" t="s">
        <v>38</v>
      </c>
      <c r="BV1605">
        <v>1</v>
      </c>
      <c r="BW1605">
        <v>1</v>
      </c>
      <c r="BZ1605" s="1" t="s">
        <v>38</v>
      </c>
      <c r="CA1605">
        <v>1</v>
      </c>
      <c r="CB1605">
        <v>1</v>
      </c>
      <c r="CE1605" s="1" t="s">
        <v>38</v>
      </c>
      <c r="CF1605">
        <v>1</v>
      </c>
      <c r="CG1605">
        <v>1</v>
      </c>
      <c r="CJ1605" s="1" t="s">
        <v>38</v>
      </c>
      <c r="CK1605">
        <v>1</v>
      </c>
      <c r="CL1605">
        <v>1</v>
      </c>
      <c r="CO1605" s="1" t="s">
        <v>38</v>
      </c>
      <c r="CP1605">
        <v>1</v>
      </c>
      <c r="CQ1605">
        <v>1</v>
      </c>
      <c r="CT1605" s="1" t="s">
        <v>38</v>
      </c>
      <c r="CU1605">
        <v>1</v>
      </c>
      <c r="CV1605">
        <v>1</v>
      </c>
      <c r="CY1605" s="1" t="s">
        <v>38</v>
      </c>
      <c r="CZ1605">
        <v>1</v>
      </c>
      <c r="DA1605">
        <v>1</v>
      </c>
      <c r="DF1605" s="33">
        <v>40520</v>
      </c>
      <c r="DG1605">
        <v>1.298</v>
      </c>
      <c r="DH1605">
        <v>1.3147</v>
      </c>
      <c r="DI1605">
        <v>1.2969999999999999</v>
      </c>
      <c r="DJ1605">
        <v>1.3102</v>
      </c>
      <c r="DK1605" s="35">
        <v>1.2199999999999989E-2</v>
      </c>
      <c r="DL1605" s="35">
        <v>4.4999999999999485E-3</v>
      </c>
      <c r="DM1605" s="36">
        <v>1.0000000000001119E-3</v>
      </c>
      <c r="DN1605" s="35">
        <v>1.7700000000000049E-2</v>
      </c>
      <c r="DO1605" s="37">
        <v>0.36885245901638958</v>
      </c>
      <c r="DP1605" s="37">
        <v>8.1967213114763349E-2</v>
      </c>
      <c r="DQ1605" s="37">
        <v>0.2542372881355896</v>
      </c>
      <c r="DR1605" s="37">
        <v>5.6497175141249106E-2</v>
      </c>
      <c r="DS1605" s="37">
        <v>0.68926553672316127</v>
      </c>
      <c r="DT1605" s="37">
        <v>4.4999999999994449</v>
      </c>
      <c r="DU1605" s="38">
        <v>1.0939999999999995E-2</v>
      </c>
      <c r="DV1605" s="37" t="s">
        <v>38</v>
      </c>
      <c r="DW1605" s="37" t="s">
        <v>38</v>
      </c>
      <c r="DX1605" s="37" t="s">
        <v>38</v>
      </c>
      <c r="DY1605" s="39" t="s">
        <v>38</v>
      </c>
      <c r="DZ1605" s="39" t="s">
        <v>38</v>
      </c>
      <c r="EA1605" s="39" t="s">
        <v>38</v>
      </c>
      <c r="EB1605" s="37" t="s">
        <v>38</v>
      </c>
      <c r="EC1605" s="37" t="s">
        <v>38</v>
      </c>
      <c r="ED1605" s="38" t="s">
        <v>38</v>
      </c>
      <c r="EE1605" s="37" t="s">
        <v>38</v>
      </c>
      <c r="EF1605" s="37" t="s">
        <v>38</v>
      </c>
      <c r="EG1605" s="37" t="s">
        <v>38</v>
      </c>
      <c r="EH1605" s="39" t="s">
        <v>38</v>
      </c>
      <c r="EI1605" s="37" t="s">
        <v>38</v>
      </c>
      <c r="EJ1605" s="38" t="s">
        <v>38</v>
      </c>
      <c r="EK1605" s="37" t="s">
        <v>38</v>
      </c>
      <c r="EL1605" s="37" t="s">
        <v>38</v>
      </c>
      <c r="EM1605" s="37" t="s">
        <v>38</v>
      </c>
      <c r="EN1605" s="39" t="s">
        <v>38</v>
      </c>
      <c r="EO1605" s="38" t="s">
        <v>38</v>
      </c>
      <c r="EP1605" s="40">
        <v>1.7700000000000049E-2</v>
      </c>
      <c r="EQ1605" s="38">
        <v>1.0939999999999995E-2</v>
      </c>
      <c r="ER1605" s="41" t="s">
        <v>38</v>
      </c>
      <c r="ES1605" s="42" t="s">
        <v>38</v>
      </c>
      <c r="ET1605" s="41" t="s">
        <v>38</v>
      </c>
      <c r="EU1605" s="41" t="s">
        <v>38</v>
      </c>
      <c r="EV1605" s="43" t="s">
        <v>38</v>
      </c>
      <c r="EW1605" s="41" t="s">
        <v>38</v>
      </c>
      <c r="EX1605" s="39" t="s">
        <v>38</v>
      </c>
      <c r="EY1605" s="38" t="s">
        <v>38</v>
      </c>
      <c r="EZ1605" s="37" t="s">
        <v>38</v>
      </c>
      <c r="FA1605" s="37" t="s">
        <v>38</v>
      </c>
      <c r="FB1605" s="43" t="s">
        <v>38</v>
      </c>
      <c r="FC1605" s="42" t="s">
        <v>38</v>
      </c>
      <c r="FD1605" s="43" t="s">
        <v>38</v>
      </c>
      <c r="FE1605" s="41" t="s">
        <v>38</v>
      </c>
      <c r="FF1605" s="43" t="s">
        <v>38</v>
      </c>
      <c r="FG1605" s="41" t="s">
        <v>38</v>
      </c>
      <c r="FH1605" s="43" t="s">
        <v>38</v>
      </c>
      <c r="FI1605" s="41" t="s">
        <v>38</v>
      </c>
      <c r="FJ1605" s="39" t="s">
        <v>38</v>
      </c>
      <c r="FK1605" s="38" t="s">
        <v>38</v>
      </c>
      <c r="FL1605" s="37" t="s">
        <v>38</v>
      </c>
      <c r="FM1605" s="37" t="s">
        <v>38</v>
      </c>
      <c r="FN1605" s="39" t="s">
        <v>38</v>
      </c>
      <c r="FO1605" s="37" t="s">
        <v>38</v>
      </c>
      <c r="FP1605" s="43" t="s">
        <v>38</v>
      </c>
      <c r="FQ1605" s="42" t="s">
        <v>38</v>
      </c>
      <c r="FR1605" s="41" t="s">
        <v>38</v>
      </c>
      <c r="FS1605" s="41" t="s">
        <v>38</v>
      </c>
      <c r="FT1605" s="43" t="s">
        <v>38</v>
      </c>
      <c r="FU1605" s="41" t="s">
        <v>38</v>
      </c>
      <c r="FV1605" s="39" t="s">
        <v>38</v>
      </c>
      <c r="FW1605" s="38" t="s">
        <v>38</v>
      </c>
      <c r="FX1605" s="37" t="s">
        <v>38</v>
      </c>
      <c r="FY1605" s="37" t="s">
        <v>38</v>
      </c>
      <c r="FZ1605" s="39" t="s">
        <v>38</v>
      </c>
      <c r="GA1605" s="37" t="s">
        <v>38</v>
      </c>
      <c r="GB1605" s="43" t="s">
        <v>38</v>
      </c>
      <c r="GC1605" s="42" t="s">
        <v>38</v>
      </c>
      <c r="GD1605" s="8" t="s">
        <v>38</v>
      </c>
      <c r="GE1605" s="8" t="s">
        <v>38</v>
      </c>
    </row>
    <row r="1606" spans="6:187" x14ac:dyDescent="0.25">
      <c r="F1606" s="33">
        <v>40519</v>
      </c>
      <c r="G1606">
        <v>1.298</v>
      </c>
      <c r="H1606" s="1" t="s">
        <v>38</v>
      </c>
      <c r="I1606">
        <v>1</v>
      </c>
      <c r="J1606">
        <v>1</v>
      </c>
      <c r="M1606" s="1" t="s">
        <v>38</v>
      </c>
      <c r="N1606">
        <v>1</v>
      </c>
      <c r="O1606">
        <v>1</v>
      </c>
      <c r="R1606" s="1" t="s">
        <v>38</v>
      </c>
      <c r="S1606">
        <v>1</v>
      </c>
      <c r="T1606">
        <v>1</v>
      </c>
      <c r="W1606" s="1" t="s">
        <v>38</v>
      </c>
      <c r="X1606">
        <v>1</v>
      </c>
      <c r="Y1606">
        <v>1</v>
      </c>
      <c r="AB1606" s="1" t="s">
        <v>38</v>
      </c>
      <c r="AC1606">
        <v>1</v>
      </c>
      <c r="AD1606">
        <v>1</v>
      </c>
      <c r="AG1606" s="1" t="s">
        <v>38</v>
      </c>
      <c r="AH1606">
        <v>1</v>
      </c>
      <c r="AI1606">
        <v>1</v>
      </c>
      <c r="AL1606" s="1" t="s">
        <v>38</v>
      </c>
      <c r="AM1606">
        <v>1</v>
      </c>
      <c r="AN1606">
        <v>1</v>
      </c>
      <c r="AQ1606" s="1" t="s">
        <v>38</v>
      </c>
      <c r="AR1606">
        <v>1</v>
      </c>
      <c r="AS1606">
        <v>1</v>
      </c>
      <c r="AV1606" s="1" t="s">
        <v>38</v>
      </c>
      <c r="AW1606">
        <v>1</v>
      </c>
      <c r="AX1606">
        <v>1</v>
      </c>
      <c r="BA1606" s="1" t="s">
        <v>38</v>
      </c>
      <c r="BB1606">
        <v>1</v>
      </c>
      <c r="BC1606">
        <v>1</v>
      </c>
      <c r="BF1606" s="1" t="s">
        <v>38</v>
      </c>
      <c r="BG1606">
        <v>1</v>
      </c>
      <c r="BH1606">
        <v>1</v>
      </c>
      <c r="BK1606" s="1" t="s">
        <v>38</v>
      </c>
      <c r="BL1606">
        <v>1</v>
      </c>
      <c r="BM1606">
        <v>1</v>
      </c>
      <c r="BP1606" s="1" t="s">
        <v>38</v>
      </c>
      <c r="BQ1606">
        <v>1</v>
      </c>
      <c r="BR1606">
        <v>1</v>
      </c>
      <c r="BU1606" s="1" t="s">
        <v>38</v>
      </c>
      <c r="BV1606">
        <v>1</v>
      </c>
      <c r="BW1606">
        <v>1</v>
      </c>
      <c r="BZ1606" s="1" t="s">
        <v>38</v>
      </c>
      <c r="CA1606">
        <v>1</v>
      </c>
      <c r="CB1606">
        <v>1</v>
      </c>
      <c r="CE1606" s="1" t="s">
        <v>38</v>
      </c>
      <c r="CF1606">
        <v>1</v>
      </c>
      <c r="CG1606">
        <v>1</v>
      </c>
      <c r="CJ1606" s="1" t="s">
        <v>38</v>
      </c>
      <c r="CK1606">
        <v>1</v>
      </c>
      <c r="CL1606">
        <v>1</v>
      </c>
      <c r="CO1606" s="1" t="s">
        <v>38</v>
      </c>
      <c r="CP1606">
        <v>1</v>
      </c>
      <c r="CQ1606">
        <v>1</v>
      </c>
      <c r="CT1606" s="1" t="s">
        <v>38</v>
      </c>
      <c r="CU1606">
        <v>1</v>
      </c>
      <c r="CV1606">
        <v>1</v>
      </c>
      <c r="CY1606" s="1" t="s">
        <v>38</v>
      </c>
      <c r="CZ1606">
        <v>1</v>
      </c>
      <c r="DA1606">
        <v>1</v>
      </c>
      <c r="DF1606" s="33">
        <v>40519</v>
      </c>
      <c r="DG1606">
        <v>1.2995000000000001</v>
      </c>
      <c r="DH1606">
        <v>1.3031999999999999</v>
      </c>
      <c r="DI1606">
        <v>1.2966</v>
      </c>
      <c r="DJ1606">
        <v>1.298</v>
      </c>
      <c r="DK1606" s="35">
        <v>-1.5000000000000568E-3</v>
      </c>
      <c r="DL1606" s="35">
        <v>3.6999999999998145E-3</v>
      </c>
      <c r="DM1606" s="36">
        <v>1.4000000000000679E-3</v>
      </c>
      <c r="DN1606" s="35">
        <v>6.5999999999999392E-3</v>
      </c>
      <c r="DO1606" s="37">
        <v>2.4666666666664496</v>
      </c>
      <c r="DP1606" s="37">
        <v>0.93333333333334323</v>
      </c>
      <c r="DQ1606" s="37">
        <v>0.56060606060603768</v>
      </c>
      <c r="DR1606" s="37">
        <v>0.21212121212122437</v>
      </c>
      <c r="DS1606" s="37">
        <v>0.22727272727273798</v>
      </c>
      <c r="DT1606" s="37">
        <v>2.6428571428568821</v>
      </c>
      <c r="DU1606" s="38">
        <v>8.9399999999999931E-3</v>
      </c>
      <c r="DV1606" s="37" t="s">
        <v>38</v>
      </c>
      <c r="DW1606" s="37" t="s">
        <v>38</v>
      </c>
      <c r="DX1606" s="37" t="s">
        <v>38</v>
      </c>
      <c r="DY1606" s="39" t="s">
        <v>38</v>
      </c>
      <c r="DZ1606" s="39" t="s">
        <v>38</v>
      </c>
      <c r="EA1606" s="39" t="s">
        <v>38</v>
      </c>
      <c r="EB1606" s="37" t="s">
        <v>38</v>
      </c>
      <c r="EC1606" s="37" t="s">
        <v>38</v>
      </c>
      <c r="ED1606" s="38" t="s">
        <v>38</v>
      </c>
      <c r="EE1606" s="37" t="s">
        <v>38</v>
      </c>
      <c r="EF1606" s="37" t="s">
        <v>38</v>
      </c>
      <c r="EG1606" s="37" t="s">
        <v>38</v>
      </c>
      <c r="EH1606" s="39" t="s">
        <v>38</v>
      </c>
      <c r="EI1606" s="37" t="s">
        <v>38</v>
      </c>
      <c r="EJ1606" s="38" t="s">
        <v>38</v>
      </c>
      <c r="EK1606" s="37" t="s">
        <v>38</v>
      </c>
      <c r="EL1606" s="37" t="s">
        <v>38</v>
      </c>
      <c r="EM1606" s="37" t="s">
        <v>38</v>
      </c>
      <c r="EN1606" s="39" t="s">
        <v>38</v>
      </c>
      <c r="EO1606" s="38" t="s">
        <v>38</v>
      </c>
      <c r="EP1606" s="40">
        <v>6.5999999999999392E-3</v>
      </c>
      <c r="EQ1606" s="38">
        <v>8.9399999999999931E-3</v>
      </c>
      <c r="ER1606" s="41" t="s">
        <v>38</v>
      </c>
      <c r="ES1606" s="42" t="s">
        <v>38</v>
      </c>
      <c r="ET1606" s="41" t="s">
        <v>38</v>
      </c>
      <c r="EU1606" s="41" t="s">
        <v>38</v>
      </c>
      <c r="EV1606" s="43" t="s">
        <v>38</v>
      </c>
      <c r="EW1606" s="41" t="s">
        <v>38</v>
      </c>
      <c r="EX1606" s="39" t="s">
        <v>38</v>
      </c>
      <c r="EY1606" s="38" t="s">
        <v>38</v>
      </c>
      <c r="EZ1606" s="37" t="s">
        <v>38</v>
      </c>
      <c r="FA1606" s="37" t="s">
        <v>38</v>
      </c>
      <c r="FB1606" s="43" t="s">
        <v>38</v>
      </c>
      <c r="FC1606" s="42" t="s">
        <v>38</v>
      </c>
      <c r="FD1606" s="43" t="s">
        <v>38</v>
      </c>
      <c r="FE1606" s="41" t="s">
        <v>38</v>
      </c>
      <c r="FF1606" s="43" t="s">
        <v>38</v>
      </c>
      <c r="FG1606" s="41" t="s">
        <v>38</v>
      </c>
      <c r="FH1606" s="43" t="s">
        <v>38</v>
      </c>
      <c r="FI1606" s="41" t="s">
        <v>38</v>
      </c>
      <c r="FJ1606" s="39" t="s">
        <v>38</v>
      </c>
      <c r="FK1606" s="38" t="s">
        <v>38</v>
      </c>
      <c r="FL1606" s="37" t="s">
        <v>38</v>
      </c>
      <c r="FM1606" s="37" t="s">
        <v>38</v>
      </c>
      <c r="FN1606" s="39" t="s">
        <v>38</v>
      </c>
      <c r="FO1606" s="37" t="s">
        <v>38</v>
      </c>
      <c r="FP1606" s="43" t="s">
        <v>38</v>
      </c>
      <c r="FQ1606" s="42" t="s">
        <v>38</v>
      </c>
      <c r="FR1606" s="41" t="s">
        <v>38</v>
      </c>
      <c r="FS1606" s="41" t="s">
        <v>38</v>
      </c>
      <c r="FT1606" s="43" t="s">
        <v>38</v>
      </c>
      <c r="FU1606" s="41" t="s">
        <v>38</v>
      </c>
      <c r="FV1606" s="39" t="s">
        <v>38</v>
      </c>
      <c r="FW1606" s="38" t="s">
        <v>38</v>
      </c>
      <c r="FX1606" s="37" t="s">
        <v>38</v>
      </c>
      <c r="FY1606" s="37" t="s">
        <v>38</v>
      </c>
      <c r="FZ1606" s="39" t="s">
        <v>38</v>
      </c>
      <c r="GA1606" s="37" t="s">
        <v>38</v>
      </c>
      <c r="GB1606" s="43" t="s">
        <v>38</v>
      </c>
      <c r="GC1606" s="42" t="s">
        <v>38</v>
      </c>
      <c r="GD1606" s="8" t="s">
        <v>38</v>
      </c>
      <c r="GE1606" s="8" t="s">
        <v>38</v>
      </c>
    </row>
    <row r="1607" spans="6:187" x14ac:dyDescent="0.25">
      <c r="F1607" s="33">
        <v>40518</v>
      </c>
      <c r="G1607">
        <v>1.2995000000000001</v>
      </c>
      <c r="H1607" s="1" t="s">
        <v>38</v>
      </c>
      <c r="I1607">
        <v>1</v>
      </c>
      <c r="J1607">
        <v>1</v>
      </c>
      <c r="M1607" s="1" t="s">
        <v>38</v>
      </c>
      <c r="N1607">
        <v>1</v>
      </c>
      <c r="O1607">
        <v>1</v>
      </c>
      <c r="R1607" s="1" t="s">
        <v>38</v>
      </c>
      <c r="S1607">
        <v>1</v>
      </c>
      <c r="T1607">
        <v>1</v>
      </c>
      <c r="W1607" s="1" t="s">
        <v>38</v>
      </c>
      <c r="X1607">
        <v>1</v>
      </c>
      <c r="Y1607">
        <v>1</v>
      </c>
      <c r="AB1607" s="1" t="s">
        <v>38</v>
      </c>
      <c r="AC1607">
        <v>1</v>
      </c>
      <c r="AD1607">
        <v>1</v>
      </c>
      <c r="AG1607" s="1" t="s">
        <v>38</v>
      </c>
      <c r="AH1607">
        <v>1</v>
      </c>
      <c r="AI1607">
        <v>1</v>
      </c>
      <c r="AL1607" s="1" t="s">
        <v>38</v>
      </c>
      <c r="AM1607">
        <v>1</v>
      </c>
      <c r="AN1607">
        <v>1</v>
      </c>
      <c r="AQ1607" s="1" t="s">
        <v>38</v>
      </c>
      <c r="AR1607">
        <v>1</v>
      </c>
      <c r="AS1607">
        <v>1</v>
      </c>
      <c r="AV1607" s="1" t="s">
        <v>38</v>
      </c>
      <c r="AW1607">
        <v>1</v>
      </c>
      <c r="AX1607">
        <v>1</v>
      </c>
      <c r="BA1607" s="1" t="s">
        <v>38</v>
      </c>
      <c r="BB1607">
        <v>1</v>
      </c>
      <c r="BC1607">
        <v>1</v>
      </c>
      <c r="BF1607" s="1" t="s">
        <v>38</v>
      </c>
      <c r="BG1607">
        <v>1</v>
      </c>
      <c r="BH1607">
        <v>1</v>
      </c>
      <c r="BK1607" s="1" t="s">
        <v>38</v>
      </c>
      <c r="BL1607">
        <v>1</v>
      </c>
      <c r="BM1607">
        <v>1</v>
      </c>
      <c r="BP1607" s="1" t="s">
        <v>38</v>
      </c>
      <c r="BQ1607">
        <v>1</v>
      </c>
      <c r="BR1607">
        <v>1</v>
      </c>
      <c r="BU1607" s="1" t="s">
        <v>38</v>
      </c>
      <c r="BV1607">
        <v>1</v>
      </c>
      <c r="BW1607">
        <v>1</v>
      </c>
      <c r="BZ1607" s="1" t="s">
        <v>38</v>
      </c>
      <c r="CA1607">
        <v>1</v>
      </c>
      <c r="CB1607">
        <v>1</v>
      </c>
      <c r="CE1607" s="1" t="s">
        <v>38</v>
      </c>
      <c r="CF1607">
        <v>1</v>
      </c>
      <c r="CG1607">
        <v>1</v>
      </c>
      <c r="CJ1607" s="1" t="s">
        <v>38</v>
      </c>
      <c r="CK1607">
        <v>1</v>
      </c>
      <c r="CL1607">
        <v>1</v>
      </c>
      <c r="CO1607" s="1" t="s">
        <v>38</v>
      </c>
      <c r="CP1607">
        <v>1</v>
      </c>
      <c r="CQ1607">
        <v>1</v>
      </c>
      <c r="CT1607" s="1" t="s">
        <v>38</v>
      </c>
      <c r="CU1607">
        <v>1</v>
      </c>
      <c r="CV1607">
        <v>1</v>
      </c>
      <c r="CY1607" s="1" t="s">
        <v>38</v>
      </c>
      <c r="CZ1607">
        <v>1</v>
      </c>
      <c r="DA1607">
        <v>1</v>
      </c>
      <c r="DF1607" s="33">
        <v>40518</v>
      </c>
      <c r="DG1607">
        <v>1.2921</v>
      </c>
      <c r="DH1607">
        <v>1.3012000000000001</v>
      </c>
      <c r="DI1607">
        <v>1.2921</v>
      </c>
      <c r="DJ1607">
        <v>1.2995000000000001</v>
      </c>
      <c r="DK1607" s="35">
        <v>7.4000000000000732E-3</v>
      </c>
      <c r="DL1607" s="35">
        <v>1.7000000000000348E-3</v>
      </c>
      <c r="DM1607" s="36">
        <v>0</v>
      </c>
      <c r="DN1607" s="35">
        <v>9.100000000000108E-3</v>
      </c>
      <c r="DO1607" s="37">
        <v>0.22972972972973216</v>
      </c>
      <c r="DP1607" s="37">
        <v>0</v>
      </c>
      <c r="DQ1607" s="37">
        <v>0.18681318681318843</v>
      </c>
      <c r="DR1607" s="37">
        <v>0</v>
      </c>
      <c r="DS1607" s="37">
        <v>0.81318681318681163</v>
      </c>
      <c r="DT1607" s="37">
        <v>0</v>
      </c>
      <c r="DU1607" s="38">
        <v>8.9399999999999931E-3</v>
      </c>
      <c r="DV1607" s="37" t="s">
        <v>38</v>
      </c>
      <c r="DW1607" s="37" t="s">
        <v>38</v>
      </c>
      <c r="DX1607" s="37" t="s">
        <v>38</v>
      </c>
      <c r="DY1607" s="39" t="s">
        <v>38</v>
      </c>
      <c r="DZ1607" s="39" t="s">
        <v>38</v>
      </c>
      <c r="EA1607" s="39" t="s">
        <v>38</v>
      </c>
      <c r="EB1607" s="37" t="s">
        <v>38</v>
      </c>
      <c r="EC1607" s="37" t="s">
        <v>38</v>
      </c>
      <c r="ED1607" s="38" t="s">
        <v>38</v>
      </c>
      <c r="EE1607" s="37" t="s">
        <v>38</v>
      </c>
      <c r="EF1607" s="37" t="s">
        <v>38</v>
      </c>
      <c r="EG1607" s="37" t="s">
        <v>38</v>
      </c>
      <c r="EH1607" s="39" t="s">
        <v>38</v>
      </c>
      <c r="EI1607" s="37" t="s">
        <v>38</v>
      </c>
      <c r="EJ1607" s="38" t="s">
        <v>38</v>
      </c>
      <c r="EK1607" s="37" t="s">
        <v>38</v>
      </c>
      <c r="EL1607" s="37" t="s">
        <v>38</v>
      </c>
      <c r="EM1607" s="37" t="s">
        <v>38</v>
      </c>
      <c r="EN1607" s="39" t="s">
        <v>38</v>
      </c>
      <c r="EO1607" s="38" t="s">
        <v>38</v>
      </c>
      <c r="EP1607" s="40">
        <v>9.100000000000108E-3</v>
      </c>
      <c r="EQ1607" s="38">
        <v>8.9399999999999931E-3</v>
      </c>
      <c r="ER1607" s="41" t="s">
        <v>38</v>
      </c>
      <c r="ES1607" s="42" t="s">
        <v>38</v>
      </c>
      <c r="ET1607" s="41" t="s">
        <v>38</v>
      </c>
      <c r="EU1607" s="41" t="s">
        <v>38</v>
      </c>
      <c r="EV1607" s="43" t="s">
        <v>38</v>
      </c>
      <c r="EW1607" s="41" t="s">
        <v>38</v>
      </c>
      <c r="EX1607" s="39" t="s">
        <v>38</v>
      </c>
      <c r="EY1607" s="38" t="s">
        <v>38</v>
      </c>
      <c r="EZ1607" s="37" t="s">
        <v>38</v>
      </c>
      <c r="FA1607" s="37" t="s">
        <v>38</v>
      </c>
      <c r="FB1607" s="43" t="s">
        <v>38</v>
      </c>
      <c r="FC1607" s="42" t="s">
        <v>38</v>
      </c>
      <c r="FD1607" s="43" t="s">
        <v>38</v>
      </c>
      <c r="FE1607" s="41" t="s">
        <v>38</v>
      </c>
      <c r="FF1607" s="43" t="s">
        <v>38</v>
      </c>
      <c r="FG1607" s="41" t="s">
        <v>38</v>
      </c>
      <c r="FH1607" s="43" t="s">
        <v>38</v>
      </c>
      <c r="FI1607" s="41" t="s">
        <v>38</v>
      </c>
      <c r="FJ1607" s="39" t="s">
        <v>38</v>
      </c>
      <c r="FK1607" s="38" t="s">
        <v>38</v>
      </c>
      <c r="FL1607" s="37" t="s">
        <v>38</v>
      </c>
      <c r="FM1607" s="37" t="s">
        <v>38</v>
      </c>
      <c r="FN1607" s="39" t="s">
        <v>38</v>
      </c>
      <c r="FO1607" s="37" t="s">
        <v>38</v>
      </c>
      <c r="FP1607" s="43" t="s">
        <v>38</v>
      </c>
      <c r="FQ1607" s="42" t="s">
        <v>38</v>
      </c>
      <c r="FR1607" s="41" t="s">
        <v>38</v>
      </c>
      <c r="FS1607" s="41" t="s">
        <v>38</v>
      </c>
      <c r="FT1607" s="43" t="s">
        <v>38</v>
      </c>
      <c r="FU1607" s="41" t="s">
        <v>38</v>
      </c>
      <c r="FV1607" s="39" t="s">
        <v>38</v>
      </c>
      <c r="FW1607" s="38" t="s">
        <v>38</v>
      </c>
      <c r="FX1607" s="37" t="s">
        <v>38</v>
      </c>
      <c r="FY1607" s="37" t="s">
        <v>38</v>
      </c>
      <c r="FZ1607" s="39" t="s">
        <v>38</v>
      </c>
      <c r="GA1607" s="37" t="s">
        <v>38</v>
      </c>
      <c r="GB1607" s="43" t="s">
        <v>38</v>
      </c>
      <c r="GC1607" s="42" t="s">
        <v>38</v>
      </c>
      <c r="GD1607" s="8" t="s">
        <v>38</v>
      </c>
      <c r="GE1607" s="8" t="s">
        <v>38</v>
      </c>
    </row>
    <row r="1608" spans="6:187" x14ac:dyDescent="0.25">
      <c r="F1608" s="33">
        <v>40515</v>
      </c>
      <c r="G1608">
        <v>1.2965</v>
      </c>
      <c r="H1608" s="1" t="s">
        <v>38</v>
      </c>
      <c r="I1608">
        <v>1</v>
      </c>
      <c r="J1608">
        <v>1</v>
      </c>
      <c r="M1608" s="1" t="s">
        <v>38</v>
      </c>
      <c r="N1608">
        <v>1</v>
      </c>
      <c r="O1608">
        <v>1</v>
      </c>
      <c r="R1608" s="1" t="s">
        <v>38</v>
      </c>
      <c r="S1608">
        <v>1</v>
      </c>
      <c r="T1608">
        <v>1</v>
      </c>
      <c r="W1608" s="1" t="s">
        <v>38</v>
      </c>
      <c r="X1608">
        <v>1</v>
      </c>
      <c r="Y1608">
        <v>1</v>
      </c>
      <c r="AB1608" s="1" t="s">
        <v>38</v>
      </c>
      <c r="AC1608">
        <v>1</v>
      </c>
      <c r="AD1608">
        <v>1</v>
      </c>
      <c r="AG1608" s="1" t="s">
        <v>38</v>
      </c>
      <c r="AH1608">
        <v>1</v>
      </c>
      <c r="AI1608">
        <v>1</v>
      </c>
      <c r="AL1608" s="1" t="s">
        <v>38</v>
      </c>
      <c r="AM1608">
        <v>1</v>
      </c>
      <c r="AN1608">
        <v>1</v>
      </c>
      <c r="AQ1608" s="1" t="s">
        <v>38</v>
      </c>
      <c r="AR1608">
        <v>1</v>
      </c>
      <c r="AS1608">
        <v>1</v>
      </c>
      <c r="AV1608" s="1" t="s">
        <v>38</v>
      </c>
      <c r="AW1608">
        <v>1</v>
      </c>
      <c r="AX1608">
        <v>1</v>
      </c>
      <c r="BA1608" s="1" t="s">
        <v>38</v>
      </c>
      <c r="BB1608">
        <v>1</v>
      </c>
      <c r="BC1608">
        <v>1</v>
      </c>
      <c r="BF1608" s="1" t="s">
        <v>38</v>
      </c>
      <c r="BG1608">
        <v>1</v>
      </c>
      <c r="BH1608">
        <v>1</v>
      </c>
      <c r="BK1608" s="1" t="s">
        <v>38</v>
      </c>
      <c r="BL1608">
        <v>1</v>
      </c>
      <c r="BM1608">
        <v>1</v>
      </c>
      <c r="BP1608" s="1" t="s">
        <v>38</v>
      </c>
      <c r="BQ1608">
        <v>1</v>
      </c>
      <c r="BR1608">
        <v>1</v>
      </c>
      <c r="BU1608" s="1" t="s">
        <v>38</v>
      </c>
      <c r="BV1608">
        <v>1</v>
      </c>
      <c r="BW1608">
        <v>1</v>
      </c>
      <c r="BZ1608" s="1" t="s">
        <v>38</v>
      </c>
      <c r="CA1608">
        <v>1</v>
      </c>
      <c r="CB1608">
        <v>1</v>
      </c>
      <c r="CE1608" s="1" t="s">
        <v>38</v>
      </c>
      <c r="CF1608">
        <v>1</v>
      </c>
      <c r="CG1608">
        <v>1</v>
      </c>
      <c r="CJ1608" s="1" t="s">
        <v>38</v>
      </c>
      <c r="CK1608">
        <v>1</v>
      </c>
      <c r="CL1608">
        <v>1</v>
      </c>
      <c r="CO1608" s="1" t="s">
        <v>38</v>
      </c>
      <c r="CP1608">
        <v>1</v>
      </c>
      <c r="CQ1608">
        <v>1</v>
      </c>
      <c r="CT1608" s="1" t="s">
        <v>38</v>
      </c>
      <c r="CU1608">
        <v>1</v>
      </c>
      <c r="CV1608">
        <v>1</v>
      </c>
      <c r="CY1608" s="1" t="s">
        <v>38</v>
      </c>
      <c r="CZ1608">
        <v>1</v>
      </c>
      <c r="DA1608">
        <v>1</v>
      </c>
      <c r="DF1608" s="33">
        <v>40515</v>
      </c>
      <c r="DG1608">
        <v>1.2936000000000001</v>
      </c>
      <c r="DH1608">
        <v>1.2988</v>
      </c>
      <c r="DI1608">
        <v>1.2902</v>
      </c>
      <c r="DJ1608">
        <v>1.2965</v>
      </c>
      <c r="DK1608" s="35">
        <v>2.8999999999999027E-3</v>
      </c>
      <c r="DL1608" s="35">
        <v>2.2999999999999687E-3</v>
      </c>
      <c r="DM1608" s="36">
        <v>3.4000000000000696E-3</v>
      </c>
      <c r="DN1608" s="35">
        <v>8.599999999999941E-3</v>
      </c>
      <c r="DO1608" s="37">
        <v>0.79310344827587786</v>
      </c>
      <c r="DP1608" s="37">
        <v>1.1724137931035117</v>
      </c>
      <c r="DQ1608" s="37">
        <v>0.26744186046511448</v>
      </c>
      <c r="DR1608" s="37">
        <v>0.39534883720931313</v>
      </c>
      <c r="DS1608" s="37">
        <v>0.33720930232557239</v>
      </c>
      <c r="DT1608" s="37">
        <v>0.67647058823527106</v>
      </c>
      <c r="DU1608" s="38">
        <v>8.539999999999992E-3</v>
      </c>
      <c r="DV1608" s="37" t="s">
        <v>38</v>
      </c>
      <c r="DW1608" s="37" t="s">
        <v>38</v>
      </c>
      <c r="DX1608" s="37" t="s">
        <v>38</v>
      </c>
      <c r="DY1608" s="39" t="s">
        <v>38</v>
      </c>
      <c r="DZ1608" s="39" t="s">
        <v>38</v>
      </c>
      <c r="EA1608" s="39" t="s">
        <v>38</v>
      </c>
      <c r="EB1608" s="37" t="s">
        <v>38</v>
      </c>
      <c r="EC1608" s="37" t="s">
        <v>38</v>
      </c>
      <c r="ED1608" s="38" t="s">
        <v>38</v>
      </c>
      <c r="EE1608" s="37" t="s">
        <v>38</v>
      </c>
      <c r="EF1608" s="37" t="s">
        <v>38</v>
      </c>
      <c r="EG1608" s="37" t="s">
        <v>38</v>
      </c>
      <c r="EH1608" s="39" t="s">
        <v>38</v>
      </c>
      <c r="EI1608" s="37" t="s">
        <v>38</v>
      </c>
      <c r="EJ1608" s="38" t="s">
        <v>38</v>
      </c>
      <c r="EK1608" s="37" t="s">
        <v>38</v>
      </c>
      <c r="EL1608" s="37" t="s">
        <v>38</v>
      </c>
      <c r="EM1608" s="37" t="s">
        <v>38</v>
      </c>
      <c r="EN1608" s="39" t="s">
        <v>38</v>
      </c>
      <c r="EO1608" s="38" t="s">
        <v>38</v>
      </c>
      <c r="EP1608" s="40">
        <v>8.599999999999941E-3</v>
      </c>
      <c r="EQ1608" s="38">
        <v>8.539999999999992E-3</v>
      </c>
      <c r="ER1608" s="41" t="s">
        <v>38</v>
      </c>
      <c r="ES1608" s="42" t="s">
        <v>38</v>
      </c>
      <c r="ET1608" s="41" t="s">
        <v>38</v>
      </c>
      <c r="EU1608" s="41" t="s">
        <v>38</v>
      </c>
      <c r="EV1608" s="43" t="s">
        <v>38</v>
      </c>
      <c r="EW1608" s="41" t="s">
        <v>38</v>
      </c>
      <c r="EX1608" s="39" t="s">
        <v>38</v>
      </c>
      <c r="EY1608" s="38" t="s">
        <v>38</v>
      </c>
      <c r="EZ1608" s="37" t="s">
        <v>38</v>
      </c>
      <c r="FA1608" s="37" t="s">
        <v>38</v>
      </c>
      <c r="FB1608" s="43" t="s">
        <v>38</v>
      </c>
      <c r="FC1608" s="42" t="s">
        <v>38</v>
      </c>
      <c r="FD1608" s="43" t="s">
        <v>38</v>
      </c>
      <c r="FE1608" s="41" t="s">
        <v>38</v>
      </c>
      <c r="FF1608" s="43" t="s">
        <v>38</v>
      </c>
      <c r="FG1608" s="41" t="s">
        <v>38</v>
      </c>
      <c r="FH1608" s="43" t="s">
        <v>38</v>
      </c>
      <c r="FI1608" s="41" t="s">
        <v>38</v>
      </c>
      <c r="FJ1608" s="39" t="s">
        <v>38</v>
      </c>
      <c r="FK1608" s="38" t="s">
        <v>38</v>
      </c>
      <c r="FL1608" s="37" t="s">
        <v>38</v>
      </c>
      <c r="FM1608" s="37" t="s">
        <v>38</v>
      </c>
      <c r="FN1608" s="39" t="s">
        <v>38</v>
      </c>
      <c r="FO1608" s="37" t="s">
        <v>38</v>
      </c>
      <c r="FP1608" s="43" t="s">
        <v>38</v>
      </c>
      <c r="FQ1608" s="42" t="s">
        <v>38</v>
      </c>
      <c r="FR1608" s="41" t="s">
        <v>38</v>
      </c>
      <c r="FS1608" s="41" t="s">
        <v>38</v>
      </c>
      <c r="FT1608" s="43" t="s">
        <v>38</v>
      </c>
      <c r="FU1608" s="41" t="s">
        <v>38</v>
      </c>
      <c r="FV1608" s="39" t="s">
        <v>38</v>
      </c>
      <c r="FW1608" s="38" t="s">
        <v>38</v>
      </c>
      <c r="FX1608" s="37" t="s">
        <v>38</v>
      </c>
      <c r="FY1608" s="37" t="s">
        <v>38</v>
      </c>
      <c r="FZ1608" s="39" t="s">
        <v>38</v>
      </c>
      <c r="GA1608" s="37" t="s">
        <v>38</v>
      </c>
      <c r="GB1608" s="43" t="s">
        <v>38</v>
      </c>
      <c r="GC1608" s="42" t="s">
        <v>38</v>
      </c>
      <c r="GD1608" s="8" t="s">
        <v>38</v>
      </c>
      <c r="GE1608" s="8" t="s">
        <v>38</v>
      </c>
    </row>
    <row r="1609" spans="6:187" x14ac:dyDescent="0.25">
      <c r="F1609" s="33">
        <v>40514</v>
      </c>
      <c r="G1609">
        <v>1.2936000000000001</v>
      </c>
      <c r="H1609" s="1" t="s">
        <v>38</v>
      </c>
      <c r="I1609">
        <v>1</v>
      </c>
      <c r="J1609">
        <v>1</v>
      </c>
      <c r="M1609" s="1" t="s">
        <v>38</v>
      </c>
      <c r="N1609">
        <v>1</v>
      </c>
      <c r="O1609">
        <v>1</v>
      </c>
      <c r="R1609" s="1" t="s">
        <v>38</v>
      </c>
      <c r="S1609">
        <v>1</v>
      </c>
      <c r="T1609">
        <v>1</v>
      </c>
      <c r="W1609" s="1" t="s">
        <v>38</v>
      </c>
      <c r="X1609">
        <v>1</v>
      </c>
      <c r="Y1609">
        <v>1</v>
      </c>
      <c r="AB1609" s="1" t="s">
        <v>38</v>
      </c>
      <c r="AC1609">
        <v>1</v>
      </c>
      <c r="AD1609">
        <v>1</v>
      </c>
      <c r="AG1609" s="1" t="s">
        <v>38</v>
      </c>
      <c r="AH1609">
        <v>1</v>
      </c>
      <c r="AI1609">
        <v>1</v>
      </c>
      <c r="AL1609" s="1" t="s">
        <v>38</v>
      </c>
      <c r="AM1609">
        <v>1</v>
      </c>
      <c r="AN1609">
        <v>1</v>
      </c>
      <c r="AQ1609" s="1" t="s">
        <v>38</v>
      </c>
      <c r="AR1609">
        <v>1</v>
      </c>
      <c r="AS1609">
        <v>1</v>
      </c>
      <c r="AV1609" s="1" t="s">
        <v>38</v>
      </c>
      <c r="AW1609">
        <v>1</v>
      </c>
      <c r="AX1609">
        <v>1</v>
      </c>
      <c r="BA1609" s="1" t="s">
        <v>38</v>
      </c>
      <c r="BB1609">
        <v>1</v>
      </c>
      <c r="BC1609">
        <v>1</v>
      </c>
      <c r="BF1609" s="1" t="s">
        <v>38</v>
      </c>
      <c r="BG1609">
        <v>1</v>
      </c>
      <c r="BH1609">
        <v>1</v>
      </c>
      <c r="BK1609" s="1" t="s">
        <v>38</v>
      </c>
      <c r="BL1609">
        <v>1</v>
      </c>
      <c r="BM1609">
        <v>1</v>
      </c>
      <c r="BP1609" s="1" t="s">
        <v>38</v>
      </c>
      <c r="BQ1609">
        <v>1</v>
      </c>
      <c r="BR1609">
        <v>1</v>
      </c>
      <c r="BU1609" s="1" t="s">
        <v>38</v>
      </c>
      <c r="BV1609">
        <v>1</v>
      </c>
      <c r="BW1609">
        <v>1</v>
      </c>
      <c r="BZ1609" s="1" t="s">
        <v>38</v>
      </c>
      <c r="CA1609">
        <v>1</v>
      </c>
      <c r="CB1609">
        <v>1</v>
      </c>
      <c r="CE1609" s="1" t="s">
        <v>38</v>
      </c>
      <c r="CF1609">
        <v>1</v>
      </c>
      <c r="CG1609">
        <v>1</v>
      </c>
      <c r="CJ1609" s="1" t="s">
        <v>38</v>
      </c>
      <c r="CK1609">
        <v>1</v>
      </c>
      <c r="CL1609">
        <v>1</v>
      </c>
      <c r="CO1609" s="1" t="s">
        <v>38</v>
      </c>
      <c r="CP1609">
        <v>1</v>
      </c>
      <c r="CQ1609">
        <v>1</v>
      </c>
      <c r="CT1609" s="1" t="s">
        <v>38</v>
      </c>
      <c r="CU1609">
        <v>1</v>
      </c>
      <c r="CV1609">
        <v>1</v>
      </c>
      <c r="CY1609" s="1" t="s">
        <v>38</v>
      </c>
      <c r="CZ1609">
        <v>1</v>
      </c>
      <c r="DA1609">
        <v>1</v>
      </c>
      <c r="DF1609" s="33">
        <v>40514</v>
      </c>
      <c r="DG1609">
        <v>1.2927999999999999</v>
      </c>
      <c r="DH1609">
        <v>1.2947</v>
      </c>
      <c r="DI1609">
        <v>1.282</v>
      </c>
      <c r="DJ1609">
        <v>1.2936000000000001</v>
      </c>
      <c r="DK1609" s="35">
        <v>8.0000000000013394E-4</v>
      </c>
      <c r="DL1609" s="35">
        <v>1.0999999999998789E-3</v>
      </c>
      <c r="DM1609" s="36">
        <v>1.0799999999999921E-2</v>
      </c>
      <c r="DN1609" s="35">
        <v>1.2699999999999934E-2</v>
      </c>
      <c r="DO1609" s="37">
        <v>1.3749999999996183</v>
      </c>
      <c r="DP1609" s="37">
        <v>13.499999999997641</v>
      </c>
      <c r="DQ1609" s="37">
        <v>8.6614173228337366E-2</v>
      </c>
      <c r="DR1609" s="37">
        <v>0.85039370078739973</v>
      </c>
      <c r="DS1609" s="37">
        <v>6.2992125984262848E-2</v>
      </c>
      <c r="DT1609" s="37">
        <v>0.10185185185184138</v>
      </c>
      <c r="DU1609" s="38">
        <v>9.0800000000000221E-3</v>
      </c>
      <c r="DV1609" s="37" t="s">
        <v>38</v>
      </c>
      <c r="DW1609" s="37" t="s">
        <v>38</v>
      </c>
      <c r="DX1609" s="37" t="s">
        <v>38</v>
      </c>
      <c r="DY1609" s="39" t="s">
        <v>38</v>
      </c>
      <c r="DZ1609" s="39" t="s">
        <v>38</v>
      </c>
      <c r="EA1609" s="39" t="s">
        <v>38</v>
      </c>
      <c r="EB1609" s="37" t="s">
        <v>38</v>
      </c>
      <c r="EC1609" s="37" t="s">
        <v>38</v>
      </c>
      <c r="ED1609" s="38" t="s">
        <v>38</v>
      </c>
      <c r="EE1609" s="37" t="s">
        <v>38</v>
      </c>
      <c r="EF1609" s="37" t="s">
        <v>38</v>
      </c>
      <c r="EG1609" s="37" t="s">
        <v>38</v>
      </c>
      <c r="EH1609" s="39" t="s">
        <v>38</v>
      </c>
      <c r="EI1609" s="37" t="s">
        <v>38</v>
      </c>
      <c r="EJ1609" s="38" t="s">
        <v>38</v>
      </c>
      <c r="EK1609" s="37" t="s">
        <v>38</v>
      </c>
      <c r="EL1609" s="37" t="s">
        <v>38</v>
      </c>
      <c r="EM1609" s="37" t="s">
        <v>38</v>
      </c>
      <c r="EN1609" s="39" t="s">
        <v>38</v>
      </c>
      <c r="EO1609" s="38" t="s">
        <v>38</v>
      </c>
      <c r="EP1609" s="40">
        <v>1.2699999999999934E-2</v>
      </c>
      <c r="EQ1609" s="38">
        <v>9.0800000000000221E-3</v>
      </c>
      <c r="ER1609" s="41" t="s">
        <v>38</v>
      </c>
      <c r="ES1609" s="42" t="s">
        <v>38</v>
      </c>
      <c r="ET1609" s="41" t="s">
        <v>38</v>
      </c>
      <c r="EU1609" s="41" t="s">
        <v>38</v>
      </c>
      <c r="EV1609" s="43" t="s">
        <v>38</v>
      </c>
      <c r="EW1609" s="41" t="s">
        <v>38</v>
      </c>
      <c r="EX1609" s="39" t="s">
        <v>38</v>
      </c>
      <c r="EY1609" s="38" t="s">
        <v>38</v>
      </c>
      <c r="EZ1609" s="37" t="s">
        <v>38</v>
      </c>
      <c r="FA1609" s="37" t="s">
        <v>38</v>
      </c>
      <c r="FB1609" s="43" t="s">
        <v>38</v>
      </c>
      <c r="FC1609" s="42" t="s">
        <v>38</v>
      </c>
      <c r="FD1609" s="43" t="s">
        <v>38</v>
      </c>
      <c r="FE1609" s="41" t="s">
        <v>38</v>
      </c>
      <c r="FF1609" s="43" t="s">
        <v>38</v>
      </c>
      <c r="FG1609" s="41" t="s">
        <v>38</v>
      </c>
      <c r="FH1609" s="43" t="s">
        <v>38</v>
      </c>
      <c r="FI1609" s="41" t="s">
        <v>38</v>
      </c>
      <c r="FJ1609" s="39" t="s">
        <v>38</v>
      </c>
      <c r="FK1609" s="38" t="s">
        <v>38</v>
      </c>
      <c r="FL1609" s="37" t="s">
        <v>38</v>
      </c>
      <c r="FM1609" s="37" t="s">
        <v>38</v>
      </c>
      <c r="FN1609" s="39" t="s">
        <v>38</v>
      </c>
      <c r="FO1609" s="37" t="s">
        <v>38</v>
      </c>
      <c r="FP1609" s="43" t="s">
        <v>38</v>
      </c>
      <c r="FQ1609" s="42" t="s">
        <v>38</v>
      </c>
      <c r="FR1609" s="41" t="s">
        <v>38</v>
      </c>
      <c r="FS1609" s="41" t="s">
        <v>38</v>
      </c>
      <c r="FT1609" s="43" t="s">
        <v>38</v>
      </c>
      <c r="FU1609" s="41" t="s">
        <v>38</v>
      </c>
      <c r="FV1609" s="39" t="s">
        <v>38</v>
      </c>
      <c r="FW1609" s="38" t="s">
        <v>38</v>
      </c>
      <c r="FX1609" s="37" t="s">
        <v>38</v>
      </c>
      <c r="FY1609" s="37" t="s">
        <v>38</v>
      </c>
      <c r="FZ1609" s="39" t="s">
        <v>38</v>
      </c>
      <c r="GA1609" s="37" t="s">
        <v>38</v>
      </c>
      <c r="GB1609" s="43" t="s">
        <v>38</v>
      </c>
      <c r="GC1609" s="42" t="s">
        <v>38</v>
      </c>
      <c r="GD1609" s="8" t="s">
        <v>38</v>
      </c>
      <c r="GE1609" s="8" t="s">
        <v>38</v>
      </c>
    </row>
    <row r="1610" spans="6:187" x14ac:dyDescent="0.25">
      <c r="F1610" s="33">
        <v>40513</v>
      </c>
      <c r="G1610">
        <v>1.2927999999999999</v>
      </c>
      <c r="H1610" s="1" t="s">
        <v>38</v>
      </c>
      <c r="I1610">
        <v>1</v>
      </c>
      <c r="J1610">
        <v>1</v>
      </c>
      <c r="M1610" s="1" t="s">
        <v>38</v>
      </c>
      <c r="N1610">
        <v>1</v>
      </c>
      <c r="O1610">
        <v>1</v>
      </c>
      <c r="R1610" s="1" t="s">
        <v>38</v>
      </c>
      <c r="S1610">
        <v>1</v>
      </c>
      <c r="T1610">
        <v>1</v>
      </c>
      <c r="W1610" s="1" t="s">
        <v>38</v>
      </c>
      <c r="X1610">
        <v>1</v>
      </c>
      <c r="Y1610">
        <v>1</v>
      </c>
      <c r="AB1610" s="1" t="s">
        <v>38</v>
      </c>
      <c r="AC1610">
        <v>1</v>
      </c>
      <c r="AD1610">
        <v>1</v>
      </c>
      <c r="AG1610" s="1" t="s">
        <v>38</v>
      </c>
      <c r="AH1610">
        <v>1</v>
      </c>
      <c r="AI1610">
        <v>1</v>
      </c>
      <c r="AL1610" s="1" t="s">
        <v>38</v>
      </c>
      <c r="AM1610">
        <v>1</v>
      </c>
      <c r="AN1610">
        <v>1</v>
      </c>
      <c r="AQ1610" s="1" t="s">
        <v>38</v>
      </c>
      <c r="AR1610">
        <v>1</v>
      </c>
      <c r="AS1610">
        <v>1</v>
      </c>
      <c r="AV1610" s="1" t="s">
        <v>38</v>
      </c>
      <c r="AW1610">
        <v>1</v>
      </c>
      <c r="AX1610">
        <v>1</v>
      </c>
      <c r="BA1610" s="1" t="s">
        <v>38</v>
      </c>
      <c r="BB1610">
        <v>1</v>
      </c>
      <c r="BC1610">
        <v>1</v>
      </c>
      <c r="BF1610" s="1" t="s">
        <v>38</v>
      </c>
      <c r="BG1610">
        <v>1</v>
      </c>
      <c r="BH1610">
        <v>1</v>
      </c>
      <c r="BK1610" s="1" t="s">
        <v>38</v>
      </c>
      <c r="BL1610">
        <v>1</v>
      </c>
      <c r="BM1610">
        <v>1</v>
      </c>
      <c r="BP1610" s="1" t="s">
        <v>38</v>
      </c>
      <c r="BQ1610">
        <v>1</v>
      </c>
      <c r="BR1610">
        <v>1</v>
      </c>
      <c r="BU1610" s="1" t="s">
        <v>38</v>
      </c>
      <c r="BV1610">
        <v>1</v>
      </c>
      <c r="BW1610">
        <v>1</v>
      </c>
      <c r="BZ1610" s="1" t="s">
        <v>38</v>
      </c>
      <c r="CA1610">
        <v>1</v>
      </c>
      <c r="CB1610">
        <v>1</v>
      </c>
      <c r="CE1610" s="1" t="s">
        <v>38</v>
      </c>
      <c r="CF1610">
        <v>1</v>
      </c>
      <c r="CG1610">
        <v>1</v>
      </c>
      <c r="CJ1610" s="1" t="s">
        <v>38</v>
      </c>
      <c r="CK1610">
        <v>1</v>
      </c>
      <c r="CL1610">
        <v>1</v>
      </c>
      <c r="CO1610" s="1" t="s">
        <v>38</v>
      </c>
      <c r="CP1610">
        <v>1</v>
      </c>
      <c r="CQ1610">
        <v>1</v>
      </c>
      <c r="CT1610" s="1" t="s">
        <v>38</v>
      </c>
      <c r="CU1610">
        <v>1</v>
      </c>
      <c r="CV1610">
        <v>1</v>
      </c>
      <c r="CY1610" s="1" t="s">
        <v>38</v>
      </c>
      <c r="CZ1610">
        <v>1</v>
      </c>
      <c r="DA1610">
        <v>1</v>
      </c>
      <c r="DF1610" s="33">
        <v>40513</v>
      </c>
      <c r="DG1610">
        <v>1.2908999999999999</v>
      </c>
      <c r="DH1610">
        <v>1.2943</v>
      </c>
      <c r="DI1610">
        <v>1.2866</v>
      </c>
      <c r="DJ1610">
        <v>1.2927999999999999</v>
      </c>
      <c r="DK1610" s="35">
        <v>1.9000000000000128E-3</v>
      </c>
      <c r="DL1610" s="35">
        <v>1.5000000000000568E-3</v>
      </c>
      <c r="DM1610" s="36">
        <v>4.2999999999999705E-3</v>
      </c>
      <c r="DN1610" s="35">
        <v>7.7000000000000401E-3</v>
      </c>
      <c r="DO1610" s="37">
        <v>0.78947368421055097</v>
      </c>
      <c r="DP1610" s="37">
        <v>2.2631578947368114</v>
      </c>
      <c r="DQ1610" s="37">
        <v>0.19480519480520117</v>
      </c>
      <c r="DR1610" s="37">
        <v>0.55844155844155174</v>
      </c>
      <c r="DS1610" s="37">
        <v>0.24675324675324714</v>
      </c>
      <c r="DT1610" s="37">
        <v>0.34883720930234119</v>
      </c>
      <c r="DU1610" s="38">
        <v>8.1200000000000386E-3</v>
      </c>
      <c r="DV1610" s="37" t="s">
        <v>38</v>
      </c>
      <c r="DW1610" s="37" t="s">
        <v>38</v>
      </c>
      <c r="DX1610" s="37" t="s">
        <v>38</v>
      </c>
      <c r="DY1610" s="39" t="s">
        <v>38</v>
      </c>
      <c r="DZ1610" s="39" t="s">
        <v>38</v>
      </c>
      <c r="EA1610" s="39" t="s">
        <v>38</v>
      </c>
      <c r="EB1610" s="37" t="s">
        <v>38</v>
      </c>
      <c r="EC1610" s="37" t="s">
        <v>38</v>
      </c>
      <c r="ED1610" s="38" t="s">
        <v>38</v>
      </c>
      <c r="EE1610" s="37" t="s">
        <v>38</v>
      </c>
      <c r="EF1610" s="37" t="s">
        <v>38</v>
      </c>
      <c r="EG1610" s="37" t="s">
        <v>38</v>
      </c>
      <c r="EH1610" s="39" t="s">
        <v>38</v>
      </c>
      <c r="EI1610" s="37" t="s">
        <v>38</v>
      </c>
      <c r="EJ1610" s="38" t="s">
        <v>38</v>
      </c>
      <c r="EK1610" s="37" t="s">
        <v>38</v>
      </c>
      <c r="EL1610" s="37" t="s">
        <v>38</v>
      </c>
      <c r="EM1610" s="37" t="s">
        <v>38</v>
      </c>
      <c r="EN1610" s="39" t="s">
        <v>38</v>
      </c>
      <c r="EO1610" s="38" t="s">
        <v>38</v>
      </c>
      <c r="EP1610" s="40">
        <v>7.7000000000000401E-3</v>
      </c>
      <c r="EQ1610" s="38">
        <v>8.1200000000000386E-3</v>
      </c>
      <c r="ER1610" s="41" t="s">
        <v>38</v>
      </c>
      <c r="ES1610" s="42" t="s">
        <v>38</v>
      </c>
      <c r="ET1610" s="41" t="s">
        <v>38</v>
      </c>
      <c r="EU1610" s="41" t="s">
        <v>38</v>
      </c>
      <c r="EV1610" s="43" t="s">
        <v>38</v>
      </c>
      <c r="EW1610" s="41" t="s">
        <v>38</v>
      </c>
      <c r="EX1610" s="39" t="s">
        <v>38</v>
      </c>
      <c r="EY1610" s="38" t="s">
        <v>38</v>
      </c>
      <c r="EZ1610" s="37" t="s">
        <v>38</v>
      </c>
      <c r="FA1610" s="37" t="s">
        <v>38</v>
      </c>
      <c r="FB1610" s="43" t="s">
        <v>38</v>
      </c>
      <c r="FC1610" s="42" t="s">
        <v>38</v>
      </c>
      <c r="FD1610" s="43" t="s">
        <v>38</v>
      </c>
      <c r="FE1610" s="41" t="s">
        <v>38</v>
      </c>
      <c r="FF1610" s="43" t="s">
        <v>38</v>
      </c>
      <c r="FG1610" s="41" t="s">
        <v>38</v>
      </c>
      <c r="FH1610" s="43" t="s">
        <v>38</v>
      </c>
      <c r="FI1610" s="41" t="s">
        <v>38</v>
      </c>
      <c r="FJ1610" s="39" t="s">
        <v>38</v>
      </c>
      <c r="FK1610" s="38" t="s">
        <v>38</v>
      </c>
      <c r="FL1610" s="37" t="s">
        <v>38</v>
      </c>
      <c r="FM1610" s="37" t="s">
        <v>38</v>
      </c>
      <c r="FN1610" s="39" t="s">
        <v>38</v>
      </c>
      <c r="FO1610" s="37" t="s">
        <v>38</v>
      </c>
      <c r="FP1610" s="43" t="s">
        <v>38</v>
      </c>
      <c r="FQ1610" s="42" t="s">
        <v>38</v>
      </c>
      <c r="FR1610" s="41" t="s">
        <v>38</v>
      </c>
      <c r="FS1610" s="41" t="s">
        <v>38</v>
      </c>
      <c r="FT1610" s="43" t="s">
        <v>38</v>
      </c>
      <c r="FU1610" s="41" t="s">
        <v>38</v>
      </c>
      <c r="FV1610" s="39" t="s">
        <v>38</v>
      </c>
      <c r="FW1610" s="38" t="s">
        <v>38</v>
      </c>
      <c r="FX1610" s="37" t="s">
        <v>38</v>
      </c>
      <c r="FY1610" s="37" t="s">
        <v>38</v>
      </c>
      <c r="FZ1610" s="39" t="s">
        <v>38</v>
      </c>
      <c r="GA1610" s="37" t="s">
        <v>38</v>
      </c>
      <c r="GB1610" s="43" t="s">
        <v>38</v>
      </c>
      <c r="GC1610" s="42" t="s">
        <v>38</v>
      </c>
      <c r="GD1610" s="8" t="s">
        <v>38</v>
      </c>
      <c r="GE1610" s="8" t="s">
        <v>38</v>
      </c>
    </row>
    <row r="1611" spans="6:187" x14ac:dyDescent="0.25">
      <c r="F1611" s="33">
        <v>40512</v>
      </c>
      <c r="G1611">
        <v>1.2908999999999999</v>
      </c>
      <c r="H1611" s="1" t="s">
        <v>38</v>
      </c>
      <c r="I1611">
        <v>1</v>
      </c>
      <c r="J1611">
        <v>1</v>
      </c>
      <c r="M1611" s="1" t="s">
        <v>38</v>
      </c>
      <c r="N1611">
        <v>1</v>
      </c>
      <c r="O1611">
        <v>1</v>
      </c>
      <c r="R1611" s="1" t="s">
        <v>38</v>
      </c>
      <c r="S1611">
        <v>1</v>
      </c>
      <c r="T1611">
        <v>1</v>
      </c>
      <c r="W1611" s="1" t="s">
        <v>38</v>
      </c>
      <c r="X1611">
        <v>1</v>
      </c>
      <c r="Y1611">
        <v>1</v>
      </c>
      <c r="AB1611" s="1" t="s">
        <v>38</v>
      </c>
      <c r="AC1611">
        <v>1</v>
      </c>
      <c r="AD1611">
        <v>1</v>
      </c>
      <c r="AG1611" s="1" t="s">
        <v>38</v>
      </c>
      <c r="AH1611">
        <v>1</v>
      </c>
      <c r="AI1611">
        <v>1</v>
      </c>
      <c r="AL1611" s="1" t="s">
        <v>38</v>
      </c>
      <c r="AM1611">
        <v>1</v>
      </c>
      <c r="AN1611">
        <v>1</v>
      </c>
      <c r="AQ1611" s="1" t="s">
        <v>38</v>
      </c>
      <c r="AR1611">
        <v>1</v>
      </c>
      <c r="AS1611">
        <v>1</v>
      </c>
      <c r="AV1611" s="1" t="s">
        <v>38</v>
      </c>
      <c r="AW1611">
        <v>1</v>
      </c>
      <c r="AX1611">
        <v>1</v>
      </c>
      <c r="BA1611" s="1" t="s">
        <v>38</v>
      </c>
      <c r="BB1611">
        <v>1</v>
      </c>
      <c r="BC1611">
        <v>1</v>
      </c>
      <c r="BF1611" s="1" t="s">
        <v>38</v>
      </c>
      <c r="BG1611">
        <v>1</v>
      </c>
      <c r="BH1611">
        <v>1</v>
      </c>
      <c r="BK1611" s="1" t="s">
        <v>38</v>
      </c>
      <c r="BL1611">
        <v>1</v>
      </c>
      <c r="BM1611">
        <v>1</v>
      </c>
      <c r="BP1611" s="1" t="s">
        <v>38</v>
      </c>
      <c r="BQ1611">
        <v>1</v>
      </c>
      <c r="BR1611">
        <v>1</v>
      </c>
      <c r="BU1611" s="1" t="s">
        <v>38</v>
      </c>
      <c r="BV1611">
        <v>1</v>
      </c>
      <c r="BW1611">
        <v>1</v>
      </c>
      <c r="BZ1611" s="1" t="s">
        <v>38</v>
      </c>
      <c r="CA1611">
        <v>1</v>
      </c>
      <c r="CB1611">
        <v>1</v>
      </c>
      <c r="CE1611" s="1" t="s">
        <v>38</v>
      </c>
      <c r="CF1611">
        <v>1</v>
      </c>
      <c r="CG1611">
        <v>1</v>
      </c>
      <c r="CJ1611" s="1" t="s">
        <v>38</v>
      </c>
      <c r="CK1611">
        <v>1</v>
      </c>
      <c r="CL1611">
        <v>1</v>
      </c>
      <c r="CO1611" s="1" t="s">
        <v>38</v>
      </c>
      <c r="CP1611">
        <v>1</v>
      </c>
      <c r="CQ1611">
        <v>1</v>
      </c>
      <c r="CT1611" s="1" t="s">
        <v>38</v>
      </c>
      <c r="CU1611">
        <v>1</v>
      </c>
      <c r="CV1611">
        <v>1</v>
      </c>
      <c r="CY1611" s="1" t="s">
        <v>38</v>
      </c>
      <c r="CZ1611">
        <v>1</v>
      </c>
      <c r="DA1611">
        <v>1</v>
      </c>
      <c r="DF1611" s="33">
        <v>40512</v>
      </c>
      <c r="DG1611">
        <v>1.2911000000000001</v>
      </c>
      <c r="DH1611">
        <v>1.2942</v>
      </c>
      <c r="DI1611">
        <v>1.2876000000000001</v>
      </c>
      <c r="DJ1611">
        <v>1.2908999999999999</v>
      </c>
      <c r="DK1611" s="35">
        <v>-2.0000000000020002E-4</v>
      </c>
      <c r="DL1611" s="35">
        <v>3.0999999999998806E-3</v>
      </c>
      <c r="DM1611" s="36">
        <v>3.2999999999998586E-3</v>
      </c>
      <c r="DN1611" s="35">
        <v>6.5999999999999392E-3</v>
      </c>
      <c r="DO1611" s="37">
        <v>15.499999999983903</v>
      </c>
      <c r="DP1611" s="37">
        <v>16.499999999982791</v>
      </c>
      <c r="DQ1611" s="37">
        <v>0.46969696969695596</v>
      </c>
      <c r="DR1611" s="37">
        <v>0.49999999999998318</v>
      </c>
      <c r="DS1611" s="37">
        <v>3.0303030303060887E-2</v>
      </c>
      <c r="DT1611" s="37">
        <v>0.93939393939394344</v>
      </c>
      <c r="DU1611" s="38">
        <v>8.7800000000000551E-3</v>
      </c>
      <c r="DV1611" s="37" t="s">
        <v>38</v>
      </c>
      <c r="DW1611" s="37" t="s">
        <v>38</v>
      </c>
      <c r="DX1611" s="37" t="s">
        <v>38</v>
      </c>
      <c r="DY1611" s="39" t="s">
        <v>38</v>
      </c>
      <c r="DZ1611" s="39" t="s">
        <v>38</v>
      </c>
      <c r="EA1611" s="39" t="s">
        <v>38</v>
      </c>
      <c r="EB1611" s="37" t="s">
        <v>38</v>
      </c>
      <c r="EC1611" s="37" t="s">
        <v>38</v>
      </c>
      <c r="ED1611" s="38" t="s">
        <v>38</v>
      </c>
      <c r="EE1611" s="37" t="s">
        <v>38</v>
      </c>
      <c r="EF1611" s="37" t="s">
        <v>38</v>
      </c>
      <c r="EG1611" s="37" t="s">
        <v>38</v>
      </c>
      <c r="EH1611" s="39" t="s">
        <v>38</v>
      </c>
      <c r="EI1611" s="37" t="s">
        <v>38</v>
      </c>
      <c r="EJ1611" s="38" t="s">
        <v>38</v>
      </c>
      <c r="EK1611" s="37" t="s">
        <v>38</v>
      </c>
      <c r="EL1611" s="37" t="s">
        <v>38</v>
      </c>
      <c r="EM1611" s="37" t="s">
        <v>38</v>
      </c>
      <c r="EN1611" s="39" t="s">
        <v>38</v>
      </c>
      <c r="EO1611" s="38" t="s">
        <v>38</v>
      </c>
      <c r="EP1611" s="40">
        <v>6.5999999999999392E-3</v>
      </c>
      <c r="EQ1611" s="38">
        <v>8.7800000000000551E-3</v>
      </c>
      <c r="ER1611" s="41" t="s">
        <v>38</v>
      </c>
      <c r="ES1611" s="42" t="s">
        <v>38</v>
      </c>
      <c r="ET1611" s="41" t="s">
        <v>38</v>
      </c>
      <c r="EU1611" s="41" t="s">
        <v>38</v>
      </c>
      <c r="EV1611" s="43" t="s">
        <v>38</v>
      </c>
      <c r="EW1611" s="41" t="s">
        <v>38</v>
      </c>
      <c r="EX1611" s="39" t="s">
        <v>38</v>
      </c>
      <c r="EY1611" s="38" t="s">
        <v>38</v>
      </c>
      <c r="EZ1611" s="37" t="s">
        <v>38</v>
      </c>
      <c r="FA1611" s="37" t="s">
        <v>38</v>
      </c>
      <c r="FB1611" s="43" t="s">
        <v>38</v>
      </c>
      <c r="FC1611" s="42" t="s">
        <v>38</v>
      </c>
      <c r="FD1611" s="43" t="s">
        <v>38</v>
      </c>
      <c r="FE1611" s="41" t="s">
        <v>38</v>
      </c>
      <c r="FF1611" s="43" t="s">
        <v>38</v>
      </c>
      <c r="FG1611" s="41" t="s">
        <v>38</v>
      </c>
      <c r="FH1611" s="43" t="s">
        <v>38</v>
      </c>
      <c r="FI1611" s="41" t="s">
        <v>38</v>
      </c>
      <c r="FJ1611" s="39" t="s">
        <v>38</v>
      </c>
      <c r="FK1611" s="38" t="s">
        <v>38</v>
      </c>
      <c r="FL1611" s="37" t="s">
        <v>38</v>
      </c>
      <c r="FM1611" s="37" t="s">
        <v>38</v>
      </c>
      <c r="FN1611" s="39" t="s">
        <v>38</v>
      </c>
      <c r="FO1611" s="37" t="s">
        <v>38</v>
      </c>
      <c r="FP1611" s="43" t="s">
        <v>38</v>
      </c>
      <c r="FQ1611" s="42" t="s">
        <v>38</v>
      </c>
      <c r="FR1611" s="41" t="s">
        <v>38</v>
      </c>
      <c r="FS1611" s="41" t="s">
        <v>38</v>
      </c>
      <c r="FT1611" s="43" t="s">
        <v>38</v>
      </c>
      <c r="FU1611" s="41" t="s">
        <v>38</v>
      </c>
      <c r="FV1611" s="39" t="s">
        <v>38</v>
      </c>
      <c r="FW1611" s="38" t="s">
        <v>38</v>
      </c>
      <c r="FX1611" s="37" t="s">
        <v>38</v>
      </c>
      <c r="FY1611" s="37" t="s">
        <v>38</v>
      </c>
      <c r="FZ1611" s="39" t="s">
        <v>38</v>
      </c>
      <c r="GA1611" s="37" t="s">
        <v>38</v>
      </c>
      <c r="GB1611" s="43" t="s">
        <v>38</v>
      </c>
      <c r="GC1611" s="42" t="s">
        <v>38</v>
      </c>
      <c r="GD1611" s="8" t="s">
        <v>38</v>
      </c>
      <c r="GE1611" s="8" t="s">
        <v>38</v>
      </c>
    </row>
    <row r="1612" spans="6:187" x14ac:dyDescent="0.25">
      <c r="F1612" s="33">
        <v>40511</v>
      </c>
      <c r="G1612">
        <v>1.2911000000000001</v>
      </c>
      <c r="H1612" s="1" t="s">
        <v>38</v>
      </c>
      <c r="I1612">
        <v>1</v>
      </c>
      <c r="J1612">
        <v>1</v>
      </c>
      <c r="M1612" s="1" t="s">
        <v>38</v>
      </c>
      <c r="N1612">
        <v>1</v>
      </c>
      <c r="O1612">
        <v>1</v>
      </c>
      <c r="R1612" s="1" t="s">
        <v>38</v>
      </c>
      <c r="S1612">
        <v>1</v>
      </c>
      <c r="T1612">
        <v>1</v>
      </c>
      <c r="W1612" s="1" t="s">
        <v>38</v>
      </c>
      <c r="X1612">
        <v>1</v>
      </c>
      <c r="Y1612">
        <v>1</v>
      </c>
      <c r="AB1612" s="1" t="s">
        <v>38</v>
      </c>
      <c r="AC1612">
        <v>1</v>
      </c>
      <c r="AD1612">
        <v>1</v>
      </c>
      <c r="AG1612" s="1" t="s">
        <v>38</v>
      </c>
      <c r="AH1612">
        <v>1</v>
      </c>
      <c r="AI1612">
        <v>1</v>
      </c>
      <c r="AL1612" s="1" t="s">
        <v>38</v>
      </c>
      <c r="AM1612">
        <v>1</v>
      </c>
      <c r="AN1612">
        <v>1</v>
      </c>
      <c r="AQ1612" s="1" t="s">
        <v>38</v>
      </c>
      <c r="AR1612">
        <v>1</v>
      </c>
      <c r="AS1612">
        <v>1</v>
      </c>
      <c r="AV1612" s="1" t="s">
        <v>38</v>
      </c>
      <c r="AW1612">
        <v>1</v>
      </c>
      <c r="AX1612">
        <v>1</v>
      </c>
      <c r="BA1612" s="1" t="s">
        <v>38</v>
      </c>
      <c r="BB1612">
        <v>1</v>
      </c>
      <c r="BC1612">
        <v>1</v>
      </c>
      <c r="BF1612" s="1" t="s">
        <v>38</v>
      </c>
      <c r="BG1612">
        <v>1</v>
      </c>
      <c r="BH1612">
        <v>1</v>
      </c>
      <c r="BK1612" s="1" t="s">
        <v>38</v>
      </c>
      <c r="BL1612">
        <v>1</v>
      </c>
      <c r="BM1612">
        <v>1</v>
      </c>
      <c r="BP1612" s="1" t="s">
        <v>38</v>
      </c>
      <c r="BQ1612">
        <v>1</v>
      </c>
      <c r="BR1612">
        <v>1</v>
      </c>
      <c r="BU1612" s="1" t="s">
        <v>38</v>
      </c>
      <c r="BV1612">
        <v>1</v>
      </c>
      <c r="BW1612">
        <v>1</v>
      </c>
      <c r="BZ1612" s="1" t="s">
        <v>38</v>
      </c>
      <c r="CA1612">
        <v>1</v>
      </c>
      <c r="CB1612">
        <v>1</v>
      </c>
      <c r="CE1612" s="1" t="s">
        <v>38</v>
      </c>
      <c r="CF1612">
        <v>1</v>
      </c>
      <c r="CG1612">
        <v>1</v>
      </c>
      <c r="CJ1612" s="1" t="s">
        <v>38</v>
      </c>
      <c r="CK1612">
        <v>1</v>
      </c>
      <c r="CL1612">
        <v>1</v>
      </c>
      <c r="CO1612" s="1" t="s">
        <v>38</v>
      </c>
      <c r="CP1612">
        <v>1</v>
      </c>
      <c r="CQ1612">
        <v>1</v>
      </c>
      <c r="CT1612" s="1" t="s">
        <v>38</v>
      </c>
      <c r="CU1612">
        <v>1</v>
      </c>
      <c r="CV1612">
        <v>1</v>
      </c>
      <c r="CY1612" s="1" t="s">
        <v>38</v>
      </c>
      <c r="CZ1612">
        <v>1</v>
      </c>
      <c r="DA1612">
        <v>1</v>
      </c>
      <c r="DF1612" s="33">
        <v>40511</v>
      </c>
      <c r="DG1612">
        <v>1.2907999999999999</v>
      </c>
      <c r="DH1612">
        <v>1.2917000000000001</v>
      </c>
      <c r="DI1612">
        <v>1.2846</v>
      </c>
      <c r="DJ1612">
        <v>1.2911000000000001</v>
      </c>
      <c r="DK1612" s="35">
        <v>3.00000000000189E-4</v>
      </c>
      <c r="DL1612" s="35">
        <v>5.9999999999993392E-4</v>
      </c>
      <c r="DM1612" s="36">
        <v>6.1999999999999833E-3</v>
      </c>
      <c r="DN1612" s="35">
        <v>7.1000000000001062E-3</v>
      </c>
      <c r="DO1612" s="37">
        <v>1.9999999999985196</v>
      </c>
      <c r="DP1612" s="37">
        <v>20.66666666665359</v>
      </c>
      <c r="DQ1612" s="37">
        <v>8.450704225351055E-2</v>
      </c>
      <c r="DR1612" s="37">
        <v>0.87323943661970294</v>
      </c>
      <c r="DS1612" s="37">
        <v>4.2253521126786549E-2</v>
      </c>
      <c r="DT1612" s="37">
        <v>9.67741935483767E-2</v>
      </c>
      <c r="DU1612" s="38">
        <v>9.3400000000000375E-3</v>
      </c>
      <c r="DV1612" s="37" t="s">
        <v>38</v>
      </c>
      <c r="DW1612" s="37" t="s">
        <v>38</v>
      </c>
      <c r="DX1612" s="37" t="s">
        <v>38</v>
      </c>
      <c r="DY1612" s="39" t="s">
        <v>38</v>
      </c>
      <c r="DZ1612" s="39" t="s">
        <v>38</v>
      </c>
      <c r="EA1612" s="39" t="s">
        <v>38</v>
      </c>
      <c r="EB1612" s="37" t="s">
        <v>38</v>
      </c>
      <c r="EC1612" s="37" t="s">
        <v>38</v>
      </c>
      <c r="ED1612" s="38" t="s">
        <v>38</v>
      </c>
      <c r="EE1612" s="37" t="s">
        <v>38</v>
      </c>
      <c r="EF1612" s="37" t="s">
        <v>38</v>
      </c>
      <c r="EG1612" s="37" t="s">
        <v>38</v>
      </c>
      <c r="EH1612" s="39" t="s">
        <v>38</v>
      </c>
      <c r="EI1612" s="37" t="s">
        <v>38</v>
      </c>
      <c r="EJ1612" s="38" t="s">
        <v>38</v>
      </c>
      <c r="EK1612" s="37" t="s">
        <v>38</v>
      </c>
      <c r="EL1612" s="37" t="s">
        <v>38</v>
      </c>
      <c r="EM1612" s="37" t="s">
        <v>38</v>
      </c>
      <c r="EN1612" s="39" t="s">
        <v>38</v>
      </c>
      <c r="EO1612" s="38" t="s">
        <v>38</v>
      </c>
      <c r="EP1612" s="40">
        <v>7.1000000000001062E-3</v>
      </c>
      <c r="EQ1612" s="38">
        <v>9.3400000000000375E-3</v>
      </c>
      <c r="ER1612" s="41" t="s">
        <v>38</v>
      </c>
      <c r="ES1612" s="42" t="s">
        <v>38</v>
      </c>
      <c r="ET1612" s="41" t="s">
        <v>38</v>
      </c>
      <c r="EU1612" s="41" t="s">
        <v>38</v>
      </c>
      <c r="EV1612" s="43" t="s">
        <v>38</v>
      </c>
      <c r="EW1612" s="41" t="s">
        <v>38</v>
      </c>
      <c r="EX1612" s="39" t="s">
        <v>38</v>
      </c>
      <c r="EY1612" s="38" t="s">
        <v>38</v>
      </c>
      <c r="EZ1612" s="37" t="s">
        <v>38</v>
      </c>
      <c r="FA1612" s="37" t="s">
        <v>38</v>
      </c>
      <c r="FB1612" s="43" t="s">
        <v>38</v>
      </c>
      <c r="FC1612" s="42" t="s">
        <v>38</v>
      </c>
      <c r="FD1612" s="43" t="s">
        <v>38</v>
      </c>
      <c r="FE1612" s="41" t="s">
        <v>38</v>
      </c>
      <c r="FF1612" s="43" t="s">
        <v>38</v>
      </c>
      <c r="FG1612" s="41" t="s">
        <v>38</v>
      </c>
      <c r="FH1612" s="43" t="s">
        <v>38</v>
      </c>
      <c r="FI1612" s="41" t="s">
        <v>38</v>
      </c>
      <c r="FJ1612" s="39" t="s">
        <v>38</v>
      </c>
      <c r="FK1612" s="38" t="s">
        <v>38</v>
      </c>
      <c r="FL1612" s="37" t="s">
        <v>38</v>
      </c>
      <c r="FM1612" s="37" t="s">
        <v>38</v>
      </c>
      <c r="FN1612" s="39" t="s">
        <v>38</v>
      </c>
      <c r="FO1612" s="37" t="s">
        <v>38</v>
      </c>
      <c r="FP1612" s="43" t="s">
        <v>38</v>
      </c>
      <c r="FQ1612" s="42" t="s">
        <v>38</v>
      </c>
      <c r="FR1612" s="41" t="s">
        <v>38</v>
      </c>
      <c r="FS1612" s="41" t="s">
        <v>38</v>
      </c>
      <c r="FT1612" s="43" t="s">
        <v>38</v>
      </c>
      <c r="FU1612" s="41" t="s">
        <v>38</v>
      </c>
      <c r="FV1612" s="39" t="s">
        <v>38</v>
      </c>
      <c r="FW1612" s="38" t="s">
        <v>38</v>
      </c>
      <c r="FX1612" s="37" t="s">
        <v>38</v>
      </c>
      <c r="FY1612" s="37" t="s">
        <v>38</v>
      </c>
      <c r="FZ1612" s="39" t="s">
        <v>38</v>
      </c>
      <c r="GA1612" s="37" t="s">
        <v>38</v>
      </c>
      <c r="GB1612" s="43" t="s">
        <v>38</v>
      </c>
      <c r="GC1612" s="42" t="s">
        <v>38</v>
      </c>
      <c r="GD1612" s="8" t="s">
        <v>38</v>
      </c>
      <c r="GE1612" s="8" t="s">
        <v>38</v>
      </c>
    </row>
    <row r="1613" spans="6:187" x14ac:dyDescent="0.25">
      <c r="F1613" s="33">
        <v>40508</v>
      </c>
      <c r="G1613">
        <v>1.2865</v>
      </c>
      <c r="H1613" s="1" t="s">
        <v>38</v>
      </c>
      <c r="I1613">
        <v>1</v>
      </c>
      <c r="J1613">
        <v>1</v>
      </c>
      <c r="M1613" s="1" t="s">
        <v>38</v>
      </c>
      <c r="N1613">
        <v>1</v>
      </c>
      <c r="O1613">
        <v>1</v>
      </c>
      <c r="R1613" s="1" t="s">
        <v>38</v>
      </c>
      <c r="S1613">
        <v>1</v>
      </c>
      <c r="T1613">
        <v>1</v>
      </c>
      <c r="W1613" s="1" t="s">
        <v>38</v>
      </c>
      <c r="X1613">
        <v>1</v>
      </c>
      <c r="Y1613">
        <v>1</v>
      </c>
      <c r="AB1613" s="1" t="s">
        <v>38</v>
      </c>
      <c r="AC1613">
        <v>1</v>
      </c>
      <c r="AD1613">
        <v>1</v>
      </c>
      <c r="AG1613" s="1" t="s">
        <v>38</v>
      </c>
      <c r="AH1613">
        <v>1</v>
      </c>
      <c r="AI1613">
        <v>1</v>
      </c>
      <c r="AL1613" s="1" t="s">
        <v>38</v>
      </c>
      <c r="AM1613">
        <v>1</v>
      </c>
      <c r="AN1613">
        <v>1</v>
      </c>
      <c r="AQ1613" s="1" t="s">
        <v>38</v>
      </c>
      <c r="AR1613">
        <v>1</v>
      </c>
      <c r="AS1613">
        <v>1</v>
      </c>
      <c r="AV1613" s="1" t="s">
        <v>38</v>
      </c>
      <c r="AW1613">
        <v>1</v>
      </c>
      <c r="AX1613">
        <v>1</v>
      </c>
      <c r="BA1613" s="1" t="s">
        <v>38</v>
      </c>
      <c r="BB1613">
        <v>1</v>
      </c>
      <c r="BC1613">
        <v>1</v>
      </c>
      <c r="BF1613" s="1" t="s">
        <v>38</v>
      </c>
      <c r="BG1613">
        <v>1</v>
      </c>
      <c r="BH1613">
        <v>1</v>
      </c>
      <c r="BK1613" s="1" t="s">
        <v>38</v>
      </c>
      <c r="BL1613">
        <v>1</v>
      </c>
      <c r="BM1613">
        <v>1</v>
      </c>
      <c r="BP1613" s="1" t="s">
        <v>38</v>
      </c>
      <c r="BQ1613">
        <v>1</v>
      </c>
      <c r="BR1613">
        <v>1</v>
      </c>
      <c r="BU1613" s="1" t="s">
        <v>38</v>
      </c>
      <c r="BV1613">
        <v>1</v>
      </c>
      <c r="BW1613">
        <v>1</v>
      </c>
      <c r="BZ1613" s="1" t="s">
        <v>38</v>
      </c>
      <c r="CA1613">
        <v>1</v>
      </c>
      <c r="CB1613">
        <v>1</v>
      </c>
      <c r="CE1613" s="1" t="s">
        <v>38</v>
      </c>
      <c r="CF1613">
        <v>1</v>
      </c>
      <c r="CG1613">
        <v>1</v>
      </c>
      <c r="CJ1613" s="1" t="s">
        <v>38</v>
      </c>
      <c r="CK1613">
        <v>1</v>
      </c>
      <c r="CL1613">
        <v>1</v>
      </c>
      <c r="CO1613" s="1" t="s">
        <v>38</v>
      </c>
      <c r="CP1613">
        <v>1</v>
      </c>
      <c r="CQ1613">
        <v>1</v>
      </c>
      <c r="CT1613" s="1" t="s">
        <v>38</v>
      </c>
      <c r="CU1613">
        <v>1</v>
      </c>
      <c r="CV1613">
        <v>1</v>
      </c>
      <c r="CY1613" s="1" t="s">
        <v>38</v>
      </c>
      <c r="CZ1613">
        <v>1</v>
      </c>
      <c r="DA1613">
        <v>1</v>
      </c>
      <c r="DF1613" s="33">
        <v>40508</v>
      </c>
      <c r="DG1613">
        <v>1.2905</v>
      </c>
      <c r="DH1613">
        <v>1.2915000000000001</v>
      </c>
      <c r="DI1613">
        <v>1.2802</v>
      </c>
      <c r="DJ1613">
        <v>1.2865</v>
      </c>
      <c r="DK1613" s="35">
        <v>-4.0000000000000036E-3</v>
      </c>
      <c r="DL1613" s="35">
        <v>1.0000000000001119E-3</v>
      </c>
      <c r="DM1613" s="36">
        <v>6.2999999999999723E-3</v>
      </c>
      <c r="DN1613" s="35">
        <v>1.1300000000000088E-2</v>
      </c>
      <c r="DO1613" s="37">
        <v>0.25000000000002776</v>
      </c>
      <c r="DP1613" s="37">
        <v>1.5749999999999917</v>
      </c>
      <c r="DQ1613" s="37">
        <v>8.8495575221248152E-2</v>
      </c>
      <c r="DR1613" s="37">
        <v>0.55752212389379852</v>
      </c>
      <c r="DS1613" s="37">
        <v>0.3539823008849533</v>
      </c>
      <c r="DT1613" s="37">
        <v>0.15873015873017718</v>
      </c>
      <c r="DU1613" s="38">
        <v>1.1939999999999973E-2</v>
      </c>
      <c r="DV1613" s="37" t="s">
        <v>38</v>
      </c>
      <c r="DW1613" s="37" t="s">
        <v>38</v>
      </c>
      <c r="DX1613" s="37" t="s">
        <v>38</v>
      </c>
      <c r="DY1613" s="39" t="s">
        <v>38</v>
      </c>
      <c r="DZ1613" s="39" t="s">
        <v>38</v>
      </c>
      <c r="EA1613" s="39" t="s">
        <v>38</v>
      </c>
      <c r="EB1613" s="37" t="s">
        <v>38</v>
      </c>
      <c r="EC1613" s="37" t="s">
        <v>38</v>
      </c>
      <c r="ED1613" s="38" t="s">
        <v>38</v>
      </c>
      <c r="EE1613" s="37" t="s">
        <v>38</v>
      </c>
      <c r="EF1613" s="37" t="s">
        <v>38</v>
      </c>
      <c r="EG1613" s="37" t="s">
        <v>38</v>
      </c>
      <c r="EH1613" s="39" t="s">
        <v>38</v>
      </c>
      <c r="EI1613" s="37" t="s">
        <v>38</v>
      </c>
      <c r="EJ1613" s="38" t="s">
        <v>38</v>
      </c>
      <c r="EK1613" s="37" t="s">
        <v>38</v>
      </c>
      <c r="EL1613" s="37" t="s">
        <v>38</v>
      </c>
      <c r="EM1613" s="37" t="s">
        <v>38</v>
      </c>
      <c r="EN1613" s="39" t="s">
        <v>38</v>
      </c>
      <c r="EO1613" s="38" t="s">
        <v>38</v>
      </c>
      <c r="EP1613" s="40">
        <v>1.1300000000000088E-2</v>
      </c>
      <c r="EQ1613" s="38">
        <v>1.1939999999999973E-2</v>
      </c>
      <c r="ER1613" s="41" t="s">
        <v>38</v>
      </c>
      <c r="ES1613" s="42" t="s">
        <v>38</v>
      </c>
      <c r="ET1613" s="41" t="s">
        <v>38</v>
      </c>
      <c r="EU1613" s="41" t="s">
        <v>38</v>
      </c>
      <c r="EV1613" s="43" t="s">
        <v>38</v>
      </c>
      <c r="EW1613" s="41" t="s">
        <v>38</v>
      </c>
      <c r="EX1613" s="39" t="s">
        <v>38</v>
      </c>
      <c r="EY1613" s="38" t="s">
        <v>38</v>
      </c>
      <c r="EZ1613" s="37" t="s">
        <v>38</v>
      </c>
      <c r="FA1613" s="37" t="s">
        <v>38</v>
      </c>
      <c r="FB1613" s="43" t="s">
        <v>38</v>
      </c>
      <c r="FC1613" s="42" t="s">
        <v>38</v>
      </c>
      <c r="FD1613" s="43" t="s">
        <v>38</v>
      </c>
      <c r="FE1613" s="41" t="s">
        <v>38</v>
      </c>
      <c r="FF1613" s="43" t="s">
        <v>38</v>
      </c>
      <c r="FG1613" s="41" t="s">
        <v>38</v>
      </c>
      <c r="FH1613" s="43" t="s">
        <v>38</v>
      </c>
      <c r="FI1613" s="41" t="s">
        <v>38</v>
      </c>
      <c r="FJ1613" s="39" t="s">
        <v>38</v>
      </c>
      <c r="FK1613" s="38" t="s">
        <v>38</v>
      </c>
      <c r="FL1613" s="37" t="s">
        <v>38</v>
      </c>
      <c r="FM1613" s="37" t="s">
        <v>38</v>
      </c>
      <c r="FN1613" s="39" t="s">
        <v>38</v>
      </c>
      <c r="FO1613" s="37" t="s">
        <v>38</v>
      </c>
      <c r="FP1613" s="43" t="s">
        <v>38</v>
      </c>
      <c r="FQ1613" s="42" t="s">
        <v>38</v>
      </c>
      <c r="FR1613" s="41" t="s">
        <v>38</v>
      </c>
      <c r="FS1613" s="41" t="s">
        <v>38</v>
      </c>
      <c r="FT1613" s="43" t="s">
        <v>38</v>
      </c>
      <c r="FU1613" s="41" t="s">
        <v>38</v>
      </c>
      <c r="FV1613" s="39" t="s">
        <v>38</v>
      </c>
      <c r="FW1613" s="38" t="s">
        <v>38</v>
      </c>
      <c r="FX1613" s="37" t="s">
        <v>38</v>
      </c>
      <c r="FY1613" s="37" t="s">
        <v>38</v>
      </c>
      <c r="FZ1613" s="39" t="s">
        <v>38</v>
      </c>
      <c r="GA1613" s="37" t="s">
        <v>38</v>
      </c>
      <c r="GB1613" s="43" t="s">
        <v>38</v>
      </c>
      <c r="GC1613" s="42" t="s">
        <v>38</v>
      </c>
      <c r="GD1613" s="8" t="s">
        <v>38</v>
      </c>
      <c r="GE1613" s="8" t="s">
        <v>38</v>
      </c>
    </row>
    <row r="1614" spans="6:187" x14ac:dyDescent="0.25">
      <c r="F1614" s="33">
        <v>40507</v>
      </c>
      <c r="G1614">
        <v>1.2905</v>
      </c>
      <c r="H1614" s="1" t="s">
        <v>38</v>
      </c>
      <c r="I1614">
        <v>1</v>
      </c>
      <c r="J1614">
        <v>1</v>
      </c>
      <c r="M1614" s="1" t="s">
        <v>38</v>
      </c>
      <c r="N1614">
        <v>1</v>
      </c>
      <c r="O1614">
        <v>1</v>
      </c>
      <c r="R1614" s="1" t="s">
        <v>38</v>
      </c>
      <c r="S1614">
        <v>1</v>
      </c>
      <c r="T1614">
        <v>1</v>
      </c>
      <c r="W1614" s="1" t="s">
        <v>38</v>
      </c>
      <c r="X1614">
        <v>1</v>
      </c>
      <c r="Y1614">
        <v>1</v>
      </c>
      <c r="AB1614" s="1" t="s">
        <v>38</v>
      </c>
      <c r="AC1614">
        <v>1</v>
      </c>
      <c r="AD1614">
        <v>1</v>
      </c>
      <c r="AG1614" s="1" t="s">
        <v>38</v>
      </c>
      <c r="AH1614">
        <v>1</v>
      </c>
      <c r="AI1614">
        <v>1</v>
      </c>
      <c r="AL1614" s="1" t="s">
        <v>38</v>
      </c>
      <c r="AM1614">
        <v>1</v>
      </c>
      <c r="AN1614">
        <v>1</v>
      </c>
      <c r="AQ1614" s="1" t="s">
        <v>38</v>
      </c>
      <c r="AR1614">
        <v>1</v>
      </c>
      <c r="AS1614">
        <v>1</v>
      </c>
      <c r="AV1614" s="1" t="s">
        <v>38</v>
      </c>
      <c r="AW1614">
        <v>1</v>
      </c>
      <c r="AX1614">
        <v>1</v>
      </c>
      <c r="BA1614" s="1" t="s">
        <v>38</v>
      </c>
      <c r="BB1614">
        <v>1</v>
      </c>
      <c r="BC1614">
        <v>1</v>
      </c>
      <c r="BF1614" s="1" t="s">
        <v>38</v>
      </c>
      <c r="BG1614">
        <v>1</v>
      </c>
      <c r="BH1614">
        <v>1</v>
      </c>
      <c r="BK1614" s="1" t="s">
        <v>38</v>
      </c>
      <c r="BL1614">
        <v>1</v>
      </c>
      <c r="BM1614">
        <v>1</v>
      </c>
      <c r="BP1614" s="1" t="s">
        <v>38</v>
      </c>
      <c r="BQ1614">
        <v>1</v>
      </c>
      <c r="BR1614">
        <v>1</v>
      </c>
      <c r="BU1614" s="1" t="s">
        <v>38</v>
      </c>
      <c r="BV1614">
        <v>1</v>
      </c>
      <c r="BW1614">
        <v>1</v>
      </c>
      <c r="BZ1614" s="1" t="s">
        <v>38</v>
      </c>
      <c r="CA1614">
        <v>1</v>
      </c>
      <c r="CB1614">
        <v>1</v>
      </c>
      <c r="CE1614" s="1" t="s">
        <v>38</v>
      </c>
      <c r="CF1614">
        <v>1</v>
      </c>
      <c r="CG1614">
        <v>1</v>
      </c>
      <c r="CJ1614" s="1" t="s">
        <v>38</v>
      </c>
      <c r="CK1614">
        <v>1</v>
      </c>
      <c r="CL1614">
        <v>1</v>
      </c>
      <c r="CO1614" s="1" t="s">
        <v>38</v>
      </c>
      <c r="CP1614">
        <v>1</v>
      </c>
      <c r="CQ1614">
        <v>1</v>
      </c>
      <c r="CT1614" s="1" t="s">
        <v>38</v>
      </c>
      <c r="CU1614">
        <v>1</v>
      </c>
      <c r="CV1614">
        <v>1</v>
      </c>
      <c r="CY1614" s="1" t="s">
        <v>38</v>
      </c>
      <c r="CZ1614">
        <v>1</v>
      </c>
      <c r="DA1614">
        <v>1</v>
      </c>
      <c r="DF1614" s="33">
        <v>40507</v>
      </c>
      <c r="DG1614">
        <v>1.2917000000000001</v>
      </c>
      <c r="DH1614">
        <v>1.2955000000000001</v>
      </c>
      <c r="DI1614">
        <v>1.2876000000000001</v>
      </c>
      <c r="DJ1614">
        <v>1.2905</v>
      </c>
      <c r="DK1614" s="35">
        <v>-1.2000000000000899E-3</v>
      </c>
      <c r="DL1614" s="35">
        <v>3.8000000000000256E-3</v>
      </c>
      <c r="DM1614" s="36">
        <v>2.8999999999999027E-3</v>
      </c>
      <c r="DN1614" s="35">
        <v>7.9000000000000181E-3</v>
      </c>
      <c r="DO1614" s="37">
        <v>3.1666666666664507</v>
      </c>
      <c r="DP1614" s="37">
        <v>2.4166666666664045</v>
      </c>
      <c r="DQ1614" s="37">
        <v>0.48101265822785022</v>
      </c>
      <c r="DR1614" s="37">
        <v>0.36708860759492357</v>
      </c>
      <c r="DS1614" s="37">
        <v>0.15189873417722621</v>
      </c>
      <c r="DT1614" s="37">
        <v>1.3103448275862597</v>
      </c>
      <c r="DU1614" s="38">
        <v>1.1319999999999952E-2</v>
      </c>
      <c r="DV1614" s="37" t="s">
        <v>38</v>
      </c>
      <c r="DW1614" s="37" t="s">
        <v>38</v>
      </c>
      <c r="DX1614" s="37" t="s">
        <v>38</v>
      </c>
      <c r="DY1614" s="39" t="s">
        <v>38</v>
      </c>
      <c r="DZ1614" s="39" t="s">
        <v>38</v>
      </c>
      <c r="EA1614" s="39" t="s">
        <v>38</v>
      </c>
      <c r="EB1614" s="37" t="s">
        <v>38</v>
      </c>
      <c r="EC1614" s="37" t="s">
        <v>38</v>
      </c>
      <c r="ED1614" s="38" t="s">
        <v>38</v>
      </c>
      <c r="EE1614" s="37" t="s">
        <v>38</v>
      </c>
      <c r="EF1614" s="37" t="s">
        <v>38</v>
      </c>
      <c r="EG1614" s="37" t="s">
        <v>38</v>
      </c>
      <c r="EH1614" s="39" t="s">
        <v>38</v>
      </c>
      <c r="EI1614" s="37" t="s">
        <v>38</v>
      </c>
      <c r="EJ1614" s="38" t="s">
        <v>38</v>
      </c>
      <c r="EK1614" s="37" t="s">
        <v>38</v>
      </c>
      <c r="EL1614" s="37" t="s">
        <v>38</v>
      </c>
      <c r="EM1614" s="37" t="s">
        <v>38</v>
      </c>
      <c r="EN1614" s="39" t="s">
        <v>38</v>
      </c>
      <c r="EO1614" s="38" t="s">
        <v>38</v>
      </c>
      <c r="EP1614" s="40">
        <v>7.9000000000000181E-3</v>
      </c>
      <c r="EQ1614" s="38">
        <v>1.1319999999999952E-2</v>
      </c>
      <c r="ER1614" s="41" t="s">
        <v>38</v>
      </c>
      <c r="ES1614" s="42" t="s">
        <v>38</v>
      </c>
      <c r="ET1614" s="41" t="s">
        <v>38</v>
      </c>
      <c r="EU1614" s="41" t="s">
        <v>38</v>
      </c>
      <c r="EV1614" s="43" t="s">
        <v>38</v>
      </c>
      <c r="EW1614" s="41" t="s">
        <v>38</v>
      </c>
      <c r="EX1614" s="39" t="s">
        <v>38</v>
      </c>
      <c r="EY1614" s="38" t="s">
        <v>38</v>
      </c>
      <c r="EZ1614" s="37" t="s">
        <v>38</v>
      </c>
      <c r="FA1614" s="37" t="s">
        <v>38</v>
      </c>
      <c r="FB1614" s="43" t="s">
        <v>38</v>
      </c>
      <c r="FC1614" s="42" t="s">
        <v>38</v>
      </c>
      <c r="FD1614" s="43" t="s">
        <v>38</v>
      </c>
      <c r="FE1614" s="41" t="s">
        <v>38</v>
      </c>
      <c r="FF1614" s="43" t="s">
        <v>38</v>
      </c>
      <c r="FG1614" s="41" t="s">
        <v>38</v>
      </c>
      <c r="FH1614" s="43" t="s">
        <v>38</v>
      </c>
      <c r="FI1614" s="41" t="s">
        <v>38</v>
      </c>
      <c r="FJ1614" s="39" t="s">
        <v>38</v>
      </c>
      <c r="FK1614" s="38" t="s">
        <v>38</v>
      </c>
      <c r="FL1614" s="37" t="s">
        <v>38</v>
      </c>
      <c r="FM1614" s="37" t="s">
        <v>38</v>
      </c>
      <c r="FN1614" s="39" t="s">
        <v>38</v>
      </c>
      <c r="FO1614" s="37" t="s">
        <v>38</v>
      </c>
      <c r="FP1614" s="43" t="s">
        <v>38</v>
      </c>
      <c r="FQ1614" s="42" t="s">
        <v>38</v>
      </c>
      <c r="FR1614" s="41" t="s">
        <v>38</v>
      </c>
      <c r="FS1614" s="41" t="s">
        <v>38</v>
      </c>
      <c r="FT1614" s="43" t="s">
        <v>38</v>
      </c>
      <c r="FU1614" s="41" t="s">
        <v>38</v>
      </c>
      <c r="FV1614" s="39" t="s">
        <v>38</v>
      </c>
      <c r="FW1614" s="38" t="s">
        <v>38</v>
      </c>
      <c r="FX1614" s="37" t="s">
        <v>38</v>
      </c>
      <c r="FY1614" s="37" t="s">
        <v>38</v>
      </c>
      <c r="FZ1614" s="39" t="s">
        <v>38</v>
      </c>
      <c r="GA1614" s="37" t="s">
        <v>38</v>
      </c>
      <c r="GB1614" s="43" t="s">
        <v>38</v>
      </c>
      <c r="GC1614" s="42" t="s">
        <v>38</v>
      </c>
      <c r="GD1614" s="8" t="s">
        <v>38</v>
      </c>
      <c r="GE1614" s="8" t="s">
        <v>38</v>
      </c>
    </row>
    <row r="1615" spans="6:187" x14ac:dyDescent="0.25">
      <c r="F1615" s="33">
        <v>40506</v>
      </c>
      <c r="G1615">
        <v>1.2917000000000001</v>
      </c>
      <c r="H1615" s="1" t="s">
        <v>38</v>
      </c>
      <c r="I1615">
        <v>1</v>
      </c>
      <c r="J1615">
        <v>1</v>
      </c>
      <c r="M1615" s="1" t="s">
        <v>38</v>
      </c>
      <c r="N1615">
        <v>1</v>
      </c>
      <c r="O1615">
        <v>1</v>
      </c>
      <c r="R1615" s="1" t="s">
        <v>38</v>
      </c>
      <c r="S1615">
        <v>1</v>
      </c>
      <c r="T1615">
        <v>1</v>
      </c>
      <c r="W1615" s="1" t="s">
        <v>38</v>
      </c>
      <c r="X1615">
        <v>1</v>
      </c>
      <c r="Y1615">
        <v>1</v>
      </c>
      <c r="AB1615" s="1" t="s">
        <v>38</v>
      </c>
      <c r="AC1615">
        <v>1</v>
      </c>
      <c r="AD1615">
        <v>1</v>
      </c>
      <c r="AG1615" s="1" t="s">
        <v>38</v>
      </c>
      <c r="AH1615">
        <v>1</v>
      </c>
      <c r="AI1615">
        <v>1</v>
      </c>
      <c r="AL1615" s="1" t="s">
        <v>38</v>
      </c>
      <c r="AM1615">
        <v>1</v>
      </c>
      <c r="AN1615">
        <v>1</v>
      </c>
      <c r="AQ1615" s="1" t="s">
        <v>38</v>
      </c>
      <c r="AR1615">
        <v>1</v>
      </c>
      <c r="AS1615">
        <v>1</v>
      </c>
      <c r="AV1615" s="1" t="s">
        <v>38</v>
      </c>
      <c r="AW1615">
        <v>1</v>
      </c>
      <c r="AX1615">
        <v>1</v>
      </c>
      <c r="BA1615" s="1" t="s">
        <v>38</v>
      </c>
      <c r="BB1615">
        <v>1</v>
      </c>
      <c r="BC1615">
        <v>1</v>
      </c>
      <c r="BF1615" s="1" t="s">
        <v>38</v>
      </c>
      <c r="BG1615">
        <v>1</v>
      </c>
      <c r="BH1615">
        <v>1</v>
      </c>
      <c r="BK1615" s="1" t="s">
        <v>38</v>
      </c>
      <c r="BL1615">
        <v>1</v>
      </c>
      <c r="BM1615">
        <v>1</v>
      </c>
      <c r="BP1615" s="1" t="s">
        <v>38</v>
      </c>
      <c r="BQ1615">
        <v>1</v>
      </c>
      <c r="BR1615">
        <v>1</v>
      </c>
      <c r="BU1615" s="1" t="s">
        <v>38</v>
      </c>
      <c r="BV1615">
        <v>1</v>
      </c>
      <c r="BW1615">
        <v>1</v>
      </c>
      <c r="BZ1615" s="1" t="s">
        <v>38</v>
      </c>
      <c r="CA1615">
        <v>1</v>
      </c>
      <c r="CB1615">
        <v>1</v>
      </c>
      <c r="CE1615" s="1" t="s">
        <v>38</v>
      </c>
      <c r="CF1615">
        <v>1</v>
      </c>
      <c r="CG1615">
        <v>1</v>
      </c>
      <c r="CJ1615" s="1" t="s">
        <v>38</v>
      </c>
      <c r="CK1615">
        <v>1</v>
      </c>
      <c r="CL1615">
        <v>1</v>
      </c>
      <c r="CO1615" s="1" t="s">
        <v>38</v>
      </c>
      <c r="CP1615">
        <v>1</v>
      </c>
      <c r="CQ1615">
        <v>1</v>
      </c>
      <c r="CT1615" s="1" t="s">
        <v>38</v>
      </c>
      <c r="CU1615">
        <v>1</v>
      </c>
      <c r="CV1615">
        <v>1</v>
      </c>
      <c r="CY1615" s="1" t="s">
        <v>38</v>
      </c>
      <c r="CZ1615">
        <v>1</v>
      </c>
      <c r="DA1615">
        <v>1</v>
      </c>
      <c r="DF1615" s="33">
        <v>40506</v>
      </c>
      <c r="DG1615">
        <v>1.2816000000000001</v>
      </c>
      <c r="DH1615">
        <v>1.2918000000000001</v>
      </c>
      <c r="DI1615">
        <v>1.2807999999999999</v>
      </c>
      <c r="DJ1615">
        <v>1.2917000000000001</v>
      </c>
      <c r="DK1615" s="35">
        <v>1.0099999999999998E-2</v>
      </c>
      <c r="DL1615" s="35">
        <v>9.9999999999988987E-5</v>
      </c>
      <c r="DM1615" s="36">
        <v>8.0000000000013394E-4</v>
      </c>
      <c r="DN1615" s="35">
        <v>1.1000000000000121E-2</v>
      </c>
      <c r="DO1615" s="37">
        <v>9.9009900990088134E-3</v>
      </c>
      <c r="DP1615" s="37">
        <v>7.920792079209249E-2</v>
      </c>
      <c r="DQ1615" s="37">
        <v>9.0909090909079907E-3</v>
      </c>
      <c r="DR1615" s="37">
        <v>7.2727272727284104E-2</v>
      </c>
      <c r="DS1615" s="37">
        <v>0.91818181818180789</v>
      </c>
      <c r="DT1615" s="37">
        <v>0.12499999999996531</v>
      </c>
      <c r="DU1615" s="38">
        <v>1.0779999999999967E-2</v>
      </c>
      <c r="DV1615" s="37" t="s">
        <v>38</v>
      </c>
      <c r="DW1615" s="37" t="s">
        <v>38</v>
      </c>
      <c r="DX1615" s="37" t="s">
        <v>38</v>
      </c>
      <c r="DY1615" s="39" t="s">
        <v>38</v>
      </c>
      <c r="DZ1615" s="39" t="s">
        <v>38</v>
      </c>
      <c r="EA1615" s="39" t="s">
        <v>38</v>
      </c>
      <c r="EB1615" s="37" t="s">
        <v>38</v>
      </c>
      <c r="EC1615" s="37" t="s">
        <v>38</v>
      </c>
      <c r="ED1615" s="38" t="s">
        <v>38</v>
      </c>
      <c r="EE1615" s="37" t="s">
        <v>38</v>
      </c>
      <c r="EF1615" s="37" t="s">
        <v>38</v>
      </c>
      <c r="EG1615" s="37" t="s">
        <v>38</v>
      </c>
      <c r="EH1615" s="39" t="s">
        <v>38</v>
      </c>
      <c r="EI1615" s="37" t="s">
        <v>38</v>
      </c>
      <c r="EJ1615" s="38" t="s">
        <v>38</v>
      </c>
      <c r="EK1615" s="37" t="s">
        <v>38</v>
      </c>
      <c r="EL1615" s="37" t="s">
        <v>38</v>
      </c>
      <c r="EM1615" s="37" t="s">
        <v>38</v>
      </c>
      <c r="EN1615" s="39" t="s">
        <v>38</v>
      </c>
      <c r="EO1615" s="38" t="s">
        <v>38</v>
      </c>
      <c r="EP1615" s="40">
        <v>1.1000000000000121E-2</v>
      </c>
      <c r="EQ1615" s="38">
        <v>1.0779999999999967E-2</v>
      </c>
      <c r="ER1615" s="41" t="s">
        <v>38</v>
      </c>
      <c r="ES1615" s="42" t="s">
        <v>38</v>
      </c>
      <c r="ET1615" s="41" t="s">
        <v>38</v>
      </c>
      <c r="EU1615" s="41" t="s">
        <v>38</v>
      </c>
      <c r="EV1615" s="43" t="s">
        <v>38</v>
      </c>
      <c r="EW1615" s="41" t="s">
        <v>38</v>
      </c>
      <c r="EX1615" s="39" t="s">
        <v>38</v>
      </c>
      <c r="EY1615" s="38" t="s">
        <v>38</v>
      </c>
      <c r="EZ1615" s="37" t="s">
        <v>38</v>
      </c>
      <c r="FA1615" s="37" t="s">
        <v>38</v>
      </c>
      <c r="FB1615" s="43" t="s">
        <v>38</v>
      </c>
      <c r="FC1615" s="42" t="s">
        <v>38</v>
      </c>
      <c r="FD1615" s="43" t="s">
        <v>38</v>
      </c>
      <c r="FE1615" s="41" t="s">
        <v>38</v>
      </c>
      <c r="FF1615" s="43" t="s">
        <v>38</v>
      </c>
      <c r="FG1615" s="41" t="s">
        <v>38</v>
      </c>
      <c r="FH1615" s="43" t="s">
        <v>38</v>
      </c>
      <c r="FI1615" s="41" t="s">
        <v>38</v>
      </c>
      <c r="FJ1615" s="39" t="s">
        <v>38</v>
      </c>
      <c r="FK1615" s="38" t="s">
        <v>38</v>
      </c>
      <c r="FL1615" s="37" t="s">
        <v>38</v>
      </c>
      <c r="FM1615" s="37" t="s">
        <v>38</v>
      </c>
      <c r="FN1615" s="39" t="s">
        <v>38</v>
      </c>
      <c r="FO1615" s="37" t="s">
        <v>38</v>
      </c>
      <c r="FP1615" s="43" t="s">
        <v>38</v>
      </c>
      <c r="FQ1615" s="42" t="s">
        <v>38</v>
      </c>
      <c r="FR1615" s="41" t="s">
        <v>38</v>
      </c>
      <c r="FS1615" s="41" t="s">
        <v>38</v>
      </c>
      <c r="FT1615" s="43" t="s">
        <v>38</v>
      </c>
      <c r="FU1615" s="41" t="s">
        <v>38</v>
      </c>
      <c r="FV1615" s="39" t="s">
        <v>38</v>
      </c>
      <c r="FW1615" s="38" t="s">
        <v>38</v>
      </c>
      <c r="FX1615" s="37" t="s">
        <v>38</v>
      </c>
      <c r="FY1615" s="37" t="s">
        <v>38</v>
      </c>
      <c r="FZ1615" s="39" t="s">
        <v>38</v>
      </c>
      <c r="GA1615" s="37" t="s">
        <v>38</v>
      </c>
      <c r="GB1615" s="43" t="s">
        <v>38</v>
      </c>
      <c r="GC1615" s="42" t="s">
        <v>38</v>
      </c>
      <c r="GD1615" s="8" t="s">
        <v>38</v>
      </c>
      <c r="GE1615" s="8" t="s">
        <v>38</v>
      </c>
    </row>
    <row r="1616" spans="6:187" x14ac:dyDescent="0.25">
      <c r="F1616" s="33">
        <v>40505</v>
      </c>
      <c r="G1616">
        <v>1.2816000000000001</v>
      </c>
      <c r="H1616" s="1" t="s">
        <v>38</v>
      </c>
      <c r="I1616">
        <v>1</v>
      </c>
      <c r="J1616">
        <v>1</v>
      </c>
      <c r="M1616" s="1" t="s">
        <v>38</v>
      </c>
      <c r="N1616">
        <v>1</v>
      </c>
      <c r="O1616">
        <v>1</v>
      </c>
      <c r="R1616" s="1" t="s">
        <v>38</v>
      </c>
      <c r="S1616">
        <v>1</v>
      </c>
      <c r="T1616">
        <v>1</v>
      </c>
      <c r="W1616" s="1" t="s">
        <v>38</v>
      </c>
      <c r="X1616">
        <v>1</v>
      </c>
      <c r="Y1616">
        <v>1</v>
      </c>
      <c r="AB1616" s="1" t="s">
        <v>38</v>
      </c>
      <c r="AC1616">
        <v>1</v>
      </c>
      <c r="AD1616">
        <v>1</v>
      </c>
      <c r="AG1616" s="1" t="s">
        <v>38</v>
      </c>
      <c r="AH1616">
        <v>1</v>
      </c>
      <c r="AI1616">
        <v>1</v>
      </c>
      <c r="AL1616" s="1" t="s">
        <v>38</v>
      </c>
      <c r="AM1616">
        <v>1</v>
      </c>
      <c r="AN1616">
        <v>1</v>
      </c>
      <c r="AQ1616" s="1" t="s">
        <v>38</v>
      </c>
      <c r="AR1616">
        <v>1</v>
      </c>
      <c r="AS1616">
        <v>1</v>
      </c>
      <c r="AV1616" s="1" t="s">
        <v>38</v>
      </c>
      <c r="AW1616">
        <v>1</v>
      </c>
      <c r="AX1616">
        <v>1</v>
      </c>
      <c r="BA1616" s="1" t="s">
        <v>38</v>
      </c>
      <c r="BB1616">
        <v>1</v>
      </c>
      <c r="BC1616">
        <v>1</v>
      </c>
      <c r="BF1616" s="1" t="s">
        <v>38</v>
      </c>
      <c r="BG1616">
        <v>1</v>
      </c>
      <c r="BH1616">
        <v>1</v>
      </c>
      <c r="BK1616" s="1" t="s">
        <v>38</v>
      </c>
      <c r="BL1616">
        <v>1</v>
      </c>
      <c r="BM1616">
        <v>1</v>
      </c>
      <c r="BP1616" s="1" t="s">
        <v>38</v>
      </c>
      <c r="BQ1616">
        <v>1</v>
      </c>
      <c r="BR1616">
        <v>1</v>
      </c>
      <c r="BU1616" s="1" t="s">
        <v>38</v>
      </c>
      <c r="BV1616">
        <v>1</v>
      </c>
      <c r="BW1616">
        <v>1</v>
      </c>
      <c r="BZ1616" s="1" t="s">
        <v>38</v>
      </c>
      <c r="CA1616">
        <v>1</v>
      </c>
      <c r="CB1616">
        <v>1</v>
      </c>
      <c r="CE1616" s="1" t="s">
        <v>38</v>
      </c>
      <c r="CF1616">
        <v>1</v>
      </c>
      <c r="CG1616">
        <v>1</v>
      </c>
      <c r="CJ1616" s="1" t="s">
        <v>38</v>
      </c>
      <c r="CK1616">
        <v>1</v>
      </c>
      <c r="CL1616">
        <v>1</v>
      </c>
      <c r="CO1616" s="1" t="s">
        <v>38</v>
      </c>
      <c r="CP1616">
        <v>1</v>
      </c>
      <c r="CQ1616">
        <v>1</v>
      </c>
      <c r="CT1616" s="1" t="s">
        <v>38</v>
      </c>
      <c r="CU1616">
        <v>1</v>
      </c>
      <c r="CV1616">
        <v>1</v>
      </c>
      <c r="CY1616" s="1" t="s">
        <v>38</v>
      </c>
      <c r="CZ1616">
        <v>1</v>
      </c>
      <c r="DA1616">
        <v>1</v>
      </c>
      <c r="DF1616" s="33">
        <v>40505</v>
      </c>
      <c r="DG1616">
        <v>1.2806</v>
      </c>
      <c r="DH1616">
        <v>1.2829999999999999</v>
      </c>
      <c r="DI1616">
        <v>1.2736000000000001</v>
      </c>
      <c r="DJ1616">
        <v>1.2816000000000001</v>
      </c>
      <c r="DK1616" s="35">
        <v>1.0000000000001119E-3</v>
      </c>
      <c r="DL1616" s="35">
        <v>1.3999999999998458E-3</v>
      </c>
      <c r="DM1616" s="36">
        <v>6.9999999999998952E-3</v>
      </c>
      <c r="DN1616" s="35">
        <v>9.3999999999998529E-3</v>
      </c>
      <c r="DO1616" s="37">
        <v>1.399999999999689</v>
      </c>
      <c r="DP1616" s="37">
        <v>6.9999999999991118</v>
      </c>
      <c r="DQ1616" s="37">
        <v>0.14893617021275188</v>
      </c>
      <c r="DR1616" s="37">
        <v>0.74468085106383031</v>
      </c>
      <c r="DS1616" s="37">
        <v>0.10638297872341783</v>
      </c>
      <c r="DT1616" s="37">
        <v>0.19999999999998097</v>
      </c>
      <c r="DU1616" s="38">
        <v>9.7999999999999424E-3</v>
      </c>
      <c r="DV1616" s="37" t="s">
        <v>38</v>
      </c>
      <c r="DW1616" s="37" t="s">
        <v>38</v>
      </c>
      <c r="DX1616" s="37" t="s">
        <v>38</v>
      </c>
      <c r="DY1616" s="39" t="s">
        <v>38</v>
      </c>
      <c r="DZ1616" s="39" t="s">
        <v>38</v>
      </c>
      <c r="EA1616" s="39" t="s">
        <v>38</v>
      </c>
      <c r="EB1616" s="37" t="s">
        <v>38</v>
      </c>
      <c r="EC1616" s="37" t="s">
        <v>38</v>
      </c>
      <c r="ED1616" s="38" t="s">
        <v>38</v>
      </c>
      <c r="EE1616" s="37" t="s">
        <v>38</v>
      </c>
      <c r="EF1616" s="37" t="s">
        <v>38</v>
      </c>
      <c r="EG1616" s="37" t="s">
        <v>38</v>
      </c>
      <c r="EH1616" s="39" t="s">
        <v>38</v>
      </c>
      <c r="EI1616" s="37" t="s">
        <v>38</v>
      </c>
      <c r="EJ1616" s="38" t="s">
        <v>38</v>
      </c>
      <c r="EK1616" s="37" t="s">
        <v>38</v>
      </c>
      <c r="EL1616" s="37" t="s">
        <v>38</v>
      </c>
      <c r="EM1616" s="37" t="s">
        <v>38</v>
      </c>
      <c r="EN1616" s="39" t="s">
        <v>38</v>
      </c>
      <c r="EO1616" s="38" t="s">
        <v>38</v>
      </c>
      <c r="EP1616" s="40">
        <v>9.3999999999998529E-3</v>
      </c>
      <c r="EQ1616" s="38">
        <v>9.7999999999999424E-3</v>
      </c>
      <c r="ER1616" s="41" t="s">
        <v>38</v>
      </c>
      <c r="ES1616" s="42" t="s">
        <v>38</v>
      </c>
      <c r="ET1616" s="41" t="s">
        <v>38</v>
      </c>
      <c r="EU1616" s="41" t="s">
        <v>38</v>
      </c>
      <c r="EV1616" s="43" t="s">
        <v>38</v>
      </c>
      <c r="EW1616" s="41" t="s">
        <v>38</v>
      </c>
      <c r="EX1616" s="39" t="s">
        <v>38</v>
      </c>
      <c r="EY1616" s="38" t="s">
        <v>38</v>
      </c>
      <c r="EZ1616" s="37" t="s">
        <v>38</v>
      </c>
      <c r="FA1616" s="37" t="s">
        <v>38</v>
      </c>
      <c r="FB1616" s="43" t="s">
        <v>38</v>
      </c>
      <c r="FC1616" s="42" t="s">
        <v>38</v>
      </c>
      <c r="FD1616" s="43" t="s">
        <v>38</v>
      </c>
      <c r="FE1616" s="41" t="s">
        <v>38</v>
      </c>
      <c r="FF1616" s="43" t="s">
        <v>38</v>
      </c>
      <c r="FG1616" s="41" t="s">
        <v>38</v>
      </c>
      <c r="FH1616" s="43" t="s">
        <v>38</v>
      </c>
      <c r="FI1616" s="41" t="s">
        <v>38</v>
      </c>
      <c r="FJ1616" s="39" t="s">
        <v>38</v>
      </c>
      <c r="FK1616" s="38" t="s">
        <v>38</v>
      </c>
      <c r="FL1616" s="37" t="s">
        <v>38</v>
      </c>
      <c r="FM1616" s="37" t="s">
        <v>38</v>
      </c>
      <c r="FN1616" s="39" t="s">
        <v>38</v>
      </c>
      <c r="FO1616" s="37" t="s">
        <v>38</v>
      </c>
      <c r="FP1616" s="43" t="s">
        <v>38</v>
      </c>
      <c r="FQ1616" s="42" t="s">
        <v>38</v>
      </c>
      <c r="FR1616" s="41" t="s">
        <v>38</v>
      </c>
      <c r="FS1616" s="41" t="s">
        <v>38</v>
      </c>
      <c r="FT1616" s="43" t="s">
        <v>38</v>
      </c>
      <c r="FU1616" s="41" t="s">
        <v>38</v>
      </c>
      <c r="FV1616" s="39" t="s">
        <v>38</v>
      </c>
      <c r="FW1616" s="38" t="s">
        <v>38</v>
      </c>
      <c r="FX1616" s="37" t="s">
        <v>38</v>
      </c>
      <c r="FY1616" s="37" t="s">
        <v>38</v>
      </c>
      <c r="FZ1616" s="39" t="s">
        <v>38</v>
      </c>
      <c r="GA1616" s="37" t="s">
        <v>38</v>
      </c>
      <c r="GB1616" s="43" t="s">
        <v>38</v>
      </c>
      <c r="GC1616" s="42" t="s">
        <v>38</v>
      </c>
      <c r="GD1616" s="8" t="s">
        <v>38</v>
      </c>
      <c r="GE1616" s="8" t="s">
        <v>38</v>
      </c>
    </row>
    <row r="1617" spans="6:187" x14ac:dyDescent="0.25">
      <c r="F1617" s="33">
        <v>40504</v>
      </c>
      <c r="G1617">
        <v>1.2805</v>
      </c>
      <c r="H1617" s="1" t="s">
        <v>38</v>
      </c>
      <c r="I1617">
        <v>1</v>
      </c>
      <c r="J1617">
        <v>1</v>
      </c>
      <c r="M1617" s="1" t="s">
        <v>38</v>
      </c>
      <c r="N1617">
        <v>1</v>
      </c>
      <c r="O1617">
        <v>1</v>
      </c>
      <c r="R1617" s="1" t="s">
        <v>38</v>
      </c>
      <c r="S1617">
        <v>1</v>
      </c>
      <c r="T1617">
        <v>1</v>
      </c>
      <c r="W1617" s="1" t="s">
        <v>38</v>
      </c>
      <c r="X1617">
        <v>1</v>
      </c>
      <c r="Y1617">
        <v>1</v>
      </c>
      <c r="AB1617" s="1" t="s">
        <v>38</v>
      </c>
      <c r="AC1617">
        <v>1</v>
      </c>
      <c r="AD1617">
        <v>1</v>
      </c>
      <c r="AG1617" s="1" t="s">
        <v>38</v>
      </c>
      <c r="AH1617">
        <v>1</v>
      </c>
      <c r="AI1617">
        <v>1</v>
      </c>
      <c r="AL1617" s="1" t="s">
        <v>38</v>
      </c>
      <c r="AM1617">
        <v>1</v>
      </c>
      <c r="AN1617">
        <v>1</v>
      </c>
      <c r="AQ1617" s="1" t="s">
        <v>38</v>
      </c>
      <c r="AR1617">
        <v>1</v>
      </c>
      <c r="AS1617">
        <v>1</v>
      </c>
      <c r="AV1617" s="1" t="s">
        <v>38</v>
      </c>
      <c r="AW1617">
        <v>1</v>
      </c>
      <c r="AX1617">
        <v>1</v>
      </c>
      <c r="BA1617" s="1" t="s">
        <v>38</v>
      </c>
      <c r="BB1617">
        <v>1</v>
      </c>
      <c r="BC1617">
        <v>1</v>
      </c>
      <c r="BF1617" s="1" t="s">
        <v>38</v>
      </c>
      <c r="BG1617">
        <v>1</v>
      </c>
      <c r="BH1617">
        <v>1</v>
      </c>
      <c r="BK1617" s="1" t="s">
        <v>38</v>
      </c>
      <c r="BL1617">
        <v>1</v>
      </c>
      <c r="BM1617">
        <v>1</v>
      </c>
      <c r="BP1617" s="1" t="s">
        <v>38</v>
      </c>
      <c r="BQ1617">
        <v>1</v>
      </c>
      <c r="BR1617">
        <v>1</v>
      </c>
      <c r="BU1617" s="1" t="s">
        <v>38</v>
      </c>
      <c r="BV1617">
        <v>1</v>
      </c>
      <c r="BW1617">
        <v>1</v>
      </c>
      <c r="BZ1617" s="1" t="s">
        <v>38</v>
      </c>
      <c r="CA1617">
        <v>1</v>
      </c>
      <c r="CB1617">
        <v>1</v>
      </c>
      <c r="CE1617" s="1" t="s">
        <v>38</v>
      </c>
      <c r="CF1617">
        <v>1</v>
      </c>
      <c r="CG1617">
        <v>1</v>
      </c>
      <c r="CJ1617" s="1" t="s">
        <v>38</v>
      </c>
      <c r="CK1617">
        <v>1</v>
      </c>
      <c r="CL1617">
        <v>1</v>
      </c>
      <c r="CO1617" s="1" t="s">
        <v>38</v>
      </c>
      <c r="CP1617">
        <v>1</v>
      </c>
      <c r="CQ1617">
        <v>1</v>
      </c>
      <c r="CT1617" s="1" t="s">
        <v>38</v>
      </c>
      <c r="CU1617">
        <v>1</v>
      </c>
      <c r="CV1617">
        <v>1</v>
      </c>
      <c r="CY1617" s="1" t="s">
        <v>38</v>
      </c>
      <c r="CZ1617">
        <v>1</v>
      </c>
      <c r="DA1617">
        <v>1</v>
      </c>
      <c r="DF1617" s="33">
        <v>40504</v>
      </c>
      <c r="DG1617">
        <v>1.2681</v>
      </c>
      <c r="DH1617">
        <v>1.2854999999999999</v>
      </c>
      <c r="DI1617">
        <v>1.2654000000000001</v>
      </c>
      <c r="DJ1617">
        <v>1.2805</v>
      </c>
      <c r="DK1617" s="35">
        <v>1.2399999999999967E-2</v>
      </c>
      <c r="DL1617" s="35">
        <v>4.9999999999998934E-3</v>
      </c>
      <c r="DM1617" s="36">
        <v>2.6999999999999247E-3</v>
      </c>
      <c r="DN1617" s="35">
        <v>2.0099999999999785E-2</v>
      </c>
      <c r="DO1617" s="37">
        <v>0.40322580645160538</v>
      </c>
      <c r="DP1617" s="37">
        <v>0.21774193548386547</v>
      </c>
      <c r="DQ1617" s="37">
        <v>0.24875621890547001</v>
      </c>
      <c r="DR1617" s="37">
        <v>0.13432835820895292</v>
      </c>
      <c r="DS1617" s="37">
        <v>0.6169154228855771</v>
      </c>
      <c r="DT1617" s="37">
        <v>1.8518518518518641</v>
      </c>
      <c r="DU1617" s="38">
        <v>9.7799999999999884E-3</v>
      </c>
      <c r="DV1617" s="37" t="s">
        <v>38</v>
      </c>
      <c r="DW1617" s="37" t="s">
        <v>38</v>
      </c>
      <c r="DX1617" s="37" t="s">
        <v>38</v>
      </c>
      <c r="DY1617" s="39" t="s">
        <v>38</v>
      </c>
      <c r="DZ1617" s="39" t="s">
        <v>38</v>
      </c>
      <c r="EA1617" s="39" t="s">
        <v>38</v>
      </c>
      <c r="EB1617" s="37" t="s">
        <v>38</v>
      </c>
      <c r="EC1617" s="37" t="s">
        <v>38</v>
      </c>
      <c r="ED1617" s="38" t="s">
        <v>38</v>
      </c>
      <c r="EE1617" s="37" t="s">
        <v>38</v>
      </c>
      <c r="EF1617" s="37" t="s">
        <v>38</v>
      </c>
      <c r="EG1617" s="37" t="s">
        <v>38</v>
      </c>
      <c r="EH1617" s="39" t="s">
        <v>38</v>
      </c>
      <c r="EI1617" s="37" t="s">
        <v>38</v>
      </c>
      <c r="EJ1617" s="38" t="s">
        <v>38</v>
      </c>
      <c r="EK1617" s="37" t="s">
        <v>38</v>
      </c>
      <c r="EL1617" s="37" t="s">
        <v>38</v>
      </c>
      <c r="EM1617" s="37" t="s">
        <v>38</v>
      </c>
      <c r="EN1617" s="39" t="s">
        <v>38</v>
      </c>
      <c r="EO1617" s="38" t="s">
        <v>38</v>
      </c>
      <c r="EP1617" s="40">
        <v>2.0099999999999785E-2</v>
      </c>
      <c r="EQ1617" s="38">
        <v>9.7799999999999884E-3</v>
      </c>
      <c r="ER1617" s="41" t="s">
        <v>38</v>
      </c>
      <c r="ES1617" s="42" t="s">
        <v>38</v>
      </c>
      <c r="ET1617" s="41" t="s">
        <v>38</v>
      </c>
      <c r="EU1617" s="41" t="s">
        <v>38</v>
      </c>
      <c r="EV1617" s="43" t="s">
        <v>38</v>
      </c>
      <c r="EW1617" s="41" t="s">
        <v>38</v>
      </c>
      <c r="EX1617" s="39" t="s">
        <v>38</v>
      </c>
      <c r="EY1617" s="38" t="s">
        <v>38</v>
      </c>
      <c r="EZ1617" s="37" t="s">
        <v>38</v>
      </c>
      <c r="FA1617" s="37" t="s">
        <v>38</v>
      </c>
      <c r="FB1617" s="43" t="s">
        <v>38</v>
      </c>
      <c r="FC1617" s="42" t="s">
        <v>38</v>
      </c>
      <c r="FD1617" s="43" t="s">
        <v>38</v>
      </c>
      <c r="FE1617" s="41" t="s">
        <v>38</v>
      </c>
      <c r="FF1617" s="43" t="s">
        <v>38</v>
      </c>
      <c r="FG1617" s="41" t="s">
        <v>38</v>
      </c>
      <c r="FH1617" s="43" t="s">
        <v>38</v>
      </c>
      <c r="FI1617" s="41" t="s">
        <v>38</v>
      </c>
      <c r="FJ1617" s="39" t="s">
        <v>38</v>
      </c>
      <c r="FK1617" s="38" t="s">
        <v>38</v>
      </c>
      <c r="FL1617" s="37" t="s">
        <v>38</v>
      </c>
      <c r="FM1617" s="37" t="s">
        <v>38</v>
      </c>
      <c r="FN1617" s="39" t="s">
        <v>38</v>
      </c>
      <c r="FO1617" s="37" t="s">
        <v>38</v>
      </c>
      <c r="FP1617" s="43" t="s">
        <v>38</v>
      </c>
      <c r="FQ1617" s="42" t="s">
        <v>38</v>
      </c>
      <c r="FR1617" s="41" t="s">
        <v>38</v>
      </c>
      <c r="FS1617" s="41" t="s">
        <v>38</v>
      </c>
      <c r="FT1617" s="43" t="s">
        <v>38</v>
      </c>
      <c r="FU1617" s="41" t="s">
        <v>38</v>
      </c>
      <c r="FV1617" s="39" t="s">
        <v>38</v>
      </c>
      <c r="FW1617" s="38" t="s">
        <v>38</v>
      </c>
      <c r="FX1617" s="37" t="s">
        <v>38</v>
      </c>
      <c r="FY1617" s="37" t="s">
        <v>38</v>
      </c>
      <c r="FZ1617" s="39" t="s">
        <v>38</v>
      </c>
      <c r="GA1617" s="37" t="s">
        <v>38</v>
      </c>
      <c r="GB1617" s="43" t="s">
        <v>38</v>
      </c>
      <c r="GC1617" s="42" t="s">
        <v>38</v>
      </c>
      <c r="GD1617" s="8" t="s">
        <v>38</v>
      </c>
      <c r="GE1617" s="8" t="s">
        <v>38</v>
      </c>
    </row>
    <row r="1618" spans="6:187" x14ac:dyDescent="0.25">
      <c r="F1618" s="33">
        <v>40501</v>
      </c>
      <c r="G1618">
        <v>1.2666999999999999</v>
      </c>
      <c r="H1618" s="1" t="s">
        <v>38</v>
      </c>
      <c r="I1618">
        <v>1</v>
      </c>
      <c r="J1618">
        <v>1</v>
      </c>
      <c r="M1618" s="1" t="s">
        <v>38</v>
      </c>
      <c r="N1618">
        <v>1</v>
      </c>
      <c r="O1618">
        <v>1</v>
      </c>
      <c r="R1618" s="1" t="s">
        <v>38</v>
      </c>
      <c r="S1618">
        <v>1</v>
      </c>
      <c r="T1618">
        <v>1</v>
      </c>
      <c r="W1618" s="1" t="s">
        <v>38</v>
      </c>
      <c r="X1618">
        <v>1</v>
      </c>
      <c r="Y1618">
        <v>1</v>
      </c>
      <c r="AB1618" s="1" t="s">
        <v>38</v>
      </c>
      <c r="AC1618">
        <v>1</v>
      </c>
      <c r="AD1618">
        <v>1</v>
      </c>
      <c r="AG1618" s="1" t="s">
        <v>38</v>
      </c>
      <c r="AH1618">
        <v>1</v>
      </c>
      <c r="AI1618">
        <v>1</v>
      </c>
      <c r="AL1618" s="1" t="s">
        <v>38</v>
      </c>
      <c r="AM1618">
        <v>1</v>
      </c>
      <c r="AN1618">
        <v>1</v>
      </c>
      <c r="AQ1618" s="1" t="s">
        <v>38</v>
      </c>
      <c r="AR1618">
        <v>1</v>
      </c>
      <c r="AS1618">
        <v>1</v>
      </c>
      <c r="AV1618" s="1" t="s">
        <v>38</v>
      </c>
      <c r="AW1618">
        <v>1</v>
      </c>
      <c r="AX1618">
        <v>1</v>
      </c>
      <c r="BA1618" s="1" t="s">
        <v>38</v>
      </c>
      <c r="BB1618">
        <v>1</v>
      </c>
      <c r="BC1618">
        <v>1</v>
      </c>
      <c r="BF1618" s="1" t="s">
        <v>38</v>
      </c>
      <c r="BG1618">
        <v>1</v>
      </c>
      <c r="BH1618">
        <v>1</v>
      </c>
      <c r="BK1618" s="1" t="s">
        <v>38</v>
      </c>
      <c r="BL1618">
        <v>1</v>
      </c>
      <c r="BM1618">
        <v>1</v>
      </c>
      <c r="BP1618" s="1" t="s">
        <v>38</v>
      </c>
      <c r="BQ1618">
        <v>1</v>
      </c>
      <c r="BR1618">
        <v>1</v>
      </c>
      <c r="BU1618" s="1" t="s">
        <v>38</v>
      </c>
      <c r="BV1618">
        <v>1</v>
      </c>
      <c r="BW1618">
        <v>1</v>
      </c>
      <c r="BZ1618" s="1" t="s">
        <v>38</v>
      </c>
      <c r="CA1618">
        <v>1</v>
      </c>
      <c r="CB1618">
        <v>1</v>
      </c>
      <c r="CE1618" s="1" t="s">
        <v>38</v>
      </c>
      <c r="CF1618">
        <v>1</v>
      </c>
      <c r="CG1618">
        <v>1</v>
      </c>
      <c r="CJ1618" s="1" t="s">
        <v>38</v>
      </c>
      <c r="CK1618">
        <v>1</v>
      </c>
      <c r="CL1618">
        <v>1</v>
      </c>
      <c r="CO1618" s="1" t="s">
        <v>38</v>
      </c>
      <c r="CP1618">
        <v>1</v>
      </c>
      <c r="CQ1618">
        <v>1</v>
      </c>
      <c r="CT1618" s="1" t="s">
        <v>38</v>
      </c>
      <c r="CU1618">
        <v>1</v>
      </c>
      <c r="CV1618">
        <v>1</v>
      </c>
      <c r="CY1618" s="1" t="s">
        <v>38</v>
      </c>
      <c r="CZ1618">
        <v>1</v>
      </c>
      <c r="DA1618">
        <v>1</v>
      </c>
      <c r="DF1618" s="33">
        <v>40501</v>
      </c>
      <c r="DG1618">
        <v>1.2717000000000001</v>
      </c>
      <c r="DH1618">
        <v>1.2724</v>
      </c>
      <c r="DI1618">
        <v>1.2642</v>
      </c>
      <c r="DJ1618">
        <v>1.2666999999999999</v>
      </c>
      <c r="DK1618" s="35">
        <v>-5.0000000000001155E-3</v>
      </c>
      <c r="DL1618" s="35">
        <v>6.9999999999992291E-4</v>
      </c>
      <c r="DM1618" s="36">
        <v>2.4999999999999467E-3</v>
      </c>
      <c r="DN1618" s="35">
        <v>8.1999999999999851E-3</v>
      </c>
      <c r="DO1618" s="37">
        <v>0.13999999999998136</v>
      </c>
      <c r="DP1618" s="37">
        <v>0.4999999999999778</v>
      </c>
      <c r="DQ1618" s="37">
        <v>8.5365853658527335E-2</v>
      </c>
      <c r="DR1618" s="37">
        <v>0.30487804878048186</v>
      </c>
      <c r="DS1618" s="37">
        <v>0.60975609756099081</v>
      </c>
      <c r="DT1618" s="37">
        <v>0.27999999999997516</v>
      </c>
      <c r="DU1618" s="38">
        <v>7.7200000000000376E-3</v>
      </c>
      <c r="DV1618" s="37" t="s">
        <v>38</v>
      </c>
      <c r="DW1618" s="37" t="s">
        <v>38</v>
      </c>
      <c r="DX1618" s="37" t="s">
        <v>38</v>
      </c>
      <c r="DY1618" s="39" t="s">
        <v>38</v>
      </c>
      <c r="DZ1618" s="39" t="s">
        <v>38</v>
      </c>
      <c r="EA1618" s="39" t="s">
        <v>38</v>
      </c>
      <c r="EB1618" s="37" t="s">
        <v>38</v>
      </c>
      <c r="EC1618" s="37" t="s">
        <v>38</v>
      </c>
      <c r="ED1618" s="38" t="s">
        <v>38</v>
      </c>
      <c r="EE1618" s="37" t="s">
        <v>38</v>
      </c>
      <c r="EF1618" s="37" t="s">
        <v>38</v>
      </c>
      <c r="EG1618" s="37" t="s">
        <v>38</v>
      </c>
      <c r="EH1618" s="39" t="s">
        <v>38</v>
      </c>
      <c r="EI1618" s="37" t="s">
        <v>38</v>
      </c>
      <c r="EJ1618" s="38" t="s">
        <v>38</v>
      </c>
      <c r="EK1618" s="37" t="s">
        <v>38</v>
      </c>
      <c r="EL1618" s="37" t="s">
        <v>38</v>
      </c>
      <c r="EM1618" s="37" t="s">
        <v>38</v>
      </c>
      <c r="EN1618" s="39" t="s">
        <v>38</v>
      </c>
      <c r="EO1618" s="38" t="s">
        <v>38</v>
      </c>
      <c r="EP1618" s="40">
        <v>8.1999999999999851E-3</v>
      </c>
      <c r="EQ1618" s="38">
        <v>7.7200000000000376E-3</v>
      </c>
      <c r="ER1618" s="41" t="s">
        <v>38</v>
      </c>
      <c r="ES1618" s="42" t="s">
        <v>38</v>
      </c>
      <c r="ET1618" s="41" t="s">
        <v>38</v>
      </c>
      <c r="EU1618" s="41" t="s">
        <v>38</v>
      </c>
      <c r="EV1618" s="43" t="s">
        <v>38</v>
      </c>
      <c r="EW1618" s="41" t="s">
        <v>38</v>
      </c>
      <c r="EX1618" s="39" t="s">
        <v>38</v>
      </c>
      <c r="EY1618" s="38" t="s">
        <v>38</v>
      </c>
      <c r="EZ1618" s="37" t="s">
        <v>38</v>
      </c>
      <c r="FA1618" s="37" t="s">
        <v>38</v>
      </c>
      <c r="FB1618" s="43" t="s">
        <v>38</v>
      </c>
      <c r="FC1618" s="42" t="s">
        <v>38</v>
      </c>
      <c r="FD1618" s="43" t="s">
        <v>38</v>
      </c>
      <c r="FE1618" s="41" t="s">
        <v>38</v>
      </c>
      <c r="FF1618" s="43" t="s">
        <v>38</v>
      </c>
      <c r="FG1618" s="41" t="s">
        <v>38</v>
      </c>
      <c r="FH1618" s="43" t="s">
        <v>38</v>
      </c>
      <c r="FI1618" s="41" t="s">
        <v>38</v>
      </c>
      <c r="FJ1618" s="39" t="s">
        <v>38</v>
      </c>
      <c r="FK1618" s="38" t="s">
        <v>38</v>
      </c>
      <c r="FL1618" s="37" t="s">
        <v>38</v>
      </c>
      <c r="FM1618" s="37" t="s">
        <v>38</v>
      </c>
      <c r="FN1618" s="39" t="s">
        <v>38</v>
      </c>
      <c r="FO1618" s="37" t="s">
        <v>38</v>
      </c>
      <c r="FP1618" s="43" t="s">
        <v>38</v>
      </c>
      <c r="FQ1618" s="42" t="s">
        <v>38</v>
      </c>
      <c r="FR1618" s="41" t="s">
        <v>38</v>
      </c>
      <c r="FS1618" s="41" t="s">
        <v>38</v>
      </c>
      <c r="FT1618" s="43" t="s">
        <v>38</v>
      </c>
      <c r="FU1618" s="41" t="s">
        <v>38</v>
      </c>
      <c r="FV1618" s="39" t="s">
        <v>38</v>
      </c>
      <c r="FW1618" s="38" t="s">
        <v>38</v>
      </c>
      <c r="FX1618" s="37" t="s">
        <v>38</v>
      </c>
      <c r="FY1618" s="37" t="s">
        <v>38</v>
      </c>
      <c r="FZ1618" s="39" t="s">
        <v>38</v>
      </c>
      <c r="GA1618" s="37" t="s">
        <v>38</v>
      </c>
      <c r="GB1618" s="43" t="s">
        <v>38</v>
      </c>
      <c r="GC1618" s="42" t="s">
        <v>38</v>
      </c>
      <c r="GD1618" s="8" t="s">
        <v>38</v>
      </c>
      <c r="GE1618" s="8" t="s">
        <v>38</v>
      </c>
    </row>
    <row r="1619" spans="6:187" x14ac:dyDescent="0.25">
      <c r="F1619" s="33">
        <v>40500</v>
      </c>
      <c r="G1619">
        <v>1.2717000000000001</v>
      </c>
      <c r="H1619" s="1" t="s">
        <v>38</v>
      </c>
      <c r="I1619">
        <v>1</v>
      </c>
      <c r="J1619">
        <v>1</v>
      </c>
      <c r="M1619" s="1" t="s">
        <v>38</v>
      </c>
      <c r="N1619">
        <v>1</v>
      </c>
      <c r="O1619">
        <v>1</v>
      </c>
      <c r="R1619" s="1" t="s">
        <v>38</v>
      </c>
      <c r="S1619">
        <v>1</v>
      </c>
      <c r="T1619">
        <v>1</v>
      </c>
      <c r="W1619" s="1" t="s">
        <v>38</v>
      </c>
      <c r="X1619">
        <v>1</v>
      </c>
      <c r="Y1619">
        <v>1</v>
      </c>
      <c r="AB1619" s="1" t="s">
        <v>38</v>
      </c>
      <c r="AC1619">
        <v>1</v>
      </c>
      <c r="AD1619">
        <v>1</v>
      </c>
      <c r="AG1619" s="1" t="s">
        <v>38</v>
      </c>
      <c r="AH1619">
        <v>1</v>
      </c>
      <c r="AI1619">
        <v>1</v>
      </c>
      <c r="AL1619" s="1" t="s">
        <v>38</v>
      </c>
      <c r="AM1619">
        <v>1</v>
      </c>
      <c r="AN1619">
        <v>1</v>
      </c>
      <c r="AQ1619" s="1" t="s">
        <v>38</v>
      </c>
      <c r="AR1619">
        <v>1</v>
      </c>
      <c r="AS1619">
        <v>1</v>
      </c>
      <c r="AV1619" s="1" t="s">
        <v>38</v>
      </c>
      <c r="AW1619">
        <v>1</v>
      </c>
      <c r="AX1619">
        <v>1</v>
      </c>
      <c r="BA1619" s="1" t="s">
        <v>38</v>
      </c>
      <c r="BB1619">
        <v>1</v>
      </c>
      <c r="BC1619">
        <v>1</v>
      </c>
      <c r="BF1619" s="1" t="s">
        <v>38</v>
      </c>
      <c r="BG1619">
        <v>1</v>
      </c>
      <c r="BH1619">
        <v>1</v>
      </c>
      <c r="BK1619" s="1" t="s">
        <v>38</v>
      </c>
      <c r="BL1619">
        <v>1</v>
      </c>
      <c r="BM1619">
        <v>1</v>
      </c>
      <c r="BP1619" s="1" t="s">
        <v>38</v>
      </c>
      <c r="BQ1619">
        <v>1</v>
      </c>
      <c r="BR1619">
        <v>1</v>
      </c>
      <c r="BU1619" s="1" t="s">
        <v>38</v>
      </c>
      <c r="BV1619">
        <v>1</v>
      </c>
      <c r="BW1619">
        <v>1</v>
      </c>
      <c r="BZ1619" s="1" t="s">
        <v>38</v>
      </c>
      <c r="CA1619">
        <v>1</v>
      </c>
      <c r="CB1619">
        <v>1</v>
      </c>
      <c r="CE1619" s="1" t="s">
        <v>38</v>
      </c>
      <c r="CF1619">
        <v>1</v>
      </c>
      <c r="CG1619">
        <v>1</v>
      </c>
      <c r="CJ1619" s="1" t="s">
        <v>38</v>
      </c>
      <c r="CK1619">
        <v>1</v>
      </c>
      <c r="CL1619">
        <v>1</v>
      </c>
      <c r="CO1619" s="1" t="s">
        <v>38</v>
      </c>
      <c r="CP1619">
        <v>1</v>
      </c>
      <c r="CQ1619">
        <v>1</v>
      </c>
      <c r="CT1619" s="1" t="s">
        <v>38</v>
      </c>
      <c r="CU1619">
        <v>1</v>
      </c>
      <c r="CV1619">
        <v>1</v>
      </c>
      <c r="CY1619" s="1" t="s">
        <v>38</v>
      </c>
      <c r="CZ1619">
        <v>1</v>
      </c>
      <c r="DA1619">
        <v>1</v>
      </c>
      <c r="DF1619" s="33">
        <v>40500</v>
      </c>
      <c r="DG1619">
        <v>1.2713999999999999</v>
      </c>
      <c r="DH1619">
        <v>1.2753000000000001</v>
      </c>
      <c r="DI1619">
        <v>1.2701</v>
      </c>
      <c r="DJ1619">
        <v>1.2717000000000001</v>
      </c>
      <c r="DK1619" s="35">
        <v>3.00000000000189E-4</v>
      </c>
      <c r="DL1619" s="35">
        <v>3.6000000000000476E-3</v>
      </c>
      <c r="DM1619" s="36">
        <v>1.2999999999998568E-3</v>
      </c>
      <c r="DN1619" s="35">
        <v>5.2000000000000934E-3</v>
      </c>
      <c r="DO1619" s="37">
        <v>11.999999999992598</v>
      </c>
      <c r="DP1619" s="37">
        <v>4.3333333333301258</v>
      </c>
      <c r="DQ1619" s="37">
        <v>0.69230769230768907</v>
      </c>
      <c r="DR1619" s="37">
        <v>0.24999999999996797</v>
      </c>
      <c r="DS1619" s="37">
        <v>5.7692307692343001E-2</v>
      </c>
      <c r="DT1619" s="37">
        <v>2.7692307692311107</v>
      </c>
      <c r="DU1619" s="38">
        <v>8.2000000000000302E-3</v>
      </c>
      <c r="DV1619" s="37" t="s">
        <v>38</v>
      </c>
      <c r="DW1619" s="37" t="s">
        <v>38</v>
      </c>
      <c r="DX1619" s="37" t="s">
        <v>38</v>
      </c>
      <c r="DY1619" s="39" t="s">
        <v>38</v>
      </c>
      <c r="DZ1619" s="39" t="s">
        <v>38</v>
      </c>
      <c r="EA1619" s="39" t="s">
        <v>38</v>
      </c>
      <c r="EB1619" s="37" t="s">
        <v>38</v>
      </c>
      <c r="EC1619" s="37" t="s">
        <v>38</v>
      </c>
      <c r="ED1619" s="38" t="s">
        <v>38</v>
      </c>
      <c r="EE1619" s="37" t="s">
        <v>38</v>
      </c>
      <c r="EF1619" s="37" t="s">
        <v>38</v>
      </c>
      <c r="EG1619" s="37" t="s">
        <v>38</v>
      </c>
      <c r="EH1619" s="39" t="s">
        <v>38</v>
      </c>
      <c r="EI1619" s="37" t="s">
        <v>38</v>
      </c>
      <c r="EJ1619" s="38" t="s">
        <v>38</v>
      </c>
      <c r="EK1619" s="37" t="s">
        <v>38</v>
      </c>
      <c r="EL1619" s="37" t="s">
        <v>38</v>
      </c>
      <c r="EM1619" s="37" t="s">
        <v>38</v>
      </c>
      <c r="EN1619" s="39" t="s">
        <v>38</v>
      </c>
      <c r="EO1619" s="38" t="s">
        <v>38</v>
      </c>
      <c r="EP1619" s="40">
        <v>5.2000000000000934E-3</v>
      </c>
      <c r="EQ1619" s="38">
        <v>8.2000000000000302E-3</v>
      </c>
      <c r="ER1619" s="41" t="s">
        <v>38</v>
      </c>
      <c r="ES1619" s="42" t="s">
        <v>38</v>
      </c>
      <c r="ET1619" s="41" t="s">
        <v>38</v>
      </c>
      <c r="EU1619" s="41" t="s">
        <v>38</v>
      </c>
      <c r="EV1619" s="43" t="s">
        <v>38</v>
      </c>
      <c r="EW1619" s="41" t="s">
        <v>38</v>
      </c>
      <c r="EX1619" s="39" t="s">
        <v>38</v>
      </c>
      <c r="EY1619" s="38" t="s">
        <v>38</v>
      </c>
      <c r="EZ1619" s="37" t="s">
        <v>38</v>
      </c>
      <c r="FA1619" s="37" t="s">
        <v>38</v>
      </c>
      <c r="FB1619" s="43" t="s">
        <v>38</v>
      </c>
      <c r="FC1619" s="42" t="s">
        <v>38</v>
      </c>
      <c r="FD1619" s="43" t="s">
        <v>38</v>
      </c>
      <c r="FE1619" s="41" t="s">
        <v>38</v>
      </c>
      <c r="FF1619" s="43" t="s">
        <v>38</v>
      </c>
      <c r="FG1619" s="41" t="s">
        <v>38</v>
      </c>
      <c r="FH1619" s="43" t="s">
        <v>38</v>
      </c>
      <c r="FI1619" s="41" t="s">
        <v>38</v>
      </c>
      <c r="FJ1619" s="39" t="s">
        <v>38</v>
      </c>
      <c r="FK1619" s="38" t="s">
        <v>38</v>
      </c>
      <c r="FL1619" s="37" t="s">
        <v>38</v>
      </c>
      <c r="FM1619" s="37" t="s">
        <v>38</v>
      </c>
      <c r="FN1619" s="39" t="s">
        <v>38</v>
      </c>
      <c r="FO1619" s="37" t="s">
        <v>38</v>
      </c>
      <c r="FP1619" s="43" t="s">
        <v>38</v>
      </c>
      <c r="FQ1619" s="42" t="s">
        <v>38</v>
      </c>
      <c r="FR1619" s="41" t="s">
        <v>38</v>
      </c>
      <c r="FS1619" s="41" t="s">
        <v>38</v>
      </c>
      <c r="FT1619" s="43" t="s">
        <v>38</v>
      </c>
      <c r="FU1619" s="41" t="s">
        <v>38</v>
      </c>
      <c r="FV1619" s="39" t="s">
        <v>38</v>
      </c>
      <c r="FW1619" s="38" t="s">
        <v>38</v>
      </c>
      <c r="FX1619" s="37" t="s">
        <v>38</v>
      </c>
      <c r="FY1619" s="37" t="s">
        <v>38</v>
      </c>
      <c r="FZ1619" s="39" t="s">
        <v>38</v>
      </c>
      <c r="GA1619" s="37" t="s">
        <v>38</v>
      </c>
      <c r="GB1619" s="43" t="s">
        <v>38</v>
      </c>
      <c r="GC1619" s="42" t="s">
        <v>38</v>
      </c>
      <c r="GD1619" s="8" t="s">
        <v>38</v>
      </c>
      <c r="GE1619" s="8" t="s">
        <v>38</v>
      </c>
    </row>
    <row r="1620" spans="6:187" x14ac:dyDescent="0.25">
      <c r="F1620" s="33">
        <v>40499</v>
      </c>
      <c r="G1620">
        <v>1.2713000000000001</v>
      </c>
      <c r="H1620" s="1" t="s">
        <v>38</v>
      </c>
      <c r="I1620">
        <v>1</v>
      </c>
      <c r="J1620">
        <v>1</v>
      </c>
      <c r="M1620" s="1" t="s">
        <v>38</v>
      </c>
      <c r="N1620">
        <v>1</v>
      </c>
      <c r="O1620">
        <v>1</v>
      </c>
      <c r="R1620" s="1" t="s">
        <v>38</v>
      </c>
      <c r="S1620">
        <v>1</v>
      </c>
      <c r="T1620">
        <v>1</v>
      </c>
      <c r="W1620" s="1" t="s">
        <v>38</v>
      </c>
      <c r="X1620">
        <v>1</v>
      </c>
      <c r="Y1620">
        <v>1</v>
      </c>
      <c r="AB1620" s="1" t="s">
        <v>38</v>
      </c>
      <c r="AC1620">
        <v>1</v>
      </c>
      <c r="AD1620">
        <v>1</v>
      </c>
      <c r="AG1620" s="1" t="s">
        <v>38</v>
      </c>
      <c r="AH1620">
        <v>1</v>
      </c>
      <c r="AI1620">
        <v>1</v>
      </c>
      <c r="AL1620" s="1" t="s">
        <v>38</v>
      </c>
      <c r="AM1620">
        <v>1</v>
      </c>
      <c r="AN1620">
        <v>1</v>
      </c>
      <c r="AQ1620" s="1" t="s">
        <v>38</v>
      </c>
      <c r="AR1620">
        <v>1</v>
      </c>
      <c r="AS1620">
        <v>1</v>
      </c>
      <c r="AV1620" s="1" t="s">
        <v>38</v>
      </c>
      <c r="AW1620">
        <v>1</v>
      </c>
      <c r="AX1620">
        <v>1</v>
      </c>
      <c r="BA1620" s="1" t="s">
        <v>38</v>
      </c>
      <c r="BB1620">
        <v>1</v>
      </c>
      <c r="BC1620">
        <v>1</v>
      </c>
      <c r="BF1620" s="1" t="s">
        <v>38</v>
      </c>
      <c r="BG1620">
        <v>1</v>
      </c>
      <c r="BH1620">
        <v>1</v>
      </c>
      <c r="BK1620" s="1" t="s">
        <v>38</v>
      </c>
      <c r="BL1620">
        <v>1</v>
      </c>
      <c r="BM1620">
        <v>1</v>
      </c>
      <c r="BP1620" s="1" t="s">
        <v>38</v>
      </c>
      <c r="BQ1620">
        <v>1</v>
      </c>
      <c r="BR1620">
        <v>1</v>
      </c>
      <c r="BU1620" s="1" t="s">
        <v>38</v>
      </c>
      <c r="BV1620">
        <v>1</v>
      </c>
      <c r="BW1620">
        <v>1</v>
      </c>
      <c r="BZ1620" s="1" t="s">
        <v>38</v>
      </c>
      <c r="CA1620">
        <v>1</v>
      </c>
      <c r="CB1620">
        <v>1</v>
      </c>
      <c r="CE1620" s="1" t="s">
        <v>38</v>
      </c>
      <c r="CF1620">
        <v>1</v>
      </c>
      <c r="CG1620">
        <v>1</v>
      </c>
      <c r="CJ1620" s="1" t="s">
        <v>38</v>
      </c>
      <c r="CK1620">
        <v>1</v>
      </c>
      <c r="CL1620">
        <v>1</v>
      </c>
      <c r="CO1620" s="1" t="s">
        <v>38</v>
      </c>
      <c r="CP1620">
        <v>1</v>
      </c>
      <c r="CQ1620">
        <v>1</v>
      </c>
      <c r="CT1620" s="1" t="s">
        <v>38</v>
      </c>
      <c r="CU1620">
        <v>1</v>
      </c>
      <c r="CV1620">
        <v>1</v>
      </c>
      <c r="CY1620" s="1" t="s">
        <v>38</v>
      </c>
      <c r="CZ1620">
        <v>1</v>
      </c>
      <c r="DA1620">
        <v>1</v>
      </c>
      <c r="DF1620" s="33">
        <v>40499</v>
      </c>
      <c r="DG1620">
        <v>1.2719</v>
      </c>
      <c r="DH1620">
        <v>1.2758</v>
      </c>
      <c r="DI1620">
        <v>1.2697000000000001</v>
      </c>
      <c r="DJ1620">
        <v>1.2713000000000001</v>
      </c>
      <c r="DK1620" s="35">
        <v>-5.9999999999993392E-4</v>
      </c>
      <c r="DL1620" s="35">
        <v>3.9000000000000146E-3</v>
      </c>
      <c r="DM1620" s="36">
        <v>1.6000000000000458E-3</v>
      </c>
      <c r="DN1620" s="35">
        <v>6.0999999999999943E-3</v>
      </c>
      <c r="DO1620" s="37">
        <v>6.5000000000007399</v>
      </c>
      <c r="DP1620" s="37">
        <v>2.6666666666670369</v>
      </c>
      <c r="DQ1620" s="37">
        <v>0.6393442622950849</v>
      </c>
      <c r="DR1620" s="37">
        <v>0.2622950819672209</v>
      </c>
      <c r="DS1620" s="37">
        <v>9.8360655737694175E-2</v>
      </c>
      <c r="DT1620" s="37">
        <v>2.4374999999999392</v>
      </c>
      <c r="DU1620" s="38">
        <v>9.5400000000000155E-3</v>
      </c>
      <c r="DV1620" s="37" t="s">
        <v>38</v>
      </c>
      <c r="DW1620" s="37" t="s">
        <v>38</v>
      </c>
      <c r="DX1620" s="37" t="s">
        <v>38</v>
      </c>
      <c r="DY1620" s="39" t="s">
        <v>38</v>
      </c>
      <c r="DZ1620" s="39" t="s">
        <v>38</v>
      </c>
      <c r="EA1620" s="39" t="s">
        <v>38</v>
      </c>
      <c r="EB1620" s="37" t="s">
        <v>38</v>
      </c>
      <c r="EC1620" s="37" t="s">
        <v>38</v>
      </c>
      <c r="ED1620" s="38" t="s">
        <v>38</v>
      </c>
      <c r="EE1620" s="37" t="s">
        <v>38</v>
      </c>
      <c r="EF1620" s="37" t="s">
        <v>38</v>
      </c>
      <c r="EG1620" s="37" t="s">
        <v>38</v>
      </c>
      <c r="EH1620" s="39" t="s">
        <v>38</v>
      </c>
      <c r="EI1620" s="37" t="s">
        <v>38</v>
      </c>
      <c r="EJ1620" s="38" t="s">
        <v>38</v>
      </c>
      <c r="EK1620" s="37" t="s">
        <v>38</v>
      </c>
      <c r="EL1620" s="37" t="s">
        <v>38</v>
      </c>
      <c r="EM1620" s="37" t="s">
        <v>38</v>
      </c>
      <c r="EN1620" s="39" t="s">
        <v>38</v>
      </c>
      <c r="EO1620" s="38" t="s">
        <v>38</v>
      </c>
      <c r="EP1620" s="40">
        <v>6.0999999999999943E-3</v>
      </c>
      <c r="EQ1620" s="38">
        <v>9.5400000000000155E-3</v>
      </c>
      <c r="ER1620" s="41" t="s">
        <v>38</v>
      </c>
      <c r="ES1620" s="42" t="s">
        <v>38</v>
      </c>
      <c r="ET1620" s="41" t="s">
        <v>38</v>
      </c>
      <c r="EU1620" s="41" t="s">
        <v>38</v>
      </c>
      <c r="EV1620" s="43" t="s">
        <v>38</v>
      </c>
      <c r="EW1620" s="41" t="s">
        <v>38</v>
      </c>
      <c r="EX1620" s="39" t="s">
        <v>38</v>
      </c>
      <c r="EY1620" s="38" t="s">
        <v>38</v>
      </c>
      <c r="EZ1620" s="37" t="s">
        <v>38</v>
      </c>
      <c r="FA1620" s="37" t="s">
        <v>38</v>
      </c>
      <c r="FB1620" s="43" t="s">
        <v>38</v>
      </c>
      <c r="FC1620" s="42" t="s">
        <v>38</v>
      </c>
      <c r="FD1620" s="43" t="s">
        <v>38</v>
      </c>
      <c r="FE1620" s="41" t="s">
        <v>38</v>
      </c>
      <c r="FF1620" s="43" t="s">
        <v>38</v>
      </c>
      <c r="FG1620" s="41" t="s">
        <v>38</v>
      </c>
      <c r="FH1620" s="43" t="s">
        <v>38</v>
      </c>
      <c r="FI1620" s="41" t="s">
        <v>38</v>
      </c>
      <c r="FJ1620" s="39" t="s">
        <v>38</v>
      </c>
      <c r="FK1620" s="38" t="s">
        <v>38</v>
      </c>
      <c r="FL1620" s="37" t="s">
        <v>38</v>
      </c>
      <c r="FM1620" s="37" t="s">
        <v>38</v>
      </c>
      <c r="FN1620" s="39" t="s">
        <v>38</v>
      </c>
      <c r="FO1620" s="37" t="s">
        <v>38</v>
      </c>
      <c r="FP1620" s="43" t="s">
        <v>38</v>
      </c>
      <c r="FQ1620" s="42" t="s">
        <v>38</v>
      </c>
      <c r="FR1620" s="41" t="s">
        <v>38</v>
      </c>
      <c r="FS1620" s="41" t="s">
        <v>38</v>
      </c>
      <c r="FT1620" s="43" t="s">
        <v>38</v>
      </c>
      <c r="FU1620" s="41" t="s">
        <v>38</v>
      </c>
      <c r="FV1620" s="39" t="s">
        <v>38</v>
      </c>
      <c r="FW1620" s="38" t="s">
        <v>38</v>
      </c>
      <c r="FX1620" s="37" t="s">
        <v>38</v>
      </c>
      <c r="FY1620" s="37" t="s">
        <v>38</v>
      </c>
      <c r="FZ1620" s="39" t="s">
        <v>38</v>
      </c>
      <c r="GA1620" s="37" t="s">
        <v>38</v>
      </c>
      <c r="GB1620" s="43" t="s">
        <v>38</v>
      </c>
      <c r="GC1620" s="42" t="s">
        <v>38</v>
      </c>
      <c r="GD1620" s="8" t="s">
        <v>38</v>
      </c>
      <c r="GE1620" s="8" t="s">
        <v>38</v>
      </c>
    </row>
    <row r="1621" spans="6:187" x14ac:dyDescent="0.25">
      <c r="F1621" s="33">
        <v>40498</v>
      </c>
      <c r="G1621">
        <v>1.2718</v>
      </c>
      <c r="H1621" s="1" t="s">
        <v>38</v>
      </c>
      <c r="I1621">
        <v>1</v>
      </c>
      <c r="J1621">
        <v>1</v>
      </c>
      <c r="M1621" s="1" t="s">
        <v>38</v>
      </c>
      <c r="N1621">
        <v>1</v>
      </c>
      <c r="O1621">
        <v>1</v>
      </c>
      <c r="R1621" s="1" t="s">
        <v>38</v>
      </c>
      <c r="S1621">
        <v>1</v>
      </c>
      <c r="T1621">
        <v>1</v>
      </c>
      <c r="W1621" s="1" t="s">
        <v>38</v>
      </c>
      <c r="X1621">
        <v>1</v>
      </c>
      <c r="Y1621">
        <v>1</v>
      </c>
      <c r="AB1621" s="1" t="s">
        <v>38</v>
      </c>
      <c r="AC1621">
        <v>1</v>
      </c>
      <c r="AD1621">
        <v>1</v>
      </c>
      <c r="AG1621" s="1" t="s">
        <v>38</v>
      </c>
      <c r="AH1621">
        <v>1</v>
      </c>
      <c r="AI1621">
        <v>1</v>
      </c>
      <c r="AL1621" s="1" t="s">
        <v>38</v>
      </c>
      <c r="AM1621">
        <v>1</v>
      </c>
      <c r="AN1621">
        <v>1</v>
      </c>
      <c r="AQ1621" s="1" t="s">
        <v>38</v>
      </c>
      <c r="AR1621">
        <v>1</v>
      </c>
      <c r="AS1621">
        <v>1</v>
      </c>
      <c r="AV1621" s="1" t="s">
        <v>38</v>
      </c>
      <c r="AW1621">
        <v>1</v>
      </c>
      <c r="AX1621">
        <v>1</v>
      </c>
      <c r="BA1621" s="1" t="s">
        <v>38</v>
      </c>
      <c r="BB1621">
        <v>1</v>
      </c>
      <c r="BC1621">
        <v>1</v>
      </c>
      <c r="BF1621" s="1" t="s">
        <v>38</v>
      </c>
      <c r="BG1621">
        <v>1</v>
      </c>
      <c r="BH1621">
        <v>1</v>
      </c>
      <c r="BK1621" s="1" t="s">
        <v>38</v>
      </c>
      <c r="BL1621">
        <v>1</v>
      </c>
      <c r="BM1621">
        <v>1</v>
      </c>
      <c r="BP1621" s="1" t="s">
        <v>38</v>
      </c>
      <c r="BQ1621">
        <v>1</v>
      </c>
      <c r="BR1621">
        <v>1</v>
      </c>
      <c r="BU1621" s="1" t="s">
        <v>38</v>
      </c>
      <c r="BV1621">
        <v>1</v>
      </c>
      <c r="BW1621">
        <v>1</v>
      </c>
      <c r="BZ1621" s="1" t="s">
        <v>38</v>
      </c>
      <c r="CA1621">
        <v>1</v>
      </c>
      <c r="CB1621">
        <v>1</v>
      </c>
      <c r="CE1621" s="1" t="s">
        <v>38</v>
      </c>
      <c r="CF1621">
        <v>1</v>
      </c>
      <c r="CG1621">
        <v>1</v>
      </c>
      <c r="CJ1621" s="1" t="s">
        <v>38</v>
      </c>
      <c r="CK1621">
        <v>1</v>
      </c>
      <c r="CL1621">
        <v>1</v>
      </c>
      <c r="CO1621" s="1" t="s">
        <v>38</v>
      </c>
      <c r="CP1621">
        <v>1</v>
      </c>
      <c r="CQ1621">
        <v>1</v>
      </c>
      <c r="CT1621" s="1" t="s">
        <v>38</v>
      </c>
      <c r="CU1621">
        <v>1</v>
      </c>
      <c r="CV1621">
        <v>1</v>
      </c>
      <c r="CY1621" s="1" t="s">
        <v>38</v>
      </c>
      <c r="CZ1621">
        <v>1</v>
      </c>
      <c r="DA1621">
        <v>1</v>
      </c>
      <c r="DF1621" s="33">
        <v>40498</v>
      </c>
      <c r="DG1621">
        <v>1.2746999999999999</v>
      </c>
      <c r="DH1621">
        <v>1.2781</v>
      </c>
      <c r="DI1621">
        <v>1.2687999999999999</v>
      </c>
      <c r="DJ1621">
        <v>1.2718</v>
      </c>
      <c r="DK1621" s="35">
        <v>-2.8999999999999027E-3</v>
      </c>
      <c r="DL1621" s="35">
        <v>3.4000000000000696E-3</v>
      </c>
      <c r="DM1621" s="36">
        <v>3.0000000000001137E-3</v>
      </c>
      <c r="DN1621" s="35">
        <v>9.300000000000086E-3</v>
      </c>
      <c r="DO1621" s="37">
        <v>1.1724137931035117</v>
      </c>
      <c r="DP1621" s="37">
        <v>1.0344827586207637</v>
      </c>
      <c r="DQ1621" s="37">
        <v>0.36559139784946648</v>
      </c>
      <c r="DR1621" s="37">
        <v>0.32258064516129958</v>
      </c>
      <c r="DS1621" s="37">
        <v>0.31182795698923393</v>
      </c>
      <c r="DT1621" s="37">
        <v>1.1333333333333135</v>
      </c>
      <c r="DU1621" s="38">
        <v>1.1420000000000031E-2</v>
      </c>
      <c r="DV1621" s="37" t="s">
        <v>38</v>
      </c>
      <c r="DW1621" s="37" t="s">
        <v>38</v>
      </c>
      <c r="DX1621" s="37" t="s">
        <v>38</v>
      </c>
      <c r="DY1621" s="39" t="s">
        <v>38</v>
      </c>
      <c r="DZ1621" s="39" t="s">
        <v>38</v>
      </c>
      <c r="EA1621" s="39" t="s">
        <v>38</v>
      </c>
      <c r="EB1621" s="37" t="s">
        <v>38</v>
      </c>
      <c r="EC1621" s="37" t="s">
        <v>38</v>
      </c>
      <c r="ED1621" s="38" t="s">
        <v>38</v>
      </c>
      <c r="EE1621" s="37" t="s">
        <v>38</v>
      </c>
      <c r="EF1621" s="37" t="s">
        <v>38</v>
      </c>
      <c r="EG1621" s="37" t="s">
        <v>38</v>
      </c>
      <c r="EH1621" s="39" t="s">
        <v>38</v>
      </c>
      <c r="EI1621" s="37" t="s">
        <v>38</v>
      </c>
      <c r="EJ1621" s="38" t="s">
        <v>38</v>
      </c>
      <c r="EK1621" s="37" t="s">
        <v>38</v>
      </c>
      <c r="EL1621" s="37" t="s">
        <v>38</v>
      </c>
      <c r="EM1621" s="37" t="s">
        <v>38</v>
      </c>
      <c r="EN1621" s="39" t="s">
        <v>38</v>
      </c>
      <c r="EO1621" s="38" t="s">
        <v>38</v>
      </c>
      <c r="EP1621" s="40">
        <v>9.300000000000086E-3</v>
      </c>
      <c r="EQ1621" s="38">
        <v>1.1420000000000031E-2</v>
      </c>
      <c r="ER1621" s="41" t="s">
        <v>38</v>
      </c>
      <c r="ES1621" s="42" t="s">
        <v>38</v>
      </c>
      <c r="ET1621" s="41" t="s">
        <v>38</v>
      </c>
      <c r="EU1621" s="41" t="s">
        <v>38</v>
      </c>
      <c r="EV1621" s="43" t="s">
        <v>38</v>
      </c>
      <c r="EW1621" s="41" t="s">
        <v>38</v>
      </c>
      <c r="EX1621" s="39" t="s">
        <v>38</v>
      </c>
      <c r="EY1621" s="38" t="s">
        <v>38</v>
      </c>
      <c r="EZ1621" s="37" t="s">
        <v>38</v>
      </c>
      <c r="FA1621" s="37" t="s">
        <v>38</v>
      </c>
      <c r="FB1621" s="43" t="s">
        <v>38</v>
      </c>
      <c r="FC1621" s="42" t="s">
        <v>38</v>
      </c>
      <c r="FD1621" s="43" t="s">
        <v>38</v>
      </c>
      <c r="FE1621" s="41" t="s">
        <v>38</v>
      </c>
      <c r="FF1621" s="43" t="s">
        <v>38</v>
      </c>
      <c r="FG1621" s="41" t="s">
        <v>38</v>
      </c>
      <c r="FH1621" s="43" t="s">
        <v>38</v>
      </c>
      <c r="FI1621" s="41" t="s">
        <v>38</v>
      </c>
      <c r="FJ1621" s="39" t="s">
        <v>38</v>
      </c>
      <c r="FK1621" s="38" t="s">
        <v>38</v>
      </c>
      <c r="FL1621" s="37" t="s">
        <v>38</v>
      </c>
      <c r="FM1621" s="37" t="s">
        <v>38</v>
      </c>
      <c r="FN1621" s="39" t="s">
        <v>38</v>
      </c>
      <c r="FO1621" s="37" t="s">
        <v>38</v>
      </c>
      <c r="FP1621" s="43" t="s">
        <v>38</v>
      </c>
      <c r="FQ1621" s="42" t="s">
        <v>38</v>
      </c>
      <c r="FR1621" s="41" t="s">
        <v>38</v>
      </c>
      <c r="FS1621" s="41" t="s">
        <v>38</v>
      </c>
      <c r="FT1621" s="43" t="s">
        <v>38</v>
      </c>
      <c r="FU1621" s="41" t="s">
        <v>38</v>
      </c>
      <c r="FV1621" s="39" t="s">
        <v>38</v>
      </c>
      <c r="FW1621" s="38" t="s">
        <v>38</v>
      </c>
      <c r="FX1621" s="37" t="s">
        <v>38</v>
      </c>
      <c r="FY1621" s="37" t="s">
        <v>38</v>
      </c>
      <c r="FZ1621" s="39" t="s">
        <v>38</v>
      </c>
      <c r="GA1621" s="37" t="s">
        <v>38</v>
      </c>
      <c r="GB1621" s="43" t="s">
        <v>38</v>
      </c>
      <c r="GC1621" s="42" t="s">
        <v>38</v>
      </c>
      <c r="GD1621" s="8" t="s">
        <v>38</v>
      </c>
      <c r="GE1621" s="8" t="s">
        <v>38</v>
      </c>
    </row>
    <row r="1622" spans="6:187" x14ac:dyDescent="0.25">
      <c r="F1622" s="33">
        <v>40497</v>
      </c>
      <c r="G1622">
        <v>1.2746999999999999</v>
      </c>
      <c r="H1622" s="1" t="s">
        <v>38</v>
      </c>
      <c r="I1622">
        <v>1</v>
      </c>
      <c r="J1622">
        <v>1</v>
      </c>
      <c r="M1622" s="1" t="s">
        <v>38</v>
      </c>
      <c r="N1622">
        <v>1</v>
      </c>
      <c r="O1622">
        <v>1</v>
      </c>
      <c r="R1622" s="1" t="s">
        <v>38</v>
      </c>
      <c r="S1622">
        <v>1</v>
      </c>
      <c r="T1622">
        <v>1</v>
      </c>
      <c r="W1622" s="1" t="s">
        <v>38</v>
      </c>
      <c r="X1622">
        <v>1</v>
      </c>
      <c r="Y1622">
        <v>1</v>
      </c>
      <c r="AB1622" s="1" t="s">
        <v>38</v>
      </c>
      <c r="AC1622">
        <v>1</v>
      </c>
      <c r="AD1622">
        <v>1</v>
      </c>
      <c r="AG1622" s="1" t="s">
        <v>38</v>
      </c>
      <c r="AH1622">
        <v>1</v>
      </c>
      <c r="AI1622">
        <v>1</v>
      </c>
      <c r="AL1622" s="1" t="s">
        <v>38</v>
      </c>
      <c r="AM1622">
        <v>1</v>
      </c>
      <c r="AN1622">
        <v>1</v>
      </c>
      <c r="AQ1622" s="1" t="s">
        <v>38</v>
      </c>
      <c r="AR1622">
        <v>1</v>
      </c>
      <c r="AS1622">
        <v>1</v>
      </c>
      <c r="AV1622" s="1" t="s">
        <v>38</v>
      </c>
      <c r="AW1622">
        <v>1</v>
      </c>
      <c r="AX1622">
        <v>1</v>
      </c>
      <c r="BA1622" s="1" t="s">
        <v>38</v>
      </c>
      <c r="BB1622">
        <v>1</v>
      </c>
      <c r="BC1622">
        <v>1</v>
      </c>
      <c r="BF1622" s="1" t="s">
        <v>38</v>
      </c>
      <c r="BG1622">
        <v>1</v>
      </c>
      <c r="BH1622">
        <v>1</v>
      </c>
      <c r="BK1622" s="1" t="s">
        <v>38</v>
      </c>
      <c r="BL1622">
        <v>1</v>
      </c>
      <c r="BM1622">
        <v>1</v>
      </c>
      <c r="BP1622" s="1" t="s">
        <v>38</v>
      </c>
      <c r="BQ1622">
        <v>1</v>
      </c>
      <c r="BR1622">
        <v>1</v>
      </c>
      <c r="BU1622" s="1" t="s">
        <v>38</v>
      </c>
      <c r="BV1622">
        <v>1</v>
      </c>
      <c r="BW1622">
        <v>1</v>
      </c>
      <c r="BZ1622" s="1" t="s">
        <v>38</v>
      </c>
      <c r="CA1622">
        <v>1</v>
      </c>
      <c r="CB1622">
        <v>1</v>
      </c>
      <c r="CE1622" s="1" t="s">
        <v>38</v>
      </c>
      <c r="CF1622">
        <v>1</v>
      </c>
      <c r="CG1622">
        <v>1</v>
      </c>
      <c r="CJ1622" s="1" t="s">
        <v>38</v>
      </c>
      <c r="CK1622">
        <v>1</v>
      </c>
      <c r="CL1622">
        <v>1</v>
      </c>
      <c r="CO1622" s="1" t="s">
        <v>38</v>
      </c>
      <c r="CP1622">
        <v>1</v>
      </c>
      <c r="CQ1622">
        <v>1</v>
      </c>
      <c r="CT1622" s="1" t="s">
        <v>38</v>
      </c>
      <c r="CU1622">
        <v>1</v>
      </c>
      <c r="CV1622">
        <v>1</v>
      </c>
      <c r="CY1622" s="1" t="s">
        <v>38</v>
      </c>
      <c r="CZ1622">
        <v>1</v>
      </c>
      <c r="DA1622">
        <v>1</v>
      </c>
      <c r="DF1622" s="33">
        <v>40497</v>
      </c>
      <c r="DG1622">
        <v>1.2748999999999999</v>
      </c>
      <c r="DH1622">
        <v>1.2805</v>
      </c>
      <c r="DI1622">
        <v>1.2706999999999999</v>
      </c>
      <c r="DJ1622">
        <v>1.2746999999999999</v>
      </c>
      <c r="DK1622" s="35">
        <v>-1.9999999999997797E-4</v>
      </c>
      <c r="DL1622" s="35">
        <v>5.6000000000000494E-3</v>
      </c>
      <c r="DM1622" s="36">
        <v>4.0000000000000036E-3</v>
      </c>
      <c r="DN1622" s="35">
        <v>9.8000000000000309E-3</v>
      </c>
      <c r="DO1622" s="37">
        <v>28.000000000003332</v>
      </c>
      <c r="DP1622" s="37">
        <v>20.00000000000222</v>
      </c>
      <c r="DQ1622" s="37">
        <v>0.57142857142857462</v>
      </c>
      <c r="DR1622" s="37">
        <v>0.40816326530612151</v>
      </c>
      <c r="DS1622" s="37">
        <v>2.040816326530381E-2</v>
      </c>
      <c r="DT1622" s="37">
        <v>1.400000000000011</v>
      </c>
      <c r="DU1622" s="38">
        <v>1.1740000000000039E-2</v>
      </c>
      <c r="DV1622" s="37" t="s">
        <v>38</v>
      </c>
      <c r="DW1622" s="37" t="s">
        <v>38</v>
      </c>
      <c r="DX1622" s="37" t="s">
        <v>38</v>
      </c>
      <c r="DY1622" s="39" t="s">
        <v>38</v>
      </c>
      <c r="DZ1622" s="39" t="s">
        <v>38</v>
      </c>
      <c r="EA1622" s="39" t="s">
        <v>38</v>
      </c>
      <c r="EB1622" s="37" t="s">
        <v>38</v>
      </c>
      <c r="EC1622" s="37" t="s">
        <v>38</v>
      </c>
      <c r="ED1622" s="38" t="s">
        <v>38</v>
      </c>
      <c r="EE1622" s="37" t="s">
        <v>38</v>
      </c>
      <c r="EF1622" s="37" t="s">
        <v>38</v>
      </c>
      <c r="EG1622" s="37" t="s">
        <v>38</v>
      </c>
      <c r="EH1622" s="39" t="s">
        <v>38</v>
      </c>
      <c r="EI1622" s="37" t="s">
        <v>38</v>
      </c>
      <c r="EJ1622" s="38" t="s">
        <v>38</v>
      </c>
      <c r="EK1622" s="37" t="s">
        <v>38</v>
      </c>
      <c r="EL1622" s="37" t="s">
        <v>38</v>
      </c>
      <c r="EM1622" s="37" t="s">
        <v>38</v>
      </c>
      <c r="EN1622" s="39" t="s">
        <v>38</v>
      </c>
      <c r="EO1622" s="38" t="s">
        <v>38</v>
      </c>
      <c r="EP1622" s="40">
        <v>9.8000000000000309E-3</v>
      </c>
      <c r="EQ1622" s="38">
        <v>1.1740000000000039E-2</v>
      </c>
      <c r="ER1622" s="41" t="s">
        <v>38</v>
      </c>
      <c r="ES1622" s="42" t="s">
        <v>38</v>
      </c>
      <c r="ET1622" s="41" t="s">
        <v>38</v>
      </c>
      <c r="EU1622" s="41" t="s">
        <v>38</v>
      </c>
      <c r="EV1622" s="43" t="s">
        <v>38</v>
      </c>
      <c r="EW1622" s="41" t="s">
        <v>38</v>
      </c>
      <c r="EX1622" s="39" t="s">
        <v>38</v>
      </c>
      <c r="EY1622" s="38" t="s">
        <v>38</v>
      </c>
      <c r="EZ1622" s="37" t="s">
        <v>38</v>
      </c>
      <c r="FA1622" s="37" t="s">
        <v>38</v>
      </c>
      <c r="FB1622" s="43" t="s">
        <v>38</v>
      </c>
      <c r="FC1622" s="42" t="s">
        <v>38</v>
      </c>
      <c r="FD1622" s="43" t="s">
        <v>38</v>
      </c>
      <c r="FE1622" s="41" t="s">
        <v>38</v>
      </c>
      <c r="FF1622" s="43" t="s">
        <v>38</v>
      </c>
      <c r="FG1622" s="41" t="s">
        <v>38</v>
      </c>
      <c r="FH1622" s="43" t="s">
        <v>38</v>
      </c>
      <c r="FI1622" s="41" t="s">
        <v>38</v>
      </c>
      <c r="FJ1622" s="39" t="s">
        <v>38</v>
      </c>
      <c r="FK1622" s="38" t="s">
        <v>38</v>
      </c>
      <c r="FL1622" s="37" t="s">
        <v>38</v>
      </c>
      <c r="FM1622" s="37" t="s">
        <v>38</v>
      </c>
      <c r="FN1622" s="39" t="s">
        <v>38</v>
      </c>
      <c r="FO1622" s="37" t="s">
        <v>38</v>
      </c>
      <c r="FP1622" s="43" t="s">
        <v>38</v>
      </c>
      <c r="FQ1622" s="42" t="s">
        <v>38</v>
      </c>
      <c r="FR1622" s="41" t="s">
        <v>38</v>
      </c>
      <c r="FS1622" s="41" t="s">
        <v>38</v>
      </c>
      <c r="FT1622" s="43" t="s">
        <v>38</v>
      </c>
      <c r="FU1622" s="41" t="s">
        <v>38</v>
      </c>
      <c r="FV1622" s="39" t="s">
        <v>38</v>
      </c>
      <c r="FW1622" s="38" t="s">
        <v>38</v>
      </c>
      <c r="FX1622" s="37" t="s">
        <v>38</v>
      </c>
      <c r="FY1622" s="37" t="s">
        <v>38</v>
      </c>
      <c r="FZ1622" s="39" t="s">
        <v>38</v>
      </c>
      <c r="GA1622" s="37" t="s">
        <v>38</v>
      </c>
      <c r="GB1622" s="43" t="s">
        <v>38</v>
      </c>
      <c r="GC1622" s="42" t="s">
        <v>38</v>
      </c>
      <c r="GD1622" s="8" t="s">
        <v>38</v>
      </c>
      <c r="GE1622" s="8" t="s">
        <v>38</v>
      </c>
    </row>
    <row r="1623" spans="6:187" x14ac:dyDescent="0.25">
      <c r="F1623" s="33">
        <v>40494</v>
      </c>
      <c r="G1623">
        <v>1.2734000000000001</v>
      </c>
      <c r="H1623" s="1" t="s">
        <v>38</v>
      </c>
      <c r="I1623">
        <v>1</v>
      </c>
      <c r="J1623">
        <v>1</v>
      </c>
      <c r="M1623" s="1" t="s">
        <v>38</v>
      </c>
      <c r="N1623">
        <v>1</v>
      </c>
      <c r="O1623">
        <v>1</v>
      </c>
      <c r="R1623" s="1" t="s">
        <v>38</v>
      </c>
      <c r="S1623">
        <v>1</v>
      </c>
      <c r="T1623">
        <v>1</v>
      </c>
      <c r="W1623" s="1" t="s">
        <v>38</v>
      </c>
      <c r="X1623">
        <v>1</v>
      </c>
      <c r="Y1623">
        <v>1</v>
      </c>
      <c r="AB1623" s="1" t="s">
        <v>38</v>
      </c>
      <c r="AC1623">
        <v>1</v>
      </c>
      <c r="AD1623">
        <v>1</v>
      </c>
      <c r="AG1623" s="1" t="s">
        <v>38</v>
      </c>
      <c r="AH1623">
        <v>1</v>
      </c>
      <c r="AI1623">
        <v>1</v>
      </c>
      <c r="AL1623" s="1" t="s">
        <v>38</v>
      </c>
      <c r="AM1623">
        <v>1</v>
      </c>
      <c r="AN1623">
        <v>1</v>
      </c>
      <c r="AQ1623" s="1" t="s">
        <v>38</v>
      </c>
      <c r="AR1623">
        <v>1</v>
      </c>
      <c r="AS1623">
        <v>1</v>
      </c>
      <c r="AV1623" s="1" t="s">
        <v>38</v>
      </c>
      <c r="AW1623">
        <v>1</v>
      </c>
      <c r="AX1623">
        <v>1</v>
      </c>
      <c r="BA1623" s="1" t="s">
        <v>38</v>
      </c>
      <c r="BB1623">
        <v>1</v>
      </c>
      <c r="BC1623">
        <v>1</v>
      </c>
      <c r="BF1623" s="1" t="s">
        <v>38</v>
      </c>
      <c r="BG1623">
        <v>1</v>
      </c>
      <c r="BH1623">
        <v>1</v>
      </c>
      <c r="BK1623" s="1" t="s">
        <v>38</v>
      </c>
      <c r="BL1623">
        <v>1</v>
      </c>
      <c r="BM1623">
        <v>1</v>
      </c>
      <c r="BP1623" s="1" t="s">
        <v>38</v>
      </c>
      <c r="BQ1623">
        <v>1</v>
      </c>
      <c r="BR1623">
        <v>1</v>
      </c>
      <c r="BU1623" s="1" t="s">
        <v>38</v>
      </c>
      <c r="BV1623">
        <v>1</v>
      </c>
      <c r="BW1623">
        <v>1</v>
      </c>
      <c r="BZ1623" s="1" t="s">
        <v>38</v>
      </c>
      <c r="CA1623">
        <v>1</v>
      </c>
      <c r="CB1623">
        <v>1</v>
      </c>
      <c r="CE1623" s="1" t="s">
        <v>38</v>
      </c>
      <c r="CF1623">
        <v>1</v>
      </c>
      <c r="CG1623">
        <v>1</v>
      </c>
      <c r="CJ1623" s="1" t="s">
        <v>38</v>
      </c>
      <c r="CK1623">
        <v>1</v>
      </c>
      <c r="CL1623">
        <v>1</v>
      </c>
      <c r="CO1623" s="1" t="s">
        <v>38</v>
      </c>
      <c r="CP1623">
        <v>1</v>
      </c>
      <c r="CQ1623">
        <v>1</v>
      </c>
      <c r="CT1623" s="1" t="s">
        <v>38</v>
      </c>
      <c r="CU1623">
        <v>1</v>
      </c>
      <c r="CV1623">
        <v>1</v>
      </c>
      <c r="CY1623" s="1" t="s">
        <v>38</v>
      </c>
      <c r="CZ1623">
        <v>1</v>
      </c>
      <c r="DA1623">
        <v>1</v>
      </c>
      <c r="DF1623" s="33">
        <v>40494</v>
      </c>
      <c r="DG1623">
        <v>1.2786999999999999</v>
      </c>
      <c r="DH1623">
        <v>1.2822</v>
      </c>
      <c r="DI1623">
        <v>1.2716000000000001</v>
      </c>
      <c r="DJ1623">
        <v>1.2734000000000001</v>
      </c>
      <c r="DK1623" s="35">
        <v>-5.2999999999998604E-3</v>
      </c>
      <c r="DL1623" s="35">
        <v>3.5000000000000586E-3</v>
      </c>
      <c r="DM1623" s="36">
        <v>1.8000000000000238E-3</v>
      </c>
      <c r="DN1623" s="35">
        <v>1.0599999999999943E-2</v>
      </c>
      <c r="DO1623" s="37">
        <v>0.66037735849059453</v>
      </c>
      <c r="DP1623" s="37">
        <v>0.33962264150944738</v>
      </c>
      <c r="DQ1623" s="37">
        <v>0.33018867924529033</v>
      </c>
      <c r="DR1623" s="37">
        <v>0.16981132075472014</v>
      </c>
      <c r="DS1623" s="37">
        <v>0.49999999999998951</v>
      </c>
      <c r="DT1623" s="37">
        <v>1.9444444444444513</v>
      </c>
      <c r="DU1623" s="38">
        <v>1.2580000000000036E-2</v>
      </c>
      <c r="DV1623" s="37" t="s">
        <v>38</v>
      </c>
      <c r="DW1623" s="37" t="s">
        <v>38</v>
      </c>
      <c r="DX1623" s="37" t="s">
        <v>38</v>
      </c>
      <c r="DY1623" s="39" t="s">
        <v>38</v>
      </c>
      <c r="DZ1623" s="39" t="s">
        <v>38</v>
      </c>
      <c r="EA1623" s="39" t="s">
        <v>38</v>
      </c>
      <c r="EB1623" s="37" t="s">
        <v>38</v>
      </c>
      <c r="EC1623" s="37" t="s">
        <v>38</v>
      </c>
      <c r="ED1623" s="38" t="s">
        <v>38</v>
      </c>
      <c r="EE1623" s="37" t="s">
        <v>38</v>
      </c>
      <c r="EF1623" s="37" t="s">
        <v>38</v>
      </c>
      <c r="EG1623" s="37" t="s">
        <v>38</v>
      </c>
      <c r="EH1623" s="39" t="s">
        <v>38</v>
      </c>
      <c r="EI1623" s="37" t="s">
        <v>38</v>
      </c>
      <c r="EJ1623" s="38" t="s">
        <v>38</v>
      </c>
      <c r="EK1623" s="37" t="s">
        <v>38</v>
      </c>
      <c r="EL1623" s="37" t="s">
        <v>38</v>
      </c>
      <c r="EM1623" s="37" t="s">
        <v>38</v>
      </c>
      <c r="EN1623" s="39" t="s">
        <v>38</v>
      </c>
      <c r="EO1623" s="38" t="s">
        <v>38</v>
      </c>
      <c r="EP1623" s="40">
        <v>1.0599999999999943E-2</v>
      </c>
      <c r="EQ1623" s="38">
        <v>1.2580000000000036E-2</v>
      </c>
      <c r="ER1623" s="41" t="s">
        <v>38</v>
      </c>
      <c r="ES1623" s="42" t="s">
        <v>38</v>
      </c>
      <c r="ET1623" s="41" t="s">
        <v>38</v>
      </c>
      <c r="EU1623" s="41" t="s">
        <v>38</v>
      </c>
      <c r="EV1623" s="43" t="s">
        <v>38</v>
      </c>
      <c r="EW1623" s="41" t="s">
        <v>38</v>
      </c>
      <c r="EX1623" s="39" t="s">
        <v>38</v>
      </c>
      <c r="EY1623" s="38" t="s">
        <v>38</v>
      </c>
      <c r="EZ1623" s="37" t="s">
        <v>38</v>
      </c>
      <c r="FA1623" s="37" t="s">
        <v>38</v>
      </c>
      <c r="FB1623" s="43" t="s">
        <v>38</v>
      </c>
      <c r="FC1623" s="42" t="s">
        <v>38</v>
      </c>
      <c r="FD1623" s="43" t="s">
        <v>38</v>
      </c>
      <c r="FE1623" s="41" t="s">
        <v>38</v>
      </c>
      <c r="FF1623" s="43" t="s">
        <v>38</v>
      </c>
      <c r="FG1623" s="41" t="s">
        <v>38</v>
      </c>
      <c r="FH1623" s="43" t="s">
        <v>38</v>
      </c>
      <c r="FI1623" s="41" t="s">
        <v>38</v>
      </c>
      <c r="FJ1623" s="39" t="s">
        <v>38</v>
      </c>
      <c r="FK1623" s="38" t="s">
        <v>38</v>
      </c>
      <c r="FL1623" s="37" t="s">
        <v>38</v>
      </c>
      <c r="FM1623" s="37" t="s">
        <v>38</v>
      </c>
      <c r="FN1623" s="39" t="s">
        <v>38</v>
      </c>
      <c r="FO1623" s="37" t="s">
        <v>38</v>
      </c>
      <c r="FP1623" s="43" t="s">
        <v>38</v>
      </c>
      <c r="FQ1623" s="42" t="s">
        <v>38</v>
      </c>
      <c r="FR1623" s="41" t="s">
        <v>38</v>
      </c>
      <c r="FS1623" s="41" t="s">
        <v>38</v>
      </c>
      <c r="FT1623" s="43" t="s">
        <v>38</v>
      </c>
      <c r="FU1623" s="41" t="s">
        <v>38</v>
      </c>
      <c r="FV1623" s="39" t="s">
        <v>38</v>
      </c>
      <c r="FW1623" s="38" t="s">
        <v>38</v>
      </c>
      <c r="FX1623" s="37" t="s">
        <v>38</v>
      </c>
      <c r="FY1623" s="37" t="s">
        <v>38</v>
      </c>
      <c r="FZ1623" s="39" t="s">
        <v>38</v>
      </c>
      <c r="GA1623" s="37" t="s">
        <v>38</v>
      </c>
      <c r="GB1623" s="43" t="s">
        <v>38</v>
      </c>
      <c r="GC1623" s="42" t="s">
        <v>38</v>
      </c>
      <c r="GD1623" s="8" t="s">
        <v>38</v>
      </c>
      <c r="GE1623" s="8" t="s">
        <v>38</v>
      </c>
    </row>
    <row r="1624" spans="6:187" x14ac:dyDescent="0.25">
      <c r="F1624" s="33">
        <v>40493</v>
      </c>
      <c r="G1624">
        <v>1.2786999999999999</v>
      </c>
      <c r="H1624" s="1" t="s">
        <v>38</v>
      </c>
      <c r="I1624">
        <v>1</v>
      </c>
      <c r="J1624">
        <v>1</v>
      </c>
      <c r="M1624" s="1" t="s">
        <v>38</v>
      </c>
      <c r="N1624">
        <v>1</v>
      </c>
      <c r="O1624">
        <v>1</v>
      </c>
      <c r="R1624" s="1" t="s">
        <v>38</v>
      </c>
      <c r="S1624">
        <v>1</v>
      </c>
      <c r="T1624">
        <v>1</v>
      </c>
      <c r="W1624" s="1" t="s">
        <v>38</v>
      </c>
      <c r="X1624">
        <v>1</v>
      </c>
      <c r="Y1624">
        <v>1</v>
      </c>
      <c r="AB1624" s="1" t="s">
        <v>38</v>
      </c>
      <c r="AC1624">
        <v>1</v>
      </c>
      <c r="AD1624">
        <v>1</v>
      </c>
      <c r="AG1624" s="1" t="s">
        <v>38</v>
      </c>
      <c r="AH1624">
        <v>1</v>
      </c>
      <c r="AI1624">
        <v>1</v>
      </c>
      <c r="AL1624" s="1" t="s">
        <v>38</v>
      </c>
      <c r="AM1624">
        <v>1</v>
      </c>
      <c r="AN1624">
        <v>1</v>
      </c>
      <c r="AQ1624" s="1" t="s">
        <v>38</v>
      </c>
      <c r="AR1624">
        <v>1</v>
      </c>
      <c r="AS1624">
        <v>1</v>
      </c>
      <c r="AV1624" s="1" t="s">
        <v>38</v>
      </c>
      <c r="AW1624">
        <v>1</v>
      </c>
      <c r="AX1624">
        <v>1</v>
      </c>
      <c r="BA1624" s="1" t="s">
        <v>38</v>
      </c>
      <c r="BB1624">
        <v>1</v>
      </c>
      <c r="BC1624">
        <v>1</v>
      </c>
      <c r="BF1624" s="1" t="s">
        <v>38</v>
      </c>
      <c r="BG1624">
        <v>1</v>
      </c>
      <c r="BH1624">
        <v>1</v>
      </c>
      <c r="BK1624" s="1" t="s">
        <v>38</v>
      </c>
      <c r="BL1624">
        <v>1</v>
      </c>
      <c r="BM1624">
        <v>1</v>
      </c>
      <c r="BP1624" s="1" t="s">
        <v>38</v>
      </c>
      <c r="BQ1624">
        <v>1</v>
      </c>
      <c r="BR1624">
        <v>1</v>
      </c>
      <c r="BU1624" s="1" t="s">
        <v>38</v>
      </c>
      <c r="BV1624">
        <v>1</v>
      </c>
      <c r="BW1624">
        <v>1</v>
      </c>
      <c r="BZ1624" s="1" t="s">
        <v>38</v>
      </c>
      <c r="CA1624">
        <v>1</v>
      </c>
      <c r="CB1624">
        <v>1</v>
      </c>
      <c r="CE1624" s="1" t="s">
        <v>38</v>
      </c>
      <c r="CF1624">
        <v>1</v>
      </c>
      <c r="CG1624">
        <v>1</v>
      </c>
      <c r="CJ1624" s="1" t="s">
        <v>38</v>
      </c>
      <c r="CK1624">
        <v>1</v>
      </c>
      <c r="CL1624">
        <v>1</v>
      </c>
      <c r="CO1624" s="1" t="s">
        <v>38</v>
      </c>
      <c r="CP1624">
        <v>1</v>
      </c>
      <c r="CQ1624">
        <v>1</v>
      </c>
      <c r="CT1624" s="1" t="s">
        <v>38</v>
      </c>
      <c r="CU1624">
        <v>1</v>
      </c>
      <c r="CV1624">
        <v>1</v>
      </c>
      <c r="CY1624" s="1" t="s">
        <v>38</v>
      </c>
      <c r="CZ1624">
        <v>1</v>
      </c>
      <c r="DA1624">
        <v>1</v>
      </c>
      <c r="DF1624" s="33">
        <v>40493</v>
      </c>
      <c r="DG1624">
        <v>1.2837000000000001</v>
      </c>
      <c r="DH1624">
        <v>1.2878000000000001</v>
      </c>
      <c r="DI1624">
        <v>1.2759</v>
      </c>
      <c r="DJ1624">
        <v>1.2786999999999999</v>
      </c>
      <c r="DK1624" s="35">
        <v>-5.0000000000001155E-3</v>
      </c>
      <c r="DL1624" s="35">
        <v>4.0999999999999925E-3</v>
      </c>
      <c r="DM1624" s="36">
        <v>2.7999999999999137E-3</v>
      </c>
      <c r="DN1624" s="35">
        <v>1.1900000000000022E-2</v>
      </c>
      <c r="DO1624" s="37">
        <v>0.81999999999997952</v>
      </c>
      <c r="DP1624" s="37">
        <v>0.55999999999996986</v>
      </c>
      <c r="DQ1624" s="37">
        <v>0.34453781512604914</v>
      </c>
      <c r="DR1624" s="37">
        <v>0.23529411764705113</v>
      </c>
      <c r="DS1624" s="37">
        <v>0.4201680672268997</v>
      </c>
      <c r="DT1624" s="37">
        <v>1.4642857142857568</v>
      </c>
      <c r="DU1624" s="38">
        <v>1.2520000000000042E-2</v>
      </c>
      <c r="DV1624" s="37" t="s">
        <v>38</v>
      </c>
      <c r="DW1624" s="37" t="s">
        <v>38</v>
      </c>
      <c r="DX1624" s="37" t="s">
        <v>38</v>
      </c>
      <c r="DY1624" s="39" t="s">
        <v>38</v>
      </c>
      <c r="DZ1624" s="39" t="s">
        <v>38</v>
      </c>
      <c r="EA1624" s="39" t="s">
        <v>38</v>
      </c>
      <c r="EB1624" s="37" t="s">
        <v>38</v>
      </c>
      <c r="EC1624" s="37" t="s">
        <v>38</v>
      </c>
      <c r="ED1624" s="38" t="s">
        <v>38</v>
      </c>
      <c r="EE1624" s="37" t="s">
        <v>38</v>
      </c>
      <c r="EF1624" s="37" t="s">
        <v>38</v>
      </c>
      <c r="EG1624" s="37" t="s">
        <v>38</v>
      </c>
      <c r="EH1624" s="39" t="s">
        <v>38</v>
      </c>
      <c r="EI1624" s="37" t="s">
        <v>38</v>
      </c>
      <c r="EJ1624" s="38" t="s">
        <v>38</v>
      </c>
      <c r="EK1624" s="37" t="s">
        <v>38</v>
      </c>
      <c r="EL1624" s="37" t="s">
        <v>38</v>
      </c>
      <c r="EM1624" s="37" t="s">
        <v>38</v>
      </c>
      <c r="EN1624" s="39" t="s">
        <v>38</v>
      </c>
      <c r="EO1624" s="38" t="s">
        <v>38</v>
      </c>
      <c r="EP1624" s="40">
        <v>1.1900000000000022E-2</v>
      </c>
      <c r="EQ1624" s="38">
        <v>1.2520000000000042E-2</v>
      </c>
      <c r="ER1624" s="41" t="s">
        <v>38</v>
      </c>
      <c r="ES1624" s="42" t="s">
        <v>38</v>
      </c>
      <c r="ET1624" s="41" t="s">
        <v>38</v>
      </c>
      <c r="EU1624" s="41" t="s">
        <v>38</v>
      </c>
      <c r="EV1624" s="43" t="s">
        <v>38</v>
      </c>
      <c r="EW1624" s="41" t="s">
        <v>38</v>
      </c>
      <c r="EX1624" s="39" t="s">
        <v>38</v>
      </c>
      <c r="EY1624" s="38" t="s">
        <v>38</v>
      </c>
      <c r="EZ1624" s="37" t="s">
        <v>38</v>
      </c>
      <c r="FA1624" s="37" t="s">
        <v>38</v>
      </c>
      <c r="FB1624" s="43" t="s">
        <v>38</v>
      </c>
      <c r="FC1624" s="42" t="s">
        <v>38</v>
      </c>
      <c r="FD1624" s="43" t="s">
        <v>38</v>
      </c>
      <c r="FE1624" s="41" t="s">
        <v>38</v>
      </c>
      <c r="FF1624" s="43" t="s">
        <v>38</v>
      </c>
      <c r="FG1624" s="41" t="s">
        <v>38</v>
      </c>
      <c r="FH1624" s="43" t="s">
        <v>38</v>
      </c>
      <c r="FI1624" s="41" t="s">
        <v>38</v>
      </c>
      <c r="FJ1624" s="39" t="s">
        <v>38</v>
      </c>
      <c r="FK1624" s="38" t="s">
        <v>38</v>
      </c>
      <c r="FL1624" s="37" t="s">
        <v>38</v>
      </c>
      <c r="FM1624" s="37" t="s">
        <v>38</v>
      </c>
      <c r="FN1624" s="39" t="s">
        <v>38</v>
      </c>
      <c r="FO1624" s="37" t="s">
        <v>38</v>
      </c>
      <c r="FP1624" s="43" t="s">
        <v>38</v>
      </c>
      <c r="FQ1624" s="42" t="s">
        <v>38</v>
      </c>
      <c r="FR1624" s="41" t="s">
        <v>38</v>
      </c>
      <c r="FS1624" s="41" t="s">
        <v>38</v>
      </c>
      <c r="FT1624" s="43" t="s">
        <v>38</v>
      </c>
      <c r="FU1624" s="41" t="s">
        <v>38</v>
      </c>
      <c r="FV1624" s="39" t="s">
        <v>38</v>
      </c>
      <c r="FW1624" s="38" t="s">
        <v>38</v>
      </c>
      <c r="FX1624" s="37" t="s">
        <v>38</v>
      </c>
      <c r="FY1624" s="37" t="s">
        <v>38</v>
      </c>
      <c r="FZ1624" s="39" t="s">
        <v>38</v>
      </c>
      <c r="GA1624" s="37" t="s">
        <v>38</v>
      </c>
      <c r="GB1624" s="43" t="s">
        <v>38</v>
      </c>
      <c r="GC1624" s="42" t="s">
        <v>38</v>
      </c>
      <c r="GD1624" s="8" t="s">
        <v>38</v>
      </c>
      <c r="GE1624" s="8" t="s">
        <v>38</v>
      </c>
    </row>
    <row r="1625" spans="6:187" x14ac:dyDescent="0.25">
      <c r="F1625" s="33">
        <v>40492</v>
      </c>
      <c r="G1625">
        <v>1.2836000000000001</v>
      </c>
      <c r="H1625" s="1" t="s">
        <v>38</v>
      </c>
      <c r="I1625">
        <v>1</v>
      </c>
      <c r="J1625">
        <v>1</v>
      </c>
      <c r="M1625" s="1" t="s">
        <v>38</v>
      </c>
      <c r="N1625">
        <v>1</v>
      </c>
      <c r="O1625">
        <v>1</v>
      </c>
      <c r="R1625" s="1" t="s">
        <v>38</v>
      </c>
      <c r="S1625">
        <v>1</v>
      </c>
      <c r="T1625">
        <v>1</v>
      </c>
      <c r="W1625" s="1" t="s">
        <v>38</v>
      </c>
      <c r="X1625">
        <v>1</v>
      </c>
      <c r="Y1625">
        <v>1</v>
      </c>
      <c r="AB1625" s="1" t="s">
        <v>38</v>
      </c>
      <c r="AC1625">
        <v>1</v>
      </c>
      <c r="AD1625">
        <v>1</v>
      </c>
      <c r="AG1625" s="1" t="s">
        <v>38</v>
      </c>
      <c r="AH1625">
        <v>1</v>
      </c>
      <c r="AI1625">
        <v>1</v>
      </c>
      <c r="AL1625" s="1" t="s">
        <v>38</v>
      </c>
      <c r="AM1625">
        <v>1</v>
      </c>
      <c r="AN1625">
        <v>1</v>
      </c>
      <c r="AQ1625" s="1" t="s">
        <v>38</v>
      </c>
      <c r="AR1625">
        <v>1</v>
      </c>
      <c r="AS1625">
        <v>1</v>
      </c>
      <c r="AV1625" s="1" t="s">
        <v>38</v>
      </c>
      <c r="AW1625">
        <v>1</v>
      </c>
      <c r="AX1625">
        <v>1</v>
      </c>
      <c r="BA1625" s="1" t="s">
        <v>38</v>
      </c>
      <c r="BB1625">
        <v>1</v>
      </c>
      <c r="BC1625">
        <v>1</v>
      </c>
      <c r="BF1625" s="1" t="s">
        <v>38</v>
      </c>
      <c r="BG1625">
        <v>1</v>
      </c>
      <c r="BH1625">
        <v>1</v>
      </c>
      <c r="BK1625" s="1" t="s">
        <v>38</v>
      </c>
      <c r="BL1625">
        <v>1</v>
      </c>
      <c r="BM1625">
        <v>1</v>
      </c>
      <c r="BP1625" s="1" t="s">
        <v>38</v>
      </c>
      <c r="BQ1625">
        <v>1</v>
      </c>
      <c r="BR1625">
        <v>1</v>
      </c>
      <c r="BU1625" s="1" t="s">
        <v>38</v>
      </c>
      <c r="BV1625">
        <v>1</v>
      </c>
      <c r="BW1625">
        <v>1</v>
      </c>
      <c r="BZ1625" s="1" t="s">
        <v>38</v>
      </c>
      <c r="CA1625">
        <v>1</v>
      </c>
      <c r="CB1625">
        <v>1</v>
      </c>
      <c r="CE1625" s="1" t="s">
        <v>38</v>
      </c>
      <c r="CF1625">
        <v>1</v>
      </c>
      <c r="CG1625">
        <v>1</v>
      </c>
      <c r="CJ1625" s="1" t="s">
        <v>38</v>
      </c>
      <c r="CK1625">
        <v>1</v>
      </c>
      <c r="CL1625">
        <v>1</v>
      </c>
      <c r="CO1625" s="1" t="s">
        <v>38</v>
      </c>
      <c r="CP1625">
        <v>1</v>
      </c>
      <c r="CQ1625">
        <v>1</v>
      </c>
      <c r="CT1625" s="1" t="s">
        <v>38</v>
      </c>
      <c r="CU1625">
        <v>1</v>
      </c>
      <c r="CV1625">
        <v>1</v>
      </c>
      <c r="CY1625" s="1" t="s">
        <v>38</v>
      </c>
      <c r="CZ1625">
        <v>1</v>
      </c>
      <c r="DA1625">
        <v>1</v>
      </c>
      <c r="DF1625" s="33">
        <v>40492</v>
      </c>
      <c r="DG1625">
        <v>1.2905</v>
      </c>
      <c r="DH1625">
        <v>1.2963</v>
      </c>
      <c r="DI1625">
        <v>1.2807999999999999</v>
      </c>
      <c r="DJ1625">
        <v>1.2836000000000001</v>
      </c>
      <c r="DK1625" s="35">
        <v>-6.8999999999999062E-3</v>
      </c>
      <c r="DL1625" s="35">
        <v>5.8000000000000274E-3</v>
      </c>
      <c r="DM1625" s="36">
        <v>2.8000000000001357E-3</v>
      </c>
      <c r="DN1625" s="35">
        <v>1.5500000000000069E-2</v>
      </c>
      <c r="DO1625" s="37">
        <v>0.84057971014494293</v>
      </c>
      <c r="DP1625" s="37">
        <v>0.40579710144930053</v>
      </c>
      <c r="DQ1625" s="37">
        <v>0.37419354838709684</v>
      </c>
      <c r="DR1625" s="37">
        <v>0.18064516129033054</v>
      </c>
      <c r="DS1625" s="37">
        <v>0.44516129032257262</v>
      </c>
      <c r="DT1625" s="37">
        <v>2.0714285714284806</v>
      </c>
      <c r="DU1625" s="38">
        <v>1.4100000000000047E-2</v>
      </c>
      <c r="DV1625" s="37" t="s">
        <v>38</v>
      </c>
      <c r="DW1625" s="37" t="s">
        <v>38</v>
      </c>
      <c r="DX1625" s="37" t="s">
        <v>38</v>
      </c>
      <c r="DY1625" s="39" t="s">
        <v>38</v>
      </c>
      <c r="DZ1625" s="39" t="s">
        <v>38</v>
      </c>
      <c r="EA1625" s="39" t="s">
        <v>38</v>
      </c>
      <c r="EB1625" s="37" t="s">
        <v>38</v>
      </c>
      <c r="EC1625" s="37" t="s">
        <v>38</v>
      </c>
      <c r="ED1625" s="38" t="s">
        <v>38</v>
      </c>
      <c r="EE1625" s="37" t="s">
        <v>38</v>
      </c>
      <c r="EF1625" s="37" t="s">
        <v>38</v>
      </c>
      <c r="EG1625" s="37" t="s">
        <v>38</v>
      </c>
      <c r="EH1625" s="39" t="s">
        <v>38</v>
      </c>
      <c r="EI1625" s="37" t="s">
        <v>38</v>
      </c>
      <c r="EJ1625" s="38" t="s">
        <v>38</v>
      </c>
      <c r="EK1625" s="37" t="s">
        <v>38</v>
      </c>
      <c r="EL1625" s="37" t="s">
        <v>38</v>
      </c>
      <c r="EM1625" s="37" t="s">
        <v>38</v>
      </c>
      <c r="EN1625" s="39" t="s">
        <v>38</v>
      </c>
      <c r="EO1625" s="38" t="s">
        <v>38</v>
      </c>
      <c r="EP1625" s="40">
        <v>1.5500000000000069E-2</v>
      </c>
      <c r="EQ1625" s="38">
        <v>1.4100000000000047E-2</v>
      </c>
      <c r="ER1625" s="41" t="s">
        <v>38</v>
      </c>
      <c r="ES1625" s="42" t="s">
        <v>38</v>
      </c>
      <c r="ET1625" s="41" t="s">
        <v>38</v>
      </c>
      <c r="EU1625" s="41" t="s">
        <v>38</v>
      </c>
      <c r="EV1625" s="43" t="s">
        <v>38</v>
      </c>
      <c r="EW1625" s="41" t="s">
        <v>38</v>
      </c>
      <c r="EX1625" s="39" t="s">
        <v>38</v>
      </c>
      <c r="EY1625" s="38" t="s">
        <v>38</v>
      </c>
      <c r="EZ1625" s="37" t="s">
        <v>38</v>
      </c>
      <c r="FA1625" s="37" t="s">
        <v>38</v>
      </c>
      <c r="FB1625" s="43" t="s">
        <v>38</v>
      </c>
      <c r="FC1625" s="42" t="s">
        <v>38</v>
      </c>
      <c r="FD1625" s="43" t="s">
        <v>38</v>
      </c>
      <c r="FE1625" s="41" t="s">
        <v>38</v>
      </c>
      <c r="FF1625" s="43" t="s">
        <v>38</v>
      </c>
      <c r="FG1625" s="41" t="s">
        <v>38</v>
      </c>
      <c r="FH1625" s="43" t="s">
        <v>38</v>
      </c>
      <c r="FI1625" s="41" t="s">
        <v>38</v>
      </c>
      <c r="FJ1625" s="39" t="s">
        <v>38</v>
      </c>
      <c r="FK1625" s="38" t="s">
        <v>38</v>
      </c>
      <c r="FL1625" s="37" t="s">
        <v>38</v>
      </c>
      <c r="FM1625" s="37" t="s">
        <v>38</v>
      </c>
      <c r="FN1625" s="39" t="s">
        <v>38</v>
      </c>
      <c r="FO1625" s="37" t="s">
        <v>38</v>
      </c>
      <c r="FP1625" s="43" t="s">
        <v>38</v>
      </c>
      <c r="FQ1625" s="42" t="s">
        <v>38</v>
      </c>
      <c r="FR1625" s="41" t="s">
        <v>38</v>
      </c>
      <c r="FS1625" s="41" t="s">
        <v>38</v>
      </c>
      <c r="FT1625" s="43" t="s">
        <v>38</v>
      </c>
      <c r="FU1625" s="41" t="s">
        <v>38</v>
      </c>
      <c r="FV1625" s="39" t="s">
        <v>38</v>
      </c>
      <c r="FW1625" s="38" t="s">
        <v>38</v>
      </c>
      <c r="FX1625" s="37" t="s">
        <v>38</v>
      </c>
      <c r="FY1625" s="37" t="s">
        <v>38</v>
      </c>
      <c r="FZ1625" s="39" t="s">
        <v>38</v>
      </c>
      <c r="GA1625" s="37" t="s">
        <v>38</v>
      </c>
      <c r="GB1625" s="43" t="s">
        <v>38</v>
      </c>
      <c r="GC1625" s="42" t="s">
        <v>38</v>
      </c>
      <c r="GD1625" s="8" t="s">
        <v>38</v>
      </c>
      <c r="GE1625" s="8" t="s">
        <v>38</v>
      </c>
    </row>
    <row r="1626" spans="6:187" x14ac:dyDescent="0.25">
      <c r="F1626" s="33">
        <v>40491</v>
      </c>
      <c r="G1626">
        <v>1.2905</v>
      </c>
      <c r="H1626" s="1" t="s">
        <v>38</v>
      </c>
      <c r="I1626">
        <v>1</v>
      </c>
      <c r="J1626">
        <v>1</v>
      </c>
      <c r="M1626" s="1" t="s">
        <v>38</v>
      </c>
      <c r="N1626">
        <v>1</v>
      </c>
      <c r="O1626">
        <v>1</v>
      </c>
      <c r="R1626" s="1" t="s">
        <v>38</v>
      </c>
      <c r="S1626">
        <v>1</v>
      </c>
      <c r="T1626">
        <v>1</v>
      </c>
      <c r="W1626" s="1" t="s">
        <v>38</v>
      </c>
      <c r="X1626">
        <v>1</v>
      </c>
      <c r="Y1626">
        <v>1</v>
      </c>
      <c r="AB1626" s="1" t="s">
        <v>38</v>
      </c>
      <c r="AC1626">
        <v>1</v>
      </c>
      <c r="AD1626">
        <v>1</v>
      </c>
      <c r="AG1626" s="1" t="s">
        <v>38</v>
      </c>
      <c r="AH1626">
        <v>1</v>
      </c>
      <c r="AI1626">
        <v>1</v>
      </c>
      <c r="AL1626" s="1" t="s">
        <v>38</v>
      </c>
      <c r="AM1626">
        <v>1</v>
      </c>
      <c r="AN1626">
        <v>1</v>
      </c>
      <c r="AQ1626" s="1" t="s">
        <v>38</v>
      </c>
      <c r="AR1626">
        <v>1</v>
      </c>
      <c r="AS1626">
        <v>1</v>
      </c>
      <c r="AV1626" s="1" t="s">
        <v>38</v>
      </c>
      <c r="AW1626">
        <v>1</v>
      </c>
      <c r="AX1626">
        <v>1</v>
      </c>
      <c r="BA1626" s="1" t="s">
        <v>38</v>
      </c>
      <c r="BB1626">
        <v>1</v>
      </c>
      <c r="BC1626">
        <v>1</v>
      </c>
      <c r="BF1626" s="1" t="s">
        <v>38</v>
      </c>
      <c r="BG1626">
        <v>1</v>
      </c>
      <c r="BH1626">
        <v>1</v>
      </c>
      <c r="BK1626" s="1" t="s">
        <v>38</v>
      </c>
      <c r="BL1626">
        <v>1</v>
      </c>
      <c r="BM1626">
        <v>1</v>
      </c>
      <c r="BP1626" s="1" t="s">
        <v>38</v>
      </c>
      <c r="BQ1626">
        <v>1</v>
      </c>
      <c r="BR1626">
        <v>1</v>
      </c>
      <c r="BU1626" s="1" t="s">
        <v>38</v>
      </c>
      <c r="BV1626">
        <v>1</v>
      </c>
      <c r="BW1626">
        <v>1</v>
      </c>
      <c r="BZ1626" s="1" t="s">
        <v>38</v>
      </c>
      <c r="CA1626">
        <v>1</v>
      </c>
      <c r="CB1626">
        <v>1</v>
      </c>
      <c r="CE1626" s="1" t="s">
        <v>38</v>
      </c>
      <c r="CF1626">
        <v>1</v>
      </c>
      <c r="CG1626">
        <v>1</v>
      </c>
      <c r="CJ1626" s="1" t="s">
        <v>38</v>
      </c>
      <c r="CK1626">
        <v>1</v>
      </c>
      <c r="CL1626">
        <v>1</v>
      </c>
      <c r="CO1626" s="1" t="s">
        <v>38</v>
      </c>
      <c r="CP1626">
        <v>1</v>
      </c>
      <c r="CQ1626">
        <v>1</v>
      </c>
      <c r="CT1626" s="1" t="s">
        <v>38</v>
      </c>
      <c r="CU1626">
        <v>1</v>
      </c>
      <c r="CV1626">
        <v>1</v>
      </c>
      <c r="CY1626" s="1" t="s">
        <v>38</v>
      </c>
      <c r="CZ1626">
        <v>1</v>
      </c>
      <c r="DA1626">
        <v>1</v>
      </c>
      <c r="DF1626" s="33">
        <v>40491</v>
      </c>
      <c r="DG1626">
        <v>1.2862</v>
      </c>
      <c r="DH1626">
        <v>1.2936000000000001</v>
      </c>
      <c r="DI1626">
        <v>1.2827</v>
      </c>
      <c r="DJ1626">
        <v>1.2905</v>
      </c>
      <c r="DK1626" s="35">
        <v>4.2999999999999705E-3</v>
      </c>
      <c r="DL1626" s="35">
        <v>3.1000000000001027E-3</v>
      </c>
      <c r="DM1626" s="36">
        <v>3.5000000000000586E-3</v>
      </c>
      <c r="DN1626" s="35">
        <v>1.0900000000000132E-2</v>
      </c>
      <c r="DO1626" s="37">
        <v>0.72093023255816835</v>
      </c>
      <c r="DP1626" s="37">
        <v>0.81395348837211223</v>
      </c>
      <c r="DQ1626" s="37">
        <v>0.2844036697247766</v>
      </c>
      <c r="DR1626" s="37">
        <v>0.32110091743119418</v>
      </c>
      <c r="DS1626" s="37">
        <v>0.39449541284402923</v>
      </c>
      <c r="DT1626" s="37">
        <v>0.88571428571430022</v>
      </c>
      <c r="DU1626" s="38">
        <v>1.3840000000000029E-2</v>
      </c>
      <c r="DV1626" s="37" t="s">
        <v>38</v>
      </c>
      <c r="DW1626" s="37" t="s">
        <v>38</v>
      </c>
      <c r="DX1626" s="37" t="s">
        <v>38</v>
      </c>
      <c r="DY1626" s="39" t="s">
        <v>38</v>
      </c>
      <c r="DZ1626" s="39" t="s">
        <v>38</v>
      </c>
      <c r="EA1626" s="39" t="s">
        <v>38</v>
      </c>
      <c r="EB1626" s="37" t="s">
        <v>38</v>
      </c>
      <c r="EC1626" s="37" t="s">
        <v>38</v>
      </c>
      <c r="ED1626" s="38" t="s">
        <v>38</v>
      </c>
      <c r="EE1626" s="37" t="s">
        <v>38</v>
      </c>
      <c r="EF1626" s="37" t="s">
        <v>38</v>
      </c>
      <c r="EG1626" s="37" t="s">
        <v>38</v>
      </c>
      <c r="EH1626" s="39" t="s">
        <v>38</v>
      </c>
      <c r="EI1626" s="37" t="s">
        <v>38</v>
      </c>
      <c r="EJ1626" s="38" t="s">
        <v>38</v>
      </c>
      <c r="EK1626" s="37" t="s">
        <v>38</v>
      </c>
      <c r="EL1626" s="37" t="s">
        <v>38</v>
      </c>
      <c r="EM1626" s="37" t="s">
        <v>38</v>
      </c>
      <c r="EN1626" s="39" t="s">
        <v>38</v>
      </c>
      <c r="EO1626" s="38" t="s">
        <v>38</v>
      </c>
      <c r="EP1626" s="40">
        <v>1.0900000000000132E-2</v>
      </c>
      <c r="EQ1626" s="38">
        <v>1.3840000000000029E-2</v>
      </c>
      <c r="ER1626" s="41" t="s">
        <v>38</v>
      </c>
      <c r="ES1626" s="42" t="s">
        <v>38</v>
      </c>
      <c r="ET1626" s="41" t="s">
        <v>38</v>
      </c>
      <c r="EU1626" s="41" t="s">
        <v>38</v>
      </c>
      <c r="EV1626" s="43" t="s">
        <v>38</v>
      </c>
      <c r="EW1626" s="41" t="s">
        <v>38</v>
      </c>
      <c r="EX1626" s="39" t="s">
        <v>38</v>
      </c>
      <c r="EY1626" s="38" t="s">
        <v>38</v>
      </c>
      <c r="EZ1626" s="37" t="s">
        <v>38</v>
      </c>
      <c r="FA1626" s="37" t="s">
        <v>38</v>
      </c>
      <c r="FB1626" s="43" t="s">
        <v>38</v>
      </c>
      <c r="FC1626" s="42" t="s">
        <v>38</v>
      </c>
      <c r="FD1626" s="43" t="s">
        <v>38</v>
      </c>
      <c r="FE1626" s="41" t="s">
        <v>38</v>
      </c>
      <c r="FF1626" s="43" t="s">
        <v>38</v>
      </c>
      <c r="FG1626" s="41" t="s">
        <v>38</v>
      </c>
      <c r="FH1626" s="43" t="s">
        <v>38</v>
      </c>
      <c r="FI1626" s="41" t="s">
        <v>38</v>
      </c>
      <c r="FJ1626" s="39" t="s">
        <v>38</v>
      </c>
      <c r="FK1626" s="38" t="s">
        <v>38</v>
      </c>
      <c r="FL1626" s="37" t="s">
        <v>38</v>
      </c>
      <c r="FM1626" s="37" t="s">
        <v>38</v>
      </c>
      <c r="FN1626" s="39" t="s">
        <v>38</v>
      </c>
      <c r="FO1626" s="37" t="s">
        <v>38</v>
      </c>
      <c r="FP1626" s="43" t="s">
        <v>38</v>
      </c>
      <c r="FQ1626" s="42" t="s">
        <v>38</v>
      </c>
      <c r="FR1626" s="41" t="s">
        <v>38</v>
      </c>
      <c r="FS1626" s="41" t="s">
        <v>38</v>
      </c>
      <c r="FT1626" s="43" t="s">
        <v>38</v>
      </c>
      <c r="FU1626" s="41" t="s">
        <v>38</v>
      </c>
      <c r="FV1626" s="39" t="s">
        <v>38</v>
      </c>
      <c r="FW1626" s="38" t="s">
        <v>38</v>
      </c>
      <c r="FX1626" s="37" t="s">
        <v>38</v>
      </c>
      <c r="FY1626" s="37" t="s">
        <v>38</v>
      </c>
      <c r="FZ1626" s="39" t="s">
        <v>38</v>
      </c>
      <c r="GA1626" s="37" t="s">
        <v>38</v>
      </c>
      <c r="GB1626" s="43" t="s">
        <v>38</v>
      </c>
      <c r="GC1626" s="42" t="s">
        <v>38</v>
      </c>
      <c r="GD1626" s="8" t="s">
        <v>38</v>
      </c>
      <c r="GE1626" s="8" t="s">
        <v>38</v>
      </c>
    </row>
    <row r="1627" spans="6:187" x14ac:dyDescent="0.25">
      <c r="F1627" s="33">
        <v>40490</v>
      </c>
      <c r="G1627">
        <v>1.2861</v>
      </c>
      <c r="H1627" s="1" t="s">
        <v>38</v>
      </c>
      <c r="I1627">
        <v>1</v>
      </c>
      <c r="J1627">
        <v>1</v>
      </c>
      <c r="M1627" s="1" t="s">
        <v>38</v>
      </c>
      <c r="N1627">
        <v>1</v>
      </c>
      <c r="O1627">
        <v>1</v>
      </c>
      <c r="R1627" s="1" t="s">
        <v>38</v>
      </c>
      <c r="S1627">
        <v>1</v>
      </c>
      <c r="T1627">
        <v>1</v>
      </c>
      <c r="W1627" s="1" t="s">
        <v>38</v>
      </c>
      <c r="X1627">
        <v>1</v>
      </c>
      <c r="Y1627">
        <v>1</v>
      </c>
      <c r="AB1627" s="1" t="s">
        <v>38</v>
      </c>
      <c r="AC1627">
        <v>1</v>
      </c>
      <c r="AD1627">
        <v>1</v>
      </c>
      <c r="AG1627" s="1" t="s">
        <v>38</v>
      </c>
      <c r="AH1627">
        <v>1</v>
      </c>
      <c r="AI1627">
        <v>1</v>
      </c>
      <c r="AL1627" s="1" t="s">
        <v>38</v>
      </c>
      <c r="AM1627">
        <v>1</v>
      </c>
      <c r="AN1627">
        <v>1</v>
      </c>
      <c r="AQ1627" s="1" t="s">
        <v>38</v>
      </c>
      <c r="AR1627">
        <v>1</v>
      </c>
      <c r="AS1627">
        <v>1</v>
      </c>
      <c r="AV1627" s="1" t="s">
        <v>38</v>
      </c>
      <c r="AW1627">
        <v>1</v>
      </c>
      <c r="AX1627">
        <v>1</v>
      </c>
      <c r="BA1627" s="1" t="s">
        <v>38</v>
      </c>
      <c r="BB1627">
        <v>1</v>
      </c>
      <c r="BC1627">
        <v>1</v>
      </c>
      <c r="BF1627" s="1" t="s">
        <v>38</v>
      </c>
      <c r="BG1627">
        <v>1</v>
      </c>
      <c r="BH1627">
        <v>1</v>
      </c>
      <c r="BK1627" s="1" t="s">
        <v>38</v>
      </c>
      <c r="BL1627">
        <v>1</v>
      </c>
      <c r="BM1627">
        <v>1</v>
      </c>
      <c r="BP1627" s="1" t="s">
        <v>38</v>
      </c>
      <c r="BQ1627">
        <v>1</v>
      </c>
      <c r="BR1627">
        <v>1</v>
      </c>
      <c r="BU1627" s="1" t="s">
        <v>38</v>
      </c>
      <c r="BV1627">
        <v>1</v>
      </c>
      <c r="BW1627">
        <v>1</v>
      </c>
      <c r="BZ1627" s="1" t="s">
        <v>38</v>
      </c>
      <c r="CA1627">
        <v>1</v>
      </c>
      <c r="CB1627">
        <v>1</v>
      </c>
      <c r="CE1627" s="1" t="s">
        <v>38</v>
      </c>
      <c r="CF1627">
        <v>1</v>
      </c>
      <c r="CG1627">
        <v>1</v>
      </c>
      <c r="CJ1627" s="1" t="s">
        <v>38</v>
      </c>
      <c r="CK1627">
        <v>1</v>
      </c>
      <c r="CL1627">
        <v>1</v>
      </c>
      <c r="CO1627" s="1" t="s">
        <v>38</v>
      </c>
      <c r="CP1627">
        <v>1</v>
      </c>
      <c r="CQ1627">
        <v>1</v>
      </c>
      <c r="CT1627" s="1" t="s">
        <v>38</v>
      </c>
      <c r="CU1627">
        <v>1</v>
      </c>
      <c r="CV1627">
        <v>1</v>
      </c>
      <c r="CY1627" s="1" t="s">
        <v>38</v>
      </c>
      <c r="CZ1627">
        <v>1</v>
      </c>
      <c r="DA1627">
        <v>1</v>
      </c>
      <c r="DF1627" s="33">
        <v>40490</v>
      </c>
      <c r="DG1627">
        <v>1.2732000000000001</v>
      </c>
      <c r="DH1627">
        <v>1.2868999999999999</v>
      </c>
      <c r="DI1627">
        <v>1.2728999999999999</v>
      </c>
      <c r="DJ1627">
        <v>1.2861</v>
      </c>
      <c r="DK1627" s="35">
        <v>1.2899999999999912E-2</v>
      </c>
      <c r="DL1627" s="35">
        <v>7.9999999999991189E-4</v>
      </c>
      <c r="DM1627" s="36">
        <v>3.00000000000189E-4</v>
      </c>
      <c r="DN1627" s="35">
        <v>1.4000000000000012E-2</v>
      </c>
      <c r="DO1627" s="37">
        <v>6.2015503875962587E-2</v>
      </c>
      <c r="DP1627" s="37">
        <v>2.3255813953503183E-2</v>
      </c>
      <c r="DQ1627" s="37">
        <v>5.7142857142850799E-2</v>
      </c>
      <c r="DR1627" s="37">
        <v>2.1428571428584911E-2</v>
      </c>
      <c r="DS1627" s="37">
        <v>0.92142857142856427</v>
      </c>
      <c r="DT1627" s="37">
        <v>2.666666666664693</v>
      </c>
      <c r="DU1627" s="38">
        <v>1.6040000000000009E-2</v>
      </c>
      <c r="DV1627" s="37" t="s">
        <v>38</v>
      </c>
      <c r="DW1627" s="37" t="s">
        <v>38</v>
      </c>
      <c r="DX1627" s="37" t="s">
        <v>38</v>
      </c>
      <c r="DY1627" s="39" t="s">
        <v>38</v>
      </c>
      <c r="DZ1627" s="39" t="s">
        <v>38</v>
      </c>
      <c r="EA1627" s="39" t="s">
        <v>38</v>
      </c>
      <c r="EB1627" s="37" t="s">
        <v>38</v>
      </c>
      <c r="EC1627" s="37" t="s">
        <v>38</v>
      </c>
      <c r="ED1627" s="38" t="s">
        <v>38</v>
      </c>
      <c r="EE1627" s="37" t="s">
        <v>38</v>
      </c>
      <c r="EF1627" s="37" t="s">
        <v>38</v>
      </c>
      <c r="EG1627" s="37" t="s">
        <v>38</v>
      </c>
      <c r="EH1627" s="39" t="s">
        <v>38</v>
      </c>
      <c r="EI1627" s="37" t="s">
        <v>38</v>
      </c>
      <c r="EJ1627" s="38" t="s">
        <v>38</v>
      </c>
      <c r="EK1627" s="37" t="s">
        <v>38</v>
      </c>
      <c r="EL1627" s="37" t="s">
        <v>38</v>
      </c>
      <c r="EM1627" s="37" t="s">
        <v>38</v>
      </c>
      <c r="EN1627" s="39" t="s">
        <v>38</v>
      </c>
      <c r="EO1627" s="38" t="s">
        <v>38</v>
      </c>
      <c r="EP1627" s="40">
        <v>1.4000000000000012E-2</v>
      </c>
      <c r="EQ1627" s="38">
        <v>1.6040000000000009E-2</v>
      </c>
      <c r="ER1627" s="41" t="s">
        <v>38</v>
      </c>
      <c r="ES1627" s="42" t="s">
        <v>38</v>
      </c>
      <c r="ET1627" s="41" t="s">
        <v>38</v>
      </c>
      <c r="EU1627" s="41" t="s">
        <v>38</v>
      </c>
      <c r="EV1627" s="43" t="s">
        <v>38</v>
      </c>
      <c r="EW1627" s="41" t="s">
        <v>38</v>
      </c>
      <c r="EX1627" s="39" t="s">
        <v>38</v>
      </c>
      <c r="EY1627" s="38" t="s">
        <v>38</v>
      </c>
      <c r="EZ1627" s="37" t="s">
        <v>38</v>
      </c>
      <c r="FA1627" s="37" t="s">
        <v>38</v>
      </c>
      <c r="FB1627" s="43" t="s">
        <v>38</v>
      </c>
      <c r="FC1627" s="42" t="s">
        <v>38</v>
      </c>
      <c r="FD1627" s="43" t="s">
        <v>38</v>
      </c>
      <c r="FE1627" s="41" t="s">
        <v>38</v>
      </c>
      <c r="FF1627" s="43" t="s">
        <v>38</v>
      </c>
      <c r="FG1627" s="41" t="s">
        <v>38</v>
      </c>
      <c r="FH1627" s="43" t="s">
        <v>38</v>
      </c>
      <c r="FI1627" s="41" t="s">
        <v>38</v>
      </c>
      <c r="FJ1627" s="39" t="s">
        <v>38</v>
      </c>
      <c r="FK1627" s="38" t="s">
        <v>38</v>
      </c>
      <c r="FL1627" s="37" t="s">
        <v>38</v>
      </c>
      <c r="FM1627" s="37" t="s">
        <v>38</v>
      </c>
      <c r="FN1627" s="39" t="s">
        <v>38</v>
      </c>
      <c r="FO1627" s="37" t="s">
        <v>38</v>
      </c>
      <c r="FP1627" s="43" t="s">
        <v>38</v>
      </c>
      <c r="FQ1627" s="42" t="s">
        <v>38</v>
      </c>
      <c r="FR1627" s="41" t="s">
        <v>38</v>
      </c>
      <c r="FS1627" s="41" t="s">
        <v>38</v>
      </c>
      <c r="FT1627" s="43" t="s">
        <v>38</v>
      </c>
      <c r="FU1627" s="41" t="s">
        <v>38</v>
      </c>
      <c r="FV1627" s="39" t="s">
        <v>38</v>
      </c>
      <c r="FW1627" s="38" t="s">
        <v>38</v>
      </c>
      <c r="FX1627" s="37" t="s">
        <v>38</v>
      </c>
      <c r="FY1627" s="37" t="s">
        <v>38</v>
      </c>
      <c r="FZ1627" s="39" t="s">
        <v>38</v>
      </c>
      <c r="GA1627" s="37" t="s">
        <v>38</v>
      </c>
      <c r="GB1627" s="43" t="s">
        <v>38</v>
      </c>
      <c r="GC1627" s="42" t="s">
        <v>38</v>
      </c>
      <c r="GD1627" s="8" t="s">
        <v>38</v>
      </c>
      <c r="GE1627" s="8" t="s">
        <v>38</v>
      </c>
    </row>
    <row r="1628" spans="6:187" x14ac:dyDescent="0.25">
      <c r="F1628" s="33">
        <v>40487</v>
      </c>
      <c r="G1628">
        <v>1.2770999999999999</v>
      </c>
      <c r="H1628" s="1" t="s">
        <v>38</v>
      </c>
      <c r="I1628">
        <v>1</v>
      </c>
      <c r="J1628">
        <v>1</v>
      </c>
      <c r="M1628" s="1" t="s">
        <v>38</v>
      </c>
      <c r="N1628">
        <v>1</v>
      </c>
      <c r="O1628">
        <v>1</v>
      </c>
      <c r="R1628" s="1" t="s">
        <v>38</v>
      </c>
      <c r="S1628">
        <v>1</v>
      </c>
      <c r="T1628">
        <v>1</v>
      </c>
      <c r="W1628" s="1" t="s">
        <v>38</v>
      </c>
      <c r="X1628">
        <v>1</v>
      </c>
      <c r="Y1628">
        <v>1</v>
      </c>
      <c r="AB1628" s="1" t="s">
        <v>38</v>
      </c>
      <c r="AC1628">
        <v>1</v>
      </c>
      <c r="AD1628">
        <v>1</v>
      </c>
      <c r="AG1628" s="1" t="s">
        <v>38</v>
      </c>
      <c r="AH1628">
        <v>1</v>
      </c>
      <c r="AI1628">
        <v>1</v>
      </c>
      <c r="AL1628" s="1" t="s">
        <v>38</v>
      </c>
      <c r="AM1628">
        <v>1</v>
      </c>
      <c r="AN1628">
        <v>1</v>
      </c>
      <c r="AQ1628" s="1" t="s">
        <v>38</v>
      </c>
      <c r="AR1628">
        <v>1</v>
      </c>
      <c r="AS1628">
        <v>1</v>
      </c>
      <c r="AV1628" s="1" t="s">
        <v>38</v>
      </c>
      <c r="AW1628">
        <v>1</v>
      </c>
      <c r="AX1628">
        <v>1</v>
      </c>
      <c r="BA1628" s="1" t="s">
        <v>38</v>
      </c>
      <c r="BB1628">
        <v>1</v>
      </c>
      <c r="BC1628">
        <v>1</v>
      </c>
      <c r="BF1628" s="1" t="s">
        <v>38</v>
      </c>
      <c r="BG1628">
        <v>1</v>
      </c>
      <c r="BH1628">
        <v>1</v>
      </c>
      <c r="BK1628" s="1" t="s">
        <v>38</v>
      </c>
      <c r="BL1628">
        <v>1</v>
      </c>
      <c r="BM1628">
        <v>1</v>
      </c>
      <c r="BP1628" s="1" t="s">
        <v>38</v>
      </c>
      <c r="BQ1628">
        <v>1</v>
      </c>
      <c r="BR1628">
        <v>1</v>
      </c>
      <c r="BU1628" s="1" t="s">
        <v>38</v>
      </c>
      <c r="BV1628">
        <v>1</v>
      </c>
      <c r="BW1628">
        <v>1</v>
      </c>
      <c r="BZ1628" s="1" t="s">
        <v>38</v>
      </c>
      <c r="CA1628">
        <v>1</v>
      </c>
      <c r="CB1628">
        <v>1</v>
      </c>
      <c r="CE1628" s="1" t="s">
        <v>38</v>
      </c>
      <c r="CF1628">
        <v>1</v>
      </c>
      <c r="CG1628">
        <v>1</v>
      </c>
      <c r="CJ1628" s="1" t="s">
        <v>38</v>
      </c>
      <c r="CK1628">
        <v>1</v>
      </c>
      <c r="CL1628">
        <v>1</v>
      </c>
      <c r="CO1628" s="1" t="s">
        <v>38</v>
      </c>
      <c r="CP1628">
        <v>1</v>
      </c>
      <c r="CQ1628">
        <v>1</v>
      </c>
      <c r="CT1628" s="1" t="s">
        <v>38</v>
      </c>
      <c r="CU1628">
        <v>1</v>
      </c>
      <c r="CV1628">
        <v>1</v>
      </c>
      <c r="CY1628" s="1" t="s">
        <v>38</v>
      </c>
      <c r="CZ1628">
        <v>1</v>
      </c>
      <c r="DA1628">
        <v>1</v>
      </c>
      <c r="DF1628" s="33">
        <v>40487</v>
      </c>
      <c r="DG1628">
        <v>1.2772999999999999</v>
      </c>
      <c r="DH1628">
        <v>1.2833000000000001</v>
      </c>
      <c r="DI1628">
        <v>1.2730000000000001</v>
      </c>
      <c r="DJ1628">
        <v>1.2770999999999999</v>
      </c>
      <c r="DK1628" s="35">
        <v>-1.9999999999997797E-4</v>
      </c>
      <c r="DL1628" s="35">
        <v>6.0000000000002274E-3</v>
      </c>
      <c r="DM1628" s="36">
        <v>4.0999999999997705E-3</v>
      </c>
      <c r="DN1628" s="35">
        <v>1.0299999999999976E-2</v>
      </c>
      <c r="DO1628" s="37">
        <v>30.000000000004441</v>
      </c>
      <c r="DP1628" s="37">
        <v>20.500000000001108</v>
      </c>
      <c r="DQ1628" s="37">
        <v>0.58252427184468358</v>
      </c>
      <c r="DR1628" s="37">
        <v>0.39805825242716314</v>
      </c>
      <c r="DS1628" s="37">
        <v>1.9417475728153246E-2</v>
      </c>
      <c r="DT1628" s="37">
        <v>1.4634146341464789</v>
      </c>
      <c r="DU1628" s="38">
        <v>1.5220000000000011E-2</v>
      </c>
      <c r="DV1628" s="37" t="s">
        <v>38</v>
      </c>
      <c r="DW1628" s="37" t="s">
        <v>38</v>
      </c>
      <c r="DX1628" s="37" t="s">
        <v>38</v>
      </c>
      <c r="DY1628" s="39" t="s">
        <v>38</v>
      </c>
      <c r="DZ1628" s="39" t="s">
        <v>38</v>
      </c>
      <c r="EA1628" s="39" t="s">
        <v>38</v>
      </c>
      <c r="EB1628" s="37" t="s">
        <v>38</v>
      </c>
      <c r="EC1628" s="37" t="s">
        <v>38</v>
      </c>
      <c r="ED1628" s="38" t="s">
        <v>38</v>
      </c>
      <c r="EE1628" s="37" t="s">
        <v>38</v>
      </c>
      <c r="EF1628" s="37" t="s">
        <v>38</v>
      </c>
      <c r="EG1628" s="37" t="s">
        <v>38</v>
      </c>
      <c r="EH1628" s="39" t="s">
        <v>38</v>
      </c>
      <c r="EI1628" s="37" t="s">
        <v>38</v>
      </c>
      <c r="EJ1628" s="38" t="s">
        <v>38</v>
      </c>
      <c r="EK1628" s="37" t="s">
        <v>38</v>
      </c>
      <c r="EL1628" s="37" t="s">
        <v>38</v>
      </c>
      <c r="EM1628" s="37" t="s">
        <v>38</v>
      </c>
      <c r="EN1628" s="39" t="s">
        <v>38</v>
      </c>
      <c r="EO1628" s="38" t="s">
        <v>38</v>
      </c>
      <c r="EP1628" s="40">
        <v>1.0299999999999976E-2</v>
      </c>
      <c r="EQ1628" s="38">
        <v>1.5220000000000011E-2</v>
      </c>
      <c r="ER1628" s="41" t="s">
        <v>38</v>
      </c>
      <c r="ES1628" s="42" t="s">
        <v>38</v>
      </c>
      <c r="ET1628" s="41" t="s">
        <v>38</v>
      </c>
      <c r="EU1628" s="41" t="s">
        <v>38</v>
      </c>
      <c r="EV1628" s="43" t="s">
        <v>38</v>
      </c>
      <c r="EW1628" s="41" t="s">
        <v>38</v>
      </c>
      <c r="EX1628" s="39" t="s">
        <v>38</v>
      </c>
      <c r="EY1628" s="38" t="s">
        <v>38</v>
      </c>
      <c r="EZ1628" s="37" t="s">
        <v>38</v>
      </c>
      <c r="FA1628" s="37" t="s">
        <v>38</v>
      </c>
      <c r="FB1628" s="43" t="s">
        <v>38</v>
      </c>
      <c r="FC1628" s="42" t="s">
        <v>38</v>
      </c>
      <c r="FD1628" s="43" t="s">
        <v>38</v>
      </c>
      <c r="FE1628" s="41" t="s">
        <v>38</v>
      </c>
      <c r="FF1628" s="43" t="s">
        <v>38</v>
      </c>
      <c r="FG1628" s="41" t="s">
        <v>38</v>
      </c>
      <c r="FH1628" s="43" t="s">
        <v>38</v>
      </c>
      <c r="FI1628" s="41" t="s">
        <v>38</v>
      </c>
      <c r="FJ1628" s="39" t="s">
        <v>38</v>
      </c>
      <c r="FK1628" s="38" t="s">
        <v>38</v>
      </c>
      <c r="FL1628" s="37" t="s">
        <v>38</v>
      </c>
      <c r="FM1628" s="37" t="s">
        <v>38</v>
      </c>
      <c r="FN1628" s="39" t="s">
        <v>38</v>
      </c>
      <c r="FO1628" s="37" t="s">
        <v>38</v>
      </c>
      <c r="FP1628" s="43" t="s">
        <v>38</v>
      </c>
      <c r="FQ1628" s="42" t="s">
        <v>38</v>
      </c>
      <c r="FR1628" s="41" t="s">
        <v>38</v>
      </c>
      <c r="FS1628" s="41" t="s">
        <v>38</v>
      </c>
      <c r="FT1628" s="43" t="s">
        <v>38</v>
      </c>
      <c r="FU1628" s="41" t="s">
        <v>38</v>
      </c>
      <c r="FV1628" s="39" t="s">
        <v>38</v>
      </c>
      <c r="FW1628" s="38" t="s">
        <v>38</v>
      </c>
      <c r="FX1628" s="37" t="s">
        <v>38</v>
      </c>
      <c r="FY1628" s="37" t="s">
        <v>38</v>
      </c>
      <c r="FZ1628" s="39" t="s">
        <v>38</v>
      </c>
      <c r="GA1628" s="37" t="s">
        <v>38</v>
      </c>
      <c r="GB1628" s="43" t="s">
        <v>38</v>
      </c>
      <c r="GC1628" s="42" t="s">
        <v>38</v>
      </c>
      <c r="GD1628" s="8" t="s">
        <v>38</v>
      </c>
      <c r="GE1628" s="8" t="s">
        <v>38</v>
      </c>
    </row>
    <row r="1629" spans="6:187" x14ac:dyDescent="0.25">
      <c r="F1629" s="33">
        <v>40486</v>
      </c>
      <c r="G1629">
        <v>1.2772000000000001</v>
      </c>
      <c r="H1629" s="1" t="s">
        <v>38</v>
      </c>
      <c r="I1629">
        <v>1</v>
      </c>
      <c r="J1629">
        <v>1</v>
      </c>
      <c r="M1629" s="1" t="s">
        <v>38</v>
      </c>
      <c r="N1629">
        <v>1</v>
      </c>
      <c r="O1629">
        <v>1</v>
      </c>
      <c r="R1629" s="1" t="s">
        <v>38</v>
      </c>
      <c r="S1629">
        <v>1</v>
      </c>
      <c r="T1629">
        <v>1</v>
      </c>
      <c r="W1629" s="1" t="s">
        <v>38</v>
      </c>
      <c r="X1629">
        <v>1</v>
      </c>
      <c r="Y1629">
        <v>1</v>
      </c>
      <c r="AB1629" s="1" t="s">
        <v>38</v>
      </c>
      <c r="AC1629">
        <v>1</v>
      </c>
      <c r="AD1629">
        <v>1</v>
      </c>
      <c r="AG1629" s="1" t="s">
        <v>38</v>
      </c>
      <c r="AH1629">
        <v>1</v>
      </c>
      <c r="AI1629">
        <v>1</v>
      </c>
      <c r="AL1629" s="1" t="s">
        <v>38</v>
      </c>
      <c r="AM1629">
        <v>1</v>
      </c>
      <c r="AN1629">
        <v>1</v>
      </c>
      <c r="AQ1629" s="1" t="s">
        <v>38</v>
      </c>
      <c r="AR1629">
        <v>1</v>
      </c>
      <c r="AS1629">
        <v>1</v>
      </c>
      <c r="AV1629" s="1" t="s">
        <v>38</v>
      </c>
      <c r="AW1629">
        <v>1</v>
      </c>
      <c r="AX1629">
        <v>1</v>
      </c>
      <c r="BA1629" s="1" t="s">
        <v>38</v>
      </c>
      <c r="BB1629">
        <v>1</v>
      </c>
      <c r="BC1629">
        <v>1</v>
      </c>
      <c r="BF1629" s="1" t="s">
        <v>38</v>
      </c>
      <c r="BG1629">
        <v>1</v>
      </c>
      <c r="BH1629">
        <v>1</v>
      </c>
      <c r="BK1629" s="1" t="s">
        <v>38</v>
      </c>
      <c r="BL1629">
        <v>1</v>
      </c>
      <c r="BM1629">
        <v>1</v>
      </c>
      <c r="BP1629" s="1" t="s">
        <v>38</v>
      </c>
      <c r="BQ1629">
        <v>1</v>
      </c>
      <c r="BR1629">
        <v>1</v>
      </c>
      <c r="BU1629" s="1" t="s">
        <v>38</v>
      </c>
      <c r="BV1629">
        <v>1</v>
      </c>
      <c r="BW1629">
        <v>1</v>
      </c>
      <c r="BZ1629" s="1" t="s">
        <v>38</v>
      </c>
      <c r="CA1629">
        <v>1</v>
      </c>
      <c r="CB1629">
        <v>1</v>
      </c>
      <c r="CE1629" s="1" t="s">
        <v>38</v>
      </c>
      <c r="CF1629">
        <v>1</v>
      </c>
      <c r="CG1629">
        <v>1</v>
      </c>
      <c r="CJ1629" s="1" t="s">
        <v>38</v>
      </c>
      <c r="CK1629">
        <v>1</v>
      </c>
      <c r="CL1629">
        <v>1</v>
      </c>
      <c r="CO1629" s="1" t="s">
        <v>38</v>
      </c>
      <c r="CP1629">
        <v>1</v>
      </c>
      <c r="CQ1629">
        <v>1</v>
      </c>
      <c r="CT1629" s="1" t="s">
        <v>38</v>
      </c>
      <c r="CU1629">
        <v>1</v>
      </c>
      <c r="CV1629">
        <v>1</v>
      </c>
      <c r="CY1629" s="1" t="s">
        <v>38</v>
      </c>
      <c r="CZ1629">
        <v>1</v>
      </c>
      <c r="DA1629">
        <v>1</v>
      </c>
      <c r="DF1629" s="33">
        <v>40486</v>
      </c>
      <c r="DG1629">
        <v>1.2898000000000001</v>
      </c>
      <c r="DH1629">
        <v>1.2915000000000001</v>
      </c>
      <c r="DI1629">
        <v>1.2717000000000001</v>
      </c>
      <c r="DJ1629">
        <v>1.2772000000000001</v>
      </c>
      <c r="DK1629" s="35">
        <v>-1.2599999999999945E-2</v>
      </c>
      <c r="DL1629" s="35">
        <v>1.7000000000000348E-3</v>
      </c>
      <c r="DM1629" s="36">
        <v>5.5000000000000604E-3</v>
      </c>
      <c r="DN1629" s="35">
        <v>1.980000000000004E-2</v>
      </c>
      <c r="DO1629" s="37">
        <v>0.13492063492063827</v>
      </c>
      <c r="DP1629" s="37">
        <v>0.43650793650794323</v>
      </c>
      <c r="DQ1629" s="37">
        <v>8.5858585858587438E-2</v>
      </c>
      <c r="DR1629" s="37">
        <v>0.27777777777778029</v>
      </c>
      <c r="DS1629" s="37">
        <v>0.63636363636363225</v>
      </c>
      <c r="DT1629" s="37">
        <v>0.30909090909091202</v>
      </c>
      <c r="DU1629" s="38">
        <v>1.7620000000000014E-2</v>
      </c>
      <c r="DV1629" s="37" t="s">
        <v>38</v>
      </c>
      <c r="DW1629" s="37" t="s">
        <v>38</v>
      </c>
      <c r="DX1629" s="37" t="s">
        <v>38</v>
      </c>
      <c r="DY1629" s="39" t="s">
        <v>38</v>
      </c>
      <c r="DZ1629" s="39" t="s">
        <v>38</v>
      </c>
      <c r="EA1629" s="39" t="s">
        <v>38</v>
      </c>
      <c r="EB1629" s="37" t="s">
        <v>38</v>
      </c>
      <c r="EC1629" s="37" t="s">
        <v>38</v>
      </c>
      <c r="ED1629" s="38" t="s">
        <v>38</v>
      </c>
      <c r="EE1629" s="37" t="s">
        <v>38</v>
      </c>
      <c r="EF1629" s="37" t="s">
        <v>38</v>
      </c>
      <c r="EG1629" s="37" t="s">
        <v>38</v>
      </c>
      <c r="EH1629" s="39" t="s">
        <v>38</v>
      </c>
      <c r="EI1629" s="37" t="s">
        <v>38</v>
      </c>
      <c r="EJ1629" s="38" t="s">
        <v>38</v>
      </c>
      <c r="EK1629" s="37" t="s">
        <v>38</v>
      </c>
      <c r="EL1629" s="37" t="s">
        <v>38</v>
      </c>
      <c r="EM1629" s="37" t="s">
        <v>38</v>
      </c>
      <c r="EN1629" s="39" t="s">
        <v>38</v>
      </c>
      <c r="EO1629" s="38" t="s">
        <v>38</v>
      </c>
      <c r="EP1629" s="40">
        <v>1.980000000000004E-2</v>
      </c>
      <c r="EQ1629" s="38">
        <v>1.7620000000000014E-2</v>
      </c>
      <c r="ER1629" s="41" t="s">
        <v>38</v>
      </c>
      <c r="ES1629" s="42" t="s">
        <v>38</v>
      </c>
      <c r="ET1629" s="41" t="s">
        <v>38</v>
      </c>
      <c r="EU1629" s="41" t="s">
        <v>38</v>
      </c>
      <c r="EV1629" s="43" t="s">
        <v>38</v>
      </c>
      <c r="EW1629" s="41" t="s">
        <v>38</v>
      </c>
      <c r="EX1629" s="39" t="s">
        <v>38</v>
      </c>
      <c r="EY1629" s="38" t="s">
        <v>38</v>
      </c>
      <c r="EZ1629" s="37" t="s">
        <v>38</v>
      </c>
      <c r="FA1629" s="37" t="s">
        <v>38</v>
      </c>
      <c r="FB1629" s="43" t="s">
        <v>38</v>
      </c>
      <c r="FC1629" s="42" t="s">
        <v>38</v>
      </c>
      <c r="FD1629" s="43" t="s">
        <v>38</v>
      </c>
      <c r="FE1629" s="41" t="s">
        <v>38</v>
      </c>
      <c r="FF1629" s="43" t="s">
        <v>38</v>
      </c>
      <c r="FG1629" s="41" t="s">
        <v>38</v>
      </c>
      <c r="FH1629" s="43" t="s">
        <v>38</v>
      </c>
      <c r="FI1629" s="41" t="s">
        <v>38</v>
      </c>
      <c r="FJ1629" s="39" t="s">
        <v>38</v>
      </c>
      <c r="FK1629" s="38" t="s">
        <v>38</v>
      </c>
      <c r="FL1629" s="37" t="s">
        <v>38</v>
      </c>
      <c r="FM1629" s="37" t="s">
        <v>38</v>
      </c>
      <c r="FN1629" s="39" t="s">
        <v>38</v>
      </c>
      <c r="FO1629" s="37" t="s">
        <v>38</v>
      </c>
      <c r="FP1629" s="43" t="s">
        <v>38</v>
      </c>
      <c r="FQ1629" s="42" t="s">
        <v>38</v>
      </c>
      <c r="FR1629" s="41" t="s">
        <v>38</v>
      </c>
      <c r="FS1629" s="41" t="s">
        <v>38</v>
      </c>
      <c r="FT1629" s="43" t="s">
        <v>38</v>
      </c>
      <c r="FU1629" s="41" t="s">
        <v>38</v>
      </c>
      <c r="FV1629" s="39" t="s">
        <v>38</v>
      </c>
      <c r="FW1629" s="38" t="s">
        <v>38</v>
      </c>
      <c r="FX1629" s="37" t="s">
        <v>38</v>
      </c>
      <c r="FY1629" s="37" t="s">
        <v>38</v>
      </c>
      <c r="FZ1629" s="39" t="s">
        <v>38</v>
      </c>
      <c r="GA1629" s="37" t="s">
        <v>38</v>
      </c>
      <c r="GB1629" s="43" t="s">
        <v>38</v>
      </c>
      <c r="GC1629" s="42" t="s">
        <v>38</v>
      </c>
      <c r="GD1629" s="8" t="s">
        <v>38</v>
      </c>
      <c r="GE1629" s="8" t="s">
        <v>38</v>
      </c>
    </row>
    <row r="1630" spans="6:187" x14ac:dyDescent="0.25">
      <c r="F1630" s="33">
        <v>40485</v>
      </c>
      <c r="G1630">
        <v>1.2897000000000001</v>
      </c>
      <c r="H1630" s="1" t="s">
        <v>38</v>
      </c>
      <c r="I1630">
        <v>1</v>
      </c>
      <c r="J1630">
        <v>1</v>
      </c>
      <c r="M1630" s="1" t="s">
        <v>38</v>
      </c>
      <c r="N1630">
        <v>1</v>
      </c>
      <c r="O1630">
        <v>1</v>
      </c>
      <c r="R1630" s="1" t="s">
        <v>38</v>
      </c>
      <c r="S1630">
        <v>1</v>
      </c>
      <c r="T1630">
        <v>1</v>
      </c>
      <c r="W1630" s="1" t="s">
        <v>38</v>
      </c>
      <c r="X1630">
        <v>1</v>
      </c>
      <c r="Y1630">
        <v>1</v>
      </c>
      <c r="AB1630" s="1" t="s">
        <v>38</v>
      </c>
      <c r="AC1630">
        <v>1</v>
      </c>
      <c r="AD1630">
        <v>1</v>
      </c>
      <c r="AG1630" s="1" t="s">
        <v>38</v>
      </c>
      <c r="AH1630">
        <v>1</v>
      </c>
      <c r="AI1630">
        <v>1</v>
      </c>
      <c r="AL1630" s="1" t="s">
        <v>38</v>
      </c>
      <c r="AM1630">
        <v>1</v>
      </c>
      <c r="AN1630">
        <v>1</v>
      </c>
      <c r="AQ1630" s="1" t="s">
        <v>38</v>
      </c>
      <c r="AR1630">
        <v>1</v>
      </c>
      <c r="AS1630">
        <v>1</v>
      </c>
      <c r="AV1630" s="1" t="s">
        <v>38</v>
      </c>
      <c r="AW1630">
        <v>1</v>
      </c>
      <c r="AX1630">
        <v>1</v>
      </c>
      <c r="BA1630" s="1" t="s">
        <v>38</v>
      </c>
      <c r="BB1630">
        <v>1</v>
      </c>
      <c r="BC1630">
        <v>1</v>
      </c>
      <c r="BF1630" s="1" t="s">
        <v>38</v>
      </c>
      <c r="BG1630">
        <v>1</v>
      </c>
      <c r="BH1630">
        <v>1</v>
      </c>
      <c r="BK1630" s="1" t="s">
        <v>38</v>
      </c>
      <c r="BL1630">
        <v>1</v>
      </c>
      <c r="BM1630">
        <v>1</v>
      </c>
      <c r="BP1630" s="1" t="s">
        <v>38</v>
      </c>
      <c r="BQ1630">
        <v>1</v>
      </c>
      <c r="BR1630">
        <v>1</v>
      </c>
      <c r="BU1630" s="1" t="s">
        <v>38</v>
      </c>
      <c r="BV1630">
        <v>1</v>
      </c>
      <c r="BW1630">
        <v>1</v>
      </c>
      <c r="BZ1630" s="1" t="s">
        <v>38</v>
      </c>
      <c r="CA1630">
        <v>1</v>
      </c>
      <c r="CB1630">
        <v>1</v>
      </c>
      <c r="CE1630" s="1" t="s">
        <v>38</v>
      </c>
      <c r="CF1630">
        <v>1</v>
      </c>
      <c r="CG1630">
        <v>1</v>
      </c>
      <c r="CJ1630" s="1" t="s">
        <v>38</v>
      </c>
      <c r="CK1630">
        <v>1</v>
      </c>
      <c r="CL1630">
        <v>1</v>
      </c>
      <c r="CO1630" s="1" t="s">
        <v>38</v>
      </c>
      <c r="CP1630">
        <v>1</v>
      </c>
      <c r="CQ1630">
        <v>1</v>
      </c>
      <c r="CT1630" s="1" t="s">
        <v>38</v>
      </c>
      <c r="CU1630">
        <v>1</v>
      </c>
      <c r="CV1630">
        <v>1</v>
      </c>
      <c r="CY1630" s="1" t="s">
        <v>38</v>
      </c>
      <c r="CZ1630">
        <v>1</v>
      </c>
      <c r="DA1630">
        <v>1</v>
      </c>
      <c r="DF1630" s="33">
        <v>40485</v>
      </c>
      <c r="DG1630">
        <v>1.2955999999999999</v>
      </c>
      <c r="DH1630">
        <v>1.2965</v>
      </c>
      <c r="DI1630">
        <v>1.2823</v>
      </c>
      <c r="DJ1630">
        <v>1.2897000000000001</v>
      </c>
      <c r="DK1630" s="35">
        <v>-5.8999999999997943E-3</v>
      </c>
      <c r="DL1630" s="35">
        <v>9.0000000000012292E-4</v>
      </c>
      <c r="DM1630" s="36">
        <v>7.4000000000000732E-3</v>
      </c>
      <c r="DN1630" s="35">
        <v>1.419999999999999E-2</v>
      </c>
      <c r="DO1630" s="37">
        <v>0.15254237288138209</v>
      </c>
      <c r="DP1630" s="37">
        <v>1.2542372881356494</v>
      </c>
      <c r="DQ1630" s="37">
        <v>6.3380281690149545E-2</v>
      </c>
      <c r="DR1630" s="37">
        <v>0.5211267605633858</v>
      </c>
      <c r="DS1630" s="37">
        <v>0.41549295774646466</v>
      </c>
      <c r="DT1630" s="37">
        <v>0.12162162162163703</v>
      </c>
      <c r="DU1630" s="38">
        <v>1.5519999999999978E-2</v>
      </c>
      <c r="DV1630" s="37" t="s">
        <v>38</v>
      </c>
      <c r="DW1630" s="37" t="s">
        <v>38</v>
      </c>
      <c r="DX1630" s="37" t="s">
        <v>38</v>
      </c>
      <c r="DY1630" s="39" t="s">
        <v>38</v>
      </c>
      <c r="DZ1630" s="39" t="s">
        <v>38</v>
      </c>
      <c r="EA1630" s="39" t="s">
        <v>38</v>
      </c>
      <c r="EB1630" s="37" t="s">
        <v>38</v>
      </c>
      <c r="EC1630" s="37" t="s">
        <v>38</v>
      </c>
      <c r="ED1630" s="38" t="s">
        <v>38</v>
      </c>
      <c r="EE1630" s="37" t="s">
        <v>38</v>
      </c>
      <c r="EF1630" s="37" t="s">
        <v>38</v>
      </c>
      <c r="EG1630" s="37" t="s">
        <v>38</v>
      </c>
      <c r="EH1630" s="39" t="s">
        <v>38</v>
      </c>
      <c r="EI1630" s="37" t="s">
        <v>38</v>
      </c>
      <c r="EJ1630" s="38" t="s">
        <v>38</v>
      </c>
      <c r="EK1630" s="37" t="s">
        <v>38</v>
      </c>
      <c r="EL1630" s="37" t="s">
        <v>38</v>
      </c>
      <c r="EM1630" s="37" t="s">
        <v>38</v>
      </c>
      <c r="EN1630" s="39" t="s">
        <v>38</v>
      </c>
      <c r="EO1630" s="38" t="s">
        <v>38</v>
      </c>
      <c r="EP1630" s="40">
        <v>1.419999999999999E-2</v>
      </c>
      <c r="EQ1630" s="38">
        <v>1.5519999999999978E-2</v>
      </c>
      <c r="ER1630" s="41" t="s">
        <v>38</v>
      </c>
      <c r="ES1630" s="42" t="s">
        <v>38</v>
      </c>
      <c r="ET1630" s="41" t="s">
        <v>38</v>
      </c>
      <c r="EU1630" s="41" t="s">
        <v>38</v>
      </c>
      <c r="EV1630" s="43" t="s">
        <v>38</v>
      </c>
      <c r="EW1630" s="41" t="s">
        <v>38</v>
      </c>
      <c r="EX1630" s="39" t="s">
        <v>38</v>
      </c>
      <c r="EY1630" s="38" t="s">
        <v>38</v>
      </c>
      <c r="EZ1630" s="37" t="s">
        <v>38</v>
      </c>
      <c r="FA1630" s="37" t="s">
        <v>38</v>
      </c>
      <c r="FB1630" s="43" t="s">
        <v>38</v>
      </c>
      <c r="FC1630" s="42" t="s">
        <v>38</v>
      </c>
      <c r="FD1630" s="43" t="s">
        <v>38</v>
      </c>
      <c r="FE1630" s="41" t="s">
        <v>38</v>
      </c>
      <c r="FF1630" s="43" t="s">
        <v>38</v>
      </c>
      <c r="FG1630" s="41" t="s">
        <v>38</v>
      </c>
      <c r="FH1630" s="43" t="s">
        <v>38</v>
      </c>
      <c r="FI1630" s="41" t="s">
        <v>38</v>
      </c>
      <c r="FJ1630" s="39" t="s">
        <v>38</v>
      </c>
      <c r="FK1630" s="38" t="s">
        <v>38</v>
      </c>
      <c r="FL1630" s="37" t="s">
        <v>38</v>
      </c>
      <c r="FM1630" s="37" t="s">
        <v>38</v>
      </c>
      <c r="FN1630" s="39" t="s">
        <v>38</v>
      </c>
      <c r="FO1630" s="37" t="s">
        <v>38</v>
      </c>
      <c r="FP1630" s="43" t="s">
        <v>38</v>
      </c>
      <c r="FQ1630" s="42" t="s">
        <v>38</v>
      </c>
      <c r="FR1630" s="41" t="s">
        <v>38</v>
      </c>
      <c r="FS1630" s="41" t="s">
        <v>38</v>
      </c>
      <c r="FT1630" s="43" t="s">
        <v>38</v>
      </c>
      <c r="FU1630" s="41" t="s">
        <v>38</v>
      </c>
      <c r="FV1630" s="39" t="s">
        <v>38</v>
      </c>
      <c r="FW1630" s="38" t="s">
        <v>38</v>
      </c>
      <c r="FX1630" s="37" t="s">
        <v>38</v>
      </c>
      <c r="FY1630" s="37" t="s">
        <v>38</v>
      </c>
      <c r="FZ1630" s="39" t="s">
        <v>38</v>
      </c>
      <c r="GA1630" s="37" t="s">
        <v>38</v>
      </c>
      <c r="GB1630" s="43" t="s">
        <v>38</v>
      </c>
      <c r="GC1630" s="42" t="s">
        <v>38</v>
      </c>
      <c r="GD1630" s="8" t="s">
        <v>38</v>
      </c>
      <c r="GE1630" s="8" t="s">
        <v>38</v>
      </c>
    </row>
    <row r="1631" spans="6:187" x14ac:dyDescent="0.25">
      <c r="F1631" s="33">
        <v>40484</v>
      </c>
      <c r="G1631">
        <v>1.2955000000000001</v>
      </c>
      <c r="H1631" s="1" t="s">
        <v>38</v>
      </c>
      <c r="I1631">
        <v>1</v>
      </c>
      <c r="J1631">
        <v>1</v>
      </c>
      <c r="M1631" s="1" t="s">
        <v>38</v>
      </c>
      <c r="N1631">
        <v>1</v>
      </c>
      <c r="O1631">
        <v>1</v>
      </c>
      <c r="R1631" s="1" t="s">
        <v>38</v>
      </c>
      <c r="S1631">
        <v>1</v>
      </c>
      <c r="T1631">
        <v>1</v>
      </c>
      <c r="W1631" s="1" t="s">
        <v>38</v>
      </c>
      <c r="X1631">
        <v>1</v>
      </c>
      <c r="Y1631">
        <v>1</v>
      </c>
      <c r="AB1631" s="1" t="s">
        <v>38</v>
      </c>
      <c r="AC1631">
        <v>1</v>
      </c>
      <c r="AD1631">
        <v>1</v>
      </c>
      <c r="AG1631" s="1" t="s">
        <v>38</v>
      </c>
      <c r="AH1631">
        <v>1</v>
      </c>
      <c r="AI1631">
        <v>1</v>
      </c>
      <c r="AL1631" s="1" t="s">
        <v>38</v>
      </c>
      <c r="AM1631">
        <v>1</v>
      </c>
      <c r="AN1631">
        <v>1</v>
      </c>
      <c r="AQ1631" s="1" t="s">
        <v>38</v>
      </c>
      <c r="AR1631">
        <v>1</v>
      </c>
      <c r="AS1631">
        <v>1</v>
      </c>
      <c r="AV1631" s="1" t="s">
        <v>38</v>
      </c>
      <c r="AW1631">
        <v>1</v>
      </c>
      <c r="AX1631">
        <v>1</v>
      </c>
      <c r="BA1631" s="1" t="s">
        <v>38</v>
      </c>
      <c r="BB1631">
        <v>1</v>
      </c>
      <c r="BC1631">
        <v>1</v>
      </c>
      <c r="BF1631" s="1" t="s">
        <v>38</v>
      </c>
      <c r="BG1631">
        <v>1</v>
      </c>
      <c r="BH1631">
        <v>1</v>
      </c>
      <c r="BK1631" s="1" t="s">
        <v>38</v>
      </c>
      <c r="BL1631">
        <v>1</v>
      </c>
      <c r="BM1631">
        <v>1</v>
      </c>
      <c r="BP1631" s="1" t="s">
        <v>38</v>
      </c>
      <c r="BQ1631">
        <v>1</v>
      </c>
      <c r="BR1631">
        <v>1</v>
      </c>
      <c r="BU1631" s="1" t="s">
        <v>38</v>
      </c>
      <c r="BV1631">
        <v>1</v>
      </c>
      <c r="BW1631">
        <v>1</v>
      </c>
      <c r="BZ1631" s="1" t="s">
        <v>38</v>
      </c>
      <c r="CA1631">
        <v>1</v>
      </c>
      <c r="CB1631">
        <v>1</v>
      </c>
      <c r="CE1631" s="1" t="s">
        <v>38</v>
      </c>
      <c r="CF1631">
        <v>1</v>
      </c>
      <c r="CG1631">
        <v>1</v>
      </c>
      <c r="CJ1631" s="1" t="s">
        <v>38</v>
      </c>
      <c r="CK1631">
        <v>1</v>
      </c>
      <c r="CL1631">
        <v>1</v>
      </c>
      <c r="CO1631" s="1" t="s">
        <v>38</v>
      </c>
      <c r="CP1631">
        <v>1</v>
      </c>
      <c r="CQ1631">
        <v>1</v>
      </c>
      <c r="CT1631" s="1" t="s">
        <v>38</v>
      </c>
      <c r="CU1631">
        <v>1</v>
      </c>
      <c r="CV1631">
        <v>1</v>
      </c>
      <c r="CY1631" s="1" t="s">
        <v>38</v>
      </c>
      <c r="CZ1631">
        <v>1</v>
      </c>
      <c r="DA1631">
        <v>1</v>
      </c>
      <c r="DF1631" s="33">
        <v>40484</v>
      </c>
      <c r="DG1631">
        <v>1.2866</v>
      </c>
      <c r="DH1631">
        <v>1.3077000000000001</v>
      </c>
      <c r="DI1631">
        <v>1.2858000000000001</v>
      </c>
      <c r="DJ1631">
        <v>1.2955000000000001</v>
      </c>
      <c r="DK1631" s="35">
        <v>8.90000000000013E-3</v>
      </c>
      <c r="DL1631" s="35">
        <v>1.2199999999999989E-2</v>
      </c>
      <c r="DM1631" s="36">
        <v>7.9999999999991189E-4</v>
      </c>
      <c r="DN1631" s="35">
        <v>2.1900000000000031E-2</v>
      </c>
      <c r="DO1631" s="37">
        <v>1.3707865168539113</v>
      </c>
      <c r="DP1631" s="37">
        <v>8.9887640449426986E-2</v>
      </c>
      <c r="DQ1631" s="37">
        <v>0.557077625570775</v>
      </c>
      <c r="DR1631" s="37">
        <v>3.6529680365292728E-2</v>
      </c>
      <c r="DS1631" s="37">
        <v>0.4063926940639323</v>
      </c>
      <c r="DT1631" s="37">
        <v>15.250000000001666</v>
      </c>
      <c r="DU1631" s="38">
        <v>1.631999999999998E-2</v>
      </c>
      <c r="DV1631" s="37" t="s">
        <v>38</v>
      </c>
      <c r="DW1631" s="37" t="s">
        <v>38</v>
      </c>
      <c r="DX1631" s="37" t="s">
        <v>38</v>
      </c>
      <c r="DY1631" s="39" t="s">
        <v>38</v>
      </c>
      <c r="DZ1631" s="39" t="s">
        <v>38</v>
      </c>
      <c r="EA1631" s="39" t="s">
        <v>38</v>
      </c>
      <c r="EB1631" s="37" t="s">
        <v>38</v>
      </c>
      <c r="EC1631" s="37" t="s">
        <v>38</v>
      </c>
      <c r="ED1631" s="38" t="s">
        <v>38</v>
      </c>
      <c r="EE1631" s="37" t="s">
        <v>38</v>
      </c>
      <c r="EF1631" s="37" t="s">
        <v>38</v>
      </c>
      <c r="EG1631" s="37" t="s">
        <v>38</v>
      </c>
      <c r="EH1631" s="39" t="s">
        <v>38</v>
      </c>
      <c r="EI1631" s="37" t="s">
        <v>38</v>
      </c>
      <c r="EJ1631" s="38" t="s">
        <v>38</v>
      </c>
      <c r="EK1631" s="37" t="s">
        <v>38</v>
      </c>
      <c r="EL1631" s="37" t="s">
        <v>38</v>
      </c>
      <c r="EM1631" s="37" t="s">
        <v>38</v>
      </c>
      <c r="EN1631" s="39" t="s">
        <v>38</v>
      </c>
      <c r="EO1631" s="38" t="s">
        <v>38</v>
      </c>
      <c r="EP1631" s="40">
        <v>2.1900000000000031E-2</v>
      </c>
      <c r="EQ1631" s="38">
        <v>1.631999999999998E-2</v>
      </c>
      <c r="ER1631" s="41" t="s">
        <v>38</v>
      </c>
      <c r="ES1631" s="42" t="s">
        <v>38</v>
      </c>
      <c r="ET1631" s="41" t="s">
        <v>38</v>
      </c>
      <c r="EU1631" s="41" t="s">
        <v>38</v>
      </c>
      <c r="EV1631" s="43" t="s">
        <v>38</v>
      </c>
      <c r="EW1631" s="41" t="s">
        <v>38</v>
      </c>
      <c r="EX1631" s="39" t="s">
        <v>38</v>
      </c>
      <c r="EY1631" s="38" t="s">
        <v>38</v>
      </c>
      <c r="EZ1631" s="37" t="s">
        <v>38</v>
      </c>
      <c r="FA1631" s="37" t="s">
        <v>38</v>
      </c>
      <c r="FB1631" s="43" t="s">
        <v>38</v>
      </c>
      <c r="FC1631" s="42" t="s">
        <v>38</v>
      </c>
      <c r="FD1631" s="43" t="s">
        <v>38</v>
      </c>
      <c r="FE1631" s="41" t="s">
        <v>38</v>
      </c>
      <c r="FF1631" s="43" t="s">
        <v>38</v>
      </c>
      <c r="FG1631" s="41" t="s">
        <v>38</v>
      </c>
      <c r="FH1631" s="43" t="s">
        <v>38</v>
      </c>
      <c r="FI1631" s="41" t="s">
        <v>38</v>
      </c>
      <c r="FJ1631" s="39" t="s">
        <v>38</v>
      </c>
      <c r="FK1631" s="38" t="s">
        <v>38</v>
      </c>
      <c r="FL1631" s="37" t="s">
        <v>38</v>
      </c>
      <c r="FM1631" s="37" t="s">
        <v>38</v>
      </c>
      <c r="FN1631" s="39" t="s">
        <v>38</v>
      </c>
      <c r="FO1631" s="37" t="s">
        <v>38</v>
      </c>
      <c r="FP1631" s="43" t="s">
        <v>38</v>
      </c>
      <c r="FQ1631" s="42" t="s">
        <v>38</v>
      </c>
      <c r="FR1631" s="41" t="s">
        <v>38</v>
      </c>
      <c r="FS1631" s="41" t="s">
        <v>38</v>
      </c>
      <c r="FT1631" s="43" t="s">
        <v>38</v>
      </c>
      <c r="FU1631" s="41" t="s">
        <v>38</v>
      </c>
      <c r="FV1631" s="39" t="s">
        <v>38</v>
      </c>
      <c r="FW1631" s="38" t="s">
        <v>38</v>
      </c>
      <c r="FX1631" s="37" t="s">
        <v>38</v>
      </c>
      <c r="FY1631" s="37" t="s">
        <v>38</v>
      </c>
      <c r="FZ1631" s="39" t="s">
        <v>38</v>
      </c>
      <c r="GA1631" s="37" t="s">
        <v>38</v>
      </c>
      <c r="GB1631" s="43" t="s">
        <v>38</v>
      </c>
      <c r="GC1631" s="42" t="s">
        <v>38</v>
      </c>
      <c r="GD1631" s="8" t="s">
        <v>38</v>
      </c>
      <c r="GE1631" s="8" t="s">
        <v>38</v>
      </c>
    </row>
    <row r="1632" spans="6:187" x14ac:dyDescent="0.25">
      <c r="F1632" s="33">
        <v>40483</v>
      </c>
      <c r="G1632">
        <v>1.2866</v>
      </c>
      <c r="H1632" s="1" t="s">
        <v>38</v>
      </c>
      <c r="I1632">
        <v>1</v>
      </c>
      <c r="J1632">
        <v>1</v>
      </c>
      <c r="M1632" s="1" t="s">
        <v>38</v>
      </c>
      <c r="N1632">
        <v>1</v>
      </c>
      <c r="O1632">
        <v>1</v>
      </c>
      <c r="R1632" s="1" t="s">
        <v>38</v>
      </c>
      <c r="S1632">
        <v>1</v>
      </c>
      <c r="T1632">
        <v>1</v>
      </c>
      <c r="W1632" s="1" t="s">
        <v>38</v>
      </c>
      <c r="X1632">
        <v>1</v>
      </c>
      <c r="Y1632">
        <v>1</v>
      </c>
      <c r="AB1632" s="1" t="s">
        <v>38</v>
      </c>
      <c r="AC1632">
        <v>1</v>
      </c>
      <c r="AD1632">
        <v>1</v>
      </c>
      <c r="AG1632" s="1" t="s">
        <v>38</v>
      </c>
      <c r="AH1632">
        <v>1</v>
      </c>
      <c r="AI1632">
        <v>1</v>
      </c>
      <c r="AL1632" s="1" t="s">
        <v>38</v>
      </c>
      <c r="AM1632">
        <v>1</v>
      </c>
      <c r="AN1632">
        <v>1</v>
      </c>
      <c r="AQ1632" s="1" t="s">
        <v>38</v>
      </c>
      <c r="AR1632">
        <v>1</v>
      </c>
      <c r="AS1632">
        <v>1</v>
      </c>
      <c r="AV1632" s="1" t="s">
        <v>38</v>
      </c>
      <c r="AW1632">
        <v>1</v>
      </c>
      <c r="AX1632">
        <v>1</v>
      </c>
      <c r="BA1632" s="1" t="s">
        <v>38</v>
      </c>
      <c r="BB1632">
        <v>1</v>
      </c>
      <c r="BC1632">
        <v>1</v>
      </c>
      <c r="BF1632" s="1" t="s">
        <v>38</v>
      </c>
      <c r="BG1632">
        <v>1</v>
      </c>
      <c r="BH1632">
        <v>1</v>
      </c>
      <c r="BK1632" s="1" t="s">
        <v>38</v>
      </c>
      <c r="BL1632">
        <v>1</v>
      </c>
      <c r="BM1632">
        <v>1</v>
      </c>
      <c r="BP1632" s="1" t="s">
        <v>38</v>
      </c>
      <c r="BQ1632">
        <v>1</v>
      </c>
      <c r="BR1632">
        <v>1</v>
      </c>
      <c r="BU1632" s="1" t="s">
        <v>38</v>
      </c>
      <c r="BV1632">
        <v>1</v>
      </c>
      <c r="BW1632">
        <v>1</v>
      </c>
      <c r="BZ1632" s="1" t="s">
        <v>38</v>
      </c>
      <c r="CA1632">
        <v>1</v>
      </c>
      <c r="CB1632">
        <v>1</v>
      </c>
      <c r="CE1632" s="1" t="s">
        <v>38</v>
      </c>
      <c r="CF1632">
        <v>1</v>
      </c>
      <c r="CG1632">
        <v>1</v>
      </c>
      <c r="CJ1632" s="1" t="s">
        <v>38</v>
      </c>
      <c r="CK1632">
        <v>1</v>
      </c>
      <c r="CL1632">
        <v>1</v>
      </c>
      <c r="CO1632" s="1" t="s">
        <v>38</v>
      </c>
      <c r="CP1632">
        <v>1</v>
      </c>
      <c r="CQ1632">
        <v>1</v>
      </c>
      <c r="CT1632" s="1" t="s">
        <v>38</v>
      </c>
      <c r="CU1632">
        <v>1</v>
      </c>
      <c r="CV1632">
        <v>1</v>
      </c>
      <c r="CY1632" s="1" t="s">
        <v>38</v>
      </c>
      <c r="CZ1632">
        <v>1</v>
      </c>
      <c r="DA1632">
        <v>1</v>
      </c>
      <c r="DF1632" s="33">
        <v>40483</v>
      </c>
      <c r="DG1632">
        <v>1.2847999999999999</v>
      </c>
      <c r="DH1632">
        <v>1.2930999999999999</v>
      </c>
      <c r="DI1632">
        <v>1.2836000000000001</v>
      </c>
      <c r="DJ1632">
        <v>1.2866</v>
      </c>
      <c r="DK1632" s="35">
        <v>1.8000000000000238E-3</v>
      </c>
      <c r="DL1632" s="35">
        <v>6.4999999999999503E-3</v>
      </c>
      <c r="DM1632" s="36">
        <v>1.1999999999998678E-3</v>
      </c>
      <c r="DN1632" s="35">
        <v>9.4999999999998419E-3</v>
      </c>
      <c r="DO1632" s="37">
        <v>3.6111111111110357</v>
      </c>
      <c r="DP1632" s="37">
        <v>0.66666666666658447</v>
      </c>
      <c r="DQ1632" s="37">
        <v>0.6842105263157956</v>
      </c>
      <c r="DR1632" s="37">
        <v>0.12631578947367239</v>
      </c>
      <c r="DS1632" s="37">
        <v>0.18947368421053198</v>
      </c>
      <c r="DT1632" s="37">
        <v>5.4166666666672221</v>
      </c>
      <c r="DU1632" s="38">
        <v>1.3099999999999978E-2</v>
      </c>
      <c r="DV1632" s="37" t="s">
        <v>38</v>
      </c>
      <c r="DW1632" s="37" t="s">
        <v>38</v>
      </c>
      <c r="DX1632" s="37" t="s">
        <v>38</v>
      </c>
      <c r="DY1632" s="39" t="s">
        <v>38</v>
      </c>
      <c r="DZ1632" s="39" t="s">
        <v>38</v>
      </c>
      <c r="EA1632" s="39" t="s">
        <v>38</v>
      </c>
      <c r="EB1632" s="37" t="s">
        <v>38</v>
      </c>
      <c r="EC1632" s="37" t="s">
        <v>38</v>
      </c>
      <c r="ED1632" s="38" t="s">
        <v>38</v>
      </c>
      <c r="EE1632" s="37" t="s">
        <v>38</v>
      </c>
      <c r="EF1632" s="37" t="s">
        <v>38</v>
      </c>
      <c r="EG1632" s="37" t="s">
        <v>38</v>
      </c>
      <c r="EH1632" s="39" t="s">
        <v>38</v>
      </c>
      <c r="EI1632" s="37" t="s">
        <v>38</v>
      </c>
      <c r="EJ1632" s="38" t="s">
        <v>38</v>
      </c>
      <c r="EK1632" s="37" t="s">
        <v>38</v>
      </c>
      <c r="EL1632" s="37" t="s">
        <v>38</v>
      </c>
      <c r="EM1632" s="37" t="s">
        <v>38</v>
      </c>
      <c r="EN1632" s="39" t="s">
        <v>38</v>
      </c>
      <c r="EO1632" s="38" t="s">
        <v>38</v>
      </c>
      <c r="EP1632" s="40">
        <v>9.9000000000000199E-3</v>
      </c>
      <c r="EQ1632" s="38">
        <v>1.3099999999999978E-2</v>
      </c>
      <c r="ER1632" s="41" t="s">
        <v>38</v>
      </c>
      <c r="ES1632" s="42" t="s">
        <v>38</v>
      </c>
      <c r="ET1632" s="41" t="s">
        <v>38</v>
      </c>
      <c r="EU1632" s="41" t="s">
        <v>38</v>
      </c>
      <c r="EV1632" s="43" t="s">
        <v>38</v>
      </c>
      <c r="EW1632" s="41" t="s">
        <v>38</v>
      </c>
      <c r="EX1632" s="39" t="s">
        <v>38</v>
      </c>
      <c r="EY1632" s="38" t="s">
        <v>38</v>
      </c>
      <c r="EZ1632" s="37" t="s">
        <v>38</v>
      </c>
      <c r="FA1632" s="37" t="s">
        <v>38</v>
      </c>
      <c r="FB1632" s="43" t="s">
        <v>38</v>
      </c>
      <c r="FC1632" s="42" t="s">
        <v>38</v>
      </c>
      <c r="FD1632" s="43" t="s">
        <v>38</v>
      </c>
      <c r="FE1632" s="41" t="s">
        <v>38</v>
      </c>
      <c r="FF1632" s="43" t="s">
        <v>38</v>
      </c>
      <c r="FG1632" s="41" t="s">
        <v>38</v>
      </c>
      <c r="FH1632" s="43" t="s">
        <v>38</v>
      </c>
      <c r="FI1632" s="41" t="s">
        <v>38</v>
      </c>
      <c r="FJ1632" s="39" t="s">
        <v>38</v>
      </c>
      <c r="FK1632" s="38" t="s">
        <v>38</v>
      </c>
      <c r="FL1632" s="37" t="s">
        <v>38</v>
      </c>
      <c r="FM1632" s="37" t="s">
        <v>38</v>
      </c>
      <c r="FN1632" s="39" t="s">
        <v>38</v>
      </c>
      <c r="FO1632" s="37" t="s">
        <v>38</v>
      </c>
      <c r="FP1632" s="43" t="s">
        <v>38</v>
      </c>
      <c r="FQ1632" s="42" t="s">
        <v>38</v>
      </c>
      <c r="FR1632" s="41" t="s">
        <v>38</v>
      </c>
      <c r="FS1632" s="41" t="s">
        <v>38</v>
      </c>
      <c r="FT1632" s="43" t="s">
        <v>38</v>
      </c>
      <c r="FU1632" s="41" t="s">
        <v>38</v>
      </c>
      <c r="FV1632" s="39" t="s">
        <v>38</v>
      </c>
      <c r="FW1632" s="38" t="s">
        <v>38</v>
      </c>
      <c r="FX1632" s="37" t="s">
        <v>38</v>
      </c>
      <c r="FY1632" s="37" t="s">
        <v>38</v>
      </c>
      <c r="FZ1632" s="39" t="s">
        <v>38</v>
      </c>
      <c r="GA1632" s="37" t="s">
        <v>38</v>
      </c>
      <c r="GB1632" s="43" t="s">
        <v>38</v>
      </c>
      <c r="GC1632" s="42" t="s">
        <v>38</v>
      </c>
      <c r="GD1632" s="8" t="s">
        <v>38</v>
      </c>
      <c r="GE1632" s="8" t="s">
        <v>38</v>
      </c>
    </row>
    <row r="1633" spans="6:187" x14ac:dyDescent="0.25">
      <c r="F1633" s="33">
        <v>40480</v>
      </c>
      <c r="G1633">
        <v>1.2831999999999999</v>
      </c>
      <c r="H1633" s="1" t="s">
        <v>38</v>
      </c>
      <c r="I1633">
        <v>1</v>
      </c>
      <c r="J1633">
        <v>1</v>
      </c>
      <c r="M1633" s="1" t="s">
        <v>38</v>
      </c>
      <c r="N1633">
        <v>1</v>
      </c>
      <c r="O1633">
        <v>1</v>
      </c>
      <c r="R1633" s="1" t="s">
        <v>38</v>
      </c>
      <c r="S1633">
        <v>1</v>
      </c>
      <c r="T1633">
        <v>1</v>
      </c>
      <c r="W1633" s="1" t="s">
        <v>38</v>
      </c>
      <c r="X1633">
        <v>1</v>
      </c>
      <c r="Y1633">
        <v>1</v>
      </c>
      <c r="AB1633" s="1" t="s">
        <v>38</v>
      </c>
      <c r="AC1633">
        <v>1</v>
      </c>
      <c r="AD1633">
        <v>1</v>
      </c>
      <c r="AG1633" s="1" t="s">
        <v>38</v>
      </c>
      <c r="AH1633">
        <v>1</v>
      </c>
      <c r="AI1633">
        <v>1</v>
      </c>
      <c r="AL1633" s="1" t="s">
        <v>38</v>
      </c>
      <c r="AM1633">
        <v>1</v>
      </c>
      <c r="AN1633">
        <v>1</v>
      </c>
      <c r="AQ1633" s="1" t="s">
        <v>38</v>
      </c>
      <c r="AR1633">
        <v>1</v>
      </c>
      <c r="AS1633">
        <v>1</v>
      </c>
      <c r="AV1633" s="1" t="s">
        <v>38</v>
      </c>
      <c r="AW1633">
        <v>1</v>
      </c>
      <c r="AX1633">
        <v>1</v>
      </c>
      <c r="BA1633" s="1" t="s">
        <v>38</v>
      </c>
      <c r="BB1633">
        <v>1</v>
      </c>
      <c r="BC1633">
        <v>1</v>
      </c>
      <c r="BF1633" s="1" t="s">
        <v>38</v>
      </c>
      <c r="BG1633">
        <v>1</v>
      </c>
      <c r="BH1633">
        <v>1</v>
      </c>
      <c r="BK1633" s="1" t="s">
        <v>38</v>
      </c>
      <c r="BL1633">
        <v>1</v>
      </c>
      <c r="BM1633">
        <v>1</v>
      </c>
      <c r="BP1633" s="1" t="s">
        <v>38</v>
      </c>
      <c r="BQ1633">
        <v>1</v>
      </c>
      <c r="BR1633">
        <v>1</v>
      </c>
      <c r="BU1633" s="1" t="s">
        <v>38</v>
      </c>
      <c r="BV1633">
        <v>1</v>
      </c>
      <c r="BW1633">
        <v>1</v>
      </c>
      <c r="BZ1633" s="1" t="s">
        <v>38</v>
      </c>
      <c r="CA1633">
        <v>1</v>
      </c>
      <c r="CB1633">
        <v>1</v>
      </c>
      <c r="CE1633" s="1" t="s">
        <v>38</v>
      </c>
      <c r="CF1633">
        <v>1</v>
      </c>
      <c r="CG1633">
        <v>1</v>
      </c>
      <c r="CJ1633" s="1" t="s">
        <v>38</v>
      </c>
      <c r="CK1633">
        <v>1</v>
      </c>
      <c r="CL1633">
        <v>1</v>
      </c>
      <c r="CO1633" s="1" t="s">
        <v>38</v>
      </c>
      <c r="CP1633">
        <v>1</v>
      </c>
      <c r="CQ1633">
        <v>1</v>
      </c>
      <c r="CT1633" s="1" t="s">
        <v>38</v>
      </c>
      <c r="CU1633">
        <v>1</v>
      </c>
      <c r="CV1633">
        <v>1</v>
      </c>
      <c r="CY1633" s="1" t="s">
        <v>38</v>
      </c>
      <c r="CZ1633">
        <v>1</v>
      </c>
      <c r="DA1633">
        <v>1</v>
      </c>
      <c r="DF1633" s="33">
        <v>40480</v>
      </c>
      <c r="DG1633">
        <v>1.2986</v>
      </c>
      <c r="DH1633">
        <v>1.3025</v>
      </c>
      <c r="DI1633">
        <v>1.2802</v>
      </c>
      <c r="DJ1633">
        <v>1.2831999999999999</v>
      </c>
      <c r="DK1633" s="35">
        <v>-1.540000000000008E-2</v>
      </c>
      <c r="DL1633" s="35">
        <v>3.9000000000000146E-3</v>
      </c>
      <c r="DM1633" s="36">
        <v>2.9999999999998916E-3</v>
      </c>
      <c r="DN1633" s="35">
        <v>2.2299999999999986E-2</v>
      </c>
      <c r="DO1633" s="37">
        <v>0.25324675324675289</v>
      </c>
      <c r="DP1633" s="37">
        <v>0.19480519480518677</v>
      </c>
      <c r="DQ1633" s="37">
        <v>0.17488789237668237</v>
      </c>
      <c r="DR1633" s="37">
        <v>0.13452914798205801</v>
      </c>
      <c r="DS1633" s="37">
        <v>0.6905829596412596</v>
      </c>
      <c r="DT1633" s="37">
        <v>1.3000000000000518</v>
      </c>
      <c r="DU1633" s="38">
        <v>1.2840000000000008E-2</v>
      </c>
      <c r="DV1633" s="37" t="s">
        <v>38</v>
      </c>
      <c r="DW1633" s="37" t="s">
        <v>38</v>
      </c>
      <c r="DX1633" s="37" t="s">
        <v>38</v>
      </c>
      <c r="DY1633" s="39" t="s">
        <v>38</v>
      </c>
      <c r="DZ1633" s="39" t="s">
        <v>38</v>
      </c>
      <c r="EA1633" s="39" t="s">
        <v>38</v>
      </c>
      <c r="EB1633" s="37" t="s">
        <v>38</v>
      </c>
      <c r="EC1633" s="37" t="s">
        <v>38</v>
      </c>
      <c r="ED1633" s="38" t="s">
        <v>38</v>
      </c>
      <c r="EE1633" s="37" t="s">
        <v>38</v>
      </c>
      <c r="EF1633" s="37" t="s">
        <v>38</v>
      </c>
      <c r="EG1633" s="37" t="s">
        <v>38</v>
      </c>
      <c r="EH1633" s="39" t="s">
        <v>38</v>
      </c>
      <c r="EI1633" s="37" t="s">
        <v>38</v>
      </c>
      <c r="EJ1633" s="38" t="s">
        <v>38</v>
      </c>
      <c r="EK1633" s="37" t="s">
        <v>38</v>
      </c>
      <c r="EL1633" s="37" t="s">
        <v>38</v>
      </c>
      <c r="EM1633" s="37" t="s">
        <v>38</v>
      </c>
      <c r="EN1633" s="39" t="s">
        <v>38</v>
      </c>
      <c r="EO1633" s="38" t="s">
        <v>38</v>
      </c>
      <c r="EP1633" s="40">
        <v>2.2299999999999986E-2</v>
      </c>
      <c r="EQ1633" s="38">
        <v>1.2840000000000008E-2</v>
      </c>
      <c r="ER1633" s="41" t="s">
        <v>38</v>
      </c>
      <c r="ES1633" s="42" t="s">
        <v>38</v>
      </c>
      <c r="ET1633" s="41" t="s">
        <v>38</v>
      </c>
      <c r="EU1633" s="41" t="s">
        <v>38</v>
      </c>
      <c r="EV1633" s="43" t="s">
        <v>38</v>
      </c>
      <c r="EW1633" s="41" t="s">
        <v>38</v>
      </c>
      <c r="EX1633" s="39" t="s">
        <v>38</v>
      </c>
      <c r="EY1633" s="38" t="s">
        <v>38</v>
      </c>
      <c r="EZ1633" s="37" t="s">
        <v>38</v>
      </c>
      <c r="FA1633" s="37" t="s">
        <v>38</v>
      </c>
      <c r="FB1633" s="43" t="s">
        <v>38</v>
      </c>
      <c r="FC1633" s="42" t="s">
        <v>38</v>
      </c>
      <c r="FD1633" s="43" t="s">
        <v>38</v>
      </c>
      <c r="FE1633" s="41" t="s">
        <v>38</v>
      </c>
      <c r="FF1633" s="43" t="s">
        <v>38</v>
      </c>
      <c r="FG1633" s="41" t="s">
        <v>38</v>
      </c>
      <c r="FH1633" s="43" t="s">
        <v>38</v>
      </c>
      <c r="FI1633" s="41" t="s">
        <v>38</v>
      </c>
      <c r="FJ1633" s="39" t="s">
        <v>38</v>
      </c>
      <c r="FK1633" s="38" t="s">
        <v>38</v>
      </c>
      <c r="FL1633" s="37" t="s">
        <v>38</v>
      </c>
      <c r="FM1633" s="37" t="s">
        <v>38</v>
      </c>
      <c r="FN1633" s="39" t="s">
        <v>38</v>
      </c>
      <c r="FO1633" s="37" t="s">
        <v>38</v>
      </c>
      <c r="FP1633" s="43" t="s">
        <v>38</v>
      </c>
      <c r="FQ1633" s="42" t="s">
        <v>38</v>
      </c>
      <c r="FR1633" s="41" t="s">
        <v>38</v>
      </c>
      <c r="FS1633" s="41" t="s">
        <v>38</v>
      </c>
      <c r="FT1633" s="43" t="s">
        <v>38</v>
      </c>
      <c r="FU1633" s="41" t="s">
        <v>38</v>
      </c>
      <c r="FV1633" s="39" t="s">
        <v>38</v>
      </c>
      <c r="FW1633" s="38" t="s">
        <v>38</v>
      </c>
      <c r="FX1633" s="37" t="s">
        <v>38</v>
      </c>
      <c r="FY1633" s="37" t="s">
        <v>38</v>
      </c>
      <c r="FZ1633" s="39" t="s">
        <v>38</v>
      </c>
      <c r="GA1633" s="37" t="s">
        <v>38</v>
      </c>
      <c r="GB1633" s="43" t="s">
        <v>38</v>
      </c>
      <c r="GC1633" s="42" t="s">
        <v>38</v>
      </c>
      <c r="GD1633" s="8" t="s">
        <v>38</v>
      </c>
      <c r="GE1633" s="8" t="s">
        <v>38</v>
      </c>
    </row>
    <row r="1634" spans="6:187" x14ac:dyDescent="0.25">
      <c r="F1634" s="33">
        <v>40479</v>
      </c>
      <c r="G1634">
        <v>1.2985</v>
      </c>
      <c r="H1634" s="1" t="s">
        <v>38</v>
      </c>
      <c r="I1634">
        <v>1</v>
      </c>
      <c r="J1634">
        <v>1</v>
      </c>
      <c r="M1634" s="1" t="s">
        <v>38</v>
      </c>
      <c r="N1634">
        <v>1</v>
      </c>
      <c r="O1634">
        <v>1</v>
      </c>
      <c r="R1634" s="1" t="s">
        <v>38</v>
      </c>
      <c r="S1634">
        <v>1</v>
      </c>
      <c r="T1634">
        <v>1</v>
      </c>
      <c r="W1634" s="1" t="s">
        <v>38</v>
      </c>
      <c r="X1634">
        <v>1</v>
      </c>
      <c r="Y1634">
        <v>1</v>
      </c>
      <c r="AB1634" s="1" t="s">
        <v>38</v>
      </c>
      <c r="AC1634">
        <v>1</v>
      </c>
      <c r="AD1634">
        <v>1</v>
      </c>
      <c r="AG1634" s="1" t="s">
        <v>38</v>
      </c>
      <c r="AH1634">
        <v>1</v>
      </c>
      <c r="AI1634">
        <v>1</v>
      </c>
      <c r="AL1634" s="1" t="s">
        <v>38</v>
      </c>
      <c r="AM1634">
        <v>1</v>
      </c>
      <c r="AN1634">
        <v>1</v>
      </c>
      <c r="AQ1634" s="1" t="s">
        <v>38</v>
      </c>
      <c r="AR1634">
        <v>1</v>
      </c>
      <c r="AS1634">
        <v>1</v>
      </c>
      <c r="AV1634" s="1" t="s">
        <v>38</v>
      </c>
      <c r="AW1634">
        <v>1</v>
      </c>
      <c r="AX1634">
        <v>1</v>
      </c>
      <c r="BA1634" s="1" t="s">
        <v>38</v>
      </c>
      <c r="BB1634">
        <v>1</v>
      </c>
      <c r="BC1634">
        <v>1</v>
      </c>
      <c r="BF1634" s="1" t="s">
        <v>38</v>
      </c>
      <c r="BG1634">
        <v>1</v>
      </c>
      <c r="BH1634">
        <v>1</v>
      </c>
      <c r="BK1634" s="1" t="s">
        <v>38</v>
      </c>
      <c r="BL1634">
        <v>1</v>
      </c>
      <c r="BM1634">
        <v>1</v>
      </c>
      <c r="BP1634" s="1" t="s">
        <v>38</v>
      </c>
      <c r="BQ1634">
        <v>1</v>
      </c>
      <c r="BR1634">
        <v>1</v>
      </c>
      <c r="BU1634" s="1" t="s">
        <v>38</v>
      </c>
      <c r="BV1634">
        <v>1</v>
      </c>
      <c r="BW1634">
        <v>1</v>
      </c>
      <c r="BZ1634" s="1" t="s">
        <v>38</v>
      </c>
      <c r="CA1634">
        <v>1</v>
      </c>
      <c r="CB1634">
        <v>1</v>
      </c>
      <c r="CE1634" s="1" t="s">
        <v>38</v>
      </c>
      <c r="CF1634">
        <v>1</v>
      </c>
      <c r="CG1634">
        <v>1</v>
      </c>
      <c r="CJ1634" s="1" t="s">
        <v>38</v>
      </c>
      <c r="CK1634">
        <v>1</v>
      </c>
      <c r="CL1634">
        <v>1</v>
      </c>
      <c r="CO1634" s="1" t="s">
        <v>38</v>
      </c>
      <c r="CP1634">
        <v>1</v>
      </c>
      <c r="CQ1634">
        <v>1</v>
      </c>
      <c r="CT1634" s="1" t="s">
        <v>38</v>
      </c>
      <c r="CU1634">
        <v>1</v>
      </c>
      <c r="CV1634">
        <v>1</v>
      </c>
      <c r="CY1634" s="1" t="s">
        <v>38</v>
      </c>
      <c r="CZ1634">
        <v>1</v>
      </c>
      <c r="DA1634">
        <v>1</v>
      </c>
      <c r="DF1634" s="33">
        <v>40479</v>
      </c>
      <c r="DG1634">
        <v>1.3042</v>
      </c>
      <c r="DH1634">
        <v>1.3054999999999999</v>
      </c>
      <c r="DI1634">
        <v>1.2962</v>
      </c>
      <c r="DJ1634">
        <v>1.2985</v>
      </c>
      <c r="DK1634" s="35">
        <v>-5.7000000000000384E-3</v>
      </c>
      <c r="DL1634" s="35">
        <v>1.2999999999998568E-3</v>
      </c>
      <c r="DM1634" s="36">
        <v>2.2999999999999687E-3</v>
      </c>
      <c r="DN1634" s="35">
        <v>9.2999999999998639E-3</v>
      </c>
      <c r="DO1634" s="37">
        <v>0.22807017543856983</v>
      </c>
      <c r="DP1634" s="37">
        <v>0.40350877192981638</v>
      </c>
      <c r="DQ1634" s="37">
        <v>0.13978494623654578</v>
      </c>
      <c r="DR1634" s="37">
        <v>0.2473118279569895</v>
      </c>
      <c r="DS1634" s="37">
        <v>0.61290322580646472</v>
      </c>
      <c r="DT1634" s="37">
        <v>0.56521739130429327</v>
      </c>
      <c r="DU1634" s="38">
        <v>9.8400000000000258E-3</v>
      </c>
      <c r="DV1634" s="37" t="s">
        <v>38</v>
      </c>
      <c r="DW1634" s="37" t="s">
        <v>38</v>
      </c>
      <c r="DX1634" s="37" t="s">
        <v>38</v>
      </c>
      <c r="DY1634" s="39" t="s">
        <v>38</v>
      </c>
      <c r="DZ1634" s="39" t="s">
        <v>38</v>
      </c>
      <c r="EA1634" s="39" t="s">
        <v>38</v>
      </c>
      <c r="EB1634" s="37" t="s">
        <v>38</v>
      </c>
      <c r="EC1634" s="37" t="s">
        <v>38</v>
      </c>
      <c r="ED1634" s="38" t="s">
        <v>38</v>
      </c>
      <c r="EE1634" s="37" t="s">
        <v>38</v>
      </c>
      <c r="EF1634" s="37" t="s">
        <v>38</v>
      </c>
      <c r="EG1634" s="37" t="s">
        <v>38</v>
      </c>
      <c r="EH1634" s="39" t="s">
        <v>38</v>
      </c>
      <c r="EI1634" s="37" t="s">
        <v>38</v>
      </c>
      <c r="EJ1634" s="38" t="s">
        <v>38</v>
      </c>
      <c r="EK1634" s="37" t="s">
        <v>38</v>
      </c>
      <c r="EL1634" s="37" t="s">
        <v>38</v>
      </c>
      <c r="EM1634" s="37" t="s">
        <v>38</v>
      </c>
      <c r="EN1634" s="39" t="s">
        <v>38</v>
      </c>
      <c r="EO1634" s="38" t="s">
        <v>38</v>
      </c>
      <c r="EP1634" s="40">
        <v>9.2999999999998639E-3</v>
      </c>
      <c r="EQ1634" s="38">
        <v>9.8400000000000258E-3</v>
      </c>
      <c r="ER1634" s="41" t="s">
        <v>38</v>
      </c>
      <c r="ES1634" s="42" t="s">
        <v>38</v>
      </c>
      <c r="ET1634" s="41" t="s">
        <v>38</v>
      </c>
      <c r="EU1634" s="41" t="s">
        <v>38</v>
      </c>
      <c r="EV1634" s="43" t="s">
        <v>38</v>
      </c>
      <c r="EW1634" s="41" t="s">
        <v>38</v>
      </c>
      <c r="EX1634" s="39" t="s">
        <v>38</v>
      </c>
      <c r="EY1634" s="38" t="s">
        <v>38</v>
      </c>
      <c r="EZ1634" s="37" t="s">
        <v>38</v>
      </c>
      <c r="FA1634" s="37" t="s">
        <v>38</v>
      </c>
      <c r="FB1634" s="43" t="s">
        <v>38</v>
      </c>
      <c r="FC1634" s="42" t="s">
        <v>38</v>
      </c>
      <c r="FD1634" s="43" t="s">
        <v>38</v>
      </c>
      <c r="FE1634" s="41" t="s">
        <v>38</v>
      </c>
      <c r="FF1634" s="43" t="s">
        <v>38</v>
      </c>
      <c r="FG1634" s="41" t="s">
        <v>38</v>
      </c>
      <c r="FH1634" s="43" t="s">
        <v>38</v>
      </c>
      <c r="FI1634" s="41" t="s">
        <v>38</v>
      </c>
      <c r="FJ1634" s="39" t="s">
        <v>38</v>
      </c>
      <c r="FK1634" s="38" t="s">
        <v>38</v>
      </c>
      <c r="FL1634" s="37" t="s">
        <v>38</v>
      </c>
      <c r="FM1634" s="37" t="s">
        <v>38</v>
      </c>
      <c r="FN1634" s="39" t="s">
        <v>38</v>
      </c>
      <c r="FO1634" s="37" t="s">
        <v>38</v>
      </c>
      <c r="FP1634" s="43" t="s">
        <v>38</v>
      </c>
      <c r="FQ1634" s="42" t="s">
        <v>38</v>
      </c>
      <c r="FR1634" s="41" t="s">
        <v>38</v>
      </c>
      <c r="FS1634" s="41" t="s">
        <v>38</v>
      </c>
      <c r="FT1634" s="43" t="s">
        <v>38</v>
      </c>
      <c r="FU1634" s="41" t="s">
        <v>38</v>
      </c>
      <c r="FV1634" s="39" t="s">
        <v>38</v>
      </c>
      <c r="FW1634" s="38" t="s">
        <v>38</v>
      </c>
      <c r="FX1634" s="37" t="s">
        <v>38</v>
      </c>
      <c r="FY1634" s="37" t="s">
        <v>38</v>
      </c>
      <c r="FZ1634" s="39" t="s">
        <v>38</v>
      </c>
      <c r="GA1634" s="37" t="s">
        <v>38</v>
      </c>
      <c r="GB1634" s="43" t="s">
        <v>38</v>
      </c>
      <c r="GC1634" s="42" t="s">
        <v>38</v>
      </c>
      <c r="GD1634" s="8" t="s">
        <v>38</v>
      </c>
      <c r="GE1634" s="8" t="s">
        <v>38</v>
      </c>
    </row>
    <row r="1635" spans="6:187" x14ac:dyDescent="0.25">
      <c r="F1635" s="33">
        <v>40478</v>
      </c>
      <c r="G1635">
        <v>1.3039000000000001</v>
      </c>
      <c r="H1635" s="1" t="s">
        <v>38</v>
      </c>
      <c r="I1635">
        <v>1</v>
      </c>
      <c r="J1635">
        <v>1</v>
      </c>
      <c r="M1635" s="1" t="s">
        <v>38</v>
      </c>
      <c r="N1635">
        <v>1</v>
      </c>
      <c r="O1635">
        <v>1</v>
      </c>
      <c r="R1635" s="1" t="s">
        <v>38</v>
      </c>
      <c r="S1635">
        <v>1</v>
      </c>
      <c r="T1635">
        <v>1</v>
      </c>
      <c r="W1635" s="1" t="s">
        <v>38</v>
      </c>
      <c r="X1635">
        <v>1</v>
      </c>
      <c r="Y1635">
        <v>1</v>
      </c>
      <c r="AB1635" s="1" t="s">
        <v>38</v>
      </c>
      <c r="AC1635">
        <v>1</v>
      </c>
      <c r="AD1635">
        <v>1</v>
      </c>
      <c r="AG1635" s="1" t="s">
        <v>38</v>
      </c>
      <c r="AH1635">
        <v>1</v>
      </c>
      <c r="AI1635">
        <v>1</v>
      </c>
      <c r="AL1635" s="1" t="s">
        <v>38</v>
      </c>
      <c r="AM1635">
        <v>1</v>
      </c>
      <c r="AN1635">
        <v>1</v>
      </c>
      <c r="AQ1635" s="1" t="s">
        <v>38</v>
      </c>
      <c r="AR1635">
        <v>1</v>
      </c>
      <c r="AS1635">
        <v>1</v>
      </c>
      <c r="AV1635" s="1" t="s">
        <v>38</v>
      </c>
      <c r="AW1635">
        <v>1</v>
      </c>
      <c r="AX1635">
        <v>1</v>
      </c>
      <c r="BA1635" s="1" t="s">
        <v>38</v>
      </c>
      <c r="BB1635">
        <v>1</v>
      </c>
      <c r="BC1635">
        <v>1</v>
      </c>
      <c r="BF1635" s="1" t="s">
        <v>38</v>
      </c>
      <c r="BG1635">
        <v>1</v>
      </c>
      <c r="BH1635">
        <v>1</v>
      </c>
      <c r="BK1635" s="1" t="s">
        <v>38</v>
      </c>
      <c r="BL1635">
        <v>1</v>
      </c>
      <c r="BM1635">
        <v>1</v>
      </c>
      <c r="BP1635" s="1" t="s">
        <v>38</v>
      </c>
      <c r="BQ1635">
        <v>1</v>
      </c>
      <c r="BR1635">
        <v>1</v>
      </c>
      <c r="BU1635" s="1" t="s">
        <v>38</v>
      </c>
      <c r="BV1635">
        <v>1</v>
      </c>
      <c r="BW1635">
        <v>1</v>
      </c>
      <c r="BZ1635" s="1" t="s">
        <v>38</v>
      </c>
      <c r="CA1635">
        <v>1</v>
      </c>
      <c r="CB1635">
        <v>1</v>
      </c>
      <c r="CE1635" s="1" t="s">
        <v>38</v>
      </c>
      <c r="CF1635">
        <v>1</v>
      </c>
      <c r="CG1635">
        <v>1</v>
      </c>
      <c r="CJ1635" s="1" t="s">
        <v>38</v>
      </c>
      <c r="CK1635">
        <v>1</v>
      </c>
      <c r="CL1635">
        <v>1</v>
      </c>
      <c r="CO1635" s="1" t="s">
        <v>38</v>
      </c>
      <c r="CP1635">
        <v>1</v>
      </c>
      <c r="CQ1635">
        <v>1</v>
      </c>
      <c r="CT1635" s="1" t="s">
        <v>38</v>
      </c>
      <c r="CU1635">
        <v>1</v>
      </c>
      <c r="CV1635">
        <v>1</v>
      </c>
      <c r="CY1635" s="1" t="s">
        <v>38</v>
      </c>
      <c r="CZ1635">
        <v>1</v>
      </c>
      <c r="DA1635">
        <v>1</v>
      </c>
      <c r="DF1635" s="33">
        <v>40478</v>
      </c>
      <c r="DG1635">
        <v>1.3150999999999999</v>
      </c>
      <c r="DH1635">
        <v>1.3183</v>
      </c>
      <c r="DI1635">
        <v>1.3001</v>
      </c>
      <c r="DJ1635">
        <v>1.3039000000000001</v>
      </c>
      <c r="DK1635" s="35">
        <v>-1.1199999999999877E-2</v>
      </c>
      <c r="DL1635" s="35">
        <v>3.2000000000000917E-3</v>
      </c>
      <c r="DM1635" s="36">
        <v>3.8000000000000256E-3</v>
      </c>
      <c r="DN1635" s="35">
        <v>1.8199999999999994E-2</v>
      </c>
      <c r="DO1635" s="37">
        <v>0.28571428571429702</v>
      </c>
      <c r="DP1635" s="37">
        <v>0.3392857142857203</v>
      </c>
      <c r="DQ1635" s="37">
        <v>0.17582417582418092</v>
      </c>
      <c r="DR1635" s="37">
        <v>0.20879120879121027</v>
      </c>
      <c r="DS1635" s="37">
        <v>0.61538461538460887</v>
      </c>
      <c r="DT1635" s="37">
        <v>0.84210526315791323</v>
      </c>
      <c r="DU1635" s="38">
        <v>9.4200000000000724E-3</v>
      </c>
      <c r="DV1635" s="37" t="s">
        <v>38</v>
      </c>
      <c r="DW1635" s="37" t="s">
        <v>38</v>
      </c>
      <c r="DX1635" s="37" t="s">
        <v>38</v>
      </c>
      <c r="DY1635" s="39" t="s">
        <v>38</v>
      </c>
      <c r="DZ1635" s="39" t="s">
        <v>38</v>
      </c>
      <c r="EA1635" s="39" t="s">
        <v>38</v>
      </c>
      <c r="EB1635" s="37" t="s">
        <v>38</v>
      </c>
      <c r="EC1635" s="37" t="s">
        <v>38</v>
      </c>
      <c r="ED1635" s="38" t="s">
        <v>38</v>
      </c>
      <c r="EE1635" s="37" t="s">
        <v>38</v>
      </c>
      <c r="EF1635" s="37" t="s">
        <v>38</v>
      </c>
      <c r="EG1635" s="37" t="s">
        <v>38</v>
      </c>
      <c r="EH1635" s="39" t="s">
        <v>38</v>
      </c>
      <c r="EI1635" s="37" t="s">
        <v>38</v>
      </c>
      <c r="EJ1635" s="38" t="s">
        <v>38</v>
      </c>
      <c r="EK1635" s="37" t="s">
        <v>38</v>
      </c>
      <c r="EL1635" s="37" t="s">
        <v>38</v>
      </c>
      <c r="EM1635" s="37" t="s">
        <v>38</v>
      </c>
      <c r="EN1635" s="39" t="s">
        <v>38</v>
      </c>
      <c r="EO1635" s="38" t="s">
        <v>38</v>
      </c>
      <c r="EP1635" s="40">
        <v>1.8199999999999994E-2</v>
      </c>
      <c r="EQ1635" s="38">
        <v>9.4200000000000724E-3</v>
      </c>
      <c r="ER1635" s="41" t="s">
        <v>38</v>
      </c>
      <c r="ES1635" s="42" t="s">
        <v>38</v>
      </c>
      <c r="ET1635" s="41" t="s">
        <v>38</v>
      </c>
      <c r="EU1635" s="41" t="s">
        <v>38</v>
      </c>
      <c r="EV1635" s="43" t="s">
        <v>38</v>
      </c>
      <c r="EW1635" s="41" t="s">
        <v>38</v>
      </c>
      <c r="EX1635" s="39" t="s">
        <v>38</v>
      </c>
      <c r="EY1635" s="38" t="s">
        <v>38</v>
      </c>
      <c r="EZ1635" s="37" t="s">
        <v>38</v>
      </c>
      <c r="FA1635" s="37" t="s">
        <v>38</v>
      </c>
      <c r="FB1635" s="43" t="s">
        <v>38</v>
      </c>
      <c r="FC1635" s="42" t="s">
        <v>38</v>
      </c>
      <c r="FD1635" s="43" t="s">
        <v>38</v>
      </c>
      <c r="FE1635" s="41" t="s">
        <v>38</v>
      </c>
      <c r="FF1635" s="43" t="s">
        <v>38</v>
      </c>
      <c r="FG1635" s="41" t="s">
        <v>38</v>
      </c>
      <c r="FH1635" s="43" t="s">
        <v>38</v>
      </c>
      <c r="FI1635" s="41" t="s">
        <v>38</v>
      </c>
      <c r="FJ1635" s="39" t="s">
        <v>38</v>
      </c>
      <c r="FK1635" s="38" t="s">
        <v>38</v>
      </c>
      <c r="FL1635" s="37" t="s">
        <v>38</v>
      </c>
      <c r="FM1635" s="37" t="s">
        <v>38</v>
      </c>
      <c r="FN1635" s="39" t="s">
        <v>38</v>
      </c>
      <c r="FO1635" s="37" t="s">
        <v>38</v>
      </c>
      <c r="FP1635" s="43" t="s">
        <v>38</v>
      </c>
      <c r="FQ1635" s="42" t="s">
        <v>38</v>
      </c>
      <c r="FR1635" s="41" t="s">
        <v>38</v>
      </c>
      <c r="FS1635" s="41" t="s">
        <v>38</v>
      </c>
      <c r="FT1635" s="43" t="s">
        <v>38</v>
      </c>
      <c r="FU1635" s="41" t="s">
        <v>38</v>
      </c>
      <c r="FV1635" s="39" t="s">
        <v>38</v>
      </c>
      <c r="FW1635" s="38" t="s">
        <v>38</v>
      </c>
      <c r="FX1635" s="37" t="s">
        <v>38</v>
      </c>
      <c r="FY1635" s="37" t="s">
        <v>38</v>
      </c>
      <c r="FZ1635" s="39" t="s">
        <v>38</v>
      </c>
      <c r="GA1635" s="37" t="s">
        <v>38</v>
      </c>
      <c r="GB1635" s="43" t="s">
        <v>38</v>
      </c>
      <c r="GC1635" s="42" t="s">
        <v>38</v>
      </c>
      <c r="GD1635" s="8" t="s">
        <v>38</v>
      </c>
      <c r="GE1635" s="8" t="s">
        <v>38</v>
      </c>
    </row>
    <row r="1636" spans="6:187" x14ac:dyDescent="0.25">
      <c r="F1636" s="33">
        <v>40477</v>
      </c>
      <c r="G1636">
        <v>1.3150999999999999</v>
      </c>
      <c r="H1636" s="1" t="s">
        <v>38</v>
      </c>
      <c r="I1636">
        <v>1</v>
      </c>
      <c r="J1636">
        <v>1</v>
      </c>
      <c r="M1636" s="1" t="s">
        <v>38</v>
      </c>
      <c r="N1636">
        <v>1</v>
      </c>
      <c r="O1636">
        <v>1</v>
      </c>
      <c r="R1636" s="1" t="s">
        <v>38</v>
      </c>
      <c r="S1636">
        <v>1</v>
      </c>
      <c r="T1636">
        <v>1</v>
      </c>
      <c r="W1636" s="1" t="s">
        <v>38</v>
      </c>
      <c r="X1636">
        <v>1</v>
      </c>
      <c r="Y1636">
        <v>1</v>
      </c>
      <c r="AB1636" s="1" t="s">
        <v>38</v>
      </c>
      <c r="AC1636">
        <v>1</v>
      </c>
      <c r="AD1636">
        <v>1</v>
      </c>
      <c r="AG1636" s="1" t="s">
        <v>38</v>
      </c>
      <c r="AH1636">
        <v>1</v>
      </c>
      <c r="AI1636">
        <v>1</v>
      </c>
      <c r="AL1636" s="1" t="s">
        <v>38</v>
      </c>
      <c r="AM1636">
        <v>1</v>
      </c>
      <c r="AN1636">
        <v>1</v>
      </c>
      <c r="AQ1636" s="1" t="s">
        <v>38</v>
      </c>
      <c r="AR1636">
        <v>1</v>
      </c>
      <c r="AS1636">
        <v>1</v>
      </c>
      <c r="AV1636" s="1" t="s">
        <v>38</v>
      </c>
      <c r="AW1636">
        <v>1</v>
      </c>
      <c r="AX1636">
        <v>1</v>
      </c>
      <c r="BA1636" s="1" t="s">
        <v>38</v>
      </c>
      <c r="BB1636">
        <v>1</v>
      </c>
      <c r="BC1636">
        <v>1</v>
      </c>
      <c r="BF1636" s="1" t="s">
        <v>38</v>
      </c>
      <c r="BG1636">
        <v>1</v>
      </c>
      <c r="BH1636">
        <v>1</v>
      </c>
      <c r="BK1636" s="1" t="s">
        <v>38</v>
      </c>
      <c r="BL1636">
        <v>1</v>
      </c>
      <c r="BM1636">
        <v>1</v>
      </c>
      <c r="BP1636" s="1" t="s">
        <v>38</v>
      </c>
      <c r="BQ1636">
        <v>1</v>
      </c>
      <c r="BR1636">
        <v>1</v>
      </c>
      <c r="BU1636" s="1" t="s">
        <v>38</v>
      </c>
      <c r="BV1636">
        <v>1</v>
      </c>
      <c r="BW1636">
        <v>1</v>
      </c>
      <c r="BZ1636" s="1" t="s">
        <v>38</v>
      </c>
      <c r="CA1636">
        <v>1</v>
      </c>
      <c r="CB1636">
        <v>1</v>
      </c>
      <c r="CE1636" s="1" t="s">
        <v>38</v>
      </c>
      <c r="CF1636">
        <v>1</v>
      </c>
      <c r="CG1636">
        <v>1</v>
      </c>
      <c r="CJ1636" s="1" t="s">
        <v>38</v>
      </c>
      <c r="CK1636">
        <v>1</v>
      </c>
      <c r="CL1636">
        <v>1</v>
      </c>
      <c r="CO1636" s="1" t="s">
        <v>38</v>
      </c>
      <c r="CP1636">
        <v>1</v>
      </c>
      <c r="CQ1636">
        <v>1</v>
      </c>
      <c r="CT1636" s="1" t="s">
        <v>38</v>
      </c>
      <c r="CU1636">
        <v>1</v>
      </c>
      <c r="CV1636">
        <v>1</v>
      </c>
      <c r="CY1636" s="1" t="s">
        <v>38</v>
      </c>
      <c r="CZ1636">
        <v>1</v>
      </c>
      <c r="DA1636">
        <v>1</v>
      </c>
      <c r="DF1636" s="33">
        <v>40477</v>
      </c>
      <c r="DG1636">
        <v>1.3168</v>
      </c>
      <c r="DH1636">
        <v>1.3186</v>
      </c>
      <c r="DI1636">
        <v>1.3128</v>
      </c>
      <c r="DJ1636">
        <v>1.3150999999999999</v>
      </c>
      <c r="DK1636" s="35">
        <v>-1.7000000000000348E-3</v>
      </c>
      <c r="DL1636" s="35">
        <v>1.8000000000000238E-3</v>
      </c>
      <c r="DM1636" s="36">
        <v>2.2999999999999687E-3</v>
      </c>
      <c r="DN1636" s="35">
        <v>5.8000000000000274E-3</v>
      </c>
      <c r="DO1636" s="37">
        <v>1.0588235294117569</v>
      </c>
      <c r="DP1636" s="37">
        <v>1.3529411764705421</v>
      </c>
      <c r="DQ1636" s="37">
        <v>0.31034482758620952</v>
      </c>
      <c r="DR1636" s="37">
        <v>0.39655172413792378</v>
      </c>
      <c r="DS1636" s="37">
        <v>0.29310344827586671</v>
      </c>
      <c r="DT1636" s="37">
        <v>0.78260869565219493</v>
      </c>
      <c r="DU1636" s="38">
        <v>7.7200000000000376E-3</v>
      </c>
      <c r="DV1636" s="37" t="s">
        <v>38</v>
      </c>
      <c r="DW1636" s="37" t="s">
        <v>38</v>
      </c>
      <c r="DX1636" s="37" t="s">
        <v>38</v>
      </c>
      <c r="DY1636" s="39" t="s">
        <v>38</v>
      </c>
      <c r="DZ1636" s="39" t="s">
        <v>38</v>
      </c>
      <c r="EA1636" s="39" t="s">
        <v>38</v>
      </c>
      <c r="EB1636" s="37" t="s">
        <v>38</v>
      </c>
      <c r="EC1636" s="37" t="s">
        <v>38</v>
      </c>
      <c r="ED1636" s="38" t="s">
        <v>38</v>
      </c>
      <c r="EE1636" s="37" t="s">
        <v>38</v>
      </c>
      <c r="EF1636" s="37" t="s">
        <v>38</v>
      </c>
      <c r="EG1636" s="37" t="s">
        <v>38</v>
      </c>
      <c r="EH1636" s="39" t="s">
        <v>38</v>
      </c>
      <c r="EI1636" s="37" t="s">
        <v>38</v>
      </c>
      <c r="EJ1636" s="38" t="s">
        <v>38</v>
      </c>
      <c r="EK1636" s="37" t="s">
        <v>38</v>
      </c>
      <c r="EL1636" s="37" t="s">
        <v>38</v>
      </c>
      <c r="EM1636" s="37" t="s">
        <v>38</v>
      </c>
      <c r="EN1636" s="39" t="s">
        <v>38</v>
      </c>
      <c r="EO1636" s="38" t="s">
        <v>38</v>
      </c>
      <c r="EP1636" s="40">
        <v>5.8000000000000274E-3</v>
      </c>
      <c r="EQ1636" s="38">
        <v>7.7200000000000376E-3</v>
      </c>
      <c r="ER1636" s="41" t="s">
        <v>38</v>
      </c>
      <c r="ES1636" s="42" t="s">
        <v>38</v>
      </c>
      <c r="ET1636" s="41" t="s">
        <v>38</v>
      </c>
      <c r="EU1636" s="41" t="s">
        <v>38</v>
      </c>
      <c r="EV1636" s="43" t="s">
        <v>38</v>
      </c>
      <c r="EW1636" s="41" t="s">
        <v>38</v>
      </c>
      <c r="EX1636" s="39" t="s">
        <v>38</v>
      </c>
      <c r="EY1636" s="38" t="s">
        <v>38</v>
      </c>
      <c r="EZ1636" s="37" t="s">
        <v>38</v>
      </c>
      <c r="FA1636" s="37" t="s">
        <v>38</v>
      </c>
      <c r="FB1636" s="43" t="s">
        <v>38</v>
      </c>
      <c r="FC1636" s="42" t="s">
        <v>38</v>
      </c>
      <c r="FD1636" s="43" t="s">
        <v>38</v>
      </c>
      <c r="FE1636" s="41" t="s">
        <v>38</v>
      </c>
      <c r="FF1636" s="43" t="s">
        <v>38</v>
      </c>
      <c r="FG1636" s="41" t="s">
        <v>38</v>
      </c>
      <c r="FH1636" s="43" t="s">
        <v>38</v>
      </c>
      <c r="FI1636" s="41" t="s">
        <v>38</v>
      </c>
      <c r="FJ1636" s="39" t="s">
        <v>38</v>
      </c>
      <c r="FK1636" s="38" t="s">
        <v>38</v>
      </c>
      <c r="FL1636" s="37" t="s">
        <v>38</v>
      </c>
      <c r="FM1636" s="37" t="s">
        <v>38</v>
      </c>
      <c r="FN1636" s="39" t="s">
        <v>38</v>
      </c>
      <c r="FO1636" s="37" t="s">
        <v>38</v>
      </c>
      <c r="FP1636" s="43" t="s">
        <v>38</v>
      </c>
      <c r="FQ1636" s="42" t="s">
        <v>38</v>
      </c>
      <c r="FR1636" s="41" t="s">
        <v>38</v>
      </c>
      <c r="FS1636" s="41" t="s">
        <v>38</v>
      </c>
      <c r="FT1636" s="43" t="s">
        <v>38</v>
      </c>
      <c r="FU1636" s="41" t="s">
        <v>38</v>
      </c>
      <c r="FV1636" s="39" t="s">
        <v>38</v>
      </c>
      <c r="FW1636" s="38" t="s">
        <v>38</v>
      </c>
      <c r="FX1636" s="37" t="s">
        <v>38</v>
      </c>
      <c r="FY1636" s="37" t="s">
        <v>38</v>
      </c>
      <c r="FZ1636" s="39" t="s">
        <v>38</v>
      </c>
      <c r="GA1636" s="37" t="s">
        <v>38</v>
      </c>
      <c r="GB1636" s="43" t="s">
        <v>38</v>
      </c>
      <c r="GC1636" s="42" t="s">
        <v>38</v>
      </c>
      <c r="GD1636" s="8" t="s">
        <v>38</v>
      </c>
      <c r="GE1636" s="8" t="s">
        <v>38</v>
      </c>
    </row>
    <row r="1637" spans="6:187" x14ac:dyDescent="0.25">
      <c r="F1637" s="33">
        <v>40476</v>
      </c>
      <c r="G1637">
        <v>1.3168</v>
      </c>
      <c r="H1637" s="1" t="s">
        <v>38</v>
      </c>
      <c r="I1637">
        <v>1</v>
      </c>
      <c r="J1637">
        <v>1</v>
      </c>
      <c r="M1637" s="1" t="s">
        <v>38</v>
      </c>
      <c r="N1637">
        <v>1</v>
      </c>
      <c r="O1637">
        <v>1</v>
      </c>
      <c r="R1637" s="1" t="s">
        <v>38</v>
      </c>
      <c r="S1637">
        <v>1</v>
      </c>
      <c r="T1637">
        <v>1</v>
      </c>
      <c r="W1637" s="1" t="s">
        <v>38</v>
      </c>
      <c r="X1637">
        <v>1</v>
      </c>
      <c r="Y1637">
        <v>1</v>
      </c>
      <c r="AB1637" s="1" t="s">
        <v>38</v>
      </c>
      <c r="AC1637">
        <v>1</v>
      </c>
      <c r="AD1637">
        <v>1</v>
      </c>
      <c r="AG1637" s="1" t="s">
        <v>38</v>
      </c>
      <c r="AH1637">
        <v>1</v>
      </c>
      <c r="AI1637">
        <v>1</v>
      </c>
      <c r="AL1637" s="1" t="s">
        <v>38</v>
      </c>
      <c r="AM1637">
        <v>1</v>
      </c>
      <c r="AN1637">
        <v>1</v>
      </c>
      <c r="AQ1637" s="1" t="s">
        <v>38</v>
      </c>
      <c r="AR1637">
        <v>1</v>
      </c>
      <c r="AS1637">
        <v>1</v>
      </c>
      <c r="AV1637" s="1" t="s">
        <v>38</v>
      </c>
      <c r="AW1637">
        <v>1</v>
      </c>
      <c r="AX1637">
        <v>1</v>
      </c>
      <c r="BA1637" s="1" t="s">
        <v>38</v>
      </c>
      <c r="BB1637">
        <v>1</v>
      </c>
      <c r="BC1637">
        <v>1</v>
      </c>
      <c r="BF1637" s="1" t="s">
        <v>38</v>
      </c>
      <c r="BG1637">
        <v>1</v>
      </c>
      <c r="BH1637">
        <v>1</v>
      </c>
      <c r="BK1637" s="1" t="s">
        <v>38</v>
      </c>
      <c r="BL1637">
        <v>1</v>
      </c>
      <c r="BM1637">
        <v>1</v>
      </c>
      <c r="BP1637" s="1" t="s">
        <v>38</v>
      </c>
      <c r="BQ1637">
        <v>1</v>
      </c>
      <c r="BR1637">
        <v>1</v>
      </c>
      <c r="BU1637" s="1" t="s">
        <v>38</v>
      </c>
      <c r="BV1637">
        <v>1</v>
      </c>
      <c r="BW1637">
        <v>1</v>
      </c>
      <c r="BZ1637" s="1" t="s">
        <v>38</v>
      </c>
      <c r="CA1637">
        <v>1</v>
      </c>
      <c r="CB1637">
        <v>1</v>
      </c>
      <c r="CE1637" s="1" t="s">
        <v>38</v>
      </c>
      <c r="CF1637">
        <v>1</v>
      </c>
      <c r="CG1637">
        <v>1</v>
      </c>
      <c r="CJ1637" s="1" t="s">
        <v>38</v>
      </c>
      <c r="CK1637">
        <v>1</v>
      </c>
      <c r="CL1637">
        <v>1</v>
      </c>
      <c r="CO1637" s="1" t="s">
        <v>38</v>
      </c>
      <c r="CP1637">
        <v>1</v>
      </c>
      <c r="CQ1637">
        <v>1</v>
      </c>
      <c r="CT1637" s="1" t="s">
        <v>38</v>
      </c>
      <c r="CU1637">
        <v>1</v>
      </c>
      <c r="CV1637">
        <v>1</v>
      </c>
      <c r="CY1637" s="1" t="s">
        <v>38</v>
      </c>
      <c r="CZ1637">
        <v>1</v>
      </c>
      <c r="DA1637">
        <v>1</v>
      </c>
      <c r="DF1637" s="33">
        <v>40476</v>
      </c>
      <c r="DG1637">
        <v>1.3161</v>
      </c>
      <c r="DH1637">
        <v>1.3221000000000001</v>
      </c>
      <c r="DI1637">
        <v>1.3134999999999999</v>
      </c>
      <c r="DJ1637">
        <v>1.3168</v>
      </c>
      <c r="DK1637" s="35">
        <v>6.9999999999992291E-4</v>
      </c>
      <c r="DL1637" s="35">
        <v>5.3000000000000824E-3</v>
      </c>
      <c r="DM1637" s="36">
        <v>2.6000000000001577E-3</v>
      </c>
      <c r="DN1637" s="35">
        <v>8.6000000000001631E-3</v>
      </c>
      <c r="DO1637" s="37">
        <v>7.5714285714295233</v>
      </c>
      <c r="DP1637" s="37">
        <v>3.7142857142863486</v>
      </c>
      <c r="DQ1637" s="37">
        <v>0.61627906976743974</v>
      </c>
      <c r="DR1637" s="37">
        <v>0.30232558139536142</v>
      </c>
      <c r="DS1637" s="37">
        <v>8.1395348837198789E-2</v>
      </c>
      <c r="DT1637" s="37">
        <v>2.0384615384614464</v>
      </c>
      <c r="DU1637" s="38">
        <v>9.4800000000000214E-3</v>
      </c>
      <c r="DV1637" s="37" t="s">
        <v>38</v>
      </c>
      <c r="DW1637" s="37" t="s">
        <v>38</v>
      </c>
      <c r="DX1637" s="37" t="s">
        <v>38</v>
      </c>
      <c r="DY1637" s="39" t="s">
        <v>38</v>
      </c>
      <c r="DZ1637" s="39" t="s">
        <v>38</v>
      </c>
      <c r="EA1637" s="39" t="s">
        <v>38</v>
      </c>
      <c r="EB1637" s="37" t="s">
        <v>38</v>
      </c>
      <c r="EC1637" s="37" t="s">
        <v>38</v>
      </c>
      <c r="ED1637" s="38" t="s">
        <v>38</v>
      </c>
      <c r="EE1637" s="37" t="s">
        <v>38</v>
      </c>
      <c r="EF1637" s="37" t="s">
        <v>38</v>
      </c>
      <c r="EG1637" s="37" t="s">
        <v>38</v>
      </c>
      <c r="EH1637" s="39" t="s">
        <v>38</v>
      </c>
      <c r="EI1637" s="37" t="s">
        <v>38</v>
      </c>
      <c r="EJ1637" s="38" t="s">
        <v>38</v>
      </c>
      <c r="EK1637" s="37" t="s">
        <v>38</v>
      </c>
      <c r="EL1637" s="37" t="s">
        <v>38</v>
      </c>
      <c r="EM1637" s="37" t="s">
        <v>38</v>
      </c>
      <c r="EN1637" s="39" t="s">
        <v>38</v>
      </c>
      <c r="EO1637" s="38" t="s">
        <v>38</v>
      </c>
      <c r="EP1637" s="40">
        <v>8.6000000000001631E-3</v>
      </c>
      <c r="EQ1637" s="38">
        <v>9.4800000000000214E-3</v>
      </c>
      <c r="ER1637" s="41" t="s">
        <v>38</v>
      </c>
      <c r="ES1637" s="42" t="s">
        <v>38</v>
      </c>
      <c r="ET1637" s="41" t="s">
        <v>38</v>
      </c>
      <c r="EU1637" s="41" t="s">
        <v>38</v>
      </c>
      <c r="EV1637" s="43" t="s">
        <v>38</v>
      </c>
      <c r="EW1637" s="41" t="s">
        <v>38</v>
      </c>
      <c r="EX1637" s="39" t="s">
        <v>38</v>
      </c>
      <c r="EY1637" s="38" t="s">
        <v>38</v>
      </c>
      <c r="EZ1637" s="37" t="s">
        <v>38</v>
      </c>
      <c r="FA1637" s="37" t="s">
        <v>38</v>
      </c>
      <c r="FB1637" s="43" t="s">
        <v>38</v>
      </c>
      <c r="FC1637" s="42" t="s">
        <v>38</v>
      </c>
      <c r="FD1637" s="43" t="s">
        <v>38</v>
      </c>
      <c r="FE1637" s="41" t="s">
        <v>38</v>
      </c>
      <c r="FF1637" s="43" t="s">
        <v>38</v>
      </c>
      <c r="FG1637" s="41" t="s">
        <v>38</v>
      </c>
      <c r="FH1637" s="43" t="s">
        <v>38</v>
      </c>
      <c r="FI1637" s="41" t="s">
        <v>38</v>
      </c>
      <c r="FJ1637" s="39" t="s">
        <v>38</v>
      </c>
      <c r="FK1637" s="38" t="s">
        <v>38</v>
      </c>
      <c r="FL1637" s="37" t="s">
        <v>38</v>
      </c>
      <c r="FM1637" s="37" t="s">
        <v>38</v>
      </c>
      <c r="FN1637" s="39" t="s">
        <v>38</v>
      </c>
      <c r="FO1637" s="37" t="s">
        <v>38</v>
      </c>
      <c r="FP1637" s="43" t="s">
        <v>38</v>
      </c>
      <c r="FQ1637" s="42" t="s">
        <v>38</v>
      </c>
      <c r="FR1637" s="41" t="s">
        <v>38</v>
      </c>
      <c r="FS1637" s="41" t="s">
        <v>38</v>
      </c>
      <c r="FT1637" s="43" t="s">
        <v>38</v>
      </c>
      <c r="FU1637" s="41" t="s">
        <v>38</v>
      </c>
      <c r="FV1637" s="39" t="s">
        <v>38</v>
      </c>
      <c r="FW1637" s="38" t="s">
        <v>38</v>
      </c>
      <c r="FX1637" s="37" t="s">
        <v>38</v>
      </c>
      <c r="FY1637" s="37" t="s">
        <v>38</v>
      </c>
      <c r="FZ1637" s="39" t="s">
        <v>38</v>
      </c>
      <c r="GA1637" s="37" t="s">
        <v>38</v>
      </c>
      <c r="GB1637" s="43" t="s">
        <v>38</v>
      </c>
      <c r="GC1637" s="42" t="s">
        <v>38</v>
      </c>
      <c r="GD1637" s="8" t="s">
        <v>38</v>
      </c>
      <c r="GE1637" s="8" t="s">
        <v>38</v>
      </c>
    </row>
    <row r="1638" spans="6:187" x14ac:dyDescent="0.25">
      <c r="F1638" s="33">
        <v>40473</v>
      </c>
      <c r="G1638">
        <v>1.3157000000000001</v>
      </c>
      <c r="H1638" s="1" t="s">
        <v>38</v>
      </c>
      <c r="I1638">
        <v>1</v>
      </c>
      <c r="J1638">
        <v>1</v>
      </c>
      <c r="M1638" s="1" t="s">
        <v>38</v>
      </c>
      <c r="N1638">
        <v>1</v>
      </c>
      <c r="O1638">
        <v>1</v>
      </c>
      <c r="R1638" s="1" t="s">
        <v>38</v>
      </c>
      <c r="S1638">
        <v>1</v>
      </c>
      <c r="T1638">
        <v>1</v>
      </c>
      <c r="W1638" s="1" t="s">
        <v>38</v>
      </c>
      <c r="X1638">
        <v>1</v>
      </c>
      <c r="Y1638">
        <v>1</v>
      </c>
      <c r="AB1638" s="1" t="s">
        <v>38</v>
      </c>
      <c r="AC1638">
        <v>1</v>
      </c>
      <c r="AD1638">
        <v>1</v>
      </c>
      <c r="AG1638" s="1" t="s">
        <v>38</v>
      </c>
      <c r="AH1638">
        <v>1</v>
      </c>
      <c r="AI1638">
        <v>1</v>
      </c>
      <c r="AL1638" s="1" t="s">
        <v>38</v>
      </c>
      <c r="AM1638">
        <v>1</v>
      </c>
      <c r="AN1638">
        <v>1</v>
      </c>
      <c r="AQ1638" s="1" t="s">
        <v>38</v>
      </c>
      <c r="AR1638">
        <v>1</v>
      </c>
      <c r="AS1638">
        <v>1</v>
      </c>
      <c r="AV1638" s="1" t="s">
        <v>38</v>
      </c>
      <c r="AW1638">
        <v>1</v>
      </c>
      <c r="AX1638">
        <v>1</v>
      </c>
      <c r="BA1638" s="1" t="s">
        <v>38</v>
      </c>
      <c r="BB1638">
        <v>1</v>
      </c>
      <c r="BC1638">
        <v>1</v>
      </c>
      <c r="BF1638" s="1" t="s">
        <v>38</v>
      </c>
      <c r="BG1638">
        <v>1</v>
      </c>
      <c r="BH1638">
        <v>1</v>
      </c>
      <c r="BK1638" s="1" t="s">
        <v>38</v>
      </c>
      <c r="BL1638">
        <v>1</v>
      </c>
      <c r="BM1638">
        <v>1</v>
      </c>
      <c r="BP1638" s="1" t="s">
        <v>38</v>
      </c>
      <c r="BQ1638">
        <v>1</v>
      </c>
      <c r="BR1638">
        <v>1</v>
      </c>
      <c r="BU1638" s="1" t="s">
        <v>38</v>
      </c>
      <c r="BV1638">
        <v>1</v>
      </c>
      <c r="BW1638">
        <v>1</v>
      </c>
      <c r="BZ1638" s="1" t="s">
        <v>38</v>
      </c>
      <c r="CA1638">
        <v>1</v>
      </c>
      <c r="CB1638">
        <v>1</v>
      </c>
      <c r="CE1638" s="1" t="s">
        <v>38</v>
      </c>
      <c r="CF1638">
        <v>1</v>
      </c>
      <c r="CG1638">
        <v>1</v>
      </c>
      <c r="CJ1638" s="1" t="s">
        <v>38</v>
      </c>
      <c r="CK1638">
        <v>1</v>
      </c>
      <c r="CL1638">
        <v>1</v>
      </c>
      <c r="CO1638" s="1" t="s">
        <v>38</v>
      </c>
      <c r="CP1638">
        <v>1</v>
      </c>
      <c r="CQ1638">
        <v>1</v>
      </c>
      <c r="CT1638" s="1" t="s">
        <v>38</v>
      </c>
      <c r="CU1638">
        <v>1</v>
      </c>
      <c r="CV1638">
        <v>1</v>
      </c>
      <c r="CY1638" s="1" t="s">
        <v>38</v>
      </c>
      <c r="CZ1638">
        <v>1</v>
      </c>
      <c r="DA1638">
        <v>1</v>
      </c>
      <c r="DF1638" s="33">
        <v>40473</v>
      </c>
      <c r="DG1638">
        <v>1.3102</v>
      </c>
      <c r="DH1638">
        <v>1.3158000000000001</v>
      </c>
      <c r="DI1638">
        <v>1.3085</v>
      </c>
      <c r="DJ1638">
        <v>1.3157000000000001</v>
      </c>
      <c r="DK1638" s="35">
        <v>5.5000000000000604E-3</v>
      </c>
      <c r="DL1638" s="35">
        <v>9.9999999999988987E-5</v>
      </c>
      <c r="DM1638" s="36">
        <v>1.7000000000000348E-3</v>
      </c>
      <c r="DN1638" s="35">
        <v>7.3000000000000842E-3</v>
      </c>
      <c r="DO1638" s="37">
        <v>1.8181818181815981E-2</v>
      </c>
      <c r="DP1638" s="37">
        <v>0.30909090909091202</v>
      </c>
      <c r="DQ1638" s="37">
        <v>1.3698630136984635E-2</v>
      </c>
      <c r="DR1638" s="37">
        <v>0.23287671232876922</v>
      </c>
      <c r="DS1638" s="37">
        <v>0.75342465753424614</v>
      </c>
      <c r="DT1638" s="37">
        <v>5.8823529411757024E-2</v>
      </c>
      <c r="DU1638" s="38">
        <v>9.7999999999999858E-3</v>
      </c>
      <c r="DV1638" s="37" t="s">
        <v>38</v>
      </c>
      <c r="DW1638" s="37" t="s">
        <v>38</v>
      </c>
      <c r="DX1638" s="37" t="s">
        <v>38</v>
      </c>
      <c r="DY1638" s="39" t="s">
        <v>38</v>
      </c>
      <c r="DZ1638" s="39" t="s">
        <v>38</v>
      </c>
      <c r="EA1638" s="39" t="s">
        <v>38</v>
      </c>
      <c r="EB1638" s="37" t="s">
        <v>38</v>
      </c>
      <c r="EC1638" s="37" t="s">
        <v>38</v>
      </c>
      <c r="ED1638" s="38" t="s">
        <v>38</v>
      </c>
      <c r="EE1638" s="37" t="s">
        <v>38</v>
      </c>
      <c r="EF1638" s="37" t="s">
        <v>38</v>
      </c>
      <c r="EG1638" s="37" t="s">
        <v>38</v>
      </c>
      <c r="EH1638" s="39" t="s">
        <v>38</v>
      </c>
      <c r="EI1638" s="37" t="s">
        <v>38</v>
      </c>
      <c r="EJ1638" s="38" t="s">
        <v>38</v>
      </c>
      <c r="EK1638" s="37" t="s">
        <v>38</v>
      </c>
      <c r="EL1638" s="37" t="s">
        <v>38</v>
      </c>
      <c r="EM1638" s="37" t="s">
        <v>38</v>
      </c>
      <c r="EN1638" s="39" t="s">
        <v>38</v>
      </c>
      <c r="EO1638" s="38" t="s">
        <v>38</v>
      </c>
      <c r="EP1638" s="40">
        <v>7.3000000000000842E-3</v>
      </c>
      <c r="EQ1638" s="38">
        <v>9.7999999999999858E-3</v>
      </c>
      <c r="ER1638" s="41" t="s">
        <v>38</v>
      </c>
      <c r="ES1638" s="42" t="s">
        <v>38</v>
      </c>
      <c r="ET1638" s="41" t="s">
        <v>38</v>
      </c>
      <c r="EU1638" s="41" t="s">
        <v>38</v>
      </c>
      <c r="EV1638" s="43" t="s">
        <v>38</v>
      </c>
      <c r="EW1638" s="41" t="s">
        <v>38</v>
      </c>
      <c r="EX1638" s="39" t="s">
        <v>38</v>
      </c>
      <c r="EY1638" s="38" t="s">
        <v>38</v>
      </c>
      <c r="EZ1638" s="37" t="s">
        <v>38</v>
      </c>
      <c r="FA1638" s="37" t="s">
        <v>38</v>
      </c>
      <c r="FB1638" s="43" t="s">
        <v>38</v>
      </c>
      <c r="FC1638" s="42" t="s">
        <v>38</v>
      </c>
      <c r="FD1638" s="43" t="s">
        <v>38</v>
      </c>
      <c r="FE1638" s="41" t="s">
        <v>38</v>
      </c>
      <c r="FF1638" s="43" t="s">
        <v>38</v>
      </c>
      <c r="FG1638" s="41" t="s">
        <v>38</v>
      </c>
      <c r="FH1638" s="43" t="s">
        <v>38</v>
      </c>
      <c r="FI1638" s="41" t="s">
        <v>38</v>
      </c>
      <c r="FJ1638" s="39" t="s">
        <v>38</v>
      </c>
      <c r="FK1638" s="38" t="s">
        <v>38</v>
      </c>
      <c r="FL1638" s="37" t="s">
        <v>38</v>
      </c>
      <c r="FM1638" s="37" t="s">
        <v>38</v>
      </c>
      <c r="FN1638" s="39" t="s">
        <v>38</v>
      </c>
      <c r="FO1638" s="37" t="s">
        <v>38</v>
      </c>
      <c r="FP1638" s="43" t="s">
        <v>38</v>
      </c>
      <c r="FQ1638" s="42" t="s">
        <v>38</v>
      </c>
      <c r="FR1638" s="41" t="s">
        <v>38</v>
      </c>
      <c r="FS1638" s="41" t="s">
        <v>38</v>
      </c>
      <c r="FT1638" s="43" t="s">
        <v>38</v>
      </c>
      <c r="FU1638" s="41" t="s">
        <v>38</v>
      </c>
      <c r="FV1638" s="39" t="s">
        <v>38</v>
      </c>
      <c r="FW1638" s="38" t="s">
        <v>38</v>
      </c>
      <c r="FX1638" s="37" t="s">
        <v>38</v>
      </c>
      <c r="FY1638" s="37" t="s">
        <v>38</v>
      </c>
      <c r="FZ1638" s="39" t="s">
        <v>38</v>
      </c>
      <c r="GA1638" s="37" t="s">
        <v>38</v>
      </c>
      <c r="GB1638" s="43" t="s">
        <v>38</v>
      </c>
      <c r="GC1638" s="42" t="s">
        <v>38</v>
      </c>
      <c r="GD1638" s="8" t="s">
        <v>38</v>
      </c>
      <c r="GE1638" s="8" t="s">
        <v>38</v>
      </c>
    </row>
    <row r="1639" spans="6:187" x14ac:dyDescent="0.25">
      <c r="F1639" s="33">
        <v>40472</v>
      </c>
      <c r="G1639">
        <v>1.3102</v>
      </c>
      <c r="H1639" s="1" t="s">
        <v>38</v>
      </c>
      <c r="I1639">
        <v>1</v>
      </c>
      <c r="J1639">
        <v>1</v>
      </c>
      <c r="M1639" s="1" t="s">
        <v>38</v>
      </c>
      <c r="N1639">
        <v>1</v>
      </c>
      <c r="O1639">
        <v>1</v>
      </c>
      <c r="R1639" s="1" t="s">
        <v>38</v>
      </c>
      <c r="S1639">
        <v>1</v>
      </c>
      <c r="T1639">
        <v>1</v>
      </c>
      <c r="W1639" s="1" t="s">
        <v>38</v>
      </c>
      <c r="X1639">
        <v>1</v>
      </c>
      <c r="Y1639">
        <v>1</v>
      </c>
      <c r="AB1639" s="1" t="s">
        <v>38</v>
      </c>
      <c r="AC1639">
        <v>1</v>
      </c>
      <c r="AD1639">
        <v>1</v>
      </c>
      <c r="AG1639" s="1" t="s">
        <v>38</v>
      </c>
      <c r="AH1639">
        <v>1</v>
      </c>
      <c r="AI1639">
        <v>1</v>
      </c>
      <c r="AL1639" s="1" t="s">
        <v>38</v>
      </c>
      <c r="AM1639">
        <v>1</v>
      </c>
      <c r="AN1639">
        <v>1</v>
      </c>
      <c r="AQ1639" s="1" t="s">
        <v>38</v>
      </c>
      <c r="AR1639">
        <v>1</v>
      </c>
      <c r="AS1639">
        <v>1</v>
      </c>
      <c r="AV1639" s="1" t="s">
        <v>38</v>
      </c>
      <c r="AW1639">
        <v>1</v>
      </c>
      <c r="AX1639">
        <v>1</v>
      </c>
      <c r="BA1639" s="1" t="s">
        <v>38</v>
      </c>
      <c r="BB1639">
        <v>1</v>
      </c>
      <c r="BC1639">
        <v>1</v>
      </c>
      <c r="BF1639" s="1" t="s">
        <v>38</v>
      </c>
      <c r="BG1639">
        <v>1</v>
      </c>
      <c r="BH1639">
        <v>1</v>
      </c>
      <c r="BK1639" s="1" t="s">
        <v>38</v>
      </c>
      <c r="BL1639">
        <v>1</v>
      </c>
      <c r="BM1639">
        <v>1</v>
      </c>
      <c r="BP1639" s="1" t="s">
        <v>38</v>
      </c>
      <c r="BQ1639">
        <v>1</v>
      </c>
      <c r="BR1639">
        <v>1</v>
      </c>
      <c r="BU1639" s="1" t="s">
        <v>38</v>
      </c>
      <c r="BV1639">
        <v>1</v>
      </c>
      <c r="BW1639">
        <v>1</v>
      </c>
      <c r="BZ1639" s="1" t="s">
        <v>38</v>
      </c>
      <c r="CA1639">
        <v>1</v>
      </c>
      <c r="CB1639">
        <v>1</v>
      </c>
      <c r="CE1639" s="1">
        <v>1</v>
      </c>
      <c r="CF1639">
        <v>1.0037398870401464</v>
      </c>
      <c r="CG1639">
        <v>0.97481300564799278</v>
      </c>
      <c r="CJ1639" s="1">
        <v>1</v>
      </c>
      <c r="CK1639">
        <v>1.0037398870401464</v>
      </c>
      <c r="CL1639">
        <v>0.97481300564799278</v>
      </c>
      <c r="CO1639" s="1">
        <v>1</v>
      </c>
      <c r="CP1639">
        <v>1.0037398870401464</v>
      </c>
      <c r="CQ1639">
        <v>0.97481300564799278</v>
      </c>
      <c r="CT1639" s="1" t="s">
        <v>38</v>
      </c>
      <c r="CU1639">
        <v>1</v>
      </c>
      <c r="CV1639">
        <v>1</v>
      </c>
      <c r="CY1639" s="1" t="s">
        <v>38</v>
      </c>
      <c r="CZ1639">
        <v>1</v>
      </c>
      <c r="DA1639">
        <v>1</v>
      </c>
      <c r="DF1639" s="33">
        <v>40472</v>
      </c>
      <c r="DG1639">
        <v>1.3070999999999999</v>
      </c>
      <c r="DH1639">
        <v>1.3139000000000001</v>
      </c>
      <c r="DI1639">
        <v>1.3067</v>
      </c>
      <c r="DJ1639">
        <v>1.3102</v>
      </c>
      <c r="DK1639" s="35">
        <v>3.1000000000001027E-3</v>
      </c>
      <c r="DL1639" s="35">
        <v>3.7000000000000366E-3</v>
      </c>
      <c r="DM1639" s="36">
        <v>3.9999999999995595E-4</v>
      </c>
      <c r="DN1639" s="35">
        <v>7.2000000000000952E-3</v>
      </c>
      <c r="DO1639" s="37">
        <v>1.1935483870967465</v>
      </c>
      <c r="DP1639" s="37">
        <v>0.12903225806449764</v>
      </c>
      <c r="DQ1639" s="37">
        <v>0.51388888888888717</v>
      </c>
      <c r="DR1639" s="37">
        <v>5.5555555555548704E-2</v>
      </c>
      <c r="DS1639" s="37">
        <v>0.43055555555556413</v>
      </c>
      <c r="DT1639" s="37">
        <v>9.2500000000011102</v>
      </c>
      <c r="DU1639" s="38">
        <v>9.8599999999999799E-3</v>
      </c>
      <c r="DV1639" s="37" t="s">
        <v>38</v>
      </c>
      <c r="DW1639" s="37" t="s">
        <v>38</v>
      </c>
      <c r="DX1639" s="37" t="s">
        <v>38</v>
      </c>
      <c r="DY1639" s="39" t="s">
        <v>38</v>
      </c>
      <c r="DZ1639" s="39" t="s">
        <v>38</v>
      </c>
      <c r="EA1639" s="39" t="s">
        <v>38</v>
      </c>
      <c r="EB1639" s="37" t="s">
        <v>38</v>
      </c>
      <c r="EC1639" s="37" t="s">
        <v>38</v>
      </c>
      <c r="ED1639" s="38" t="s">
        <v>38</v>
      </c>
      <c r="EE1639" s="37" t="s">
        <v>38</v>
      </c>
      <c r="EF1639" s="37" t="s">
        <v>38</v>
      </c>
      <c r="EG1639" s="37" t="s">
        <v>38</v>
      </c>
      <c r="EH1639" s="39" t="s">
        <v>38</v>
      </c>
      <c r="EI1639" s="37" t="s">
        <v>38</v>
      </c>
      <c r="EJ1639" s="38" t="s">
        <v>38</v>
      </c>
      <c r="EK1639" s="37">
        <v>1</v>
      </c>
      <c r="EL1639" s="37">
        <v>1</v>
      </c>
      <c r="EM1639" s="37">
        <v>1</v>
      </c>
      <c r="EN1639" s="39" t="s">
        <v>38</v>
      </c>
      <c r="EO1639" s="38" t="s">
        <v>38</v>
      </c>
      <c r="EP1639" s="40">
        <v>7.2000000000000952E-3</v>
      </c>
      <c r="EQ1639" s="38">
        <v>9.8599999999999799E-3</v>
      </c>
      <c r="ER1639" s="41" t="s">
        <v>38</v>
      </c>
      <c r="ES1639" s="42" t="s">
        <v>38</v>
      </c>
      <c r="ET1639" s="41" t="s">
        <v>38</v>
      </c>
      <c r="EU1639" s="41" t="s">
        <v>38</v>
      </c>
      <c r="EV1639" s="43" t="s">
        <v>38</v>
      </c>
      <c r="EW1639" s="41" t="s">
        <v>38</v>
      </c>
      <c r="EX1639" s="39" t="s">
        <v>38</v>
      </c>
      <c r="EY1639" s="38" t="s">
        <v>38</v>
      </c>
      <c r="EZ1639" s="37" t="s">
        <v>38</v>
      </c>
      <c r="FA1639" s="37" t="s">
        <v>38</v>
      </c>
      <c r="FB1639" s="43" t="s">
        <v>38</v>
      </c>
      <c r="FC1639" s="42" t="s">
        <v>38</v>
      </c>
      <c r="FD1639" s="43" t="s">
        <v>38</v>
      </c>
      <c r="FE1639" s="41" t="s">
        <v>38</v>
      </c>
      <c r="FF1639" s="43" t="s">
        <v>38</v>
      </c>
      <c r="FG1639" s="41" t="s">
        <v>38</v>
      </c>
      <c r="FH1639" s="43" t="s">
        <v>38</v>
      </c>
      <c r="FI1639" s="41" t="s">
        <v>38</v>
      </c>
      <c r="FJ1639" s="39" t="s">
        <v>38</v>
      </c>
      <c r="FK1639" s="38" t="s">
        <v>38</v>
      </c>
      <c r="FL1639" s="37" t="s">
        <v>38</v>
      </c>
      <c r="FM1639" s="37" t="s">
        <v>38</v>
      </c>
      <c r="FN1639" s="39" t="s">
        <v>38</v>
      </c>
      <c r="FO1639" s="37" t="s">
        <v>38</v>
      </c>
      <c r="FP1639" s="43" t="s">
        <v>38</v>
      </c>
      <c r="FQ1639" s="42" t="s">
        <v>38</v>
      </c>
      <c r="FR1639" s="41" t="s">
        <v>38</v>
      </c>
      <c r="FS1639" s="41" t="s">
        <v>38</v>
      </c>
      <c r="FT1639" s="43" t="s">
        <v>38</v>
      </c>
      <c r="FU1639" s="41" t="s">
        <v>38</v>
      </c>
      <c r="FV1639" s="39">
        <v>1</v>
      </c>
      <c r="FW1639" s="38" t="s">
        <v>38</v>
      </c>
      <c r="FX1639" s="37">
        <v>1</v>
      </c>
      <c r="FY1639" s="37" t="s">
        <v>38</v>
      </c>
      <c r="FZ1639" s="39">
        <v>1</v>
      </c>
      <c r="GA1639" s="37" t="s">
        <v>38</v>
      </c>
      <c r="GB1639" s="43" t="s">
        <v>38</v>
      </c>
      <c r="GC1639" s="42" t="s">
        <v>38</v>
      </c>
      <c r="GD1639" s="8" t="s">
        <v>38</v>
      </c>
      <c r="GE1639" s="8" t="s">
        <v>38</v>
      </c>
    </row>
    <row r="1640" spans="6:187" x14ac:dyDescent="0.25">
      <c r="F1640" s="33">
        <v>40471</v>
      </c>
      <c r="G1640">
        <v>1.3069</v>
      </c>
      <c r="H1640" s="1" t="s">
        <v>38</v>
      </c>
      <c r="I1640">
        <v>1</v>
      </c>
      <c r="J1640">
        <v>1</v>
      </c>
      <c r="M1640" s="1" t="s">
        <v>38</v>
      </c>
      <c r="N1640">
        <v>1</v>
      </c>
      <c r="O1640">
        <v>1</v>
      </c>
      <c r="R1640" s="1" t="s">
        <v>38</v>
      </c>
      <c r="S1640">
        <v>1</v>
      </c>
      <c r="T1640">
        <v>1</v>
      </c>
      <c r="W1640" s="1" t="s">
        <v>38</v>
      </c>
      <c r="X1640">
        <v>1</v>
      </c>
      <c r="Y1640">
        <v>1</v>
      </c>
      <c r="AB1640" s="1" t="s">
        <v>38</v>
      </c>
      <c r="AC1640">
        <v>1</v>
      </c>
      <c r="AD1640">
        <v>1</v>
      </c>
      <c r="AG1640" s="1" t="s">
        <v>38</v>
      </c>
      <c r="AH1640">
        <v>1</v>
      </c>
      <c r="AI1640">
        <v>1</v>
      </c>
      <c r="AL1640" s="1" t="s">
        <v>38</v>
      </c>
      <c r="AM1640">
        <v>1</v>
      </c>
      <c r="AN1640">
        <v>1</v>
      </c>
      <c r="AQ1640" s="1" t="s">
        <v>38</v>
      </c>
      <c r="AR1640">
        <v>1</v>
      </c>
      <c r="AS1640">
        <v>1</v>
      </c>
      <c r="AV1640" s="1" t="s">
        <v>38</v>
      </c>
      <c r="AW1640">
        <v>1</v>
      </c>
      <c r="AX1640">
        <v>1</v>
      </c>
      <c r="BA1640" s="1" t="s">
        <v>38</v>
      </c>
      <c r="BB1640">
        <v>1</v>
      </c>
      <c r="BC1640">
        <v>1</v>
      </c>
      <c r="BF1640" s="1" t="s">
        <v>38</v>
      </c>
      <c r="BG1640">
        <v>1</v>
      </c>
      <c r="BH1640">
        <v>1</v>
      </c>
      <c r="BK1640" s="1" t="s">
        <v>38</v>
      </c>
      <c r="BL1640">
        <v>1</v>
      </c>
      <c r="BM1640">
        <v>1</v>
      </c>
      <c r="BP1640" s="1" t="s">
        <v>38</v>
      </c>
      <c r="BQ1640">
        <v>1</v>
      </c>
      <c r="BR1640">
        <v>1</v>
      </c>
      <c r="BU1640" s="1" t="s">
        <v>38</v>
      </c>
      <c r="BV1640">
        <v>1</v>
      </c>
      <c r="BW1640">
        <v>1</v>
      </c>
      <c r="BZ1640" s="1" t="s">
        <v>38</v>
      </c>
      <c r="CA1640">
        <v>1</v>
      </c>
      <c r="CB1640">
        <v>1</v>
      </c>
      <c r="CE1640" s="1" t="s">
        <v>38</v>
      </c>
      <c r="CF1640">
        <v>1</v>
      </c>
      <c r="CG1640">
        <v>1</v>
      </c>
      <c r="CJ1640" s="1" t="s">
        <v>38</v>
      </c>
      <c r="CK1640">
        <v>1</v>
      </c>
      <c r="CL1640">
        <v>1</v>
      </c>
      <c r="CO1640" s="1" t="s">
        <v>38</v>
      </c>
      <c r="CP1640">
        <v>1</v>
      </c>
      <c r="CQ1640">
        <v>1</v>
      </c>
      <c r="CT1640" s="1" t="s">
        <v>38</v>
      </c>
      <c r="CU1640">
        <v>1</v>
      </c>
      <c r="CV1640">
        <v>1</v>
      </c>
      <c r="CY1640" s="1" t="s">
        <v>38</v>
      </c>
      <c r="CZ1640">
        <v>1</v>
      </c>
      <c r="DA1640">
        <v>1</v>
      </c>
      <c r="DF1640" s="33">
        <v>40471</v>
      </c>
      <c r="DG1640">
        <v>1.3012000000000001</v>
      </c>
      <c r="DH1640">
        <v>1.3096999999999999</v>
      </c>
      <c r="DI1640">
        <v>1.3</v>
      </c>
      <c r="DJ1640">
        <v>1.3069</v>
      </c>
      <c r="DK1640" s="35">
        <v>5.6999999999998163E-3</v>
      </c>
      <c r="DL1640" s="35">
        <v>2.7999999999999137E-3</v>
      </c>
      <c r="DM1640" s="36">
        <v>1.2000000000000899E-3</v>
      </c>
      <c r="DN1640" s="35">
        <v>9.6999999999998199E-3</v>
      </c>
      <c r="DO1640" s="37">
        <v>0.49122807017543929</v>
      </c>
      <c r="DP1640" s="37">
        <v>0.21052631578949624</v>
      </c>
      <c r="DQ1640" s="37">
        <v>0.28865979381442947</v>
      </c>
      <c r="DR1640" s="37">
        <v>0.12371134020619713</v>
      </c>
      <c r="DS1640" s="37">
        <v>0.58762886597937347</v>
      </c>
      <c r="DT1640" s="37">
        <v>2.3333333333330866</v>
      </c>
      <c r="DU1640" s="38">
        <v>1.0479999999999956E-2</v>
      </c>
      <c r="DV1640" s="37" t="s">
        <v>38</v>
      </c>
      <c r="DW1640" s="37" t="s">
        <v>38</v>
      </c>
      <c r="DX1640" s="37" t="s">
        <v>38</v>
      </c>
      <c r="DY1640" s="39" t="s">
        <v>38</v>
      </c>
      <c r="DZ1640" s="39" t="s">
        <v>38</v>
      </c>
      <c r="EA1640" s="39" t="s">
        <v>38</v>
      </c>
      <c r="EB1640" s="37" t="s">
        <v>38</v>
      </c>
      <c r="EC1640" s="37" t="s">
        <v>38</v>
      </c>
      <c r="ED1640" s="38" t="s">
        <v>38</v>
      </c>
      <c r="EE1640" s="37" t="s">
        <v>38</v>
      </c>
      <c r="EF1640" s="37" t="s">
        <v>38</v>
      </c>
      <c r="EG1640" s="37" t="s">
        <v>38</v>
      </c>
      <c r="EH1640" s="39" t="s">
        <v>38</v>
      </c>
      <c r="EI1640" s="37" t="s">
        <v>38</v>
      </c>
      <c r="EJ1640" s="38" t="s">
        <v>38</v>
      </c>
      <c r="EK1640" s="37" t="s">
        <v>38</v>
      </c>
      <c r="EL1640" s="37" t="s">
        <v>38</v>
      </c>
      <c r="EM1640" s="37" t="s">
        <v>38</v>
      </c>
      <c r="EN1640" s="39" t="s">
        <v>38</v>
      </c>
      <c r="EO1640" s="38" t="s">
        <v>38</v>
      </c>
      <c r="EP1640" s="40">
        <v>9.6999999999998199E-3</v>
      </c>
      <c r="EQ1640" s="38">
        <v>1.0479999999999956E-2</v>
      </c>
      <c r="ER1640" s="41" t="s">
        <v>38</v>
      </c>
      <c r="ES1640" s="42" t="s">
        <v>38</v>
      </c>
      <c r="ET1640" s="41" t="s">
        <v>38</v>
      </c>
      <c r="EU1640" s="41" t="s">
        <v>38</v>
      </c>
      <c r="EV1640" s="43" t="s">
        <v>38</v>
      </c>
      <c r="EW1640" s="41" t="s">
        <v>38</v>
      </c>
      <c r="EX1640" s="39" t="s">
        <v>38</v>
      </c>
      <c r="EY1640" s="38" t="s">
        <v>38</v>
      </c>
      <c r="EZ1640" s="37" t="s">
        <v>38</v>
      </c>
      <c r="FA1640" s="37" t="s">
        <v>38</v>
      </c>
      <c r="FB1640" s="43" t="s">
        <v>38</v>
      </c>
      <c r="FC1640" s="42" t="s">
        <v>38</v>
      </c>
      <c r="FD1640" s="43" t="s">
        <v>38</v>
      </c>
      <c r="FE1640" s="41" t="s">
        <v>38</v>
      </c>
      <c r="FF1640" s="43" t="s">
        <v>38</v>
      </c>
      <c r="FG1640" s="41" t="s">
        <v>38</v>
      </c>
      <c r="FH1640" s="43" t="s">
        <v>38</v>
      </c>
      <c r="FI1640" s="41" t="s">
        <v>38</v>
      </c>
      <c r="FJ1640" s="39" t="s">
        <v>38</v>
      </c>
      <c r="FK1640" s="38" t="s">
        <v>38</v>
      </c>
      <c r="FL1640" s="37" t="s">
        <v>38</v>
      </c>
      <c r="FM1640" s="37" t="s">
        <v>38</v>
      </c>
      <c r="FN1640" s="39" t="s">
        <v>38</v>
      </c>
      <c r="FO1640" s="37" t="s">
        <v>38</v>
      </c>
      <c r="FP1640" s="43" t="s">
        <v>38</v>
      </c>
      <c r="FQ1640" s="42" t="s">
        <v>38</v>
      </c>
      <c r="FR1640" s="41" t="s">
        <v>38</v>
      </c>
      <c r="FS1640" s="41" t="s">
        <v>38</v>
      </c>
      <c r="FT1640" s="43" t="s">
        <v>38</v>
      </c>
      <c r="FU1640" s="41" t="s">
        <v>38</v>
      </c>
      <c r="FV1640" s="39" t="s">
        <v>38</v>
      </c>
      <c r="FW1640" s="38" t="s">
        <v>38</v>
      </c>
      <c r="FX1640" s="37" t="s">
        <v>38</v>
      </c>
      <c r="FY1640" s="37" t="s">
        <v>38</v>
      </c>
      <c r="FZ1640" s="39" t="s">
        <v>38</v>
      </c>
      <c r="GA1640" s="37" t="s">
        <v>38</v>
      </c>
      <c r="GB1640" s="43" t="s">
        <v>38</v>
      </c>
      <c r="GC1640" s="42" t="s">
        <v>38</v>
      </c>
      <c r="GD1640" s="8" t="s">
        <v>38</v>
      </c>
      <c r="GE1640" s="8" t="s">
        <v>38</v>
      </c>
    </row>
    <row r="1641" spans="6:187" x14ac:dyDescent="0.25">
      <c r="F1641" s="33">
        <v>40470</v>
      </c>
      <c r="G1641">
        <v>1.3012000000000001</v>
      </c>
      <c r="H1641" s="1" t="s">
        <v>38</v>
      </c>
      <c r="I1641">
        <v>1</v>
      </c>
      <c r="J1641">
        <v>1</v>
      </c>
      <c r="M1641" s="1" t="s">
        <v>38</v>
      </c>
      <c r="N1641">
        <v>1</v>
      </c>
      <c r="O1641">
        <v>1</v>
      </c>
      <c r="R1641" s="1" t="s">
        <v>38</v>
      </c>
      <c r="S1641">
        <v>1</v>
      </c>
      <c r="T1641">
        <v>1</v>
      </c>
      <c r="W1641" s="1" t="s">
        <v>38</v>
      </c>
      <c r="X1641">
        <v>1</v>
      </c>
      <c r="Y1641">
        <v>1</v>
      </c>
      <c r="AB1641" s="1" t="s">
        <v>38</v>
      </c>
      <c r="AC1641">
        <v>1</v>
      </c>
      <c r="AD1641">
        <v>1</v>
      </c>
      <c r="AG1641" s="1" t="s">
        <v>38</v>
      </c>
      <c r="AH1641">
        <v>1</v>
      </c>
      <c r="AI1641">
        <v>1</v>
      </c>
      <c r="AL1641" s="1" t="s">
        <v>38</v>
      </c>
      <c r="AM1641">
        <v>1</v>
      </c>
      <c r="AN1641">
        <v>1</v>
      </c>
      <c r="AQ1641" s="1" t="s">
        <v>38</v>
      </c>
      <c r="AR1641">
        <v>1</v>
      </c>
      <c r="AS1641">
        <v>1</v>
      </c>
      <c r="AV1641" s="1" t="s">
        <v>38</v>
      </c>
      <c r="AW1641">
        <v>1</v>
      </c>
      <c r="AX1641">
        <v>1</v>
      </c>
      <c r="BA1641" s="1" t="s">
        <v>38</v>
      </c>
      <c r="BB1641">
        <v>1</v>
      </c>
      <c r="BC1641">
        <v>1</v>
      </c>
      <c r="BF1641" s="1" t="s">
        <v>38</v>
      </c>
      <c r="BG1641">
        <v>1</v>
      </c>
      <c r="BH1641">
        <v>1</v>
      </c>
      <c r="BK1641" s="1" t="s">
        <v>38</v>
      </c>
      <c r="BL1641">
        <v>1</v>
      </c>
      <c r="BM1641">
        <v>1</v>
      </c>
      <c r="BP1641" s="1" t="s">
        <v>38</v>
      </c>
      <c r="BQ1641">
        <v>1</v>
      </c>
      <c r="BR1641">
        <v>1</v>
      </c>
      <c r="BU1641" s="1" t="s">
        <v>38</v>
      </c>
      <c r="BV1641">
        <v>1</v>
      </c>
      <c r="BW1641">
        <v>1</v>
      </c>
      <c r="BZ1641" s="1" t="s">
        <v>38</v>
      </c>
      <c r="CA1641">
        <v>1</v>
      </c>
      <c r="CB1641">
        <v>1</v>
      </c>
      <c r="CE1641" s="1" t="s">
        <v>38</v>
      </c>
      <c r="CF1641">
        <v>1</v>
      </c>
      <c r="CG1641">
        <v>1</v>
      </c>
      <c r="CJ1641" s="1" t="s">
        <v>38</v>
      </c>
      <c r="CK1641">
        <v>1</v>
      </c>
      <c r="CL1641">
        <v>1</v>
      </c>
      <c r="CO1641" s="1" t="s">
        <v>38</v>
      </c>
      <c r="CP1641">
        <v>1</v>
      </c>
      <c r="CQ1641">
        <v>1</v>
      </c>
      <c r="CT1641" s="1" t="s">
        <v>38</v>
      </c>
      <c r="CU1641">
        <v>1</v>
      </c>
      <c r="CV1641">
        <v>1</v>
      </c>
      <c r="CY1641" s="1" t="s">
        <v>38</v>
      </c>
      <c r="CZ1641">
        <v>1</v>
      </c>
      <c r="DA1641">
        <v>1</v>
      </c>
      <c r="DF1641" s="33">
        <v>40470</v>
      </c>
      <c r="DG1641">
        <v>1.3087</v>
      </c>
      <c r="DH1641">
        <v>1.3124</v>
      </c>
      <c r="DI1641">
        <v>1.2978000000000001</v>
      </c>
      <c r="DJ1641">
        <v>1.3012000000000001</v>
      </c>
      <c r="DK1641" s="35">
        <v>-7.4999999999998401E-3</v>
      </c>
      <c r="DL1641" s="35">
        <v>3.7000000000000366E-3</v>
      </c>
      <c r="DM1641" s="36">
        <v>3.4000000000000696E-3</v>
      </c>
      <c r="DN1641" s="35">
        <v>1.4599999999999946E-2</v>
      </c>
      <c r="DO1641" s="37">
        <v>0.49333333333334872</v>
      </c>
      <c r="DP1641" s="37">
        <v>0.4533333333333523</v>
      </c>
      <c r="DQ1641" s="37">
        <v>0.25342465753425003</v>
      </c>
      <c r="DR1641" s="37">
        <v>0.23287671232877274</v>
      </c>
      <c r="DS1641" s="37">
        <v>0.51369863013697725</v>
      </c>
      <c r="DT1641" s="37">
        <v>1.0882352941176356</v>
      </c>
      <c r="DU1641" s="38">
        <v>1.043999999999996E-2</v>
      </c>
      <c r="DV1641" s="37" t="s">
        <v>38</v>
      </c>
      <c r="DW1641" s="37" t="s">
        <v>38</v>
      </c>
      <c r="DX1641" s="37" t="s">
        <v>38</v>
      </c>
      <c r="DY1641" s="39" t="s">
        <v>38</v>
      </c>
      <c r="DZ1641" s="39" t="s">
        <v>38</v>
      </c>
      <c r="EA1641" s="39" t="s">
        <v>38</v>
      </c>
      <c r="EB1641" s="37" t="s">
        <v>38</v>
      </c>
      <c r="EC1641" s="37" t="s">
        <v>38</v>
      </c>
      <c r="ED1641" s="38" t="s">
        <v>38</v>
      </c>
      <c r="EE1641" s="37" t="s">
        <v>38</v>
      </c>
      <c r="EF1641" s="37" t="s">
        <v>38</v>
      </c>
      <c r="EG1641" s="37" t="s">
        <v>38</v>
      </c>
      <c r="EH1641" s="39" t="s">
        <v>38</v>
      </c>
      <c r="EI1641" s="37" t="s">
        <v>38</v>
      </c>
      <c r="EJ1641" s="38" t="s">
        <v>38</v>
      </c>
      <c r="EK1641" s="37" t="s">
        <v>38</v>
      </c>
      <c r="EL1641" s="37" t="s">
        <v>38</v>
      </c>
      <c r="EM1641" s="37" t="s">
        <v>38</v>
      </c>
      <c r="EN1641" s="39" t="s">
        <v>38</v>
      </c>
      <c r="EO1641" s="38" t="s">
        <v>38</v>
      </c>
      <c r="EP1641" s="40">
        <v>1.4599999999999946E-2</v>
      </c>
      <c r="EQ1641" s="38">
        <v>1.043999999999996E-2</v>
      </c>
      <c r="ER1641" s="41" t="s">
        <v>38</v>
      </c>
      <c r="ES1641" s="42" t="s">
        <v>38</v>
      </c>
      <c r="ET1641" s="41" t="s">
        <v>38</v>
      </c>
      <c r="EU1641" s="41" t="s">
        <v>38</v>
      </c>
      <c r="EV1641" s="43" t="s">
        <v>38</v>
      </c>
      <c r="EW1641" s="41" t="s">
        <v>38</v>
      </c>
      <c r="EX1641" s="39" t="s">
        <v>38</v>
      </c>
      <c r="EY1641" s="38" t="s">
        <v>38</v>
      </c>
      <c r="EZ1641" s="37" t="s">
        <v>38</v>
      </c>
      <c r="FA1641" s="37" t="s">
        <v>38</v>
      </c>
      <c r="FB1641" s="43" t="s">
        <v>38</v>
      </c>
      <c r="FC1641" s="42" t="s">
        <v>38</v>
      </c>
      <c r="FD1641" s="43" t="s">
        <v>38</v>
      </c>
      <c r="FE1641" s="41" t="s">
        <v>38</v>
      </c>
      <c r="FF1641" s="43" t="s">
        <v>38</v>
      </c>
      <c r="FG1641" s="41" t="s">
        <v>38</v>
      </c>
      <c r="FH1641" s="43" t="s">
        <v>38</v>
      </c>
      <c r="FI1641" s="41" t="s">
        <v>38</v>
      </c>
      <c r="FJ1641" s="39" t="s">
        <v>38</v>
      </c>
      <c r="FK1641" s="38" t="s">
        <v>38</v>
      </c>
      <c r="FL1641" s="37" t="s">
        <v>38</v>
      </c>
      <c r="FM1641" s="37" t="s">
        <v>38</v>
      </c>
      <c r="FN1641" s="39" t="s">
        <v>38</v>
      </c>
      <c r="FO1641" s="37" t="s">
        <v>38</v>
      </c>
      <c r="FP1641" s="43" t="s">
        <v>38</v>
      </c>
      <c r="FQ1641" s="42" t="s">
        <v>38</v>
      </c>
      <c r="FR1641" s="41" t="s">
        <v>38</v>
      </c>
      <c r="FS1641" s="41" t="s">
        <v>38</v>
      </c>
      <c r="FT1641" s="43" t="s">
        <v>38</v>
      </c>
      <c r="FU1641" s="41" t="s">
        <v>38</v>
      </c>
      <c r="FV1641" s="39" t="s">
        <v>38</v>
      </c>
      <c r="FW1641" s="38" t="s">
        <v>38</v>
      </c>
      <c r="FX1641" s="37" t="s">
        <v>38</v>
      </c>
      <c r="FY1641" s="37" t="s">
        <v>38</v>
      </c>
      <c r="FZ1641" s="39" t="s">
        <v>38</v>
      </c>
      <c r="GA1641" s="37" t="s">
        <v>38</v>
      </c>
      <c r="GB1641" s="43" t="s">
        <v>38</v>
      </c>
      <c r="GC1641" s="42" t="s">
        <v>38</v>
      </c>
      <c r="GD1641" s="8" t="s">
        <v>38</v>
      </c>
      <c r="GE1641" s="8" t="s">
        <v>38</v>
      </c>
    </row>
    <row r="1642" spans="6:187" x14ac:dyDescent="0.25">
      <c r="F1642" s="33">
        <v>40469</v>
      </c>
      <c r="G1642">
        <v>1.3085</v>
      </c>
      <c r="H1642" s="1" t="s">
        <v>38</v>
      </c>
      <c r="I1642">
        <v>1</v>
      </c>
      <c r="J1642">
        <v>1</v>
      </c>
      <c r="M1642" s="1" t="s">
        <v>38</v>
      </c>
      <c r="N1642">
        <v>1</v>
      </c>
      <c r="O1642">
        <v>1</v>
      </c>
      <c r="R1642" s="1" t="s">
        <v>38</v>
      </c>
      <c r="S1642">
        <v>1</v>
      </c>
      <c r="T1642">
        <v>1</v>
      </c>
      <c r="W1642" s="1" t="s">
        <v>38</v>
      </c>
      <c r="X1642">
        <v>1</v>
      </c>
      <c r="Y1642">
        <v>1</v>
      </c>
      <c r="AB1642" s="1" t="s">
        <v>38</v>
      </c>
      <c r="AC1642">
        <v>1</v>
      </c>
      <c r="AD1642">
        <v>1</v>
      </c>
      <c r="AG1642" s="1" t="s">
        <v>38</v>
      </c>
      <c r="AH1642">
        <v>1</v>
      </c>
      <c r="AI1642">
        <v>1</v>
      </c>
      <c r="AL1642" s="1" t="s">
        <v>38</v>
      </c>
      <c r="AM1642">
        <v>1</v>
      </c>
      <c r="AN1642">
        <v>1</v>
      </c>
      <c r="AQ1642" s="1" t="s">
        <v>38</v>
      </c>
      <c r="AR1642">
        <v>1</v>
      </c>
      <c r="AS1642">
        <v>1</v>
      </c>
      <c r="AV1642" s="1" t="s">
        <v>38</v>
      </c>
      <c r="AW1642">
        <v>1</v>
      </c>
      <c r="AX1642">
        <v>1</v>
      </c>
      <c r="BA1642" s="1">
        <v>-1</v>
      </c>
      <c r="BB1642">
        <v>0.99870248816974505</v>
      </c>
      <c r="BC1642">
        <v>1.0170216073371678</v>
      </c>
      <c r="BF1642" s="1" t="s">
        <v>38</v>
      </c>
      <c r="BG1642">
        <v>1</v>
      </c>
      <c r="BH1642">
        <v>1</v>
      </c>
      <c r="BK1642" s="1" t="s">
        <v>38</v>
      </c>
      <c r="BL1642">
        <v>1</v>
      </c>
      <c r="BM1642">
        <v>1</v>
      </c>
      <c r="BP1642" s="1" t="s">
        <v>38</v>
      </c>
      <c r="BQ1642">
        <v>1</v>
      </c>
      <c r="BR1642">
        <v>1</v>
      </c>
      <c r="BU1642" s="1" t="s">
        <v>38</v>
      </c>
      <c r="BV1642">
        <v>1</v>
      </c>
      <c r="BW1642">
        <v>1</v>
      </c>
      <c r="BZ1642" s="1" t="s">
        <v>38</v>
      </c>
      <c r="CA1642">
        <v>1</v>
      </c>
      <c r="CB1642">
        <v>1</v>
      </c>
      <c r="CE1642" s="1" t="s">
        <v>38</v>
      </c>
      <c r="CF1642">
        <v>1</v>
      </c>
      <c r="CG1642">
        <v>1</v>
      </c>
      <c r="CJ1642" s="1" t="s">
        <v>38</v>
      </c>
      <c r="CK1642">
        <v>1</v>
      </c>
      <c r="CL1642">
        <v>1</v>
      </c>
      <c r="CO1642" s="1" t="s">
        <v>38</v>
      </c>
      <c r="CP1642">
        <v>1</v>
      </c>
      <c r="CQ1642">
        <v>1</v>
      </c>
      <c r="CT1642" s="1" t="s">
        <v>38</v>
      </c>
      <c r="CU1642">
        <v>1</v>
      </c>
      <c r="CV1642">
        <v>1</v>
      </c>
      <c r="CY1642" s="1" t="s">
        <v>38</v>
      </c>
      <c r="CZ1642">
        <v>1</v>
      </c>
      <c r="DA1642">
        <v>1</v>
      </c>
      <c r="DF1642" s="33">
        <v>40469</v>
      </c>
      <c r="DG1642">
        <v>1.3096000000000001</v>
      </c>
      <c r="DH1642">
        <v>1.3159000000000001</v>
      </c>
      <c r="DI1642">
        <v>1.3057000000000001</v>
      </c>
      <c r="DJ1642">
        <v>1.3085</v>
      </c>
      <c r="DK1642" s="35">
        <v>-1.1000000000001009E-3</v>
      </c>
      <c r="DL1642" s="35">
        <v>6.2999999999999723E-3</v>
      </c>
      <c r="DM1642" s="36">
        <v>2.7999999999999137E-3</v>
      </c>
      <c r="DN1642" s="35">
        <v>1.0199999999999987E-2</v>
      </c>
      <c r="DO1642" s="37">
        <v>5.7272727272721768</v>
      </c>
      <c r="DP1642" s="37">
        <v>2.5454545454542337</v>
      </c>
      <c r="DQ1642" s="37">
        <v>0.61764705882352744</v>
      </c>
      <c r="DR1642" s="37">
        <v>0.27450980392156049</v>
      </c>
      <c r="DS1642" s="37">
        <v>0.10784313725491199</v>
      </c>
      <c r="DT1642" s="37">
        <v>2.2500000000000595</v>
      </c>
      <c r="DU1642" s="38">
        <v>9.1999999999999634E-3</v>
      </c>
      <c r="DV1642" s="37" t="s">
        <v>38</v>
      </c>
      <c r="DW1642" s="37" t="s">
        <v>38</v>
      </c>
      <c r="DX1642" s="37" t="s">
        <v>38</v>
      </c>
      <c r="DY1642" s="39" t="s">
        <v>38</v>
      </c>
      <c r="DZ1642" s="39" t="s">
        <v>38</v>
      </c>
      <c r="EA1642" s="39" t="s">
        <v>38</v>
      </c>
      <c r="EB1642" s="37" t="s">
        <v>38</v>
      </c>
      <c r="EC1642" s="37" t="s">
        <v>38</v>
      </c>
      <c r="ED1642" s="38" t="s">
        <v>38</v>
      </c>
      <c r="EE1642" s="37">
        <v>-1</v>
      </c>
      <c r="EF1642" s="37" t="s">
        <v>38</v>
      </c>
      <c r="EG1642" s="37" t="s">
        <v>38</v>
      </c>
      <c r="EH1642" s="39" t="s">
        <v>38</v>
      </c>
      <c r="EI1642" s="37" t="s">
        <v>38</v>
      </c>
      <c r="EJ1642" s="38" t="s">
        <v>38</v>
      </c>
      <c r="EK1642" s="37" t="s">
        <v>38</v>
      </c>
      <c r="EL1642" s="37" t="s">
        <v>38</v>
      </c>
      <c r="EM1642" s="37" t="s">
        <v>38</v>
      </c>
      <c r="EN1642" s="39" t="s">
        <v>38</v>
      </c>
      <c r="EO1642" s="38" t="s">
        <v>38</v>
      </c>
      <c r="EP1642" s="40">
        <v>1.0199999999999987E-2</v>
      </c>
      <c r="EQ1642" s="38">
        <v>9.1999999999999634E-3</v>
      </c>
      <c r="ER1642" s="41" t="s">
        <v>38</v>
      </c>
      <c r="ES1642" s="42" t="s">
        <v>38</v>
      </c>
      <c r="ET1642" s="41" t="s">
        <v>38</v>
      </c>
      <c r="EU1642" s="41" t="s">
        <v>38</v>
      </c>
      <c r="EV1642" s="43" t="s">
        <v>38</v>
      </c>
      <c r="EW1642" s="41" t="s">
        <v>38</v>
      </c>
      <c r="EX1642" s="39" t="s">
        <v>38</v>
      </c>
      <c r="EY1642" s="38" t="s">
        <v>38</v>
      </c>
      <c r="EZ1642" s="37" t="s">
        <v>38</v>
      </c>
      <c r="FA1642" s="37" t="s">
        <v>38</v>
      </c>
      <c r="FB1642" s="43" t="s">
        <v>38</v>
      </c>
      <c r="FC1642" s="42" t="s">
        <v>38</v>
      </c>
      <c r="FD1642" s="43" t="s">
        <v>38</v>
      </c>
      <c r="FE1642" s="41" t="s">
        <v>38</v>
      </c>
      <c r="FF1642" s="43" t="s">
        <v>38</v>
      </c>
      <c r="FG1642" s="41" t="s">
        <v>38</v>
      </c>
      <c r="FH1642" s="43" t="s">
        <v>38</v>
      </c>
      <c r="FI1642" s="41" t="s">
        <v>38</v>
      </c>
      <c r="FJ1642" s="39" t="s">
        <v>38</v>
      </c>
      <c r="FK1642" s="38">
        <v>-1</v>
      </c>
      <c r="FL1642" s="37" t="s">
        <v>38</v>
      </c>
      <c r="FM1642" s="37" t="s">
        <v>38</v>
      </c>
      <c r="FN1642" s="39" t="s">
        <v>38</v>
      </c>
      <c r="FO1642" s="37" t="s">
        <v>38</v>
      </c>
      <c r="FP1642" s="43" t="s">
        <v>38</v>
      </c>
      <c r="FQ1642" s="42" t="s">
        <v>38</v>
      </c>
      <c r="FR1642" s="41" t="s">
        <v>38</v>
      </c>
      <c r="FS1642" s="41" t="s">
        <v>38</v>
      </c>
      <c r="FT1642" s="43" t="s">
        <v>38</v>
      </c>
      <c r="FU1642" s="41" t="s">
        <v>38</v>
      </c>
      <c r="FV1642" s="39" t="s">
        <v>38</v>
      </c>
      <c r="FW1642" s="38" t="s">
        <v>38</v>
      </c>
      <c r="FX1642" s="37" t="s">
        <v>38</v>
      </c>
      <c r="FY1642" s="37" t="s">
        <v>38</v>
      </c>
      <c r="FZ1642" s="39" t="s">
        <v>38</v>
      </c>
      <c r="GA1642" s="37" t="s">
        <v>38</v>
      </c>
      <c r="GB1642" s="43" t="s">
        <v>38</v>
      </c>
      <c r="GC1642" s="42" t="s">
        <v>38</v>
      </c>
      <c r="GD1642" s="8" t="s">
        <v>38</v>
      </c>
      <c r="GE1642" s="8" t="s">
        <v>38</v>
      </c>
    </row>
    <row r="1643" spans="6:187" x14ac:dyDescent="0.25">
      <c r="F1643" s="33">
        <v>40466</v>
      </c>
      <c r="G1643">
        <v>1.3101</v>
      </c>
      <c r="H1643" s="1" t="s">
        <v>38</v>
      </c>
      <c r="I1643">
        <v>1</v>
      </c>
      <c r="J1643">
        <v>1</v>
      </c>
      <c r="M1643" s="1" t="s">
        <v>38</v>
      </c>
      <c r="N1643">
        <v>1</v>
      </c>
      <c r="O1643">
        <v>1</v>
      </c>
      <c r="R1643" s="1" t="s">
        <v>38</v>
      </c>
      <c r="S1643">
        <v>1</v>
      </c>
      <c r="T1643">
        <v>1</v>
      </c>
      <c r="W1643" s="1" t="s">
        <v>38</v>
      </c>
      <c r="X1643">
        <v>1</v>
      </c>
      <c r="Y1643">
        <v>1</v>
      </c>
      <c r="AB1643" s="1" t="s">
        <v>38</v>
      </c>
      <c r="AC1643">
        <v>1</v>
      </c>
      <c r="AD1643">
        <v>1</v>
      </c>
      <c r="AG1643" s="1" t="s">
        <v>38</v>
      </c>
      <c r="AH1643">
        <v>1</v>
      </c>
      <c r="AI1643">
        <v>1</v>
      </c>
      <c r="AL1643" s="1" t="s">
        <v>38</v>
      </c>
      <c r="AM1643">
        <v>1</v>
      </c>
      <c r="AN1643">
        <v>1</v>
      </c>
      <c r="AQ1643" s="1" t="s">
        <v>38</v>
      </c>
      <c r="AR1643">
        <v>1</v>
      </c>
      <c r="AS1643">
        <v>1</v>
      </c>
      <c r="AV1643" s="1" t="s">
        <v>38</v>
      </c>
      <c r="AW1643">
        <v>1</v>
      </c>
      <c r="AX1643">
        <v>1</v>
      </c>
      <c r="BA1643" s="1" t="s">
        <v>38</v>
      </c>
      <c r="BB1643">
        <v>1</v>
      </c>
      <c r="BC1643">
        <v>1</v>
      </c>
      <c r="BF1643" s="1" t="s">
        <v>38</v>
      </c>
      <c r="BG1643">
        <v>1</v>
      </c>
      <c r="BH1643">
        <v>1</v>
      </c>
      <c r="BK1643" s="1" t="s">
        <v>38</v>
      </c>
      <c r="BL1643">
        <v>1</v>
      </c>
      <c r="BM1643">
        <v>1</v>
      </c>
      <c r="BP1643" s="1" t="s">
        <v>38</v>
      </c>
      <c r="BQ1643">
        <v>1</v>
      </c>
      <c r="BR1643">
        <v>1</v>
      </c>
      <c r="BU1643" s="1" t="s">
        <v>38</v>
      </c>
      <c r="BV1643">
        <v>1</v>
      </c>
      <c r="BW1643">
        <v>1</v>
      </c>
      <c r="BZ1643" s="1" t="s">
        <v>38</v>
      </c>
      <c r="CA1643">
        <v>1</v>
      </c>
      <c r="CB1643">
        <v>1</v>
      </c>
      <c r="CE1643" s="1" t="s">
        <v>38</v>
      </c>
      <c r="CF1643">
        <v>1</v>
      </c>
      <c r="CG1643">
        <v>1</v>
      </c>
      <c r="CJ1643" s="1" t="s">
        <v>38</v>
      </c>
      <c r="CK1643">
        <v>1</v>
      </c>
      <c r="CL1643">
        <v>1</v>
      </c>
      <c r="CO1643" s="1" t="s">
        <v>38</v>
      </c>
      <c r="CP1643">
        <v>1</v>
      </c>
      <c r="CQ1643">
        <v>1</v>
      </c>
      <c r="CT1643" s="1" t="s">
        <v>38</v>
      </c>
      <c r="CU1643">
        <v>1</v>
      </c>
      <c r="CV1643">
        <v>1</v>
      </c>
      <c r="CY1643" s="1" t="s">
        <v>38</v>
      </c>
      <c r="CZ1643">
        <v>1</v>
      </c>
      <c r="DA1643">
        <v>1</v>
      </c>
      <c r="DF1643" s="33">
        <v>40466</v>
      </c>
      <c r="DG1643">
        <v>1.3094000000000001</v>
      </c>
      <c r="DH1643">
        <v>1.3143</v>
      </c>
      <c r="DI1643">
        <v>1.3067</v>
      </c>
      <c r="DJ1643">
        <v>1.3101</v>
      </c>
      <c r="DK1643" s="35">
        <v>6.9999999999992291E-4</v>
      </c>
      <c r="DL1643" s="35">
        <v>4.1999999999999815E-3</v>
      </c>
      <c r="DM1643" s="36">
        <v>2.7000000000001467E-3</v>
      </c>
      <c r="DN1643" s="35">
        <v>7.6000000000000512E-3</v>
      </c>
      <c r="DO1643" s="37">
        <v>6.0000000000006342</v>
      </c>
      <c r="DP1643" s="37">
        <v>3.8571428571434914</v>
      </c>
      <c r="DQ1643" s="37">
        <v>0.55263157894736226</v>
      </c>
      <c r="DR1643" s="37">
        <v>0.35526315789475377</v>
      </c>
      <c r="DS1643" s="37">
        <v>9.2105263157883976E-2</v>
      </c>
      <c r="DT1643" s="37">
        <v>1.5555555555554641</v>
      </c>
      <c r="DU1643" s="38">
        <v>8.5799999999999869E-3</v>
      </c>
      <c r="DV1643" s="37" t="s">
        <v>38</v>
      </c>
      <c r="DW1643" s="37" t="s">
        <v>38</v>
      </c>
      <c r="DX1643" s="37" t="s">
        <v>38</v>
      </c>
      <c r="DY1643" s="39" t="s">
        <v>38</v>
      </c>
      <c r="DZ1643" s="39" t="s">
        <v>38</v>
      </c>
      <c r="EA1643" s="39" t="s">
        <v>38</v>
      </c>
      <c r="EB1643" s="37" t="s">
        <v>38</v>
      </c>
      <c r="EC1643" s="37" t="s">
        <v>38</v>
      </c>
      <c r="ED1643" s="38" t="s">
        <v>38</v>
      </c>
      <c r="EE1643" s="37" t="s">
        <v>38</v>
      </c>
      <c r="EF1643" s="37" t="s">
        <v>38</v>
      </c>
      <c r="EG1643" s="37" t="s">
        <v>38</v>
      </c>
      <c r="EH1643" s="39" t="s">
        <v>38</v>
      </c>
      <c r="EI1643" s="37" t="s">
        <v>38</v>
      </c>
      <c r="EJ1643" s="38" t="s">
        <v>38</v>
      </c>
      <c r="EK1643" s="37" t="s">
        <v>38</v>
      </c>
      <c r="EL1643" s="37" t="s">
        <v>38</v>
      </c>
      <c r="EM1643" s="37" t="s">
        <v>38</v>
      </c>
      <c r="EN1643" s="39" t="s">
        <v>38</v>
      </c>
      <c r="EO1643" s="38" t="s">
        <v>38</v>
      </c>
      <c r="EP1643" s="40">
        <v>7.6000000000000512E-3</v>
      </c>
      <c r="EQ1643" s="38">
        <v>8.5799999999999869E-3</v>
      </c>
      <c r="ER1643" s="41" t="s">
        <v>38</v>
      </c>
      <c r="ES1643" s="42" t="s">
        <v>38</v>
      </c>
      <c r="ET1643" s="41" t="s">
        <v>38</v>
      </c>
      <c r="EU1643" s="41" t="s">
        <v>38</v>
      </c>
      <c r="EV1643" s="43" t="s">
        <v>38</v>
      </c>
      <c r="EW1643" s="41" t="s">
        <v>38</v>
      </c>
      <c r="EX1643" s="39" t="s">
        <v>38</v>
      </c>
      <c r="EY1643" s="38" t="s">
        <v>38</v>
      </c>
      <c r="EZ1643" s="37" t="s">
        <v>38</v>
      </c>
      <c r="FA1643" s="37" t="s">
        <v>38</v>
      </c>
      <c r="FB1643" s="43" t="s">
        <v>38</v>
      </c>
      <c r="FC1643" s="42" t="s">
        <v>38</v>
      </c>
      <c r="FD1643" s="43" t="s">
        <v>38</v>
      </c>
      <c r="FE1643" s="41" t="s">
        <v>38</v>
      </c>
      <c r="FF1643" s="43" t="s">
        <v>38</v>
      </c>
      <c r="FG1643" s="41" t="s">
        <v>38</v>
      </c>
      <c r="FH1643" s="43" t="s">
        <v>38</v>
      </c>
      <c r="FI1643" s="41" t="s">
        <v>38</v>
      </c>
      <c r="FJ1643" s="39" t="s">
        <v>38</v>
      </c>
      <c r="FK1643" s="38" t="s">
        <v>38</v>
      </c>
      <c r="FL1643" s="37" t="s">
        <v>38</v>
      </c>
      <c r="FM1643" s="37" t="s">
        <v>38</v>
      </c>
      <c r="FN1643" s="39" t="s">
        <v>38</v>
      </c>
      <c r="FO1643" s="37" t="s">
        <v>38</v>
      </c>
      <c r="FP1643" s="43" t="s">
        <v>38</v>
      </c>
      <c r="FQ1643" s="42" t="s">
        <v>38</v>
      </c>
      <c r="FR1643" s="41" t="s">
        <v>38</v>
      </c>
      <c r="FS1643" s="41" t="s">
        <v>38</v>
      </c>
      <c r="FT1643" s="43" t="s">
        <v>38</v>
      </c>
      <c r="FU1643" s="41" t="s">
        <v>38</v>
      </c>
      <c r="FV1643" s="39" t="s">
        <v>38</v>
      </c>
      <c r="FW1643" s="38" t="s">
        <v>38</v>
      </c>
      <c r="FX1643" s="37" t="s">
        <v>38</v>
      </c>
      <c r="FY1643" s="37" t="s">
        <v>38</v>
      </c>
      <c r="FZ1643" s="39" t="s">
        <v>38</v>
      </c>
      <c r="GA1643" s="37" t="s">
        <v>38</v>
      </c>
      <c r="GB1643" s="43" t="s">
        <v>38</v>
      </c>
      <c r="GC1643" s="42" t="s">
        <v>38</v>
      </c>
      <c r="GD1643" s="8" t="s">
        <v>38</v>
      </c>
      <c r="GE1643" s="8" t="s">
        <v>38</v>
      </c>
    </row>
    <row r="1644" spans="6:187" x14ac:dyDescent="0.25">
      <c r="F1644" s="33">
        <v>40465</v>
      </c>
      <c r="G1644">
        <v>1.3094000000000001</v>
      </c>
      <c r="H1644" s="1" t="s">
        <v>38</v>
      </c>
      <c r="I1644">
        <v>1</v>
      </c>
      <c r="J1644">
        <v>1</v>
      </c>
      <c r="M1644" s="1" t="s">
        <v>38</v>
      </c>
      <c r="N1644">
        <v>1</v>
      </c>
      <c r="O1644">
        <v>1</v>
      </c>
      <c r="R1644" s="1" t="s">
        <v>38</v>
      </c>
      <c r="S1644">
        <v>1</v>
      </c>
      <c r="T1644">
        <v>1</v>
      </c>
      <c r="W1644" s="1" t="s">
        <v>38</v>
      </c>
      <c r="X1644">
        <v>1</v>
      </c>
      <c r="Y1644">
        <v>1</v>
      </c>
      <c r="AB1644" s="1" t="s">
        <v>38</v>
      </c>
      <c r="AC1644">
        <v>1</v>
      </c>
      <c r="AD1644">
        <v>1</v>
      </c>
      <c r="AG1644" s="1" t="s">
        <v>38</v>
      </c>
      <c r="AH1644">
        <v>1</v>
      </c>
      <c r="AI1644">
        <v>1</v>
      </c>
      <c r="AL1644" s="1" t="s">
        <v>38</v>
      </c>
      <c r="AM1644">
        <v>1</v>
      </c>
      <c r="AN1644">
        <v>1</v>
      </c>
      <c r="AQ1644" s="1" t="s">
        <v>38</v>
      </c>
      <c r="AR1644">
        <v>1</v>
      </c>
      <c r="AS1644">
        <v>1</v>
      </c>
      <c r="AV1644" s="1" t="s">
        <v>38</v>
      </c>
      <c r="AW1644">
        <v>1</v>
      </c>
      <c r="AX1644">
        <v>1</v>
      </c>
      <c r="BA1644" s="1" t="s">
        <v>38</v>
      </c>
      <c r="BB1644">
        <v>1</v>
      </c>
      <c r="BC1644">
        <v>1</v>
      </c>
      <c r="BF1644" s="1" t="s">
        <v>38</v>
      </c>
      <c r="BG1644">
        <v>1</v>
      </c>
      <c r="BH1644">
        <v>1</v>
      </c>
      <c r="BK1644" s="1" t="s">
        <v>38</v>
      </c>
      <c r="BL1644">
        <v>1</v>
      </c>
      <c r="BM1644">
        <v>1</v>
      </c>
      <c r="BP1644" s="1" t="s">
        <v>38</v>
      </c>
      <c r="BQ1644">
        <v>1</v>
      </c>
      <c r="BR1644">
        <v>1</v>
      </c>
      <c r="BU1644" s="1" t="s">
        <v>38</v>
      </c>
      <c r="BV1644">
        <v>1</v>
      </c>
      <c r="BW1644">
        <v>1</v>
      </c>
      <c r="BZ1644" s="1" t="s">
        <v>38</v>
      </c>
      <c r="CA1644">
        <v>1</v>
      </c>
      <c r="CB1644">
        <v>1</v>
      </c>
      <c r="CE1644" s="1" t="s">
        <v>38</v>
      </c>
      <c r="CF1644">
        <v>1</v>
      </c>
      <c r="CG1644">
        <v>1</v>
      </c>
      <c r="CJ1644" s="1" t="s">
        <v>38</v>
      </c>
      <c r="CK1644">
        <v>1</v>
      </c>
      <c r="CL1644">
        <v>1</v>
      </c>
      <c r="CO1644" s="1" t="s">
        <v>38</v>
      </c>
      <c r="CP1644">
        <v>1</v>
      </c>
      <c r="CQ1644">
        <v>1</v>
      </c>
      <c r="CT1644" s="1" t="s">
        <v>38</v>
      </c>
      <c r="CU1644">
        <v>1</v>
      </c>
      <c r="CV1644">
        <v>1</v>
      </c>
      <c r="CY1644" s="1" t="s">
        <v>38</v>
      </c>
      <c r="CZ1644">
        <v>1</v>
      </c>
      <c r="DA1644">
        <v>1</v>
      </c>
      <c r="DF1644" s="33">
        <v>40465</v>
      </c>
      <c r="DG1644">
        <v>1.302</v>
      </c>
      <c r="DH1644">
        <v>1.3121</v>
      </c>
      <c r="DI1644">
        <v>1.3018000000000001</v>
      </c>
      <c r="DJ1644">
        <v>1.3094000000000001</v>
      </c>
      <c r="DK1644" s="35">
        <v>7.4000000000000732E-3</v>
      </c>
      <c r="DL1644" s="35">
        <v>2.6999999999999247E-3</v>
      </c>
      <c r="DM1644" s="36">
        <v>1.9999999999997797E-4</v>
      </c>
      <c r="DN1644" s="35">
        <v>1.0299999999999976E-2</v>
      </c>
      <c r="DO1644" s="37">
        <v>0.36486486486485109</v>
      </c>
      <c r="DP1644" s="37">
        <v>2.7027027027023785E-2</v>
      </c>
      <c r="DQ1644" s="37">
        <v>0.26213592233009037</v>
      </c>
      <c r="DR1644" s="37">
        <v>1.9417475728153246E-2</v>
      </c>
      <c r="DS1644" s="37">
        <v>0.71844660194175636</v>
      </c>
      <c r="DT1644" s="37">
        <v>13.50000000000111</v>
      </c>
      <c r="DU1644" s="38">
        <v>8.8999999999999965E-3</v>
      </c>
      <c r="DV1644" s="37" t="s">
        <v>38</v>
      </c>
      <c r="DW1644" s="37" t="s">
        <v>38</v>
      </c>
      <c r="DX1644" s="37" t="s">
        <v>38</v>
      </c>
      <c r="DY1644" s="39" t="s">
        <v>38</v>
      </c>
      <c r="DZ1644" s="39" t="s">
        <v>38</v>
      </c>
      <c r="EA1644" s="39" t="s">
        <v>38</v>
      </c>
      <c r="EB1644" s="37" t="s">
        <v>38</v>
      </c>
      <c r="EC1644" s="37" t="s">
        <v>38</v>
      </c>
      <c r="ED1644" s="38" t="s">
        <v>38</v>
      </c>
      <c r="EE1644" s="37" t="s">
        <v>38</v>
      </c>
      <c r="EF1644" s="37" t="s">
        <v>38</v>
      </c>
      <c r="EG1644" s="37" t="s">
        <v>38</v>
      </c>
      <c r="EH1644" s="39" t="s">
        <v>38</v>
      </c>
      <c r="EI1644" s="37" t="s">
        <v>38</v>
      </c>
      <c r="EJ1644" s="38" t="s">
        <v>38</v>
      </c>
      <c r="EK1644" s="37" t="s">
        <v>38</v>
      </c>
      <c r="EL1644" s="37" t="s">
        <v>38</v>
      </c>
      <c r="EM1644" s="37" t="s">
        <v>38</v>
      </c>
      <c r="EN1644" s="39" t="s">
        <v>38</v>
      </c>
      <c r="EO1644" s="38" t="s">
        <v>38</v>
      </c>
      <c r="EP1644" s="40">
        <v>1.0299999999999976E-2</v>
      </c>
      <c r="EQ1644" s="38">
        <v>8.8999999999999965E-3</v>
      </c>
      <c r="ER1644" s="41" t="s">
        <v>38</v>
      </c>
      <c r="ES1644" s="42" t="s">
        <v>38</v>
      </c>
      <c r="ET1644" s="41" t="s">
        <v>38</v>
      </c>
      <c r="EU1644" s="41" t="s">
        <v>38</v>
      </c>
      <c r="EV1644" s="43" t="s">
        <v>38</v>
      </c>
      <c r="EW1644" s="41" t="s">
        <v>38</v>
      </c>
      <c r="EX1644" s="39" t="s">
        <v>38</v>
      </c>
      <c r="EY1644" s="38" t="s">
        <v>38</v>
      </c>
      <c r="EZ1644" s="37" t="s">
        <v>38</v>
      </c>
      <c r="FA1644" s="37" t="s">
        <v>38</v>
      </c>
      <c r="FB1644" s="43" t="s">
        <v>38</v>
      </c>
      <c r="FC1644" s="42" t="s">
        <v>38</v>
      </c>
      <c r="FD1644" s="43" t="s">
        <v>38</v>
      </c>
      <c r="FE1644" s="41" t="s">
        <v>38</v>
      </c>
      <c r="FF1644" s="43" t="s">
        <v>38</v>
      </c>
      <c r="FG1644" s="41" t="s">
        <v>38</v>
      </c>
      <c r="FH1644" s="43" t="s">
        <v>38</v>
      </c>
      <c r="FI1644" s="41" t="s">
        <v>38</v>
      </c>
      <c r="FJ1644" s="39" t="s">
        <v>38</v>
      </c>
      <c r="FK1644" s="38" t="s">
        <v>38</v>
      </c>
      <c r="FL1644" s="37" t="s">
        <v>38</v>
      </c>
      <c r="FM1644" s="37" t="s">
        <v>38</v>
      </c>
      <c r="FN1644" s="39" t="s">
        <v>38</v>
      </c>
      <c r="FO1644" s="37" t="s">
        <v>38</v>
      </c>
      <c r="FP1644" s="43" t="s">
        <v>38</v>
      </c>
      <c r="FQ1644" s="42" t="s">
        <v>38</v>
      </c>
      <c r="FR1644" s="41" t="s">
        <v>38</v>
      </c>
      <c r="FS1644" s="41" t="s">
        <v>38</v>
      </c>
      <c r="FT1644" s="43" t="s">
        <v>38</v>
      </c>
      <c r="FU1644" s="41" t="s">
        <v>38</v>
      </c>
      <c r="FV1644" s="39" t="s">
        <v>38</v>
      </c>
      <c r="FW1644" s="38" t="s">
        <v>38</v>
      </c>
      <c r="FX1644" s="37" t="s">
        <v>38</v>
      </c>
      <c r="FY1644" s="37" t="s">
        <v>38</v>
      </c>
      <c r="FZ1644" s="39" t="s">
        <v>38</v>
      </c>
      <c r="GA1644" s="37" t="s">
        <v>38</v>
      </c>
      <c r="GB1644" s="43" t="s">
        <v>38</v>
      </c>
      <c r="GC1644" s="42" t="s">
        <v>38</v>
      </c>
      <c r="GD1644" s="8" t="s">
        <v>38</v>
      </c>
      <c r="GE1644" s="8" t="s">
        <v>38</v>
      </c>
    </row>
    <row r="1645" spans="6:187" x14ac:dyDescent="0.25">
      <c r="F1645" s="33">
        <v>40464</v>
      </c>
      <c r="G1645">
        <v>1.302</v>
      </c>
      <c r="H1645" s="1" t="s">
        <v>38</v>
      </c>
      <c r="I1645">
        <v>1</v>
      </c>
      <c r="J1645">
        <v>1</v>
      </c>
      <c r="M1645" s="1" t="s">
        <v>38</v>
      </c>
      <c r="N1645">
        <v>1</v>
      </c>
      <c r="O1645">
        <v>1</v>
      </c>
      <c r="R1645" s="1" t="s">
        <v>38</v>
      </c>
      <c r="S1645">
        <v>1</v>
      </c>
      <c r="T1645">
        <v>1</v>
      </c>
      <c r="W1645" s="1" t="s">
        <v>38</v>
      </c>
      <c r="X1645">
        <v>1</v>
      </c>
      <c r="Y1645">
        <v>1</v>
      </c>
      <c r="AB1645" s="1" t="s">
        <v>38</v>
      </c>
      <c r="AC1645">
        <v>1</v>
      </c>
      <c r="AD1645">
        <v>1</v>
      </c>
      <c r="AG1645" s="1" t="s">
        <v>38</v>
      </c>
      <c r="AH1645">
        <v>1</v>
      </c>
      <c r="AI1645">
        <v>1</v>
      </c>
      <c r="AL1645" s="1" t="s">
        <v>38</v>
      </c>
      <c r="AM1645">
        <v>1</v>
      </c>
      <c r="AN1645">
        <v>1</v>
      </c>
      <c r="AQ1645" s="1" t="s">
        <v>38</v>
      </c>
      <c r="AR1645">
        <v>1</v>
      </c>
      <c r="AS1645">
        <v>1</v>
      </c>
      <c r="AV1645" s="1" t="s">
        <v>38</v>
      </c>
      <c r="AW1645">
        <v>1</v>
      </c>
      <c r="AX1645">
        <v>1</v>
      </c>
      <c r="BA1645" s="1" t="s">
        <v>38</v>
      </c>
      <c r="BB1645">
        <v>1</v>
      </c>
      <c r="BC1645">
        <v>1</v>
      </c>
      <c r="BF1645" s="1" t="s">
        <v>38</v>
      </c>
      <c r="BG1645">
        <v>1</v>
      </c>
      <c r="BH1645">
        <v>1</v>
      </c>
      <c r="BK1645" s="1" t="s">
        <v>38</v>
      </c>
      <c r="BL1645">
        <v>1</v>
      </c>
      <c r="BM1645">
        <v>1</v>
      </c>
      <c r="BP1645" s="1" t="s">
        <v>38</v>
      </c>
      <c r="BQ1645">
        <v>1</v>
      </c>
      <c r="BR1645">
        <v>1</v>
      </c>
      <c r="BU1645" s="1" t="s">
        <v>38</v>
      </c>
      <c r="BV1645">
        <v>1</v>
      </c>
      <c r="BW1645">
        <v>1</v>
      </c>
      <c r="BZ1645" s="1" t="s">
        <v>38</v>
      </c>
      <c r="CA1645">
        <v>1</v>
      </c>
      <c r="CB1645">
        <v>1</v>
      </c>
      <c r="CE1645" s="1" t="s">
        <v>38</v>
      </c>
      <c r="CF1645">
        <v>1</v>
      </c>
      <c r="CG1645">
        <v>1</v>
      </c>
      <c r="CJ1645" s="1" t="s">
        <v>38</v>
      </c>
      <c r="CK1645">
        <v>1</v>
      </c>
      <c r="CL1645">
        <v>1</v>
      </c>
      <c r="CO1645" s="1" t="s">
        <v>38</v>
      </c>
      <c r="CP1645">
        <v>1</v>
      </c>
      <c r="CQ1645">
        <v>1</v>
      </c>
      <c r="CT1645" s="1" t="s">
        <v>38</v>
      </c>
      <c r="CU1645">
        <v>1</v>
      </c>
      <c r="CV1645">
        <v>1</v>
      </c>
      <c r="CY1645" s="1" t="s">
        <v>38</v>
      </c>
      <c r="CZ1645">
        <v>1</v>
      </c>
      <c r="DA1645">
        <v>1</v>
      </c>
      <c r="DF1645" s="33">
        <v>40464</v>
      </c>
      <c r="DG1645">
        <v>1.3059000000000001</v>
      </c>
      <c r="DH1645">
        <v>1.3073999999999999</v>
      </c>
      <c r="DI1645">
        <v>1.2979000000000001</v>
      </c>
      <c r="DJ1645">
        <v>1.302</v>
      </c>
      <c r="DK1645" s="35">
        <v>-3.9000000000000146E-3</v>
      </c>
      <c r="DL1645" s="35">
        <v>1.4999999999998348E-3</v>
      </c>
      <c r="DM1645" s="36">
        <v>4.0999999999999925E-3</v>
      </c>
      <c r="DN1645" s="35">
        <v>9.4999999999998419E-3</v>
      </c>
      <c r="DO1645" s="37">
        <v>0.38461538461534084</v>
      </c>
      <c r="DP1645" s="37">
        <v>1.0512820512820455</v>
      </c>
      <c r="DQ1645" s="37">
        <v>0.15789473684209049</v>
      </c>
      <c r="DR1645" s="37">
        <v>0.43157894736842745</v>
      </c>
      <c r="DS1645" s="37">
        <v>0.41052631578948207</v>
      </c>
      <c r="DT1645" s="37">
        <v>0.36585365853654572</v>
      </c>
      <c r="DU1645" s="38">
        <v>1.040000000000001E-2</v>
      </c>
      <c r="DV1645" s="37" t="s">
        <v>38</v>
      </c>
      <c r="DW1645" s="37" t="s">
        <v>38</v>
      </c>
      <c r="DX1645" s="37" t="s">
        <v>38</v>
      </c>
      <c r="DY1645" s="39" t="s">
        <v>38</v>
      </c>
      <c r="DZ1645" s="39" t="s">
        <v>38</v>
      </c>
      <c r="EA1645" s="39" t="s">
        <v>38</v>
      </c>
      <c r="EB1645" s="37" t="s">
        <v>38</v>
      </c>
      <c r="EC1645" s="37" t="s">
        <v>38</v>
      </c>
      <c r="ED1645" s="38" t="s">
        <v>38</v>
      </c>
      <c r="EE1645" s="37" t="s">
        <v>38</v>
      </c>
      <c r="EF1645" s="37" t="s">
        <v>38</v>
      </c>
      <c r="EG1645" s="37" t="s">
        <v>38</v>
      </c>
      <c r="EH1645" s="39" t="s">
        <v>38</v>
      </c>
      <c r="EI1645" s="37" t="s">
        <v>38</v>
      </c>
      <c r="EJ1645" s="38" t="s">
        <v>38</v>
      </c>
      <c r="EK1645" s="37" t="s">
        <v>38</v>
      </c>
      <c r="EL1645" s="37" t="s">
        <v>38</v>
      </c>
      <c r="EM1645" s="37" t="s">
        <v>38</v>
      </c>
      <c r="EN1645" s="39" t="s">
        <v>38</v>
      </c>
      <c r="EO1645" s="38" t="s">
        <v>38</v>
      </c>
      <c r="EP1645" s="40">
        <v>9.4999999999998419E-3</v>
      </c>
      <c r="EQ1645" s="38">
        <v>1.040000000000001E-2</v>
      </c>
      <c r="ER1645" s="41" t="s">
        <v>38</v>
      </c>
      <c r="ES1645" s="42" t="s">
        <v>38</v>
      </c>
      <c r="ET1645" s="41" t="s">
        <v>38</v>
      </c>
      <c r="EU1645" s="41" t="s">
        <v>38</v>
      </c>
      <c r="EV1645" s="43" t="s">
        <v>38</v>
      </c>
      <c r="EW1645" s="41" t="s">
        <v>38</v>
      </c>
      <c r="EX1645" s="39" t="s">
        <v>38</v>
      </c>
      <c r="EY1645" s="38" t="s">
        <v>38</v>
      </c>
      <c r="EZ1645" s="37" t="s">
        <v>38</v>
      </c>
      <c r="FA1645" s="37" t="s">
        <v>38</v>
      </c>
      <c r="FB1645" s="43" t="s">
        <v>38</v>
      </c>
      <c r="FC1645" s="42" t="s">
        <v>38</v>
      </c>
      <c r="FD1645" s="43" t="s">
        <v>38</v>
      </c>
      <c r="FE1645" s="41" t="s">
        <v>38</v>
      </c>
      <c r="FF1645" s="43" t="s">
        <v>38</v>
      </c>
      <c r="FG1645" s="41" t="s">
        <v>38</v>
      </c>
      <c r="FH1645" s="43" t="s">
        <v>38</v>
      </c>
      <c r="FI1645" s="41" t="s">
        <v>38</v>
      </c>
      <c r="FJ1645" s="39" t="s">
        <v>38</v>
      </c>
      <c r="FK1645" s="38" t="s">
        <v>38</v>
      </c>
      <c r="FL1645" s="37" t="s">
        <v>38</v>
      </c>
      <c r="FM1645" s="37" t="s">
        <v>38</v>
      </c>
      <c r="FN1645" s="39" t="s">
        <v>38</v>
      </c>
      <c r="FO1645" s="37" t="s">
        <v>38</v>
      </c>
      <c r="FP1645" s="43" t="s">
        <v>38</v>
      </c>
      <c r="FQ1645" s="42" t="s">
        <v>38</v>
      </c>
      <c r="FR1645" s="41" t="s">
        <v>38</v>
      </c>
      <c r="FS1645" s="41" t="s">
        <v>38</v>
      </c>
      <c r="FT1645" s="43" t="s">
        <v>38</v>
      </c>
      <c r="FU1645" s="41" t="s">
        <v>38</v>
      </c>
      <c r="FV1645" s="39" t="s">
        <v>38</v>
      </c>
      <c r="FW1645" s="38" t="s">
        <v>38</v>
      </c>
      <c r="FX1645" s="37" t="s">
        <v>38</v>
      </c>
      <c r="FY1645" s="37" t="s">
        <v>38</v>
      </c>
      <c r="FZ1645" s="39" t="s">
        <v>38</v>
      </c>
      <c r="GA1645" s="37" t="s">
        <v>38</v>
      </c>
      <c r="GB1645" s="43" t="s">
        <v>38</v>
      </c>
      <c r="GC1645" s="42" t="s">
        <v>38</v>
      </c>
      <c r="GD1645" s="8" t="s">
        <v>38</v>
      </c>
      <c r="GE1645" s="8" t="s">
        <v>38</v>
      </c>
    </row>
    <row r="1646" spans="6:187" x14ac:dyDescent="0.25">
      <c r="F1646" s="33">
        <v>40463</v>
      </c>
      <c r="G1646">
        <v>1.3058000000000001</v>
      </c>
      <c r="H1646" s="1" t="s">
        <v>38</v>
      </c>
      <c r="I1646">
        <v>1</v>
      </c>
      <c r="J1646">
        <v>1</v>
      </c>
      <c r="M1646" s="1" t="s">
        <v>38</v>
      </c>
      <c r="N1646">
        <v>1</v>
      </c>
      <c r="O1646">
        <v>1</v>
      </c>
      <c r="R1646" s="1" t="s">
        <v>38</v>
      </c>
      <c r="S1646">
        <v>1</v>
      </c>
      <c r="T1646">
        <v>1</v>
      </c>
      <c r="W1646" s="1" t="s">
        <v>38</v>
      </c>
      <c r="X1646">
        <v>1</v>
      </c>
      <c r="Y1646">
        <v>1</v>
      </c>
      <c r="AB1646" s="1" t="s">
        <v>38</v>
      </c>
      <c r="AC1646">
        <v>1</v>
      </c>
      <c r="AD1646">
        <v>1</v>
      </c>
      <c r="AG1646" s="1" t="s">
        <v>38</v>
      </c>
      <c r="AH1646">
        <v>1</v>
      </c>
      <c r="AI1646">
        <v>1</v>
      </c>
      <c r="AL1646" s="1" t="s">
        <v>38</v>
      </c>
      <c r="AM1646">
        <v>1</v>
      </c>
      <c r="AN1646">
        <v>1</v>
      </c>
      <c r="AQ1646" s="1" t="s">
        <v>38</v>
      </c>
      <c r="AR1646">
        <v>1</v>
      </c>
      <c r="AS1646">
        <v>1</v>
      </c>
      <c r="AV1646" s="1" t="s">
        <v>38</v>
      </c>
      <c r="AW1646">
        <v>1</v>
      </c>
      <c r="AX1646">
        <v>1</v>
      </c>
      <c r="BA1646" s="1" t="s">
        <v>38</v>
      </c>
      <c r="BB1646">
        <v>1</v>
      </c>
      <c r="BC1646">
        <v>1</v>
      </c>
      <c r="BF1646" s="1" t="s">
        <v>38</v>
      </c>
      <c r="BG1646">
        <v>1</v>
      </c>
      <c r="BH1646">
        <v>1</v>
      </c>
      <c r="BK1646" s="1" t="s">
        <v>38</v>
      </c>
      <c r="BL1646">
        <v>1</v>
      </c>
      <c r="BM1646">
        <v>1</v>
      </c>
      <c r="BP1646" s="1" t="s">
        <v>38</v>
      </c>
      <c r="BQ1646">
        <v>1</v>
      </c>
      <c r="BR1646">
        <v>1</v>
      </c>
      <c r="BU1646" s="1" t="s">
        <v>38</v>
      </c>
      <c r="BV1646">
        <v>1</v>
      </c>
      <c r="BW1646">
        <v>1</v>
      </c>
      <c r="BZ1646" s="1" t="s">
        <v>38</v>
      </c>
      <c r="CA1646">
        <v>1</v>
      </c>
      <c r="CB1646">
        <v>1</v>
      </c>
      <c r="CE1646" s="1" t="s">
        <v>38</v>
      </c>
      <c r="CF1646">
        <v>1</v>
      </c>
      <c r="CG1646">
        <v>1</v>
      </c>
      <c r="CJ1646" s="1" t="s">
        <v>38</v>
      </c>
      <c r="CK1646">
        <v>1</v>
      </c>
      <c r="CL1646">
        <v>1</v>
      </c>
      <c r="CO1646" s="1" t="s">
        <v>38</v>
      </c>
      <c r="CP1646">
        <v>1</v>
      </c>
      <c r="CQ1646">
        <v>1</v>
      </c>
      <c r="CT1646" s="1" t="s">
        <v>38</v>
      </c>
      <c r="CU1646">
        <v>1</v>
      </c>
      <c r="CV1646">
        <v>1</v>
      </c>
      <c r="CY1646" s="1" t="s">
        <v>38</v>
      </c>
      <c r="CZ1646">
        <v>1</v>
      </c>
      <c r="DA1646">
        <v>1</v>
      </c>
      <c r="DF1646" s="33">
        <v>40463</v>
      </c>
      <c r="DG1646">
        <v>1.3086</v>
      </c>
      <c r="DH1646">
        <v>1.3102</v>
      </c>
      <c r="DI1646">
        <v>1.3018000000000001</v>
      </c>
      <c r="DJ1646">
        <v>1.3058000000000001</v>
      </c>
      <c r="DK1646" s="35">
        <v>-2.7999999999999137E-3</v>
      </c>
      <c r="DL1646" s="35">
        <v>1.6000000000000458E-3</v>
      </c>
      <c r="DM1646" s="36">
        <v>4.0000000000000036E-3</v>
      </c>
      <c r="DN1646" s="35">
        <v>8.3999999999999631E-3</v>
      </c>
      <c r="DO1646" s="37">
        <v>0.57142857142860537</v>
      </c>
      <c r="DP1646" s="37">
        <v>1.4285714285714739</v>
      </c>
      <c r="DQ1646" s="37">
        <v>0.19047619047619677</v>
      </c>
      <c r="DR1646" s="37">
        <v>0.47619047619047872</v>
      </c>
      <c r="DS1646" s="37">
        <v>0.33333333333332454</v>
      </c>
      <c r="DT1646" s="37">
        <v>0.40000000000001112</v>
      </c>
      <c r="DU1646" s="38">
        <v>9.6800000000000445E-3</v>
      </c>
      <c r="DV1646" s="37" t="s">
        <v>38</v>
      </c>
      <c r="DW1646" s="37" t="s">
        <v>38</v>
      </c>
      <c r="DX1646" s="37" t="s">
        <v>38</v>
      </c>
      <c r="DY1646" s="39" t="s">
        <v>38</v>
      </c>
      <c r="DZ1646" s="39" t="s">
        <v>38</v>
      </c>
      <c r="EA1646" s="39" t="s">
        <v>38</v>
      </c>
      <c r="EB1646" s="37" t="s">
        <v>38</v>
      </c>
      <c r="EC1646" s="37" t="s">
        <v>38</v>
      </c>
      <c r="ED1646" s="38" t="s">
        <v>38</v>
      </c>
      <c r="EE1646" s="37" t="s">
        <v>38</v>
      </c>
      <c r="EF1646" s="37" t="s">
        <v>38</v>
      </c>
      <c r="EG1646" s="37" t="s">
        <v>38</v>
      </c>
      <c r="EH1646" s="39" t="s">
        <v>38</v>
      </c>
      <c r="EI1646" s="37" t="s">
        <v>38</v>
      </c>
      <c r="EJ1646" s="38" t="s">
        <v>38</v>
      </c>
      <c r="EK1646" s="37" t="s">
        <v>38</v>
      </c>
      <c r="EL1646" s="37" t="s">
        <v>38</v>
      </c>
      <c r="EM1646" s="37" t="s">
        <v>38</v>
      </c>
      <c r="EN1646" s="39" t="s">
        <v>38</v>
      </c>
      <c r="EO1646" s="38" t="s">
        <v>38</v>
      </c>
      <c r="EP1646" s="40">
        <v>8.3999999999999631E-3</v>
      </c>
      <c r="EQ1646" s="38">
        <v>9.6800000000000445E-3</v>
      </c>
      <c r="ER1646" s="41" t="s">
        <v>38</v>
      </c>
      <c r="ES1646" s="42" t="s">
        <v>38</v>
      </c>
      <c r="ET1646" s="41" t="s">
        <v>38</v>
      </c>
      <c r="EU1646" s="41" t="s">
        <v>38</v>
      </c>
      <c r="EV1646" s="43" t="s">
        <v>38</v>
      </c>
      <c r="EW1646" s="41" t="s">
        <v>38</v>
      </c>
      <c r="EX1646" s="39" t="s">
        <v>38</v>
      </c>
      <c r="EY1646" s="38" t="s">
        <v>38</v>
      </c>
      <c r="EZ1646" s="37" t="s">
        <v>38</v>
      </c>
      <c r="FA1646" s="37" t="s">
        <v>38</v>
      </c>
      <c r="FB1646" s="43" t="s">
        <v>38</v>
      </c>
      <c r="FC1646" s="42" t="s">
        <v>38</v>
      </c>
      <c r="FD1646" s="43" t="s">
        <v>38</v>
      </c>
      <c r="FE1646" s="41" t="s">
        <v>38</v>
      </c>
      <c r="FF1646" s="43" t="s">
        <v>38</v>
      </c>
      <c r="FG1646" s="41" t="s">
        <v>38</v>
      </c>
      <c r="FH1646" s="43" t="s">
        <v>38</v>
      </c>
      <c r="FI1646" s="41" t="s">
        <v>38</v>
      </c>
      <c r="FJ1646" s="39" t="s">
        <v>38</v>
      </c>
      <c r="FK1646" s="38" t="s">
        <v>38</v>
      </c>
      <c r="FL1646" s="37" t="s">
        <v>38</v>
      </c>
      <c r="FM1646" s="37" t="s">
        <v>38</v>
      </c>
      <c r="FN1646" s="39" t="s">
        <v>38</v>
      </c>
      <c r="FO1646" s="37" t="s">
        <v>38</v>
      </c>
      <c r="FP1646" s="43" t="s">
        <v>38</v>
      </c>
      <c r="FQ1646" s="42" t="s">
        <v>38</v>
      </c>
      <c r="FR1646" s="41" t="s">
        <v>38</v>
      </c>
      <c r="FS1646" s="41" t="s">
        <v>38</v>
      </c>
      <c r="FT1646" s="43" t="s">
        <v>38</v>
      </c>
      <c r="FU1646" s="41" t="s">
        <v>38</v>
      </c>
      <c r="FV1646" s="39" t="s">
        <v>38</v>
      </c>
      <c r="FW1646" s="38" t="s">
        <v>38</v>
      </c>
      <c r="FX1646" s="37" t="s">
        <v>38</v>
      </c>
      <c r="FY1646" s="37" t="s">
        <v>38</v>
      </c>
      <c r="FZ1646" s="39" t="s">
        <v>38</v>
      </c>
      <c r="GA1646" s="37" t="s">
        <v>38</v>
      </c>
      <c r="GB1646" s="43" t="s">
        <v>38</v>
      </c>
      <c r="GC1646" s="42" t="s">
        <v>38</v>
      </c>
      <c r="GD1646" s="8" t="s">
        <v>38</v>
      </c>
      <c r="GE1646" s="8" t="s">
        <v>38</v>
      </c>
    </row>
    <row r="1647" spans="6:187" x14ac:dyDescent="0.25">
      <c r="F1647" s="33">
        <v>40462</v>
      </c>
      <c r="G1647">
        <v>1.3086</v>
      </c>
      <c r="H1647" s="1" t="s">
        <v>38</v>
      </c>
      <c r="I1647">
        <v>1</v>
      </c>
      <c r="J1647">
        <v>1</v>
      </c>
      <c r="M1647" s="1" t="s">
        <v>38</v>
      </c>
      <c r="N1647">
        <v>1</v>
      </c>
      <c r="O1647">
        <v>1</v>
      </c>
      <c r="R1647" s="1" t="s">
        <v>38</v>
      </c>
      <c r="S1647">
        <v>1</v>
      </c>
      <c r="T1647">
        <v>1</v>
      </c>
      <c r="W1647" s="1" t="s">
        <v>38</v>
      </c>
      <c r="X1647">
        <v>1</v>
      </c>
      <c r="Y1647">
        <v>1</v>
      </c>
      <c r="AB1647" s="1" t="s">
        <v>38</v>
      </c>
      <c r="AC1647">
        <v>1</v>
      </c>
      <c r="AD1647">
        <v>1</v>
      </c>
      <c r="AG1647" s="1" t="s">
        <v>38</v>
      </c>
      <c r="AH1647">
        <v>1</v>
      </c>
      <c r="AI1647">
        <v>1</v>
      </c>
      <c r="AL1647" s="1" t="s">
        <v>38</v>
      </c>
      <c r="AM1647">
        <v>1</v>
      </c>
      <c r="AN1647">
        <v>1</v>
      </c>
      <c r="AQ1647" s="1" t="s">
        <v>38</v>
      </c>
      <c r="AR1647">
        <v>1</v>
      </c>
      <c r="AS1647">
        <v>1</v>
      </c>
      <c r="AV1647" s="1" t="s">
        <v>38</v>
      </c>
      <c r="AW1647">
        <v>1</v>
      </c>
      <c r="AX1647">
        <v>1</v>
      </c>
      <c r="BA1647" s="1" t="s">
        <v>38</v>
      </c>
      <c r="BB1647">
        <v>1</v>
      </c>
      <c r="BC1647">
        <v>1</v>
      </c>
      <c r="BF1647" s="1" t="s">
        <v>38</v>
      </c>
      <c r="BG1647">
        <v>1</v>
      </c>
      <c r="BH1647">
        <v>1</v>
      </c>
      <c r="BK1647" s="1" t="s">
        <v>38</v>
      </c>
      <c r="BL1647">
        <v>1</v>
      </c>
      <c r="BM1647">
        <v>1</v>
      </c>
      <c r="BP1647" s="1" t="s">
        <v>38</v>
      </c>
      <c r="BQ1647">
        <v>1</v>
      </c>
      <c r="BR1647">
        <v>1</v>
      </c>
      <c r="BU1647" s="1" t="s">
        <v>38</v>
      </c>
      <c r="BV1647">
        <v>1</v>
      </c>
      <c r="BW1647">
        <v>1</v>
      </c>
      <c r="BZ1647" s="1" t="s">
        <v>38</v>
      </c>
      <c r="CA1647">
        <v>1</v>
      </c>
      <c r="CB1647">
        <v>1</v>
      </c>
      <c r="CE1647" s="1" t="s">
        <v>38</v>
      </c>
      <c r="CF1647">
        <v>1</v>
      </c>
      <c r="CG1647">
        <v>1</v>
      </c>
      <c r="CJ1647" s="1" t="s">
        <v>38</v>
      </c>
      <c r="CK1647">
        <v>1</v>
      </c>
      <c r="CL1647">
        <v>1</v>
      </c>
      <c r="CO1647" s="1" t="s">
        <v>38</v>
      </c>
      <c r="CP1647">
        <v>1</v>
      </c>
      <c r="CQ1647">
        <v>1</v>
      </c>
      <c r="CT1647" s="1" t="s">
        <v>38</v>
      </c>
      <c r="CU1647">
        <v>1</v>
      </c>
      <c r="CV1647">
        <v>1</v>
      </c>
      <c r="CY1647" s="1" t="s">
        <v>38</v>
      </c>
      <c r="CZ1647">
        <v>1</v>
      </c>
      <c r="DA1647">
        <v>1</v>
      </c>
      <c r="DF1647" s="33">
        <v>40462</v>
      </c>
      <c r="DG1647">
        <v>1.3050999999999999</v>
      </c>
      <c r="DH1647">
        <v>1.3103</v>
      </c>
      <c r="DI1647">
        <v>1.3037000000000001</v>
      </c>
      <c r="DJ1647">
        <v>1.3086</v>
      </c>
      <c r="DK1647" s="35">
        <v>3.5000000000000586E-3</v>
      </c>
      <c r="DL1647" s="35">
        <v>1.7000000000000348E-3</v>
      </c>
      <c r="DM1647" s="36">
        <v>1.3999999999998458E-3</v>
      </c>
      <c r="DN1647" s="35">
        <v>6.5999999999999392E-3</v>
      </c>
      <c r="DO1647" s="37">
        <v>0.48571428571428754</v>
      </c>
      <c r="DP1647" s="37">
        <v>0.39999999999994923</v>
      </c>
      <c r="DQ1647" s="37">
        <v>0.25757575757576523</v>
      </c>
      <c r="DR1647" s="37">
        <v>0.2121212121211907</v>
      </c>
      <c r="DS1647" s="37">
        <v>0.53030303030304404</v>
      </c>
      <c r="DT1647" s="37">
        <v>1.214285714285873</v>
      </c>
      <c r="DU1647" s="38">
        <v>1.2480000000000092E-2</v>
      </c>
      <c r="DV1647" s="37" t="s">
        <v>38</v>
      </c>
      <c r="DW1647" s="37" t="s">
        <v>38</v>
      </c>
      <c r="DX1647" s="37" t="s">
        <v>38</v>
      </c>
      <c r="DY1647" s="39" t="s">
        <v>38</v>
      </c>
      <c r="DZ1647" s="39" t="s">
        <v>38</v>
      </c>
      <c r="EA1647" s="39" t="s">
        <v>38</v>
      </c>
      <c r="EB1647" s="37" t="s">
        <v>38</v>
      </c>
      <c r="EC1647" s="37" t="s">
        <v>38</v>
      </c>
      <c r="ED1647" s="38" t="s">
        <v>38</v>
      </c>
      <c r="EE1647" s="37" t="s">
        <v>38</v>
      </c>
      <c r="EF1647" s="37" t="s">
        <v>38</v>
      </c>
      <c r="EG1647" s="37" t="s">
        <v>38</v>
      </c>
      <c r="EH1647" s="39" t="s">
        <v>38</v>
      </c>
      <c r="EI1647" s="37" t="s">
        <v>38</v>
      </c>
      <c r="EJ1647" s="38" t="s">
        <v>38</v>
      </c>
      <c r="EK1647" s="37" t="s">
        <v>38</v>
      </c>
      <c r="EL1647" s="37" t="s">
        <v>38</v>
      </c>
      <c r="EM1647" s="37" t="s">
        <v>38</v>
      </c>
      <c r="EN1647" s="39" t="s">
        <v>38</v>
      </c>
      <c r="EO1647" s="38" t="s">
        <v>38</v>
      </c>
      <c r="EP1647" s="40">
        <v>7.1000000000001062E-3</v>
      </c>
      <c r="EQ1647" s="38">
        <v>1.2480000000000092E-2</v>
      </c>
      <c r="ER1647" s="41" t="s">
        <v>38</v>
      </c>
      <c r="ES1647" s="42" t="s">
        <v>38</v>
      </c>
      <c r="ET1647" s="41" t="s">
        <v>38</v>
      </c>
      <c r="EU1647" s="41" t="s">
        <v>38</v>
      </c>
      <c r="EV1647" s="43" t="s">
        <v>38</v>
      </c>
      <c r="EW1647" s="41" t="s">
        <v>38</v>
      </c>
      <c r="EX1647" s="39" t="s">
        <v>38</v>
      </c>
      <c r="EY1647" s="38" t="s">
        <v>38</v>
      </c>
      <c r="EZ1647" s="37" t="s">
        <v>38</v>
      </c>
      <c r="FA1647" s="37" t="s">
        <v>38</v>
      </c>
      <c r="FB1647" s="43" t="s">
        <v>38</v>
      </c>
      <c r="FC1647" s="42" t="s">
        <v>38</v>
      </c>
      <c r="FD1647" s="43" t="s">
        <v>38</v>
      </c>
      <c r="FE1647" s="41" t="s">
        <v>38</v>
      </c>
      <c r="FF1647" s="43" t="s">
        <v>38</v>
      </c>
      <c r="FG1647" s="41" t="s">
        <v>38</v>
      </c>
      <c r="FH1647" s="43" t="s">
        <v>38</v>
      </c>
      <c r="FI1647" s="41" t="s">
        <v>38</v>
      </c>
      <c r="FJ1647" s="39" t="s">
        <v>38</v>
      </c>
      <c r="FK1647" s="38" t="s">
        <v>38</v>
      </c>
      <c r="FL1647" s="37" t="s">
        <v>38</v>
      </c>
      <c r="FM1647" s="37" t="s">
        <v>38</v>
      </c>
      <c r="FN1647" s="39" t="s">
        <v>38</v>
      </c>
      <c r="FO1647" s="37" t="s">
        <v>38</v>
      </c>
      <c r="FP1647" s="43" t="s">
        <v>38</v>
      </c>
      <c r="FQ1647" s="42" t="s">
        <v>38</v>
      </c>
      <c r="FR1647" s="41" t="s">
        <v>38</v>
      </c>
      <c r="FS1647" s="41" t="s">
        <v>38</v>
      </c>
      <c r="FT1647" s="43" t="s">
        <v>38</v>
      </c>
      <c r="FU1647" s="41" t="s">
        <v>38</v>
      </c>
      <c r="FV1647" s="39" t="s">
        <v>38</v>
      </c>
      <c r="FW1647" s="38" t="s">
        <v>38</v>
      </c>
      <c r="FX1647" s="37" t="s">
        <v>38</v>
      </c>
      <c r="FY1647" s="37" t="s">
        <v>38</v>
      </c>
      <c r="FZ1647" s="39" t="s">
        <v>38</v>
      </c>
      <c r="GA1647" s="37" t="s">
        <v>38</v>
      </c>
      <c r="GB1647" s="43" t="s">
        <v>38</v>
      </c>
      <c r="GC1647" s="42" t="s">
        <v>38</v>
      </c>
      <c r="GD1647" s="8" t="s">
        <v>38</v>
      </c>
      <c r="GE1647" s="8" t="s">
        <v>38</v>
      </c>
    </row>
    <row r="1648" spans="6:187" x14ac:dyDescent="0.25">
      <c r="F1648" s="33">
        <v>40459</v>
      </c>
      <c r="G1648">
        <v>1.3031999999999999</v>
      </c>
      <c r="H1648" s="1" t="s">
        <v>38</v>
      </c>
      <c r="I1648">
        <v>1</v>
      </c>
      <c r="J1648">
        <v>1</v>
      </c>
      <c r="M1648" s="1" t="s">
        <v>38</v>
      </c>
      <c r="N1648">
        <v>1</v>
      </c>
      <c r="O1648">
        <v>1</v>
      </c>
      <c r="R1648" s="1" t="s">
        <v>38</v>
      </c>
      <c r="S1648">
        <v>1</v>
      </c>
      <c r="T1648">
        <v>1</v>
      </c>
      <c r="W1648" s="1" t="s">
        <v>38</v>
      </c>
      <c r="X1648">
        <v>1</v>
      </c>
      <c r="Y1648">
        <v>1</v>
      </c>
      <c r="AB1648" s="1" t="s">
        <v>38</v>
      </c>
      <c r="AC1648">
        <v>1</v>
      </c>
      <c r="AD1648">
        <v>1</v>
      </c>
      <c r="AG1648" s="1" t="s">
        <v>38</v>
      </c>
      <c r="AH1648">
        <v>1</v>
      </c>
      <c r="AI1648">
        <v>1</v>
      </c>
      <c r="AL1648" s="1" t="s">
        <v>38</v>
      </c>
      <c r="AM1648">
        <v>1</v>
      </c>
      <c r="AN1648">
        <v>1</v>
      </c>
      <c r="AQ1648" s="1" t="s">
        <v>38</v>
      </c>
      <c r="AR1648">
        <v>1</v>
      </c>
      <c r="AS1648">
        <v>1</v>
      </c>
      <c r="AV1648" s="1" t="s">
        <v>38</v>
      </c>
      <c r="AW1648">
        <v>1</v>
      </c>
      <c r="AX1648">
        <v>1</v>
      </c>
      <c r="BA1648" s="1" t="s">
        <v>38</v>
      </c>
      <c r="BB1648">
        <v>1</v>
      </c>
      <c r="BC1648">
        <v>1</v>
      </c>
      <c r="BF1648" s="1" t="s">
        <v>38</v>
      </c>
      <c r="BG1648">
        <v>1</v>
      </c>
      <c r="BH1648">
        <v>1</v>
      </c>
      <c r="BK1648" s="1" t="s">
        <v>38</v>
      </c>
      <c r="BL1648">
        <v>1</v>
      </c>
      <c r="BM1648">
        <v>1</v>
      </c>
      <c r="BP1648" s="1" t="s">
        <v>38</v>
      </c>
      <c r="BQ1648">
        <v>1</v>
      </c>
      <c r="BR1648">
        <v>1</v>
      </c>
      <c r="BU1648" s="1" t="s">
        <v>38</v>
      </c>
      <c r="BV1648">
        <v>1</v>
      </c>
      <c r="BW1648">
        <v>1</v>
      </c>
      <c r="BZ1648" s="1" t="s">
        <v>38</v>
      </c>
      <c r="CA1648">
        <v>1</v>
      </c>
      <c r="CB1648">
        <v>1</v>
      </c>
      <c r="CE1648" s="1" t="s">
        <v>38</v>
      </c>
      <c r="CF1648">
        <v>1</v>
      </c>
      <c r="CG1648">
        <v>1</v>
      </c>
      <c r="CJ1648" s="1" t="s">
        <v>38</v>
      </c>
      <c r="CK1648">
        <v>1</v>
      </c>
      <c r="CL1648">
        <v>1</v>
      </c>
      <c r="CO1648" s="1" t="s">
        <v>38</v>
      </c>
      <c r="CP1648">
        <v>1</v>
      </c>
      <c r="CQ1648">
        <v>1</v>
      </c>
      <c r="CT1648" s="1" t="s">
        <v>38</v>
      </c>
      <c r="CU1648">
        <v>1</v>
      </c>
      <c r="CV1648">
        <v>1</v>
      </c>
      <c r="CY1648" s="1" t="s">
        <v>38</v>
      </c>
      <c r="CZ1648">
        <v>1</v>
      </c>
      <c r="DA1648">
        <v>1</v>
      </c>
      <c r="DF1648" s="33">
        <v>40459</v>
      </c>
      <c r="DG1648">
        <v>1.3096000000000001</v>
      </c>
      <c r="DH1648">
        <v>1.3115000000000001</v>
      </c>
      <c r="DI1648">
        <v>1.3023</v>
      </c>
      <c r="DJ1648">
        <v>1.3031999999999999</v>
      </c>
      <c r="DK1648" s="35">
        <v>-6.4000000000001833E-3</v>
      </c>
      <c r="DL1648" s="35">
        <v>1.9000000000000128E-3</v>
      </c>
      <c r="DM1648" s="36">
        <v>8.9999999999990088E-4</v>
      </c>
      <c r="DN1648" s="35">
        <v>9.200000000000097E-3</v>
      </c>
      <c r="DO1648" s="37">
        <v>0.29687499999999351</v>
      </c>
      <c r="DP1648" s="37">
        <v>0.14062499999998049</v>
      </c>
      <c r="DQ1648" s="37">
        <v>0.20652173913043401</v>
      </c>
      <c r="DR1648" s="37">
        <v>9.7826086956509933E-2</v>
      </c>
      <c r="DS1648" s="37">
        <v>0.69565217391305612</v>
      </c>
      <c r="DT1648" s="37">
        <v>2.1111111111113576</v>
      </c>
      <c r="DU1648" s="38">
        <v>1.2100000000000088E-2</v>
      </c>
      <c r="DV1648" s="37" t="s">
        <v>38</v>
      </c>
      <c r="DW1648" s="37" t="s">
        <v>38</v>
      </c>
      <c r="DX1648" s="37" t="s">
        <v>38</v>
      </c>
      <c r="DY1648" s="39" t="s">
        <v>38</v>
      </c>
      <c r="DZ1648" s="39" t="s">
        <v>38</v>
      </c>
      <c r="EA1648" s="39" t="s">
        <v>38</v>
      </c>
      <c r="EB1648" s="37" t="s">
        <v>38</v>
      </c>
      <c r="EC1648" s="37" t="s">
        <v>38</v>
      </c>
      <c r="ED1648" s="38" t="s">
        <v>38</v>
      </c>
      <c r="EE1648" s="37" t="s">
        <v>38</v>
      </c>
      <c r="EF1648" s="37" t="s">
        <v>38</v>
      </c>
      <c r="EG1648" s="37" t="s">
        <v>38</v>
      </c>
      <c r="EH1648" s="39" t="s">
        <v>38</v>
      </c>
      <c r="EI1648" s="37" t="s">
        <v>38</v>
      </c>
      <c r="EJ1648" s="38" t="s">
        <v>38</v>
      </c>
      <c r="EK1648" s="37" t="s">
        <v>38</v>
      </c>
      <c r="EL1648" s="37" t="s">
        <v>38</v>
      </c>
      <c r="EM1648" s="37" t="s">
        <v>38</v>
      </c>
      <c r="EN1648" s="39" t="s">
        <v>38</v>
      </c>
      <c r="EO1648" s="38" t="s">
        <v>38</v>
      </c>
      <c r="EP1648" s="40">
        <v>9.200000000000097E-3</v>
      </c>
      <c r="EQ1648" s="38">
        <v>1.2100000000000088E-2</v>
      </c>
      <c r="ER1648" s="41" t="s">
        <v>38</v>
      </c>
      <c r="ES1648" s="42" t="s">
        <v>38</v>
      </c>
      <c r="ET1648" s="41" t="s">
        <v>38</v>
      </c>
      <c r="EU1648" s="41" t="s">
        <v>38</v>
      </c>
      <c r="EV1648" s="43" t="s">
        <v>38</v>
      </c>
      <c r="EW1648" s="41" t="s">
        <v>38</v>
      </c>
      <c r="EX1648" s="39" t="s">
        <v>38</v>
      </c>
      <c r="EY1648" s="38" t="s">
        <v>38</v>
      </c>
      <c r="EZ1648" s="37" t="s">
        <v>38</v>
      </c>
      <c r="FA1648" s="37" t="s">
        <v>38</v>
      </c>
      <c r="FB1648" s="43" t="s">
        <v>38</v>
      </c>
      <c r="FC1648" s="42" t="s">
        <v>38</v>
      </c>
      <c r="FD1648" s="43" t="s">
        <v>38</v>
      </c>
      <c r="FE1648" s="41" t="s">
        <v>38</v>
      </c>
      <c r="FF1648" s="43" t="s">
        <v>38</v>
      </c>
      <c r="FG1648" s="41" t="s">
        <v>38</v>
      </c>
      <c r="FH1648" s="43" t="s">
        <v>38</v>
      </c>
      <c r="FI1648" s="41" t="s">
        <v>38</v>
      </c>
      <c r="FJ1648" s="39" t="s">
        <v>38</v>
      </c>
      <c r="FK1648" s="38" t="s">
        <v>38</v>
      </c>
      <c r="FL1648" s="37" t="s">
        <v>38</v>
      </c>
      <c r="FM1648" s="37" t="s">
        <v>38</v>
      </c>
      <c r="FN1648" s="39" t="s">
        <v>38</v>
      </c>
      <c r="FO1648" s="37" t="s">
        <v>38</v>
      </c>
      <c r="FP1648" s="43" t="s">
        <v>38</v>
      </c>
      <c r="FQ1648" s="42" t="s">
        <v>38</v>
      </c>
      <c r="FR1648" s="41" t="s">
        <v>38</v>
      </c>
      <c r="FS1648" s="41" t="s">
        <v>38</v>
      </c>
      <c r="FT1648" s="43" t="s">
        <v>38</v>
      </c>
      <c r="FU1648" s="41" t="s">
        <v>38</v>
      </c>
      <c r="FV1648" s="39" t="s">
        <v>38</v>
      </c>
      <c r="FW1648" s="38" t="s">
        <v>38</v>
      </c>
      <c r="FX1648" s="37" t="s">
        <v>38</v>
      </c>
      <c r="FY1648" s="37" t="s">
        <v>38</v>
      </c>
      <c r="FZ1648" s="39" t="s">
        <v>38</v>
      </c>
      <c r="GA1648" s="37" t="s">
        <v>38</v>
      </c>
      <c r="GB1648" s="43" t="s">
        <v>38</v>
      </c>
      <c r="GC1648" s="42" t="s">
        <v>38</v>
      </c>
      <c r="GD1648" s="8" t="s">
        <v>38</v>
      </c>
      <c r="GE1648" s="8" t="s">
        <v>38</v>
      </c>
    </row>
    <row r="1649" spans="6:187" x14ac:dyDescent="0.25">
      <c r="F1649" s="33">
        <v>40458</v>
      </c>
      <c r="G1649">
        <v>1.3096000000000001</v>
      </c>
      <c r="H1649" s="1" t="s">
        <v>38</v>
      </c>
      <c r="I1649">
        <v>1</v>
      </c>
      <c r="J1649">
        <v>1</v>
      </c>
      <c r="M1649" s="1" t="s">
        <v>38</v>
      </c>
      <c r="N1649">
        <v>1</v>
      </c>
      <c r="O1649">
        <v>1</v>
      </c>
      <c r="R1649" s="1" t="s">
        <v>38</v>
      </c>
      <c r="S1649">
        <v>1</v>
      </c>
      <c r="T1649">
        <v>1</v>
      </c>
      <c r="W1649" s="1" t="s">
        <v>38</v>
      </c>
      <c r="X1649">
        <v>1</v>
      </c>
      <c r="Y1649">
        <v>1</v>
      </c>
      <c r="AB1649" s="1" t="s">
        <v>38</v>
      </c>
      <c r="AC1649">
        <v>1</v>
      </c>
      <c r="AD1649">
        <v>1</v>
      </c>
      <c r="AG1649" s="1" t="s">
        <v>38</v>
      </c>
      <c r="AH1649">
        <v>1</v>
      </c>
      <c r="AI1649">
        <v>1</v>
      </c>
      <c r="AL1649" s="1" t="s">
        <v>38</v>
      </c>
      <c r="AM1649">
        <v>1</v>
      </c>
      <c r="AN1649">
        <v>1</v>
      </c>
      <c r="AQ1649" s="1" t="s">
        <v>38</v>
      </c>
      <c r="AR1649">
        <v>1</v>
      </c>
      <c r="AS1649">
        <v>1</v>
      </c>
      <c r="AV1649" s="1" t="s">
        <v>38</v>
      </c>
      <c r="AW1649">
        <v>1</v>
      </c>
      <c r="AX1649">
        <v>1</v>
      </c>
      <c r="BA1649" s="1" t="s">
        <v>38</v>
      </c>
      <c r="BB1649">
        <v>1</v>
      </c>
      <c r="BC1649">
        <v>1</v>
      </c>
      <c r="BF1649" s="1" t="s">
        <v>38</v>
      </c>
      <c r="BG1649">
        <v>1</v>
      </c>
      <c r="BH1649">
        <v>1</v>
      </c>
      <c r="BK1649" s="1" t="s">
        <v>38</v>
      </c>
      <c r="BL1649">
        <v>1</v>
      </c>
      <c r="BM1649">
        <v>1</v>
      </c>
      <c r="BP1649" s="1" t="s">
        <v>38</v>
      </c>
      <c r="BQ1649">
        <v>1</v>
      </c>
      <c r="BR1649">
        <v>1</v>
      </c>
      <c r="BU1649" s="1" t="s">
        <v>38</v>
      </c>
      <c r="BV1649">
        <v>1</v>
      </c>
      <c r="BW1649">
        <v>1</v>
      </c>
      <c r="BZ1649" s="1" t="s">
        <v>38</v>
      </c>
      <c r="CA1649">
        <v>1</v>
      </c>
      <c r="CB1649">
        <v>1</v>
      </c>
      <c r="CE1649" s="1">
        <v>1</v>
      </c>
      <c r="CF1649">
        <v>0.99709835064141716</v>
      </c>
      <c r="CG1649">
        <v>1.0004581551618814</v>
      </c>
      <c r="CJ1649" s="1">
        <v>1</v>
      </c>
      <c r="CK1649">
        <v>0.99709835064141716</v>
      </c>
      <c r="CL1649">
        <v>1.0004581551618814</v>
      </c>
      <c r="CO1649" s="1">
        <v>1</v>
      </c>
      <c r="CP1649">
        <v>0.99709835064141716</v>
      </c>
      <c r="CQ1649">
        <v>1.0004581551618814</v>
      </c>
      <c r="CT1649" s="1">
        <v>1</v>
      </c>
      <c r="CU1649">
        <v>0.99709835064141716</v>
      </c>
      <c r="CV1649">
        <v>1.0004581551618814</v>
      </c>
      <c r="CY1649" s="1">
        <v>1</v>
      </c>
      <c r="CZ1649">
        <v>0.99709835064141716</v>
      </c>
      <c r="DA1649">
        <v>1.0004581551618814</v>
      </c>
      <c r="DF1649" s="33">
        <v>40458</v>
      </c>
      <c r="DG1649">
        <v>1.2988999999999999</v>
      </c>
      <c r="DH1649">
        <v>1.3128</v>
      </c>
      <c r="DI1649">
        <v>1.2949999999999999</v>
      </c>
      <c r="DJ1649">
        <v>1.3096000000000001</v>
      </c>
      <c r="DK1649" s="35">
        <v>1.0700000000000154E-2</v>
      </c>
      <c r="DL1649" s="35">
        <v>3.1999999999998696E-3</v>
      </c>
      <c r="DM1649" s="36">
        <v>3.9000000000000146E-3</v>
      </c>
      <c r="DN1649" s="35">
        <v>1.7800000000000038E-2</v>
      </c>
      <c r="DO1649" s="37">
        <v>0.29906542056073115</v>
      </c>
      <c r="DP1649" s="37">
        <v>0.36448598130840731</v>
      </c>
      <c r="DQ1649" s="37">
        <v>0.17977528089886868</v>
      </c>
      <c r="DR1649" s="37">
        <v>0.21910112359550596</v>
      </c>
      <c r="DS1649" s="37">
        <v>0.60112359550562533</v>
      </c>
      <c r="DT1649" s="37">
        <v>0.82051282051278407</v>
      </c>
      <c r="DU1649" s="38">
        <v>1.2800000000000099E-2</v>
      </c>
      <c r="DV1649" s="37" t="s">
        <v>38</v>
      </c>
      <c r="DW1649" s="37" t="s">
        <v>38</v>
      </c>
      <c r="DX1649" s="37" t="s">
        <v>38</v>
      </c>
      <c r="DY1649" s="39" t="s">
        <v>38</v>
      </c>
      <c r="DZ1649" s="39" t="s">
        <v>38</v>
      </c>
      <c r="EA1649" s="39" t="s">
        <v>38</v>
      </c>
      <c r="EB1649" s="37" t="s">
        <v>38</v>
      </c>
      <c r="EC1649" s="37" t="s">
        <v>38</v>
      </c>
      <c r="ED1649" s="38" t="s">
        <v>38</v>
      </c>
      <c r="EE1649" s="37" t="s">
        <v>38</v>
      </c>
      <c r="EF1649" s="37" t="s">
        <v>38</v>
      </c>
      <c r="EG1649" s="37" t="s">
        <v>38</v>
      </c>
      <c r="EH1649" s="39" t="s">
        <v>38</v>
      </c>
      <c r="EI1649" s="37" t="s">
        <v>38</v>
      </c>
      <c r="EJ1649" s="38" t="s">
        <v>38</v>
      </c>
      <c r="EK1649" s="37">
        <v>1</v>
      </c>
      <c r="EL1649" s="37">
        <v>1</v>
      </c>
      <c r="EM1649" s="37">
        <v>1</v>
      </c>
      <c r="EN1649" s="39">
        <v>1</v>
      </c>
      <c r="EO1649" s="38">
        <v>1</v>
      </c>
      <c r="EP1649" s="40">
        <v>1.7800000000000038E-2</v>
      </c>
      <c r="EQ1649" s="38">
        <v>1.2800000000000099E-2</v>
      </c>
      <c r="ER1649" s="41" t="s">
        <v>38</v>
      </c>
      <c r="ES1649" s="42" t="s">
        <v>38</v>
      </c>
      <c r="ET1649" s="41" t="s">
        <v>38</v>
      </c>
      <c r="EU1649" s="41" t="s">
        <v>38</v>
      </c>
      <c r="EV1649" s="43" t="s">
        <v>38</v>
      </c>
      <c r="EW1649" s="41" t="s">
        <v>38</v>
      </c>
      <c r="EX1649" s="39" t="s">
        <v>38</v>
      </c>
      <c r="EY1649" s="38" t="s">
        <v>38</v>
      </c>
      <c r="EZ1649" s="37" t="s">
        <v>38</v>
      </c>
      <c r="FA1649" s="37" t="s">
        <v>38</v>
      </c>
      <c r="FB1649" s="43" t="s">
        <v>38</v>
      </c>
      <c r="FC1649" s="42" t="s">
        <v>38</v>
      </c>
      <c r="FD1649" s="43" t="s">
        <v>38</v>
      </c>
      <c r="FE1649" s="41" t="s">
        <v>38</v>
      </c>
      <c r="FF1649" s="43" t="s">
        <v>38</v>
      </c>
      <c r="FG1649" s="41" t="s">
        <v>38</v>
      </c>
      <c r="FH1649" s="43" t="s">
        <v>38</v>
      </c>
      <c r="FI1649" s="41" t="s">
        <v>38</v>
      </c>
      <c r="FJ1649" s="39" t="s">
        <v>38</v>
      </c>
      <c r="FK1649" s="38" t="s">
        <v>38</v>
      </c>
      <c r="FL1649" s="37" t="s">
        <v>38</v>
      </c>
      <c r="FM1649" s="37" t="s">
        <v>38</v>
      </c>
      <c r="FN1649" s="39" t="s">
        <v>38</v>
      </c>
      <c r="FO1649" s="37" t="s">
        <v>38</v>
      </c>
      <c r="FP1649" s="43" t="s">
        <v>38</v>
      </c>
      <c r="FQ1649" s="42" t="s">
        <v>38</v>
      </c>
      <c r="FR1649" s="41" t="s">
        <v>38</v>
      </c>
      <c r="FS1649" s="41" t="s">
        <v>38</v>
      </c>
      <c r="FT1649" s="43" t="s">
        <v>38</v>
      </c>
      <c r="FU1649" s="41" t="s">
        <v>38</v>
      </c>
      <c r="FV1649" s="39">
        <v>1</v>
      </c>
      <c r="FW1649" s="38" t="s">
        <v>38</v>
      </c>
      <c r="FX1649" s="37">
        <v>1</v>
      </c>
      <c r="FY1649" s="37" t="s">
        <v>38</v>
      </c>
      <c r="FZ1649" s="39">
        <v>1</v>
      </c>
      <c r="GA1649" s="37" t="s">
        <v>38</v>
      </c>
      <c r="GB1649" s="43">
        <v>1</v>
      </c>
      <c r="GC1649" s="42" t="s">
        <v>38</v>
      </c>
      <c r="GD1649" s="8">
        <v>1</v>
      </c>
      <c r="GE1649" s="8" t="s">
        <v>38</v>
      </c>
    </row>
    <row r="1650" spans="6:187" x14ac:dyDescent="0.25">
      <c r="F1650" s="33">
        <v>40457</v>
      </c>
      <c r="G1650">
        <v>1.2987</v>
      </c>
      <c r="H1650" s="1" t="s">
        <v>38</v>
      </c>
      <c r="I1650">
        <v>1</v>
      </c>
      <c r="J1650">
        <v>1</v>
      </c>
      <c r="M1650" s="1" t="s">
        <v>38</v>
      </c>
      <c r="N1650">
        <v>1</v>
      </c>
      <c r="O1650">
        <v>1</v>
      </c>
      <c r="R1650" s="1" t="s">
        <v>38</v>
      </c>
      <c r="S1650">
        <v>1</v>
      </c>
      <c r="T1650">
        <v>1</v>
      </c>
      <c r="W1650" s="1" t="s">
        <v>38</v>
      </c>
      <c r="X1650">
        <v>1</v>
      </c>
      <c r="Y1650">
        <v>1</v>
      </c>
      <c r="AB1650" s="1" t="s">
        <v>38</v>
      </c>
      <c r="AC1650">
        <v>1</v>
      </c>
      <c r="AD1650">
        <v>1</v>
      </c>
      <c r="AG1650" s="1" t="s">
        <v>38</v>
      </c>
      <c r="AH1650">
        <v>1</v>
      </c>
      <c r="AI1650">
        <v>1</v>
      </c>
      <c r="AL1650" s="1" t="s">
        <v>38</v>
      </c>
      <c r="AM1650">
        <v>1</v>
      </c>
      <c r="AN1650">
        <v>1</v>
      </c>
      <c r="AQ1650" s="1" t="s">
        <v>38</v>
      </c>
      <c r="AR1650">
        <v>1</v>
      </c>
      <c r="AS1650">
        <v>1</v>
      </c>
      <c r="AV1650" s="1" t="s">
        <v>38</v>
      </c>
      <c r="AW1650">
        <v>1</v>
      </c>
      <c r="AX1650">
        <v>1</v>
      </c>
      <c r="BA1650" s="1" t="s">
        <v>38</v>
      </c>
      <c r="BB1650">
        <v>1</v>
      </c>
      <c r="BC1650">
        <v>1</v>
      </c>
      <c r="BF1650" s="1" t="s">
        <v>38</v>
      </c>
      <c r="BG1650">
        <v>1</v>
      </c>
      <c r="BH1650">
        <v>1</v>
      </c>
      <c r="BK1650" s="1" t="s">
        <v>38</v>
      </c>
      <c r="BL1650">
        <v>1</v>
      </c>
      <c r="BM1650">
        <v>1</v>
      </c>
      <c r="BP1650" s="1" t="s">
        <v>38</v>
      </c>
      <c r="BQ1650">
        <v>1</v>
      </c>
      <c r="BR1650">
        <v>1</v>
      </c>
      <c r="BU1650" s="1" t="s">
        <v>38</v>
      </c>
      <c r="BV1650">
        <v>1</v>
      </c>
      <c r="BW1650">
        <v>1</v>
      </c>
      <c r="BZ1650" s="1" t="s">
        <v>38</v>
      </c>
      <c r="CA1650">
        <v>1</v>
      </c>
      <c r="CB1650">
        <v>1</v>
      </c>
      <c r="CE1650" s="1" t="s">
        <v>38</v>
      </c>
      <c r="CF1650">
        <v>1</v>
      </c>
      <c r="CG1650">
        <v>1</v>
      </c>
      <c r="CJ1650" s="1" t="s">
        <v>38</v>
      </c>
      <c r="CK1650">
        <v>1</v>
      </c>
      <c r="CL1650">
        <v>1</v>
      </c>
      <c r="CO1650" s="1" t="s">
        <v>38</v>
      </c>
      <c r="CP1650">
        <v>1</v>
      </c>
      <c r="CQ1650">
        <v>1</v>
      </c>
      <c r="CT1650" s="1" t="s">
        <v>38</v>
      </c>
      <c r="CU1650">
        <v>1</v>
      </c>
      <c r="CV1650">
        <v>1</v>
      </c>
      <c r="CY1650" s="1" t="s">
        <v>38</v>
      </c>
      <c r="CZ1650">
        <v>1</v>
      </c>
      <c r="DA1650">
        <v>1</v>
      </c>
      <c r="DF1650" s="33">
        <v>40457</v>
      </c>
      <c r="DG1650">
        <v>1.2969999999999999</v>
      </c>
      <c r="DH1650">
        <v>1.3006</v>
      </c>
      <c r="DI1650">
        <v>1.2947</v>
      </c>
      <c r="DJ1650">
        <v>1.2987</v>
      </c>
      <c r="DK1650" s="35">
        <v>1.7000000000000348E-3</v>
      </c>
      <c r="DL1650" s="35">
        <v>1.9000000000000128E-3</v>
      </c>
      <c r="DM1650" s="36">
        <v>2.2999999999999687E-3</v>
      </c>
      <c r="DN1650" s="35">
        <v>5.9000000000000163E-3</v>
      </c>
      <c r="DO1650" s="37">
        <v>1.1176470588235141</v>
      </c>
      <c r="DP1650" s="37">
        <v>1.3529411764705421</v>
      </c>
      <c r="DQ1650" s="37">
        <v>0.322033898305086</v>
      </c>
      <c r="DR1650" s="37">
        <v>0.3898305084745699</v>
      </c>
      <c r="DS1650" s="37">
        <v>0.2881355932203441</v>
      </c>
      <c r="DT1650" s="37">
        <v>0.8260869565217559</v>
      </c>
      <c r="DU1650" s="38">
        <v>1.0960000000000081E-2</v>
      </c>
      <c r="DV1650" s="37" t="s">
        <v>38</v>
      </c>
      <c r="DW1650" s="37" t="s">
        <v>38</v>
      </c>
      <c r="DX1650" s="37" t="s">
        <v>38</v>
      </c>
      <c r="DY1650" s="39" t="s">
        <v>38</v>
      </c>
      <c r="DZ1650" s="39" t="s">
        <v>38</v>
      </c>
      <c r="EA1650" s="39" t="s">
        <v>38</v>
      </c>
      <c r="EB1650" s="37" t="s">
        <v>38</v>
      </c>
      <c r="EC1650" s="37" t="s">
        <v>38</v>
      </c>
      <c r="ED1650" s="38" t="s">
        <v>38</v>
      </c>
      <c r="EE1650" s="37" t="s">
        <v>38</v>
      </c>
      <c r="EF1650" s="37" t="s">
        <v>38</v>
      </c>
      <c r="EG1650" s="37" t="s">
        <v>38</v>
      </c>
      <c r="EH1650" s="39" t="s">
        <v>38</v>
      </c>
      <c r="EI1650" s="37" t="s">
        <v>38</v>
      </c>
      <c r="EJ1650" s="38" t="s">
        <v>38</v>
      </c>
      <c r="EK1650" s="37" t="s">
        <v>38</v>
      </c>
      <c r="EL1650" s="37" t="s">
        <v>38</v>
      </c>
      <c r="EM1650" s="37" t="s">
        <v>38</v>
      </c>
      <c r="EN1650" s="39" t="s">
        <v>38</v>
      </c>
      <c r="EO1650" s="38" t="s">
        <v>38</v>
      </c>
      <c r="EP1650" s="40">
        <v>5.9000000000000163E-3</v>
      </c>
      <c r="EQ1650" s="38">
        <v>1.0960000000000081E-2</v>
      </c>
      <c r="ER1650" s="41" t="s">
        <v>38</v>
      </c>
      <c r="ES1650" s="42" t="s">
        <v>38</v>
      </c>
      <c r="ET1650" s="41" t="s">
        <v>38</v>
      </c>
      <c r="EU1650" s="41" t="s">
        <v>38</v>
      </c>
      <c r="EV1650" s="43" t="s">
        <v>38</v>
      </c>
      <c r="EW1650" s="41" t="s">
        <v>38</v>
      </c>
      <c r="EX1650" s="39" t="s">
        <v>38</v>
      </c>
      <c r="EY1650" s="38" t="s">
        <v>38</v>
      </c>
      <c r="EZ1650" s="37" t="s">
        <v>38</v>
      </c>
      <c r="FA1650" s="37" t="s">
        <v>38</v>
      </c>
      <c r="FB1650" s="43" t="s">
        <v>38</v>
      </c>
      <c r="FC1650" s="42" t="s">
        <v>38</v>
      </c>
      <c r="FD1650" s="43" t="s">
        <v>38</v>
      </c>
      <c r="FE1650" s="41" t="s">
        <v>38</v>
      </c>
      <c r="FF1650" s="43" t="s">
        <v>38</v>
      </c>
      <c r="FG1650" s="41" t="s">
        <v>38</v>
      </c>
      <c r="FH1650" s="43" t="s">
        <v>38</v>
      </c>
      <c r="FI1650" s="41" t="s">
        <v>38</v>
      </c>
      <c r="FJ1650" s="39" t="s">
        <v>38</v>
      </c>
      <c r="FK1650" s="38" t="s">
        <v>38</v>
      </c>
      <c r="FL1650" s="37" t="s">
        <v>38</v>
      </c>
      <c r="FM1650" s="37" t="s">
        <v>38</v>
      </c>
      <c r="FN1650" s="39" t="s">
        <v>38</v>
      </c>
      <c r="FO1650" s="37" t="s">
        <v>38</v>
      </c>
      <c r="FP1650" s="43" t="s">
        <v>38</v>
      </c>
      <c r="FQ1650" s="42" t="s">
        <v>38</v>
      </c>
      <c r="FR1650" s="41" t="s">
        <v>38</v>
      </c>
      <c r="FS1650" s="41" t="s">
        <v>38</v>
      </c>
      <c r="FT1650" s="43" t="s">
        <v>38</v>
      </c>
      <c r="FU1650" s="41" t="s">
        <v>38</v>
      </c>
      <c r="FV1650" s="39" t="s">
        <v>38</v>
      </c>
      <c r="FW1650" s="38" t="s">
        <v>38</v>
      </c>
      <c r="FX1650" s="37" t="s">
        <v>38</v>
      </c>
      <c r="FY1650" s="37" t="s">
        <v>38</v>
      </c>
      <c r="FZ1650" s="39" t="s">
        <v>38</v>
      </c>
      <c r="GA1650" s="37" t="s">
        <v>38</v>
      </c>
      <c r="GB1650" s="43" t="s">
        <v>38</v>
      </c>
      <c r="GC1650" s="42" t="s">
        <v>38</v>
      </c>
      <c r="GD1650" s="8" t="s">
        <v>38</v>
      </c>
      <c r="GE1650" s="8" t="s">
        <v>38</v>
      </c>
    </row>
    <row r="1651" spans="6:187" x14ac:dyDescent="0.25">
      <c r="F1651" s="33">
        <v>40456</v>
      </c>
      <c r="G1651">
        <v>1.2969999999999999</v>
      </c>
      <c r="H1651" s="1">
        <v>-1</v>
      </c>
      <c r="I1651">
        <v>0.99524248004910987</v>
      </c>
      <c r="J1651">
        <v>0.99677221026744522</v>
      </c>
      <c r="M1651" s="1">
        <v>-1</v>
      </c>
      <c r="N1651">
        <v>0.99524248004910987</v>
      </c>
      <c r="O1651">
        <v>0.99677221026744522</v>
      </c>
      <c r="R1651" s="1">
        <v>-1</v>
      </c>
      <c r="S1651">
        <v>0.99524248004910987</v>
      </c>
      <c r="T1651">
        <v>0.99677221026744522</v>
      </c>
      <c r="W1651" s="1" t="s">
        <v>38</v>
      </c>
      <c r="X1651">
        <v>1</v>
      </c>
      <c r="Y1651">
        <v>1</v>
      </c>
      <c r="AB1651" s="1" t="s">
        <v>38</v>
      </c>
      <c r="AC1651">
        <v>1</v>
      </c>
      <c r="AD1651">
        <v>1</v>
      </c>
      <c r="AG1651" s="1" t="s">
        <v>38</v>
      </c>
      <c r="AH1651">
        <v>1</v>
      </c>
      <c r="AI1651">
        <v>1</v>
      </c>
      <c r="AL1651" s="1" t="s">
        <v>38</v>
      </c>
      <c r="AM1651">
        <v>1</v>
      </c>
      <c r="AN1651">
        <v>1</v>
      </c>
      <c r="AQ1651" s="1" t="s">
        <v>38</v>
      </c>
      <c r="AR1651">
        <v>1</v>
      </c>
      <c r="AS1651">
        <v>1</v>
      </c>
      <c r="AV1651" s="1" t="s">
        <v>38</v>
      </c>
      <c r="AW1651">
        <v>1</v>
      </c>
      <c r="AX1651">
        <v>1</v>
      </c>
      <c r="BA1651" s="1" t="s">
        <v>38</v>
      </c>
      <c r="BB1651">
        <v>1</v>
      </c>
      <c r="BC1651">
        <v>1</v>
      </c>
      <c r="BF1651" s="1" t="s">
        <v>38</v>
      </c>
      <c r="BG1651">
        <v>1</v>
      </c>
      <c r="BH1651">
        <v>1</v>
      </c>
      <c r="BK1651" s="1" t="s">
        <v>38</v>
      </c>
      <c r="BL1651">
        <v>1</v>
      </c>
      <c r="BM1651">
        <v>1</v>
      </c>
      <c r="BP1651" s="1" t="s">
        <v>38</v>
      </c>
      <c r="BQ1651">
        <v>1</v>
      </c>
      <c r="BR1651">
        <v>1</v>
      </c>
      <c r="BU1651" s="1" t="s">
        <v>38</v>
      </c>
      <c r="BV1651">
        <v>1</v>
      </c>
      <c r="BW1651">
        <v>1</v>
      </c>
      <c r="BZ1651" s="1" t="s">
        <v>38</v>
      </c>
      <c r="CA1651">
        <v>1</v>
      </c>
      <c r="CB1651">
        <v>1</v>
      </c>
      <c r="CE1651" s="1" t="s">
        <v>38</v>
      </c>
      <c r="CF1651">
        <v>1</v>
      </c>
      <c r="CG1651">
        <v>1</v>
      </c>
      <c r="CJ1651" s="1" t="s">
        <v>38</v>
      </c>
      <c r="CK1651">
        <v>1</v>
      </c>
      <c r="CL1651">
        <v>1</v>
      </c>
      <c r="CO1651" s="1" t="s">
        <v>38</v>
      </c>
      <c r="CP1651">
        <v>1</v>
      </c>
      <c r="CQ1651">
        <v>1</v>
      </c>
      <c r="CT1651" s="1" t="s">
        <v>38</v>
      </c>
      <c r="CU1651">
        <v>1</v>
      </c>
      <c r="CV1651">
        <v>1</v>
      </c>
      <c r="CY1651" s="1" t="s">
        <v>38</v>
      </c>
      <c r="CZ1651">
        <v>1</v>
      </c>
      <c r="DA1651">
        <v>1</v>
      </c>
      <c r="DF1651" s="33">
        <v>40456</v>
      </c>
      <c r="DG1651">
        <v>1.3054000000000001</v>
      </c>
      <c r="DH1651">
        <v>1.3119000000000001</v>
      </c>
      <c r="DI1651">
        <v>1.2894999999999999</v>
      </c>
      <c r="DJ1651">
        <v>1.2969999999999999</v>
      </c>
      <c r="DK1651" s="35">
        <v>-8.4000000000001851E-3</v>
      </c>
      <c r="DL1651" s="35">
        <v>6.4999999999999503E-3</v>
      </c>
      <c r="DM1651" s="36">
        <v>7.5000000000000622E-3</v>
      </c>
      <c r="DN1651" s="35">
        <v>2.2400000000000198E-2</v>
      </c>
      <c r="DO1651" s="37">
        <v>0.77380952380950085</v>
      </c>
      <c r="DP1651" s="37">
        <v>0.89285714285713058</v>
      </c>
      <c r="DQ1651" s="37">
        <v>0.29017857142856662</v>
      </c>
      <c r="DR1651" s="37">
        <v>0.33482142857142838</v>
      </c>
      <c r="DS1651" s="37">
        <v>0.37500000000000494</v>
      </c>
      <c r="DT1651" s="37">
        <v>0.86666666666665282</v>
      </c>
      <c r="DU1651" s="38">
        <v>1.1720000000000086E-2</v>
      </c>
      <c r="DV1651" s="37">
        <v>-1</v>
      </c>
      <c r="DW1651" s="37">
        <v>-1</v>
      </c>
      <c r="DX1651" s="37">
        <v>-1</v>
      </c>
      <c r="DY1651" s="39" t="s">
        <v>38</v>
      </c>
      <c r="DZ1651" s="39" t="s">
        <v>38</v>
      </c>
      <c r="EA1651" s="39" t="s">
        <v>38</v>
      </c>
      <c r="EB1651" s="37" t="s">
        <v>38</v>
      </c>
      <c r="EC1651" s="37" t="s">
        <v>38</v>
      </c>
      <c r="ED1651" s="38" t="s">
        <v>38</v>
      </c>
      <c r="EE1651" s="37" t="s">
        <v>38</v>
      </c>
      <c r="EF1651" s="37" t="s">
        <v>38</v>
      </c>
      <c r="EG1651" s="37" t="s">
        <v>38</v>
      </c>
      <c r="EH1651" s="39" t="s">
        <v>38</v>
      </c>
      <c r="EI1651" s="37" t="s">
        <v>38</v>
      </c>
      <c r="EJ1651" s="38" t="s">
        <v>38</v>
      </c>
      <c r="EK1651" s="37" t="s">
        <v>38</v>
      </c>
      <c r="EL1651" s="37" t="s">
        <v>38</v>
      </c>
      <c r="EM1651" s="37" t="s">
        <v>38</v>
      </c>
      <c r="EN1651" s="39" t="s">
        <v>38</v>
      </c>
      <c r="EO1651" s="38" t="s">
        <v>38</v>
      </c>
      <c r="EP1651" s="40">
        <v>2.2400000000000198E-2</v>
      </c>
      <c r="EQ1651" s="38">
        <v>1.1720000000000086E-2</v>
      </c>
      <c r="ER1651" s="41" t="s">
        <v>38</v>
      </c>
      <c r="ES1651" s="42">
        <v>-1</v>
      </c>
      <c r="ET1651" s="41" t="s">
        <v>38</v>
      </c>
      <c r="EU1651" s="41">
        <v>-1</v>
      </c>
      <c r="EV1651" s="43" t="s">
        <v>38</v>
      </c>
      <c r="EW1651" s="41">
        <v>-1</v>
      </c>
      <c r="EX1651" s="39" t="s">
        <v>38</v>
      </c>
      <c r="EY1651" s="38" t="s">
        <v>38</v>
      </c>
      <c r="EZ1651" s="37" t="s">
        <v>38</v>
      </c>
      <c r="FA1651" s="37" t="s">
        <v>38</v>
      </c>
      <c r="FB1651" s="43" t="s">
        <v>38</v>
      </c>
      <c r="FC1651" s="42" t="s">
        <v>38</v>
      </c>
      <c r="FD1651" s="43" t="s">
        <v>38</v>
      </c>
      <c r="FE1651" s="41" t="s">
        <v>38</v>
      </c>
      <c r="FF1651" s="43" t="s">
        <v>38</v>
      </c>
      <c r="FG1651" s="41" t="s">
        <v>38</v>
      </c>
      <c r="FH1651" s="43" t="s">
        <v>38</v>
      </c>
      <c r="FI1651" s="41" t="s">
        <v>38</v>
      </c>
      <c r="FJ1651" s="39" t="s">
        <v>38</v>
      </c>
      <c r="FK1651" s="38" t="s">
        <v>38</v>
      </c>
      <c r="FL1651" s="37" t="s">
        <v>38</v>
      </c>
      <c r="FM1651" s="37" t="s">
        <v>38</v>
      </c>
      <c r="FN1651" s="39" t="s">
        <v>38</v>
      </c>
      <c r="FO1651" s="37" t="s">
        <v>38</v>
      </c>
      <c r="FP1651" s="43" t="s">
        <v>38</v>
      </c>
      <c r="FQ1651" s="42" t="s">
        <v>38</v>
      </c>
      <c r="FR1651" s="41" t="s">
        <v>38</v>
      </c>
      <c r="FS1651" s="41" t="s">
        <v>38</v>
      </c>
      <c r="FT1651" s="43" t="s">
        <v>38</v>
      </c>
      <c r="FU1651" s="41" t="s">
        <v>38</v>
      </c>
      <c r="FV1651" s="39" t="s">
        <v>38</v>
      </c>
      <c r="FW1651" s="38" t="s">
        <v>38</v>
      </c>
      <c r="FX1651" s="37" t="s">
        <v>38</v>
      </c>
      <c r="FY1651" s="37" t="s">
        <v>38</v>
      </c>
      <c r="FZ1651" s="39" t="s">
        <v>38</v>
      </c>
      <c r="GA1651" s="37" t="s">
        <v>38</v>
      </c>
      <c r="GB1651" s="43" t="s">
        <v>38</v>
      </c>
      <c r="GC1651" s="42" t="s">
        <v>38</v>
      </c>
      <c r="GD1651" s="8" t="s">
        <v>38</v>
      </c>
      <c r="GE1651" s="8" t="s">
        <v>38</v>
      </c>
    </row>
    <row r="1652" spans="6:187" x14ac:dyDescent="0.25">
      <c r="F1652" s="33">
        <v>40455</v>
      </c>
      <c r="G1652">
        <v>1.3054000000000001</v>
      </c>
      <c r="H1652" s="1" t="s">
        <v>38</v>
      </c>
      <c r="I1652">
        <v>1</v>
      </c>
      <c r="J1652">
        <v>1</v>
      </c>
      <c r="M1652" s="1" t="s">
        <v>38</v>
      </c>
      <c r="N1652">
        <v>1</v>
      </c>
      <c r="O1652">
        <v>1</v>
      </c>
      <c r="R1652" s="1" t="s">
        <v>38</v>
      </c>
      <c r="S1652">
        <v>1</v>
      </c>
      <c r="T1652">
        <v>1</v>
      </c>
      <c r="W1652" s="1" t="s">
        <v>38</v>
      </c>
      <c r="X1652">
        <v>1</v>
      </c>
      <c r="Y1652">
        <v>1</v>
      </c>
      <c r="AB1652" s="1" t="s">
        <v>38</v>
      </c>
      <c r="AC1652">
        <v>1</v>
      </c>
      <c r="AD1652">
        <v>1</v>
      </c>
      <c r="AG1652" s="1" t="s">
        <v>38</v>
      </c>
      <c r="AH1652">
        <v>1</v>
      </c>
      <c r="AI1652">
        <v>1</v>
      </c>
      <c r="AL1652" s="1" t="s">
        <v>38</v>
      </c>
      <c r="AM1652">
        <v>1</v>
      </c>
      <c r="AN1652">
        <v>1</v>
      </c>
      <c r="AQ1652" s="1" t="s">
        <v>38</v>
      </c>
      <c r="AR1652">
        <v>1</v>
      </c>
      <c r="AS1652">
        <v>1</v>
      </c>
      <c r="AV1652" s="1" t="s">
        <v>38</v>
      </c>
      <c r="AW1652">
        <v>1</v>
      </c>
      <c r="AX1652">
        <v>1</v>
      </c>
      <c r="BA1652" s="1" t="s">
        <v>38</v>
      </c>
      <c r="BB1652">
        <v>1</v>
      </c>
      <c r="BC1652">
        <v>1</v>
      </c>
      <c r="BF1652" s="1" t="s">
        <v>38</v>
      </c>
      <c r="BG1652">
        <v>1</v>
      </c>
      <c r="BH1652">
        <v>1</v>
      </c>
      <c r="BK1652" s="1" t="s">
        <v>38</v>
      </c>
      <c r="BL1652">
        <v>1</v>
      </c>
      <c r="BM1652">
        <v>1</v>
      </c>
      <c r="BP1652" s="1" t="s">
        <v>38</v>
      </c>
      <c r="BQ1652">
        <v>1</v>
      </c>
      <c r="BR1652">
        <v>1</v>
      </c>
      <c r="BU1652" s="1" t="s">
        <v>38</v>
      </c>
      <c r="BV1652">
        <v>1</v>
      </c>
      <c r="BW1652">
        <v>1</v>
      </c>
      <c r="BZ1652" s="1" t="s">
        <v>38</v>
      </c>
      <c r="CA1652">
        <v>1</v>
      </c>
      <c r="CB1652">
        <v>1</v>
      </c>
      <c r="CE1652" s="1" t="s">
        <v>38</v>
      </c>
      <c r="CF1652">
        <v>1</v>
      </c>
      <c r="CG1652">
        <v>1</v>
      </c>
      <c r="CJ1652" s="1" t="s">
        <v>38</v>
      </c>
      <c r="CK1652">
        <v>1</v>
      </c>
      <c r="CL1652">
        <v>1</v>
      </c>
      <c r="CO1652" s="1" t="s">
        <v>38</v>
      </c>
      <c r="CP1652">
        <v>1</v>
      </c>
      <c r="CQ1652">
        <v>1</v>
      </c>
      <c r="CT1652" s="1" t="s">
        <v>38</v>
      </c>
      <c r="CU1652">
        <v>1</v>
      </c>
      <c r="CV1652">
        <v>1</v>
      </c>
      <c r="CY1652" s="1" t="s">
        <v>38</v>
      </c>
      <c r="CZ1652">
        <v>1</v>
      </c>
      <c r="DA1652">
        <v>1</v>
      </c>
      <c r="DF1652" s="33">
        <v>40455</v>
      </c>
      <c r="DG1652">
        <v>1.3063</v>
      </c>
      <c r="DH1652">
        <v>1.3081</v>
      </c>
      <c r="DI1652">
        <v>1.3028999999999999</v>
      </c>
      <c r="DJ1652">
        <v>1.3054000000000001</v>
      </c>
      <c r="DK1652" s="35">
        <v>-8.9999999999990088E-4</v>
      </c>
      <c r="DL1652" s="35">
        <v>1.8000000000000238E-3</v>
      </c>
      <c r="DM1652" s="36">
        <v>2.5000000000001688E-3</v>
      </c>
      <c r="DN1652" s="35">
        <v>5.2000000000000934E-3</v>
      </c>
      <c r="DO1652" s="37">
        <v>2.0000000000002469</v>
      </c>
      <c r="DP1652" s="37">
        <v>2.7777777777782711</v>
      </c>
      <c r="DQ1652" s="37">
        <v>0.34615384615384454</v>
      </c>
      <c r="DR1652" s="37">
        <v>0.4807692307692546</v>
      </c>
      <c r="DS1652" s="37">
        <v>0.1730769230769009</v>
      </c>
      <c r="DT1652" s="37">
        <v>0.71999999999996089</v>
      </c>
      <c r="DU1652" s="38">
        <v>7.9600000000000556E-3</v>
      </c>
      <c r="DV1652" s="37" t="s">
        <v>38</v>
      </c>
      <c r="DW1652" s="37" t="s">
        <v>38</v>
      </c>
      <c r="DX1652" s="37" t="s">
        <v>38</v>
      </c>
      <c r="DY1652" s="39" t="s">
        <v>38</v>
      </c>
      <c r="DZ1652" s="39" t="s">
        <v>38</v>
      </c>
      <c r="EA1652" s="39" t="s">
        <v>38</v>
      </c>
      <c r="EB1652" s="37" t="s">
        <v>38</v>
      </c>
      <c r="EC1652" s="37" t="s">
        <v>38</v>
      </c>
      <c r="ED1652" s="38" t="s">
        <v>38</v>
      </c>
      <c r="EE1652" s="37" t="s">
        <v>38</v>
      </c>
      <c r="EF1652" s="37" t="s">
        <v>38</v>
      </c>
      <c r="EG1652" s="37" t="s">
        <v>38</v>
      </c>
      <c r="EH1652" s="39" t="s">
        <v>38</v>
      </c>
      <c r="EI1652" s="37" t="s">
        <v>38</v>
      </c>
      <c r="EJ1652" s="38" t="s">
        <v>38</v>
      </c>
      <c r="EK1652" s="37" t="s">
        <v>38</v>
      </c>
      <c r="EL1652" s="37" t="s">
        <v>38</v>
      </c>
      <c r="EM1652" s="37" t="s">
        <v>38</v>
      </c>
      <c r="EN1652" s="39" t="s">
        <v>38</v>
      </c>
      <c r="EO1652" s="38" t="s">
        <v>38</v>
      </c>
      <c r="EP1652" s="40">
        <v>5.2000000000000934E-3</v>
      </c>
      <c r="EQ1652" s="38">
        <v>7.9600000000000556E-3</v>
      </c>
      <c r="ER1652" s="41" t="s">
        <v>38</v>
      </c>
      <c r="ES1652" s="42" t="s">
        <v>38</v>
      </c>
      <c r="ET1652" s="41" t="s">
        <v>38</v>
      </c>
      <c r="EU1652" s="41" t="s">
        <v>38</v>
      </c>
      <c r="EV1652" s="43" t="s">
        <v>38</v>
      </c>
      <c r="EW1652" s="41" t="s">
        <v>38</v>
      </c>
      <c r="EX1652" s="39" t="s">
        <v>38</v>
      </c>
      <c r="EY1652" s="38" t="s">
        <v>38</v>
      </c>
      <c r="EZ1652" s="37" t="s">
        <v>38</v>
      </c>
      <c r="FA1652" s="37" t="s">
        <v>38</v>
      </c>
      <c r="FB1652" s="43" t="s">
        <v>38</v>
      </c>
      <c r="FC1652" s="42" t="s">
        <v>38</v>
      </c>
      <c r="FD1652" s="43" t="s">
        <v>38</v>
      </c>
      <c r="FE1652" s="41" t="s">
        <v>38</v>
      </c>
      <c r="FF1652" s="43" t="s">
        <v>38</v>
      </c>
      <c r="FG1652" s="41" t="s">
        <v>38</v>
      </c>
      <c r="FH1652" s="43" t="s">
        <v>38</v>
      </c>
      <c r="FI1652" s="41" t="s">
        <v>38</v>
      </c>
      <c r="FJ1652" s="39" t="s">
        <v>38</v>
      </c>
      <c r="FK1652" s="38" t="s">
        <v>38</v>
      </c>
      <c r="FL1652" s="37" t="s">
        <v>38</v>
      </c>
      <c r="FM1652" s="37" t="s">
        <v>38</v>
      </c>
      <c r="FN1652" s="39" t="s">
        <v>38</v>
      </c>
      <c r="FO1652" s="37" t="s">
        <v>38</v>
      </c>
      <c r="FP1652" s="43" t="s">
        <v>38</v>
      </c>
      <c r="FQ1652" s="42" t="s">
        <v>38</v>
      </c>
      <c r="FR1652" s="41" t="s">
        <v>38</v>
      </c>
      <c r="FS1652" s="41" t="s">
        <v>38</v>
      </c>
      <c r="FT1652" s="43" t="s">
        <v>38</v>
      </c>
      <c r="FU1652" s="41" t="s">
        <v>38</v>
      </c>
      <c r="FV1652" s="39" t="s">
        <v>38</v>
      </c>
      <c r="FW1652" s="38" t="s">
        <v>38</v>
      </c>
      <c r="FX1652" s="37" t="s">
        <v>38</v>
      </c>
      <c r="FY1652" s="37" t="s">
        <v>38</v>
      </c>
      <c r="FZ1652" s="39" t="s">
        <v>38</v>
      </c>
      <c r="GA1652" s="37" t="s">
        <v>38</v>
      </c>
      <c r="GB1652" s="43" t="s">
        <v>38</v>
      </c>
      <c r="GC1652" s="42" t="s">
        <v>38</v>
      </c>
      <c r="GD1652" s="8" t="s">
        <v>38</v>
      </c>
      <c r="GE1652" s="8" t="s">
        <v>38</v>
      </c>
    </row>
    <row r="1653" spans="6:187" x14ac:dyDescent="0.25">
      <c r="F1653" s="33">
        <v>40452</v>
      </c>
      <c r="G1653">
        <v>1.3069999999999999</v>
      </c>
      <c r="H1653" s="1" t="s">
        <v>38</v>
      </c>
      <c r="I1653">
        <v>1</v>
      </c>
      <c r="J1653">
        <v>1</v>
      </c>
      <c r="M1653" s="1" t="s">
        <v>38</v>
      </c>
      <c r="N1653">
        <v>1</v>
      </c>
      <c r="O1653">
        <v>1</v>
      </c>
      <c r="R1653" s="1" t="s">
        <v>38</v>
      </c>
      <c r="S1653">
        <v>1</v>
      </c>
      <c r="T1653">
        <v>1</v>
      </c>
      <c r="W1653" s="1" t="s">
        <v>38</v>
      </c>
      <c r="X1653">
        <v>1</v>
      </c>
      <c r="Y1653">
        <v>1</v>
      </c>
      <c r="AB1653" s="1" t="s">
        <v>38</v>
      </c>
      <c r="AC1653">
        <v>1</v>
      </c>
      <c r="AD1653">
        <v>1</v>
      </c>
      <c r="AG1653" s="1" t="s">
        <v>38</v>
      </c>
      <c r="AH1653">
        <v>1</v>
      </c>
      <c r="AI1653">
        <v>1</v>
      </c>
      <c r="AL1653" s="1" t="s">
        <v>38</v>
      </c>
      <c r="AM1653">
        <v>1</v>
      </c>
      <c r="AN1653">
        <v>1</v>
      </c>
      <c r="AQ1653" s="1" t="s">
        <v>38</v>
      </c>
      <c r="AR1653">
        <v>1</v>
      </c>
      <c r="AS1653">
        <v>1</v>
      </c>
      <c r="AV1653" s="1" t="s">
        <v>38</v>
      </c>
      <c r="AW1653">
        <v>1</v>
      </c>
      <c r="AX1653">
        <v>1</v>
      </c>
      <c r="BA1653" s="1" t="s">
        <v>38</v>
      </c>
      <c r="BB1653">
        <v>1</v>
      </c>
      <c r="BC1653">
        <v>1</v>
      </c>
      <c r="BF1653" s="1" t="s">
        <v>38</v>
      </c>
      <c r="BG1653">
        <v>1</v>
      </c>
      <c r="BH1653">
        <v>1</v>
      </c>
      <c r="BK1653" s="1" t="s">
        <v>38</v>
      </c>
      <c r="BL1653">
        <v>1</v>
      </c>
      <c r="BM1653">
        <v>1</v>
      </c>
      <c r="BP1653" s="1" t="s">
        <v>38</v>
      </c>
      <c r="BQ1653">
        <v>1</v>
      </c>
      <c r="BR1653">
        <v>1</v>
      </c>
      <c r="BU1653" s="1" t="s">
        <v>38</v>
      </c>
      <c r="BV1653">
        <v>1</v>
      </c>
      <c r="BW1653">
        <v>1</v>
      </c>
      <c r="BZ1653" s="1" t="s">
        <v>38</v>
      </c>
      <c r="CA1653">
        <v>1</v>
      </c>
      <c r="CB1653">
        <v>1</v>
      </c>
      <c r="CE1653" s="1" t="s">
        <v>38</v>
      </c>
      <c r="CF1653">
        <v>1</v>
      </c>
      <c r="CG1653">
        <v>1</v>
      </c>
      <c r="CJ1653" s="1" t="s">
        <v>38</v>
      </c>
      <c r="CK1653">
        <v>1</v>
      </c>
      <c r="CL1653">
        <v>1</v>
      </c>
      <c r="CO1653" s="1" t="s">
        <v>38</v>
      </c>
      <c r="CP1653">
        <v>1</v>
      </c>
      <c r="CQ1653">
        <v>1</v>
      </c>
      <c r="CT1653" s="1" t="s">
        <v>38</v>
      </c>
      <c r="CU1653">
        <v>1</v>
      </c>
      <c r="CV1653">
        <v>1</v>
      </c>
      <c r="CY1653" s="1" t="s">
        <v>38</v>
      </c>
      <c r="CZ1653">
        <v>1</v>
      </c>
      <c r="DA1653">
        <v>1</v>
      </c>
      <c r="DF1653" s="33">
        <v>40452</v>
      </c>
      <c r="DG1653">
        <v>1.3170999999999999</v>
      </c>
      <c r="DH1653">
        <v>1.3176000000000001</v>
      </c>
      <c r="DI1653">
        <v>1.3048999999999999</v>
      </c>
      <c r="DJ1653">
        <v>1.3069999999999999</v>
      </c>
      <c r="DK1653" s="35">
        <v>-1.0099999999999998E-2</v>
      </c>
      <c r="DL1653" s="35">
        <v>5.0000000000016698E-4</v>
      </c>
      <c r="DM1653" s="36">
        <v>2.0999999999999908E-3</v>
      </c>
      <c r="DN1653" s="35">
        <v>1.2700000000000156E-2</v>
      </c>
      <c r="DO1653" s="37">
        <v>4.950495049506605E-2</v>
      </c>
      <c r="DP1653" s="37">
        <v>0.20792079207920705</v>
      </c>
      <c r="DQ1653" s="37">
        <v>3.9370078740170143E-2</v>
      </c>
      <c r="DR1653" s="37">
        <v>0.16535433070865865</v>
      </c>
      <c r="DS1653" s="37">
        <v>0.79527559055117114</v>
      </c>
      <c r="DT1653" s="37">
        <v>0.23809523809531866</v>
      </c>
      <c r="DU1653" s="38">
        <v>8.680000000000021E-3</v>
      </c>
      <c r="DV1653" s="37" t="s">
        <v>38</v>
      </c>
      <c r="DW1653" s="37" t="s">
        <v>38</v>
      </c>
      <c r="DX1653" s="37" t="s">
        <v>38</v>
      </c>
      <c r="DY1653" s="39" t="s">
        <v>38</v>
      </c>
      <c r="DZ1653" s="39" t="s">
        <v>38</v>
      </c>
      <c r="EA1653" s="39" t="s">
        <v>38</v>
      </c>
      <c r="EB1653" s="37" t="s">
        <v>38</v>
      </c>
      <c r="EC1653" s="37" t="s">
        <v>38</v>
      </c>
      <c r="ED1653" s="38" t="s">
        <v>38</v>
      </c>
      <c r="EE1653" s="37" t="s">
        <v>38</v>
      </c>
      <c r="EF1653" s="37" t="s">
        <v>38</v>
      </c>
      <c r="EG1653" s="37" t="s">
        <v>38</v>
      </c>
      <c r="EH1653" s="39" t="s">
        <v>38</v>
      </c>
      <c r="EI1653" s="37" t="s">
        <v>38</v>
      </c>
      <c r="EJ1653" s="38" t="s">
        <v>38</v>
      </c>
      <c r="EK1653" s="37" t="s">
        <v>38</v>
      </c>
      <c r="EL1653" s="37" t="s">
        <v>38</v>
      </c>
      <c r="EM1653" s="37" t="s">
        <v>38</v>
      </c>
      <c r="EN1653" s="39" t="s">
        <v>38</v>
      </c>
      <c r="EO1653" s="38" t="s">
        <v>38</v>
      </c>
      <c r="EP1653" s="40">
        <v>1.2700000000000156E-2</v>
      </c>
      <c r="EQ1653" s="38">
        <v>8.680000000000021E-3</v>
      </c>
      <c r="ER1653" s="41" t="s">
        <v>38</v>
      </c>
      <c r="ES1653" s="42" t="s">
        <v>38</v>
      </c>
      <c r="ET1653" s="41" t="s">
        <v>38</v>
      </c>
      <c r="EU1653" s="41" t="s">
        <v>38</v>
      </c>
      <c r="EV1653" s="43" t="s">
        <v>38</v>
      </c>
      <c r="EW1653" s="41" t="s">
        <v>38</v>
      </c>
      <c r="EX1653" s="39" t="s">
        <v>38</v>
      </c>
      <c r="EY1653" s="38" t="s">
        <v>38</v>
      </c>
      <c r="EZ1653" s="37" t="s">
        <v>38</v>
      </c>
      <c r="FA1653" s="37" t="s">
        <v>38</v>
      </c>
      <c r="FB1653" s="43" t="s">
        <v>38</v>
      </c>
      <c r="FC1653" s="42" t="s">
        <v>38</v>
      </c>
      <c r="FD1653" s="43" t="s">
        <v>38</v>
      </c>
      <c r="FE1653" s="41" t="s">
        <v>38</v>
      </c>
      <c r="FF1653" s="43" t="s">
        <v>38</v>
      </c>
      <c r="FG1653" s="41" t="s">
        <v>38</v>
      </c>
      <c r="FH1653" s="43" t="s">
        <v>38</v>
      </c>
      <c r="FI1653" s="41" t="s">
        <v>38</v>
      </c>
      <c r="FJ1653" s="39" t="s">
        <v>38</v>
      </c>
      <c r="FK1653" s="38" t="s">
        <v>38</v>
      </c>
      <c r="FL1653" s="37" t="s">
        <v>38</v>
      </c>
      <c r="FM1653" s="37" t="s">
        <v>38</v>
      </c>
      <c r="FN1653" s="39" t="s">
        <v>38</v>
      </c>
      <c r="FO1653" s="37" t="s">
        <v>38</v>
      </c>
      <c r="FP1653" s="43" t="s">
        <v>38</v>
      </c>
      <c r="FQ1653" s="42" t="s">
        <v>38</v>
      </c>
      <c r="FR1653" s="41" t="s">
        <v>38</v>
      </c>
      <c r="FS1653" s="41" t="s">
        <v>38</v>
      </c>
      <c r="FT1653" s="43" t="s">
        <v>38</v>
      </c>
      <c r="FU1653" s="41" t="s">
        <v>38</v>
      </c>
      <c r="FV1653" s="39" t="s">
        <v>38</v>
      </c>
      <c r="FW1653" s="38" t="s">
        <v>38</v>
      </c>
      <c r="FX1653" s="37" t="s">
        <v>38</v>
      </c>
      <c r="FY1653" s="37" t="s">
        <v>38</v>
      </c>
      <c r="FZ1653" s="39" t="s">
        <v>38</v>
      </c>
      <c r="GA1653" s="37" t="s">
        <v>38</v>
      </c>
      <c r="GB1653" s="43" t="s">
        <v>38</v>
      </c>
      <c r="GC1653" s="42" t="s">
        <v>38</v>
      </c>
      <c r="GD1653" s="8" t="s">
        <v>38</v>
      </c>
      <c r="GE1653" s="8" t="s">
        <v>38</v>
      </c>
    </row>
    <row r="1654" spans="6:187" x14ac:dyDescent="0.25">
      <c r="F1654" s="33">
        <v>40451</v>
      </c>
      <c r="G1654">
        <v>1.3170999999999999</v>
      </c>
      <c r="H1654" s="1" t="s">
        <v>38</v>
      </c>
      <c r="I1654">
        <v>1</v>
      </c>
      <c r="J1654">
        <v>1</v>
      </c>
      <c r="M1654" s="1" t="s">
        <v>38</v>
      </c>
      <c r="N1654">
        <v>1</v>
      </c>
      <c r="O1654">
        <v>1</v>
      </c>
      <c r="R1654" s="1" t="s">
        <v>38</v>
      </c>
      <c r="S1654">
        <v>1</v>
      </c>
      <c r="T1654">
        <v>1</v>
      </c>
      <c r="W1654" s="1" t="s">
        <v>38</v>
      </c>
      <c r="X1654">
        <v>1</v>
      </c>
      <c r="Y1654">
        <v>1</v>
      </c>
      <c r="AB1654" s="1" t="s">
        <v>38</v>
      </c>
      <c r="AC1654">
        <v>1</v>
      </c>
      <c r="AD1654">
        <v>1</v>
      </c>
      <c r="AG1654" s="1" t="s">
        <v>38</v>
      </c>
      <c r="AH1654">
        <v>1</v>
      </c>
      <c r="AI1654">
        <v>1</v>
      </c>
      <c r="AL1654" s="1" t="s">
        <v>38</v>
      </c>
      <c r="AM1654">
        <v>1</v>
      </c>
      <c r="AN1654">
        <v>1</v>
      </c>
      <c r="AQ1654" s="1" t="s">
        <v>38</v>
      </c>
      <c r="AR1654">
        <v>1</v>
      </c>
      <c r="AS1654">
        <v>1</v>
      </c>
      <c r="AV1654" s="1" t="s">
        <v>38</v>
      </c>
      <c r="AW1654">
        <v>1</v>
      </c>
      <c r="AX1654">
        <v>1</v>
      </c>
      <c r="BA1654" s="1" t="s">
        <v>38</v>
      </c>
      <c r="BB1654">
        <v>1</v>
      </c>
      <c r="BC1654">
        <v>1</v>
      </c>
      <c r="BF1654" s="1" t="s">
        <v>38</v>
      </c>
      <c r="BG1654">
        <v>1</v>
      </c>
      <c r="BH1654">
        <v>1</v>
      </c>
      <c r="BK1654" s="1" t="s">
        <v>38</v>
      </c>
      <c r="BL1654">
        <v>1</v>
      </c>
      <c r="BM1654">
        <v>1</v>
      </c>
      <c r="BP1654" s="1" t="s">
        <v>38</v>
      </c>
      <c r="BQ1654">
        <v>1</v>
      </c>
      <c r="BR1654">
        <v>1</v>
      </c>
      <c r="BU1654" s="1" t="s">
        <v>38</v>
      </c>
      <c r="BV1654">
        <v>1</v>
      </c>
      <c r="BW1654">
        <v>1</v>
      </c>
      <c r="BZ1654" s="1" t="s">
        <v>38</v>
      </c>
      <c r="CA1654">
        <v>1</v>
      </c>
      <c r="CB1654">
        <v>1</v>
      </c>
      <c r="CE1654" s="1" t="s">
        <v>38</v>
      </c>
      <c r="CF1654">
        <v>1</v>
      </c>
      <c r="CG1654">
        <v>1</v>
      </c>
      <c r="CJ1654" s="1" t="s">
        <v>38</v>
      </c>
      <c r="CK1654">
        <v>1</v>
      </c>
      <c r="CL1654">
        <v>1</v>
      </c>
      <c r="CO1654" s="1" t="s">
        <v>38</v>
      </c>
      <c r="CP1654">
        <v>1</v>
      </c>
      <c r="CQ1654">
        <v>1</v>
      </c>
      <c r="CT1654" s="1" t="s">
        <v>38</v>
      </c>
      <c r="CU1654">
        <v>1</v>
      </c>
      <c r="CV1654">
        <v>1</v>
      </c>
      <c r="CY1654" s="1" t="s">
        <v>38</v>
      </c>
      <c r="CZ1654">
        <v>1</v>
      </c>
      <c r="DA1654">
        <v>1</v>
      </c>
      <c r="DF1654" s="33">
        <v>40451</v>
      </c>
      <c r="DG1654">
        <v>1.3136999999999999</v>
      </c>
      <c r="DH1654">
        <v>1.3180000000000001</v>
      </c>
      <c r="DI1654">
        <v>1.3094000000000001</v>
      </c>
      <c r="DJ1654">
        <v>1.3170999999999999</v>
      </c>
      <c r="DK1654" s="35">
        <v>3.4000000000000696E-3</v>
      </c>
      <c r="DL1654" s="35">
        <v>9.0000000000012292E-4</v>
      </c>
      <c r="DM1654" s="36">
        <v>4.2999999999997485E-3</v>
      </c>
      <c r="DN1654" s="35">
        <v>8.599999999999941E-3</v>
      </c>
      <c r="DO1654" s="37">
        <v>0.26470588235297193</v>
      </c>
      <c r="DP1654" s="37">
        <v>1.2647058823528412</v>
      </c>
      <c r="DQ1654" s="37">
        <v>0.10465116279071268</v>
      </c>
      <c r="DR1654" s="37">
        <v>0.49999999999997419</v>
      </c>
      <c r="DS1654" s="37">
        <v>0.39534883720931313</v>
      </c>
      <c r="DT1654" s="37">
        <v>0.20930232558143619</v>
      </c>
      <c r="DU1654" s="38">
        <v>7.6999999999999959E-3</v>
      </c>
      <c r="DV1654" s="37" t="s">
        <v>38</v>
      </c>
      <c r="DW1654" s="37" t="s">
        <v>38</v>
      </c>
      <c r="DX1654" s="37" t="s">
        <v>38</v>
      </c>
      <c r="DY1654" s="39" t="s">
        <v>38</v>
      </c>
      <c r="DZ1654" s="39" t="s">
        <v>38</v>
      </c>
      <c r="EA1654" s="39" t="s">
        <v>38</v>
      </c>
      <c r="EB1654" s="37" t="s">
        <v>38</v>
      </c>
      <c r="EC1654" s="37" t="s">
        <v>38</v>
      </c>
      <c r="ED1654" s="38" t="s">
        <v>38</v>
      </c>
      <c r="EE1654" s="37" t="s">
        <v>38</v>
      </c>
      <c r="EF1654" s="37" t="s">
        <v>38</v>
      </c>
      <c r="EG1654" s="37" t="s">
        <v>38</v>
      </c>
      <c r="EH1654" s="39" t="s">
        <v>38</v>
      </c>
      <c r="EI1654" s="37" t="s">
        <v>38</v>
      </c>
      <c r="EJ1654" s="38" t="s">
        <v>38</v>
      </c>
      <c r="EK1654" s="37" t="s">
        <v>38</v>
      </c>
      <c r="EL1654" s="37" t="s">
        <v>38</v>
      </c>
      <c r="EM1654" s="37" t="s">
        <v>38</v>
      </c>
      <c r="EN1654" s="39" t="s">
        <v>38</v>
      </c>
      <c r="EO1654" s="38" t="s">
        <v>38</v>
      </c>
      <c r="EP1654" s="40">
        <v>8.599999999999941E-3</v>
      </c>
      <c r="EQ1654" s="38">
        <v>7.6999999999999959E-3</v>
      </c>
      <c r="ER1654" s="41" t="s">
        <v>38</v>
      </c>
      <c r="ES1654" s="42" t="s">
        <v>38</v>
      </c>
      <c r="ET1654" s="41" t="s">
        <v>38</v>
      </c>
      <c r="EU1654" s="41" t="s">
        <v>38</v>
      </c>
      <c r="EV1654" s="43" t="s">
        <v>38</v>
      </c>
      <c r="EW1654" s="41" t="s">
        <v>38</v>
      </c>
      <c r="EX1654" s="39" t="s">
        <v>38</v>
      </c>
      <c r="EY1654" s="38" t="s">
        <v>38</v>
      </c>
      <c r="EZ1654" s="37" t="s">
        <v>38</v>
      </c>
      <c r="FA1654" s="37" t="s">
        <v>38</v>
      </c>
      <c r="FB1654" s="43" t="s">
        <v>38</v>
      </c>
      <c r="FC1654" s="42" t="s">
        <v>38</v>
      </c>
      <c r="FD1654" s="43" t="s">
        <v>38</v>
      </c>
      <c r="FE1654" s="41" t="s">
        <v>38</v>
      </c>
      <c r="FF1654" s="43" t="s">
        <v>38</v>
      </c>
      <c r="FG1654" s="41" t="s">
        <v>38</v>
      </c>
      <c r="FH1654" s="43" t="s">
        <v>38</v>
      </c>
      <c r="FI1654" s="41" t="s">
        <v>38</v>
      </c>
      <c r="FJ1654" s="39" t="s">
        <v>38</v>
      </c>
      <c r="FK1654" s="38" t="s">
        <v>38</v>
      </c>
      <c r="FL1654" s="37" t="s">
        <v>38</v>
      </c>
      <c r="FM1654" s="37" t="s">
        <v>38</v>
      </c>
      <c r="FN1654" s="39" t="s">
        <v>38</v>
      </c>
      <c r="FO1654" s="37" t="s">
        <v>38</v>
      </c>
      <c r="FP1654" s="43" t="s">
        <v>38</v>
      </c>
      <c r="FQ1654" s="42" t="s">
        <v>38</v>
      </c>
      <c r="FR1654" s="41" t="s">
        <v>38</v>
      </c>
      <c r="FS1654" s="41" t="s">
        <v>38</v>
      </c>
      <c r="FT1654" s="43" t="s">
        <v>38</v>
      </c>
      <c r="FU1654" s="41" t="s">
        <v>38</v>
      </c>
      <c r="FV1654" s="39" t="s">
        <v>38</v>
      </c>
      <c r="FW1654" s="38" t="s">
        <v>38</v>
      </c>
      <c r="FX1654" s="37" t="s">
        <v>38</v>
      </c>
      <c r="FY1654" s="37" t="s">
        <v>38</v>
      </c>
      <c r="FZ1654" s="39" t="s">
        <v>38</v>
      </c>
      <c r="GA1654" s="37" t="s">
        <v>38</v>
      </c>
      <c r="GB1654" s="43" t="s">
        <v>38</v>
      </c>
      <c r="GC1654" s="42" t="s">
        <v>38</v>
      </c>
      <c r="GD1654" s="8" t="s">
        <v>38</v>
      </c>
      <c r="GE1654" s="8" t="s">
        <v>38</v>
      </c>
    </row>
    <row r="1655" spans="6:187" x14ac:dyDescent="0.25">
      <c r="F1655" s="33">
        <v>40450</v>
      </c>
      <c r="G1655">
        <v>1.3136000000000001</v>
      </c>
      <c r="H1655" s="1" t="s">
        <v>38</v>
      </c>
      <c r="I1655">
        <v>1</v>
      </c>
      <c r="J1655">
        <v>1</v>
      </c>
      <c r="M1655" s="1" t="s">
        <v>38</v>
      </c>
      <c r="N1655">
        <v>1</v>
      </c>
      <c r="O1655">
        <v>1</v>
      </c>
      <c r="R1655" s="1" t="s">
        <v>38</v>
      </c>
      <c r="S1655">
        <v>1</v>
      </c>
      <c r="T1655">
        <v>1</v>
      </c>
      <c r="W1655" s="1" t="s">
        <v>38</v>
      </c>
      <c r="X1655">
        <v>1</v>
      </c>
      <c r="Y1655">
        <v>1</v>
      </c>
      <c r="AB1655" s="1" t="s">
        <v>38</v>
      </c>
      <c r="AC1655">
        <v>1</v>
      </c>
      <c r="AD1655">
        <v>1</v>
      </c>
      <c r="AG1655" s="1" t="s">
        <v>38</v>
      </c>
      <c r="AH1655">
        <v>1</v>
      </c>
      <c r="AI1655">
        <v>1</v>
      </c>
      <c r="AL1655" s="1" t="s">
        <v>38</v>
      </c>
      <c r="AM1655">
        <v>1</v>
      </c>
      <c r="AN1655">
        <v>1</v>
      </c>
      <c r="AQ1655" s="1" t="s">
        <v>38</v>
      </c>
      <c r="AR1655">
        <v>1</v>
      </c>
      <c r="AS1655">
        <v>1</v>
      </c>
      <c r="AV1655" s="1" t="s">
        <v>38</v>
      </c>
      <c r="AW1655">
        <v>1</v>
      </c>
      <c r="AX1655">
        <v>1</v>
      </c>
      <c r="BA1655" s="1" t="s">
        <v>38</v>
      </c>
      <c r="BB1655">
        <v>1</v>
      </c>
      <c r="BC1655">
        <v>1</v>
      </c>
      <c r="BF1655" s="1" t="s">
        <v>38</v>
      </c>
      <c r="BG1655">
        <v>1</v>
      </c>
      <c r="BH1655">
        <v>1</v>
      </c>
      <c r="BK1655" s="1" t="s">
        <v>38</v>
      </c>
      <c r="BL1655">
        <v>1</v>
      </c>
      <c r="BM1655">
        <v>1</v>
      </c>
      <c r="BP1655" s="1" t="s">
        <v>38</v>
      </c>
      <c r="BQ1655">
        <v>1</v>
      </c>
      <c r="BR1655">
        <v>1</v>
      </c>
      <c r="BU1655" s="1" t="s">
        <v>38</v>
      </c>
      <c r="BV1655">
        <v>1</v>
      </c>
      <c r="BW1655">
        <v>1</v>
      </c>
      <c r="BZ1655" s="1" t="s">
        <v>38</v>
      </c>
      <c r="CA1655">
        <v>1</v>
      </c>
      <c r="CB1655">
        <v>1</v>
      </c>
      <c r="CE1655" s="1" t="s">
        <v>38</v>
      </c>
      <c r="CF1655">
        <v>1</v>
      </c>
      <c r="CG1655">
        <v>1</v>
      </c>
      <c r="CJ1655" s="1" t="s">
        <v>38</v>
      </c>
      <c r="CK1655">
        <v>1</v>
      </c>
      <c r="CL1655">
        <v>1</v>
      </c>
      <c r="CO1655" s="1" t="s">
        <v>38</v>
      </c>
      <c r="CP1655">
        <v>1</v>
      </c>
      <c r="CQ1655">
        <v>1</v>
      </c>
      <c r="CT1655" s="1" t="s">
        <v>38</v>
      </c>
      <c r="CU1655">
        <v>1</v>
      </c>
      <c r="CV1655">
        <v>1</v>
      </c>
      <c r="CY1655" s="1" t="s">
        <v>38</v>
      </c>
      <c r="CZ1655">
        <v>1</v>
      </c>
      <c r="DA1655">
        <v>1</v>
      </c>
      <c r="DF1655" s="33">
        <v>40450</v>
      </c>
      <c r="DG1655">
        <v>1.3085</v>
      </c>
      <c r="DH1655">
        <v>1.3170999999999999</v>
      </c>
      <c r="DI1655">
        <v>1.3073999999999999</v>
      </c>
      <c r="DJ1655">
        <v>1.3136000000000001</v>
      </c>
      <c r="DK1655" s="35">
        <v>5.1000000000001044E-3</v>
      </c>
      <c r="DL1655" s="35">
        <v>3.4999999999998366E-3</v>
      </c>
      <c r="DM1655" s="36">
        <v>1.1000000000001009E-3</v>
      </c>
      <c r="DN1655" s="35">
        <v>9.7000000000000419E-3</v>
      </c>
      <c r="DO1655" s="37">
        <v>0.6862745098038755</v>
      </c>
      <c r="DP1655" s="37">
        <v>0.21568627450981928</v>
      </c>
      <c r="DQ1655" s="37">
        <v>0.3608247422680228</v>
      </c>
      <c r="DR1655" s="37">
        <v>0.11340206185568001</v>
      </c>
      <c r="DS1655" s="37">
        <v>0.52577319587629712</v>
      </c>
      <c r="DT1655" s="37">
        <v>3.1818181818177416</v>
      </c>
      <c r="DU1655" s="38">
        <v>8.920000000000039E-3</v>
      </c>
      <c r="DV1655" s="37" t="s">
        <v>38</v>
      </c>
      <c r="DW1655" s="37" t="s">
        <v>38</v>
      </c>
      <c r="DX1655" s="37" t="s">
        <v>38</v>
      </c>
      <c r="DY1655" s="39" t="s">
        <v>38</v>
      </c>
      <c r="DZ1655" s="39" t="s">
        <v>38</v>
      </c>
      <c r="EA1655" s="39" t="s">
        <v>38</v>
      </c>
      <c r="EB1655" s="37" t="s">
        <v>38</v>
      </c>
      <c r="EC1655" s="37" t="s">
        <v>38</v>
      </c>
      <c r="ED1655" s="38" t="s">
        <v>38</v>
      </c>
      <c r="EE1655" s="37" t="s">
        <v>38</v>
      </c>
      <c r="EF1655" s="37" t="s">
        <v>38</v>
      </c>
      <c r="EG1655" s="37" t="s">
        <v>38</v>
      </c>
      <c r="EH1655" s="39" t="s">
        <v>38</v>
      </c>
      <c r="EI1655" s="37" t="s">
        <v>38</v>
      </c>
      <c r="EJ1655" s="38" t="s">
        <v>38</v>
      </c>
      <c r="EK1655" s="37" t="s">
        <v>38</v>
      </c>
      <c r="EL1655" s="37" t="s">
        <v>38</v>
      </c>
      <c r="EM1655" s="37" t="s">
        <v>38</v>
      </c>
      <c r="EN1655" s="39" t="s">
        <v>38</v>
      </c>
      <c r="EO1655" s="38" t="s">
        <v>38</v>
      </c>
      <c r="EP1655" s="40">
        <v>9.7000000000000419E-3</v>
      </c>
      <c r="EQ1655" s="38">
        <v>8.920000000000039E-3</v>
      </c>
      <c r="ER1655" s="41" t="s">
        <v>38</v>
      </c>
      <c r="ES1655" s="42" t="s">
        <v>38</v>
      </c>
      <c r="ET1655" s="41" t="s">
        <v>38</v>
      </c>
      <c r="EU1655" s="41" t="s">
        <v>38</v>
      </c>
      <c r="EV1655" s="43" t="s">
        <v>38</v>
      </c>
      <c r="EW1655" s="41" t="s">
        <v>38</v>
      </c>
      <c r="EX1655" s="39" t="s">
        <v>38</v>
      </c>
      <c r="EY1655" s="38" t="s">
        <v>38</v>
      </c>
      <c r="EZ1655" s="37" t="s">
        <v>38</v>
      </c>
      <c r="FA1655" s="37" t="s">
        <v>38</v>
      </c>
      <c r="FB1655" s="43" t="s">
        <v>38</v>
      </c>
      <c r="FC1655" s="42" t="s">
        <v>38</v>
      </c>
      <c r="FD1655" s="43" t="s">
        <v>38</v>
      </c>
      <c r="FE1655" s="41" t="s">
        <v>38</v>
      </c>
      <c r="FF1655" s="43" t="s">
        <v>38</v>
      </c>
      <c r="FG1655" s="41" t="s">
        <v>38</v>
      </c>
      <c r="FH1655" s="43" t="s">
        <v>38</v>
      </c>
      <c r="FI1655" s="41" t="s">
        <v>38</v>
      </c>
      <c r="FJ1655" s="39" t="s">
        <v>38</v>
      </c>
      <c r="FK1655" s="38" t="s">
        <v>38</v>
      </c>
      <c r="FL1655" s="37" t="s">
        <v>38</v>
      </c>
      <c r="FM1655" s="37" t="s">
        <v>38</v>
      </c>
      <c r="FN1655" s="39" t="s">
        <v>38</v>
      </c>
      <c r="FO1655" s="37" t="s">
        <v>38</v>
      </c>
      <c r="FP1655" s="43" t="s">
        <v>38</v>
      </c>
      <c r="FQ1655" s="42" t="s">
        <v>38</v>
      </c>
      <c r="FR1655" s="41" t="s">
        <v>38</v>
      </c>
      <c r="FS1655" s="41" t="s">
        <v>38</v>
      </c>
      <c r="FT1655" s="43" t="s">
        <v>38</v>
      </c>
      <c r="FU1655" s="41" t="s">
        <v>38</v>
      </c>
      <c r="FV1655" s="39" t="s">
        <v>38</v>
      </c>
      <c r="FW1655" s="38" t="s">
        <v>38</v>
      </c>
      <c r="FX1655" s="37" t="s">
        <v>38</v>
      </c>
      <c r="FY1655" s="37" t="s">
        <v>38</v>
      </c>
      <c r="FZ1655" s="39" t="s">
        <v>38</v>
      </c>
      <c r="GA1655" s="37" t="s">
        <v>38</v>
      </c>
      <c r="GB1655" s="43" t="s">
        <v>38</v>
      </c>
      <c r="GC1655" s="42" t="s">
        <v>38</v>
      </c>
      <c r="GD1655" s="8" t="s">
        <v>38</v>
      </c>
      <c r="GE1655" s="8" t="s">
        <v>38</v>
      </c>
    </row>
    <row r="1656" spans="6:187" x14ac:dyDescent="0.25">
      <c r="F1656" s="33">
        <v>40449</v>
      </c>
      <c r="G1656">
        <v>1.3085</v>
      </c>
      <c r="H1656" s="1" t="s">
        <v>38</v>
      </c>
      <c r="I1656">
        <v>1</v>
      </c>
      <c r="J1656">
        <v>1</v>
      </c>
      <c r="M1656" s="1" t="s">
        <v>38</v>
      </c>
      <c r="N1656">
        <v>1</v>
      </c>
      <c r="O1656">
        <v>1</v>
      </c>
      <c r="R1656" s="1" t="s">
        <v>38</v>
      </c>
      <c r="S1656">
        <v>1</v>
      </c>
      <c r="T1656">
        <v>1</v>
      </c>
      <c r="W1656" s="1" t="s">
        <v>38</v>
      </c>
      <c r="X1656">
        <v>1</v>
      </c>
      <c r="Y1656">
        <v>1</v>
      </c>
      <c r="AB1656" s="1" t="s">
        <v>38</v>
      </c>
      <c r="AC1656">
        <v>1</v>
      </c>
      <c r="AD1656">
        <v>1</v>
      </c>
      <c r="AG1656" s="1" t="s">
        <v>38</v>
      </c>
      <c r="AH1656">
        <v>1</v>
      </c>
      <c r="AI1656">
        <v>1</v>
      </c>
      <c r="AL1656" s="1" t="s">
        <v>38</v>
      </c>
      <c r="AM1656">
        <v>1</v>
      </c>
      <c r="AN1656">
        <v>1</v>
      </c>
      <c r="AQ1656" s="1" t="s">
        <v>38</v>
      </c>
      <c r="AR1656">
        <v>1</v>
      </c>
      <c r="AS1656">
        <v>1</v>
      </c>
      <c r="AV1656" s="1" t="s">
        <v>38</v>
      </c>
      <c r="AW1656">
        <v>1</v>
      </c>
      <c r="AX1656">
        <v>1</v>
      </c>
      <c r="BA1656" s="1" t="s">
        <v>38</v>
      </c>
      <c r="BB1656">
        <v>1</v>
      </c>
      <c r="BC1656">
        <v>1</v>
      </c>
      <c r="BF1656" s="1" t="s">
        <v>38</v>
      </c>
      <c r="BG1656">
        <v>1</v>
      </c>
      <c r="BH1656">
        <v>1</v>
      </c>
      <c r="BK1656" s="1" t="s">
        <v>38</v>
      </c>
      <c r="BL1656">
        <v>1</v>
      </c>
      <c r="BM1656">
        <v>1</v>
      </c>
      <c r="BP1656" s="1" t="s">
        <v>38</v>
      </c>
      <c r="BQ1656">
        <v>1</v>
      </c>
      <c r="BR1656">
        <v>1</v>
      </c>
      <c r="BU1656" s="1" t="s">
        <v>38</v>
      </c>
      <c r="BV1656">
        <v>1</v>
      </c>
      <c r="BW1656">
        <v>1</v>
      </c>
      <c r="BZ1656" s="1" t="s">
        <v>38</v>
      </c>
      <c r="CA1656">
        <v>1</v>
      </c>
      <c r="CB1656">
        <v>1</v>
      </c>
      <c r="CE1656" s="1" t="s">
        <v>38</v>
      </c>
      <c r="CF1656">
        <v>1</v>
      </c>
      <c r="CG1656">
        <v>1</v>
      </c>
      <c r="CJ1656" s="1" t="s">
        <v>38</v>
      </c>
      <c r="CK1656">
        <v>1</v>
      </c>
      <c r="CL1656">
        <v>1</v>
      </c>
      <c r="CO1656" s="1" t="s">
        <v>38</v>
      </c>
      <c r="CP1656">
        <v>1</v>
      </c>
      <c r="CQ1656">
        <v>1</v>
      </c>
      <c r="CT1656" s="1" t="s">
        <v>38</v>
      </c>
      <c r="CU1656">
        <v>1</v>
      </c>
      <c r="CV1656">
        <v>1</v>
      </c>
      <c r="CY1656" s="1" t="s">
        <v>38</v>
      </c>
      <c r="CZ1656">
        <v>1</v>
      </c>
      <c r="DA1656">
        <v>1</v>
      </c>
      <c r="DF1656" s="33">
        <v>40449</v>
      </c>
      <c r="DG1656">
        <v>1.3080000000000001</v>
      </c>
      <c r="DH1656">
        <v>1.3098000000000001</v>
      </c>
      <c r="DI1656">
        <v>1.3062</v>
      </c>
      <c r="DJ1656">
        <v>1.3085</v>
      </c>
      <c r="DK1656" s="35">
        <v>4.9999999999994493E-4</v>
      </c>
      <c r="DL1656" s="35">
        <v>1.3000000000000789E-3</v>
      </c>
      <c r="DM1656" s="36">
        <v>1.8000000000000238E-3</v>
      </c>
      <c r="DN1656" s="35">
        <v>3.6000000000000476E-3</v>
      </c>
      <c r="DO1656" s="37">
        <v>2.6000000000004442</v>
      </c>
      <c r="DP1656" s="37">
        <v>3.6000000000004442</v>
      </c>
      <c r="DQ1656" s="37">
        <v>0.36111111111112826</v>
      </c>
      <c r="DR1656" s="37">
        <v>0.5</v>
      </c>
      <c r="DS1656" s="37">
        <v>0.13888888888887174</v>
      </c>
      <c r="DT1656" s="37">
        <v>0.72222222222225652</v>
      </c>
      <c r="DU1656" s="38">
        <v>9.1600000000000119E-3</v>
      </c>
      <c r="DV1656" s="37" t="s">
        <v>38</v>
      </c>
      <c r="DW1656" s="37" t="s">
        <v>38</v>
      </c>
      <c r="DX1656" s="37" t="s">
        <v>38</v>
      </c>
      <c r="DY1656" s="39" t="s">
        <v>38</v>
      </c>
      <c r="DZ1656" s="39" t="s">
        <v>38</v>
      </c>
      <c r="EA1656" s="39" t="s">
        <v>38</v>
      </c>
      <c r="EB1656" s="37" t="s">
        <v>38</v>
      </c>
      <c r="EC1656" s="37" t="s">
        <v>38</v>
      </c>
      <c r="ED1656" s="38" t="s">
        <v>38</v>
      </c>
      <c r="EE1656" s="37" t="s">
        <v>38</v>
      </c>
      <c r="EF1656" s="37" t="s">
        <v>38</v>
      </c>
      <c r="EG1656" s="37" t="s">
        <v>38</v>
      </c>
      <c r="EH1656" s="39" t="s">
        <v>38</v>
      </c>
      <c r="EI1656" s="37" t="s">
        <v>38</v>
      </c>
      <c r="EJ1656" s="38" t="s">
        <v>38</v>
      </c>
      <c r="EK1656" s="37" t="s">
        <v>38</v>
      </c>
      <c r="EL1656" s="37" t="s">
        <v>38</v>
      </c>
      <c r="EM1656" s="37" t="s">
        <v>38</v>
      </c>
      <c r="EN1656" s="39" t="s">
        <v>38</v>
      </c>
      <c r="EO1656" s="38" t="s">
        <v>38</v>
      </c>
      <c r="EP1656" s="40">
        <v>3.6000000000000476E-3</v>
      </c>
      <c r="EQ1656" s="38">
        <v>9.1600000000000119E-3</v>
      </c>
      <c r="ER1656" s="41" t="s">
        <v>38</v>
      </c>
      <c r="ES1656" s="42" t="s">
        <v>38</v>
      </c>
      <c r="ET1656" s="41" t="s">
        <v>38</v>
      </c>
      <c r="EU1656" s="41" t="s">
        <v>38</v>
      </c>
      <c r="EV1656" s="43" t="s">
        <v>38</v>
      </c>
      <c r="EW1656" s="41" t="s">
        <v>38</v>
      </c>
      <c r="EX1656" s="39" t="s">
        <v>38</v>
      </c>
      <c r="EY1656" s="38" t="s">
        <v>38</v>
      </c>
      <c r="EZ1656" s="37" t="s">
        <v>38</v>
      </c>
      <c r="FA1656" s="37" t="s">
        <v>38</v>
      </c>
      <c r="FB1656" s="43" t="s">
        <v>38</v>
      </c>
      <c r="FC1656" s="42" t="s">
        <v>38</v>
      </c>
      <c r="FD1656" s="43" t="s">
        <v>38</v>
      </c>
      <c r="FE1656" s="41" t="s">
        <v>38</v>
      </c>
      <c r="FF1656" s="43" t="s">
        <v>38</v>
      </c>
      <c r="FG1656" s="41" t="s">
        <v>38</v>
      </c>
      <c r="FH1656" s="43" t="s">
        <v>38</v>
      </c>
      <c r="FI1656" s="41" t="s">
        <v>38</v>
      </c>
      <c r="FJ1656" s="39" t="s">
        <v>38</v>
      </c>
      <c r="FK1656" s="38" t="s">
        <v>38</v>
      </c>
      <c r="FL1656" s="37" t="s">
        <v>38</v>
      </c>
      <c r="FM1656" s="37" t="s">
        <v>38</v>
      </c>
      <c r="FN1656" s="39" t="s">
        <v>38</v>
      </c>
      <c r="FO1656" s="37" t="s">
        <v>38</v>
      </c>
      <c r="FP1656" s="43" t="s">
        <v>38</v>
      </c>
      <c r="FQ1656" s="42" t="s">
        <v>38</v>
      </c>
      <c r="FR1656" s="41" t="s">
        <v>38</v>
      </c>
      <c r="FS1656" s="41" t="s">
        <v>38</v>
      </c>
      <c r="FT1656" s="43" t="s">
        <v>38</v>
      </c>
      <c r="FU1656" s="41" t="s">
        <v>38</v>
      </c>
      <c r="FV1656" s="39" t="s">
        <v>38</v>
      </c>
      <c r="FW1656" s="38" t="s">
        <v>38</v>
      </c>
      <c r="FX1656" s="37" t="s">
        <v>38</v>
      </c>
      <c r="FY1656" s="37" t="s">
        <v>38</v>
      </c>
      <c r="FZ1656" s="39" t="s">
        <v>38</v>
      </c>
      <c r="GA1656" s="37" t="s">
        <v>38</v>
      </c>
      <c r="GB1656" s="43" t="s">
        <v>38</v>
      </c>
      <c r="GC1656" s="42" t="s">
        <v>38</v>
      </c>
      <c r="GD1656" s="8" t="s">
        <v>38</v>
      </c>
      <c r="GE1656" s="8" t="s">
        <v>38</v>
      </c>
    </row>
    <row r="1657" spans="6:187" x14ac:dyDescent="0.25">
      <c r="F1657" s="33">
        <v>40448</v>
      </c>
      <c r="G1657">
        <v>1.3080000000000001</v>
      </c>
      <c r="H1657" s="1" t="s">
        <v>38</v>
      </c>
      <c r="I1657">
        <v>1</v>
      </c>
      <c r="J1657">
        <v>1</v>
      </c>
      <c r="M1657" s="1" t="s">
        <v>38</v>
      </c>
      <c r="N1657">
        <v>1</v>
      </c>
      <c r="O1657">
        <v>1</v>
      </c>
      <c r="R1657" s="1" t="s">
        <v>38</v>
      </c>
      <c r="S1657">
        <v>1</v>
      </c>
      <c r="T1657">
        <v>1</v>
      </c>
      <c r="W1657" s="1" t="s">
        <v>38</v>
      </c>
      <c r="X1657">
        <v>1</v>
      </c>
      <c r="Y1657">
        <v>1</v>
      </c>
      <c r="AB1657" s="1" t="s">
        <v>38</v>
      </c>
      <c r="AC1657">
        <v>1</v>
      </c>
      <c r="AD1657">
        <v>1</v>
      </c>
      <c r="AG1657" s="1" t="s">
        <v>38</v>
      </c>
      <c r="AH1657">
        <v>1</v>
      </c>
      <c r="AI1657">
        <v>1</v>
      </c>
      <c r="AL1657" s="1" t="s">
        <v>38</v>
      </c>
      <c r="AM1657">
        <v>1</v>
      </c>
      <c r="AN1657">
        <v>1</v>
      </c>
      <c r="AQ1657" s="1" t="s">
        <v>38</v>
      </c>
      <c r="AR1657">
        <v>1</v>
      </c>
      <c r="AS1657">
        <v>1</v>
      </c>
      <c r="AV1657" s="1" t="s">
        <v>38</v>
      </c>
      <c r="AW1657">
        <v>1</v>
      </c>
      <c r="AX1657">
        <v>1</v>
      </c>
      <c r="BA1657" s="1" t="s">
        <v>38</v>
      </c>
      <c r="BB1657">
        <v>1</v>
      </c>
      <c r="BC1657">
        <v>1</v>
      </c>
      <c r="BF1657" s="1" t="s">
        <v>38</v>
      </c>
      <c r="BG1657">
        <v>1</v>
      </c>
      <c r="BH1657">
        <v>1</v>
      </c>
      <c r="BK1657" s="1" t="s">
        <v>38</v>
      </c>
      <c r="BL1657">
        <v>1</v>
      </c>
      <c r="BM1657">
        <v>1</v>
      </c>
      <c r="BP1657" s="1" t="s">
        <v>38</v>
      </c>
      <c r="BQ1657">
        <v>1</v>
      </c>
      <c r="BR1657">
        <v>1</v>
      </c>
      <c r="BU1657" s="1" t="s">
        <v>38</v>
      </c>
      <c r="BV1657">
        <v>1</v>
      </c>
      <c r="BW1657">
        <v>1</v>
      </c>
      <c r="BZ1657" s="1" t="s">
        <v>38</v>
      </c>
      <c r="CA1657">
        <v>1</v>
      </c>
      <c r="CB1657">
        <v>1</v>
      </c>
      <c r="CE1657" s="1" t="s">
        <v>38</v>
      </c>
      <c r="CF1657">
        <v>1</v>
      </c>
      <c r="CG1657">
        <v>1</v>
      </c>
      <c r="CJ1657" s="1" t="s">
        <v>38</v>
      </c>
      <c r="CK1657">
        <v>1</v>
      </c>
      <c r="CL1657">
        <v>1</v>
      </c>
      <c r="CO1657" s="1" t="s">
        <v>38</v>
      </c>
      <c r="CP1657">
        <v>1</v>
      </c>
      <c r="CQ1657">
        <v>1</v>
      </c>
      <c r="CT1657" s="1" t="s">
        <v>38</v>
      </c>
      <c r="CU1657">
        <v>1</v>
      </c>
      <c r="CV1657">
        <v>1</v>
      </c>
      <c r="CY1657" s="1" t="s">
        <v>38</v>
      </c>
      <c r="CZ1657">
        <v>1</v>
      </c>
      <c r="DA1657">
        <v>1</v>
      </c>
      <c r="DF1657" s="33">
        <v>40448</v>
      </c>
      <c r="DG1657">
        <v>1.3065</v>
      </c>
      <c r="DH1657">
        <v>1.3096999999999999</v>
      </c>
      <c r="DI1657">
        <v>1.3008999999999999</v>
      </c>
      <c r="DJ1657">
        <v>1.3080000000000001</v>
      </c>
      <c r="DK1657" s="35">
        <v>1.5000000000000568E-3</v>
      </c>
      <c r="DL1657" s="35">
        <v>1.6999999999998128E-3</v>
      </c>
      <c r="DM1657" s="36">
        <v>5.6000000000000494E-3</v>
      </c>
      <c r="DN1657" s="35">
        <v>8.799999999999919E-3</v>
      </c>
      <c r="DO1657" s="37">
        <v>1.1333333333331657</v>
      </c>
      <c r="DP1657" s="37">
        <v>3.7333333333332246</v>
      </c>
      <c r="DQ1657" s="37">
        <v>0.19318181818179869</v>
      </c>
      <c r="DR1657" s="37">
        <v>0.63636363636364779</v>
      </c>
      <c r="DS1657" s="37">
        <v>0.17045454545455349</v>
      </c>
      <c r="DT1657" s="37">
        <v>0.30357142857139247</v>
      </c>
      <c r="DU1657" s="38">
        <v>9.6799999999999994E-3</v>
      </c>
      <c r="DV1657" s="37" t="s">
        <v>38</v>
      </c>
      <c r="DW1657" s="37" t="s">
        <v>38</v>
      </c>
      <c r="DX1657" s="37" t="s">
        <v>38</v>
      </c>
      <c r="DY1657" s="39" t="s">
        <v>38</v>
      </c>
      <c r="DZ1657" s="39" t="s">
        <v>38</v>
      </c>
      <c r="EA1657" s="39" t="s">
        <v>38</v>
      </c>
      <c r="EB1657" s="37" t="s">
        <v>38</v>
      </c>
      <c r="EC1657" s="37" t="s">
        <v>38</v>
      </c>
      <c r="ED1657" s="38" t="s">
        <v>38</v>
      </c>
      <c r="EE1657" s="37" t="s">
        <v>38</v>
      </c>
      <c r="EF1657" s="37" t="s">
        <v>38</v>
      </c>
      <c r="EG1657" s="37" t="s">
        <v>38</v>
      </c>
      <c r="EH1657" s="39" t="s">
        <v>38</v>
      </c>
      <c r="EI1657" s="37" t="s">
        <v>38</v>
      </c>
      <c r="EJ1657" s="38" t="s">
        <v>38</v>
      </c>
      <c r="EK1657" s="37" t="s">
        <v>38</v>
      </c>
      <c r="EL1657" s="37" t="s">
        <v>38</v>
      </c>
      <c r="EM1657" s="37" t="s">
        <v>38</v>
      </c>
      <c r="EN1657" s="39" t="s">
        <v>38</v>
      </c>
      <c r="EO1657" s="38" t="s">
        <v>38</v>
      </c>
      <c r="EP1657" s="40">
        <v>8.799999999999919E-3</v>
      </c>
      <c r="EQ1657" s="38">
        <v>9.6799999999999994E-3</v>
      </c>
      <c r="ER1657" s="41" t="s">
        <v>38</v>
      </c>
      <c r="ES1657" s="42" t="s">
        <v>38</v>
      </c>
      <c r="ET1657" s="41" t="s">
        <v>38</v>
      </c>
      <c r="EU1657" s="41" t="s">
        <v>38</v>
      </c>
      <c r="EV1657" s="43" t="s">
        <v>38</v>
      </c>
      <c r="EW1657" s="41" t="s">
        <v>38</v>
      </c>
      <c r="EX1657" s="39" t="s">
        <v>38</v>
      </c>
      <c r="EY1657" s="38" t="s">
        <v>38</v>
      </c>
      <c r="EZ1657" s="37" t="s">
        <v>38</v>
      </c>
      <c r="FA1657" s="37" t="s">
        <v>38</v>
      </c>
      <c r="FB1657" s="43" t="s">
        <v>38</v>
      </c>
      <c r="FC1657" s="42" t="s">
        <v>38</v>
      </c>
      <c r="FD1657" s="43" t="s">
        <v>38</v>
      </c>
      <c r="FE1657" s="41" t="s">
        <v>38</v>
      </c>
      <c r="FF1657" s="43" t="s">
        <v>38</v>
      </c>
      <c r="FG1657" s="41" t="s">
        <v>38</v>
      </c>
      <c r="FH1657" s="43" t="s">
        <v>38</v>
      </c>
      <c r="FI1657" s="41" t="s">
        <v>38</v>
      </c>
      <c r="FJ1657" s="39" t="s">
        <v>38</v>
      </c>
      <c r="FK1657" s="38" t="s">
        <v>38</v>
      </c>
      <c r="FL1657" s="37" t="s">
        <v>38</v>
      </c>
      <c r="FM1657" s="37" t="s">
        <v>38</v>
      </c>
      <c r="FN1657" s="39" t="s">
        <v>38</v>
      </c>
      <c r="FO1657" s="37" t="s">
        <v>38</v>
      </c>
      <c r="FP1657" s="43" t="s">
        <v>38</v>
      </c>
      <c r="FQ1657" s="42" t="s">
        <v>38</v>
      </c>
      <c r="FR1657" s="41" t="s">
        <v>38</v>
      </c>
      <c r="FS1657" s="41" t="s">
        <v>38</v>
      </c>
      <c r="FT1657" s="43" t="s">
        <v>38</v>
      </c>
      <c r="FU1657" s="41" t="s">
        <v>38</v>
      </c>
      <c r="FV1657" s="39" t="s">
        <v>38</v>
      </c>
      <c r="FW1657" s="38" t="s">
        <v>38</v>
      </c>
      <c r="FX1657" s="37" t="s">
        <v>38</v>
      </c>
      <c r="FY1657" s="37" t="s">
        <v>38</v>
      </c>
      <c r="FZ1657" s="39" t="s">
        <v>38</v>
      </c>
      <c r="GA1657" s="37" t="s">
        <v>38</v>
      </c>
      <c r="GB1657" s="43" t="s">
        <v>38</v>
      </c>
      <c r="GC1657" s="42" t="s">
        <v>38</v>
      </c>
      <c r="GD1657" s="8" t="s">
        <v>38</v>
      </c>
      <c r="GE1657" s="8" t="s">
        <v>38</v>
      </c>
    </row>
    <row r="1658" spans="6:187" x14ac:dyDescent="0.25">
      <c r="F1658" s="33">
        <v>40445</v>
      </c>
      <c r="G1658">
        <v>1.3067</v>
      </c>
      <c r="H1658" s="1" t="s">
        <v>38</v>
      </c>
      <c r="I1658">
        <v>1</v>
      </c>
      <c r="J1658">
        <v>1</v>
      </c>
      <c r="M1658" s="1" t="s">
        <v>38</v>
      </c>
      <c r="N1658">
        <v>1</v>
      </c>
      <c r="O1658">
        <v>1</v>
      </c>
      <c r="R1658" s="1" t="s">
        <v>38</v>
      </c>
      <c r="S1658">
        <v>1</v>
      </c>
      <c r="T1658">
        <v>1</v>
      </c>
      <c r="W1658" s="1" t="s">
        <v>38</v>
      </c>
      <c r="X1658">
        <v>1</v>
      </c>
      <c r="Y1658">
        <v>1</v>
      </c>
      <c r="AB1658" s="1" t="s">
        <v>38</v>
      </c>
      <c r="AC1658">
        <v>1</v>
      </c>
      <c r="AD1658">
        <v>1</v>
      </c>
      <c r="AG1658" s="1" t="s">
        <v>38</v>
      </c>
      <c r="AH1658">
        <v>1</v>
      </c>
      <c r="AI1658">
        <v>1</v>
      </c>
      <c r="AL1658" s="1" t="s">
        <v>38</v>
      </c>
      <c r="AM1658">
        <v>1</v>
      </c>
      <c r="AN1658">
        <v>1</v>
      </c>
      <c r="AQ1658" s="1" t="s">
        <v>38</v>
      </c>
      <c r="AR1658">
        <v>1</v>
      </c>
      <c r="AS1658">
        <v>1</v>
      </c>
      <c r="AV1658" s="1" t="s">
        <v>38</v>
      </c>
      <c r="AW1658">
        <v>1</v>
      </c>
      <c r="AX1658">
        <v>1</v>
      </c>
      <c r="BA1658" s="1" t="s">
        <v>38</v>
      </c>
      <c r="BB1658">
        <v>1</v>
      </c>
      <c r="BC1658">
        <v>1</v>
      </c>
      <c r="BF1658" s="1" t="s">
        <v>38</v>
      </c>
      <c r="BG1658">
        <v>1</v>
      </c>
      <c r="BH1658">
        <v>1</v>
      </c>
      <c r="BK1658" s="1" t="s">
        <v>38</v>
      </c>
      <c r="BL1658">
        <v>1</v>
      </c>
      <c r="BM1658">
        <v>1</v>
      </c>
      <c r="BP1658" s="1" t="s">
        <v>38</v>
      </c>
      <c r="BQ1658">
        <v>1</v>
      </c>
      <c r="BR1658">
        <v>1</v>
      </c>
      <c r="BU1658" s="1" t="s">
        <v>38</v>
      </c>
      <c r="BV1658">
        <v>1</v>
      </c>
      <c r="BW1658">
        <v>1</v>
      </c>
      <c r="BZ1658" s="1" t="s">
        <v>38</v>
      </c>
      <c r="CA1658">
        <v>1</v>
      </c>
      <c r="CB1658">
        <v>1</v>
      </c>
      <c r="CE1658" s="1" t="s">
        <v>38</v>
      </c>
      <c r="CF1658">
        <v>1</v>
      </c>
      <c r="CG1658">
        <v>1</v>
      </c>
      <c r="CJ1658" s="1" t="s">
        <v>38</v>
      </c>
      <c r="CK1658">
        <v>1</v>
      </c>
      <c r="CL1658">
        <v>1</v>
      </c>
      <c r="CO1658" s="1" t="s">
        <v>38</v>
      </c>
      <c r="CP1658">
        <v>1</v>
      </c>
      <c r="CQ1658">
        <v>1</v>
      </c>
      <c r="CT1658" s="1" t="s">
        <v>38</v>
      </c>
      <c r="CU1658">
        <v>1</v>
      </c>
      <c r="CV1658">
        <v>1</v>
      </c>
      <c r="CY1658" s="1" t="s">
        <v>38</v>
      </c>
      <c r="CZ1658">
        <v>1</v>
      </c>
      <c r="DA1658">
        <v>1</v>
      </c>
      <c r="DF1658" s="33">
        <v>40445</v>
      </c>
      <c r="DG1658">
        <v>1.3012999999999999</v>
      </c>
      <c r="DH1658">
        <v>1.3081</v>
      </c>
      <c r="DI1658">
        <v>1.3003</v>
      </c>
      <c r="DJ1658">
        <v>1.3067</v>
      </c>
      <c r="DK1658" s="35">
        <v>5.4000000000000714E-3</v>
      </c>
      <c r="DL1658" s="35">
        <v>1.4000000000000679E-3</v>
      </c>
      <c r="DM1658" s="36">
        <v>9.9999999999988987E-4</v>
      </c>
      <c r="DN1658" s="35">
        <v>7.8000000000000291E-3</v>
      </c>
      <c r="DO1658" s="37">
        <v>0.2592592592592684</v>
      </c>
      <c r="DP1658" s="37">
        <v>0.18518518518516233</v>
      </c>
      <c r="DQ1658" s="37">
        <v>0.17948717948718751</v>
      </c>
      <c r="DR1658" s="37">
        <v>0.12820512820511359</v>
      </c>
      <c r="DS1658" s="37">
        <v>0.69230769230769884</v>
      </c>
      <c r="DT1658" s="37">
        <v>1.400000000000222</v>
      </c>
      <c r="DU1658" s="38">
        <v>1.0300000000000021E-2</v>
      </c>
      <c r="DV1658" s="37" t="s">
        <v>38</v>
      </c>
      <c r="DW1658" s="37" t="s">
        <v>38</v>
      </c>
      <c r="DX1658" s="37" t="s">
        <v>38</v>
      </c>
      <c r="DY1658" s="39" t="s">
        <v>38</v>
      </c>
      <c r="DZ1658" s="39" t="s">
        <v>38</v>
      </c>
      <c r="EA1658" s="39" t="s">
        <v>38</v>
      </c>
      <c r="EB1658" s="37" t="s">
        <v>38</v>
      </c>
      <c r="EC1658" s="37" t="s">
        <v>38</v>
      </c>
      <c r="ED1658" s="38" t="s">
        <v>38</v>
      </c>
      <c r="EE1658" s="37" t="s">
        <v>38</v>
      </c>
      <c r="EF1658" s="37" t="s">
        <v>38</v>
      </c>
      <c r="EG1658" s="37" t="s">
        <v>38</v>
      </c>
      <c r="EH1658" s="39" t="s">
        <v>38</v>
      </c>
      <c r="EI1658" s="37" t="s">
        <v>38</v>
      </c>
      <c r="EJ1658" s="38" t="s">
        <v>38</v>
      </c>
      <c r="EK1658" s="37" t="s">
        <v>38</v>
      </c>
      <c r="EL1658" s="37" t="s">
        <v>38</v>
      </c>
      <c r="EM1658" s="37" t="s">
        <v>38</v>
      </c>
      <c r="EN1658" s="39" t="s">
        <v>38</v>
      </c>
      <c r="EO1658" s="38" t="s">
        <v>38</v>
      </c>
      <c r="EP1658" s="40">
        <v>7.8000000000000291E-3</v>
      </c>
      <c r="EQ1658" s="38">
        <v>1.0300000000000021E-2</v>
      </c>
      <c r="ER1658" s="41" t="s">
        <v>38</v>
      </c>
      <c r="ES1658" s="42" t="s">
        <v>38</v>
      </c>
      <c r="ET1658" s="41" t="s">
        <v>38</v>
      </c>
      <c r="EU1658" s="41" t="s">
        <v>38</v>
      </c>
      <c r="EV1658" s="43" t="s">
        <v>38</v>
      </c>
      <c r="EW1658" s="41" t="s">
        <v>38</v>
      </c>
      <c r="EX1658" s="39" t="s">
        <v>38</v>
      </c>
      <c r="EY1658" s="38" t="s">
        <v>38</v>
      </c>
      <c r="EZ1658" s="37" t="s">
        <v>38</v>
      </c>
      <c r="FA1658" s="37" t="s">
        <v>38</v>
      </c>
      <c r="FB1658" s="43" t="s">
        <v>38</v>
      </c>
      <c r="FC1658" s="42" t="s">
        <v>38</v>
      </c>
      <c r="FD1658" s="43" t="s">
        <v>38</v>
      </c>
      <c r="FE1658" s="41" t="s">
        <v>38</v>
      </c>
      <c r="FF1658" s="43" t="s">
        <v>38</v>
      </c>
      <c r="FG1658" s="41" t="s">
        <v>38</v>
      </c>
      <c r="FH1658" s="43" t="s">
        <v>38</v>
      </c>
      <c r="FI1658" s="41" t="s">
        <v>38</v>
      </c>
      <c r="FJ1658" s="39" t="s">
        <v>38</v>
      </c>
      <c r="FK1658" s="38" t="s">
        <v>38</v>
      </c>
      <c r="FL1658" s="37" t="s">
        <v>38</v>
      </c>
      <c r="FM1658" s="37" t="s">
        <v>38</v>
      </c>
      <c r="FN1658" s="39" t="s">
        <v>38</v>
      </c>
      <c r="FO1658" s="37" t="s">
        <v>38</v>
      </c>
      <c r="FP1658" s="43" t="s">
        <v>38</v>
      </c>
      <c r="FQ1658" s="42" t="s">
        <v>38</v>
      </c>
      <c r="FR1658" s="41" t="s">
        <v>38</v>
      </c>
      <c r="FS1658" s="41" t="s">
        <v>38</v>
      </c>
      <c r="FT1658" s="43" t="s">
        <v>38</v>
      </c>
      <c r="FU1658" s="41" t="s">
        <v>38</v>
      </c>
      <c r="FV1658" s="39" t="s">
        <v>38</v>
      </c>
      <c r="FW1658" s="38" t="s">
        <v>38</v>
      </c>
      <c r="FX1658" s="37" t="s">
        <v>38</v>
      </c>
      <c r="FY1658" s="37" t="s">
        <v>38</v>
      </c>
      <c r="FZ1658" s="39" t="s">
        <v>38</v>
      </c>
      <c r="GA1658" s="37" t="s">
        <v>38</v>
      </c>
      <c r="GB1658" s="43" t="s">
        <v>38</v>
      </c>
      <c r="GC1658" s="42" t="s">
        <v>38</v>
      </c>
      <c r="GD1658" s="8" t="s">
        <v>38</v>
      </c>
      <c r="GE1658" s="8" t="s">
        <v>38</v>
      </c>
    </row>
    <row r="1659" spans="6:187" x14ac:dyDescent="0.25">
      <c r="F1659" s="33">
        <v>40444</v>
      </c>
      <c r="G1659">
        <v>1.3012999999999999</v>
      </c>
      <c r="H1659" s="1" t="s">
        <v>38</v>
      </c>
      <c r="I1659">
        <v>1</v>
      </c>
      <c r="J1659">
        <v>1</v>
      </c>
      <c r="M1659" s="1" t="s">
        <v>38</v>
      </c>
      <c r="N1659">
        <v>1</v>
      </c>
      <c r="O1659">
        <v>1</v>
      </c>
      <c r="R1659" s="1" t="s">
        <v>38</v>
      </c>
      <c r="S1659">
        <v>1</v>
      </c>
      <c r="T1659">
        <v>1</v>
      </c>
      <c r="W1659" s="1" t="s">
        <v>38</v>
      </c>
      <c r="X1659">
        <v>1</v>
      </c>
      <c r="Y1659">
        <v>1</v>
      </c>
      <c r="AB1659" s="1" t="s">
        <v>38</v>
      </c>
      <c r="AC1659">
        <v>1</v>
      </c>
      <c r="AD1659">
        <v>1</v>
      </c>
      <c r="AG1659" s="1" t="s">
        <v>38</v>
      </c>
      <c r="AH1659">
        <v>1</v>
      </c>
      <c r="AI1659">
        <v>1</v>
      </c>
      <c r="AL1659" s="1" t="s">
        <v>38</v>
      </c>
      <c r="AM1659">
        <v>1</v>
      </c>
      <c r="AN1659">
        <v>1</v>
      </c>
      <c r="AQ1659" s="1" t="s">
        <v>38</v>
      </c>
      <c r="AR1659">
        <v>1</v>
      </c>
      <c r="AS1659">
        <v>1</v>
      </c>
      <c r="AV1659" s="1" t="s">
        <v>38</v>
      </c>
      <c r="AW1659">
        <v>1</v>
      </c>
      <c r="AX1659">
        <v>1</v>
      </c>
      <c r="BA1659" s="1" t="s">
        <v>38</v>
      </c>
      <c r="BB1659">
        <v>1</v>
      </c>
      <c r="BC1659">
        <v>1</v>
      </c>
      <c r="BF1659" s="1" t="s">
        <v>38</v>
      </c>
      <c r="BG1659">
        <v>1</v>
      </c>
      <c r="BH1659">
        <v>1</v>
      </c>
      <c r="BK1659" s="1" t="s">
        <v>38</v>
      </c>
      <c r="BL1659">
        <v>1</v>
      </c>
      <c r="BM1659">
        <v>1</v>
      </c>
      <c r="BP1659" s="1" t="s">
        <v>38</v>
      </c>
      <c r="BQ1659">
        <v>1</v>
      </c>
      <c r="BR1659">
        <v>1</v>
      </c>
      <c r="BU1659" s="1" t="s">
        <v>38</v>
      </c>
      <c r="BV1659">
        <v>1</v>
      </c>
      <c r="BW1659">
        <v>1</v>
      </c>
      <c r="BZ1659" s="1" t="s">
        <v>38</v>
      </c>
      <c r="CA1659">
        <v>1</v>
      </c>
      <c r="CB1659">
        <v>1</v>
      </c>
      <c r="CE1659" s="1" t="s">
        <v>38</v>
      </c>
      <c r="CF1659">
        <v>1</v>
      </c>
      <c r="CG1659">
        <v>1</v>
      </c>
      <c r="CJ1659" s="1" t="s">
        <v>38</v>
      </c>
      <c r="CK1659">
        <v>1</v>
      </c>
      <c r="CL1659">
        <v>1</v>
      </c>
      <c r="CO1659" s="1" t="s">
        <v>38</v>
      </c>
      <c r="CP1659">
        <v>1</v>
      </c>
      <c r="CQ1659">
        <v>1</v>
      </c>
      <c r="CT1659" s="1" t="s">
        <v>38</v>
      </c>
      <c r="CU1659">
        <v>1</v>
      </c>
      <c r="CV1659">
        <v>1</v>
      </c>
      <c r="CY1659" s="1" t="s">
        <v>38</v>
      </c>
      <c r="CZ1659">
        <v>1</v>
      </c>
      <c r="DA1659">
        <v>1</v>
      </c>
      <c r="DF1659" s="33">
        <v>40444</v>
      </c>
      <c r="DG1659">
        <v>1.2953000000000001</v>
      </c>
      <c r="DH1659">
        <v>1.3082</v>
      </c>
      <c r="DI1659">
        <v>1.2934999999999999</v>
      </c>
      <c r="DJ1659">
        <v>1.3012999999999999</v>
      </c>
      <c r="DK1659" s="35">
        <v>5.9999999999997833E-3</v>
      </c>
      <c r="DL1659" s="35">
        <v>6.9000000000001283E-3</v>
      </c>
      <c r="DM1659" s="36">
        <v>1.8000000000002458E-3</v>
      </c>
      <c r="DN1659" s="35">
        <v>1.4700000000000157E-2</v>
      </c>
      <c r="DO1659" s="37">
        <v>1.150000000000063</v>
      </c>
      <c r="DP1659" s="37">
        <v>0.30000000000005184</v>
      </c>
      <c r="DQ1659" s="37">
        <v>0.4693877551020445</v>
      </c>
      <c r="DR1659" s="37">
        <v>0.12244897959185215</v>
      </c>
      <c r="DS1659" s="37">
        <v>0.40816326530610336</v>
      </c>
      <c r="DT1659" s="37">
        <v>3.833333333332881</v>
      </c>
      <c r="DU1659" s="38">
        <v>9.9800000000000548E-3</v>
      </c>
      <c r="DV1659" s="37" t="s">
        <v>38</v>
      </c>
      <c r="DW1659" s="37" t="s">
        <v>38</v>
      </c>
      <c r="DX1659" s="37" t="s">
        <v>38</v>
      </c>
      <c r="DY1659" s="39" t="s">
        <v>38</v>
      </c>
      <c r="DZ1659" s="39" t="s">
        <v>38</v>
      </c>
      <c r="EA1659" s="39" t="s">
        <v>38</v>
      </c>
      <c r="EB1659" s="37" t="s">
        <v>38</v>
      </c>
      <c r="EC1659" s="37" t="s">
        <v>38</v>
      </c>
      <c r="ED1659" s="38" t="s">
        <v>38</v>
      </c>
      <c r="EE1659" s="37" t="s">
        <v>38</v>
      </c>
      <c r="EF1659" s="37" t="s">
        <v>38</v>
      </c>
      <c r="EG1659" s="37" t="s">
        <v>38</v>
      </c>
      <c r="EH1659" s="39" t="s">
        <v>38</v>
      </c>
      <c r="EI1659" s="37" t="s">
        <v>38</v>
      </c>
      <c r="EJ1659" s="38" t="s">
        <v>38</v>
      </c>
      <c r="EK1659" s="37" t="s">
        <v>38</v>
      </c>
      <c r="EL1659" s="37" t="s">
        <v>38</v>
      </c>
      <c r="EM1659" s="37" t="s">
        <v>38</v>
      </c>
      <c r="EN1659" s="39" t="s">
        <v>38</v>
      </c>
      <c r="EO1659" s="38" t="s">
        <v>38</v>
      </c>
      <c r="EP1659" s="40">
        <v>1.4700000000000157E-2</v>
      </c>
      <c r="EQ1659" s="38">
        <v>9.9800000000000548E-3</v>
      </c>
      <c r="ER1659" s="41" t="s">
        <v>38</v>
      </c>
      <c r="ES1659" s="42" t="s">
        <v>38</v>
      </c>
      <c r="ET1659" s="41" t="s">
        <v>38</v>
      </c>
      <c r="EU1659" s="41" t="s">
        <v>38</v>
      </c>
      <c r="EV1659" s="43" t="s">
        <v>38</v>
      </c>
      <c r="EW1659" s="41" t="s">
        <v>38</v>
      </c>
      <c r="EX1659" s="39" t="s">
        <v>38</v>
      </c>
      <c r="EY1659" s="38" t="s">
        <v>38</v>
      </c>
      <c r="EZ1659" s="37" t="s">
        <v>38</v>
      </c>
      <c r="FA1659" s="37" t="s">
        <v>38</v>
      </c>
      <c r="FB1659" s="43" t="s">
        <v>38</v>
      </c>
      <c r="FC1659" s="42" t="s">
        <v>38</v>
      </c>
      <c r="FD1659" s="43" t="s">
        <v>38</v>
      </c>
      <c r="FE1659" s="41" t="s">
        <v>38</v>
      </c>
      <c r="FF1659" s="43" t="s">
        <v>38</v>
      </c>
      <c r="FG1659" s="41" t="s">
        <v>38</v>
      </c>
      <c r="FH1659" s="43" t="s">
        <v>38</v>
      </c>
      <c r="FI1659" s="41" t="s">
        <v>38</v>
      </c>
      <c r="FJ1659" s="39" t="s">
        <v>38</v>
      </c>
      <c r="FK1659" s="38" t="s">
        <v>38</v>
      </c>
      <c r="FL1659" s="37" t="s">
        <v>38</v>
      </c>
      <c r="FM1659" s="37" t="s">
        <v>38</v>
      </c>
      <c r="FN1659" s="39" t="s">
        <v>38</v>
      </c>
      <c r="FO1659" s="37" t="s">
        <v>38</v>
      </c>
      <c r="FP1659" s="43" t="s">
        <v>38</v>
      </c>
      <c r="FQ1659" s="42" t="s">
        <v>38</v>
      </c>
      <c r="FR1659" s="41" t="s">
        <v>38</v>
      </c>
      <c r="FS1659" s="41" t="s">
        <v>38</v>
      </c>
      <c r="FT1659" s="43" t="s">
        <v>38</v>
      </c>
      <c r="FU1659" s="41" t="s">
        <v>38</v>
      </c>
      <c r="FV1659" s="39" t="s">
        <v>38</v>
      </c>
      <c r="FW1659" s="38" t="s">
        <v>38</v>
      </c>
      <c r="FX1659" s="37" t="s">
        <v>38</v>
      </c>
      <c r="FY1659" s="37" t="s">
        <v>38</v>
      </c>
      <c r="FZ1659" s="39" t="s">
        <v>38</v>
      </c>
      <c r="GA1659" s="37" t="s">
        <v>38</v>
      </c>
      <c r="GB1659" s="43" t="s">
        <v>38</v>
      </c>
      <c r="GC1659" s="42" t="s">
        <v>38</v>
      </c>
      <c r="GD1659" s="8" t="s">
        <v>38</v>
      </c>
      <c r="GE1659" s="8" t="s">
        <v>38</v>
      </c>
    </row>
    <row r="1660" spans="6:187" x14ac:dyDescent="0.25">
      <c r="F1660" s="33">
        <v>40443</v>
      </c>
      <c r="G1660">
        <v>1.2951999999999999</v>
      </c>
      <c r="H1660" s="1" t="s">
        <v>38</v>
      </c>
      <c r="I1660">
        <v>1</v>
      </c>
      <c r="J1660">
        <v>1</v>
      </c>
      <c r="M1660" s="1" t="s">
        <v>38</v>
      </c>
      <c r="N1660">
        <v>1</v>
      </c>
      <c r="O1660">
        <v>1</v>
      </c>
      <c r="R1660" s="1" t="s">
        <v>38</v>
      </c>
      <c r="S1660">
        <v>1</v>
      </c>
      <c r="T1660">
        <v>1</v>
      </c>
      <c r="W1660" s="1" t="s">
        <v>38</v>
      </c>
      <c r="X1660">
        <v>1</v>
      </c>
      <c r="Y1660">
        <v>1</v>
      </c>
      <c r="AB1660" s="1" t="s">
        <v>38</v>
      </c>
      <c r="AC1660">
        <v>1</v>
      </c>
      <c r="AD1660">
        <v>1</v>
      </c>
      <c r="AG1660" s="1" t="s">
        <v>38</v>
      </c>
      <c r="AH1660">
        <v>1</v>
      </c>
      <c r="AI1660">
        <v>1</v>
      </c>
      <c r="AL1660" s="1" t="s">
        <v>38</v>
      </c>
      <c r="AM1660">
        <v>1</v>
      </c>
      <c r="AN1660">
        <v>1</v>
      </c>
      <c r="AQ1660" s="1" t="s">
        <v>38</v>
      </c>
      <c r="AR1660">
        <v>1</v>
      </c>
      <c r="AS1660">
        <v>1</v>
      </c>
      <c r="AV1660" s="1" t="s">
        <v>38</v>
      </c>
      <c r="AW1660">
        <v>1</v>
      </c>
      <c r="AX1660">
        <v>1</v>
      </c>
      <c r="BA1660" s="1" t="s">
        <v>38</v>
      </c>
      <c r="BB1660">
        <v>1</v>
      </c>
      <c r="BC1660">
        <v>1</v>
      </c>
      <c r="BF1660" s="1" t="s">
        <v>38</v>
      </c>
      <c r="BG1660">
        <v>1</v>
      </c>
      <c r="BH1660">
        <v>1</v>
      </c>
      <c r="BK1660" s="1" t="s">
        <v>38</v>
      </c>
      <c r="BL1660">
        <v>1</v>
      </c>
      <c r="BM1660">
        <v>1</v>
      </c>
      <c r="BP1660" s="1" t="s">
        <v>38</v>
      </c>
      <c r="BQ1660">
        <v>1</v>
      </c>
      <c r="BR1660">
        <v>1</v>
      </c>
      <c r="BU1660" s="1" t="s">
        <v>38</v>
      </c>
      <c r="BV1660">
        <v>1</v>
      </c>
      <c r="BW1660">
        <v>1</v>
      </c>
      <c r="BZ1660" s="1" t="s">
        <v>38</v>
      </c>
      <c r="CA1660">
        <v>1</v>
      </c>
      <c r="CB1660">
        <v>1</v>
      </c>
      <c r="CE1660" s="1" t="s">
        <v>38</v>
      </c>
      <c r="CF1660">
        <v>1</v>
      </c>
      <c r="CG1660">
        <v>1</v>
      </c>
      <c r="CJ1660" s="1" t="s">
        <v>38</v>
      </c>
      <c r="CK1660">
        <v>1</v>
      </c>
      <c r="CL1660">
        <v>1</v>
      </c>
      <c r="CO1660" s="1" t="s">
        <v>38</v>
      </c>
      <c r="CP1660">
        <v>1</v>
      </c>
      <c r="CQ1660">
        <v>1</v>
      </c>
      <c r="CT1660" s="1" t="s">
        <v>38</v>
      </c>
      <c r="CU1660">
        <v>1</v>
      </c>
      <c r="CV1660">
        <v>1</v>
      </c>
      <c r="CY1660" s="1" t="s">
        <v>38</v>
      </c>
      <c r="CZ1660">
        <v>1</v>
      </c>
      <c r="DA1660">
        <v>1</v>
      </c>
      <c r="DF1660" s="33">
        <v>40443</v>
      </c>
      <c r="DG1660">
        <v>1.2993000000000001</v>
      </c>
      <c r="DH1660">
        <v>1.3024</v>
      </c>
      <c r="DI1660">
        <v>1.2915000000000001</v>
      </c>
      <c r="DJ1660">
        <v>1.2951999999999999</v>
      </c>
      <c r="DK1660" s="35">
        <v>-4.1000000000002146E-3</v>
      </c>
      <c r="DL1660" s="35">
        <v>3.0999999999998806E-3</v>
      </c>
      <c r="DM1660" s="36">
        <v>3.6999999999998145E-3</v>
      </c>
      <c r="DN1660" s="35">
        <v>1.089999999999991E-2</v>
      </c>
      <c r="DO1660" s="37">
        <v>0.75609756097554104</v>
      </c>
      <c r="DP1660" s="37">
        <v>0.90243902439015145</v>
      </c>
      <c r="DQ1660" s="37">
        <v>0.28440366972476205</v>
      </c>
      <c r="DR1660" s="37">
        <v>0.33944954128438948</v>
      </c>
      <c r="DS1660" s="37">
        <v>0.37614678899084847</v>
      </c>
      <c r="DT1660" s="37">
        <v>0.8378378378378476</v>
      </c>
      <c r="DU1660" s="38">
        <v>9.860000000000025E-3</v>
      </c>
      <c r="DV1660" s="37" t="s">
        <v>38</v>
      </c>
      <c r="DW1660" s="37" t="s">
        <v>38</v>
      </c>
      <c r="DX1660" s="37" t="s">
        <v>38</v>
      </c>
      <c r="DY1660" s="39" t="s">
        <v>38</v>
      </c>
      <c r="DZ1660" s="39" t="s">
        <v>38</v>
      </c>
      <c r="EA1660" s="39" t="s">
        <v>38</v>
      </c>
      <c r="EB1660" s="37" t="s">
        <v>38</v>
      </c>
      <c r="EC1660" s="37" t="s">
        <v>38</v>
      </c>
      <c r="ED1660" s="38" t="s">
        <v>38</v>
      </c>
      <c r="EE1660" s="37" t="s">
        <v>38</v>
      </c>
      <c r="EF1660" s="37" t="s">
        <v>38</v>
      </c>
      <c r="EG1660" s="37" t="s">
        <v>38</v>
      </c>
      <c r="EH1660" s="39" t="s">
        <v>38</v>
      </c>
      <c r="EI1660" s="37" t="s">
        <v>38</v>
      </c>
      <c r="EJ1660" s="38" t="s">
        <v>38</v>
      </c>
      <c r="EK1660" s="37" t="s">
        <v>38</v>
      </c>
      <c r="EL1660" s="37" t="s">
        <v>38</v>
      </c>
      <c r="EM1660" s="37" t="s">
        <v>38</v>
      </c>
      <c r="EN1660" s="39" t="s">
        <v>38</v>
      </c>
      <c r="EO1660" s="38" t="s">
        <v>38</v>
      </c>
      <c r="EP1660" s="40">
        <v>1.089999999999991E-2</v>
      </c>
      <c r="EQ1660" s="38">
        <v>9.860000000000025E-3</v>
      </c>
      <c r="ER1660" s="41" t="s">
        <v>38</v>
      </c>
      <c r="ES1660" s="42" t="s">
        <v>38</v>
      </c>
      <c r="ET1660" s="41" t="s">
        <v>38</v>
      </c>
      <c r="EU1660" s="41" t="s">
        <v>38</v>
      </c>
      <c r="EV1660" s="43" t="s">
        <v>38</v>
      </c>
      <c r="EW1660" s="41" t="s">
        <v>38</v>
      </c>
      <c r="EX1660" s="39" t="s">
        <v>38</v>
      </c>
      <c r="EY1660" s="38" t="s">
        <v>38</v>
      </c>
      <c r="EZ1660" s="37" t="s">
        <v>38</v>
      </c>
      <c r="FA1660" s="37" t="s">
        <v>38</v>
      </c>
      <c r="FB1660" s="43" t="s">
        <v>38</v>
      </c>
      <c r="FC1660" s="42" t="s">
        <v>38</v>
      </c>
      <c r="FD1660" s="43" t="s">
        <v>38</v>
      </c>
      <c r="FE1660" s="41" t="s">
        <v>38</v>
      </c>
      <c r="FF1660" s="43" t="s">
        <v>38</v>
      </c>
      <c r="FG1660" s="41" t="s">
        <v>38</v>
      </c>
      <c r="FH1660" s="43" t="s">
        <v>38</v>
      </c>
      <c r="FI1660" s="41" t="s">
        <v>38</v>
      </c>
      <c r="FJ1660" s="39" t="s">
        <v>38</v>
      </c>
      <c r="FK1660" s="38" t="s">
        <v>38</v>
      </c>
      <c r="FL1660" s="37" t="s">
        <v>38</v>
      </c>
      <c r="FM1660" s="37" t="s">
        <v>38</v>
      </c>
      <c r="FN1660" s="39" t="s">
        <v>38</v>
      </c>
      <c r="FO1660" s="37" t="s">
        <v>38</v>
      </c>
      <c r="FP1660" s="43" t="s">
        <v>38</v>
      </c>
      <c r="FQ1660" s="42" t="s">
        <v>38</v>
      </c>
      <c r="FR1660" s="41" t="s">
        <v>38</v>
      </c>
      <c r="FS1660" s="41" t="s">
        <v>38</v>
      </c>
      <c r="FT1660" s="43" t="s">
        <v>38</v>
      </c>
      <c r="FU1660" s="41" t="s">
        <v>38</v>
      </c>
      <c r="FV1660" s="39" t="s">
        <v>38</v>
      </c>
      <c r="FW1660" s="38" t="s">
        <v>38</v>
      </c>
      <c r="FX1660" s="37" t="s">
        <v>38</v>
      </c>
      <c r="FY1660" s="37" t="s">
        <v>38</v>
      </c>
      <c r="FZ1660" s="39" t="s">
        <v>38</v>
      </c>
      <c r="GA1660" s="37" t="s">
        <v>38</v>
      </c>
      <c r="GB1660" s="43" t="s">
        <v>38</v>
      </c>
      <c r="GC1660" s="42" t="s">
        <v>38</v>
      </c>
      <c r="GD1660" s="8" t="s">
        <v>38</v>
      </c>
      <c r="GE1660" s="8" t="s">
        <v>38</v>
      </c>
    </row>
    <row r="1661" spans="6:187" x14ac:dyDescent="0.25">
      <c r="F1661" s="33">
        <v>40442</v>
      </c>
      <c r="G1661">
        <v>1.2993000000000001</v>
      </c>
      <c r="H1661" s="1" t="s">
        <v>38</v>
      </c>
      <c r="I1661">
        <v>1</v>
      </c>
      <c r="J1661">
        <v>1</v>
      </c>
      <c r="M1661" s="1" t="s">
        <v>38</v>
      </c>
      <c r="N1661">
        <v>1</v>
      </c>
      <c r="O1661">
        <v>1</v>
      </c>
      <c r="R1661" s="1" t="s">
        <v>38</v>
      </c>
      <c r="S1661">
        <v>1</v>
      </c>
      <c r="T1661">
        <v>1</v>
      </c>
      <c r="W1661" s="1" t="s">
        <v>38</v>
      </c>
      <c r="X1661">
        <v>1</v>
      </c>
      <c r="Y1661">
        <v>1</v>
      </c>
      <c r="AB1661" s="1" t="s">
        <v>38</v>
      </c>
      <c r="AC1661">
        <v>1</v>
      </c>
      <c r="AD1661">
        <v>1</v>
      </c>
      <c r="AG1661" s="1" t="s">
        <v>38</v>
      </c>
      <c r="AH1661">
        <v>1</v>
      </c>
      <c r="AI1661">
        <v>1</v>
      </c>
      <c r="AL1661" s="1" t="s">
        <v>38</v>
      </c>
      <c r="AM1661">
        <v>1</v>
      </c>
      <c r="AN1661">
        <v>1</v>
      </c>
      <c r="AQ1661" s="1" t="s">
        <v>38</v>
      </c>
      <c r="AR1661">
        <v>1</v>
      </c>
      <c r="AS1661">
        <v>1</v>
      </c>
      <c r="AV1661" s="1" t="s">
        <v>38</v>
      </c>
      <c r="AW1661">
        <v>1</v>
      </c>
      <c r="AX1661">
        <v>1</v>
      </c>
      <c r="BA1661" s="1" t="s">
        <v>38</v>
      </c>
      <c r="BB1661">
        <v>1</v>
      </c>
      <c r="BC1661">
        <v>1</v>
      </c>
      <c r="BF1661" s="1" t="s">
        <v>38</v>
      </c>
      <c r="BG1661">
        <v>1</v>
      </c>
      <c r="BH1661">
        <v>1</v>
      </c>
      <c r="BK1661" s="1" t="s">
        <v>38</v>
      </c>
      <c r="BL1661">
        <v>1</v>
      </c>
      <c r="BM1661">
        <v>1</v>
      </c>
      <c r="BP1661" s="1" t="s">
        <v>38</v>
      </c>
      <c r="BQ1661">
        <v>1</v>
      </c>
      <c r="BR1661">
        <v>1</v>
      </c>
      <c r="BU1661" s="1" t="s">
        <v>38</v>
      </c>
      <c r="BV1661">
        <v>1</v>
      </c>
      <c r="BW1661">
        <v>1</v>
      </c>
      <c r="BZ1661" s="1" t="s">
        <v>38</v>
      </c>
      <c r="CA1661">
        <v>1</v>
      </c>
      <c r="CB1661">
        <v>1</v>
      </c>
      <c r="CE1661" s="1" t="s">
        <v>38</v>
      </c>
      <c r="CF1661">
        <v>1</v>
      </c>
      <c r="CG1661">
        <v>1</v>
      </c>
      <c r="CJ1661" s="1" t="s">
        <v>38</v>
      </c>
      <c r="CK1661">
        <v>1</v>
      </c>
      <c r="CL1661">
        <v>1</v>
      </c>
      <c r="CO1661" s="1" t="s">
        <v>38</v>
      </c>
      <c r="CP1661">
        <v>1</v>
      </c>
      <c r="CQ1661">
        <v>1</v>
      </c>
      <c r="CT1661" s="1" t="s">
        <v>38</v>
      </c>
      <c r="CU1661">
        <v>1</v>
      </c>
      <c r="CV1661">
        <v>1</v>
      </c>
      <c r="CY1661" s="1" t="s">
        <v>38</v>
      </c>
      <c r="CZ1661">
        <v>1</v>
      </c>
      <c r="DA1661">
        <v>1</v>
      </c>
      <c r="DF1661" s="33">
        <v>40442</v>
      </c>
      <c r="DG1661">
        <v>1.296</v>
      </c>
      <c r="DH1661">
        <v>1.302</v>
      </c>
      <c r="DI1661">
        <v>1.2958000000000001</v>
      </c>
      <c r="DJ1661">
        <v>1.2993000000000001</v>
      </c>
      <c r="DK1661" s="35">
        <v>3.3000000000000806E-3</v>
      </c>
      <c r="DL1661" s="35">
        <v>2.6999999999999247E-3</v>
      </c>
      <c r="DM1661" s="36">
        <v>1.9999999999997797E-4</v>
      </c>
      <c r="DN1661" s="35">
        <v>6.1999999999999833E-3</v>
      </c>
      <c r="DO1661" s="37">
        <v>0.81818181818177538</v>
      </c>
      <c r="DP1661" s="37">
        <v>6.0606060606052448E-2</v>
      </c>
      <c r="DQ1661" s="37">
        <v>0.43548387096773095</v>
      </c>
      <c r="DR1661" s="37">
        <v>3.2258064516125569E-2</v>
      </c>
      <c r="DS1661" s="37">
        <v>0.53225806451614344</v>
      </c>
      <c r="DT1661" s="37">
        <v>13.50000000000111</v>
      </c>
      <c r="DU1661" s="38">
        <v>8.9800000000000331E-3</v>
      </c>
      <c r="DV1661" s="37" t="s">
        <v>38</v>
      </c>
      <c r="DW1661" s="37" t="s">
        <v>38</v>
      </c>
      <c r="DX1661" s="37" t="s">
        <v>38</v>
      </c>
      <c r="DY1661" s="39" t="s">
        <v>38</v>
      </c>
      <c r="DZ1661" s="39" t="s">
        <v>38</v>
      </c>
      <c r="EA1661" s="39" t="s">
        <v>38</v>
      </c>
      <c r="EB1661" s="37" t="s">
        <v>38</v>
      </c>
      <c r="EC1661" s="37" t="s">
        <v>38</v>
      </c>
      <c r="ED1661" s="38" t="s">
        <v>38</v>
      </c>
      <c r="EE1661" s="37" t="s">
        <v>38</v>
      </c>
      <c r="EF1661" s="37" t="s">
        <v>38</v>
      </c>
      <c r="EG1661" s="37" t="s">
        <v>38</v>
      </c>
      <c r="EH1661" s="39" t="s">
        <v>38</v>
      </c>
      <c r="EI1661" s="37" t="s">
        <v>38</v>
      </c>
      <c r="EJ1661" s="38" t="s">
        <v>38</v>
      </c>
      <c r="EK1661" s="37" t="s">
        <v>38</v>
      </c>
      <c r="EL1661" s="37" t="s">
        <v>38</v>
      </c>
      <c r="EM1661" s="37" t="s">
        <v>38</v>
      </c>
      <c r="EN1661" s="39" t="s">
        <v>38</v>
      </c>
      <c r="EO1661" s="38" t="s">
        <v>38</v>
      </c>
      <c r="EP1661" s="40">
        <v>6.1999999999999833E-3</v>
      </c>
      <c r="EQ1661" s="38">
        <v>8.9800000000000331E-3</v>
      </c>
      <c r="ER1661" s="41" t="s">
        <v>38</v>
      </c>
      <c r="ES1661" s="42" t="s">
        <v>38</v>
      </c>
      <c r="ET1661" s="41" t="s">
        <v>38</v>
      </c>
      <c r="EU1661" s="41" t="s">
        <v>38</v>
      </c>
      <c r="EV1661" s="43" t="s">
        <v>38</v>
      </c>
      <c r="EW1661" s="41" t="s">
        <v>38</v>
      </c>
      <c r="EX1661" s="39" t="s">
        <v>38</v>
      </c>
      <c r="EY1661" s="38" t="s">
        <v>38</v>
      </c>
      <c r="EZ1661" s="37" t="s">
        <v>38</v>
      </c>
      <c r="FA1661" s="37" t="s">
        <v>38</v>
      </c>
      <c r="FB1661" s="43" t="s">
        <v>38</v>
      </c>
      <c r="FC1661" s="42" t="s">
        <v>38</v>
      </c>
      <c r="FD1661" s="43" t="s">
        <v>38</v>
      </c>
      <c r="FE1661" s="41" t="s">
        <v>38</v>
      </c>
      <c r="FF1661" s="43" t="s">
        <v>38</v>
      </c>
      <c r="FG1661" s="41" t="s">
        <v>38</v>
      </c>
      <c r="FH1661" s="43" t="s">
        <v>38</v>
      </c>
      <c r="FI1661" s="41" t="s">
        <v>38</v>
      </c>
      <c r="FJ1661" s="39" t="s">
        <v>38</v>
      </c>
      <c r="FK1661" s="38" t="s">
        <v>38</v>
      </c>
      <c r="FL1661" s="37" t="s">
        <v>38</v>
      </c>
      <c r="FM1661" s="37" t="s">
        <v>38</v>
      </c>
      <c r="FN1661" s="39" t="s">
        <v>38</v>
      </c>
      <c r="FO1661" s="37" t="s">
        <v>38</v>
      </c>
      <c r="FP1661" s="43" t="s">
        <v>38</v>
      </c>
      <c r="FQ1661" s="42" t="s">
        <v>38</v>
      </c>
      <c r="FR1661" s="41" t="s">
        <v>38</v>
      </c>
      <c r="FS1661" s="41" t="s">
        <v>38</v>
      </c>
      <c r="FT1661" s="43" t="s">
        <v>38</v>
      </c>
      <c r="FU1661" s="41" t="s">
        <v>38</v>
      </c>
      <c r="FV1661" s="39" t="s">
        <v>38</v>
      </c>
      <c r="FW1661" s="38" t="s">
        <v>38</v>
      </c>
      <c r="FX1661" s="37" t="s">
        <v>38</v>
      </c>
      <c r="FY1661" s="37" t="s">
        <v>38</v>
      </c>
      <c r="FZ1661" s="39" t="s">
        <v>38</v>
      </c>
      <c r="GA1661" s="37" t="s">
        <v>38</v>
      </c>
      <c r="GB1661" s="43" t="s">
        <v>38</v>
      </c>
      <c r="GC1661" s="42" t="s">
        <v>38</v>
      </c>
      <c r="GD1661" s="8" t="s">
        <v>38</v>
      </c>
      <c r="GE1661" s="8" t="s">
        <v>38</v>
      </c>
    </row>
    <row r="1662" spans="6:187" x14ac:dyDescent="0.25">
      <c r="F1662" s="33">
        <v>40441</v>
      </c>
      <c r="G1662">
        <v>1.296</v>
      </c>
      <c r="H1662" s="1" t="s">
        <v>38</v>
      </c>
      <c r="I1662">
        <v>1</v>
      </c>
      <c r="J1662">
        <v>1</v>
      </c>
      <c r="M1662" s="1" t="s">
        <v>38</v>
      </c>
      <c r="N1662">
        <v>1</v>
      </c>
      <c r="O1662">
        <v>1</v>
      </c>
      <c r="R1662" s="1" t="s">
        <v>38</v>
      </c>
      <c r="S1662">
        <v>1</v>
      </c>
      <c r="T1662">
        <v>1</v>
      </c>
      <c r="W1662" s="1" t="s">
        <v>38</v>
      </c>
      <c r="X1662">
        <v>1</v>
      </c>
      <c r="Y1662">
        <v>1</v>
      </c>
      <c r="AB1662" s="1" t="s">
        <v>38</v>
      </c>
      <c r="AC1662">
        <v>1</v>
      </c>
      <c r="AD1662">
        <v>1</v>
      </c>
      <c r="AG1662" s="1" t="s">
        <v>38</v>
      </c>
      <c r="AH1662">
        <v>1</v>
      </c>
      <c r="AI1662">
        <v>1</v>
      </c>
      <c r="AL1662" s="1" t="s">
        <v>38</v>
      </c>
      <c r="AM1662">
        <v>1</v>
      </c>
      <c r="AN1662">
        <v>1</v>
      </c>
      <c r="AQ1662" s="1" t="s">
        <v>38</v>
      </c>
      <c r="AR1662">
        <v>1</v>
      </c>
      <c r="AS1662">
        <v>1</v>
      </c>
      <c r="AV1662" s="1" t="s">
        <v>38</v>
      </c>
      <c r="AW1662">
        <v>1</v>
      </c>
      <c r="AX1662">
        <v>1</v>
      </c>
      <c r="BA1662" s="1" t="s">
        <v>38</v>
      </c>
      <c r="BB1662">
        <v>1</v>
      </c>
      <c r="BC1662">
        <v>1</v>
      </c>
      <c r="BF1662" s="1" t="s">
        <v>38</v>
      </c>
      <c r="BG1662">
        <v>1</v>
      </c>
      <c r="BH1662">
        <v>1</v>
      </c>
      <c r="BK1662" s="1" t="s">
        <v>38</v>
      </c>
      <c r="BL1662">
        <v>1</v>
      </c>
      <c r="BM1662">
        <v>1</v>
      </c>
      <c r="BP1662" s="1" t="s">
        <v>38</v>
      </c>
      <c r="BQ1662">
        <v>1</v>
      </c>
      <c r="BR1662">
        <v>1</v>
      </c>
      <c r="BU1662" s="1" t="s">
        <v>38</v>
      </c>
      <c r="BV1662">
        <v>1</v>
      </c>
      <c r="BW1662">
        <v>1</v>
      </c>
      <c r="BZ1662" s="1" t="s">
        <v>38</v>
      </c>
      <c r="CA1662">
        <v>1</v>
      </c>
      <c r="CB1662">
        <v>1</v>
      </c>
      <c r="CE1662" s="1" t="s">
        <v>38</v>
      </c>
      <c r="CF1662">
        <v>1</v>
      </c>
      <c r="CG1662">
        <v>1</v>
      </c>
      <c r="CJ1662" s="1" t="s">
        <v>38</v>
      </c>
      <c r="CK1662">
        <v>1</v>
      </c>
      <c r="CL1662">
        <v>1</v>
      </c>
      <c r="CO1662" s="1" t="s">
        <v>38</v>
      </c>
      <c r="CP1662">
        <v>1</v>
      </c>
      <c r="CQ1662">
        <v>1</v>
      </c>
      <c r="CT1662" s="1" t="s">
        <v>38</v>
      </c>
      <c r="CU1662">
        <v>1</v>
      </c>
      <c r="CV1662">
        <v>1</v>
      </c>
      <c r="CY1662" s="1" t="s">
        <v>38</v>
      </c>
      <c r="CZ1662">
        <v>1</v>
      </c>
      <c r="DA1662">
        <v>1</v>
      </c>
      <c r="DF1662" s="33">
        <v>40441</v>
      </c>
      <c r="DG1662">
        <v>1.2906</v>
      </c>
      <c r="DH1662">
        <v>1.3009999999999999</v>
      </c>
      <c r="DI1662">
        <v>1.2890999999999999</v>
      </c>
      <c r="DJ1662">
        <v>1.296</v>
      </c>
      <c r="DK1662" s="35">
        <v>5.4000000000000714E-3</v>
      </c>
      <c r="DL1662" s="35">
        <v>4.9999999999998934E-3</v>
      </c>
      <c r="DM1662" s="36">
        <v>1.5000000000000568E-3</v>
      </c>
      <c r="DN1662" s="35">
        <v>1.1900000000000022E-2</v>
      </c>
      <c r="DO1662" s="37">
        <v>0.92592592592589396</v>
      </c>
      <c r="DP1662" s="37">
        <v>0.27777777777778462</v>
      </c>
      <c r="DQ1662" s="37">
        <v>0.42016806722688105</v>
      </c>
      <c r="DR1662" s="37">
        <v>0.12605042016807178</v>
      </c>
      <c r="DS1662" s="37">
        <v>0.45378151260504718</v>
      </c>
      <c r="DT1662" s="37">
        <v>3.3333333333331359</v>
      </c>
      <c r="DU1662" s="38">
        <v>9.8000000000000309E-3</v>
      </c>
      <c r="DV1662" s="37" t="s">
        <v>38</v>
      </c>
      <c r="DW1662" s="37" t="s">
        <v>38</v>
      </c>
      <c r="DX1662" s="37" t="s">
        <v>38</v>
      </c>
      <c r="DY1662" s="39" t="s">
        <v>38</v>
      </c>
      <c r="DZ1662" s="39" t="s">
        <v>38</v>
      </c>
      <c r="EA1662" s="39" t="s">
        <v>38</v>
      </c>
      <c r="EB1662" s="37" t="s">
        <v>38</v>
      </c>
      <c r="EC1662" s="37" t="s">
        <v>38</v>
      </c>
      <c r="ED1662" s="38" t="s">
        <v>38</v>
      </c>
      <c r="EE1662" s="37" t="s">
        <v>38</v>
      </c>
      <c r="EF1662" s="37" t="s">
        <v>38</v>
      </c>
      <c r="EG1662" s="37" t="s">
        <v>38</v>
      </c>
      <c r="EH1662" s="39" t="s">
        <v>38</v>
      </c>
      <c r="EI1662" s="37" t="s">
        <v>38</v>
      </c>
      <c r="EJ1662" s="38" t="s">
        <v>38</v>
      </c>
      <c r="EK1662" s="37" t="s">
        <v>38</v>
      </c>
      <c r="EL1662" s="37" t="s">
        <v>38</v>
      </c>
      <c r="EM1662" s="37" t="s">
        <v>38</v>
      </c>
      <c r="EN1662" s="39" t="s">
        <v>38</v>
      </c>
      <c r="EO1662" s="38" t="s">
        <v>38</v>
      </c>
      <c r="EP1662" s="40">
        <v>1.1900000000000022E-2</v>
      </c>
      <c r="EQ1662" s="38">
        <v>9.8000000000000309E-3</v>
      </c>
      <c r="ER1662" s="41" t="s">
        <v>38</v>
      </c>
      <c r="ES1662" s="42" t="s">
        <v>38</v>
      </c>
      <c r="ET1662" s="41" t="s">
        <v>38</v>
      </c>
      <c r="EU1662" s="41" t="s">
        <v>38</v>
      </c>
      <c r="EV1662" s="43" t="s">
        <v>38</v>
      </c>
      <c r="EW1662" s="41" t="s">
        <v>38</v>
      </c>
      <c r="EX1662" s="39" t="s">
        <v>38</v>
      </c>
      <c r="EY1662" s="38" t="s">
        <v>38</v>
      </c>
      <c r="EZ1662" s="37" t="s">
        <v>38</v>
      </c>
      <c r="FA1662" s="37" t="s">
        <v>38</v>
      </c>
      <c r="FB1662" s="43" t="s">
        <v>38</v>
      </c>
      <c r="FC1662" s="42" t="s">
        <v>38</v>
      </c>
      <c r="FD1662" s="43" t="s">
        <v>38</v>
      </c>
      <c r="FE1662" s="41" t="s">
        <v>38</v>
      </c>
      <c r="FF1662" s="43" t="s">
        <v>38</v>
      </c>
      <c r="FG1662" s="41" t="s">
        <v>38</v>
      </c>
      <c r="FH1662" s="43" t="s">
        <v>38</v>
      </c>
      <c r="FI1662" s="41" t="s">
        <v>38</v>
      </c>
      <c r="FJ1662" s="39" t="s">
        <v>38</v>
      </c>
      <c r="FK1662" s="38" t="s">
        <v>38</v>
      </c>
      <c r="FL1662" s="37" t="s">
        <v>38</v>
      </c>
      <c r="FM1662" s="37" t="s">
        <v>38</v>
      </c>
      <c r="FN1662" s="39" t="s">
        <v>38</v>
      </c>
      <c r="FO1662" s="37" t="s">
        <v>38</v>
      </c>
      <c r="FP1662" s="43" t="s">
        <v>38</v>
      </c>
      <c r="FQ1662" s="42" t="s">
        <v>38</v>
      </c>
      <c r="FR1662" s="41" t="s">
        <v>38</v>
      </c>
      <c r="FS1662" s="41" t="s">
        <v>38</v>
      </c>
      <c r="FT1662" s="43" t="s">
        <v>38</v>
      </c>
      <c r="FU1662" s="41" t="s">
        <v>38</v>
      </c>
      <c r="FV1662" s="39" t="s">
        <v>38</v>
      </c>
      <c r="FW1662" s="38" t="s">
        <v>38</v>
      </c>
      <c r="FX1662" s="37" t="s">
        <v>38</v>
      </c>
      <c r="FY1662" s="37" t="s">
        <v>38</v>
      </c>
      <c r="FZ1662" s="39" t="s">
        <v>38</v>
      </c>
      <c r="GA1662" s="37" t="s">
        <v>38</v>
      </c>
      <c r="GB1662" s="43" t="s">
        <v>38</v>
      </c>
      <c r="GC1662" s="42" t="s">
        <v>38</v>
      </c>
      <c r="GD1662" s="8" t="s">
        <v>38</v>
      </c>
      <c r="GE1662" s="8" t="s">
        <v>38</v>
      </c>
    </row>
    <row r="1663" spans="6:187" x14ac:dyDescent="0.25">
      <c r="F1663" s="33">
        <v>40438</v>
      </c>
      <c r="G1663">
        <v>1.2904</v>
      </c>
      <c r="H1663" s="1" t="s">
        <v>38</v>
      </c>
      <c r="I1663">
        <v>1</v>
      </c>
      <c r="J1663">
        <v>1</v>
      </c>
      <c r="M1663" s="1" t="s">
        <v>38</v>
      </c>
      <c r="N1663">
        <v>1</v>
      </c>
      <c r="O1663">
        <v>1</v>
      </c>
      <c r="R1663" s="1" t="s">
        <v>38</v>
      </c>
      <c r="S1663">
        <v>1</v>
      </c>
      <c r="T1663">
        <v>1</v>
      </c>
      <c r="W1663" s="1" t="s">
        <v>38</v>
      </c>
      <c r="X1663">
        <v>1</v>
      </c>
      <c r="Y1663">
        <v>1</v>
      </c>
      <c r="AB1663" s="1" t="s">
        <v>38</v>
      </c>
      <c r="AC1663">
        <v>1</v>
      </c>
      <c r="AD1663">
        <v>1</v>
      </c>
      <c r="AG1663" s="1" t="s">
        <v>38</v>
      </c>
      <c r="AH1663">
        <v>1</v>
      </c>
      <c r="AI1663">
        <v>1</v>
      </c>
      <c r="AL1663" s="1" t="s">
        <v>38</v>
      </c>
      <c r="AM1663">
        <v>1</v>
      </c>
      <c r="AN1663">
        <v>1</v>
      </c>
      <c r="AQ1663" s="1" t="s">
        <v>38</v>
      </c>
      <c r="AR1663">
        <v>1</v>
      </c>
      <c r="AS1663">
        <v>1</v>
      </c>
      <c r="AV1663" s="1" t="s">
        <v>38</v>
      </c>
      <c r="AW1663">
        <v>1</v>
      </c>
      <c r="AX1663">
        <v>1</v>
      </c>
      <c r="BA1663" s="1" t="s">
        <v>38</v>
      </c>
      <c r="BB1663">
        <v>1</v>
      </c>
      <c r="BC1663">
        <v>1</v>
      </c>
      <c r="BF1663" s="1" t="s">
        <v>38</v>
      </c>
      <c r="BG1663">
        <v>1</v>
      </c>
      <c r="BH1663">
        <v>1</v>
      </c>
      <c r="BK1663" s="1" t="s">
        <v>38</v>
      </c>
      <c r="BL1663">
        <v>1</v>
      </c>
      <c r="BM1663">
        <v>1</v>
      </c>
      <c r="BP1663" s="1" t="s">
        <v>38</v>
      </c>
      <c r="BQ1663">
        <v>1</v>
      </c>
      <c r="BR1663">
        <v>1</v>
      </c>
      <c r="BU1663" s="1" t="s">
        <v>38</v>
      </c>
      <c r="BV1663">
        <v>1</v>
      </c>
      <c r="BW1663">
        <v>1</v>
      </c>
      <c r="BZ1663" s="1" t="s">
        <v>38</v>
      </c>
      <c r="CA1663">
        <v>1</v>
      </c>
      <c r="CB1663">
        <v>1</v>
      </c>
      <c r="CE1663" s="1" t="s">
        <v>38</v>
      </c>
      <c r="CF1663">
        <v>1</v>
      </c>
      <c r="CG1663">
        <v>1</v>
      </c>
      <c r="CJ1663" s="1" t="s">
        <v>38</v>
      </c>
      <c r="CK1663">
        <v>1</v>
      </c>
      <c r="CL1663">
        <v>1</v>
      </c>
      <c r="CO1663" s="1" t="s">
        <v>38</v>
      </c>
      <c r="CP1663">
        <v>1</v>
      </c>
      <c r="CQ1663">
        <v>1</v>
      </c>
      <c r="CT1663" s="1" t="s">
        <v>38</v>
      </c>
      <c r="CU1663">
        <v>1</v>
      </c>
      <c r="CV1663">
        <v>1</v>
      </c>
      <c r="CY1663" s="1" t="s">
        <v>38</v>
      </c>
      <c r="CZ1663">
        <v>1</v>
      </c>
      <c r="DA1663">
        <v>1</v>
      </c>
      <c r="DF1663" s="33">
        <v>40438</v>
      </c>
      <c r="DG1663">
        <v>1.2939000000000001</v>
      </c>
      <c r="DH1663">
        <v>1.2955000000000001</v>
      </c>
      <c r="DI1663">
        <v>1.2892999999999999</v>
      </c>
      <c r="DJ1663">
        <v>1.2904</v>
      </c>
      <c r="DK1663" s="35">
        <v>-3.5000000000000586E-3</v>
      </c>
      <c r="DL1663" s="35">
        <v>1.6000000000000458E-3</v>
      </c>
      <c r="DM1663" s="36">
        <v>1.1000000000001009E-3</v>
      </c>
      <c r="DN1663" s="35">
        <v>6.2000000000002053E-3</v>
      </c>
      <c r="DO1663" s="37">
        <v>0.45714285714286257</v>
      </c>
      <c r="DP1663" s="37">
        <v>0.31428571428573787</v>
      </c>
      <c r="DQ1663" s="37">
        <v>0.25806451612903109</v>
      </c>
      <c r="DR1663" s="37">
        <v>0.17741935483872007</v>
      </c>
      <c r="DS1663" s="37">
        <v>0.56451612903224879</v>
      </c>
      <c r="DT1663" s="37">
        <v>1.4545454545453629</v>
      </c>
      <c r="DU1663" s="38">
        <v>8.9399999999999931E-3</v>
      </c>
      <c r="DV1663" s="37" t="s">
        <v>38</v>
      </c>
      <c r="DW1663" s="37" t="s">
        <v>38</v>
      </c>
      <c r="DX1663" s="37" t="s">
        <v>38</v>
      </c>
      <c r="DY1663" s="39" t="s">
        <v>38</v>
      </c>
      <c r="DZ1663" s="39" t="s">
        <v>38</v>
      </c>
      <c r="EA1663" s="39" t="s">
        <v>38</v>
      </c>
      <c r="EB1663" s="37" t="s">
        <v>38</v>
      </c>
      <c r="EC1663" s="37" t="s">
        <v>38</v>
      </c>
      <c r="ED1663" s="38" t="s">
        <v>38</v>
      </c>
      <c r="EE1663" s="37" t="s">
        <v>38</v>
      </c>
      <c r="EF1663" s="37" t="s">
        <v>38</v>
      </c>
      <c r="EG1663" s="37" t="s">
        <v>38</v>
      </c>
      <c r="EH1663" s="39" t="s">
        <v>38</v>
      </c>
      <c r="EI1663" s="37" t="s">
        <v>38</v>
      </c>
      <c r="EJ1663" s="38" t="s">
        <v>38</v>
      </c>
      <c r="EK1663" s="37" t="s">
        <v>38</v>
      </c>
      <c r="EL1663" s="37" t="s">
        <v>38</v>
      </c>
      <c r="EM1663" s="37" t="s">
        <v>38</v>
      </c>
      <c r="EN1663" s="39" t="s">
        <v>38</v>
      </c>
      <c r="EO1663" s="38" t="s">
        <v>38</v>
      </c>
      <c r="EP1663" s="40">
        <v>6.2000000000002053E-3</v>
      </c>
      <c r="EQ1663" s="38">
        <v>8.9399999999999931E-3</v>
      </c>
      <c r="ER1663" s="41" t="s">
        <v>38</v>
      </c>
      <c r="ES1663" s="42" t="s">
        <v>38</v>
      </c>
      <c r="ET1663" s="41" t="s">
        <v>38</v>
      </c>
      <c r="EU1663" s="41" t="s">
        <v>38</v>
      </c>
      <c r="EV1663" s="43" t="s">
        <v>38</v>
      </c>
      <c r="EW1663" s="41" t="s">
        <v>38</v>
      </c>
      <c r="EX1663" s="39" t="s">
        <v>38</v>
      </c>
      <c r="EY1663" s="38" t="s">
        <v>38</v>
      </c>
      <c r="EZ1663" s="37" t="s">
        <v>38</v>
      </c>
      <c r="FA1663" s="37" t="s">
        <v>38</v>
      </c>
      <c r="FB1663" s="43" t="s">
        <v>38</v>
      </c>
      <c r="FC1663" s="42" t="s">
        <v>38</v>
      </c>
      <c r="FD1663" s="43" t="s">
        <v>38</v>
      </c>
      <c r="FE1663" s="41" t="s">
        <v>38</v>
      </c>
      <c r="FF1663" s="43" t="s">
        <v>38</v>
      </c>
      <c r="FG1663" s="41" t="s">
        <v>38</v>
      </c>
      <c r="FH1663" s="43" t="s">
        <v>38</v>
      </c>
      <c r="FI1663" s="41" t="s">
        <v>38</v>
      </c>
      <c r="FJ1663" s="39" t="s">
        <v>38</v>
      </c>
      <c r="FK1663" s="38" t="s">
        <v>38</v>
      </c>
      <c r="FL1663" s="37" t="s">
        <v>38</v>
      </c>
      <c r="FM1663" s="37" t="s">
        <v>38</v>
      </c>
      <c r="FN1663" s="39" t="s">
        <v>38</v>
      </c>
      <c r="FO1663" s="37" t="s">
        <v>38</v>
      </c>
      <c r="FP1663" s="43" t="s">
        <v>38</v>
      </c>
      <c r="FQ1663" s="42" t="s">
        <v>38</v>
      </c>
      <c r="FR1663" s="41" t="s">
        <v>38</v>
      </c>
      <c r="FS1663" s="41" t="s">
        <v>38</v>
      </c>
      <c r="FT1663" s="43" t="s">
        <v>38</v>
      </c>
      <c r="FU1663" s="41" t="s">
        <v>38</v>
      </c>
      <c r="FV1663" s="39" t="s">
        <v>38</v>
      </c>
      <c r="FW1663" s="38" t="s">
        <v>38</v>
      </c>
      <c r="FX1663" s="37" t="s">
        <v>38</v>
      </c>
      <c r="FY1663" s="37" t="s">
        <v>38</v>
      </c>
      <c r="FZ1663" s="39" t="s">
        <v>38</v>
      </c>
      <c r="GA1663" s="37" t="s">
        <v>38</v>
      </c>
      <c r="GB1663" s="43" t="s">
        <v>38</v>
      </c>
      <c r="GC1663" s="42" t="s">
        <v>38</v>
      </c>
      <c r="GD1663" s="8" t="s">
        <v>38</v>
      </c>
      <c r="GE1663" s="8" t="s">
        <v>38</v>
      </c>
    </row>
    <row r="1664" spans="6:187" x14ac:dyDescent="0.25">
      <c r="F1664" s="33">
        <v>40437</v>
      </c>
      <c r="G1664">
        <v>1.2939000000000001</v>
      </c>
      <c r="H1664" s="1" t="s">
        <v>38</v>
      </c>
      <c r="I1664">
        <v>1</v>
      </c>
      <c r="J1664">
        <v>1</v>
      </c>
      <c r="M1664" s="1" t="s">
        <v>38</v>
      </c>
      <c r="N1664">
        <v>1</v>
      </c>
      <c r="O1664">
        <v>1</v>
      </c>
      <c r="R1664" s="1" t="s">
        <v>38</v>
      </c>
      <c r="S1664">
        <v>1</v>
      </c>
      <c r="T1664">
        <v>1</v>
      </c>
      <c r="W1664" s="1" t="s">
        <v>38</v>
      </c>
      <c r="X1664">
        <v>1</v>
      </c>
      <c r="Y1664">
        <v>1</v>
      </c>
      <c r="AB1664" s="1" t="s">
        <v>38</v>
      </c>
      <c r="AC1664">
        <v>1</v>
      </c>
      <c r="AD1664">
        <v>1</v>
      </c>
      <c r="AG1664" s="1" t="s">
        <v>38</v>
      </c>
      <c r="AH1664">
        <v>1</v>
      </c>
      <c r="AI1664">
        <v>1</v>
      </c>
      <c r="AL1664" s="1" t="s">
        <v>38</v>
      </c>
      <c r="AM1664">
        <v>1</v>
      </c>
      <c r="AN1664">
        <v>1</v>
      </c>
      <c r="AQ1664" s="1" t="s">
        <v>38</v>
      </c>
      <c r="AR1664">
        <v>1</v>
      </c>
      <c r="AS1664">
        <v>1</v>
      </c>
      <c r="AV1664" s="1" t="s">
        <v>38</v>
      </c>
      <c r="AW1664">
        <v>1</v>
      </c>
      <c r="AX1664">
        <v>1</v>
      </c>
      <c r="BA1664" s="1" t="s">
        <v>38</v>
      </c>
      <c r="BB1664">
        <v>1</v>
      </c>
      <c r="BC1664">
        <v>1</v>
      </c>
      <c r="BF1664" s="1" t="s">
        <v>38</v>
      </c>
      <c r="BG1664">
        <v>1</v>
      </c>
      <c r="BH1664">
        <v>1</v>
      </c>
      <c r="BK1664" s="1" t="s">
        <v>38</v>
      </c>
      <c r="BL1664">
        <v>1</v>
      </c>
      <c r="BM1664">
        <v>1</v>
      </c>
      <c r="BP1664" s="1" t="s">
        <v>38</v>
      </c>
      <c r="BQ1664">
        <v>1</v>
      </c>
      <c r="BR1664">
        <v>1</v>
      </c>
      <c r="BU1664" s="1" t="s">
        <v>38</v>
      </c>
      <c r="BV1664">
        <v>1</v>
      </c>
      <c r="BW1664">
        <v>1</v>
      </c>
      <c r="BZ1664" s="1" t="s">
        <v>38</v>
      </c>
      <c r="CA1664">
        <v>1</v>
      </c>
      <c r="CB1664">
        <v>1</v>
      </c>
      <c r="CE1664" s="1" t="s">
        <v>38</v>
      </c>
      <c r="CF1664">
        <v>1</v>
      </c>
      <c r="CG1664">
        <v>1</v>
      </c>
      <c r="CJ1664" s="1" t="s">
        <v>38</v>
      </c>
      <c r="CK1664">
        <v>1</v>
      </c>
      <c r="CL1664">
        <v>1</v>
      </c>
      <c r="CO1664" s="1" t="s">
        <v>38</v>
      </c>
      <c r="CP1664">
        <v>1</v>
      </c>
      <c r="CQ1664">
        <v>1</v>
      </c>
      <c r="CT1664" s="1" t="s">
        <v>38</v>
      </c>
      <c r="CU1664">
        <v>1</v>
      </c>
      <c r="CV1664">
        <v>1</v>
      </c>
      <c r="CY1664" s="1" t="s">
        <v>38</v>
      </c>
      <c r="CZ1664">
        <v>1</v>
      </c>
      <c r="DA1664">
        <v>1</v>
      </c>
      <c r="DF1664" s="33">
        <v>40437</v>
      </c>
      <c r="DG1664">
        <v>1.2824</v>
      </c>
      <c r="DH1664">
        <v>1.2963</v>
      </c>
      <c r="DI1664">
        <v>1.2822</v>
      </c>
      <c r="DJ1664">
        <v>1.2939000000000001</v>
      </c>
      <c r="DK1664" s="35">
        <v>1.1500000000000066E-2</v>
      </c>
      <c r="DL1664" s="35">
        <v>2.3999999999999577E-3</v>
      </c>
      <c r="DM1664" s="36">
        <v>1.9999999999997797E-4</v>
      </c>
      <c r="DN1664" s="35">
        <v>1.4100000000000001E-2</v>
      </c>
      <c r="DO1664" s="37">
        <v>0.20869565217390817</v>
      </c>
      <c r="DP1664" s="37">
        <v>1.7391304347824071E-2</v>
      </c>
      <c r="DQ1664" s="37">
        <v>0.17021276595744381</v>
      </c>
      <c r="DR1664" s="37">
        <v>1.4184397163119004E-2</v>
      </c>
      <c r="DS1664" s="37">
        <v>0.81560283687943724</v>
      </c>
      <c r="DT1664" s="37">
        <v>12.00000000000111</v>
      </c>
      <c r="DU1664" s="38">
        <v>9.039999999999937E-3</v>
      </c>
      <c r="DV1664" s="37" t="s">
        <v>38</v>
      </c>
      <c r="DW1664" s="37" t="s">
        <v>38</v>
      </c>
      <c r="DX1664" s="37" t="s">
        <v>38</v>
      </c>
      <c r="DY1664" s="39" t="s">
        <v>38</v>
      </c>
      <c r="DZ1664" s="39" t="s">
        <v>38</v>
      </c>
      <c r="EA1664" s="39" t="s">
        <v>38</v>
      </c>
      <c r="EB1664" s="37" t="s">
        <v>38</v>
      </c>
      <c r="EC1664" s="37" t="s">
        <v>38</v>
      </c>
      <c r="ED1664" s="38" t="s">
        <v>38</v>
      </c>
      <c r="EE1664" s="37" t="s">
        <v>38</v>
      </c>
      <c r="EF1664" s="37" t="s">
        <v>38</v>
      </c>
      <c r="EG1664" s="37" t="s">
        <v>38</v>
      </c>
      <c r="EH1664" s="39" t="s">
        <v>38</v>
      </c>
      <c r="EI1664" s="37" t="s">
        <v>38</v>
      </c>
      <c r="EJ1664" s="38" t="s">
        <v>38</v>
      </c>
      <c r="EK1664" s="37" t="s">
        <v>38</v>
      </c>
      <c r="EL1664" s="37" t="s">
        <v>38</v>
      </c>
      <c r="EM1664" s="37" t="s">
        <v>38</v>
      </c>
      <c r="EN1664" s="39" t="s">
        <v>38</v>
      </c>
      <c r="EO1664" s="38" t="s">
        <v>38</v>
      </c>
      <c r="EP1664" s="40">
        <v>1.4100000000000001E-2</v>
      </c>
      <c r="EQ1664" s="38">
        <v>9.039999999999937E-3</v>
      </c>
      <c r="ER1664" s="41" t="s">
        <v>38</v>
      </c>
      <c r="ES1664" s="42" t="s">
        <v>38</v>
      </c>
      <c r="ET1664" s="41" t="s">
        <v>38</v>
      </c>
      <c r="EU1664" s="41" t="s">
        <v>38</v>
      </c>
      <c r="EV1664" s="43" t="s">
        <v>38</v>
      </c>
      <c r="EW1664" s="41" t="s">
        <v>38</v>
      </c>
      <c r="EX1664" s="39" t="s">
        <v>38</v>
      </c>
      <c r="EY1664" s="38" t="s">
        <v>38</v>
      </c>
      <c r="EZ1664" s="37" t="s">
        <v>38</v>
      </c>
      <c r="FA1664" s="37" t="s">
        <v>38</v>
      </c>
      <c r="FB1664" s="43" t="s">
        <v>38</v>
      </c>
      <c r="FC1664" s="42" t="s">
        <v>38</v>
      </c>
      <c r="FD1664" s="43" t="s">
        <v>38</v>
      </c>
      <c r="FE1664" s="41" t="s">
        <v>38</v>
      </c>
      <c r="FF1664" s="43" t="s">
        <v>38</v>
      </c>
      <c r="FG1664" s="41" t="s">
        <v>38</v>
      </c>
      <c r="FH1664" s="43" t="s">
        <v>38</v>
      </c>
      <c r="FI1664" s="41" t="s">
        <v>38</v>
      </c>
      <c r="FJ1664" s="39" t="s">
        <v>38</v>
      </c>
      <c r="FK1664" s="38" t="s">
        <v>38</v>
      </c>
      <c r="FL1664" s="37" t="s">
        <v>38</v>
      </c>
      <c r="FM1664" s="37" t="s">
        <v>38</v>
      </c>
      <c r="FN1664" s="39" t="s">
        <v>38</v>
      </c>
      <c r="FO1664" s="37" t="s">
        <v>38</v>
      </c>
      <c r="FP1664" s="43" t="s">
        <v>38</v>
      </c>
      <c r="FQ1664" s="42" t="s">
        <v>38</v>
      </c>
      <c r="FR1664" s="41" t="s">
        <v>38</v>
      </c>
      <c r="FS1664" s="41" t="s">
        <v>38</v>
      </c>
      <c r="FT1664" s="43" t="s">
        <v>38</v>
      </c>
      <c r="FU1664" s="41" t="s">
        <v>38</v>
      </c>
      <c r="FV1664" s="39" t="s">
        <v>38</v>
      </c>
      <c r="FW1664" s="38" t="s">
        <v>38</v>
      </c>
      <c r="FX1664" s="37" t="s">
        <v>38</v>
      </c>
      <c r="FY1664" s="37" t="s">
        <v>38</v>
      </c>
      <c r="FZ1664" s="39" t="s">
        <v>38</v>
      </c>
      <c r="GA1664" s="37" t="s">
        <v>38</v>
      </c>
      <c r="GB1664" s="43" t="s">
        <v>38</v>
      </c>
      <c r="GC1664" s="42" t="s">
        <v>38</v>
      </c>
      <c r="GD1664" s="8" t="s">
        <v>38</v>
      </c>
      <c r="GE1664" s="8" t="s">
        <v>38</v>
      </c>
    </row>
    <row r="1665" spans="6:187" x14ac:dyDescent="0.25">
      <c r="F1665" s="33">
        <v>40436</v>
      </c>
      <c r="G1665">
        <v>1.2824</v>
      </c>
      <c r="H1665" s="1" t="s">
        <v>38</v>
      </c>
      <c r="I1665">
        <v>1</v>
      </c>
      <c r="J1665">
        <v>1</v>
      </c>
      <c r="M1665" s="1" t="s">
        <v>38</v>
      </c>
      <c r="N1665">
        <v>1</v>
      </c>
      <c r="O1665">
        <v>1</v>
      </c>
      <c r="R1665" s="1" t="s">
        <v>38</v>
      </c>
      <c r="S1665">
        <v>1</v>
      </c>
      <c r="T1665">
        <v>1</v>
      </c>
      <c r="W1665" s="1" t="s">
        <v>38</v>
      </c>
      <c r="X1665">
        <v>1</v>
      </c>
      <c r="Y1665">
        <v>1</v>
      </c>
      <c r="AB1665" s="1" t="s">
        <v>38</v>
      </c>
      <c r="AC1665">
        <v>1</v>
      </c>
      <c r="AD1665">
        <v>1</v>
      </c>
      <c r="AG1665" s="1" t="s">
        <v>38</v>
      </c>
      <c r="AH1665">
        <v>1</v>
      </c>
      <c r="AI1665">
        <v>1</v>
      </c>
      <c r="AL1665" s="1" t="s">
        <v>38</v>
      </c>
      <c r="AM1665">
        <v>1</v>
      </c>
      <c r="AN1665">
        <v>1</v>
      </c>
      <c r="AQ1665" s="1" t="s">
        <v>38</v>
      </c>
      <c r="AR1665">
        <v>1</v>
      </c>
      <c r="AS1665">
        <v>1</v>
      </c>
      <c r="AV1665" s="1" t="s">
        <v>38</v>
      </c>
      <c r="AW1665">
        <v>1</v>
      </c>
      <c r="AX1665">
        <v>1</v>
      </c>
      <c r="BA1665" s="1" t="s">
        <v>38</v>
      </c>
      <c r="BB1665">
        <v>1</v>
      </c>
      <c r="BC1665">
        <v>1</v>
      </c>
      <c r="BF1665" s="1" t="s">
        <v>38</v>
      </c>
      <c r="BG1665">
        <v>1</v>
      </c>
      <c r="BH1665">
        <v>1</v>
      </c>
      <c r="BK1665" s="1" t="s">
        <v>38</v>
      </c>
      <c r="BL1665">
        <v>1</v>
      </c>
      <c r="BM1665">
        <v>1</v>
      </c>
      <c r="BP1665" s="1" t="s">
        <v>38</v>
      </c>
      <c r="BQ1665">
        <v>1</v>
      </c>
      <c r="BR1665">
        <v>1</v>
      </c>
      <c r="BU1665" s="1" t="s">
        <v>38</v>
      </c>
      <c r="BV1665">
        <v>1</v>
      </c>
      <c r="BW1665">
        <v>1</v>
      </c>
      <c r="BZ1665" s="1" t="s">
        <v>38</v>
      </c>
      <c r="CA1665">
        <v>1</v>
      </c>
      <c r="CB1665">
        <v>1</v>
      </c>
      <c r="CE1665" s="1" t="s">
        <v>38</v>
      </c>
      <c r="CF1665">
        <v>1</v>
      </c>
      <c r="CG1665">
        <v>1</v>
      </c>
      <c r="CJ1665" s="1" t="s">
        <v>38</v>
      </c>
      <c r="CK1665">
        <v>1</v>
      </c>
      <c r="CL1665">
        <v>1</v>
      </c>
      <c r="CO1665" s="1" t="s">
        <v>38</v>
      </c>
      <c r="CP1665">
        <v>1</v>
      </c>
      <c r="CQ1665">
        <v>1</v>
      </c>
      <c r="CT1665" s="1" t="s">
        <v>38</v>
      </c>
      <c r="CU1665">
        <v>1</v>
      </c>
      <c r="CV1665">
        <v>1</v>
      </c>
      <c r="CY1665" s="1" t="s">
        <v>38</v>
      </c>
      <c r="CZ1665">
        <v>1</v>
      </c>
      <c r="DA1665">
        <v>1</v>
      </c>
      <c r="DF1665" s="33">
        <v>40436</v>
      </c>
      <c r="DG1665">
        <v>1.2796000000000001</v>
      </c>
      <c r="DH1665">
        <v>1.284</v>
      </c>
      <c r="DI1665">
        <v>1.2775000000000001</v>
      </c>
      <c r="DJ1665">
        <v>1.2824</v>
      </c>
      <c r="DK1665" s="35">
        <v>2.7999999999999137E-3</v>
      </c>
      <c r="DL1665" s="35">
        <v>1.6000000000000458E-3</v>
      </c>
      <c r="DM1665" s="36">
        <v>2.0999999999999908E-3</v>
      </c>
      <c r="DN1665" s="35">
        <v>6.4999999999999503E-3</v>
      </c>
      <c r="DO1665" s="37">
        <v>0.57142857142860537</v>
      </c>
      <c r="DP1665" s="37">
        <v>0.75000000000001987</v>
      </c>
      <c r="DQ1665" s="37">
        <v>0.24615384615385508</v>
      </c>
      <c r="DR1665" s="37">
        <v>0.32307692307692415</v>
      </c>
      <c r="DS1665" s="37">
        <v>0.4307692307692208</v>
      </c>
      <c r="DT1665" s="37">
        <v>0.76190476190478706</v>
      </c>
      <c r="DU1665" s="38">
        <v>8.2399999999999366E-3</v>
      </c>
      <c r="DV1665" s="37" t="s">
        <v>38</v>
      </c>
      <c r="DW1665" s="37" t="s">
        <v>38</v>
      </c>
      <c r="DX1665" s="37" t="s">
        <v>38</v>
      </c>
      <c r="DY1665" s="39" t="s">
        <v>38</v>
      </c>
      <c r="DZ1665" s="39" t="s">
        <v>38</v>
      </c>
      <c r="EA1665" s="39" t="s">
        <v>38</v>
      </c>
      <c r="EB1665" s="37" t="s">
        <v>38</v>
      </c>
      <c r="EC1665" s="37" t="s">
        <v>38</v>
      </c>
      <c r="ED1665" s="38" t="s">
        <v>38</v>
      </c>
      <c r="EE1665" s="37" t="s">
        <v>38</v>
      </c>
      <c r="EF1665" s="37" t="s">
        <v>38</v>
      </c>
      <c r="EG1665" s="37" t="s">
        <v>38</v>
      </c>
      <c r="EH1665" s="39" t="s">
        <v>38</v>
      </c>
      <c r="EI1665" s="37" t="s">
        <v>38</v>
      </c>
      <c r="EJ1665" s="38" t="s">
        <v>38</v>
      </c>
      <c r="EK1665" s="37" t="s">
        <v>38</v>
      </c>
      <c r="EL1665" s="37" t="s">
        <v>38</v>
      </c>
      <c r="EM1665" s="37" t="s">
        <v>38</v>
      </c>
      <c r="EN1665" s="39" t="s">
        <v>38</v>
      </c>
      <c r="EO1665" s="38" t="s">
        <v>38</v>
      </c>
      <c r="EP1665" s="40">
        <v>6.4999999999999503E-3</v>
      </c>
      <c r="EQ1665" s="38">
        <v>8.2399999999999366E-3</v>
      </c>
      <c r="ER1665" s="41" t="s">
        <v>38</v>
      </c>
      <c r="ES1665" s="42" t="s">
        <v>38</v>
      </c>
      <c r="ET1665" s="41" t="s">
        <v>38</v>
      </c>
      <c r="EU1665" s="41" t="s">
        <v>38</v>
      </c>
      <c r="EV1665" s="43" t="s">
        <v>38</v>
      </c>
      <c r="EW1665" s="41" t="s">
        <v>38</v>
      </c>
      <c r="EX1665" s="39" t="s">
        <v>38</v>
      </c>
      <c r="EY1665" s="38" t="s">
        <v>38</v>
      </c>
      <c r="EZ1665" s="37" t="s">
        <v>38</v>
      </c>
      <c r="FA1665" s="37" t="s">
        <v>38</v>
      </c>
      <c r="FB1665" s="43" t="s">
        <v>38</v>
      </c>
      <c r="FC1665" s="42" t="s">
        <v>38</v>
      </c>
      <c r="FD1665" s="43" t="s">
        <v>38</v>
      </c>
      <c r="FE1665" s="41" t="s">
        <v>38</v>
      </c>
      <c r="FF1665" s="43" t="s">
        <v>38</v>
      </c>
      <c r="FG1665" s="41" t="s">
        <v>38</v>
      </c>
      <c r="FH1665" s="43" t="s">
        <v>38</v>
      </c>
      <c r="FI1665" s="41" t="s">
        <v>38</v>
      </c>
      <c r="FJ1665" s="39" t="s">
        <v>38</v>
      </c>
      <c r="FK1665" s="38" t="s">
        <v>38</v>
      </c>
      <c r="FL1665" s="37" t="s">
        <v>38</v>
      </c>
      <c r="FM1665" s="37" t="s">
        <v>38</v>
      </c>
      <c r="FN1665" s="39" t="s">
        <v>38</v>
      </c>
      <c r="FO1665" s="37" t="s">
        <v>38</v>
      </c>
      <c r="FP1665" s="43" t="s">
        <v>38</v>
      </c>
      <c r="FQ1665" s="42" t="s">
        <v>38</v>
      </c>
      <c r="FR1665" s="41" t="s">
        <v>38</v>
      </c>
      <c r="FS1665" s="41" t="s">
        <v>38</v>
      </c>
      <c r="FT1665" s="43" t="s">
        <v>38</v>
      </c>
      <c r="FU1665" s="41" t="s">
        <v>38</v>
      </c>
      <c r="FV1665" s="39" t="s">
        <v>38</v>
      </c>
      <c r="FW1665" s="38" t="s">
        <v>38</v>
      </c>
      <c r="FX1665" s="37" t="s">
        <v>38</v>
      </c>
      <c r="FY1665" s="37" t="s">
        <v>38</v>
      </c>
      <c r="FZ1665" s="39" t="s">
        <v>38</v>
      </c>
      <c r="GA1665" s="37" t="s">
        <v>38</v>
      </c>
      <c r="GB1665" s="43" t="s">
        <v>38</v>
      </c>
      <c r="GC1665" s="42" t="s">
        <v>38</v>
      </c>
      <c r="GD1665" s="8" t="s">
        <v>38</v>
      </c>
      <c r="GE1665" s="8" t="s">
        <v>38</v>
      </c>
    </row>
    <row r="1666" spans="6:187" x14ac:dyDescent="0.25">
      <c r="F1666" s="33">
        <v>40435</v>
      </c>
      <c r="G1666">
        <v>1.2796000000000001</v>
      </c>
      <c r="H1666" s="1" t="s">
        <v>38</v>
      </c>
      <c r="I1666">
        <v>1</v>
      </c>
      <c r="J1666">
        <v>1</v>
      </c>
      <c r="M1666" s="1" t="s">
        <v>38</v>
      </c>
      <c r="N1666">
        <v>1</v>
      </c>
      <c r="O1666">
        <v>1</v>
      </c>
      <c r="R1666" s="1" t="s">
        <v>38</v>
      </c>
      <c r="S1666">
        <v>1</v>
      </c>
      <c r="T1666">
        <v>1</v>
      </c>
      <c r="W1666" s="1" t="s">
        <v>38</v>
      </c>
      <c r="X1666">
        <v>1</v>
      </c>
      <c r="Y1666">
        <v>1</v>
      </c>
      <c r="AB1666" s="1" t="s">
        <v>38</v>
      </c>
      <c r="AC1666">
        <v>1</v>
      </c>
      <c r="AD1666">
        <v>1</v>
      </c>
      <c r="AG1666" s="1" t="s">
        <v>38</v>
      </c>
      <c r="AH1666">
        <v>1</v>
      </c>
      <c r="AI1666">
        <v>1</v>
      </c>
      <c r="AL1666" s="1" t="s">
        <v>38</v>
      </c>
      <c r="AM1666">
        <v>1</v>
      </c>
      <c r="AN1666">
        <v>1</v>
      </c>
      <c r="AQ1666" s="1" t="s">
        <v>38</v>
      </c>
      <c r="AR1666">
        <v>1</v>
      </c>
      <c r="AS1666">
        <v>1</v>
      </c>
      <c r="AV1666" s="1" t="s">
        <v>38</v>
      </c>
      <c r="AW1666">
        <v>1</v>
      </c>
      <c r="AX1666">
        <v>1</v>
      </c>
      <c r="BA1666" s="1" t="s">
        <v>38</v>
      </c>
      <c r="BB1666">
        <v>1</v>
      </c>
      <c r="BC1666">
        <v>1</v>
      </c>
      <c r="BF1666" s="1" t="s">
        <v>38</v>
      </c>
      <c r="BG1666">
        <v>1</v>
      </c>
      <c r="BH1666">
        <v>1</v>
      </c>
      <c r="BK1666" s="1" t="s">
        <v>38</v>
      </c>
      <c r="BL1666">
        <v>1</v>
      </c>
      <c r="BM1666">
        <v>1</v>
      </c>
      <c r="BP1666" s="1" t="s">
        <v>38</v>
      </c>
      <c r="BQ1666">
        <v>1</v>
      </c>
      <c r="BR1666">
        <v>1</v>
      </c>
      <c r="BU1666" s="1" t="s">
        <v>38</v>
      </c>
      <c r="BV1666">
        <v>1</v>
      </c>
      <c r="BW1666">
        <v>1</v>
      </c>
      <c r="BZ1666" s="1" t="s">
        <v>38</v>
      </c>
      <c r="CA1666">
        <v>1</v>
      </c>
      <c r="CB1666">
        <v>1</v>
      </c>
      <c r="CE1666" s="1" t="s">
        <v>38</v>
      </c>
      <c r="CF1666">
        <v>1</v>
      </c>
      <c r="CG1666">
        <v>1</v>
      </c>
      <c r="CJ1666" s="1" t="s">
        <v>38</v>
      </c>
      <c r="CK1666">
        <v>1</v>
      </c>
      <c r="CL1666">
        <v>1</v>
      </c>
      <c r="CO1666" s="1" t="s">
        <v>38</v>
      </c>
      <c r="CP1666">
        <v>1</v>
      </c>
      <c r="CQ1666">
        <v>1</v>
      </c>
      <c r="CT1666" s="1" t="s">
        <v>38</v>
      </c>
      <c r="CU1666">
        <v>1</v>
      </c>
      <c r="CV1666">
        <v>1</v>
      </c>
      <c r="CY1666" s="1" t="s">
        <v>38</v>
      </c>
      <c r="CZ1666">
        <v>1</v>
      </c>
      <c r="DA1666">
        <v>1</v>
      </c>
      <c r="DF1666" s="33">
        <v>40435</v>
      </c>
      <c r="DG1666">
        <v>1.2746</v>
      </c>
      <c r="DH1666">
        <v>1.2827999999999999</v>
      </c>
      <c r="DI1666">
        <v>1.2725</v>
      </c>
      <c r="DJ1666">
        <v>1.2796000000000001</v>
      </c>
      <c r="DK1666" s="35">
        <v>5.0000000000001155E-3</v>
      </c>
      <c r="DL1666" s="35">
        <v>3.1999999999998696E-3</v>
      </c>
      <c r="DM1666" s="36">
        <v>2.0999999999999908E-3</v>
      </c>
      <c r="DN1666" s="35">
        <v>1.0299999999999976E-2</v>
      </c>
      <c r="DO1666" s="37">
        <v>0.63999999999995916</v>
      </c>
      <c r="DP1666" s="37">
        <v>0.41999999999998844</v>
      </c>
      <c r="DQ1666" s="37">
        <v>0.31067961165047353</v>
      </c>
      <c r="DR1666" s="37">
        <v>0.20388349514563064</v>
      </c>
      <c r="DS1666" s="37">
        <v>0.48543689320389583</v>
      </c>
      <c r="DT1666" s="37">
        <v>1.5238095238094684</v>
      </c>
      <c r="DU1666" s="38">
        <v>9.0399999999999821E-3</v>
      </c>
      <c r="DV1666" s="37" t="s">
        <v>38</v>
      </c>
      <c r="DW1666" s="37" t="s">
        <v>38</v>
      </c>
      <c r="DX1666" s="37" t="s">
        <v>38</v>
      </c>
      <c r="DY1666" s="39" t="s">
        <v>38</v>
      </c>
      <c r="DZ1666" s="39" t="s">
        <v>38</v>
      </c>
      <c r="EA1666" s="39" t="s">
        <v>38</v>
      </c>
      <c r="EB1666" s="37" t="s">
        <v>38</v>
      </c>
      <c r="EC1666" s="37" t="s">
        <v>38</v>
      </c>
      <c r="ED1666" s="38" t="s">
        <v>38</v>
      </c>
      <c r="EE1666" s="37" t="s">
        <v>38</v>
      </c>
      <c r="EF1666" s="37" t="s">
        <v>38</v>
      </c>
      <c r="EG1666" s="37" t="s">
        <v>38</v>
      </c>
      <c r="EH1666" s="39" t="s">
        <v>38</v>
      </c>
      <c r="EI1666" s="37" t="s">
        <v>38</v>
      </c>
      <c r="EJ1666" s="38" t="s">
        <v>38</v>
      </c>
      <c r="EK1666" s="37" t="s">
        <v>38</v>
      </c>
      <c r="EL1666" s="37" t="s">
        <v>38</v>
      </c>
      <c r="EM1666" s="37" t="s">
        <v>38</v>
      </c>
      <c r="EN1666" s="39" t="s">
        <v>38</v>
      </c>
      <c r="EO1666" s="38" t="s">
        <v>38</v>
      </c>
      <c r="EP1666" s="40">
        <v>1.0299999999999976E-2</v>
      </c>
      <c r="EQ1666" s="38">
        <v>9.0399999999999821E-3</v>
      </c>
      <c r="ER1666" s="41" t="s">
        <v>38</v>
      </c>
      <c r="ES1666" s="42" t="s">
        <v>38</v>
      </c>
      <c r="ET1666" s="41" t="s">
        <v>38</v>
      </c>
      <c r="EU1666" s="41" t="s">
        <v>38</v>
      </c>
      <c r="EV1666" s="43" t="s">
        <v>38</v>
      </c>
      <c r="EW1666" s="41" t="s">
        <v>38</v>
      </c>
      <c r="EX1666" s="39" t="s">
        <v>38</v>
      </c>
      <c r="EY1666" s="38" t="s">
        <v>38</v>
      </c>
      <c r="EZ1666" s="37" t="s">
        <v>38</v>
      </c>
      <c r="FA1666" s="37" t="s">
        <v>38</v>
      </c>
      <c r="FB1666" s="43" t="s">
        <v>38</v>
      </c>
      <c r="FC1666" s="42" t="s">
        <v>38</v>
      </c>
      <c r="FD1666" s="43" t="s">
        <v>38</v>
      </c>
      <c r="FE1666" s="41" t="s">
        <v>38</v>
      </c>
      <c r="FF1666" s="43" t="s">
        <v>38</v>
      </c>
      <c r="FG1666" s="41" t="s">
        <v>38</v>
      </c>
      <c r="FH1666" s="43" t="s">
        <v>38</v>
      </c>
      <c r="FI1666" s="41" t="s">
        <v>38</v>
      </c>
      <c r="FJ1666" s="39" t="s">
        <v>38</v>
      </c>
      <c r="FK1666" s="38" t="s">
        <v>38</v>
      </c>
      <c r="FL1666" s="37" t="s">
        <v>38</v>
      </c>
      <c r="FM1666" s="37" t="s">
        <v>38</v>
      </c>
      <c r="FN1666" s="39" t="s">
        <v>38</v>
      </c>
      <c r="FO1666" s="37" t="s">
        <v>38</v>
      </c>
      <c r="FP1666" s="43" t="s">
        <v>38</v>
      </c>
      <c r="FQ1666" s="42" t="s">
        <v>38</v>
      </c>
      <c r="FR1666" s="41" t="s">
        <v>38</v>
      </c>
      <c r="FS1666" s="41" t="s">
        <v>38</v>
      </c>
      <c r="FT1666" s="43" t="s">
        <v>38</v>
      </c>
      <c r="FU1666" s="41" t="s">
        <v>38</v>
      </c>
      <c r="FV1666" s="39" t="s">
        <v>38</v>
      </c>
      <c r="FW1666" s="38" t="s">
        <v>38</v>
      </c>
      <c r="FX1666" s="37" t="s">
        <v>38</v>
      </c>
      <c r="FY1666" s="37" t="s">
        <v>38</v>
      </c>
      <c r="FZ1666" s="39" t="s">
        <v>38</v>
      </c>
      <c r="GA1666" s="37" t="s">
        <v>38</v>
      </c>
      <c r="GB1666" s="43" t="s">
        <v>38</v>
      </c>
      <c r="GC1666" s="42" t="s">
        <v>38</v>
      </c>
      <c r="GD1666" s="8" t="s">
        <v>38</v>
      </c>
      <c r="GE1666" s="8" t="s">
        <v>38</v>
      </c>
    </row>
    <row r="1667" spans="6:187" x14ac:dyDescent="0.25">
      <c r="F1667" s="33">
        <v>40434</v>
      </c>
      <c r="G1667">
        <v>1.2746</v>
      </c>
      <c r="H1667" s="1" t="s">
        <v>38</v>
      </c>
      <c r="I1667">
        <v>1</v>
      </c>
      <c r="J1667">
        <v>1</v>
      </c>
      <c r="M1667" s="1" t="s">
        <v>38</v>
      </c>
      <c r="N1667">
        <v>1</v>
      </c>
      <c r="O1667">
        <v>1</v>
      </c>
      <c r="R1667" s="1" t="s">
        <v>38</v>
      </c>
      <c r="S1667">
        <v>1</v>
      </c>
      <c r="T1667">
        <v>1</v>
      </c>
      <c r="W1667" s="1" t="s">
        <v>38</v>
      </c>
      <c r="X1667">
        <v>1</v>
      </c>
      <c r="Y1667">
        <v>1</v>
      </c>
      <c r="AB1667" s="1" t="s">
        <v>38</v>
      </c>
      <c r="AC1667">
        <v>1</v>
      </c>
      <c r="AD1667">
        <v>1</v>
      </c>
      <c r="AG1667" s="1" t="s">
        <v>38</v>
      </c>
      <c r="AH1667">
        <v>1</v>
      </c>
      <c r="AI1667">
        <v>1</v>
      </c>
      <c r="AL1667" s="1" t="s">
        <v>38</v>
      </c>
      <c r="AM1667">
        <v>1</v>
      </c>
      <c r="AN1667">
        <v>1</v>
      </c>
      <c r="AQ1667" s="1" t="s">
        <v>38</v>
      </c>
      <c r="AR1667">
        <v>1</v>
      </c>
      <c r="AS1667">
        <v>1</v>
      </c>
      <c r="AV1667" s="1" t="s">
        <v>38</v>
      </c>
      <c r="AW1667">
        <v>1</v>
      </c>
      <c r="AX1667">
        <v>1</v>
      </c>
      <c r="BA1667" s="1" t="s">
        <v>38</v>
      </c>
      <c r="BB1667">
        <v>1</v>
      </c>
      <c r="BC1667">
        <v>1</v>
      </c>
      <c r="BF1667" s="1" t="s">
        <v>38</v>
      </c>
      <c r="BG1667">
        <v>1</v>
      </c>
      <c r="BH1667">
        <v>1</v>
      </c>
      <c r="BK1667" s="1" t="s">
        <v>38</v>
      </c>
      <c r="BL1667">
        <v>1</v>
      </c>
      <c r="BM1667">
        <v>1</v>
      </c>
      <c r="BP1667" s="1" t="s">
        <v>38</v>
      </c>
      <c r="BQ1667">
        <v>1</v>
      </c>
      <c r="BR1667">
        <v>1</v>
      </c>
      <c r="BU1667" s="1" t="s">
        <v>38</v>
      </c>
      <c r="BV1667">
        <v>1</v>
      </c>
      <c r="BW1667">
        <v>1</v>
      </c>
      <c r="BZ1667" s="1" t="s">
        <v>38</v>
      </c>
      <c r="CA1667">
        <v>1</v>
      </c>
      <c r="CB1667">
        <v>1</v>
      </c>
      <c r="CE1667" s="1" t="s">
        <v>38</v>
      </c>
      <c r="CF1667">
        <v>1</v>
      </c>
      <c r="CG1667">
        <v>1</v>
      </c>
      <c r="CJ1667" s="1" t="s">
        <v>38</v>
      </c>
      <c r="CK1667">
        <v>1</v>
      </c>
      <c r="CL1667">
        <v>1</v>
      </c>
      <c r="CO1667" s="1" t="s">
        <v>38</v>
      </c>
      <c r="CP1667">
        <v>1</v>
      </c>
      <c r="CQ1667">
        <v>1</v>
      </c>
      <c r="CT1667" s="1" t="s">
        <v>38</v>
      </c>
      <c r="CU1667">
        <v>1</v>
      </c>
      <c r="CV1667">
        <v>1</v>
      </c>
      <c r="CY1667" s="1" t="s">
        <v>38</v>
      </c>
      <c r="CZ1667">
        <v>1</v>
      </c>
      <c r="DA1667">
        <v>1</v>
      </c>
      <c r="DF1667" s="33">
        <v>40434</v>
      </c>
      <c r="DG1667">
        <v>1.272</v>
      </c>
      <c r="DH1667">
        <v>1.2767999999999999</v>
      </c>
      <c r="DI1667">
        <v>1.2692000000000001</v>
      </c>
      <c r="DJ1667">
        <v>1.2746</v>
      </c>
      <c r="DK1667" s="35">
        <v>2.5999999999999357E-3</v>
      </c>
      <c r="DL1667" s="35">
        <v>2.1999999999999797E-3</v>
      </c>
      <c r="DM1667" s="36">
        <v>2.7999999999999137E-3</v>
      </c>
      <c r="DN1667" s="35">
        <v>7.5999999999998291E-3</v>
      </c>
      <c r="DO1667" s="37">
        <v>0.84615384615385925</v>
      </c>
      <c r="DP1667" s="37">
        <v>1.0769230769230704</v>
      </c>
      <c r="DQ1667" s="37">
        <v>0.28947368421053016</v>
      </c>
      <c r="DR1667" s="37">
        <v>0.36842105263157587</v>
      </c>
      <c r="DS1667" s="37">
        <v>0.34210526315789397</v>
      </c>
      <c r="DT1667" s="37">
        <v>0.78571428571430268</v>
      </c>
      <c r="DU1667" s="38">
        <v>8.5799999999999869E-3</v>
      </c>
      <c r="DV1667" s="37" t="s">
        <v>38</v>
      </c>
      <c r="DW1667" s="37" t="s">
        <v>38</v>
      </c>
      <c r="DX1667" s="37" t="s">
        <v>38</v>
      </c>
      <c r="DY1667" s="39" t="s">
        <v>38</v>
      </c>
      <c r="DZ1667" s="39" t="s">
        <v>38</v>
      </c>
      <c r="EA1667" s="39" t="s">
        <v>38</v>
      </c>
      <c r="EB1667" s="37" t="s">
        <v>38</v>
      </c>
      <c r="EC1667" s="37" t="s">
        <v>38</v>
      </c>
      <c r="ED1667" s="38" t="s">
        <v>38</v>
      </c>
      <c r="EE1667" s="37" t="s">
        <v>38</v>
      </c>
      <c r="EF1667" s="37" t="s">
        <v>38</v>
      </c>
      <c r="EG1667" s="37" t="s">
        <v>38</v>
      </c>
      <c r="EH1667" s="39" t="s">
        <v>38</v>
      </c>
      <c r="EI1667" s="37" t="s">
        <v>38</v>
      </c>
      <c r="EJ1667" s="38" t="s">
        <v>38</v>
      </c>
      <c r="EK1667" s="37" t="s">
        <v>38</v>
      </c>
      <c r="EL1667" s="37" t="s">
        <v>38</v>
      </c>
      <c r="EM1667" s="37" t="s">
        <v>38</v>
      </c>
      <c r="EN1667" s="39" t="s">
        <v>38</v>
      </c>
      <c r="EO1667" s="38" t="s">
        <v>38</v>
      </c>
      <c r="EP1667" s="40">
        <v>7.5999999999998291E-3</v>
      </c>
      <c r="EQ1667" s="38">
        <v>8.5799999999999869E-3</v>
      </c>
      <c r="ER1667" s="41" t="s">
        <v>38</v>
      </c>
      <c r="ES1667" s="42" t="s">
        <v>38</v>
      </c>
      <c r="ET1667" s="41" t="s">
        <v>38</v>
      </c>
      <c r="EU1667" s="41" t="s">
        <v>38</v>
      </c>
      <c r="EV1667" s="43" t="s">
        <v>38</v>
      </c>
      <c r="EW1667" s="41" t="s">
        <v>38</v>
      </c>
      <c r="EX1667" s="39" t="s">
        <v>38</v>
      </c>
      <c r="EY1667" s="38" t="s">
        <v>38</v>
      </c>
      <c r="EZ1667" s="37" t="s">
        <v>38</v>
      </c>
      <c r="FA1667" s="37" t="s">
        <v>38</v>
      </c>
      <c r="FB1667" s="43" t="s">
        <v>38</v>
      </c>
      <c r="FC1667" s="42" t="s">
        <v>38</v>
      </c>
      <c r="FD1667" s="43" t="s">
        <v>38</v>
      </c>
      <c r="FE1667" s="41" t="s">
        <v>38</v>
      </c>
      <c r="FF1667" s="43" t="s">
        <v>38</v>
      </c>
      <c r="FG1667" s="41" t="s">
        <v>38</v>
      </c>
      <c r="FH1667" s="43" t="s">
        <v>38</v>
      </c>
      <c r="FI1667" s="41" t="s">
        <v>38</v>
      </c>
      <c r="FJ1667" s="39" t="s">
        <v>38</v>
      </c>
      <c r="FK1667" s="38" t="s">
        <v>38</v>
      </c>
      <c r="FL1667" s="37" t="s">
        <v>38</v>
      </c>
      <c r="FM1667" s="37" t="s">
        <v>38</v>
      </c>
      <c r="FN1667" s="39" t="s">
        <v>38</v>
      </c>
      <c r="FO1667" s="37" t="s">
        <v>38</v>
      </c>
      <c r="FP1667" s="43" t="s">
        <v>38</v>
      </c>
      <c r="FQ1667" s="42" t="s">
        <v>38</v>
      </c>
      <c r="FR1667" s="41" t="s">
        <v>38</v>
      </c>
      <c r="FS1667" s="41" t="s">
        <v>38</v>
      </c>
      <c r="FT1667" s="43" t="s">
        <v>38</v>
      </c>
      <c r="FU1667" s="41" t="s">
        <v>38</v>
      </c>
      <c r="FV1667" s="39" t="s">
        <v>38</v>
      </c>
      <c r="FW1667" s="38" t="s">
        <v>38</v>
      </c>
      <c r="FX1667" s="37" t="s">
        <v>38</v>
      </c>
      <c r="FY1667" s="37" t="s">
        <v>38</v>
      </c>
      <c r="FZ1667" s="39" t="s">
        <v>38</v>
      </c>
      <c r="GA1667" s="37" t="s">
        <v>38</v>
      </c>
      <c r="GB1667" s="43" t="s">
        <v>38</v>
      </c>
      <c r="GC1667" s="42" t="s">
        <v>38</v>
      </c>
      <c r="GD1667" s="8" t="s">
        <v>38</v>
      </c>
      <c r="GE1667" s="8" t="s">
        <v>38</v>
      </c>
    </row>
    <row r="1668" spans="6:187" x14ac:dyDescent="0.25">
      <c r="F1668" s="33">
        <v>40431</v>
      </c>
      <c r="G1668">
        <v>1.2718</v>
      </c>
      <c r="H1668" s="1" t="s">
        <v>38</v>
      </c>
      <c r="I1668">
        <v>1</v>
      </c>
      <c r="J1668">
        <v>1</v>
      </c>
      <c r="M1668" s="1" t="s">
        <v>38</v>
      </c>
      <c r="N1668">
        <v>1</v>
      </c>
      <c r="O1668">
        <v>1</v>
      </c>
      <c r="R1668" s="1" t="s">
        <v>38</v>
      </c>
      <c r="S1668">
        <v>1</v>
      </c>
      <c r="T1668">
        <v>1</v>
      </c>
      <c r="W1668" s="1" t="s">
        <v>38</v>
      </c>
      <c r="X1668">
        <v>1</v>
      </c>
      <c r="Y1668">
        <v>1</v>
      </c>
      <c r="AB1668" s="1" t="s">
        <v>38</v>
      </c>
      <c r="AC1668">
        <v>1</v>
      </c>
      <c r="AD1668">
        <v>1</v>
      </c>
      <c r="AG1668" s="1" t="s">
        <v>38</v>
      </c>
      <c r="AH1668">
        <v>1</v>
      </c>
      <c r="AI1668">
        <v>1</v>
      </c>
      <c r="AL1668" s="1" t="s">
        <v>38</v>
      </c>
      <c r="AM1668">
        <v>1</v>
      </c>
      <c r="AN1668">
        <v>1</v>
      </c>
      <c r="AQ1668" s="1" t="s">
        <v>38</v>
      </c>
      <c r="AR1668">
        <v>1</v>
      </c>
      <c r="AS1668">
        <v>1</v>
      </c>
      <c r="AV1668" s="1" t="s">
        <v>38</v>
      </c>
      <c r="AW1668">
        <v>1</v>
      </c>
      <c r="AX1668">
        <v>1</v>
      </c>
      <c r="BA1668" s="1" t="s">
        <v>38</v>
      </c>
      <c r="BB1668">
        <v>1</v>
      </c>
      <c r="BC1668">
        <v>1</v>
      </c>
      <c r="BF1668" s="1" t="s">
        <v>38</v>
      </c>
      <c r="BG1668">
        <v>1</v>
      </c>
      <c r="BH1668">
        <v>1</v>
      </c>
      <c r="BK1668" s="1" t="s">
        <v>38</v>
      </c>
      <c r="BL1668">
        <v>1</v>
      </c>
      <c r="BM1668">
        <v>1</v>
      </c>
      <c r="BP1668" s="1" t="s">
        <v>38</v>
      </c>
      <c r="BQ1668">
        <v>1</v>
      </c>
      <c r="BR1668">
        <v>1</v>
      </c>
      <c r="BU1668" s="1" t="s">
        <v>38</v>
      </c>
      <c r="BV1668">
        <v>1</v>
      </c>
      <c r="BW1668">
        <v>1</v>
      </c>
      <c r="BZ1668" s="1" t="s">
        <v>38</v>
      </c>
      <c r="CA1668">
        <v>1</v>
      </c>
      <c r="CB1668">
        <v>1</v>
      </c>
      <c r="CE1668" s="1" t="s">
        <v>38</v>
      </c>
      <c r="CF1668">
        <v>1</v>
      </c>
      <c r="CG1668">
        <v>1</v>
      </c>
      <c r="CJ1668" s="1" t="s">
        <v>38</v>
      </c>
      <c r="CK1668">
        <v>1</v>
      </c>
      <c r="CL1668">
        <v>1</v>
      </c>
      <c r="CO1668" s="1" t="s">
        <v>38</v>
      </c>
      <c r="CP1668">
        <v>1</v>
      </c>
      <c r="CQ1668">
        <v>1</v>
      </c>
      <c r="CT1668" s="1" t="s">
        <v>38</v>
      </c>
      <c r="CU1668">
        <v>1</v>
      </c>
      <c r="CV1668">
        <v>1</v>
      </c>
      <c r="CY1668" s="1" t="s">
        <v>38</v>
      </c>
      <c r="CZ1668">
        <v>1</v>
      </c>
      <c r="DA1668">
        <v>1</v>
      </c>
      <c r="DF1668" s="33">
        <v>40431</v>
      </c>
      <c r="DG1668">
        <v>1.2736000000000001</v>
      </c>
      <c r="DH1668">
        <v>1.2753999999999999</v>
      </c>
      <c r="DI1668">
        <v>1.2686999999999999</v>
      </c>
      <c r="DJ1668">
        <v>1.2718</v>
      </c>
      <c r="DK1668" s="35">
        <v>-1.8000000000000238E-3</v>
      </c>
      <c r="DL1668" s="35">
        <v>1.7999999999998018E-3</v>
      </c>
      <c r="DM1668" s="36">
        <v>3.1000000000001027E-3</v>
      </c>
      <c r="DN1668" s="35">
        <v>6.6999999999999282E-3</v>
      </c>
      <c r="DO1668" s="37">
        <v>0.99999999999987665</v>
      </c>
      <c r="DP1668" s="37">
        <v>1.7222222222222565</v>
      </c>
      <c r="DQ1668" s="37">
        <v>0.26865671641788375</v>
      </c>
      <c r="DR1668" s="37">
        <v>0.46268656716419937</v>
      </c>
      <c r="DS1668" s="37">
        <v>0.26865671641791689</v>
      </c>
      <c r="DT1668" s="37">
        <v>0.58064516129023935</v>
      </c>
      <c r="DU1668" s="38">
        <v>9.0800000000000221E-3</v>
      </c>
      <c r="DV1668" s="37" t="s">
        <v>38</v>
      </c>
      <c r="DW1668" s="37" t="s">
        <v>38</v>
      </c>
      <c r="DX1668" s="37" t="s">
        <v>38</v>
      </c>
      <c r="DY1668" s="39" t="s">
        <v>38</v>
      </c>
      <c r="DZ1668" s="39" t="s">
        <v>38</v>
      </c>
      <c r="EA1668" s="39" t="s">
        <v>38</v>
      </c>
      <c r="EB1668" s="37" t="s">
        <v>38</v>
      </c>
      <c r="EC1668" s="37" t="s">
        <v>38</v>
      </c>
      <c r="ED1668" s="38" t="s">
        <v>38</v>
      </c>
      <c r="EE1668" s="37" t="s">
        <v>38</v>
      </c>
      <c r="EF1668" s="37" t="s">
        <v>38</v>
      </c>
      <c r="EG1668" s="37" t="s">
        <v>38</v>
      </c>
      <c r="EH1668" s="39" t="s">
        <v>38</v>
      </c>
      <c r="EI1668" s="37" t="s">
        <v>38</v>
      </c>
      <c r="EJ1668" s="38" t="s">
        <v>38</v>
      </c>
      <c r="EK1668" s="37" t="s">
        <v>38</v>
      </c>
      <c r="EL1668" s="37" t="s">
        <v>38</v>
      </c>
      <c r="EM1668" s="37" t="s">
        <v>38</v>
      </c>
      <c r="EN1668" s="39" t="s">
        <v>38</v>
      </c>
      <c r="EO1668" s="38" t="s">
        <v>38</v>
      </c>
      <c r="EP1668" s="40">
        <v>6.6999999999999282E-3</v>
      </c>
      <c r="EQ1668" s="38">
        <v>9.0800000000000221E-3</v>
      </c>
      <c r="ER1668" s="41" t="s">
        <v>38</v>
      </c>
      <c r="ES1668" s="42" t="s">
        <v>38</v>
      </c>
      <c r="ET1668" s="41" t="s">
        <v>38</v>
      </c>
      <c r="EU1668" s="41" t="s">
        <v>38</v>
      </c>
      <c r="EV1668" s="43" t="s">
        <v>38</v>
      </c>
      <c r="EW1668" s="41" t="s">
        <v>38</v>
      </c>
      <c r="EX1668" s="39" t="s">
        <v>38</v>
      </c>
      <c r="EY1668" s="38" t="s">
        <v>38</v>
      </c>
      <c r="EZ1668" s="37" t="s">
        <v>38</v>
      </c>
      <c r="FA1668" s="37" t="s">
        <v>38</v>
      </c>
      <c r="FB1668" s="43" t="s">
        <v>38</v>
      </c>
      <c r="FC1668" s="42" t="s">
        <v>38</v>
      </c>
      <c r="FD1668" s="43" t="s">
        <v>38</v>
      </c>
      <c r="FE1668" s="41" t="s">
        <v>38</v>
      </c>
      <c r="FF1668" s="43" t="s">
        <v>38</v>
      </c>
      <c r="FG1668" s="41" t="s">
        <v>38</v>
      </c>
      <c r="FH1668" s="43" t="s">
        <v>38</v>
      </c>
      <c r="FI1668" s="41" t="s">
        <v>38</v>
      </c>
      <c r="FJ1668" s="39" t="s">
        <v>38</v>
      </c>
      <c r="FK1668" s="38" t="s">
        <v>38</v>
      </c>
      <c r="FL1668" s="37" t="s">
        <v>38</v>
      </c>
      <c r="FM1668" s="37" t="s">
        <v>38</v>
      </c>
      <c r="FN1668" s="39" t="s">
        <v>38</v>
      </c>
      <c r="FO1668" s="37" t="s">
        <v>38</v>
      </c>
      <c r="FP1668" s="43" t="s">
        <v>38</v>
      </c>
      <c r="FQ1668" s="42" t="s">
        <v>38</v>
      </c>
      <c r="FR1668" s="41" t="s">
        <v>38</v>
      </c>
      <c r="FS1668" s="41" t="s">
        <v>38</v>
      </c>
      <c r="FT1668" s="43" t="s">
        <v>38</v>
      </c>
      <c r="FU1668" s="41" t="s">
        <v>38</v>
      </c>
      <c r="FV1668" s="39" t="s">
        <v>38</v>
      </c>
      <c r="FW1668" s="38" t="s">
        <v>38</v>
      </c>
      <c r="FX1668" s="37" t="s">
        <v>38</v>
      </c>
      <c r="FY1668" s="37" t="s">
        <v>38</v>
      </c>
      <c r="FZ1668" s="39" t="s">
        <v>38</v>
      </c>
      <c r="GA1668" s="37" t="s">
        <v>38</v>
      </c>
      <c r="GB1668" s="43" t="s">
        <v>38</v>
      </c>
      <c r="GC1668" s="42" t="s">
        <v>38</v>
      </c>
      <c r="GD1668" s="8" t="s">
        <v>38</v>
      </c>
      <c r="GE1668" s="8" t="s">
        <v>38</v>
      </c>
    </row>
    <row r="1669" spans="6:187" x14ac:dyDescent="0.25">
      <c r="F1669" s="33">
        <v>40430</v>
      </c>
      <c r="G1669">
        <v>1.2736000000000001</v>
      </c>
      <c r="H1669" s="1" t="s">
        <v>38</v>
      </c>
      <c r="I1669">
        <v>1</v>
      </c>
      <c r="J1669">
        <v>1</v>
      </c>
      <c r="M1669" s="1" t="s">
        <v>38</v>
      </c>
      <c r="N1669">
        <v>1</v>
      </c>
      <c r="O1669">
        <v>1</v>
      </c>
      <c r="R1669" s="1" t="s">
        <v>38</v>
      </c>
      <c r="S1669">
        <v>1</v>
      </c>
      <c r="T1669">
        <v>1</v>
      </c>
      <c r="W1669" s="1" t="s">
        <v>38</v>
      </c>
      <c r="X1669">
        <v>1</v>
      </c>
      <c r="Y1669">
        <v>1</v>
      </c>
      <c r="AB1669" s="1" t="s">
        <v>38</v>
      </c>
      <c r="AC1669">
        <v>1</v>
      </c>
      <c r="AD1669">
        <v>1</v>
      </c>
      <c r="AG1669" s="1" t="s">
        <v>38</v>
      </c>
      <c r="AH1669">
        <v>1</v>
      </c>
      <c r="AI1669">
        <v>1</v>
      </c>
      <c r="AL1669" s="1" t="s">
        <v>38</v>
      </c>
      <c r="AM1669">
        <v>1</v>
      </c>
      <c r="AN1669">
        <v>1</v>
      </c>
      <c r="AQ1669" s="1" t="s">
        <v>38</v>
      </c>
      <c r="AR1669">
        <v>1</v>
      </c>
      <c r="AS1669">
        <v>1</v>
      </c>
      <c r="AV1669" s="1" t="s">
        <v>38</v>
      </c>
      <c r="AW1669">
        <v>1</v>
      </c>
      <c r="AX1669">
        <v>1</v>
      </c>
      <c r="BA1669" s="1" t="s">
        <v>38</v>
      </c>
      <c r="BB1669">
        <v>1</v>
      </c>
      <c r="BC1669">
        <v>1</v>
      </c>
      <c r="BF1669" s="1" t="s">
        <v>38</v>
      </c>
      <c r="BG1669">
        <v>1</v>
      </c>
      <c r="BH1669">
        <v>1</v>
      </c>
      <c r="BK1669" s="1" t="s">
        <v>38</v>
      </c>
      <c r="BL1669">
        <v>1</v>
      </c>
      <c r="BM1669">
        <v>1</v>
      </c>
      <c r="BP1669" s="1" t="s">
        <v>38</v>
      </c>
      <c r="BQ1669">
        <v>1</v>
      </c>
      <c r="BR1669">
        <v>1</v>
      </c>
      <c r="BU1669" s="1" t="s">
        <v>38</v>
      </c>
      <c r="BV1669">
        <v>1</v>
      </c>
      <c r="BW1669">
        <v>1</v>
      </c>
      <c r="BZ1669" s="1" t="s">
        <v>38</v>
      </c>
      <c r="CA1669">
        <v>1</v>
      </c>
      <c r="CB1669">
        <v>1</v>
      </c>
      <c r="CE1669" s="1" t="s">
        <v>38</v>
      </c>
      <c r="CF1669">
        <v>1</v>
      </c>
      <c r="CG1669">
        <v>1</v>
      </c>
      <c r="CJ1669" s="1" t="s">
        <v>38</v>
      </c>
      <c r="CK1669">
        <v>1</v>
      </c>
      <c r="CL1669">
        <v>1</v>
      </c>
      <c r="CO1669" s="1" t="s">
        <v>38</v>
      </c>
      <c r="CP1669">
        <v>1</v>
      </c>
      <c r="CQ1669">
        <v>1</v>
      </c>
      <c r="CT1669" s="1" t="s">
        <v>38</v>
      </c>
      <c r="CU1669">
        <v>1</v>
      </c>
      <c r="CV1669">
        <v>1</v>
      </c>
      <c r="CY1669" s="1" t="s">
        <v>38</v>
      </c>
      <c r="CZ1669">
        <v>1</v>
      </c>
      <c r="DA1669">
        <v>1</v>
      </c>
      <c r="DF1669" s="33">
        <v>40430</v>
      </c>
      <c r="DG1669">
        <v>1.27</v>
      </c>
      <c r="DH1669">
        <v>1.2786999999999999</v>
      </c>
      <c r="DI1669">
        <v>1.2685999999999999</v>
      </c>
      <c r="DJ1669">
        <v>1.2736000000000001</v>
      </c>
      <c r="DK1669" s="35">
        <v>3.6000000000000476E-3</v>
      </c>
      <c r="DL1669" s="35">
        <v>5.0999999999998824E-3</v>
      </c>
      <c r="DM1669" s="36">
        <v>1.4000000000000679E-3</v>
      </c>
      <c r="DN1669" s="35">
        <v>1.0099999999999998E-2</v>
      </c>
      <c r="DO1669" s="37">
        <v>1.4166666666666152</v>
      </c>
      <c r="DP1669" s="37">
        <v>0.38888888888890261</v>
      </c>
      <c r="DQ1669" s="37">
        <v>0.50495049504949341</v>
      </c>
      <c r="DR1669" s="37">
        <v>0.13861386138614537</v>
      </c>
      <c r="DS1669" s="37">
        <v>0.35643564356436125</v>
      </c>
      <c r="DT1669" s="37">
        <v>3.6428571428568821</v>
      </c>
      <c r="DU1669" s="38">
        <v>9.220000000000006E-3</v>
      </c>
      <c r="DV1669" s="37" t="s">
        <v>38</v>
      </c>
      <c r="DW1669" s="37" t="s">
        <v>38</v>
      </c>
      <c r="DX1669" s="37" t="s">
        <v>38</v>
      </c>
      <c r="DY1669" s="39" t="s">
        <v>38</v>
      </c>
      <c r="DZ1669" s="39" t="s">
        <v>38</v>
      </c>
      <c r="EA1669" s="39" t="s">
        <v>38</v>
      </c>
      <c r="EB1669" s="37" t="s">
        <v>38</v>
      </c>
      <c r="EC1669" s="37" t="s">
        <v>38</v>
      </c>
      <c r="ED1669" s="38" t="s">
        <v>38</v>
      </c>
      <c r="EE1669" s="37" t="s">
        <v>38</v>
      </c>
      <c r="EF1669" s="37" t="s">
        <v>38</v>
      </c>
      <c r="EG1669" s="37" t="s">
        <v>38</v>
      </c>
      <c r="EH1669" s="39" t="s">
        <v>38</v>
      </c>
      <c r="EI1669" s="37" t="s">
        <v>38</v>
      </c>
      <c r="EJ1669" s="38" t="s">
        <v>38</v>
      </c>
      <c r="EK1669" s="37" t="s">
        <v>38</v>
      </c>
      <c r="EL1669" s="37" t="s">
        <v>38</v>
      </c>
      <c r="EM1669" s="37" t="s">
        <v>38</v>
      </c>
      <c r="EN1669" s="39" t="s">
        <v>38</v>
      </c>
      <c r="EO1669" s="38" t="s">
        <v>38</v>
      </c>
      <c r="EP1669" s="40">
        <v>1.0099999999999998E-2</v>
      </c>
      <c r="EQ1669" s="38">
        <v>9.220000000000006E-3</v>
      </c>
      <c r="ER1669" s="41" t="s">
        <v>38</v>
      </c>
      <c r="ES1669" s="42" t="s">
        <v>38</v>
      </c>
      <c r="ET1669" s="41" t="s">
        <v>38</v>
      </c>
      <c r="EU1669" s="41" t="s">
        <v>38</v>
      </c>
      <c r="EV1669" s="43" t="s">
        <v>38</v>
      </c>
      <c r="EW1669" s="41" t="s">
        <v>38</v>
      </c>
      <c r="EX1669" s="39" t="s">
        <v>38</v>
      </c>
      <c r="EY1669" s="38" t="s">
        <v>38</v>
      </c>
      <c r="EZ1669" s="37" t="s">
        <v>38</v>
      </c>
      <c r="FA1669" s="37" t="s">
        <v>38</v>
      </c>
      <c r="FB1669" s="43" t="s">
        <v>38</v>
      </c>
      <c r="FC1669" s="42" t="s">
        <v>38</v>
      </c>
      <c r="FD1669" s="43" t="s">
        <v>38</v>
      </c>
      <c r="FE1669" s="41" t="s">
        <v>38</v>
      </c>
      <c r="FF1669" s="43" t="s">
        <v>38</v>
      </c>
      <c r="FG1669" s="41" t="s">
        <v>38</v>
      </c>
      <c r="FH1669" s="43" t="s">
        <v>38</v>
      </c>
      <c r="FI1669" s="41" t="s">
        <v>38</v>
      </c>
      <c r="FJ1669" s="39" t="s">
        <v>38</v>
      </c>
      <c r="FK1669" s="38" t="s">
        <v>38</v>
      </c>
      <c r="FL1669" s="37" t="s">
        <v>38</v>
      </c>
      <c r="FM1669" s="37" t="s">
        <v>38</v>
      </c>
      <c r="FN1669" s="39" t="s">
        <v>38</v>
      </c>
      <c r="FO1669" s="37" t="s">
        <v>38</v>
      </c>
      <c r="FP1669" s="43" t="s">
        <v>38</v>
      </c>
      <c r="FQ1669" s="42" t="s">
        <v>38</v>
      </c>
      <c r="FR1669" s="41" t="s">
        <v>38</v>
      </c>
      <c r="FS1669" s="41" t="s">
        <v>38</v>
      </c>
      <c r="FT1669" s="43" t="s">
        <v>38</v>
      </c>
      <c r="FU1669" s="41" t="s">
        <v>38</v>
      </c>
      <c r="FV1669" s="39" t="s">
        <v>38</v>
      </c>
      <c r="FW1669" s="38" t="s">
        <v>38</v>
      </c>
      <c r="FX1669" s="37" t="s">
        <v>38</v>
      </c>
      <c r="FY1669" s="37" t="s">
        <v>38</v>
      </c>
      <c r="FZ1669" s="39" t="s">
        <v>38</v>
      </c>
      <c r="GA1669" s="37" t="s">
        <v>38</v>
      </c>
      <c r="GB1669" s="43" t="s">
        <v>38</v>
      </c>
      <c r="GC1669" s="42" t="s">
        <v>38</v>
      </c>
      <c r="GD1669" s="8" t="s">
        <v>38</v>
      </c>
      <c r="GE1669" s="8" t="s">
        <v>38</v>
      </c>
    </row>
    <row r="1670" spans="6:187" x14ac:dyDescent="0.25">
      <c r="F1670" s="33">
        <v>40429</v>
      </c>
      <c r="G1670">
        <v>1.2699</v>
      </c>
      <c r="H1670" s="1" t="s">
        <v>38</v>
      </c>
      <c r="I1670">
        <v>1</v>
      </c>
      <c r="J1670">
        <v>1</v>
      </c>
      <c r="M1670" s="1" t="s">
        <v>38</v>
      </c>
      <c r="N1670">
        <v>1</v>
      </c>
      <c r="O1670">
        <v>1</v>
      </c>
      <c r="R1670" s="1" t="s">
        <v>38</v>
      </c>
      <c r="S1670">
        <v>1</v>
      </c>
      <c r="T1670">
        <v>1</v>
      </c>
      <c r="W1670" s="1" t="s">
        <v>38</v>
      </c>
      <c r="X1670">
        <v>1</v>
      </c>
      <c r="Y1670">
        <v>1</v>
      </c>
      <c r="AB1670" s="1" t="s">
        <v>38</v>
      </c>
      <c r="AC1670">
        <v>1</v>
      </c>
      <c r="AD1670">
        <v>1</v>
      </c>
      <c r="AG1670" s="1" t="s">
        <v>38</v>
      </c>
      <c r="AH1670">
        <v>1</v>
      </c>
      <c r="AI1670">
        <v>1</v>
      </c>
      <c r="AL1670" s="1" t="s">
        <v>38</v>
      </c>
      <c r="AM1670">
        <v>1</v>
      </c>
      <c r="AN1670">
        <v>1</v>
      </c>
      <c r="AQ1670" s="1" t="s">
        <v>38</v>
      </c>
      <c r="AR1670">
        <v>1</v>
      </c>
      <c r="AS1670">
        <v>1</v>
      </c>
      <c r="AV1670" s="1" t="s">
        <v>38</v>
      </c>
      <c r="AW1670">
        <v>1</v>
      </c>
      <c r="AX1670">
        <v>1</v>
      </c>
      <c r="BA1670" s="1" t="s">
        <v>38</v>
      </c>
      <c r="BB1670">
        <v>1</v>
      </c>
      <c r="BC1670">
        <v>1</v>
      </c>
      <c r="BF1670" s="1" t="s">
        <v>38</v>
      </c>
      <c r="BG1670">
        <v>1</v>
      </c>
      <c r="BH1670">
        <v>1</v>
      </c>
      <c r="BK1670" s="1" t="s">
        <v>38</v>
      </c>
      <c r="BL1670">
        <v>1</v>
      </c>
      <c r="BM1670">
        <v>1</v>
      </c>
      <c r="BP1670" s="1" t="s">
        <v>38</v>
      </c>
      <c r="BQ1670">
        <v>1</v>
      </c>
      <c r="BR1670">
        <v>1</v>
      </c>
      <c r="BU1670" s="1" t="s">
        <v>38</v>
      </c>
      <c r="BV1670">
        <v>1</v>
      </c>
      <c r="BW1670">
        <v>1</v>
      </c>
      <c r="BZ1670" s="1" t="s">
        <v>38</v>
      </c>
      <c r="CA1670">
        <v>1</v>
      </c>
      <c r="CB1670">
        <v>1</v>
      </c>
      <c r="CE1670" s="1" t="s">
        <v>38</v>
      </c>
      <c r="CF1670">
        <v>1</v>
      </c>
      <c r="CG1670">
        <v>1</v>
      </c>
      <c r="CJ1670" s="1" t="s">
        <v>38</v>
      </c>
      <c r="CK1670">
        <v>1</v>
      </c>
      <c r="CL1670">
        <v>1</v>
      </c>
      <c r="CO1670" s="1" t="s">
        <v>38</v>
      </c>
      <c r="CP1670">
        <v>1</v>
      </c>
      <c r="CQ1670">
        <v>1</v>
      </c>
      <c r="CT1670" s="1" t="s">
        <v>38</v>
      </c>
      <c r="CU1670">
        <v>1</v>
      </c>
      <c r="CV1670">
        <v>1</v>
      </c>
      <c r="CY1670" s="1" t="s">
        <v>38</v>
      </c>
      <c r="CZ1670">
        <v>1</v>
      </c>
      <c r="DA1670">
        <v>1</v>
      </c>
      <c r="DF1670" s="33">
        <v>40429</v>
      </c>
      <c r="DG1670">
        <v>1.2652999999999999</v>
      </c>
      <c r="DH1670">
        <v>1.2753000000000001</v>
      </c>
      <c r="DI1670">
        <v>1.2647999999999999</v>
      </c>
      <c r="DJ1670">
        <v>1.2699</v>
      </c>
      <c r="DK1670" s="35">
        <v>4.6000000000001595E-3</v>
      </c>
      <c r="DL1670" s="35">
        <v>5.4000000000000714E-3</v>
      </c>
      <c r="DM1670" s="36">
        <v>4.9999999999994493E-4</v>
      </c>
      <c r="DN1670" s="35">
        <v>1.0500000000000176E-2</v>
      </c>
      <c r="DO1670" s="37">
        <v>1.1739130434782357</v>
      </c>
      <c r="DP1670" s="37">
        <v>0.1086956521738973</v>
      </c>
      <c r="DQ1670" s="37">
        <v>0.51428571428571246</v>
      </c>
      <c r="DR1670" s="37">
        <v>4.761904761904158E-2</v>
      </c>
      <c r="DS1670" s="37">
        <v>0.43809523809524598</v>
      </c>
      <c r="DT1670" s="37">
        <v>10.800000000001333</v>
      </c>
      <c r="DU1670" s="38">
        <v>9.7599999999999909E-3</v>
      </c>
      <c r="DV1670" s="37" t="s">
        <v>38</v>
      </c>
      <c r="DW1670" s="37" t="s">
        <v>38</v>
      </c>
      <c r="DX1670" s="37" t="s">
        <v>38</v>
      </c>
      <c r="DY1670" s="39" t="s">
        <v>38</v>
      </c>
      <c r="DZ1670" s="39" t="s">
        <v>38</v>
      </c>
      <c r="EA1670" s="39" t="s">
        <v>38</v>
      </c>
      <c r="EB1670" s="37" t="s">
        <v>38</v>
      </c>
      <c r="EC1670" s="37" t="s">
        <v>38</v>
      </c>
      <c r="ED1670" s="38" t="s">
        <v>38</v>
      </c>
      <c r="EE1670" s="37" t="s">
        <v>38</v>
      </c>
      <c r="EF1670" s="37" t="s">
        <v>38</v>
      </c>
      <c r="EG1670" s="37" t="s">
        <v>38</v>
      </c>
      <c r="EH1670" s="39" t="s">
        <v>38</v>
      </c>
      <c r="EI1670" s="37" t="s">
        <v>38</v>
      </c>
      <c r="EJ1670" s="38" t="s">
        <v>38</v>
      </c>
      <c r="EK1670" s="37" t="s">
        <v>38</v>
      </c>
      <c r="EL1670" s="37" t="s">
        <v>38</v>
      </c>
      <c r="EM1670" s="37" t="s">
        <v>38</v>
      </c>
      <c r="EN1670" s="39" t="s">
        <v>38</v>
      </c>
      <c r="EO1670" s="38" t="s">
        <v>38</v>
      </c>
      <c r="EP1670" s="40">
        <v>1.0500000000000176E-2</v>
      </c>
      <c r="EQ1670" s="38">
        <v>9.7599999999999909E-3</v>
      </c>
      <c r="ER1670" s="41" t="s">
        <v>38</v>
      </c>
      <c r="ES1670" s="42" t="s">
        <v>38</v>
      </c>
      <c r="ET1670" s="41" t="s">
        <v>38</v>
      </c>
      <c r="EU1670" s="41" t="s">
        <v>38</v>
      </c>
      <c r="EV1670" s="43" t="s">
        <v>38</v>
      </c>
      <c r="EW1670" s="41" t="s">
        <v>38</v>
      </c>
      <c r="EX1670" s="39" t="s">
        <v>38</v>
      </c>
      <c r="EY1670" s="38" t="s">
        <v>38</v>
      </c>
      <c r="EZ1670" s="37" t="s">
        <v>38</v>
      </c>
      <c r="FA1670" s="37" t="s">
        <v>38</v>
      </c>
      <c r="FB1670" s="43" t="s">
        <v>38</v>
      </c>
      <c r="FC1670" s="42" t="s">
        <v>38</v>
      </c>
      <c r="FD1670" s="43" t="s">
        <v>38</v>
      </c>
      <c r="FE1670" s="41" t="s">
        <v>38</v>
      </c>
      <c r="FF1670" s="43" t="s">
        <v>38</v>
      </c>
      <c r="FG1670" s="41" t="s">
        <v>38</v>
      </c>
      <c r="FH1670" s="43" t="s">
        <v>38</v>
      </c>
      <c r="FI1670" s="41" t="s">
        <v>38</v>
      </c>
      <c r="FJ1670" s="39" t="s">
        <v>38</v>
      </c>
      <c r="FK1670" s="38" t="s">
        <v>38</v>
      </c>
      <c r="FL1670" s="37" t="s">
        <v>38</v>
      </c>
      <c r="FM1670" s="37" t="s">
        <v>38</v>
      </c>
      <c r="FN1670" s="39" t="s">
        <v>38</v>
      </c>
      <c r="FO1670" s="37" t="s">
        <v>38</v>
      </c>
      <c r="FP1670" s="43" t="s">
        <v>38</v>
      </c>
      <c r="FQ1670" s="42" t="s">
        <v>38</v>
      </c>
      <c r="FR1670" s="41" t="s">
        <v>38</v>
      </c>
      <c r="FS1670" s="41" t="s">
        <v>38</v>
      </c>
      <c r="FT1670" s="43" t="s">
        <v>38</v>
      </c>
      <c r="FU1670" s="41" t="s">
        <v>38</v>
      </c>
      <c r="FV1670" s="39" t="s">
        <v>38</v>
      </c>
      <c r="FW1670" s="38" t="s">
        <v>38</v>
      </c>
      <c r="FX1670" s="37" t="s">
        <v>38</v>
      </c>
      <c r="FY1670" s="37" t="s">
        <v>38</v>
      </c>
      <c r="FZ1670" s="39" t="s">
        <v>38</v>
      </c>
      <c r="GA1670" s="37" t="s">
        <v>38</v>
      </c>
      <c r="GB1670" s="43" t="s">
        <v>38</v>
      </c>
      <c r="GC1670" s="42" t="s">
        <v>38</v>
      </c>
      <c r="GD1670" s="8" t="s">
        <v>38</v>
      </c>
      <c r="GE1670" s="8" t="s">
        <v>38</v>
      </c>
    </row>
    <row r="1671" spans="6:187" x14ac:dyDescent="0.25">
      <c r="F1671" s="33">
        <v>40428</v>
      </c>
      <c r="G1671">
        <v>1.2652000000000001</v>
      </c>
      <c r="H1671" s="1" t="s">
        <v>38</v>
      </c>
      <c r="I1671">
        <v>1</v>
      </c>
      <c r="J1671">
        <v>1</v>
      </c>
      <c r="M1671" s="1" t="s">
        <v>38</v>
      </c>
      <c r="N1671">
        <v>1</v>
      </c>
      <c r="O1671">
        <v>1</v>
      </c>
      <c r="R1671" s="1" t="s">
        <v>38</v>
      </c>
      <c r="S1671">
        <v>1</v>
      </c>
      <c r="T1671">
        <v>1</v>
      </c>
      <c r="W1671" s="1" t="s">
        <v>38</v>
      </c>
      <c r="X1671">
        <v>1</v>
      </c>
      <c r="Y1671">
        <v>1</v>
      </c>
      <c r="AB1671" s="1" t="s">
        <v>38</v>
      </c>
      <c r="AC1671">
        <v>1</v>
      </c>
      <c r="AD1671">
        <v>1</v>
      </c>
      <c r="AG1671" s="1" t="s">
        <v>38</v>
      </c>
      <c r="AH1671">
        <v>1</v>
      </c>
      <c r="AI1671">
        <v>1</v>
      </c>
      <c r="AL1671" s="1" t="s">
        <v>38</v>
      </c>
      <c r="AM1671">
        <v>1</v>
      </c>
      <c r="AN1671">
        <v>1</v>
      </c>
      <c r="AQ1671" s="1" t="s">
        <v>38</v>
      </c>
      <c r="AR1671">
        <v>1</v>
      </c>
      <c r="AS1671">
        <v>1</v>
      </c>
      <c r="AV1671" s="1" t="s">
        <v>38</v>
      </c>
      <c r="AW1671">
        <v>1</v>
      </c>
      <c r="AX1671">
        <v>1</v>
      </c>
      <c r="BA1671" s="1" t="s">
        <v>38</v>
      </c>
      <c r="BB1671">
        <v>1</v>
      </c>
      <c r="BC1671">
        <v>1</v>
      </c>
      <c r="BF1671" s="1" t="s">
        <v>38</v>
      </c>
      <c r="BG1671">
        <v>1</v>
      </c>
      <c r="BH1671">
        <v>1</v>
      </c>
      <c r="BK1671" s="1" t="s">
        <v>38</v>
      </c>
      <c r="BL1671">
        <v>1</v>
      </c>
      <c r="BM1671">
        <v>1</v>
      </c>
      <c r="BP1671" s="1" t="s">
        <v>38</v>
      </c>
      <c r="BQ1671">
        <v>1</v>
      </c>
      <c r="BR1671">
        <v>1</v>
      </c>
      <c r="BU1671" s="1" t="s">
        <v>38</v>
      </c>
      <c r="BV1671">
        <v>1</v>
      </c>
      <c r="BW1671">
        <v>1</v>
      </c>
      <c r="BZ1671" s="1" t="s">
        <v>38</v>
      </c>
      <c r="CA1671">
        <v>1</v>
      </c>
      <c r="CB1671">
        <v>1</v>
      </c>
      <c r="CE1671" s="1" t="s">
        <v>38</v>
      </c>
      <c r="CF1671">
        <v>1</v>
      </c>
      <c r="CG1671">
        <v>1</v>
      </c>
      <c r="CJ1671" s="1" t="s">
        <v>38</v>
      </c>
      <c r="CK1671">
        <v>1</v>
      </c>
      <c r="CL1671">
        <v>1</v>
      </c>
      <c r="CO1671" s="1" t="s">
        <v>38</v>
      </c>
      <c r="CP1671">
        <v>1</v>
      </c>
      <c r="CQ1671">
        <v>1</v>
      </c>
      <c r="CT1671" s="1" t="s">
        <v>38</v>
      </c>
      <c r="CU1671">
        <v>1</v>
      </c>
      <c r="CV1671">
        <v>1</v>
      </c>
      <c r="CY1671" s="1" t="s">
        <v>38</v>
      </c>
      <c r="CZ1671">
        <v>1</v>
      </c>
      <c r="DA1671">
        <v>1</v>
      </c>
      <c r="DF1671" s="33">
        <v>40428</v>
      </c>
      <c r="DG1671">
        <v>1.2684</v>
      </c>
      <c r="DH1671">
        <v>1.2692000000000001</v>
      </c>
      <c r="DI1671">
        <v>1.2612000000000001</v>
      </c>
      <c r="DJ1671">
        <v>1.2652000000000001</v>
      </c>
      <c r="DK1671" s="35">
        <v>-3.1999999999998696E-3</v>
      </c>
      <c r="DL1671" s="35">
        <v>8.0000000000013394E-4</v>
      </c>
      <c r="DM1671" s="36">
        <v>4.0000000000000036E-3</v>
      </c>
      <c r="DN1671" s="35">
        <v>8.0000000000000071E-3</v>
      </c>
      <c r="DO1671" s="37">
        <v>0.25000000000005207</v>
      </c>
      <c r="DP1671" s="37">
        <v>1.250000000000052</v>
      </c>
      <c r="DQ1671" s="37">
        <v>0.10000000000001666</v>
      </c>
      <c r="DR1671" s="37">
        <v>0.5</v>
      </c>
      <c r="DS1671" s="37">
        <v>0.39999999999998337</v>
      </c>
      <c r="DT1671" s="37">
        <v>0.20000000000003332</v>
      </c>
      <c r="DU1671" s="38">
        <v>9.6199999999999168E-3</v>
      </c>
      <c r="DV1671" s="37" t="s">
        <v>38</v>
      </c>
      <c r="DW1671" s="37" t="s">
        <v>38</v>
      </c>
      <c r="DX1671" s="37" t="s">
        <v>38</v>
      </c>
      <c r="DY1671" s="39" t="s">
        <v>38</v>
      </c>
      <c r="DZ1671" s="39" t="s">
        <v>38</v>
      </c>
      <c r="EA1671" s="39" t="s">
        <v>38</v>
      </c>
      <c r="EB1671" s="37" t="s">
        <v>38</v>
      </c>
      <c r="EC1671" s="37" t="s">
        <v>38</v>
      </c>
      <c r="ED1671" s="38" t="s">
        <v>38</v>
      </c>
      <c r="EE1671" s="37" t="s">
        <v>38</v>
      </c>
      <c r="EF1671" s="37" t="s">
        <v>38</v>
      </c>
      <c r="EG1671" s="37" t="s">
        <v>38</v>
      </c>
      <c r="EH1671" s="39" t="s">
        <v>38</v>
      </c>
      <c r="EI1671" s="37" t="s">
        <v>38</v>
      </c>
      <c r="EJ1671" s="38" t="s">
        <v>38</v>
      </c>
      <c r="EK1671" s="37" t="s">
        <v>38</v>
      </c>
      <c r="EL1671" s="37" t="s">
        <v>38</v>
      </c>
      <c r="EM1671" s="37" t="s">
        <v>38</v>
      </c>
      <c r="EN1671" s="39" t="s">
        <v>38</v>
      </c>
      <c r="EO1671" s="38" t="s">
        <v>38</v>
      </c>
      <c r="EP1671" s="40">
        <v>8.0000000000000071E-3</v>
      </c>
      <c r="EQ1671" s="38">
        <v>9.6199999999999168E-3</v>
      </c>
      <c r="ER1671" s="41" t="s">
        <v>38</v>
      </c>
      <c r="ES1671" s="42" t="s">
        <v>38</v>
      </c>
      <c r="ET1671" s="41" t="s">
        <v>38</v>
      </c>
      <c r="EU1671" s="41" t="s">
        <v>38</v>
      </c>
      <c r="EV1671" s="43" t="s">
        <v>38</v>
      </c>
      <c r="EW1671" s="41" t="s">
        <v>38</v>
      </c>
      <c r="EX1671" s="39" t="s">
        <v>38</v>
      </c>
      <c r="EY1671" s="38" t="s">
        <v>38</v>
      </c>
      <c r="EZ1671" s="37" t="s">
        <v>38</v>
      </c>
      <c r="FA1671" s="37" t="s">
        <v>38</v>
      </c>
      <c r="FB1671" s="43" t="s">
        <v>38</v>
      </c>
      <c r="FC1671" s="42" t="s">
        <v>38</v>
      </c>
      <c r="FD1671" s="43" t="s">
        <v>38</v>
      </c>
      <c r="FE1671" s="41" t="s">
        <v>38</v>
      </c>
      <c r="FF1671" s="43" t="s">
        <v>38</v>
      </c>
      <c r="FG1671" s="41" t="s">
        <v>38</v>
      </c>
      <c r="FH1671" s="43" t="s">
        <v>38</v>
      </c>
      <c r="FI1671" s="41" t="s">
        <v>38</v>
      </c>
      <c r="FJ1671" s="39" t="s">
        <v>38</v>
      </c>
      <c r="FK1671" s="38" t="s">
        <v>38</v>
      </c>
      <c r="FL1671" s="37" t="s">
        <v>38</v>
      </c>
      <c r="FM1671" s="37" t="s">
        <v>38</v>
      </c>
      <c r="FN1671" s="39" t="s">
        <v>38</v>
      </c>
      <c r="FO1671" s="37" t="s">
        <v>38</v>
      </c>
      <c r="FP1671" s="43" t="s">
        <v>38</v>
      </c>
      <c r="FQ1671" s="42" t="s">
        <v>38</v>
      </c>
      <c r="FR1671" s="41" t="s">
        <v>38</v>
      </c>
      <c r="FS1671" s="41" t="s">
        <v>38</v>
      </c>
      <c r="FT1671" s="43" t="s">
        <v>38</v>
      </c>
      <c r="FU1671" s="41" t="s">
        <v>38</v>
      </c>
      <c r="FV1671" s="39" t="s">
        <v>38</v>
      </c>
      <c r="FW1671" s="38" t="s">
        <v>38</v>
      </c>
      <c r="FX1671" s="37" t="s">
        <v>38</v>
      </c>
      <c r="FY1671" s="37" t="s">
        <v>38</v>
      </c>
      <c r="FZ1671" s="39" t="s">
        <v>38</v>
      </c>
      <c r="GA1671" s="37" t="s">
        <v>38</v>
      </c>
      <c r="GB1671" s="43" t="s">
        <v>38</v>
      </c>
      <c r="GC1671" s="42" t="s">
        <v>38</v>
      </c>
      <c r="GD1671" s="8" t="s">
        <v>38</v>
      </c>
      <c r="GE1671" s="8" t="s">
        <v>38</v>
      </c>
    </row>
    <row r="1672" spans="6:187" x14ac:dyDescent="0.25">
      <c r="F1672" s="33">
        <v>40427</v>
      </c>
      <c r="G1672">
        <v>1.2684</v>
      </c>
      <c r="H1672" s="1" t="s">
        <v>38</v>
      </c>
      <c r="I1672">
        <v>1</v>
      </c>
      <c r="J1672">
        <v>1</v>
      </c>
      <c r="M1672" s="1" t="s">
        <v>38</v>
      </c>
      <c r="N1672">
        <v>1</v>
      </c>
      <c r="O1672">
        <v>1</v>
      </c>
      <c r="R1672" s="1" t="s">
        <v>38</v>
      </c>
      <c r="S1672">
        <v>1</v>
      </c>
      <c r="T1672">
        <v>1</v>
      </c>
      <c r="W1672" s="1" t="s">
        <v>38</v>
      </c>
      <c r="X1672">
        <v>1</v>
      </c>
      <c r="Y1672">
        <v>1</v>
      </c>
      <c r="AB1672" s="1" t="s">
        <v>38</v>
      </c>
      <c r="AC1672">
        <v>1</v>
      </c>
      <c r="AD1672">
        <v>1</v>
      </c>
      <c r="AG1672" s="1" t="s">
        <v>38</v>
      </c>
      <c r="AH1672">
        <v>1</v>
      </c>
      <c r="AI1672">
        <v>1</v>
      </c>
      <c r="AL1672" s="1" t="s">
        <v>38</v>
      </c>
      <c r="AM1672">
        <v>1</v>
      </c>
      <c r="AN1672">
        <v>1</v>
      </c>
      <c r="AQ1672" s="1" t="s">
        <v>38</v>
      </c>
      <c r="AR1672">
        <v>1</v>
      </c>
      <c r="AS1672">
        <v>1</v>
      </c>
      <c r="AV1672" s="1" t="s">
        <v>38</v>
      </c>
      <c r="AW1672">
        <v>1</v>
      </c>
      <c r="AX1672">
        <v>1</v>
      </c>
      <c r="BA1672" s="1" t="s">
        <v>38</v>
      </c>
      <c r="BB1672">
        <v>1</v>
      </c>
      <c r="BC1672">
        <v>1</v>
      </c>
      <c r="BF1672" s="1" t="s">
        <v>38</v>
      </c>
      <c r="BG1672">
        <v>1</v>
      </c>
      <c r="BH1672">
        <v>1</v>
      </c>
      <c r="BK1672" s="1" t="s">
        <v>38</v>
      </c>
      <c r="BL1672">
        <v>1</v>
      </c>
      <c r="BM1672">
        <v>1</v>
      </c>
      <c r="BP1672" s="1" t="s">
        <v>38</v>
      </c>
      <c r="BQ1672">
        <v>1</v>
      </c>
      <c r="BR1672">
        <v>1</v>
      </c>
      <c r="BU1672" s="1" t="s">
        <v>38</v>
      </c>
      <c r="BV1672">
        <v>1</v>
      </c>
      <c r="BW1672">
        <v>1</v>
      </c>
      <c r="BZ1672" s="1" t="s">
        <v>38</v>
      </c>
      <c r="CA1672">
        <v>1</v>
      </c>
      <c r="CB1672">
        <v>1</v>
      </c>
      <c r="CE1672" s="1" t="s">
        <v>38</v>
      </c>
      <c r="CF1672">
        <v>1</v>
      </c>
      <c r="CG1672">
        <v>1</v>
      </c>
      <c r="CJ1672" s="1" t="s">
        <v>38</v>
      </c>
      <c r="CK1672">
        <v>1</v>
      </c>
      <c r="CL1672">
        <v>1</v>
      </c>
      <c r="CO1672" s="1" t="s">
        <v>38</v>
      </c>
      <c r="CP1672">
        <v>1</v>
      </c>
      <c r="CQ1672">
        <v>1</v>
      </c>
      <c r="CT1672" s="1" t="s">
        <v>38</v>
      </c>
      <c r="CU1672">
        <v>1</v>
      </c>
      <c r="CV1672">
        <v>1</v>
      </c>
      <c r="CY1672" s="1" t="s">
        <v>38</v>
      </c>
      <c r="CZ1672">
        <v>1</v>
      </c>
      <c r="DA1672">
        <v>1</v>
      </c>
      <c r="DF1672" s="33">
        <v>40427</v>
      </c>
      <c r="DG1672">
        <v>1.2699</v>
      </c>
      <c r="DH1672">
        <v>1.2746999999999999</v>
      </c>
      <c r="DI1672">
        <v>1.2645999999999999</v>
      </c>
      <c r="DJ1672">
        <v>1.2684</v>
      </c>
      <c r="DK1672" s="35">
        <v>-1.5000000000000568E-3</v>
      </c>
      <c r="DL1672" s="35">
        <v>4.7999999999999154E-3</v>
      </c>
      <c r="DM1672" s="36">
        <v>3.8000000000000256E-3</v>
      </c>
      <c r="DN1672" s="35">
        <v>1.0099999999999998E-2</v>
      </c>
      <c r="DO1672" s="37">
        <v>3.1999999999998225</v>
      </c>
      <c r="DP1672" s="37">
        <v>2.5333333333332542</v>
      </c>
      <c r="DQ1672" s="37">
        <v>0.47524752475246695</v>
      </c>
      <c r="DR1672" s="37">
        <v>0.37623762376237885</v>
      </c>
      <c r="DS1672" s="37">
        <v>0.14851485148515417</v>
      </c>
      <c r="DT1672" s="37">
        <v>1.2631578947368114</v>
      </c>
      <c r="DU1672" s="38">
        <v>1.1379999999999946E-2</v>
      </c>
      <c r="DV1672" s="37" t="s">
        <v>38</v>
      </c>
      <c r="DW1672" s="37" t="s">
        <v>38</v>
      </c>
      <c r="DX1672" s="37" t="s">
        <v>38</v>
      </c>
      <c r="DY1672" s="39" t="s">
        <v>38</v>
      </c>
      <c r="DZ1672" s="39" t="s">
        <v>38</v>
      </c>
      <c r="EA1672" s="39" t="s">
        <v>38</v>
      </c>
      <c r="EB1672" s="37" t="s">
        <v>38</v>
      </c>
      <c r="EC1672" s="37" t="s">
        <v>38</v>
      </c>
      <c r="ED1672" s="38" t="s">
        <v>38</v>
      </c>
      <c r="EE1672" s="37" t="s">
        <v>38</v>
      </c>
      <c r="EF1672" s="37" t="s">
        <v>38</v>
      </c>
      <c r="EG1672" s="37" t="s">
        <v>38</v>
      </c>
      <c r="EH1672" s="39" t="s">
        <v>38</v>
      </c>
      <c r="EI1672" s="37" t="s">
        <v>38</v>
      </c>
      <c r="EJ1672" s="38" t="s">
        <v>38</v>
      </c>
      <c r="EK1672" s="37" t="s">
        <v>38</v>
      </c>
      <c r="EL1672" s="37" t="s">
        <v>38</v>
      </c>
      <c r="EM1672" s="37" t="s">
        <v>38</v>
      </c>
      <c r="EN1672" s="39" t="s">
        <v>38</v>
      </c>
      <c r="EO1672" s="38" t="s">
        <v>38</v>
      </c>
      <c r="EP1672" s="40">
        <v>1.0099999999999998E-2</v>
      </c>
      <c r="EQ1672" s="38">
        <v>1.1379999999999946E-2</v>
      </c>
      <c r="ER1672" s="41" t="s">
        <v>38</v>
      </c>
      <c r="ES1672" s="42" t="s">
        <v>38</v>
      </c>
      <c r="ET1672" s="41" t="s">
        <v>38</v>
      </c>
      <c r="EU1672" s="41" t="s">
        <v>38</v>
      </c>
      <c r="EV1672" s="43" t="s">
        <v>38</v>
      </c>
      <c r="EW1672" s="41" t="s">
        <v>38</v>
      </c>
      <c r="EX1672" s="39" t="s">
        <v>38</v>
      </c>
      <c r="EY1672" s="38" t="s">
        <v>38</v>
      </c>
      <c r="EZ1672" s="37" t="s">
        <v>38</v>
      </c>
      <c r="FA1672" s="37" t="s">
        <v>38</v>
      </c>
      <c r="FB1672" s="43" t="s">
        <v>38</v>
      </c>
      <c r="FC1672" s="42" t="s">
        <v>38</v>
      </c>
      <c r="FD1672" s="43" t="s">
        <v>38</v>
      </c>
      <c r="FE1672" s="41" t="s">
        <v>38</v>
      </c>
      <c r="FF1672" s="43" t="s">
        <v>38</v>
      </c>
      <c r="FG1672" s="41" t="s">
        <v>38</v>
      </c>
      <c r="FH1672" s="43" t="s">
        <v>38</v>
      </c>
      <c r="FI1672" s="41" t="s">
        <v>38</v>
      </c>
      <c r="FJ1672" s="39" t="s">
        <v>38</v>
      </c>
      <c r="FK1672" s="38" t="s">
        <v>38</v>
      </c>
      <c r="FL1672" s="37" t="s">
        <v>38</v>
      </c>
      <c r="FM1672" s="37" t="s">
        <v>38</v>
      </c>
      <c r="FN1672" s="39" t="s">
        <v>38</v>
      </c>
      <c r="FO1672" s="37" t="s">
        <v>38</v>
      </c>
      <c r="FP1672" s="43" t="s">
        <v>38</v>
      </c>
      <c r="FQ1672" s="42" t="s">
        <v>38</v>
      </c>
      <c r="FR1672" s="41" t="s">
        <v>38</v>
      </c>
      <c r="FS1672" s="41" t="s">
        <v>38</v>
      </c>
      <c r="FT1672" s="43" t="s">
        <v>38</v>
      </c>
      <c r="FU1672" s="41" t="s">
        <v>38</v>
      </c>
      <c r="FV1672" s="39" t="s">
        <v>38</v>
      </c>
      <c r="FW1672" s="38" t="s">
        <v>38</v>
      </c>
      <c r="FX1672" s="37" t="s">
        <v>38</v>
      </c>
      <c r="FY1672" s="37" t="s">
        <v>38</v>
      </c>
      <c r="FZ1672" s="39" t="s">
        <v>38</v>
      </c>
      <c r="GA1672" s="37" t="s">
        <v>38</v>
      </c>
      <c r="GB1672" s="43" t="s">
        <v>38</v>
      </c>
      <c r="GC1672" s="42" t="s">
        <v>38</v>
      </c>
      <c r="GD1672" s="8" t="s">
        <v>38</v>
      </c>
      <c r="GE1672" s="8" t="s">
        <v>38</v>
      </c>
    </row>
    <row r="1673" spans="6:187" x14ac:dyDescent="0.25">
      <c r="F1673" s="33">
        <v>40424</v>
      </c>
      <c r="G1673">
        <v>1.2727999999999999</v>
      </c>
      <c r="H1673" s="1" t="s">
        <v>38</v>
      </c>
      <c r="I1673">
        <v>1</v>
      </c>
      <c r="J1673">
        <v>1</v>
      </c>
      <c r="M1673" s="1" t="s">
        <v>38</v>
      </c>
      <c r="N1673">
        <v>1</v>
      </c>
      <c r="O1673">
        <v>1</v>
      </c>
      <c r="R1673" s="1" t="s">
        <v>38</v>
      </c>
      <c r="S1673">
        <v>1</v>
      </c>
      <c r="T1673">
        <v>1</v>
      </c>
      <c r="W1673" s="1" t="s">
        <v>38</v>
      </c>
      <c r="X1673">
        <v>1</v>
      </c>
      <c r="Y1673">
        <v>1</v>
      </c>
      <c r="AB1673" s="1" t="s">
        <v>38</v>
      </c>
      <c r="AC1673">
        <v>1</v>
      </c>
      <c r="AD1673">
        <v>1</v>
      </c>
      <c r="AG1673" s="1" t="s">
        <v>38</v>
      </c>
      <c r="AH1673">
        <v>1</v>
      </c>
      <c r="AI1673">
        <v>1</v>
      </c>
      <c r="AL1673" s="1" t="s">
        <v>38</v>
      </c>
      <c r="AM1673">
        <v>1</v>
      </c>
      <c r="AN1673">
        <v>1</v>
      </c>
      <c r="AQ1673" s="1" t="s">
        <v>38</v>
      </c>
      <c r="AR1673">
        <v>1</v>
      </c>
      <c r="AS1673">
        <v>1</v>
      </c>
      <c r="AV1673" s="1" t="s">
        <v>38</v>
      </c>
      <c r="AW1673">
        <v>1</v>
      </c>
      <c r="AX1673">
        <v>1</v>
      </c>
      <c r="BA1673" s="1" t="s">
        <v>38</v>
      </c>
      <c r="BB1673">
        <v>1</v>
      </c>
      <c r="BC1673">
        <v>1</v>
      </c>
      <c r="BF1673" s="1" t="s">
        <v>38</v>
      </c>
      <c r="BG1673">
        <v>1</v>
      </c>
      <c r="BH1673">
        <v>1</v>
      </c>
      <c r="BK1673" s="1" t="s">
        <v>38</v>
      </c>
      <c r="BL1673">
        <v>1</v>
      </c>
      <c r="BM1673">
        <v>1</v>
      </c>
      <c r="BP1673" s="1" t="s">
        <v>38</v>
      </c>
      <c r="BQ1673">
        <v>1</v>
      </c>
      <c r="BR1673">
        <v>1</v>
      </c>
      <c r="BU1673" s="1" t="s">
        <v>38</v>
      </c>
      <c r="BV1673">
        <v>1</v>
      </c>
      <c r="BW1673">
        <v>1</v>
      </c>
      <c r="BZ1673" s="1" t="s">
        <v>38</v>
      </c>
      <c r="CA1673">
        <v>1</v>
      </c>
      <c r="CB1673">
        <v>1</v>
      </c>
      <c r="CE1673" s="1" t="s">
        <v>38</v>
      </c>
      <c r="CF1673">
        <v>1</v>
      </c>
      <c r="CG1673">
        <v>1</v>
      </c>
      <c r="CJ1673" s="1" t="s">
        <v>38</v>
      </c>
      <c r="CK1673">
        <v>1</v>
      </c>
      <c r="CL1673">
        <v>1</v>
      </c>
      <c r="CO1673" s="1" t="s">
        <v>38</v>
      </c>
      <c r="CP1673">
        <v>1</v>
      </c>
      <c r="CQ1673">
        <v>1</v>
      </c>
      <c r="CT1673" s="1" t="s">
        <v>38</v>
      </c>
      <c r="CU1673">
        <v>1</v>
      </c>
      <c r="CV1673">
        <v>1</v>
      </c>
      <c r="CY1673" s="1" t="s">
        <v>38</v>
      </c>
      <c r="CZ1673">
        <v>1</v>
      </c>
      <c r="DA1673">
        <v>1</v>
      </c>
      <c r="DF1673" s="33">
        <v>40424</v>
      </c>
      <c r="DG1673">
        <v>1.2746999999999999</v>
      </c>
      <c r="DH1673">
        <v>1.2753999999999999</v>
      </c>
      <c r="DI1673">
        <v>1.268</v>
      </c>
      <c r="DJ1673">
        <v>1.2727999999999999</v>
      </c>
      <c r="DK1673" s="35">
        <v>-1.9000000000000128E-3</v>
      </c>
      <c r="DL1673" s="35">
        <v>6.9999999999992291E-4</v>
      </c>
      <c r="DM1673" s="36">
        <v>4.7999999999999154E-3</v>
      </c>
      <c r="DN1673" s="35">
        <v>7.3999999999998511E-3</v>
      </c>
      <c r="DO1673" s="37">
        <v>0.36842105263153591</v>
      </c>
      <c r="DP1673" s="37">
        <v>2.5263157894736228</v>
      </c>
      <c r="DQ1673" s="37">
        <v>9.4594594594586079E-2</v>
      </c>
      <c r="DR1673" s="37">
        <v>0.64864864864865024</v>
      </c>
      <c r="DS1673" s="37">
        <v>0.25675675675676363</v>
      </c>
      <c r="DT1673" s="37">
        <v>0.14583333333331985</v>
      </c>
      <c r="DU1673" s="38">
        <v>1.1319999999999908E-2</v>
      </c>
      <c r="DV1673" s="37" t="s">
        <v>38</v>
      </c>
      <c r="DW1673" s="37" t="s">
        <v>38</v>
      </c>
      <c r="DX1673" s="37" t="s">
        <v>38</v>
      </c>
      <c r="DY1673" s="39" t="s">
        <v>38</v>
      </c>
      <c r="DZ1673" s="39" t="s">
        <v>38</v>
      </c>
      <c r="EA1673" s="39" t="s">
        <v>38</v>
      </c>
      <c r="EB1673" s="37" t="s">
        <v>38</v>
      </c>
      <c r="EC1673" s="37" t="s">
        <v>38</v>
      </c>
      <c r="ED1673" s="38" t="s">
        <v>38</v>
      </c>
      <c r="EE1673" s="37" t="s">
        <v>38</v>
      </c>
      <c r="EF1673" s="37" t="s">
        <v>38</v>
      </c>
      <c r="EG1673" s="37" t="s">
        <v>38</v>
      </c>
      <c r="EH1673" s="39" t="s">
        <v>38</v>
      </c>
      <c r="EI1673" s="37" t="s">
        <v>38</v>
      </c>
      <c r="EJ1673" s="38" t="s">
        <v>38</v>
      </c>
      <c r="EK1673" s="37" t="s">
        <v>38</v>
      </c>
      <c r="EL1673" s="37" t="s">
        <v>38</v>
      </c>
      <c r="EM1673" s="37" t="s">
        <v>38</v>
      </c>
      <c r="EN1673" s="39" t="s">
        <v>38</v>
      </c>
      <c r="EO1673" s="38" t="s">
        <v>38</v>
      </c>
      <c r="EP1673" s="40">
        <v>7.3999999999998511E-3</v>
      </c>
      <c r="EQ1673" s="38">
        <v>1.1319999999999908E-2</v>
      </c>
      <c r="ER1673" s="41" t="s">
        <v>38</v>
      </c>
      <c r="ES1673" s="42" t="s">
        <v>38</v>
      </c>
      <c r="ET1673" s="41" t="s">
        <v>38</v>
      </c>
      <c r="EU1673" s="41" t="s">
        <v>38</v>
      </c>
      <c r="EV1673" s="43" t="s">
        <v>38</v>
      </c>
      <c r="EW1673" s="41" t="s">
        <v>38</v>
      </c>
      <c r="EX1673" s="39" t="s">
        <v>38</v>
      </c>
      <c r="EY1673" s="38" t="s">
        <v>38</v>
      </c>
      <c r="EZ1673" s="37" t="s">
        <v>38</v>
      </c>
      <c r="FA1673" s="37" t="s">
        <v>38</v>
      </c>
      <c r="FB1673" s="43" t="s">
        <v>38</v>
      </c>
      <c r="FC1673" s="42" t="s">
        <v>38</v>
      </c>
      <c r="FD1673" s="43" t="s">
        <v>38</v>
      </c>
      <c r="FE1673" s="41" t="s">
        <v>38</v>
      </c>
      <c r="FF1673" s="43" t="s">
        <v>38</v>
      </c>
      <c r="FG1673" s="41" t="s">
        <v>38</v>
      </c>
      <c r="FH1673" s="43" t="s">
        <v>38</v>
      </c>
      <c r="FI1673" s="41" t="s">
        <v>38</v>
      </c>
      <c r="FJ1673" s="39" t="s">
        <v>38</v>
      </c>
      <c r="FK1673" s="38" t="s">
        <v>38</v>
      </c>
      <c r="FL1673" s="37" t="s">
        <v>38</v>
      </c>
      <c r="FM1673" s="37" t="s">
        <v>38</v>
      </c>
      <c r="FN1673" s="39" t="s">
        <v>38</v>
      </c>
      <c r="FO1673" s="37" t="s">
        <v>38</v>
      </c>
      <c r="FP1673" s="43" t="s">
        <v>38</v>
      </c>
      <c r="FQ1673" s="42" t="s">
        <v>38</v>
      </c>
      <c r="FR1673" s="41" t="s">
        <v>38</v>
      </c>
      <c r="FS1673" s="41" t="s">
        <v>38</v>
      </c>
      <c r="FT1673" s="43" t="s">
        <v>38</v>
      </c>
      <c r="FU1673" s="41" t="s">
        <v>38</v>
      </c>
      <c r="FV1673" s="39" t="s">
        <v>38</v>
      </c>
      <c r="FW1673" s="38" t="s">
        <v>38</v>
      </c>
      <c r="FX1673" s="37" t="s">
        <v>38</v>
      </c>
      <c r="FY1673" s="37" t="s">
        <v>38</v>
      </c>
      <c r="FZ1673" s="39" t="s">
        <v>38</v>
      </c>
      <c r="GA1673" s="37" t="s">
        <v>38</v>
      </c>
      <c r="GB1673" s="43" t="s">
        <v>38</v>
      </c>
      <c r="GC1673" s="42" t="s">
        <v>38</v>
      </c>
      <c r="GD1673" s="8" t="s">
        <v>38</v>
      </c>
      <c r="GE1673" s="8" t="s">
        <v>38</v>
      </c>
    </row>
    <row r="1674" spans="6:187" x14ac:dyDescent="0.25">
      <c r="F1674" s="33">
        <v>40423</v>
      </c>
      <c r="G1674">
        <v>1.2746999999999999</v>
      </c>
      <c r="H1674" s="1" t="s">
        <v>38</v>
      </c>
      <c r="I1674">
        <v>1</v>
      </c>
      <c r="J1674">
        <v>1</v>
      </c>
      <c r="M1674" s="1" t="s">
        <v>38</v>
      </c>
      <c r="N1674">
        <v>1</v>
      </c>
      <c r="O1674">
        <v>1</v>
      </c>
      <c r="R1674" s="1" t="s">
        <v>38</v>
      </c>
      <c r="S1674">
        <v>1</v>
      </c>
      <c r="T1674">
        <v>1</v>
      </c>
      <c r="W1674" s="1" t="s">
        <v>38</v>
      </c>
      <c r="X1674">
        <v>1</v>
      </c>
      <c r="Y1674">
        <v>1</v>
      </c>
      <c r="AB1674" s="1" t="s">
        <v>38</v>
      </c>
      <c r="AC1674">
        <v>1</v>
      </c>
      <c r="AD1674">
        <v>1</v>
      </c>
      <c r="AG1674" s="1" t="s">
        <v>38</v>
      </c>
      <c r="AH1674">
        <v>1</v>
      </c>
      <c r="AI1674">
        <v>1</v>
      </c>
      <c r="AL1674" s="1" t="s">
        <v>38</v>
      </c>
      <c r="AM1674">
        <v>1</v>
      </c>
      <c r="AN1674">
        <v>1</v>
      </c>
      <c r="AQ1674" s="1" t="s">
        <v>38</v>
      </c>
      <c r="AR1674">
        <v>1</v>
      </c>
      <c r="AS1674">
        <v>1</v>
      </c>
      <c r="AV1674" s="1" t="s">
        <v>38</v>
      </c>
      <c r="AW1674">
        <v>1</v>
      </c>
      <c r="AX1674">
        <v>1</v>
      </c>
      <c r="BA1674" s="1" t="s">
        <v>38</v>
      </c>
      <c r="BB1674">
        <v>1</v>
      </c>
      <c r="BC1674">
        <v>1</v>
      </c>
      <c r="BF1674" s="1" t="s">
        <v>38</v>
      </c>
      <c r="BG1674">
        <v>1</v>
      </c>
      <c r="BH1674">
        <v>1</v>
      </c>
      <c r="BK1674" s="1" t="s">
        <v>38</v>
      </c>
      <c r="BL1674">
        <v>1</v>
      </c>
      <c r="BM1674">
        <v>1</v>
      </c>
      <c r="BP1674" s="1" t="s">
        <v>38</v>
      </c>
      <c r="BQ1674">
        <v>1</v>
      </c>
      <c r="BR1674">
        <v>1</v>
      </c>
      <c r="BU1674" s="1" t="s">
        <v>38</v>
      </c>
      <c r="BV1674">
        <v>1</v>
      </c>
      <c r="BW1674">
        <v>1</v>
      </c>
      <c r="BZ1674" s="1" t="s">
        <v>38</v>
      </c>
      <c r="CA1674">
        <v>1</v>
      </c>
      <c r="CB1674">
        <v>1</v>
      </c>
      <c r="CE1674" s="1" t="s">
        <v>38</v>
      </c>
      <c r="CF1674">
        <v>1</v>
      </c>
      <c r="CG1674">
        <v>1</v>
      </c>
      <c r="CJ1674" s="1" t="s">
        <v>38</v>
      </c>
      <c r="CK1674">
        <v>1</v>
      </c>
      <c r="CL1674">
        <v>1</v>
      </c>
      <c r="CO1674" s="1" t="s">
        <v>38</v>
      </c>
      <c r="CP1674">
        <v>1</v>
      </c>
      <c r="CQ1674">
        <v>1</v>
      </c>
      <c r="CT1674" s="1" t="s">
        <v>38</v>
      </c>
      <c r="CU1674">
        <v>1</v>
      </c>
      <c r="CV1674">
        <v>1</v>
      </c>
      <c r="CY1674" s="1" t="s">
        <v>38</v>
      </c>
      <c r="CZ1674">
        <v>1</v>
      </c>
      <c r="DA1674">
        <v>1</v>
      </c>
      <c r="DF1674" s="33">
        <v>40423</v>
      </c>
      <c r="DG1674">
        <v>1.28</v>
      </c>
      <c r="DH1674">
        <v>1.2806</v>
      </c>
      <c r="DI1674">
        <v>1.2678</v>
      </c>
      <c r="DJ1674">
        <v>1.2746999999999999</v>
      </c>
      <c r="DK1674" s="35">
        <v>-5.3000000000000824E-3</v>
      </c>
      <c r="DL1674" s="35">
        <v>5.9999999999993392E-4</v>
      </c>
      <c r="DM1674" s="36">
        <v>6.8999999999999062E-3</v>
      </c>
      <c r="DN1674" s="35">
        <v>1.2799999999999923E-2</v>
      </c>
      <c r="DO1674" s="37">
        <v>0.1132075471697971</v>
      </c>
      <c r="DP1674" s="37">
        <v>1.3018867924527922</v>
      </c>
      <c r="DQ1674" s="37">
        <v>4.6874999999995122E-2</v>
      </c>
      <c r="DR1674" s="37">
        <v>0.53906249999999589</v>
      </c>
      <c r="DS1674" s="37">
        <v>0.41406250000000894</v>
      </c>
      <c r="DT1674" s="37">
        <v>8.6956521739122036E-2</v>
      </c>
      <c r="DU1674" s="38">
        <v>1.151999999999993E-2</v>
      </c>
      <c r="DV1674" s="37" t="s">
        <v>38</v>
      </c>
      <c r="DW1674" s="37" t="s">
        <v>38</v>
      </c>
      <c r="DX1674" s="37" t="s">
        <v>38</v>
      </c>
      <c r="DY1674" s="39" t="s">
        <v>38</v>
      </c>
      <c r="DZ1674" s="39" t="s">
        <v>38</v>
      </c>
      <c r="EA1674" s="39" t="s">
        <v>38</v>
      </c>
      <c r="EB1674" s="37" t="s">
        <v>38</v>
      </c>
      <c r="EC1674" s="37" t="s">
        <v>38</v>
      </c>
      <c r="ED1674" s="38" t="s">
        <v>38</v>
      </c>
      <c r="EE1674" s="37" t="s">
        <v>38</v>
      </c>
      <c r="EF1674" s="37" t="s">
        <v>38</v>
      </c>
      <c r="EG1674" s="37" t="s">
        <v>38</v>
      </c>
      <c r="EH1674" s="39" t="s">
        <v>38</v>
      </c>
      <c r="EI1674" s="37" t="s">
        <v>38</v>
      </c>
      <c r="EJ1674" s="38" t="s">
        <v>38</v>
      </c>
      <c r="EK1674" s="37" t="s">
        <v>38</v>
      </c>
      <c r="EL1674" s="37" t="s">
        <v>38</v>
      </c>
      <c r="EM1674" s="37" t="s">
        <v>38</v>
      </c>
      <c r="EN1674" s="39" t="s">
        <v>38</v>
      </c>
      <c r="EO1674" s="38" t="s">
        <v>38</v>
      </c>
      <c r="EP1674" s="40">
        <v>1.2799999999999923E-2</v>
      </c>
      <c r="EQ1674" s="38">
        <v>1.151999999999993E-2</v>
      </c>
      <c r="ER1674" s="41" t="s">
        <v>38</v>
      </c>
      <c r="ES1674" s="42" t="s">
        <v>38</v>
      </c>
      <c r="ET1674" s="41" t="s">
        <v>38</v>
      </c>
      <c r="EU1674" s="41" t="s">
        <v>38</v>
      </c>
      <c r="EV1674" s="43" t="s">
        <v>38</v>
      </c>
      <c r="EW1674" s="41" t="s">
        <v>38</v>
      </c>
      <c r="EX1674" s="39" t="s">
        <v>38</v>
      </c>
      <c r="EY1674" s="38" t="s">
        <v>38</v>
      </c>
      <c r="EZ1674" s="37" t="s">
        <v>38</v>
      </c>
      <c r="FA1674" s="37" t="s">
        <v>38</v>
      </c>
      <c r="FB1674" s="43" t="s">
        <v>38</v>
      </c>
      <c r="FC1674" s="42" t="s">
        <v>38</v>
      </c>
      <c r="FD1674" s="43" t="s">
        <v>38</v>
      </c>
      <c r="FE1674" s="41" t="s">
        <v>38</v>
      </c>
      <c r="FF1674" s="43" t="s">
        <v>38</v>
      </c>
      <c r="FG1674" s="41" t="s">
        <v>38</v>
      </c>
      <c r="FH1674" s="43" t="s">
        <v>38</v>
      </c>
      <c r="FI1674" s="41" t="s">
        <v>38</v>
      </c>
      <c r="FJ1674" s="39" t="s">
        <v>38</v>
      </c>
      <c r="FK1674" s="38" t="s">
        <v>38</v>
      </c>
      <c r="FL1674" s="37" t="s">
        <v>38</v>
      </c>
      <c r="FM1674" s="37" t="s">
        <v>38</v>
      </c>
      <c r="FN1674" s="39" t="s">
        <v>38</v>
      </c>
      <c r="FO1674" s="37" t="s">
        <v>38</v>
      </c>
      <c r="FP1674" s="43" t="s">
        <v>38</v>
      </c>
      <c r="FQ1674" s="42" t="s">
        <v>38</v>
      </c>
      <c r="FR1674" s="41" t="s">
        <v>38</v>
      </c>
      <c r="FS1674" s="41" t="s">
        <v>38</v>
      </c>
      <c r="FT1674" s="43" t="s">
        <v>38</v>
      </c>
      <c r="FU1674" s="41" t="s">
        <v>38</v>
      </c>
      <c r="FV1674" s="39" t="s">
        <v>38</v>
      </c>
      <c r="FW1674" s="38" t="s">
        <v>38</v>
      </c>
      <c r="FX1674" s="37" t="s">
        <v>38</v>
      </c>
      <c r="FY1674" s="37" t="s">
        <v>38</v>
      </c>
      <c r="FZ1674" s="39" t="s">
        <v>38</v>
      </c>
      <c r="GA1674" s="37" t="s">
        <v>38</v>
      </c>
      <c r="GB1674" s="43" t="s">
        <v>38</v>
      </c>
      <c r="GC1674" s="42" t="s">
        <v>38</v>
      </c>
      <c r="GD1674" s="8" t="s">
        <v>38</v>
      </c>
      <c r="GE1674" s="8" t="s">
        <v>38</v>
      </c>
    </row>
    <row r="1675" spans="6:187" x14ac:dyDescent="0.25">
      <c r="F1675" s="33">
        <v>40422</v>
      </c>
      <c r="G1675">
        <v>1.28</v>
      </c>
      <c r="H1675" s="1" t="s">
        <v>38</v>
      </c>
      <c r="I1675">
        <v>1</v>
      </c>
      <c r="J1675">
        <v>1</v>
      </c>
      <c r="M1675" s="1" t="s">
        <v>38</v>
      </c>
      <c r="N1675">
        <v>1</v>
      </c>
      <c r="O1675">
        <v>1</v>
      </c>
      <c r="R1675" s="1" t="s">
        <v>38</v>
      </c>
      <c r="S1675">
        <v>1</v>
      </c>
      <c r="T1675">
        <v>1</v>
      </c>
      <c r="W1675" s="1" t="s">
        <v>38</v>
      </c>
      <c r="X1675">
        <v>1</v>
      </c>
      <c r="Y1675">
        <v>1</v>
      </c>
      <c r="AB1675" s="1" t="s">
        <v>38</v>
      </c>
      <c r="AC1675">
        <v>1</v>
      </c>
      <c r="AD1675">
        <v>1</v>
      </c>
      <c r="AG1675" s="1" t="s">
        <v>38</v>
      </c>
      <c r="AH1675">
        <v>1</v>
      </c>
      <c r="AI1675">
        <v>1</v>
      </c>
      <c r="AL1675" s="1" t="s">
        <v>38</v>
      </c>
      <c r="AM1675">
        <v>1</v>
      </c>
      <c r="AN1675">
        <v>1</v>
      </c>
      <c r="AQ1675" s="1" t="s">
        <v>38</v>
      </c>
      <c r="AR1675">
        <v>1</v>
      </c>
      <c r="AS1675">
        <v>1</v>
      </c>
      <c r="AV1675" s="1" t="s">
        <v>38</v>
      </c>
      <c r="AW1675">
        <v>1</v>
      </c>
      <c r="AX1675">
        <v>1</v>
      </c>
      <c r="BA1675" s="1" t="s">
        <v>38</v>
      </c>
      <c r="BB1675">
        <v>1</v>
      </c>
      <c r="BC1675">
        <v>1</v>
      </c>
      <c r="BF1675" s="1" t="s">
        <v>38</v>
      </c>
      <c r="BG1675">
        <v>1</v>
      </c>
      <c r="BH1675">
        <v>1</v>
      </c>
      <c r="BK1675" s="1" t="s">
        <v>38</v>
      </c>
      <c r="BL1675">
        <v>1</v>
      </c>
      <c r="BM1675">
        <v>1</v>
      </c>
      <c r="BP1675" s="1" t="s">
        <v>38</v>
      </c>
      <c r="BQ1675">
        <v>1</v>
      </c>
      <c r="BR1675">
        <v>1</v>
      </c>
      <c r="BU1675" s="1" t="s">
        <v>38</v>
      </c>
      <c r="BV1675">
        <v>1</v>
      </c>
      <c r="BW1675">
        <v>1</v>
      </c>
      <c r="BZ1675" s="1" t="s">
        <v>38</v>
      </c>
      <c r="CA1675">
        <v>1</v>
      </c>
      <c r="CB1675">
        <v>1</v>
      </c>
      <c r="CE1675" s="1" t="s">
        <v>38</v>
      </c>
      <c r="CF1675">
        <v>1</v>
      </c>
      <c r="CG1675">
        <v>1</v>
      </c>
      <c r="CJ1675" s="1" t="s">
        <v>38</v>
      </c>
      <c r="CK1675">
        <v>1</v>
      </c>
      <c r="CL1675">
        <v>1</v>
      </c>
      <c r="CO1675" s="1" t="s">
        <v>38</v>
      </c>
      <c r="CP1675">
        <v>1</v>
      </c>
      <c r="CQ1675">
        <v>1</v>
      </c>
      <c r="CT1675" s="1" t="s">
        <v>38</v>
      </c>
      <c r="CU1675">
        <v>1</v>
      </c>
      <c r="CV1675">
        <v>1</v>
      </c>
      <c r="CY1675" s="1" t="s">
        <v>38</v>
      </c>
      <c r="CZ1675">
        <v>1</v>
      </c>
      <c r="DA1675">
        <v>1</v>
      </c>
      <c r="DF1675" s="33">
        <v>40422</v>
      </c>
      <c r="DG1675">
        <v>1.2739</v>
      </c>
      <c r="DH1675">
        <v>1.2831999999999999</v>
      </c>
      <c r="DI1675">
        <v>1.2734000000000001</v>
      </c>
      <c r="DJ1675">
        <v>1.28</v>
      </c>
      <c r="DK1675" s="35">
        <v>6.0999999999999943E-3</v>
      </c>
      <c r="DL1675" s="35">
        <v>3.1999999999998696E-3</v>
      </c>
      <c r="DM1675" s="36">
        <v>4.9999999999994493E-4</v>
      </c>
      <c r="DN1675" s="35">
        <v>9.7999999999998089E-3</v>
      </c>
      <c r="DO1675" s="37">
        <v>0.52459016393440538</v>
      </c>
      <c r="DP1675" s="37">
        <v>8.1967213114745141E-2</v>
      </c>
      <c r="DQ1675" s="37">
        <v>0.32653061224489105</v>
      </c>
      <c r="DR1675" s="37">
        <v>5.1020408163260679E-2</v>
      </c>
      <c r="DS1675" s="37">
        <v>0.62244897959184831</v>
      </c>
      <c r="DT1675" s="37">
        <v>6.4000000000004444</v>
      </c>
      <c r="DU1675" s="38">
        <v>1.0799999999999966E-2</v>
      </c>
      <c r="DV1675" s="37" t="s">
        <v>38</v>
      </c>
      <c r="DW1675" s="37" t="s">
        <v>38</v>
      </c>
      <c r="DX1675" s="37" t="s">
        <v>38</v>
      </c>
      <c r="DY1675" s="39" t="s">
        <v>38</v>
      </c>
      <c r="DZ1675" s="39" t="s">
        <v>38</v>
      </c>
      <c r="EA1675" s="39" t="s">
        <v>38</v>
      </c>
      <c r="EB1675" s="37" t="s">
        <v>38</v>
      </c>
      <c r="EC1675" s="37" t="s">
        <v>38</v>
      </c>
      <c r="ED1675" s="38" t="s">
        <v>38</v>
      </c>
      <c r="EE1675" s="37" t="s">
        <v>38</v>
      </c>
      <c r="EF1675" s="37" t="s">
        <v>38</v>
      </c>
      <c r="EG1675" s="37" t="s">
        <v>38</v>
      </c>
      <c r="EH1675" s="39" t="s">
        <v>38</v>
      </c>
      <c r="EI1675" s="37" t="s">
        <v>38</v>
      </c>
      <c r="EJ1675" s="38" t="s">
        <v>38</v>
      </c>
      <c r="EK1675" s="37" t="s">
        <v>38</v>
      </c>
      <c r="EL1675" s="37" t="s">
        <v>38</v>
      </c>
      <c r="EM1675" s="37" t="s">
        <v>38</v>
      </c>
      <c r="EN1675" s="39" t="s">
        <v>38</v>
      </c>
      <c r="EO1675" s="38" t="s">
        <v>38</v>
      </c>
      <c r="EP1675" s="40">
        <v>9.7999999999998089E-3</v>
      </c>
      <c r="EQ1675" s="38">
        <v>1.0799999999999966E-2</v>
      </c>
      <c r="ER1675" s="41" t="s">
        <v>38</v>
      </c>
      <c r="ES1675" s="42" t="s">
        <v>38</v>
      </c>
      <c r="ET1675" s="41" t="s">
        <v>38</v>
      </c>
      <c r="EU1675" s="41" t="s">
        <v>38</v>
      </c>
      <c r="EV1675" s="43" t="s">
        <v>38</v>
      </c>
      <c r="EW1675" s="41" t="s">
        <v>38</v>
      </c>
      <c r="EX1675" s="39" t="s">
        <v>38</v>
      </c>
      <c r="EY1675" s="38" t="s">
        <v>38</v>
      </c>
      <c r="EZ1675" s="37" t="s">
        <v>38</v>
      </c>
      <c r="FA1675" s="37" t="s">
        <v>38</v>
      </c>
      <c r="FB1675" s="43" t="s">
        <v>38</v>
      </c>
      <c r="FC1675" s="42" t="s">
        <v>38</v>
      </c>
      <c r="FD1675" s="43" t="s">
        <v>38</v>
      </c>
      <c r="FE1675" s="41" t="s">
        <v>38</v>
      </c>
      <c r="FF1675" s="43" t="s">
        <v>38</v>
      </c>
      <c r="FG1675" s="41" t="s">
        <v>38</v>
      </c>
      <c r="FH1675" s="43" t="s">
        <v>38</v>
      </c>
      <c r="FI1675" s="41" t="s">
        <v>38</v>
      </c>
      <c r="FJ1675" s="39" t="s">
        <v>38</v>
      </c>
      <c r="FK1675" s="38" t="s">
        <v>38</v>
      </c>
      <c r="FL1675" s="37" t="s">
        <v>38</v>
      </c>
      <c r="FM1675" s="37" t="s">
        <v>38</v>
      </c>
      <c r="FN1675" s="39" t="s">
        <v>38</v>
      </c>
      <c r="FO1675" s="37" t="s">
        <v>38</v>
      </c>
      <c r="FP1675" s="43" t="s">
        <v>38</v>
      </c>
      <c r="FQ1675" s="42" t="s">
        <v>38</v>
      </c>
      <c r="FR1675" s="41" t="s">
        <v>38</v>
      </c>
      <c r="FS1675" s="41" t="s">
        <v>38</v>
      </c>
      <c r="FT1675" s="43" t="s">
        <v>38</v>
      </c>
      <c r="FU1675" s="41" t="s">
        <v>38</v>
      </c>
      <c r="FV1675" s="39" t="s">
        <v>38</v>
      </c>
      <c r="FW1675" s="38" t="s">
        <v>38</v>
      </c>
      <c r="FX1675" s="37" t="s">
        <v>38</v>
      </c>
      <c r="FY1675" s="37" t="s">
        <v>38</v>
      </c>
      <c r="FZ1675" s="39" t="s">
        <v>38</v>
      </c>
      <c r="GA1675" s="37" t="s">
        <v>38</v>
      </c>
      <c r="GB1675" s="43" t="s">
        <v>38</v>
      </c>
      <c r="GC1675" s="42" t="s">
        <v>38</v>
      </c>
      <c r="GD1675" s="8" t="s">
        <v>38</v>
      </c>
      <c r="GE1675" s="8" t="s">
        <v>38</v>
      </c>
    </row>
    <row r="1676" spans="6:187" x14ac:dyDescent="0.25">
      <c r="F1676" s="33">
        <v>40421</v>
      </c>
      <c r="G1676">
        <v>1.2739</v>
      </c>
      <c r="H1676" s="1" t="s">
        <v>38</v>
      </c>
      <c r="I1676">
        <v>1</v>
      </c>
      <c r="J1676">
        <v>1</v>
      </c>
      <c r="M1676" s="1" t="s">
        <v>38</v>
      </c>
      <c r="N1676">
        <v>1</v>
      </c>
      <c r="O1676">
        <v>1</v>
      </c>
      <c r="R1676" s="1" t="s">
        <v>38</v>
      </c>
      <c r="S1676">
        <v>1</v>
      </c>
      <c r="T1676">
        <v>1</v>
      </c>
      <c r="W1676" s="1" t="s">
        <v>38</v>
      </c>
      <c r="X1676">
        <v>1</v>
      </c>
      <c r="Y1676">
        <v>1</v>
      </c>
      <c r="AB1676" s="1" t="s">
        <v>38</v>
      </c>
      <c r="AC1676">
        <v>1</v>
      </c>
      <c r="AD1676">
        <v>1</v>
      </c>
      <c r="AG1676" s="1" t="s">
        <v>38</v>
      </c>
      <c r="AH1676">
        <v>1</v>
      </c>
      <c r="AI1676">
        <v>1</v>
      </c>
      <c r="AL1676" s="1" t="s">
        <v>38</v>
      </c>
      <c r="AM1676">
        <v>1</v>
      </c>
      <c r="AN1676">
        <v>1</v>
      </c>
      <c r="AQ1676" s="1" t="s">
        <v>38</v>
      </c>
      <c r="AR1676">
        <v>1</v>
      </c>
      <c r="AS1676">
        <v>1</v>
      </c>
      <c r="AV1676" s="1" t="s">
        <v>38</v>
      </c>
      <c r="AW1676">
        <v>1</v>
      </c>
      <c r="AX1676">
        <v>1</v>
      </c>
      <c r="BA1676" s="1" t="s">
        <v>38</v>
      </c>
      <c r="BB1676">
        <v>1</v>
      </c>
      <c r="BC1676">
        <v>1</v>
      </c>
      <c r="BF1676" s="1" t="s">
        <v>38</v>
      </c>
      <c r="BG1676">
        <v>1</v>
      </c>
      <c r="BH1676">
        <v>1</v>
      </c>
      <c r="BK1676" s="1" t="s">
        <v>38</v>
      </c>
      <c r="BL1676">
        <v>1</v>
      </c>
      <c r="BM1676">
        <v>1</v>
      </c>
      <c r="BP1676" s="1" t="s">
        <v>38</v>
      </c>
      <c r="BQ1676">
        <v>1</v>
      </c>
      <c r="BR1676">
        <v>1</v>
      </c>
      <c r="BU1676" s="1" t="s">
        <v>38</v>
      </c>
      <c r="BV1676">
        <v>1</v>
      </c>
      <c r="BW1676">
        <v>1</v>
      </c>
      <c r="BZ1676" s="1" t="s">
        <v>38</v>
      </c>
      <c r="CA1676">
        <v>1</v>
      </c>
      <c r="CB1676">
        <v>1</v>
      </c>
      <c r="CE1676" s="1" t="s">
        <v>38</v>
      </c>
      <c r="CF1676">
        <v>1</v>
      </c>
      <c r="CG1676">
        <v>1</v>
      </c>
      <c r="CJ1676" s="1" t="s">
        <v>38</v>
      </c>
      <c r="CK1676">
        <v>1</v>
      </c>
      <c r="CL1676">
        <v>1</v>
      </c>
      <c r="CO1676" s="1" t="s">
        <v>38</v>
      </c>
      <c r="CP1676">
        <v>1</v>
      </c>
      <c r="CQ1676">
        <v>1</v>
      </c>
      <c r="CT1676" s="1" t="s">
        <v>38</v>
      </c>
      <c r="CU1676">
        <v>1</v>
      </c>
      <c r="CV1676">
        <v>1</v>
      </c>
      <c r="CY1676" s="1" t="s">
        <v>38</v>
      </c>
      <c r="CZ1676">
        <v>1</v>
      </c>
      <c r="DA1676">
        <v>1</v>
      </c>
      <c r="DF1676" s="33">
        <v>40421</v>
      </c>
      <c r="DG1676">
        <v>1.2610000000000001</v>
      </c>
      <c r="DH1676">
        <v>1.2774000000000001</v>
      </c>
      <c r="DI1676">
        <v>1.2605999999999999</v>
      </c>
      <c r="DJ1676">
        <v>1.2739</v>
      </c>
      <c r="DK1676" s="35">
        <v>1.2899999999999912E-2</v>
      </c>
      <c r="DL1676" s="35">
        <v>3.5000000000000586E-3</v>
      </c>
      <c r="DM1676" s="36">
        <v>4.0000000000017799E-4</v>
      </c>
      <c r="DN1676" s="35">
        <v>1.6800000000000148E-2</v>
      </c>
      <c r="DO1676" s="37">
        <v>0.27131782945737076</v>
      </c>
      <c r="DP1676" s="37">
        <v>3.1007751937998505E-2</v>
      </c>
      <c r="DQ1676" s="37">
        <v>0.20833333333333498</v>
      </c>
      <c r="DR1676" s="37">
        <v>2.3809523809534196E-2</v>
      </c>
      <c r="DS1676" s="37">
        <v>0.7678571428571308</v>
      </c>
      <c r="DT1676" s="37">
        <v>8.7499999999962537</v>
      </c>
      <c r="DU1676" s="38">
        <v>1.1100000000000021E-2</v>
      </c>
      <c r="DV1676" s="37" t="s">
        <v>38</v>
      </c>
      <c r="DW1676" s="37" t="s">
        <v>38</v>
      </c>
      <c r="DX1676" s="37" t="s">
        <v>38</v>
      </c>
      <c r="DY1676" s="39" t="s">
        <v>38</v>
      </c>
      <c r="DZ1676" s="39" t="s">
        <v>38</v>
      </c>
      <c r="EA1676" s="39" t="s">
        <v>38</v>
      </c>
      <c r="EB1676" s="37" t="s">
        <v>38</v>
      </c>
      <c r="EC1676" s="37" t="s">
        <v>38</v>
      </c>
      <c r="ED1676" s="38" t="s">
        <v>38</v>
      </c>
      <c r="EE1676" s="37" t="s">
        <v>38</v>
      </c>
      <c r="EF1676" s="37" t="s">
        <v>38</v>
      </c>
      <c r="EG1676" s="37" t="s">
        <v>38</v>
      </c>
      <c r="EH1676" s="39" t="s">
        <v>38</v>
      </c>
      <c r="EI1676" s="37" t="s">
        <v>38</v>
      </c>
      <c r="EJ1676" s="38" t="s">
        <v>38</v>
      </c>
      <c r="EK1676" s="37" t="s">
        <v>38</v>
      </c>
      <c r="EL1676" s="37" t="s">
        <v>38</v>
      </c>
      <c r="EM1676" s="37" t="s">
        <v>38</v>
      </c>
      <c r="EN1676" s="39" t="s">
        <v>38</v>
      </c>
      <c r="EO1676" s="38" t="s">
        <v>38</v>
      </c>
      <c r="EP1676" s="40">
        <v>1.6800000000000148E-2</v>
      </c>
      <c r="EQ1676" s="38">
        <v>1.1100000000000021E-2</v>
      </c>
      <c r="ER1676" s="41" t="s">
        <v>38</v>
      </c>
      <c r="ES1676" s="42" t="s">
        <v>38</v>
      </c>
      <c r="ET1676" s="41" t="s">
        <v>38</v>
      </c>
      <c r="EU1676" s="41" t="s">
        <v>38</v>
      </c>
      <c r="EV1676" s="43" t="s">
        <v>38</v>
      </c>
      <c r="EW1676" s="41" t="s">
        <v>38</v>
      </c>
      <c r="EX1676" s="39" t="s">
        <v>38</v>
      </c>
      <c r="EY1676" s="38" t="s">
        <v>38</v>
      </c>
      <c r="EZ1676" s="37" t="s">
        <v>38</v>
      </c>
      <c r="FA1676" s="37" t="s">
        <v>38</v>
      </c>
      <c r="FB1676" s="43" t="s">
        <v>38</v>
      </c>
      <c r="FC1676" s="42" t="s">
        <v>38</v>
      </c>
      <c r="FD1676" s="43" t="s">
        <v>38</v>
      </c>
      <c r="FE1676" s="41" t="s">
        <v>38</v>
      </c>
      <c r="FF1676" s="43" t="s">
        <v>38</v>
      </c>
      <c r="FG1676" s="41" t="s">
        <v>38</v>
      </c>
      <c r="FH1676" s="43" t="s">
        <v>38</v>
      </c>
      <c r="FI1676" s="41" t="s">
        <v>38</v>
      </c>
      <c r="FJ1676" s="39" t="s">
        <v>38</v>
      </c>
      <c r="FK1676" s="38" t="s">
        <v>38</v>
      </c>
      <c r="FL1676" s="37" t="s">
        <v>38</v>
      </c>
      <c r="FM1676" s="37" t="s">
        <v>38</v>
      </c>
      <c r="FN1676" s="39" t="s">
        <v>38</v>
      </c>
      <c r="FO1676" s="37" t="s">
        <v>38</v>
      </c>
      <c r="FP1676" s="43" t="s">
        <v>38</v>
      </c>
      <c r="FQ1676" s="42" t="s">
        <v>38</v>
      </c>
      <c r="FR1676" s="41" t="s">
        <v>38</v>
      </c>
      <c r="FS1676" s="41" t="s">
        <v>38</v>
      </c>
      <c r="FT1676" s="43" t="s">
        <v>38</v>
      </c>
      <c r="FU1676" s="41" t="s">
        <v>38</v>
      </c>
      <c r="FV1676" s="39" t="s">
        <v>38</v>
      </c>
      <c r="FW1676" s="38" t="s">
        <v>38</v>
      </c>
      <c r="FX1676" s="37" t="s">
        <v>38</v>
      </c>
      <c r="FY1676" s="37" t="s">
        <v>38</v>
      </c>
      <c r="FZ1676" s="39" t="s">
        <v>38</v>
      </c>
      <c r="GA1676" s="37" t="s">
        <v>38</v>
      </c>
      <c r="GB1676" s="43" t="s">
        <v>38</v>
      </c>
      <c r="GC1676" s="42" t="s">
        <v>38</v>
      </c>
      <c r="GD1676" s="8" t="s">
        <v>38</v>
      </c>
      <c r="GE1676" s="8" t="s">
        <v>38</v>
      </c>
    </row>
    <row r="1677" spans="6:187" x14ac:dyDescent="0.25">
      <c r="F1677" s="33">
        <v>40420</v>
      </c>
      <c r="G1677">
        <v>1.2610000000000001</v>
      </c>
      <c r="H1677" s="1" t="s">
        <v>38</v>
      </c>
      <c r="I1677">
        <v>1</v>
      </c>
      <c r="J1677">
        <v>1</v>
      </c>
      <c r="M1677" s="1" t="s">
        <v>38</v>
      </c>
      <c r="N1677">
        <v>1</v>
      </c>
      <c r="O1677">
        <v>1</v>
      </c>
      <c r="R1677" s="1" t="s">
        <v>38</v>
      </c>
      <c r="S1677">
        <v>1</v>
      </c>
      <c r="T1677">
        <v>1</v>
      </c>
      <c r="W1677" s="1" t="s">
        <v>38</v>
      </c>
      <c r="X1677">
        <v>1</v>
      </c>
      <c r="Y1677">
        <v>1</v>
      </c>
      <c r="AB1677" s="1" t="s">
        <v>38</v>
      </c>
      <c r="AC1677">
        <v>1</v>
      </c>
      <c r="AD1677">
        <v>1</v>
      </c>
      <c r="AG1677" s="1" t="s">
        <v>38</v>
      </c>
      <c r="AH1677">
        <v>1</v>
      </c>
      <c r="AI1677">
        <v>1</v>
      </c>
      <c r="AL1677" s="1" t="s">
        <v>38</v>
      </c>
      <c r="AM1677">
        <v>1</v>
      </c>
      <c r="AN1677">
        <v>1</v>
      </c>
      <c r="AQ1677" s="1" t="s">
        <v>38</v>
      </c>
      <c r="AR1677">
        <v>1</v>
      </c>
      <c r="AS1677">
        <v>1</v>
      </c>
      <c r="AV1677" s="1" t="s">
        <v>38</v>
      </c>
      <c r="AW1677">
        <v>1</v>
      </c>
      <c r="AX1677">
        <v>1</v>
      </c>
      <c r="BA1677" s="1" t="s">
        <v>38</v>
      </c>
      <c r="BB1677">
        <v>1</v>
      </c>
      <c r="BC1677">
        <v>1</v>
      </c>
      <c r="BF1677" s="1" t="s">
        <v>38</v>
      </c>
      <c r="BG1677">
        <v>1</v>
      </c>
      <c r="BH1677">
        <v>1</v>
      </c>
      <c r="BK1677" s="1" t="s">
        <v>38</v>
      </c>
      <c r="BL1677">
        <v>1</v>
      </c>
      <c r="BM1677">
        <v>1</v>
      </c>
      <c r="BP1677" s="1" t="s">
        <v>38</v>
      </c>
      <c r="BQ1677">
        <v>1</v>
      </c>
      <c r="BR1677">
        <v>1</v>
      </c>
      <c r="BU1677" s="1" t="s">
        <v>38</v>
      </c>
      <c r="BV1677">
        <v>1</v>
      </c>
      <c r="BW1677">
        <v>1</v>
      </c>
      <c r="BZ1677" s="1" t="s">
        <v>38</v>
      </c>
      <c r="CA1677">
        <v>1</v>
      </c>
      <c r="CB1677">
        <v>1</v>
      </c>
      <c r="CE1677" s="1" t="s">
        <v>38</v>
      </c>
      <c r="CF1677">
        <v>1</v>
      </c>
      <c r="CG1677">
        <v>1</v>
      </c>
      <c r="CJ1677" s="1" t="s">
        <v>38</v>
      </c>
      <c r="CK1677">
        <v>1</v>
      </c>
      <c r="CL1677">
        <v>1</v>
      </c>
      <c r="CO1677" s="1" t="s">
        <v>38</v>
      </c>
      <c r="CP1677">
        <v>1</v>
      </c>
      <c r="CQ1677">
        <v>1</v>
      </c>
      <c r="CT1677" s="1" t="s">
        <v>38</v>
      </c>
      <c r="CU1677">
        <v>1</v>
      </c>
      <c r="CV1677">
        <v>1</v>
      </c>
      <c r="CY1677" s="1" t="s">
        <v>38</v>
      </c>
      <c r="CZ1677">
        <v>1</v>
      </c>
      <c r="DA1677">
        <v>1</v>
      </c>
      <c r="DF1677" s="33">
        <v>40420</v>
      </c>
      <c r="DG1677">
        <v>1.2647999999999999</v>
      </c>
      <c r="DH1677">
        <v>1.2692999999999999</v>
      </c>
      <c r="DI1677">
        <v>1.2595000000000001</v>
      </c>
      <c r="DJ1677">
        <v>1.2610000000000001</v>
      </c>
      <c r="DK1677" s="35">
        <v>-3.7999999999998035E-3</v>
      </c>
      <c r="DL1677" s="35">
        <v>4.4999999999999485E-3</v>
      </c>
      <c r="DM1677" s="36">
        <v>1.5000000000000568E-3</v>
      </c>
      <c r="DN1677" s="35">
        <v>9.7999999999998089E-3</v>
      </c>
      <c r="DO1677" s="37">
        <v>1.1842105263158371</v>
      </c>
      <c r="DP1677" s="37">
        <v>0.39473684210529852</v>
      </c>
      <c r="DQ1677" s="37">
        <v>0.45918367346939143</v>
      </c>
      <c r="DR1677" s="37">
        <v>0.15306122448980469</v>
      </c>
      <c r="DS1677" s="37">
        <v>0.38775510204080382</v>
      </c>
      <c r="DT1677" s="37">
        <v>2.9999999999998521</v>
      </c>
      <c r="DU1677" s="38">
        <v>9.9200000000000173E-3</v>
      </c>
      <c r="DV1677" s="37" t="s">
        <v>38</v>
      </c>
      <c r="DW1677" s="37" t="s">
        <v>38</v>
      </c>
      <c r="DX1677" s="37" t="s">
        <v>38</v>
      </c>
      <c r="DY1677" s="39" t="s">
        <v>38</v>
      </c>
      <c r="DZ1677" s="39" t="s">
        <v>38</v>
      </c>
      <c r="EA1677" s="39" t="s">
        <v>38</v>
      </c>
      <c r="EB1677" s="37" t="s">
        <v>38</v>
      </c>
      <c r="EC1677" s="37" t="s">
        <v>38</v>
      </c>
      <c r="ED1677" s="38" t="s">
        <v>38</v>
      </c>
      <c r="EE1677" s="37" t="s">
        <v>38</v>
      </c>
      <c r="EF1677" s="37" t="s">
        <v>38</v>
      </c>
      <c r="EG1677" s="37" t="s">
        <v>38</v>
      </c>
      <c r="EH1677" s="39" t="s">
        <v>38</v>
      </c>
      <c r="EI1677" s="37" t="s">
        <v>38</v>
      </c>
      <c r="EJ1677" s="38" t="s">
        <v>38</v>
      </c>
      <c r="EK1677" s="37" t="s">
        <v>38</v>
      </c>
      <c r="EL1677" s="37" t="s">
        <v>38</v>
      </c>
      <c r="EM1677" s="37" t="s">
        <v>38</v>
      </c>
      <c r="EN1677" s="39" t="s">
        <v>38</v>
      </c>
      <c r="EO1677" s="38" t="s">
        <v>38</v>
      </c>
      <c r="EP1677" s="40">
        <v>9.7999999999998089E-3</v>
      </c>
      <c r="EQ1677" s="38">
        <v>9.9200000000000173E-3</v>
      </c>
      <c r="ER1677" s="41" t="s">
        <v>38</v>
      </c>
      <c r="ES1677" s="42" t="s">
        <v>38</v>
      </c>
      <c r="ET1677" s="41" t="s">
        <v>38</v>
      </c>
      <c r="EU1677" s="41" t="s">
        <v>38</v>
      </c>
      <c r="EV1677" s="43" t="s">
        <v>38</v>
      </c>
      <c r="EW1677" s="41" t="s">
        <v>38</v>
      </c>
      <c r="EX1677" s="39" t="s">
        <v>38</v>
      </c>
      <c r="EY1677" s="38" t="s">
        <v>38</v>
      </c>
      <c r="EZ1677" s="37" t="s">
        <v>38</v>
      </c>
      <c r="FA1677" s="37" t="s">
        <v>38</v>
      </c>
      <c r="FB1677" s="43" t="s">
        <v>38</v>
      </c>
      <c r="FC1677" s="42" t="s">
        <v>38</v>
      </c>
      <c r="FD1677" s="43" t="s">
        <v>38</v>
      </c>
      <c r="FE1677" s="41" t="s">
        <v>38</v>
      </c>
      <c r="FF1677" s="43" t="s">
        <v>38</v>
      </c>
      <c r="FG1677" s="41" t="s">
        <v>38</v>
      </c>
      <c r="FH1677" s="43" t="s">
        <v>38</v>
      </c>
      <c r="FI1677" s="41" t="s">
        <v>38</v>
      </c>
      <c r="FJ1677" s="39" t="s">
        <v>38</v>
      </c>
      <c r="FK1677" s="38" t="s">
        <v>38</v>
      </c>
      <c r="FL1677" s="37" t="s">
        <v>38</v>
      </c>
      <c r="FM1677" s="37" t="s">
        <v>38</v>
      </c>
      <c r="FN1677" s="39" t="s">
        <v>38</v>
      </c>
      <c r="FO1677" s="37" t="s">
        <v>38</v>
      </c>
      <c r="FP1677" s="43" t="s">
        <v>38</v>
      </c>
      <c r="FQ1677" s="42" t="s">
        <v>38</v>
      </c>
      <c r="FR1677" s="41" t="s">
        <v>38</v>
      </c>
      <c r="FS1677" s="41" t="s">
        <v>38</v>
      </c>
      <c r="FT1677" s="43" t="s">
        <v>38</v>
      </c>
      <c r="FU1677" s="41" t="s">
        <v>38</v>
      </c>
      <c r="FV1677" s="39" t="s">
        <v>38</v>
      </c>
      <c r="FW1677" s="38" t="s">
        <v>38</v>
      </c>
      <c r="FX1677" s="37" t="s">
        <v>38</v>
      </c>
      <c r="FY1677" s="37" t="s">
        <v>38</v>
      </c>
      <c r="FZ1677" s="39" t="s">
        <v>38</v>
      </c>
      <c r="GA1677" s="37" t="s">
        <v>38</v>
      </c>
      <c r="GB1677" s="43" t="s">
        <v>38</v>
      </c>
      <c r="GC1677" s="42" t="s">
        <v>38</v>
      </c>
      <c r="GD1677" s="8" t="s">
        <v>38</v>
      </c>
      <c r="GE1677" s="8" t="s">
        <v>38</v>
      </c>
    </row>
    <row r="1678" spans="6:187" x14ac:dyDescent="0.25">
      <c r="F1678" s="33">
        <v>40417</v>
      </c>
      <c r="G1678">
        <v>1.2647999999999999</v>
      </c>
      <c r="H1678" s="1" t="s">
        <v>38</v>
      </c>
      <c r="I1678">
        <v>1</v>
      </c>
      <c r="J1678">
        <v>1</v>
      </c>
      <c r="M1678" s="1" t="s">
        <v>38</v>
      </c>
      <c r="N1678">
        <v>1</v>
      </c>
      <c r="O1678">
        <v>1</v>
      </c>
      <c r="R1678" s="1" t="s">
        <v>38</v>
      </c>
      <c r="S1678">
        <v>1</v>
      </c>
      <c r="T1678">
        <v>1</v>
      </c>
      <c r="W1678" s="1" t="s">
        <v>38</v>
      </c>
      <c r="X1678">
        <v>1</v>
      </c>
      <c r="Y1678">
        <v>1</v>
      </c>
      <c r="AB1678" s="1" t="s">
        <v>38</v>
      </c>
      <c r="AC1678">
        <v>1</v>
      </c>
      <c r="AD1678">
        <v>1</v>
      </c>
      <c r="AG1678" s="1" t="s">
        <v>38</v>
      </c>
      <c r="AH1678">
        <v>1</v>
      </c>
      <c r="AI1678">
        <v>1</v>
      </c>
      <c r="AL1678" s="1" t="s">
        <v>38</v>
      </c>
      <c r="AM1678">
        <v>1</v>
      </c>
      <c r="AN1678">
        <v>1</v>
      </c>
      <c r="AQ1678" s="1" t="s">
        <v>38</v>
      </c>
      <c r="AR1678">
        <v>1</v>
      </c>
      <c r="AS1678">
        <v>1</v>
      </c>
      <c r="AV1678" s="1" t="s">
        <v>38</v>
      </c>
      <c r="AW1678">
        <v>1</v>
      </c>
      <c r="AX1678">
        <v>1</v>
      </c>
      <c r="BA1678" s="1" t="s">
        <v>38</v>
      </c>
      <c r="BB1678">
        <v>1</v>
      </c>
      <c r="BC1678">
        <v>1</v>
      </c>
      <c r="BF1678" s="1" t="s">
        <v>38</v>
      </c>
      <c r="BG1678">
        <v>1</v>
      </c>
      <c r="BH1678">
        <v>1</v>
      </c>
      <c r="BK1678" s="1" t="s">
        <v>38</v>
      </c>
      <c r="BL1678">
        <v>1</v>
      </c>
      <c r="BM1678">
        <v>1</v>
      </c>
      <c r="BP1678" s="1" t="s">
        <v>38</v>
      </c>
      <c r="BQ1678">
        <v>1</v>
      </c>
      <c r="BR1678">
        <v>1</v>
      </c>
      <c r="BU1678" s="1" t="s">
        <v>38</v>
      </c>
      <c r="BV1678">
        <v>1</v>
      </c>
      <c r="BW1678">
        <v>1</v>
      </c>
      <c r="BZ1678" s="1" t="s">
        <v>38</v>
      </c>
      <c r="CA1678">
        <v>1</v>
      </c>
      <c r="CB1678">
        <v>1</v>
      </c>
      <c r="CE1678" s="1" t="s">
        <v>38</v>
      </c>
      <c r="CF1678">
        <v>1</v>
      </c>
      <c r="CG1678">
        <v>1</v>
      </c>
      <c r="CJ1678" s="1" t="s">
        <v>38</v>
      </c>
      <c r="CK1678">
        <v>1</v>
      </c>
      <c r="CL1678">
        <v>1</v>
      </c>
      <c r="CO1678" s="1" t="s">
        <v>38</v>
      </c>
      <c r="CP1678">
        <v>1</v>
      </c>
      <c r="CQ1678">
        <v>1</v>
      </c>
      <c r="CT1678" s="1" t="s">
        <v>38</v>
      </c>
      <c r="CU1678">
        <v>1</v>
      </c>
      <c r="CV1678">
        <v>1</v>
      </c>
      <c r="CY1678" s="1" t="s">
        <v>38</v>
      </c>
      <c r="CZ1678">
        <v>1</v>
      </c>
      <c r="DA1678">
        <v>1</v>
      </c>
      <c r="DF1678" s="33">
        <v>40417</v>
      </c>
      <c r="DG1678">
        <v>1.2608999999999999</v>
      </c>
      <c r="DH1678">
        <v>1.2648999999999999</v>
      </c>
      <c r="DI1678">
        <v>1.2565</v>
      </c>
      <c r="DJ1678">
        <v>1.2647999999999999</v>
      </c>
      <c r="DK1678" s="35">
        <v>3.9000000000000146E-3</v>
      </c>
      <c r="DL1678" s="35">
        <v>9.9999999999988987E-5</v>
      </c>
      <c r="DM1678" s="36">
        <v>4.3999999999999595E-3</v>
      </c>
      <c r="DN1678" s="35">
        <v>8.3999999999999631E-3</v>
      </c>
      <c r="DO1678" s="37">
        <v>2.5641025641022722E-2</v>
      </c>
      <c r="DP1678" s="37">
        <v>1.1282051282051135</v>
      </c>
      <c r="DQ1678" s="37">
        <v>1.1904761904760646E-2</v>
      </c>
      <c r="DR1678" s="37">
        <v>0.52380952380952128</v>
      </c>
      <c r="DS1678" s="37">
        <v>0.46428571428571808</v>
      </c>
      <c r="DT1678" s="37">
        <v>2.2727272727270435E-2</v>
      </c>
      <c r="DU1678" s="38">
        <v>1.0080000000000089E-2</v>
      </c>
      <c r="DV1678" s="37" t="s">
        <v>38</v>
      </c>
      <c r="DW1678" s="37" t="s">
        <v>38</v>
      </c>
      <c r="DX1678" s="37" t="s">
        <v>38</v>
      </c>
      <c r="DY1678" s="39" t="s">
        <v>38</v>
      </c>
      <c r="DZ1678" s="39" t="s">
        <v>38</v>
      </c>
      <c r="EA1678" s="39" t="s">
        <v>38</v>
      </c>
      <c r="EB1678" s="37" t="s">
        <v>38</v>
      </c>
      <c r="EC1678" s="37" t="s">
        <v>38</v>
      </c>
      <c r="ED1678" s="38" t="s">
        <v>38</v>
      </c>
      <c r="EE1678" s="37" t="s">
        <v>38</v>
      </c>
      <c r="EF1678" s="37" t="s">
        <v>38</v>
      </c>
      <c r="EG1678" s="37" t="s">
        <v>38</v>
      </c>
      <c r="EH1678" s="39" t="s">
        <v>38</v>
      </c>
      <c r="EI1678" s="37" t="s">
        <v>38</v>
      </c>
      <c r="EJ1678" s="38" t="s">
        <v>38</v>
      </c>
      <c r="EK1678" s="37" t="s">
        <v>38</v>
      </c>
      <c r="EL1678" s="37" t="s">
        <v>38</v>
      </c>
      <c r="EM1678" s="37" t="s">
        <v>38</v>
      </c>
      <c r="EN1678" s="39" t="s">
        <v>38</v>
      </c>
      <c r="EO1678" s="38" t="s">
        <v>38</v>
      </c>
      <c r="EP1678" s="40">
        <v>8.3999999999999631E-3</v>
      </c>
      <c r="EQ1678" s="38">
        <v>1.0080000000000089E-2</v>
      </c>
      <c r="ER1678" s="41" t="s">
        <v>38</v>
      </c>
      <c r="ES1678" s="42" t="s">
        <v>38</v>
      </c>
      <c r="ET1678" s="41" t="s">
        <v>38</v>
      </c>
      <c r="EU1678" s="41" t="s">
        <v>38</v>
      </c>
      <c r="EV1678" s="43" t="s">
        <v>38</v>
      </c>
      <c r="EW1678" s="41" t="s">
        <v>38</v>
      </c>
      <c r="EX1678" s="39" t="s">
        <v>38</v>
      </c>
      <c r="EY1678" s="38" t="s">
        <v>38</v>
      </c>
      <c r="EZ1678" s="37" t="s">
        <v>38</v>
      </c>
      <c r="FA1678" s="37" t="s">
        <v>38</v>
      </c>
      <c r="FB1678" s="43" t="s">
        <v>38</v>
      </c>
      <c r="FC1678" s="42" t="s">
        <v>38</v>
      </c>
      <c r="FD1678" s="43" t="s">
        <v>38</v>
      </c>
      <c r="FE1678" s="41" t="s">
        <v>38</v>
      </c>
      <c r="FF1678" s="43" t="s">
        <v>38</v>
      </c>
      <c r="FG1678" s="41" t="s">
        <v>38</v>
      </c>
      <c r="FH1678" s="43" t="s">
        <v>38</v>
      </c>
      <c r="FI1678" s="41" t="s">
        <v>38</v>
      </c>
      <c r="FJ1678" s="39" t="s">
        <v>38</v>
      </c>
      <c r="FK1678" s="38" t="s">
        <v>38</v>
      </c>
      <c r="FL1678" s="37" t="s">
        <v>38</v>
      </c>
      <c r="FM1678" s="37" t="s">
        <v>38</v>
      </c>
      <c r="FN1678" s="39" t="s">
        <v>38</v>
      </c>
      <c r="FO1678" s="37" t="s">
        <v>38</v>
      </c>
      <c r="FP1678" s="43" t="s">
        <v>38</v>
      </c>
      <c r="FQ1678" s="42" t="s">
        <v>38</v>
      </c>
      <c r="FR1678" s="41" t="s">
        <v>38</v>
      </c>
      <c r="FS1678" s="41" t="s">
        <v>38</v>
      </c>
      <c r="FT1678" s="43" t="s">
        <v>38</v>
      </c>
      <c r="FU1678" s="41" t="s">
        <v>38</v>
      </c>
      <c r="FV1678" s="39" t="s">
        <v>38</v>
      </c>
      <c r="FW1678" s="38" t="s">
        <v>38</v>
      </c>
      <c r="FX1678" s="37" t="s">
        <v>38</v>
      </c>
      <c r="FY1678" s="37" t="s">
        <v>38</v>
      </c>
      <c r="FZ1678" s="39" t="s">
        <v>38</v>
      </c>
      <c r="GA1678" s="37" t="s">
        <v>38</v>
      </c>
      <c r="GB1678" s="43" t="s">
        <v>38</v>
      </c>
      <c r="GC1678" s="42" t="s">
        <v>38</v>
      </c>
      <c r="GD1678" s="8" t="s">
        <v>38</v>
      </c>
      <c r="GE1678" s="8" t="s">
        <v>38</v>
      </c>
    </row>
    <row r="1679" spans="6:187" x14ac:dyDescent="0.25">
      <c r="F1679" s="33">
        <v>40416</v>
      </c>
      <c r="G1679">
        <v>1.2607999999999999</v>
      </c>
      <c r="H1679" s="1" t="s">
        <v>38</v>
      </c>
      <c r="I1679">
        <v>1</v>
      </c>
      <c r="J1679">
        <v>1</v>
      </c>
      <c r="M1679" s="1" t="s">
        <v>38</v>
      </c>
      <c r="N1679">
        <v>1</v>
      </c>
      <c r="O1679">
        <v>1</v>
      </c>
      <c r="R1679" s="1" t="s">
        <v>38</v>
      </c>
      <c r="S1679">
        <v>1</v>
      </c>
      <c r="T1679">
        <v>1</v>
      </c>
      <c r="W1679" s="1" t="s">
        <v>38</v>
      </c>
      <c r="X1679">
        <v>1</v>
      </c>
      <c r="Y1679">
        <v>1</v>
      </c>
      <c r="AB1679" s="1" t="s">
        <v>38</v>
      </c>
      <c r="AC1679">
        <v>1</v>
      </c>
      <c r="AD1679">
        <v>1</v>
      </c>
      <c r="AG1679" s="1" t="s">
        <v>38</v>
      </c>
      <c r="AH1679">
        <v>1</v>
      </c>
      <c r="AI1679">
        <v>1</v>
      </c>
      <c r="AL1679" s="1" t="s">
        <v>38</v>
      </c>
      <c r="AM1679">
        <v>1</v>
      </c>
      <c r="AN1679">
        <v>1</v>
      </c>
      <c r="AQ1679" s="1" t="s">
        <v>38</v>
      </c>
      <c r="AR1679">
        <v>1</v>
      </c>
      <c r="AS1679">
        <v>1</v>
      </c>
      <c r="AV1679" s="1" t="s">
        <v>38</v>
      </c>
      <c r="AW1679">
        <v>1</v>
      </c>
      <c r="AX1679">
        <v>1</v>
      </c>
      <c r="BA1679" s="1" t="s">
        <v>38</v>
      </c>
      <c r="BB1679">
        <v>1</v>
      </c>
      <c r="BC1679">
        <v>1</v>
      </c>
      <c r="BF1679" s="1" t="s">
        <v>38</v>
      </c>
      <c r="BG1679">
        <v>1</v>
      </c>
      <c r="BH1679">
        <v>1</v>
      </c>
      <c r="BK1679" s="1" t="s">
        <v>38</v>
      </c>
      <c r="BL1679">
        <v>1</v>
      </c>
      <c r="BM1679">
        <v>1</v>
      </c>
      <c r="BP1679" s="1" t="s">
        <v>38</v>
      </c>
      <c r="BQ1679">
        <v>1</v>
      </c>
      <c r="BR1679">
        <v>1</v>
      </c>
      <c r="BU1679" s="1" t="s">
        <v>38</v>
      </c>
      <c r="BV1679">
        <v>1</v>
      </c>
      <c r="BW1679">
        <v>1</v>
      </c>
      <c r="BZ1679" s="1" t="s">
        <v>38</v>
      </c>
      <c r="CA1679">
        <v>1</v>
      </c>
      <c r="CB1679">
        <v>1</v>
      </c>
      <c r="CE1679" s="1" t="s">
        <v>38</v>
      </c>
      <c r="CF1679">
        <v>1</v>
      </c>
      <c r="CG1679">
        <v>1</v>
      </c>
      <c r="CJ1679" s="1" t="s">
        <v>38</v>
      </c>
      <c r="CK1679">
        <v>1</v>
      </c>
      <c r="CL1679">
        <v>1</v>
      </c>
      <c r="CO1679" s="1" t="s">
        <v>38</v>
      </c>
      <c r="CP1679">
        <v>1</v>
      </c>
      <c r="CQ1679">
        <v>1</v>
      </c>
      <c r="CT1679" s="1" t="s">
        <v>38</v>
      </c>
      <c r="CU1679">
        <v>1</v>
      </c>
      <c r="CV1679">
        <v>1</v>
      </c>
      <c r="CY1679" s="1" t="s">
        <v>38</v>
      </c>
      <c r="CZ1679">
        <v>1</v>
      </c>
      <c r="DA1679">
        <v>1</v>
      </c>
      <c r="DF1679" s="33">
        <v>40416</v>
      </c>
      <c r="DG1679">
        <v>1.2637</v>
      </c>
      <c r="DH1679">
        <v>1.2655000000000001</v>
      </c>
      <c r="DI1679">
        <v>1.2563</v>
      </c>
      <c r="DJ1679">
        <v>1.2607999999999999</v>
      </c>
      <c r="DK1679" s="35">
        <v>-2.9000000000001247E-3</v>
      </c>
      <c r="DL1679" s="35">
        <v>1.8000000000000238E-3</v>
      </c>
      <c r="DM1679" s="36">
        <v>4.4999999999999485E-3</v>
      </c>
      <c r="DN1679" s="35">
        <v>9.200000000000097E-3</v>
      </c>
      <c r="DO1679" s="37">
        <v>0.62068965517239527</v>
      </c>
      <c r="DP1679" s="37">
        <v>1.5517241379309501</v>
      </c>
      <c r="DQ1679" s="37">
        <v>0.19565217391304401</v>
      </c>
      <c r="DR1679" s="37">
        <v>0.48913043478259793</v>
      </c>
      <c r="DS1679" s="37">
        <v>0.31521739130435805</v>
      </c>
      <c r="DT1679" s="37">
        <v>0.40000000000000985</v>
      </c>
      <c r="DU1679" s="38">
        <v>9.8600000000000684E-3</v>
      </c>
      <c r="DV1679" s="37" t="s">
        <v>38</v>
      </c>
      <c r="DW1679" s="37" t="s">
        <v>38</v>
      </c>
      <c r="DX1679" s="37" t="s">
        <v>38</v>
      </c>
      <c r="DY1679" s="39" t="s">
        <v>38</v>
      </c>
      <c r="DZ1679" s="39" t="s">
        <v>38</v>
      </c>
      <c r="EA1679" s="39" t="s">
        <v>38</v>
      </c>
      <c r="EB1679" s="37" t="s">
        <v>38</v>
      </c>
      <c r="EC1679" s="37" t="s">
        <v>38</v>
      </c>
      <c r="ED1679" s="38" t="s">
        <v>38</v>
      </c>
      <c r="EE1679" s="37" t="s">
        <v>38</v>
      </c>
      <c r="EF1679" s="37" t="s">
        <v>38</v>
      </c>
      <c r="EG1679" s="37" t="s">
        <v>38</v>
      </c>
      <c r="EH1679" s="39" t="s">
        <v>38</v>
      </c>
      <c r="EI1679" s="37" t="s">
        <v>38</v>
      </c>
      <c r="EJ1679" s="38" t="s">
        <v>38</v>
      </c>
      <c r="EK1679" s="37" t="s">
        <v>38</v>
      </c>
      <c r="EL1679" s="37" t="s">
        <v>38</v>
      </c>
      <c r="EM1679" s="37" t="s">
        <v>38</v>
      </c>
      <c r="EN1679" s="39" t="s">
        <v>38</v>
      </c>
      <c r="EO1679" s="38" t="s">
        <v>38</v>
      </c>
      <c r="EP1679" s="40">
        <v>9.200000000000097E-3</v>
      </c>
      <c r="EQ1679" s="38">
        <v>9.8600000000000684E-3</v>
      </c>
      <c r="ER1679" s="41" t="s">
        <v>38</v>
      </c>
      <c r="ES1679" s="42" t="s">
        <v>38</v>
      </c>
      <c r="ET1679" s="41" t="s">
        <v>38</v>
      </c>
      <c r="EU1679" s="41" t="s">
        <v>38</v>
      </c>
      <c r="EV1679" s="43" t="s">
        <v>38</v>
      </c>
      <c r="EW1679" s="41" t="s">
        <v>38</v>
      </c>
      <c r="EX1679" s="39" t="s">
        <v>38</v>
      </c>
      <c r="EY1679" s="38" t="s">
        <v>38</v>
      </c>
      <c r="EZ1679" s="37" t="s">
        <v>38</v>
      </c>
      <c r="FA1679" s="37" t="s">
        <v>38</v>
      </c>
      <c r="FB1679" s="43" t="s">
        <v>38</v>
      </c>
      <c r="FC1679" s="42" t="s">
        <v>38</v>
      </c>
      <c r="FD1679" s="43" t="s">
        <v>38</v>
      </c>
      <c r="FE1679" s="41" t="s">
        <v>38</v>
      </c>
      <c r="FF1679" s="43" t="s">
        <v>38</v>
      </c>
      <c r="FG1679" s="41" t="s">
        <v>38</v>
      </c>
      <c r="FH1679" s="43" t="s">
        <v>38</v>
      </c>
      <c r="FI1679" s="41" t="s">
        <v>38</v>
      </c>
      <c r="FJ1679" s="39" t="s">
        <v>38</v>
      </c>
      <c r="FK1679" s="38" t="s">
        <v>38</v>
      </c>
      <c r="FL1679" s="37" t="s">
        <v>38</v>
      </c>
      <c r="FM1679" s="37" t="s">
        <v>38</v>
      </c>
      <c r="FN1679" s="39" t="s">
        <v>38</v>
      </c>
      <c r="FO1679" s="37" t="s">
        <v>38</v>
      </c>
      <c r="FP1679" s="43" t="s">
        <v>38</v>
      </c>
      <c r="FQ1679" s="42" t="s">
        <v>38</v>
      </c>
      <c r="FR1679" s="41" t="s">
        <v>38</v>
      </c>
      <c r="FS1679" s="41" t="s">
        <v>38</v>
      </c>
      <c r="FT1679" s="43" t="s">
        <v>38</v>
      </c>
      <c r="FU1679" s="41" t="s">
        <v>38</v>
      </c>
      <c r="FV1679" s="39" t="s">
        <v>38</v>
      </c>
      <c r="FW1679" s="38" t="s">
        <v>38</v>
      </c>
      <c r="FX1679" s="37" t="s">
        <v>38</v>
      </c>
      <c r="FY1679" s="37" t="s">
        <v>38</v>
      </c>
      <c r="FZ1679" s="39" t="s">
        <v>38</v>
      </c>
      <c r="GA1679" s="37" t="s">
        <v>38</v>
      </c>
      <c r="GB1679" s="43" t="s">
        <v>38</v>
      </c>
      <c r="GC1679" s="42" t="s">
        <v>38</v>
      </c>
      <c r="GD1679" s="8" t="s">
        <v>38</v>
      </c>
      <c r="GE1679" s="8" t="s">
        <v>38</v>
      </c>
    </row>
    <row r="1680" spans="6:187" x14ac:dyDescent="0.25">
      <c r="F1680" s="33">
        <v>40415</v>
      </c>
      <c r="G1680">
        <v>1.2637</v>
      </c>
      <c r="H1680" s="1" t="s">
        <v>38</v>
      </c>
      <c r="I1680">
        <v>1</v>
      </c>
      <c r="J1680">
        <v>1</v>
      </c>
      <c r="M1680" s="1" t="s">
        <v>38</v>
      </c>
      <c r="N1680">
        <v>1</v>
      </c>
      <c r="O1680">
        <v>1</v>
      </c>
      <c r="R1680" s="1" t="s">
        <v>38</v>
      </c>
      <c r="S1680">
        <v>1</v>
      </c>
      <c r="T1680">
        <v>1</v>
      </c>
      <c r="W1680" s="1" t="s">
        <v>38</v>
      </c>
      <c r="X1680">
        <v>1</v>
      </c>
      <c r="Y1680">
        <v>1</v>
      </c>
      <c r="AB1680" s="1" t="s">
        <v>38</v>
      </c>
      <c r="AC1680">
        <v>1</v>
      </c>
      <c r="AD1680">
        <v>1</v>
      </c>
      <c r="AG1680" s="1" t="s">
        <v>38</v>
      </c>
      <c r="AH1680">
        <v>1</v>
      </c>
      <c r="AI1680">
        <v>1</v>
      </c>
      <c r="AL1680" s="1" t="s">
        <v>38</v>
      </c>
      <c r="AM1680">
        <v>1</v>
      </c>
      <c r="AN1680">
        <v>1</v>
      </c>
      <c r="AQ1680" s="1" t="s">
        <v>38</v>
      </c>
      <c r="AR1680">
        <v>1</v>
      </c>
      <c r="AS1680">
        <v>1</v>
      </c>
      <c r="AV1680" s="1" t="s">
        <v>38</v>
      </c>
      <c r="AW1680">
        <v>1</v>
      </c>
      <c r="AX1680">
        <v>1</v>
      </c>
      <c r="BA1680" s="1" t="s">
        <v>38</v>
      </c>
      <c r="BB1680">
        <v>1</v>
      </c>
      <c r="BC1680">
        <v>1</v>
      </c>
      <c r="BF1680" s="1" t="s">
        <v>38</v>
      </c>
      <c r="BG1680">
        <v>1</v>
      </c>
      <c r="BH1680">
        <v>1</v>
      </c>
      <c r="BK1680" s="1" t="s">
        <v>38</v>
      </c>
      <c r="BL1680">
        <v>1</v>
      </c>
      <c r="BM1680">
        <v>1</v>
      </c>
      <c r="BP1680" s="1" t="s">
        <v>38</v>
      </c>
      <c r="BQ1680">
        <v>1</v>
      </c>
      <c r="BR1680">
        <v>1</v>
      </c>
      <c r="BU1680" s="1" t="s">
        <v>38</v>
      </c>
      <c r="BV1680">
        <v>1</v>
      </c>
      <c r="BW1680">
        <v>1</v>
      </c>
      <c r="BZ1680" s="1" t="s">
        <v>38</v>
      </c>
      <c r="CA1680">
        <v>1</v>
      </c>
      <c r="CB1680">
        <v>1</v>
      </c>
      <c r="CE1680" s="1" t="s">
        <v>38</v>
      </c>
      <c r="CF1680">
        <v>1</v>
      </c>
      <c r="CG1680">
        <v>1</v>
      </c>
      <c r="CJ1680" s="1" t="s">
        <v>38</v>
      </c>
      <c r="CK1680">
        <v>1</v>
      </c>
      <c r="CL1680">
        <v>1</v>
      </c>
      <c r="CO1680" s="1" t="s">
        <v>38</v>
      </c>
      <c r="CP1680">
        <v>1</v>
      </c>
      <c r="CQ1680">
        <v>1</v>
      </c>
      <c r="CT1680" s="1" t="s">
        <v>38</v>
      </c>
      <c r="CU1680">
        <v>1</v>
      </c>
      <c r="CV1680">
        <v>1</v>
      </c>
      <c r="CY1680" s="1" t="s">
        <v>38</v>
      </c>
      <c r="CZ1680">
        <v>1</v>
      </c>
      <c r="DA1680">
        <v>1</v>
      </c>
      <c r="DF1680" s="33">
        <v>40415</v>
      </c>
      <c r="DG1680">
        <v>1.2551000000000001</v>
      </c>
      <c r="DH1680">
        <v>1.2658</v>
      </c>
      <c r="DI1680">
        <v>1.2544999999999999</v>
      </c>
      <c r="DJ1680">
        <v>1.2637</v>
      </c>
      <c r="DK1680" s="35">
        <v>8.599999999999941E-3</v>
      </c>
      <c r="DL1680" s="35">
        <v>2.0999999999999908E-3</v>
      </c>
      <c r="DM1680" s="36">
        <v>6.0000000000015596E-4</v>
      </c>
      <c r="DN1680" s="35">
        <v>1.1300000000000088E-2</v>
      </c>
      <c r="DO1680" s="37">
        <v>0.24418604651162851</v>
      </c>
      <c r="DP1680" s="37">
        <v>6.9767441860483725E-2</v>
      </c>
      <c r="DQ1680" s="37">
        <v>0.18584070796459951</v>
      </c>
      <c r="DR1680" s="37">
        <v>5.3097345132756754E-2</v>
      </c>
      <c r="DS1680" s="37">
        <v>0.76106194690264373</v>
      </c>
      <c r="DT1680" s="37">
        <v>3.499999999999075</v>
      </c>
      <c r="DU1680" s="38">
        <v>1.0280000000000067E-2</v>
      </c>
      <c r="DV1680" s="37" t="s">
        <v>38</v>
      </c>
      <c r="DW1680" s="37" t="s">
        <v>38</v>
      </c>
      <c r="DX1680" s="37" t="s">
        <v>38</v>
      </c>
      <c r="DY1680" s="39" t="s">
        <v>38</v>
      </c>
      <c r="DZ1680" s="39" t="s">
        <v>38</v>
      </c>
      <c r="EA1680" s="39" t="s">
        <v>38</v>
      </c>
      <c r="EB1680" s="37" t="s">
        <v>38</v>
      </c>
      <c r="EC1680" s="37" t="s">
        <v>38</v>
      </c>
      <c r="ED1680" s="38" t="s">
        <v>38</v>
      </c>
      <c r="EE1680" s="37" t="s">
        <v>38</v>
      </c>
      <c r="EF1680" s="37" t="s">
        <v>38</v>
      </c>
      <c r="EG1680" s="37" t="s">
        <v>38</v>
      </c>
      <c r="EH1680" s="39" t="s">
        <v>38</v>
      </c>
      <c r="EI1680" s="37" t="s">
        <v>38</v>
      </c>
      <c r="EJ1680" s="38" t="s">
        <v>38</v>
      </c>
      <c r="EK1680" s="37" t="s">
        <v>38</v>
      </c>
      <c r="EL1680" s="37" t="s">
        <v>38</v>
      </c>
      <c r="EM1680" s="37" t="s">
        <v>38</v>
      </c>
      <c r="EN1680" s="39" t="s">
        <v>38</v>
      </c>
      <c r="EO1680" s="38" t="s">
        <v>38</v>
      </c>
      <c r="EP1680" s="40">
        <v>1.1300000000000088E-2</v>
      </c>
      <c r="EQ1680" s="38">
        <v>1.0280000000000067E-2</v>
      </c>
      <c r="ER1680" s="41" t="s">
        <v>38</v>
      </c>
      <c r="ES1680" s="42" t="s">
        <v>38</v>
      </c>
      <c r="ET1680" s="41" t="s">
        <v>38</v>
      </c>
      <c r="EU1680" s="41" t="s">
        <v>38</v>
      </c>
      <c r="EV1680" s="43" t="s">
        <v>38</v>
      </c>
      <c r="EW1680" s="41" t="s">
        <v>38</v>
      </c>
      <c r="EX1680" s="39" t="s">
        <v>38</v>
      </c>
      <c r="EY1680" s="38" t="s">
        <v>38</v>
      </c>
      <c r="EZ1680" s="37" t="s">
        <v>38</v>
      </c>
      <c r="FA1680" s="37" t="s">
        <v>38</v>
      </c>
      <c r="FB1680" s="43" t="s">
        <v>38</v>
      </c>
      <c r="FC1680" s="42" t="s">
        <v>38</v>
      </c>
      <c r="FD1680" s="43" t="s">
        <v>38</v>
      </c>
      <c r="FE1680" s="41" t="s">
        <v>38</v>
      </c>
      <c r="FF1680" s="43" t="s">
        <v>38</v>
      </c>
      <c r="FG1680" s="41" t="s">
        <v>38</v>
      </c>
      <c r="FH1680" s="43" t="s">
        <v>38</v>
      </c>
      <c r="FI1680" s="41" t="s">
        <v>38</v>
      </c>
      <c r="FJ1680" s="39" t="s">
        <v>38</v>
      </c>
      <c r="FK1680" s="38" t="s">
        <v>38</v>
      </c>
      <c r="FL1680" s="37" t="s">
        <v>38</v>
      </c>
      <c r="FM1680" s="37" t="s">
        <v>38</v>
      </c>
      <c r="FN1680" s="39" t="s">
        <v>38</v>
      </c>
      <c r="FO1680" s="37" t="s">
        <v>38</v>
      </c>
      <c r="FP1680" s="43" t="s">
        <v>38</v>
      </c>
      <c r="FQ1680" s="42" t="s">
        <v>38</v>
      </c>
      <c r="FR1680" s="41" t="s">
        <v>38</v>
      </c>
      <c r="FS1680" s="41" t="s">
        <v>38</v>
      </c>
      <c r="FT1680" s="43" t="s">
        <v>38</v>
      </c>
      <c r="FU1680" s="41" t="s">
        <v>38</v>
      </c>
      <c r="FV1680" s="39" t="s">
        <v>38</v>
      </c>
      <c r="FW1680" s="38" t="s">
        <v>38</v>
      </c>
      <c r="FX1680" s="37" t="s">
        <v>38</v>
      </c>
      <c r="FY1680" s="37" t="s">
        <v>38</v>
      </c>
      <c r="FZ1680" s="39" t="s">
        <v>38</v>
      </c>
      <c r="GA1680" s="37" t="s">
        <v>38</v>
      </c>
      <c r="GB1680" s="43" t="s">
        <v>38</v>
      </c>
      <c r="GC1680" s="42" t="s">
        <v>38</v>
      </c>
      <c r="GD1680" s="8" t="s">
        <v>38</v>
      </c>
      <c r="GE1680" s="8" t="s">
        <v>38</v>
      </c>
    </row>
    <row r="1681" spans="6:187" x14ac:dyDescent="0.25">
      <c r="F1681" s="33">
        <v>40414</v>
      </c>
      <c r="G1681">
        <v>1.2551000000000001</v>
      </c>
      <c r="H1681" s="1" t="s">
        <v>38</v>
      </c>
      <c r="I1681">
        <v>1</v>
      </c>
      <c r="J1681">
        <v>1</v>
      </c>
      <c r="M1681" s="1" t="s">
        <v>38</v>
      </c>
      <c r="N1681">
        <v>1</v>
      </c>
      <c r="O1681">
        <v>1</v>
      </c>
      <c r="R1681" s="1" t="s">
        <v>38</v>
      </c>
      <c r="S1681">
        <v>1</v>
      </c>
      <c r="T1681">
        <v>1</v>
      </c>
      <c r="W1681" s="1" t="s">
        <v>38</v>
      </c>
      <c r="X1681">
        <v>1</v>
      </c>
      <c r="Y1681">
        <v>1</v>
      </c>
      <c r="AB1681" s="1" t="s">
        <v>38</v>
      </c>
      <c r="AC1681">
        <v>1</v>
      </c>
      <c r="AD1681">
        <v>1</v>
      </c>
      <c r="AG1681" s="1" t="s">
        <v>38</v>
      </c>
      <c r="AH1681">
        <v>1</v>
      </c>
      <c r="AI1681">
        <v>1</v>
      </c>
      <c r="AL1681" s="1" t="s">
        <v>38</v>
      </c>
      <c r="AM1681">
        <v>1</v>
      </c>
      <c r="AN1681">
        <v>1</v>
      </c>
      <c r="AQ1681" s="1" t="s">
        <v>38</v>
      </c>
      <c r="AR1681">
        <v>1</v>
      </c>
      <c r="AS1681">
        <v>1</v>
      </c>
      <c r="AV1681" s="1" t="s">
        <v>38</v>
      </c>
      <c r="AW1681">
        <v>1</v>
      </c>
      <c r="AX1681">
        <v>1</v>
      </c>
      <c r="BA1681" s="1" t="s">
        <v>38</v>
      </c>
      <c r="BB1681">
        <v>1</v>
      </c>
      <c r="BC1681">
        <v>1</v>
      </c>
      <c r="BF1681" s="1" t="s">
        <v>38</v>
      </c>
      <c r="BG1681">
        <v>1</v>
      </c>
      <c r="BH1681">
        <v>1</v>
      </c>
      <c r="BK1681" s="1" t="s">
        <v>38</v>
      </c>
      <c r="BL1681">
        <v>1</v>
      </c>
      <c r="BM1681">
        <v>1</v>
      </c>
      <c r="BP1681" s="1" t="s">
        <v>38</v>
      </c>
      <c r="BQ1681">
        <v>1</v>
      </c>
      <c r="BR1681">
        <v>1</v>
      </c>
      <c r="BU1681" s="1" t="s">
        <v>38</v>
      </c>
      <c r="BV1681">
        <v>1</v>
      </c>
      <c r="BW1681">
        <v>1</v>
      </c>
      <c r="BZ1681" s="1" t="s">
        <v>38</v>
      </c>
      <c r="CA1681">
        <v>1</v>
      </c>
      <c r="CB1681">
        <v>1</v>
      </c>
      <c r="CE1681" s="1" t="s">
        <v>38</v>
      </c>
      <c r="CF1681">
        <v>1</v>
      </c>
      <c r="CG1681">
        <v>1</v>
      </c>
      <c r="CJ1681" s="1" t="s">
        <v>38</v>
      </c>
      <c r="CK1681">
        <v>1</v>
      </c>
      <c r="CL1681">
        <v>1</v>
      </c>
      <c r="CO1681" s="1" t="s">
        <v>38</v>
      </c>
      <c r="CP1681">
        <v>1</v>
      </c>
      <c r="CQ1681">
        <v>1</v>
      </c>
      <c r="CT1681" s="1" t="s">
        <v>38</v>
      </c>
      <c r="CU1681">
        <v>1</v>
      </c>
      <c r="CV1681">
        <v>1</v>
      </c>
      <c r="CY1681" s="1" t="s">
        <v>38</v>
      </c>
      <c r="CZ1681">
        <v>1</v>
      </c>
      <c r="DA1681">
        <v>1</v>
      </c>
      <c r="DF1681" s="33">
        <v>40414</v>
      </c>
      <c r="DG1681">
        <v>1.2610000000000001</v>
      </c>
      <c r="DH1681">
        <v>1.2631000000000001</v>
      </c>
      <c r="DI1681">
        <v>1.2522</v>
      </c>
      <c r="DJ1681">
        <v>1.2551000000000001</v>
      </c>
      <c r="DK1681" s="35">
        <v>-5.9000000000000163E-3</v>
      </c>
      <c r="DL1681" s="35">
        <v>2.0999999999999908E-3</v>
      </c>
      <c r="DM1681" s="36">
        <v>2.9000000000001247E-3</v>
      </c>
      <c r="DN1681" s="35">
        <v>1.0900000000000132E-2</v>
      </c>
      <c r="DO1681" s="37">
        <v>0.35593220338982795</v>
      </c>
      <c r="DP1681" s="37">
        <v>0.49152542372883334</v>
      </c>
      <c r="DQ1681" s="37">
        <v>0.19266055045871242</v>
      </c>
      <c r="DR1681" s="37">
        <v>0.26605504587156786</v>
      </c>
      <c r="DS1681" s="37">
        <v>0.54128440366971975</v>
      </c>
      <c r="DT1681" s="37">
        <v>0.72413793103444846</v>
      </c>
      <c r="DU1681" s="38">
        <v>1.182000000000003E-2</v>
      </c>
      <c r="DV1681" s="37" t="s">
        <v>38</v>
      </c>
      <c r="DW1681" s="37" t="s">
        <v>38</v>
      </c>
      <c r="DX1681" s="37" t="s">
        <v>38</v>
      </c>
      <c r="DY1681" s="39" t="s">
        <v>38</v>
      </c>
      <c r="DZ1681" s="39" t="s">
        <v>38</v>
      </c>
      <c r="EA1681" s="39" t="s">
        <v>38</v>
      </c>
      <c r="EB1681" s="37" t="s">
        <v>38</v>
      </c>
      <c r="EC1681" s="37" t="s">
        <v>38</v>
      </c>
      <c r="ED1681" s="38" t="s">
        <v>38</v>
      </c>
      <c r="EE1681" s="37" t="s">
        <v>38</v>
      </c>
      <c r="EF1681" s="37" t="s">
        <v>38</v>
      </c>
      <c r="EG1681" s="37" t="s">
        <v>38</v>
      </c>
      <c r="EH1681" s="39" t="s">
        <v>38</v>
      </c>
      <c r="EI1681" s="37" t="s">
        <v>38</v>
      </c>
      <c r="EJ1681" s="38" t="s">
        <v>38</v>
      </c>
      <c r="EK1681" s="37" t="s">
        <v>38</v>
      </c>
      <c r="EL1681" s="37" t="s">
        <v>38</v>
      </c>
      <c r="EM1681" s="37" t="s">
        <v>38</v>
      </c>
      <c r="EN1681" s="39" t="s">
        <v>38</v>
      </c>
      <c r="EO1681" s="38" t="s">
        <v>38</v>
      </c>
      <c r="EP1681" s="40">
        <v>1.0900000000000132E-2</v>
      </c>
      <c r="EQ1681" s="38">
        <v>1.182000000000003E-2</v>
      </c>
      <c r="ER1681" s="41" t="s">
        <v>38</v>
      </c>
      <c r="ES1681" s="42" t="s">
        <v>38</v>
      </c>
      <c r="ET1681" s="41" t="s">
        <v>38</v>
      </c>
      <c r="EU1681" s="41" t="s">
        <v>38</v>
      </c>
      <c r="EV1681" s="43" t="s">
        <v>38</v>
      </c>
      <c r="EW1681" s="41" t="s">
        <v>38</v>
      </c>
      <c r="EX1681" s="39" t="s">
        <v>38</v>
      </c>
      <c r="EY1681" s="38" t="s">
        <v>38</v>
      </c>
      <c r="EZ1681" s="37" t="s">
        <v>38</v>
      </c>
      <c r="FA1681" s="37" t="s">
        <v>38</v>
      </c>
      <c r="FB1681" s="43" t="s">
        <v>38</v>
      </c>
      <c r="FC1681" s="42" t="s">
        <v>38</v>
      </c>
      <c r="FD1681" s="43" t="s">
        <v>38</v>
      </c>
      <c r="FE1681" s="41" t="s">
        <v>38</v>
      </c>
      <c r="FF1681" s="43" t="s">
        <v>38</v>
      </c>
      <c r="FG1681" s="41" t="s">
        <v>38</v>
      </c>
      <c r="FH1681" s="43" t="s">
        <v>38</v>
      </c>
      <c r="FI1681" s="41" t="s">
        <v>38</v>
      </c>
      <c r="FJ1681" s="39" t="s">
        <v>38</v>
      </c>
      <c r="FK1681" s="38" t="s">
        <v>38</v>
      </c>
      <c r="FL1681" s="37" t="s">
        <v>38</v>
      </c>
      <c r="FM1681" s="37" t="s">
        <v>38</v>
      </c>
      <c r="FN1681" s="39" t="s">
        <v>38</v>
      </c>
      <c r="FO1681" s="37" t="s">
        <v>38</v>
      </c>
      <c r="FP1681" s="43" t="s">
        <v>38</v>
      </c>
      <c r="FQ1681" s="42" t="s">
        <v>38</v>
      </c>
      <c r="FR1681" s="41" t="s">
        <v>38</v>
      </c>
      <c r="FS1681" s="41" t="s">
        <v>38</v>
      </c>
      <c r="FT1681" s="43" t="s">
        <v>38</v>
      </c>
      <c r="FU1681" s="41" t="s">
        <v>38</v>
      </c>
      <c r="FV1681" s="39" t="s">
        <v>38</v>
      </c>
      <c r="FW1681" s="38" t="s">
        <v>38</v>
      </c>
      <c r="FX1681" s="37" t="s">
        <v>38</v>
      </c>
      <c r="FY1681" s="37" t="s">
        <v>38</v>
      </c>
      <c r="FZ1681" s="39" t="s">
        <v>38</v>
      </c>
      <c r="GA1681" s="37" t="s">
        <v>38</v>
      </c>
      <c r="GB1681" s="43" t="s">
        <v>38</v>
      </c>
      <c r="GC1681" s="42" t="s">
        <v>38</v>
      </c>
      <c r="GD1681" s="8" t="s">
        <v>38</v>
      </c>
      <c r="GE1681" s="8" t="s">
        <v>38</v>
      </c>
    </row>
    <row r="1682" spans="6:187" x14ac:dyDescent="0.25">
      <c r="F1682" s="33">
        <v>40413</v>
      </c>
      <c r="G1682">
        <v>1.2610000000000001</v>
      </c>
      <c r="H1682" s="1" t="s">
        <v>38</v>
      </c>
      <c r="I1682">
        <v>1</v>
      </c>
      <c r="J1682">
        <v>1</v>
      </c>
      <c r="M1682" s="1" t="s">
        <v>38</v>
      </c>
      <c r="N1682">
        <v>1</v>
      </c>
      <c r="O1682">
        <v>1</v>
      </c>
      <c r="R1682" s="1" t="s">
        <v>38</v>
      </c>
      <c r="S1682">
        <v>1</v>
      </c>
      <c r="T1682">
        <v>1</v>
      </c>
      <c r="W1682" s="1" t="s">
        <v>38</v>
      </c>
      <c r="X1682">
        <v>1</v>
      </c>
      <c r="Y1682">
        <v>1</v>
      </c>
      <c r="AB1682" s="1" t="s">
        <v>38</v>
      </c>
      <c r="AC1682">
        <v>1</v>
      </c>
      <c r="AD1682">
        <v>1</v>
      </c>
      <c r="AG1682" s="1" t="s">
        <v>38</v>
      </c>
      <c r="AH1682">
        <v>1</v>
      </c>
      <c r="AI1682">
        <v>1</v>
      </c>
      <c r="AL1682" s="1" t="s">
        <v>38</v>
      </c>
      <c r="AM1682">
        <v>1</v>
      </c>
      <c r="AN1682">
        <v>1</v>
      </c>
      <c r="AQ1682" s="1" t="s">
        <v>38</v>
      </c>
      <c r="AR1682">
        <v>1</v>
      </c>
      <c r="AS1682">
        <v>1</v>
      </c>
      <c r="AV1682" s="1" t="s">
        <v>38</v>
      </c>
      <c r="AW1682">
        <v>1</v>
      </c>
      <c r="AX1682">
        <v>1</v>
      </c>
      <c r="BA1682" s="1" t="s">
        <v>38</v>
      </c>
      <c r="BB1682">
        <v>1</v>
      </c>
      <c r="BC1682">
        <v>1</v>
      </c>
      <c r="BF1682" s="1" t="s">
        <v>38</v>
      </c>
      <c r="BG1682">
        <v>1</v>
      </c>
      <c r="BH1682">
        <v>1</v>
      </c>
      <c r="BK1682" s="1" t="s">
        <v>38</v>
      </c>
      <c r="BL1682">
        <v>1</v>
      </c>
      <c r="BM1682">
        <v>1</v>
      </c>
      <c r="BP1682" s="1" t="s">
        <v>38</v>
      </c>
      <c r="BQ1682">
        <v>1</v>
      </c>
      <c r="BR1682">
        <v>1</v>
      </c>
      <c r="BU1682" s="1" t="s">
        <v>38</v>
      </c>
      <c r="BV1682">
        <v>1</v>
      </c>
      <c r="BW1682">
        <v>1</v>
      </c>
      <c r="BZ1682" s="1" t="s">
        <v>38</v>
      </c>
      <c r="CA1682">
        <v>1</v>
      </c>
      <c r="CB1682">
        <v>1</v>
      </c>
      <c r="CE1682" s="1" t="s">
        <v>38</v>
      </c>
      <c r="CF1682">
        <v>1</v>
      </c>
      <c r="CG1682">
        <v>1</v>
      </c>
      <c r="CJ1682" s="1" t="s">
        <v>38</v>
      </c>
      <c r="CK1682">
        <v>1</v>
      </c>
      <c r="CL1682">
        <v>1</v>
      </c>
      <c r="CO1682" s="1" t="s">
        <v>38</v>
      </c>
      <c r="CP1682">
        <v>1</v>
      </c>
      <c r="CQ1682">
        <v>1</v>
      </c>
      <c r="CT1682" s="1" t="s">
        <v>38</v>
      </c>
      <c r="CU1682">
        <v>1</v>
      </c>
      <c r="CV1682">
        <v>1</v>
      </c>
      <c r="CY1682" s="1" t="s">
        <v>38</v>
      </c>
      <c r="CZ1682">
        <v>1</v>
      </c>
      <c r="DA1682">
        <v>1</v>
      </c>
      <c r="DF1682" s="33">
        <v>40413</v>
      </c>
      <c r="DG1682">
        <v>1.2583</v>
      </c>
      <c r="DH1682">
        <v>1.2654000000000001</v>
      </c>
      <c r="DI1682">
        <v>1.2547999999999999</v>
      </c>
      <c r="DJ1682">
        <v>1.2610000000000001</v>
      </c>
      <c r="DK1682" s="35">
        <v>2.7000000000001467E-3</v>
      </c>
      <c r="DL1682" s="35">
        <v>4.3999999999999595E-3</v>
      </c>
      <c r="DM1682" s="36">
        <v>3.5000000000000586E-3</v>
      </c>
      <c r="DN1682" s="35">
        <v>1.0600000000000165E-2</v>
      </c>
      <c r="DO1682" s="37">
        <v>1.6296296296295261</v>
      </c>
      <c r="DP1682" s="37">
        <v>1.2962962962962477</v>
      </c>
      <c r="DQ1682" s="37">
        <v>0.41509433962263126</v>
      </c>
      <c r="DR1682" s="37">
        <v>0.33018867924528339</v>
      </c>
      <c r="DS1682" s="37">
        <v>0.25471698113208535</v>
      </c>
      <c r="DT1682" s="37">
        <v>1.2571428571428245</v>
      </c>
      <c r="DU1682" s="38">
        <v>1.0639999999999983E-2</v>
      </c>
      <c r="DV1682" s="37" t="s">
        <v>38</v>
      </c>
      <c r="DW1682" s="37" t="s">
        <v>38</v>
      </c>
      <c r="DX1682" s="37" t="s">
        <v>38</v>
      </c>
      <c r="DY1682" s="39" t="s">
        <v>38</v>
      </c>
      <c r="DZ1682" s="39" t="s">
        <v>38</v>
      </c>
      <c r="EA1682" s="39" t="s">
        <v>38</v>
      </c>
      <c r="EB1682" s="37" t="s">
        <v>38</v>
      </c>
      <c r="EC1682" s="37" t="s">
        <v>38</v>
      </c>
      <c r="ED1682" s="38" t="s">
        <v>38</v>
      </c>
      <c r="EE1682" s="37" t="s">
        <v>38</v>
      </c>
      <c r="EF1682" s="37" t="s">
        <v>38</v>
      </c>
      <c r="EG1682" s="37" t="s">
        <v>38</v>
      </c>
      <c r="EH1682" s="39" t="s">
        <v>38</v>
      </c>
      <c r="EI1682" s="37" t="s">
        <v>38</v>
      </c>
      <c r="EJ1682" s="38" t="s">
        <v>38</v>
      </c>
      <c r="EK1682" s="37" t="s">
        <v>38</v>
      </c>
      <c r="EL1682" s="37" t="s">
        <v>38</v>
      </c>
      <c r="EM1682" s="37" t="s">
        <v>38</v>
      </c>
      <c r="EN1682" s="39" t="s">
        <v>38</v>
      </c>
      <c r="EO1682" s="38" t="s">
        <v>38</v>
      </c>
      <c r="EP1682" s="40">
        <v>1.0600000000000165E-2</v>
      </c>
      <c r="EQ1682" s="38">
        <v>1.0639999999999983E-2</v>
      </c>
      <c r="ER1682" s="41" t="s">
        <v>38</v>
      </c>
      <c r="ES1682" s="42" t="s">
        <v>38</v>
      </c>
      <c r="ET1682" s="41" t="s">
        <v>38</v>
      </c>
      <c r="EU1682" s="41" t="s">
        <v>38</v>
      </c>
      <c r="EV1682" s="43" t="s">
        <v>38</v>
      </c>
      <c r="EW1682" s="41" t="s">
        <v>38</v>
      </c>
      <c r="EX1682" s="39" t="s">
        <v>38</v>
      </c>
      <c r="EY1682" s="38" t="s">
        <v>38</v>
      </c>
      <c r="EZ1682" s="37" t="s">
        <v>38</v>
      </c>
      <c r="FA1682" s="37" t="s">
        <v>38</v>
      </c>
      <c r="FB1682" s="43" t="s">
        <v>38</v>
      </c>
      <c r="FC1682" s="42" t="s">
        <v>38</v>
      </c>
      <c r="FD1682" s="43" t="s">
        <v>38</v>
      </c>
      <c r="FE1682" s="41" t="s">
        <v>38</v>
      </c>
      <c r="FF1682" s="43" t="s">
        <v>38</v>
      </c>
      <c r="FG1682" s="41" t="s">
        <v>38</v>
      </c>
      <c r="FH1682" s="43" t="s">
        <v>38</v>
      </c>
      <c r="FI1682" s="41" t="s">
        <v>38</v>
      </c>
      <c r="FJ1682" s="39" t="s">
        <v>38</v>
      </c>
      <c r="FK1682" s="38" t="s">
        <v>38</v>
      </c>
      <c r="FL1682" s="37" t="s">
        <v>38</v>
      </c>
      <c r="FM1682" s="37" t="s">
        <v>38</v>
      </c>
      <c r="FN1682" s="39" t="s">
        <v>38</v>
      </c>
      <c r="FO1682" s="37" t="s">
        <v>38</v>
      </c>
      <c r="FP1682" s="43" t="s">
        <v>38</v>
      </c>
      <c r="FQ1682" s="42" t="s">
        <v>38</v>
      </c>
      <c r="FR1682" s="41" t="s">
        <v>38</v>
      </c>
      <c r="FS1682" s="41" t="s">
        <v>38</v>
      </c>
      <c r="FT1682" s="43" t="s">
        <v>38</v>
      </c>
      <c r="FU1682" s="41" t="s">
        <v>38</v>
      </c>
      <c r="FV1682" s="39" t="s">
        <v>38</v>
      </c>
      <c r="FW1682" s="38" t="s">
        <v>38</v>
      </c>
      <c r="FX1682" s="37" t="s">
        <v>38</v>
      </c>
      <c r="FY1682" s="37" t="s">
        <v>38</v>
      </c>
      <c r="FZ1682" s="39" t="s">
        <v>38</v>
      </c>
      <c r="GA1682" s="37" t="s">
        <v>38</v>
      </c>
      <c r="GB1682" s="43" t="s">
        <v>38</v>
      </c>
      <c r="GC1682" s="42" t="s">
        <v>38</v>
      </c>
      <c r="GD1682" s="8" t="s">
        <v>38</v>
      </c>
      <c r="GE1682" s="8" t="s">
        <v>38</v>
      </c>
    </row>
    <row r="1683" spans="6:187" x14ac:dyDescent="0.25">
      <c r="F1683" s="33">
        <v>40410</v>
      </c>
      <c r="G1683">
        <v>1.2650000000000001</v>
      </c>
      <c r="H1683" s="1" t="s">
        <v>38</v>
      </c>
      <c r="I1683">
        <v>1</v>
      </c>
      <c r="J1683">
        <v>1</v>
      </c>
      <c r="M1683" s="1" t="s">
        <v>38</v>
      </c>
      <c r="N1683">
        <v>1</v>
      </c>
      <c r="O1683">
        <v>1</v>
      </c>
      <c r="R1683" s="1" t="s">
        <v>38</v>
      </c>
      <c r="S1683">
        <v>1</v>
      </c>
      <c r="T1683">
        <v>1</v>
      </c>
      <c r="W1683" s="1" t="s">
        <v>38</v>
      </c>
      <c r="X1683">
        <v>1</v>
      </c>
      <c r="Y1683">
        <v>1</v>
      </c>
      <c r="AB1683" s="1" t="s">
        <v>38</v>
      </c>
      <c r="AC1683">
        <v>1</v>
      </c>
      <c r="AD1683">
        <v>1</v>
      </c>
      <c r="AG1683" s="1" t="s">
        <v>38</v>
      </c>
      <c r="AH1683">
        <v>1</v>
      </c>
      <c r="AI1683">
        <v>1</v>
      </c>
      <c r="AL1683" s="1" t="s">
        <v>38</v>
      </c>
      <c r="AM1683">
        <v>1</v>
      </c>
      <c r="AN1683">
        <v>1</v>
      </c>
      <c r="AQ1683" s="1" t="s">
        <v>38</v>
      </c>
      <c r="AR1683">
        <v>1</v>
      </c>
      <c r="AS1683">
        <v>1</v>
      </c>
      <c r="AV1683" s="1" t="s">
        <v>38</v>
      </c>
      <c r="AW1683">
        <v>1</v>
      </c>
      <c r="AX1683">
        <v>1</v>
      </c>
      <c r="BA1683" s="1" t="s">
        <v>38</v>
      </c>
      <c r="BB1683">
        <v>1</v>
      </c>
      <c r="BC1683">
        <v>1</v>
      </c>
      <c r="BF1683" s="1" t="s">
        <v>38</v>
      </c>
      <c r="BG1683">
        <v>1</v>
      </c>
      <c r="BH1683">
        <v>1</v>
      </c>
      <c r="BK1683" s="1" t="s">
        <v>38</v>
      </c>
      <c r="BL1683">
        <v>1</v>
      </c>
      <c r="BM1683">
        <v>1</v>
      </c>
      <c r="BP1683" s="1" t="s">
        <v>38</v>
      </c>
      <c r="BQ1683">
        <v>1</v>
      </c>
      <c r="BR1683">
        <v>1</v>
      </c>
      <c r="BU1683" s="1" t="s">
        <v>38</v>
      </c>
      <c r="BV1683">
        <v>1</v>
      </c>
      <c r="BW1683">
        <v>1</v>
      </c>
      <c r="BZ1683" s="1" t="s">
        <v>38</v>
      </c>
      <c r="CA1683">
        <v>1</v>
      </c>
      <c r="CB1683">
        <v>1</v>
      </c>
      <c r="CE1683" s="1" t="s">
        <v>38</v>
      </c>
      <c r="CF1683">
        <v>1</v>
      </c>
      <c r="CG1683">
        <v>1</v>
      </c>
      <c r="CJ1683" s="1" t="s">
        <v>38</v>
      </c>
      <c r="CK1683">
        <v>1</v>
      </c>
      <c r="CL1683">
        <v>1</v>
      </c>
      <c r="CO1683" s="1" t="s">
        <v>38</v>
      </c>
      <c r="CP1683">
        <v>1</v>
      </c>
      <c r="CQ1683">
        <v>1</v>
      </c>
      <c r="CT1683" s="1" t="s">
        <v>38</v>
      </c>
      <c r="CU1683">
        <v>1</v>
      </c>
      <c r="CV1683">
        <v>1</v>
      </c>
      <c r="CY1683" s="1" t="s">
        <v>38</v>
      </c>
      <c r="CZ1683">
        <v>1</v>
      </c>
      <c r="DA1683">
        <v>1</v>
      </c>
      <c r="DF1683" s="33">
        <v>40410</v>
      </c>
      <c r="DG1683">
        <v>1.2623</v>
      </c>
      <c r="DH1683">
        <v>1.2665999999999999</v>
      </c>
      <c r="DI1683">
        <v>1.2593000000000001</v>
      </c>
      <c r="DJ1683">
        <v>1.2650000000000001</v>
      </c>
      <c r="DK1683" s="35">
        <v>2.7000000000001467E-3</v>
      </c>
      <c r="DL1683" s="35">
        <v>1.5999999999998238E-3</v>
      </c>
      <c r="DM1683" s="36">
        <v>2.9999999999998916E-3</v>
      </c>
      <c r="DN1683" s="35">
        <v>7.2999999999998622E-3</v>
      </c>
      <c r="DO1683" s="37">
        <v>0.59259259259249508</v>
      </c>
      <c r="DP1683" s="37">
        <v>1.1111111111110106</v>
      </c>
      <c r="DQ1683" s="37">
        <v>0.21917808219176083</v>
      </c>
      <c r="DR1683" s="37">
        <v>0.41095890410958197</v>
      </c>
      <c r="DS1683" s="37">
        <v>0.36986301369865721</v>
      </c>
      <c r="DT1683" s="37">
        <v>0.53333333333329391</v>
      </c>
      <c r="DU1683" s="38">
        <v>1.0439999999999916E-2</v>
      </c>
      <c r="DV1683" s="37" t="s">
        <v>38</v>
      </c>
      <c r="DW1683" s="37" t="s">
        <v>38</v>
      </c>
      <c r="DX1683" s="37" t="s">
        <v>38</v>
      </c>
      <c r="DY1683" s="39" t="s">
        <v>38</v>
      </c>
      <c r="DZ1683" s="39" t="s">
        <v>38</v>
      </c>
      <c r="EA1683" s="39" t="s">
        <v>38</v>
      </c>
      <c r="EB1683" s="37" t="s">
        <v>38</v>
      </c>
      <c r="EC1683" s="37" t="s">
        <v>38</v>
      </c>
      <c r="ED1683" s="38" t="s">
        <v>38</v>
      </c>
      <c r="EE1683" s="37" t="s">
        <v>38</v>
      </c>
      <c r="EF1683" s="37" t="s">
        <v>38</v>
      </c>
      <c r="EG1683" s="37" t="s">
        <v>38</v>
      </c>
      <c r="EH1683" s="39" t="s">
        <v>38</v>
      </c>
      <c r="EI1683" s="37" t="s">
        <v>38</v>
      </c>
      <c r="EJ1683" s="38" t="s">
        <v>38</v>
      </c>
      <c r="EK1683" s="37" t="s">
        <v>38</v>
      </c>
      <c r="EL1683" s="37" t="s">
        <v>38</v>
      </c>
      <c r="EM1683" s="37" t="s">
        <v>38</v>
      </c>
      <c r="EN1683" s="39" t="s">
        <v>38</v>
      </c>
      <c r="EO1683" s="38" t="s">
        <v>38</v>
      </c>
      <c r="EP1683" s="40">
        <v>7.2999999999998622E-3</v>
      </c>
      <c r="EQ1683" s="38">
        <v>1.0439999999999916E-2</v>
      </c>
      <c r="ER1683" s="41" t="s">
        <v>38</v>
      </c>
      <c r="ES1683" s="42" t="s">
        <v>38</v>
      </c>
      <c r="ET1683" s="41" t="s">
        <v>38</v>
      </c>
      <c r="EU1683" s="41" t="s">
        <v>38</v>
      </c>
      <c r="EV1683" s="43" t="s">
        <v>38</v>
      </c>
      <c r="EW1683" s="41" t="s">
        <v>38</v>
      </c>
      <c r="EX1683" s="39" t="s">
        <v>38</v>
      </c>
      <c r="EY1683" s="38" t="s">
        <v>38</v>
      </c>
      <c r="EZ1683" s="37" t="s">
        <v>38</v>
      </c>
      <c r="FA1683" s="37" t="s">
        <v>38</v>
      </c>
      <c r="FB1683" s="43" t="s">
        <v>38</v>
      </c>
      <c r="FC1683" s="42" t="s">
        <v>38</v>
      </c>
      <c r="FD1683" s="43" t="s">
        <v>38</v>
      </c>
      <c r="FE1683" s="41" t="s">
        <v>38</v>
      </c>
      <c r="FF1683" s="43" t="s">
        <v>38</v>
      </c>
      <c r="FG1683" s="41" t="s">
        <v>38</v>
      </c>
      <c r="FH1683" s="43" t="s">
        <v>38</v>
      </c>
      <c r="FI1683" s="41" t="s">
        <v>38</v>
      </c>
      <c r="FJ1683" s="39" t="s">
        <v>38</v>
      </c>
      <c r="FK1683" s="38" t="s">
        <v>38</v>
      </c>
      <c r="FL1683" s="37" t="s">
        <v>38</v>
      </c>
      <c r="FM1683" s="37" t="s">
        <v>38</v>
      </c>
      <c r="FN1683" s="39" t="s">
        <v>38</v>
      </c>
      <c r="FO1683" s="37" t="s">
        <v>38</v>
      </c>
      <c r="FP1683" s="43" t="s">
        <v>38</v>
      </c>
      <c r="FQ1683" s="42" t="s">
        <v>38</v>
      </c>
      <c r="FR1683" s="41" t="s">
        <v>38</v>
      </c>
      <c r="FS1683" s="41" t="s">
        <v>38</v>
      </c>
      <c r="FT1683" s="43" t="s">
        <v>38</v>
      </c>
      <c r="FU1683" s="41" t="s">
        <v>38</v>
      </c>
      <c r="FV1683" s="39" t="s">
        <v>38</v>
      </c>
      <c r="FW1683" s="38" t="s">
        <v>38</v>
      </c>
      <c r="FX1683" s="37" t="s">
        <v>38</v>
      </c>
      <c r="FY1683" s="37" t="s">
        <v>38</v>
      </c>
      <c r="FZ1683" s="39" t="s">
        <v>38</v>
      </c>
      <c r="GA1683" s="37" t="s">
        <v>38</v>
      </c>
      <c r="GB1683" s="43" t="s">
        <v>38</v>
      </c>
      <c r="GC1683" s="42" t="s">
        <v>38</v>
      </c>
      <c r="GD1683" s="8" t="s">
        <v>38</v>
      </c>
      <c r="GE1683" s="8" t="s">
        <v>38</v>
      </c>
    </row>
    <row r="1684" spans="6:187" x14ac:dyDescent="0.25">
      <c r="F1684" s="33">
        <v>40409</v>
      </c>
      <c r="G1684">
        <v>1.2623</v>
      </c>
      <c r="H1684" s="1" t="s">
        <v>38</v>
      </c>
      <c r="I1684">
        <v>1</v>
      </c>
      <c r="J1684">
        <v>1</v>
      </c>
      <c r="M1684" s="1" t="s">
        <v>38</v>
      </c>
      <c r="N1684">
        <v>1</v>
      </c>
      <c r="O1684">
        <v>1</v>
      </c>
      <c r="R1684" s="1" t="s">
        <v>38</v>
      </c>
      <c r="S1684">
        <v>1</v>
      </c>
      <c r="T1684">
        <v>1</v>
      </c>
      <c r="W1684" s="1" t="s">
        <v>38</v>
      </c>
      <c r="X1684">
        <v>1</v>
      </c>
      <c r="Y1684">
        <v>1</v>
      </c>
      <c r="AB1684" s="1" t="s">
        <v>38</v>
      </c>
      <c r="AC1684">
        <v>1</v>
      </c>
      <c r="AD1684">
        <v>1</v>
      </c>
      <c r="AG1684" s="1" t="s">
        <v>38</v>
      </c>
      <c r="AH1684">
        <v>1</v>
      </c>
      <c r="AI1684">
        <v>1</v>
      </c>
      <c r="AL1684" s="1" t="s">
        <v>38</v>
      </c>
      <c r="AM1684">
        <v>1</v>
      </c>
      <c r="AN1684">
        <v>1</v>
      </c>
      <c r="AQ1684" s="1" t="s">
        <v>38</v>
      </c>
      <c r="AR1684">
        <v>1</v>
      </c>
      <c r="AS1684">
        <v>1</v>
      </c>
      <c r="AV1684" s="1" t="s">
        <v>38</v>
      </c>
      <c r="AW1684">
        <v>1</v>
      </c>
      <c r="AX1684">
        <v>1</v>
      </c>
      <c r="BA1684" s="1" t="s">
        <v>38</v>
      </c>
      <c r="BB1684">
        <v>1</v>
      </c>
      <c r="BC1684">
        <v>1</v>
      </c>
      <c r="BF1684" s="1" t="s">
        <v>38</v>
      </c>
      <c r="BG1684">
        <v>1</v>
      </c>
      <c r="BH1684">
        <v>1</v>
      </c>
      <c r="BK1684" s="1" t="s">
        <v>38</v>
      </c>
      <c r="BL1684">
        <v>1</v>
      </c>
      <c r="BM1684">
        <v>1</v>
      </c>
      <c r="BP1684" s="1" t="s">
        <v>38</v>
      </c>
      <c r="BQ1684">
        <v>1</v>
      </c>
      <c r="BR1684">
        <v>1</v>
      </c>
      <c r="BU1684" s="1" t="s">
        <v>38</v>
      </c>
      <c r="BV1684">
        <v>1</v>
      </c>
      <c r="BW1684">
        <v>1</v>
      </c>
      <c r="BZ1684" s="1" t="s">
        <v>38</v>
      </c>
      <c r="CA1684">
        <v>1</v>
      </c>
      <c r="CB1684">
        <v>1</v>
      </c>
      <c r="CE1684" s="1" t="s">
        <v>38</v>
      </c>
      <c r="CF1684">
        <v>1</v>
      </c>
      <c r="CG1684">
        <v>1</v>
      </c>
      <c r="CJ1684" s="1" t="s">
        <v>38</v>
      </c>
      <c r="CK1684">
        <v>1</v>
      </c>
      <c r="CL1684">
        <v>1</v>
      </c>
      <c r="CO1684" s="1" t="s">
        <v>38</v>
      </c>
      <c r="CP1684">
        <v>1</v>
      </c>
      <c r="CQ1684">
        <v>1</v>
      </c>
      <c r="CT1684" s="1" t="s">
        <v>38</v>
      </c>
      <c r="CU1684">
        <v>1</v>
      </c>
      <c r="CV1684">
        <v>1</v>
      </c>
      <c r="CY1684" s="1" t="s">
        <v>38</v>
      </c>
      <c r="CZ1684">
        <v>1</v>
      </c>
      <c r="DA1684">
        <v>1</v>
      </c>
      <c r="DF1684" s="33">
        <v>40409</v>
      </c>
      <c r="DG1684">
        <v>1.2568999999999999</v>
      </c>
      <c r="DH1684">
        <v>1.2673000000000001</v>
      </c>
      <c r="DI1684">
        <v>1.256</v>
      </c>
      <c r="DJ1684">
        <v>1.2623</v>
      </c>
      <c r="DK1684" s="35">
        <v>5.4000000000000714E-3</v>
      </c>
      <c r="DL1684" s="35">
        <v>5.0000000000001155E-3</v>
      </c>
      <c r="DM1684" s="36">
        <v>8.9999999999990088E-4</v>
      </c>
      <c r="DN1684" s="35">
        <v>1.1300000000000088E-2</v>
      </c>
      <c r="DO1684" s="37">
        <v>0.92592592592593503</v>
      </c>
      <c r="DP1684" s="37">
        <v>0.16666666666664612</v>
      </c>
      <c r="DQ1684" s="37">
        <v>0.44247787610620148</v>
      </c>
      <c r="DR1684" s="37">
        <v>7.9646017699105648E-2</v>
      </c>
      <c r="DS1684" s="37">
        <v>0.4778761061946929</v>
      </c>
      <c r="DT1684" s="37">
        <v>5.5555555555562961</v>
      </c>
      <c r="DU1684" s="38">
        <v>1.1119999999999974E-2</v>
      </c>
      <c r="DV1684" s="37" t="s">
        <v>38</v>
      </c>
      <c r="DW1684" s="37" t="s">
        <v>38</v>
      </c>
      <c r="DX1684" s="37" t="s">
        <v>38</v>
      </c>
      <c r="DY1684" s="39" t="s">
        <v>38</v>
      </c>
      <c r="DZ1684" s="39" t="s">
        <v>38</v>
      </c>
      <c r="EA1684" s="39" t="s">
        <v>38</v>
      </c>
      <c r="EB1684" s="37" t="s">
        <v>38</v>
      </c>
      <c r="EC1684" s="37" t="s">
        <v>38</v>
      </c>
      <c r="ED1684" s="38" t="s">
        <v>38</v>
      </c>
      <c r="EE1684" s="37" t="s">
        <v>38</v>
      </c>
      <c r="EF1684" s="37" t="s">
        <v>38</v>
      </c>
      <c r="EG1684" s="37" t="s">
        <v>38</v>
      </c>
      <c r="EH1684" s="39" t="s">
        <v>38</v>
      </c>
      <c r="EI1684" s="37" t="s">
        <v>38</v>
      </c>
      <c r="EJ1684" s="38" t="s">
        <v>38</v>
      </c>
      <c r="EK1684" s="37" t="s">
        <v>38</v>
      </c>
      <c r="EL1684" s="37" t="s">
        <v>38</v>
      </c>
      <c r="EM1684" s="37" t="s">
        <v>38</v>
      </c>
      <c r="EN1684" s="39" t="s">
        <v>38</v>
      </c>
      <c r="EO1684" s="38" t="s">
        <v>38</v>
      </c>
      <c r="EP1684" s="40">
        <v>1.1300000000000088E-2</v>
      </c>
      <c r="EQ1684" s="38">
        <v>1.1119999999999974E-2</v>
      </c>
      <c r="ER1684" s="41" t="s">
        <v>38</v>
      </c>
      <c r="ES1684" s="42" t="s">
        <v>38</v>
      </c>
      <c r="ET1684" s="41" t="s">
        <v>38</v>
      </c>
      <c r="EU1684" s="41" t="s">
        <v>38</v>
      </c>
      <c r="EV1684" s="43" t="s">
        <v>38</v>
      </c>
      <c r="EW1684" s="41" t="s">
        <v>38</v>
      </c>
      <c r="EX1684" s="39" t="s">
        <v>38</v>
      </c>
      <c r="EY1684" s="38" t="s">
        <v>38</v>
      </c>
      <c r="EZ1684" s="37" t="s">
        <v>38</v>
      </c>
      <c r="FA1684" s="37" t="s">
        <v>38</v>
      </c>
      <c r="FB1684" s="43" t="s">
        <v>38</v>
      </c>
      <c r="FC1684" s="42" t="s">
        <v>38</v>
      </c>
      <c r="FD1684" s="43" t="s">
        <v>38</v>
      </c>
      <c r="FE1684" s="41" t="s">
        <v>38</v>
      </c>
      <c r="FF1684" s="43" t="s">
        <v>38</v>
      </c>
      <c r="FG1684" s="41" t="s">
        <v>38</v>
      </c>
      <c r="FH1684" s="43" t="s">
        <v>38</v>
      </c>
      <c r="FI1684" s="41" t="s">
        <v>38</v>
      </c>
      <c r="FJ1684" s="39" t="s">
        <v>38</v>
      </c>
      <c r="FK1684" s="38" t="s">
        <v>38</v>
      </c>
      <c r="FL1684" s="37" t="s">
        <v>38</v>
      </c>
      <c r="FM1684" s="37" t="s">
        <v>38</v>
      </c>
      <c r="FN1684" s="39" t="s">
        <v>38</v>
      </c>
      <c r="FO1684" s="37" t="s">
        <v>38</v>
      </c>
      <c r="FP1684" s="43" t="s">
        <v>38</v>
      </c>
      <c r="FQ1684" s="42" t="s">
        <v>38</v>
      </c>
      <c r="FR1684" s="41" t="s">
        <v>38</v>
      </c>
      <c r="FS1684" s="41" t="s">
        <v>38</v>
      </c>
      <c r="FT1684" s="43" t="s">
        <v>38</v>
      </c>
      <c r="FU1684" s="41" t="s">
        <v>38</v>
      </c>
      <c r="FV1684" s="39" t="s">
        <v>38</v>
      </c>
      <c r="FW1684" s="38" t="s">
        <v>38</v>
      </c>
      <c r="FX1684" s="37" t="s">
        <v>38</v>
      </c>
      <c r="FY1684" s="37" t="s">
        <v>38</v>
      </c>
      <c r="FZ1684" s="39" t="s">
        <v>38</v>
      </c>
      <c r="GA1684" s="37" t="s">
        <v>38</v>
      </c>
      <c r="GB1684" s="43" t="s">
        <v>38</v>
      </c>
      <c r="GC1684" s="42" t="s">
        <v>38</v>
      </c>
      <c r="GD1684" s="8" t="s">
        <v>38</v>
      </c>
      <c r="GE1684" s="8" t="s">
        <v>38</v>
      </c>
    </row>
    <row r="1685" spans="6:187" x14ac:dyDescent="0.25">
      <c r="F1685" s="33">
        <v>40408</v>
      </c>
      <c r="G1685">
        <v>1.2568999999999999</v>
      </c>
      <c r="H1685" s="1" t="s">
        <v>38</v>
      </c>
      <c r="I1685">
        <v>1</v>
      </c>
      <c r="J1685">
        <v>1</v>
      </c>
      <c r="M1685" s="1" t="s">
        <v>38</v>
      </c>
      <c r="N1685">
        <v>1</v>
      </c>
      <c r="O1685">
        <v>1</v>
      </c>
      <c r="R1685" s="1" t="s">
        <v>38</v>
      </c>
      <c r="S1685">
        <v>1</v>
      </c>
      <c r="T1685">
        <v>1</v>
      </c>
      <c r="W1685" s="1" t="s">
        <v>38</v>
      </c>
      <c r="X1685">
        <v>1</v>
      </c>
      <c r="Y1685">
        <v>1</v>
      </c>
      <c r="AB1685" s="1" t="s">
        <v>38</v>
      </c>
      <c r="AC1685">
        <v>1</v>
      </c>
      <c r="AD1685">
        <v>1</v>
      </c>
      <c r="AG1685" s="1" t="s">
        <v>38</v>
      </c>
      <c r="AH1685">
        <v>1</v>
      </c>
      <c r="AI1685">
        <v>1</v>
      </c>
      <c r="AL1685" s="1" t="s">
        <v>38</v>
      </c>
      <c r="AM1685">
        <v>1</v>
      </c>
      <c r="AN1685">
        <v>1</v>
      </c>
      <c r="AQ1685" s="1" t="s">
        <v>38</v>
      </c>
      <c r="AR1685">
        <v>1</v>
      </c>
      <c r="AS1685">
        <v>1</v>
      </c>
      <c r="AV1685" s="1" t="s">
        <v>38</v>
      </c>
      <c r="AW1685">
        <v>1</v>
      </c>
      <c r="AX1685">
        <v>1</v>
      </c>
      <c r="BA1685" s="1" t="s">
        <v>38</v>
      </c>
      <c r="BB1685">
        <v>1</v>
      </c>
      <c r="BC1685">
        <v>1</v>
      </c>
      <c r="BF1685" s="1" t="s">
        <v>38</v>
      </c>
      <c r="BG1685">
        <v>1</v>
      </c>
      <c r="BH1685">
        <v>1</v>
      </c>
      <c r="BK1685" s="1" t="s">
        <v>38</v>
      </c>
      <c r="BL1685">
        <v>1</v>
      </c>
      <c r="BM1685">
        <v>1</v>
      </c>
      <c r="BP1685" s="1" t="s">
        <v>38</v>
      </c>
      <c r="BQ1685">
        <v>1</v>
      </c>
      <c r="BR1685">
        <v>1</v>
      </c>
      <c r="BU1685" s="1" t="s">
        <v>38</v>
      </c>
      <c r="BV1685">
        <v>1</v>
      </c>
      <c r="BW1685">
        <v>1</v>
      </c>
      <c r="BZ1685" s="1" t="s">
        <v>38</v>
      </c>
      <c r="CA1685">
        <v>1</v>
      </c>
      <c r="CB1685">
        <v>1</v>
      </c>
      <c r="CE1685" s="1" t="s">
        <v>38</v>
      </c>
      <c r="CF1685">
        <v>1</v>
      </c>
      <c r="CG1685">
        <v>1</v>
      </c>
      <c r="CJ1685" s="1" t="s">
        <v>38</v>
      </c>
      <c r="CK1685">
        <v>1</v>
      </c>
      <c r="CL1685">
        <v>1</v>
      </c>
      <c r="CO1685" s="1" t="s">
        <v>38</v>
      </c>
      <c r="CP1685">
        <v>1</v>
      </c>
      <c r="CQ1685">
        <v>1</v>
      </c>
      <c r="CT1685" s="1" t="s">
        <v>38</v>
      </c>
      <c r="CU1685">
        <v>1</v>
      </c>
      <c r="CV1685">
        <v>1</v>
      </c>
      <c r="CY1685" s="1" t="s">
        <v>38</v>
      </c>
      <c r="CZ1685">
        <v>1</v>
      </c>
      <c r="DA1685">
        <v>1</v>
      </c>
      <c r="DF1685" s="33">
        <v>40408</v>
      </c>
      <c r="DG1685">
        <v>1.2711999999999999</v>
      </c>
      <c r="DH1685">
        <v>1.2722</v>
      </c>
      <c r="DI1685">
        <v>1.2532000000000001</v>
      </c>
      <c r="DJ1685">
        <v>1.2568999999999999</v>
      </c>
      <c r="DK1685" s="35">
        <v>-1.4299999999999979E-2</v>
      </c>
      <c r="DL1685" s="35">
        <v>1.0000000000001119E-3</v>
      </c>
      <c r="DM1685" s="36">
        <v>3.6999999999998145E-3</v>
      </c>
      <c r="DN1685" s="35">
        <v>1.8999999999999906E-2</v>
      </c>
      <c r="DO1685" s="37">
        <v>6.9930069930077859E-2</v>
      </c>
      <c r="DP1685" s="37">
        <v>0.25874125874124615</v>
      </c>
      <c r="DQ1685" s="37">
        <v>5.2631578947374573E-2</v>
      </c>
      <c r="DR1685" s="37">
        <v>0.19473684210525435</v>
      </c>
      <c r="DS1685" s="37">
        <v>0.75263157894737109</v>
      </c>
      <c r="DT1685" s="37">
        <v>0.27027027027031408</v>
      </c>
      <c r="DU1685" s="38">
        <v>1.1039999999999984E-2</v>
      </c>
      <c r="DV1685" s="37" t="s">
        <v>38</v>
      </c>
      <c r="DW1685" s="37" t="s">
        <v>38</v>
      </c>
      <c r="DX1685" s="37" t="s">
        <v>38</v>
      </c>
      <c r="DY1685" s="39" t="s">
        <v>38</v>
      </c>
      <c r="DZ1685" s="39" t="s">
        <v>38</v>
      </c>
      <c r="EA1685" s="39" t="s">
        <v>38</v>
      </c>
      <c r="EB1685" s="37" t="s">
        <v>38</v>
      </c>
      <c r="EC1685" s="37" t="s">
        <v>38</v>
      </c>
      <c r="ED1685" s="38" t="s">
        <v>38</v>
      </c>
      <c r="EE1685" s="37" t="s">
        <v>38</v>
      </c>
      <c r="EF1685" s="37" t="s">
        <v>38</v>
      </c>
      <c r="EG1685" s="37" t="s">
        <v>38</v>
      </c>
      <c r="EH1685" s="39" t="s">
        <v>38</v>
      </c>
      <c r="EI1685" s="37" t="s">
        <v>38</v>
      </c>
      <c r="EJ1685" s="38" t="s">
        <v>38</v>
      </c>
      <c r="EK1685" s="37" t="s">
        <v>38</v>
      </c>
      <c r="EL1685" s="37" t="s">
        <v>38</v>
      </c>
      <c r="EM1685" s="37" t="s">
        <v>38</v>
      </c>
      <c r="EN1685" s="39" t="s">
        <v>38</v>
      </c>
      <c r="EO1685" s="38" t="s">
        <v>38</v>
      </c>
      <c r="EP1685" s="40">
        <v>1.8999999999999906E-2</v>
      </c>
      <c r="EQ1685" s="38">
        <v>1.1039999999999984E-2</v>
      </c>
      <c r="ER1685" s="41" t="s">
        <v>38</v>
      </c>
      <c r="ES1685" s="42" t="s">
        <v>38</v>
      </c>
      <c r="ET1685" s="41" t="s">
        <v>38</v>
      </c>
      <c r="EU1685" s="41" t="s">
        <v>38</v>
      </c>
      <c r="EV1685" s="43" t="s">
        <v>38</v>
      </c>
      <c r="EW1685" s="41" t="s">
        <v>38</v>
      </c>
      <c r="EX1685" s="39" t="s">
        <v>38</v>
      </c>
      <c r="EY1685" s="38" t="s">
        <v>38</v>
      </c>
      <c r="EZ1685" s="37" t="s">
        <v>38</v>
      </c>
      <c r="FA1685" s="37" t="s">
        <v>38</v>
      </c>
      <c r="FB1685" s="43" t="s">
        <v>38</v>
      </c>
      <c r="FC1685" s="42" t="s">
        <v>38</v>
      </c>
      <c r="FD1685" s="43" t="s">
        <v>38</v>
      </c>
      <c r="FE1685" s="41" t="s">
        <v>38</v>
      </c>
      <c r="FF1685" s="43" t="s">
        <v>38</v>
      </c>
      <c r="FG1685" s="41" t="s">
        <v>38</v>
      </c>
      <c r="FH1685" s="43" t="s">
        <v>38</v>
      </c>
      <c r="FI1685" s="41" t="s">
        <v>38</v>
      </c>
      <c r="FJ1685" s="39" t="s">
        <v>38</v>
      </c>
      <c r="FK1685" s="38" t="s">
        <v>38</v>
      </c>
      <c r="FL1685" s="37" t="s">
        <v>38</v>
      </c>
      <c r="FM1685" s="37" t="s">
        <v>38</v>
      </c>
      <c r="FN1685" s="39" t="s">
        <v>38</v>
      </c>
      <c r="FO1685" s="37" t="s">
        <v>38</v>
      </c>
      <c r="FP1685" s="43" t="s">
        <v>38</v>
      </c>
      <c r="FQ1685" s="42" t="s">
        <v>38</v>
      </c>
      <c r="FR1685" s="41" t="s">
        <v>38</v>
      </c>
      <c r="FS1685" s="41" t="s">
        <v>38</v>
      </c>
      <c r="FT1685" s="43" t="s">
        <v>38</v>
      </c>
      <c r="FU1685" s="41" t="s">
        <v>38</v>
      </c>
      <c r="FV1685" s="39" t="s">
        <v>38</v>
      </c>
      <c r="FW1685" s="38" t="s">
        <v>38</v>
      </c>
      <c r="FX1685" s="37" t="s">
        <v>38</v>
      </c>
      <c r="FY1685" s="37" t="s">
        <v>38</v>
      </c>
      <c r="FZ1685" s="39" t="s">
        <v>38</v>
      </c>
      <c r="GA1685" s="37" t="s">
        <v>38</v>
      </c>
      <c r="GB1685" s="43" t="s">
        <v>38</v>
      </c>
      <c r="GC1685" s="42" t="s">
        <v>38</v>
      </c>
      <c r="GD1685" s="8" t="s">
        <v>38</v>
      </c>
      <c r="GE1685" s="8" t="s">
        <v>38</v>
      </c>
    </row>
    <row r="1686" spans="6:187" x14ac:dyDescent="0.25">
      <c r="F1686" s="33">
        <v>40407</v>
      </c>
      <c r="G1686">
        <v>1.2711999999999999</v>
      </c>
      <c r="H1686" s="1" t="s">
        <v>38</v>
      </c>
      <c r="I1686">
        <v>1</v>
      </c>
      <c r="J1686">
        <v>1</v>
      </c>
      <c r="M1686" s="1" t="s">
        <v>38</v>
      </c>
      <c r="N1686">
        <v>1</v>
      </c>
      <c r="O1686">
        <v>1</v>
      </c>
      <c r="R1686" s="1" t="s">
        <v>38</v>
      </c>
      <c r="S1686">
        <v>1</v>
      </c>
      <c r="T1686">
        <v>1</v>
      </c>
      <c r="W1686" s="1" t="s">
        <v>38</v>
      </c>
      <c r="X1686">
        <v>1</v>
      </c>
      <c r="Y1686">
        <v>1</v>
      </c>
      <c r="AB1686" s="1" t="s">
        <v>38</v>
      </c>
      <c r="AC1686">
        <v>1</v>
      </c>
      <c r="AD1686">
        <v>1</v>
      </c>
      <c r="AG1686" s="1" t="s">
        <v>38</v>
      </c>
      <c r="AH1686">
        <v>1</v>
      </c>
      <c r="AI1686">
        <v>1</v>
      </c>
      <c r="AL1686" s="1" t="s">
        <v>38</v>
      </c>
      <c r="AM1686">
        <v>1</v>
      </c>
      <c r="AN1686">
        <v>1</v>
      </c>
      <c r="AQ1686" s="1" t="s">
        <v>38</v>
      </c>
      <c r="AR1686">
        <v>1</v>
      </c>
      <c r="AS1686">
        <v>1</v>
      </c>
      <c r="AV1686" s="1" t="s">
        <v>38</v>
      </c>
      <c r="AW1686">
        <v>1</v>
      </c>
      <c r="AX1686">
        <v>1</v>
      </c>
      <c r="BA1686" s="1" t="s">
        <v>38</v>
      </c>
      <c r="BB1686">
        <v>1</v>
      </c>
      <c r="BC1686">
        <v>1</v>
      </c>
      <c r="BF1686" s="1" t="s">
        <v>38</v>
      </c>
      <c r="BG1686">
        <v>1</v>
      </c>
      <c r="BH1686">
        <v>1</v>
      </c>
      <c r="BK1686" s="1" t="s">
        <v>38</v>
      </c>
      <c r="BL1686">
        <v>1</v>
      </c>
      <c r="BM1686">
        <v>1</v>
      </c>
      <c r="BP1686" s="1" t="s">
        <v>38</v>
      </c>
      <c r="BQ1686">
        <v>1</v>
      </c>
      <c r="BR1686">
        <v>1</v>
      </c>
      <c r="BU1686" s="1" t="s">
        <v>38</v>
      </c>
      <c r="BV1686">
        <v>1</v>
      </c>
      <c r="BW1686">
        <v>1</v>
      </c>
      <c r="BZ1686" s="1" t="s">
        <v>38</v>
      </c>
      <c r="CA1686">
        <v>1</v>
      </c>
      <c r="CB1686">
        <v>1</v>
      </c>
      <c r="CE1686" s="1" t="s">
        <v>38</v>
      </c>
      <c r="CF1686">
        <v>1</v>
      </c>
      <c r="CG1686">
        <v>1</v>
      </c>
      <c r="CJ1686" s="1" t="s">
        <v>38</v>
      </c>
      <c r="CK1686">
        <v>1</v>
      </c>
      <c r="CL1686">
        <v>1</v>
      </c>
      <c r="CO1686" s="1" t="s">
        <v>38</v>
      </c>
      <c r="CP1686">
        <v>1</v>
      </c>
      <c r="CQ1686">
        <v>1</v>
      </c>
      <c r="CT1686" s="1" t="s">
        <v>38</v>
      </c>
      <c r="CU1686">
        <v>1</v>
      </c>
      <c r="CV1686">
        <v>1</v>
      </c>
      <c r="CY1686" s="1" t="s">
        <v>38</v>
      </c>
      <c r="CZ1686">
        <v>1</v>
      </c>
      <c r="DA1686">
        <v>1</v>
      </c>
      <c r="DF1686" s="33">
        <v>40407</v>
      </c>
      <c r="DG1686">
        <v>1.2699</v>
      </c>
      <c r="DH1686">
        <v>1.2726</v>
      </c>
      <c r="DI1686">
        <v>1.2676000000000001</v>
      </c>
      <c r="DJ1686">
        <v>1.2711999999999999</v>
      </c>
      <c r="DK1686" s="35">
        <v>1.2999999999998568E-3</v>
      </c>
      <c r="DL1686" s="35">
        <v>1.4000000000000679E-3</v>
      </c>
      <c r="DM1686" s="36">
        <v>2.2999999999999687E-3</v>
      </c>
      <c r="DN1686" s="35">
        <v>4.9999999999998934E-3</v>
      </c>
      <c r="DO1686" s="37">
        <v>1.0769230769232476</v>
      </c>
      <c r="DP1686" s="37">
        <v>1.7692307692309401</v>
      </c>
      <c r="DQ1686" s="37">
        <v>0.28000000000001957</v>
      </c>
      <c r="DR1686" s="37">
        <v>0.46000000000000357</v>
      </c>
      <c r="DS1686" s="37">
        <v>0.25999999999997692</v>
      </c>
      <c r="DT1686" s="37">
        <v>0.60869565217395083</v>
      </c>
      <c r="DU1686" s="38">
        <v>9.5599999999999678E-3</v>
      </c>
      <c r="DV1686" s="37" t="s">
        <v>38</v>
      </c>
      <c r="DW1686" s="37" t="s">
        <v>38</v>
      </c>
      <c r="DX1686" s="37" t="s">
        <v>38</v>
      </c>
      <c r="DY1686" s="39" t="s">
        <v>38</v>
      </c>
      <c r="DZ1686" s="39" t="s">
        <v>38</v>
      </c>
      <c r="EA1686" s="39" t="s">
        <v>38</v>
      </c>
      <c r="EB1686" s="37" t="s">
        <v>38</v>
      </c>
      <c r="EC1686" s="37" t="s">
        <v>38</v>
      </c>
      <c r="ED1686" s="38" t="s">
        <v>38</v>
      </c>
      <c r="EE1686" s="37" t="s">
        <v>38</v>
      </c>
      <c r="EF1686" s="37" t="s">
        <v>38</v>
      </c>
      <c r="EG1686" s="37" t="s">
        <v>38</v>
      </c>
      <c r="EH1686" s="39" t="s">
        <v>38</v>
      </c>
      <c r="EI1686" s="37" t="s">
        <v>38</v>
      </c>
      <c r="EJ1686" s="38" t="s">
        <v>38</v>
      </c>
      <c r="EK1686" s="37" t="s">
        <v>38</v>
      </c>
      <c r="EL1686" s="37" t="s">
        <v>38</v>
      </c>
      <c r="EM1686" s="37" t="s">
        <v>38</v>
      </c>
      <c r="EN1686" s="39" t="s">
        <v>38</v>
      </c>
      <c r="EO1686" s="38" t="s">
        <v>38</v>
      </c>
      <c r="EP1686" s="40">
        <v>4.9999999999998934E-3</v>
      </c>
      <c r="EQ1686" s="38">
        <v>9.5599999999999678E-3</v>
      </c>
      <c r="ER1686" s="41" t="s">
        <v>38</v>
      </c>
      <c r="ES1686" s="42" t="s">
        <v>38</v>
      </c>
      <c r="ET1686" s="41" t="s">
        <v>38</v>
      </c>
      <c r="EU1686" s="41" t="s">
        <v>38</v>
      </c>
      <c r="EV1686" s="43" t="s">
        <v>38</v>
      </c>
      <c r="EW1686" s="41" t="s">
        <v>38</v>
      </c>
      <c r="EX1686" s="39" t="s">
        <v>38</v>
      </c>
      <c r="EY1686" s="38" t="s">
        <v>38</v>
      </c>
      <c r="EZ1686" s="37" t="s">
        <v>38</v>
      </c>
      <c r="FA1686" s="37" t="s">
        <v>38</v>
      </c>
      <c r="FB1686" s="43" t="s">
        <v>38</v>
      </c>
      <c r="FC1686" s="42" t="s">
        <v>38</v>
      </c>
      <c r="FD1686" s="43" t="s">
        <v>38</v>
      </c>
      <c r="FE1686" s="41" t="s">
        <v>38</v>
      </c>
      <c r="FF1686" s="43" t="s">
        <v>38</v>
      </c>
      <c r="FG1686" s="41" t="s">
        <v>38</v>
      </c>
      <c r="FH1686" s="43" t="s">
        <v>38</v>
      </c>
      <c r="FI1686" s="41" t="s">
        <v>38</v>
      </c>
      <c r="FJ1686" s="39" t="s">
        <v>38</v>
      </c>
      <c r="FK1686" s="38" t="s">
        <v>38</v>
      </c>
      <c r="FL1686" s="37" t="s">
        <v>38</v>
      </c>
      <c r="FM1686" s="37" t="s">
        <v>38</v>
      </c>
      <c r="FN1686" s="39" t="s">
        <v>38</v>
      </c>
      <c r="FO1686" s="37" t="s">
        <v>38</v>
      </c>
      <c r="FP1686" s="43" t="s">
        <v>38</v>
      </c>
      <c r="FQ1686" s="42" t="s">
        <v>38</v>
      </c>
      <c r="FR1686" s="41" t="s">
        <v>38</v>
      </c>
      <c r="FS1686" s="41" t="s">
        <v>38</v>
      </c>
      <c r="FT1686" s="43" t="s">
        <v>38</v>
      </c>
      <c r="FU1686" s="41" t="s">
        <v>38</v>
      </c>
      <c r="FV1686" s="39" t="s">
        <v>38</v>
      </c>
      <c r="FW1686" s="38" t="s">
        <v>38</v>
      </c>
      <c r="FX1686" s="37" t="s">
        <v>38</v>
      </c>
      <c r="FY1686" s="37" t="s">
        <v>38</v>
      </c>
      <c r="FZ1686" s="39" t="s">
        <v>38</v>
      </c>
      <c r="GA1686" s="37" t="s">
        <v>38</v>
      </c>
      <c r="GB1686" s="43" t="s">
        <v>38</v>
      </c>
      <c r="GC1686" s="42" t="s">
        <v>38</v>
      </c>
      <c r="GD1686" s="8" t="s">
        <v>38</v>
      </c>
      <c r="GE1686" s="8" t="s">
        <v>38</v>
      </c>
    </row>
    <row r="1687" spans="6:187" x14ac:dyDescent="0.25">
      <c r="F1687" s="33">
        <v>40406</v>
      </c>
      <c r="G1687">
        <v>1.2699</v>
      </c>
      <c r="H1687" s="1" t="s">
        <v>38</v>
      </c>
      <c r="I1687">
        <v>1</v>
      </c>
      <c r="J1687">
        <v>1</v>
      </c>
      <c r="M1687" s="1" t="s">
        <v>38</v>
      </c>
      <c r="N1687">
        <v>1</v>
      </c>
      <c r="O1687">
        <v>1</v>
      </c>
      <c r="R1687" s="1" t="s">
        <v>38</v>
      </c>
      <c r="S1687">
        <v>1</v>
      </c>
      <c r="T1687">
        <v>1</v>
      </c>
      <c r="W1687" s="1" t="s">
        <v>38</v>
      </c>
      <c r="X1687">
        <v>1</v>
      </c>
      <c r="Y1687">
        <v>1</v>
      </c>
      <c r="AB1687" s="1" t="s">
        <v>38</v>
      </c>
      <c r="AC1687">
        <v>1</v>
      </c>
      <c r="AD1687">
        <v>1</v>
      </c>
      <c r="AG1687" s="1" t="s">
        <v>38</v>
      </c>
      <c r="AH1687">
        <v>1</v>
      </c>
      <c r="AI1687">
        <v>1</v>
      </c>
      <c r="AL1687" s="1" t="s">
        <v>38</v>
      </c>
      <c r="AM1687">
        <v>1</v>
      </c>
      <c r="AN1687">
        <v>1</v>
      </c>
      <c r="AQ1687" s="1" t="s">
        <v>38</v>
      </c>
      <c r="AR1687">
        <v>1</v>
      </c>
      <c r="AS1687">
        <v>1</v>
      </c>
      <c r="AV1687" s="1" t="s">
        <v>38</v>
      </c>
      <c r="AW1687">
        <v>1</v>
      </c>
      <c r="AX1687">
        <v>1</v>
      </c>
      <c r="BA1687" s="1" t="s">
        <v>38</v>
      </c>
      <c r="BB1687">
        <v>1</v>
      </c>
      <c r="BC1687">
        <v>1</v>
      </c>
      <c r="BF1687" s="1" t="s">
        <v>38</v>
      </c>
      <c r="BG1687">
        <v>1</v>
      </c>
      <c r="BH1687">
        <v>1</v>
      </c>
      <c r="BK1687" s="1" t="s">
        <v>38</v>
      </c>
      <c r="BL1687">
        <v>1</v>
      </c>
      <c r="BM1687">
        <v>1</v>
      </c>
      <c r="BP1687" s="1" t="s">
        <v>38</v>
      </c>
      <c r="BQ1687">
        <v>1</v>
      </c>
      <c r="BR1687">
        <v>1</v>
      </c>
      <c r="BU1687" s="1" t="s">
        <v>38</v>
      </c>
      <c r="BV1687">
        <v>1</v>
      </c>
      <c r="BW1687">
        <v>1</v>
      </c>
      <c r="BZ1687" s="1" t="s">
        <v>38</v>
      </c>
      <c r="CA1687">
        <v>1</v>
      </c>
      <c r="CB1687">
        <v>1</v>
      </c>
      <c r="CE1687" s="1" t="s">
        <v>38</v>
      </c>
      <c r="CF1687">
        <v>1</v>
      </c>
      <c r="CG1687">
        <v>1</v>
      </c>
      <c r="CJ1687" s="1" t="s">
        <v>38</v>
      </c>
      <c r="CK1687">
        <v>1</v>
      </c>
      <c r="CL1687">
        <v>1</v>
      </c>
      <c r="CO1687" s="1" t="s">
        <v>38</v>
      </c>
      <c r="CP1687">
        <v>1</v>
      </c>
      <c r="CQ1687">
        <v>1</v>
      </c>
      <c r="CT1687" s="1" t="s">
        <v>38</v>
      </c>
      <c r="CU1687">
        <v>1</v>
      </c>
      <c r="CV1687">
        <v>1</v>
      </c>
      <c r="CY1687" s="1" t="s">
        <v>38</v>
      </c>
      <c r="CZ1687">
        <v>1</v>
      </c>
      <c r="DA1687">
        <v>1</v>
      </c>
      <c r="DF1687" s="33">
        <v>40406</v>
      </c>
      <c r="DG1687">
        <v>1.2673000000000001</v>
      </c>
      <c r="DH1687">
        <v>1.2711999999999999</v>
      </c>
      <c r="DI1687">
        <v>1.2616000000000001</v>
      </c>
      <c r="DJ1687">
        <v>1.2699</v>
      </c>
      <c r="DK1687" s="35">
        <v>2.5999999999999357E-3</v>
      </c>
      <c r="DL1687" s="35">
        <v>1.2999999999998568E-3</v>
      </c>
      <c r="DM1687" s="36">
        <v>5.7000000000000384E-3</v>
      </c>
      <c r="DN1687" s="35">
        <v>9.5999999999998309E-3</v>
      </c>
      <c r="DO1687" s="37">
        <v>0.49999999999995731</v>
      </c>
      <c r="DP1687" s="37">
        <v>2.1923076923077613</v>
      </c>
      <c r="DQ1687" s="37">
        <v>0.13541666666665414</v>
      </c>
      <c r="DR1687" s="37">
        <v>0.59375000000001443</v>
      </c>
      <c r="DS1687" s="37">
        <v>0.27083333333333143</v>
      </c>
      <c r="DT1687" s="37">
        <v>0.22807017543856983</v>
      </c>
      <c r="DU1687" s="38">
        <v>1.0339999999999971E-2</v>
      </c>
      <c r="DV1687" s="37" t="s">
        <v>38</v>
      </c>
      <c r="DW1687" s="37" t="s">
        <v>38</v>
      </c>
      <c r="DX1687" s="37" t="s">
        <v>38</v>
      </c>
      <c r="DY1687" s="39" t="s">
        <v>38</v>
      </c>
      <c r="DZ1687" s="39" t="s">
        <v>38</v>
      </c>
      <c r="EA1687" s="39" t="s">
        <v>38</v>
      </c>
      <c r="EB1687" s="37" t="s">
        <v>38</v>
      </c>
      <c r="EC1687" s="37" t="s">
        <v>38</v>
      </c>
      <c r="ED1687" s="38" t="s">
        <v>38</v>
      </c>
      <c r="EE1687" s="37" t="s">
        <v>38</v>
      </c>
      <c r="EF1687" s="37" t="s">
        <v>38</v>
      </c>
      <c r="EG1687" s="37" t="s">
        <v>38</v>
      </c>
      <c r="EH1687" s="39" t="s">
        <v>38</v>
      </c>
      <c r="EI1687" s="37" t="s">
        <v>38</v>
      </c>
      <c r="EJ1687" s="38" t="s">
        <v>38</v>
      </c>
      <c r="EK1687" s="37" t="s">
        <v>38</v>
      </c>
      <c r="EL1687" s="37" t="s">
        <v>38</v>
      </c>
      <c r="EM1687" s="37" t="s">
        <v>38</v>
      </c>
      <c r="EN1687" s="39" t="s">
        <v>38</v>
      </c>
      <c r="EO1687" s="38" t="s">
        <v>38</v>
      </c>
      <c r="EP1687" s="40">
        <v>9.5999999999998309E-3</v>
      </c>
      <c r="EQ1687" s="38">
        <v>1.0339999999999971E-2</v>
      </c>
      <c r="ER1687" s="41" t="s">
        <v>38</v>
      </c>
      <c r="ES1687" s="42" t="s">
        <v>38</v>
      </c>
      <c r="ET1687" s="41" t="s">
        <v>38</v>
      </c>
      <c r="EU1687" s="41" t="s">
        <v>38</v>
      </c>
      <c r="EV1687" s="43" t="s">
        <v>38</v>
      </c>
      <c r="EW1687" s="41" t="s">
        <v>38</v>
      </c>
      <c r="EX1687" s="39" t="s">
        <v>38</v>
      </c>
      <c r="EY1687" s="38" t="s">
        <v>38</v>
      </c>
      <c r="EZ1687" s="37" t="s">
        <v>38</v>
      </c>
      <c r="FA1687" s="37" t="s">
        <v>38</v>
      </c>
      <c r="FB1687" s="43" t="s">
        <v>38</v>
      </c>
      <c r="FC1687" s="42" t="s">
        <v>38</v>
      </c>
      <c r="FD1687" s="43" t="s">
        <v>38</v>
      </c>
      <c r="FE1687" s="41" t="s">
        <v>38</v>
      </c>
      <c r="FF1687" s="43" t="s">
        <v>38</v>
      </c>
      <c r="FG1687" s="41" t="s">
        <v>38</v>
      </c>
      <c r="FH1687" s="43" t="s">
        <v>38</v>
      </c>
      <c r="FI1687" s="41" t="s">
        <v>38</v>
      </c>
      <c r="FJ1687" s="39" t="s">
        <v>38</v>
      </c>
      <c r="FK1687" s="38" t="s">
        <v>38</v>
      </c>
      <c r="FL1687" s="37" t="s">
        <v>38</v>
      </c>
      <c r="FM1687" s="37" t="s">
        <v>38</v>
      </c>
      <c r="FN1687" s="39" t="s">
        <v>38</v>
      </c>
      <c r="FO1687" s="37" t="s">
        <v>38</v>
      </c>
      <c r="FP1687" s="43" t="s">
        <v>38</v>
      </c>
      <c r="FQ1687" s="42" t="s">
        <v>38</v>
      </c>
      <c r="FR1687" s="41" t="s">
        <v>38</v>
      </c>
      <c r="FS1687" s="41" t="s">
        <v>38</v>
      </c>
      <c r="FT1687" s="43" t="s">
        <v>38</v>
      </c>
      <c r="FU1687" s="41" t="s">
        <v>38</v>
      </c>
      <c r="FV1687" s="39" t="s">
        <v>38</v>
      </c>
      <c r="FW1687" s="38" t="s">
        <v>38</v>
      </c>
      <c r="FX1687" s="37" t="s">
        <v>38</v>
      </c>
      <c r="FY1687" s="37" t="s">
        <v>38</v>
      </c>
      <c r="FZ1687" s="39" t="s">
        <v>38</v>
      </c>
      <c r="GA1687" s="37" t="s">
        <v>38</v>
      </c>
      <c r="GB1687" s="43" t="s">
        <v>38</v>
      </c>
      <c r="GC1687" s="42" t="s">
        <v>38</v>
      </c>
      <c r="GD1687" s="8" t="s">
        <v>38</v>
      </c>
      <c r="GE1687" s="8" t="s">
        <v>38</v>
      </c>
    </row>
    <row r="1688" spans="6:187" x14ac:dyDescent="0.25">
      <c r="F1688" s="33">
        <v>40403</v>
      </c>
      <c r="G1688">
        <v>1.2650000000000001</v>
      </c>
      <c r="H1688" s="1" t="s">
        <v>38</v>
      </c>
      <c r="I1688">
        <v>1</v>
      </c>
      <c r="J1688">
        <v>1</v>
      </c>
      <c r="M1688" s="1" t="s">
        <v>38</v>
      </c>
      <c r="N1688">
        <v>1</v>
      </c>
      <c r="O1688">
        <v>1</v>
      </c>
      <c r="R1688" s="1" t="s">
        <v>38</v>
      </c>
      <c r="S1688">
        <v>1</v>
      </c>
      <c r="T1688">
        <v>1</v>
      </c>
      <c r="W1688" s="1" t="s">
        <v>38</v>
      </c>
      <c r="X1688">
        <v>1</v>
      </c>
      <c r="Y1688">
        <v>1</v>
      </c>
      <c r="AB1688" s="1" t="s">
        <v>38</v>
      </c>
      <c r="AC1688">
        <v>1</v>
      </c>
      <c r="AD1688">
        <v>1</v>
      </c>
      <c r="AG1688" s="1" t="s">
        <v>38</v>
      </c>
      <c r="AH1688">
        <v>1</v>
      </c>
      <c r="AI1688">
        <v>1</v>
      </c>
      <c r="AL1688" s="1" t="s">
        <v>38</v>
      </c>
      <c r="AM1688">
        <v>1</v>
      </c>
      <c r="AN1688">
        <v>1</v>
      </c>
      <c r="AQ1688" s="1" t="s">
        <v>38</v>
      </c>
      <c r="AR1688">
        <v>1</v>
      </c>
      <c r="AS1688">
        <v>1</v>
      </c>
      <c r="AV1688" s="1" t="s">
        <v>38</v>
      </c>
      <c r="AW1688">
        <v>1</v>
      </c>
      <c r="AX1688">
        <v>1</v>
      </c>
      <c r="BA1688" s="1" t="s">
        <v>38</v>
      </c>
      <c r="BB1688">
        <v>1</v>
      </c>
      <c r="BC1688">
        <v>1</v>
      </c>
      <c r="BF1688" s="1" t="s">
        <v>38</v>
      </c>
      <c r="BG1688">
        <v>1</v>
      </c>
      <c r="BH1688">
        <v>1</v>
      </c>
      <c r="BK1688" s="1" t="s">
        <v>38</v>
      </c>
      <c r="BL1688">
        <v>1</v>
      </c>
      <c r="BM1688">
        <v>1</v>
      </c>
      <c r="BP1688" s="1" t="s">
        <v>38</v>
      </c>
      <c r="BQ1688">
        <v>1</v>
      </c>
      <c r="BR1688">
        <v>1</v>
      </c>
      <c r="BU1688" s="1" t="s">
        <v>38</v>
      </c>
      <c r="BV1688">
        <v>1</v>
      </c>
      <c r="BW1688">
        <v>1</v>
      </c>
      <c r="BZ1688" s="1" t="s">
        <v>38</v>
      </c>
      <c r="CA1688">
        <v>1</v>
      </c>
      <c r="CB1688">
        <v>1</v>
      </c>
      <c r="CE1688" s="1" t="s">
        <v>38</v>
      </c>
      <c r="CF1688">
        <v>1</v>
      </c>
      <c r="CG1688">
        <v>1</v>
      </c>
      <c r="CJ1688" s="1" t="s">
        <v>38</v>
      </c>
      <c r="CK1688">
        <v>1</v>
      </c>
      <c r="CL1688">
        <v>1</v>
      </c>
      <c r="CO1688" s="1" t="s">
        <v>38</v>
      </c>
      <c r="CP1688">
        <v>1</v>
      </c>
      <c r="CQ1688">
        <v>1</v>
      </c>
      <c r="CT1688" s="1" t="s">
        <v>38</v>
      </c>
      <c r="CU1688">
        <v>1</v>
      </c>
      <c r="CV1688">
        <v>1</v>
      </c>
      <c r="CY1688" s="1" t="s">
        <v>38</v>
      </c>
      <c r="CZ1688">
        <v>1</v>
      </c>
      <c r="DA1688">
        <v>1</v>
      </c>
      <c r="DF1688" s="33">
        <v>40403</v>
      </c>
      <c r="DG1688">
        <v>1.2644</v>
      </c>
      <c r="DH1688">
        <v>1.2671000000000001</v>
      </c>
      <c r="DI1688">
        <v>1.2564</v>
      </c>
      <c r="DJ1688">
        <v>1.2650000000000001</v>
      </c>
      <c r="DK1688" s="35">
        <v>6.0000000000015596E-4</v>
      </c>
      <c r="DL1688" s="35">
        <v>2.0999999999999908E-3</v>
      </c>
      <c r="DM1688" s="36">
        <v>8.0000000000000071E-3</v>
      </c>
      <c r="DN1688" s="35">
        <v>1.0700000000000154E-2</v>
      </c>
      <c r="DO1688" s="37">
        <v>3.499999999999075</v>
      </c>
      <c r="DP1688" s="37">
        <v>13.333333333329879</v>
      </c>
      <c r="DQ1688" s="37">
        <v>0.19626168224298696</v>
      </c>
      <c r="DR1688" s="37">
        <v>0.74766355140185903</v>
      </c>
      <c r="DS1688" s="37">
        <v>5.607476635515396E-2</v>
      </c>
      <c r="DT1688" s="37">
        <v>0.26249999999999862</v>
      </c>
      <c r="DU1688" s="38">
        <v>1.0360000000000013E-2</v>
      </c>
      <c r="DV1688" s="37" t="s">
        <v>38</v>
      </c>
      <c r="DW1688" s="37" t="s">
        <v>38</v>
      </c>
      <c r="DX1688" s="37" t="s">
        <v>38</v>
      </c>
      <c r="DY1688" s="39" t="s">
        <v>38</v>
      </c>
      <c r="DZ1688" s="39" t="s">
        <v>38</v>
      </c>
      <c r="EA1688" s="39" t="s">
        <v>38</v>
      </c>
      <c r="EB1688" s="37" t="s">
        <v>38</v>
      </c>
      <c r="EC1688" s="37" t="s">
        <v>38</v>
      </c>
      <c r="ED1688" s="38" t="s">
        <v>38</v>
      </c>
      <c r="EE1688" s="37" t="s">
        <v>38</v>
      </c>
      <c r="EF1688" s="37" t="s">
        <v>38</v>
      </c>
      <c r="EG1688" s="37" t="s">
        <v>38</v>
      </c>
      <c r="EH1688" s="39" t="s">
        <v>38</v>
      </c>
      <c r="EI1688" s="37" t="s">
        <v>38</v>
      </c>
      <c r="EJ1688" s="38" t="s">
        <v>38</v>
      </c>
      <c r="EK1688" s="37" t="s">
        <v>38</v>
      </c>
      <c r="EL1688" s="37" t="s">
        <v>38</v>
      </c>
      <c r="EM1688" s="37" t="s">
        <v>38</v>
      </c>
      <c r="EN1688" s="39" t="s">
        <v>38</v>
      </c>
      <c r="EO1688" s="38" t="s">
        <v>38</v>
      </c>
      <c r="EP1688" s="40">
        <v>1.0700000000000154E-2</v>
      </c>
      <c r="EQ1688" s="38">
        <v>1.0360000000000013E-2</v>
      </c>
      <c r="ER1688" s="41" t="s">
        <v>38</v>
      </c>
      <c r="ES1688" s="42" t="s">
        <v>38</v>
      </c>
      <c r="ET1688" s="41" t="s">
        <v>38</v>
      </c>
      <c r="EU1688" s="41" t="s">
        <v>38</v>
      </c>
      <c r="EV1688" s="43" t="s">
        <v>38</v>
      </c>
      <c r="EW1688" s="41" t="s">
        <v>38</v>
      </c>
      <c r="EX1688" s="39" t="s">
        <v>38</v>
      </c>
      <c r="EY1688" s="38" t="s">
        <v>38</v>
      </c>
      <c r="EZ1688" s="37" t="s">
        <v>38</v>
      </c>
      <c r="FA1688" s="37" t="s">
        <v>38</v>
      </c>
      <c r="FB1688" s="43" t="s">
        <v>38</v>
      </c>
      <c r="FC1688" s="42" t="s">
        <v>38</v>
      </c>
      <c r="FD1688" s="43" t="s">
        <v>38</v>
      </c>
      <c r="FE1688" s="41" t="s">
        <v>38</v>
      </c>
      <c r="FF1688" s="43" t="s">
        <v>38</v>
      </c>
      <c r="FG1688" s="41" t="s">
        <v>38</v>
      </c>
      <c r="FH1688" s="43" t="s">
        <v>38</v>
      </c>
      <c r="FI1688" s="41" t="s">
        <v>38</v>
      </c>
      <c r="FJ1688" s="39" t="s">
        <v>38</v>
      </c>
      <c r="FK1688" s="38" t="s">
        <v>38</v>
      </c>
      <c r="FL1688" s="37" t="s">
        <v>38</v>
      </c>
      <c r="FM1688" s="37" t="s">
        <v>38</v>
      </c>
      <c r="FN1688" s="39" t="s">
        <v>38</v>
      </c>
      <c r="FO1688" s="37" t="s">
        <v>38</v>
      </c>
      <c r="FP1688" s="43" t="s">
        <v>38</v>
      </c>
      <c r="FQ1688" s="42" t="s">
        <v>38</v>
      </c>
      <c r="FR1688" s="41" t="s">
        <v>38</v>
      </c>
      <c r="FS1688" s="41" t="s">
        <v>38</v>
      </c>
      <c r="FT1688" s="43" t="s">
        <v>38</v>
      </c>
      <c r="FU1688" s="41" t="s">
        <v>38</v>
      </c>
      <c r="FV1688" s="39" t="s">
        <v>38</v>
      </c>
      <c r="FW1688" s="38" t="s">
        <v>38</v>
      </c>
      <c r="FX1688" s="37" t="s">
        <v>38</v>
      </c>
      <c r="FY1688" s="37" t="s">
        <v>38</v>
      </c>
      <c r="FZ1688" s="39" t="s">
        <v>38</v>
      </c>
      <c r="GA1688" s="37" t="s">
        <v>38</v>
      </c>
      <c r="GB1688" s="43" t="s">
        <v>38</v>
      </c>
      <c r="GC1688" s="42" t="s">
        <v>38</v>
      </c>
      <c r="GD1688" s="8" t="s">
        <v>38</v>
      </c>
      <c r="GE1688" s="8" t="s">
        <v>38</v>
      </c>
    </row>
    <row r="1689" spans="6:187" x14ac:dyDescent="0.25">
      <c r="F1689" s="33">
        <v>40402</v>
      </c>
      <c r="G1689">
        <v>1.2644</v>
      </c>
      <c r="H1689" s="1" t="s">
        <v>38</v>
      </c>
      <c r="I1689">
        <v>1</v>
      </c>
      <c r="J1689">
        <v>1</v>
      </c>
      <c r="M1689" s="1" t="s">
        <v>38</v>
      </c>
      <c r="N1689">
        <v>1</v>
      </c>
      <c r="O1689">
        <v>1</v>
      </c>
      <c r="R1689" s="1" t="s">
        <v>38</v>
      </c>
      <c r="S1689">
        <v>1</v>
      </c>
      <c r="T1689">
        <v>1</v>
      </c>
      <c r="W1689" s="1" t="s">
        <v>38</v>
      </c>
      <c r="X1689">
        <v>1</v>
      </c>
      <c r="Y1689">
        <v>1</v>
      </c>
      <c r="AB1689" s="1" t="s">
        <v>38</v>
      </c>
      <c r="AC1689">
        <v>1</v>
      </c>
      <c r="AD1689">
        <v>1</v>
      </c>
      <c r="AG1689" s="1" t="s">
        <v>38</v>
      </c>
      <c r="AH1689">
        <v>1</v>
      </c>
      <c r="AI1689">
        <v>1</v>
      </c>
      <c r="AL1689" s="1" t="s">
        <v>38</v>
      </c>
      <c r="AM1689">
        <v>1</v>
      </c>
      <c r="AN1689">
        <v>1</v>
      </c>
      <c r="AQ1689" s="1" t="s">
        <v>38</v>
      </c>
      <c r="AR1689">
        <v>1</v>
      </c>
      <c r="AS1689">
        <v>1</v>
      </c>
      <c r="AV1689" s="1" t="s">
        <v>38</v>
      </c>
      <c r="AW1689">
        <v>1</v>
      </c>
      <c r="AX1689">
        <v>1</v>
      </c>
      <c r="BA1689" s="1" t="s">
        <v>38</v>
      </c>
      <c r="BB1689">
        <v>1</v>
      </c>
      <c r="BC1689">
        <v>1</v>
      </c>
      <c r="BF1689" s="1" t="s">
        <v>38</v>
      </c>
      <c r="BG1689">
        <v>1</v>
      </c>
      <c r="BH1689">
        <v>1</v>
      </c>
      <c r="BK1689" s="1" t="s">
        <v>38</v>
      </c>
      <c r="BL1689">
        <v>1</v>
      </c>
      <c r="BM1689">
        <v>1</v>
      </c>
      <c r="BP1689" s="1" t="s">
        <v>38</v>
      </c>
      <c r="BQ1689">
        <v>1</v>
      </c>
      <c r="BR1689">
        <v>1</v>
      </c>
      <c r="BU1689" s="1" t="s">
        <v>38</v>
      </c>
      <c r="BV1689">
        <v>1</v>
      </c>
      <c r="BW1689">
        <v>1</v>
      </c>
      <c r="BZ1689" s="1" t="s">
        <v>38</v>
      </c>
      <c r="CA1689">
        <v>1</v>
      </c>
      <c r="CB1689">
        <v>1</v>
      </c>
      <c r="CE1689" s="1" t="s">
        <v>38</v>
      </c>
      <c r="CF1689">
        <v>1</v>
      </c>
      <c r="CG1689">
        <v>1</v>
      </c>
      <c r="CJ1689" s="1" t="s">
        <v>38</v>
      </c>
      <c r="CK1689">
        <v>1</v>
      </c>
      <c r="CL1689">
        <v>1</v>
      </c>
      <c r="CO1689" s="1" t="s">
        <v>38</v>
      </c>
      <c r="CP1689">
        <v>1</v>
      </c>
      <c r="CQ1689">
        <v>1</v>
      </c>
      <c r="CT1689" s="1" t="s">
        <v>38</v>
      </c>
      <c r="CU1689">
        <v>1</v>
      </c>
      <c r="CV1689">
        <v>1</v>
      </c>
      <c r="CY1689" s="1" t="s">
        <v>38</v>
      </c>
      <c r="CZ1689">
        <v>1</v>
      </c>
      <c r="DA1689">
        <v>1</v>
      </c>
      <c r="DF1689" s="33">
        <v>40402</v>
      </c>
      <c r="DG1689">
        <v>1.2549000000000001</v>
      </c>
      <c r="DH1689">
        <v>1.2650000000000001</v>
      </c>
      <c r="DI1689">
        <v>1.2541</v>
      </c>
      <c r="DJ1689">
        <v>1.2644</v>
      </c>
      <c r="DK1689" s="35">
        <v>9.4999999999998419E-3</v>
      </c>
      <c r="DL1689" s="35">
        <v>6.0000000000015596E-4</v>
      </c>
      <c r="DM1689" s="36">
        <v>8.0000000000013394E-4</v>
      </c>
      <c r="DN1689" s="35">
        <v>1.0900000000000132E-2</v>
      </c>
      <c r="DO1689" s="37">
        <v>6.3157894736859579E-2</v>
      </c>
      <c r="DP1689" s="37">
        <v>8.4210526315804973E-2</v>
      </c>
      <c r="DQ1689" s="37">
        <v>5.5045871559646672E-2</v>
      </c>
      <c r="DR1689" s="37">
        <v>7.3394495412855434E-2</v>
      </c>
      <c r="DS1689" s="37">
        <v>0.87155963302749784</v>
      </c>
      <c r="DT1689" s="37">
        <v>0.75000000000006939</v>
      </c>
      <c r="DU1689" s="38">
        <v>9.8599999999999799E-3</v>
      </c>
      <c r="DV1689" s="37" t="s">
        <v>38</v>
      </c>
      <c r="DW1689" s="37" t="s">
        <v>38</v>
      </c>
      <c r="DX1689" s="37" t="s">
        <v>38</v>
      </c>
      <c r="DY1689" s="39" t="s">
        <v>38</v>
      </c>
      <c r="DZ1689" s="39" t="s">
        <v>38</v>
      </c>
      <c r="EA1689" s="39" t="s">
        <v>38</v>
      </c>
      <c r="EB1689" s="37" t="s">
        <v>38</v>
      </c>
      <c r="EC1689" s="37" t="s">
        <v>38</v>
      </c>
      <c r="ED1689" s="38" t="s">
        <v>38</v>
      </c>
      <c r="EE1689" s="37" t="s">
        <v>38</v>
      </c>
      <c r="EF1689" s="37" t="s">
        <v>38</v>
      </c>
      <c r="EG1689" s="37" t="s">
        <v>38</v>
      </c>
      <c r="EH1689" s="39" t="s">
        <v>38</v>
      </c>
      <c r="EI1689" s="37" t="s">
        <v>38</v>
      </c>
      <c r="EJ1689" s="38" t="s">
        <v>38</v>
      </c>
      <c r="EK1689" s="37" t="s">
        <v>38</v>
      </c>
      <c r="EL1689" s="37" t="s">
        <v>38</v>
      </c>
      <c r="EM1689" s="37" t="s">
        <v>38</v>
      </c>
      <c r="EN1689" s="39" t="s">
        <v>38</v>
      </c>
      <c r="EO1689" s="38" t="s">
        <v>38</v>
      </c>
      <c r="EP1689" s="40">
        <v>1.0900000000000132E-2</v>
      </c>
      <c r="EQ1689" s="38">
        <v>9.8599999999999799E-3</v>
      </c>
      <c r="ER1689" s="41" t="s">
        <v>38</v>
      </c>
      <c r="ES1689" s="42" t="s">
        <v>38</v>
      </c>
      <c r="ET1689" s="41" t="s">
        <v>38</v>
      </c>
      <c r="EU1689" s="41" t="s">
        <v>38</v>
      </c>
      <c r="EV1689" s="43" t="s">
        <v>38</v>
      </c>
      <c r="EW1689" s="41" t="s">
        <v>38</v>
      </c>
      <c r="EX1689" s="39" t="s">
        <v>38</v>
      </c>
      <c r="EY1689" s="38" t="s">
        <v>38</v>
      </c>
      <c r="EZ1689" s="37" t="s">
        <v>38</v>
      </c>
      <c r="FA1689" s="37" t="s">
        <v>38</v>
      </c>
      <c r="FB1689" s="43" t="s">
        <v>38</v>
      </c>
      <c r="FC1689" s="42" t="s">
        <v>38</v>
      </c>
      <c r="FD1689" s="43" t="s">
        <v>38</v>
      </c>
      <c r="FE1689" s="41" t="s">
        <v>38</v>
      </c>
      <c r="FF1689" s="43" t="s">
        <v>38</v>
      </c>
      <c r="FG1689" s="41" t="s">
        <v>38</v>
      </c>
      <c r="FH1689" s="43" t="s">
        <v>38</v>
      </c>
      <c r="FI1689" s="41" t="s">
        <v>38</v>
      </c>
      <c r="FJ1689" s="39" t="s">
        <v>38</v>
      </c>
      <c r="FK1689" s="38" t="s">
        <v>38</v>
      </c>
      <c r="FL1689" s="37" t="s">
        <v>38</v>
      </c>
      <c r="FM1689" s="37" t="s">
        <v>38</v>
      </c>
      <c r="FN1689" s="39" t="s">
        <v>38</v>
      </c>
      <c r="FO1689" s="37" t="s">
        <v>38</v>
      </c>
      <c r="FP1689" s="43" t="s">
        <v>38</v>
      </c>
      <c r="FQ1689" s="42" t="s">
        <v>38</v>
      </c>
      <c r="FR1689" s="41" t="s">
        <v>38</v>
      </c>
      <c r="FS1689" s="41" t="s">
        <v>38</v>
      </c>
      <c r="FT1689" s="43" t="s">
        <v>38</v>
      </c>
      <c r="FU1689" s="41" t="s">
        <v>38</v>
      </c>
      <c r="FV1689" s="39" t="s">
        <v>38</v>
      </c>
      <c r="FW1689" s="38" t="s">
        <v>38</v>
      </c>
      <c r="FX1689" s="37" t="s">
        <v>38</v>
      </c>
      <c r="FY1689" s="37" t="s">
        <v>38</v>
      </c>
      <c r="FZ1689" s="39" t="s">
        <v>38</v>
      </c>
      <c r="GA1689" s="37" t="s">
        <v>38</v>
      </c>
      <c r="GB1689" s="43" t="s">
        <v>38</v>
      </c>
      <c r="GC1689" s="42" t="s">
        <v>38</v>
      </c>
      <c r="GD1689" s="8" t="s">
        <v>38</v>
      </c>
      <c r="GE1689" s="8" t="s">
        <v>38</v>
      </c>
    </row>
    <row r="1690" spans="6:187" x14ac:dyDescent="0.25">
      <c r="F1690" s="33">
        <v>40401</v>
      </c>
      <c r="G1690">
        <v>1.2549000000000001</v>
      </c>
      <c r="H1690" s="1" t="s">
        <v>38</v>
      </c>
      <c r="I1690">
        <v>1</v>
      </c>
      <c r="J1690">
        <v>1</v>
      </c>
      <c r="M1690" s="1" t="s">
        <v>38</v>
      </c>
      <c r="N1690">
        <v>1</v>
      </c>
      <c r="O1690">
        <v>1</v>
      </c>
      <c r="R1690" s="1" t="s">
        <v>38</v>
      </c>
      <c r="S1690">
        <v>1</v>
      </c>
      <c r="T1690">
        <v>1</v>
      </c>
      <c r="W1690" s="1" t="s">
        <v>38</v>
      </c>
      <c r="X1690">
        <v>1</v>
      </c>
      <c r="Y1690">
        <v>1</v>
      </c>
      <c r="AB1690" s="1" t="s">
        <v>38</v>
      </c>
      <c r="AC1690">
        <v>1</v>
      </c>
      <c r="AD1690">
        <v>1</v>
      </c>
      <c r="AG1690" s="1" t="s">
        <v>38</v>
      </c>
      <c r="AH1690">
        <v>1</v>
      </c>
      <c r="AI1690">
        <v>1</v>
      </c>
      <c r="AL1690" s="1" t="s">
        <v>38</v>
      </c>
      <c r="AM1690">
        <v>1</v>
      </c>
      <c r="AN1690">
        <v>1</v>
      </c>
      <c r="AQ1690" s="1" t="s">
        <v>38</v>
      </c>
      <c r="AR1690">
        <v>1</v>
      </c>
      <c r="AS1690">
        <v>1</v>
      </c>
      <c r="AV1690" s="1" t="s">
        <v>38</v>
      </c>
      <c r="AW1690">
        <v>1</v>
      </c>
      <c r="AX1690">
        <v>1</v>
      </c>
      <c r="BA1690" s="1" t="s">
        <v>38</v>
      </c>
      <c r="BB1690">
        <v>1</v>
      </c>
      <c r="BC1690">
        <v>1</v>
      </c>
      <c r="BF1690" s="1" t="s">
        <v>38</v>
      </c>
      <c r="BG1690">
        <v>1</v>
      </c>
      <c r="BH1690">
        <v>1</v>
      </c>
      <c r="BK1690" s="1" t="s">
        <v>38</v>
      </c>
      <c r="BL1690">
        <v>1</v>
      </c>
      <c r="BM1690">
        <v>1</v>
      </c>
      <c r="BP1690" s="1" t="s">
        <v>38</v>
      </c>
      <c r="BQ1690">
        <v>1</v>
      </c>
      <c r="BR1690">
        <v>1</v>
      </c>
      <c r="BU1690" s="1" t="s">
        <v>38</v>
      </c>
      <c r="BV1690">
        <v>1</v>
      </c>
      <c r="BW1690">
        <v>1</v>
      </c>
      <c r="BZ1690" s="1" t="s">
        <v>38</v>
      </c>
      <c r="CA1690">
        <v>1</v>
      </c>
      <c r="CB1690">
        <v>1</v>
      </c>
      <c r="CE1690" s="1" t="s">
        <v>38</v>
      </c>
      <c r="CF1690">
        <v>1</v>
      </c>
      <c r="CG1690">
        <v>1</v>
      </c>
      <c r="CJ1690" s="1" t="s">
        <v>38</v>
      </c>
      <c r="CK1690">
        <v>1</v>
      </c>
      <c r="CL1690">
        <v>1</v>
      </c>
      <c r="CO1690" s="1" t="s">
        <v>38</v>
      </c>
      <c r="CP1690">
        <v>1</v>
      </c>
      <c r="CQ1690">
        <v>1</v>
      </c>
      <c r="CT1690" s="1" t="s">
        <v>38</v>
      </c>
      <c r="CU1690">
        <v>1</v>
      </c>
      <c r="CV1690">
        <v>1</v>
      </c>
      <c r="CY1690" s="1" t="s">
        <v>38</v>
      </c>
      <c r="CZ1690">
        <v>1</v>
      </c>
      <c r="DA1690">
        <v>1</v>
      </c>
      <c r="DF1690" s="33">
        <v>40401</v>
      </c>
      <c r="DG1690">
        <v>1.2616000000000001</v>
      </c>
      <c r="DH1690">
        <v>1.2644</v>
      </c>
      <c r="DI1690">
        <v>1.2528000000000001</v>
      </c>
      <c r="DJ1690">
        <v>1.2549000000000001</v>
      </c>
      <c r="DK1690" s="35">
        <v>-6.6999999999999282E-3</v>
      </c>
      <c r="DL1690" s="35">
        <v>2.7999999999999137E-3</v>
      </c>
      <c r="DM1690" s="36">
        <v>2.0999999999999908E-3</v>
      </c>
      <c r="DN1690" s="35">
        <v>1.1599999999999833E-2</v>
      </c>
      <c r="DO1690" s="37">
        <v>0.41791044776118563</v>
      </c>
      <c r="DP1690" s="37">
        <v>0.31343283582089748</v>
      </c>
      <c r="DQ1690" s="37">
        <v>0.24137931034482363</v>
      </c>
      <c r="DR1690" s="37">
        <v>0.18103448275862249</v>
      </c>
      <c r="DS1690" s="37">
        <v>0.57758620689655382</v>
      </c>
      <c r="DT1690" s="37">
        <v>1.3333333333332982</v>
      </c>
      <c r="DU1690" s="38">
        <v>1.0299999999999976E-2</v>
      </c>
      <c r="DV1690" s="37" t="s">
        <v>38</v>
      </c>
      <c r="DW1690" s="37" t="s">
        <v>38</v>
      </c>
      <c r="DX1690" s="37" t="s">
        <v>38</v>
      </c>
      <c r="DY1690" s="39" t="s">
        <v>38</v>
      </c>
      <c r="DZ1690" s="39" t="s">
        <v>38</v>
      </c>
      <c r="EA1690" s="39" t="s">
        <v>38</v>
      </c>
      <c r="EB1690" s="37" t="s">
        <v>38</v>
      </c>
      <c r="EC1690" s="37" t="s">
        <v>38</v>
      </c>
      <c r="ED1690" s="38" t="s">
        <v>38</v>
      </c>
      <c r="EE1690" s="37" t="s">
        <v>38</v>
      </c>
      <c r="EF1690" s="37" t="s">
        <v>38</v>
      </c>
      <c r="EG1690" s="37" t="s">
        <v>38</v>
      </c>
      <c r="EH1690" s="39" t="s">
        <v>38</v>
      </c>
      <c r="EI1690" s="37" t="s">
        <v>38</v>
      </c>
      <c r="EJ1690" s="38" t="s">
        <v>38</v>
      </c>
      <c r="EK1690" s="37" t="s">
        <v>38</v>
      </c>
      <c r="EL1690" s="37" t="s">
        <v>38</v>
      </c>
      <c r="EM1690" s="37" t="s">
        <v>38</v>
      </c>
      <c r="EN1690" s="39" t="s">
        <v>38</v>
      </c>
      <c r="EO1690" s="38" t="s">
        <v>38</v>
      </c>
      <c r="EP1690" s="40">
        <v>1.1599999999999833E-2</v>
      </c>
      <c r="EQ1690" s="38">
        <v>1.0299999999999976E-2</v>
      </c>
      <c r="ER1690" s="41" t="s">
        <v>38</v>
      </c>
      <c r="ES1690" s="42" t="s">
        <v>38</v>
      </c>
      <c r="ET1690" s="41" t="s">
        <v>38</v>
      </c>
      <c r="EU1690" s="41" t="s">
        <v>38</v>
      </c>
      <c r="EV1690" s="43" t="s">
        <v>38</v>
      </c>
      <c r="EW1690" s="41" t="s">
        <v>38</v>
      </c>
      <c r="EX1690" s="39" t="s">
        <v>38</v>
      </c>
      <c r="EY1690" s="38" t="s">
        <v>38</v>
      </c>
      <c r="EZ1690" s="37" t="s">
        <v>38</v>
      </c>
      <c r="FA1690" s="37" t="s">
        <v>38</v>
      </c>
      <c r="FB1690" s="43" t="s">
        <v>38</v>
      </c>
      <c r="FC1690" s="42" t="s">
        <v>38</v>
      </c>
      <c r="FD1690" s="43" t="s">
        <v>38</v>
      </c>
      <c r="FE1690" s="41" t="s">
        <v>38</v>
      </c>
      <c r="FF1690" s="43" t="s">
        <v>38</v>
      </c>
      <c r="FG1690" s="41" t="s">
        <v>38</v>
      </c>
      <c r="FH1690" s="43" t="s">
        <v>38</v>
      </c>
      <c r="FI1690" s="41" t="s">
        <v>38</v>
      </c>
      <c r="FJ1690" s="39" t="s">
        <v>38</v>
      </c>
      <c r="FK1690" s="38" t="s">
        <v>38</v>
      </c>
      <c r="FL1690" s="37" t="s">
        <v>38</v>
      </c>
      <c r="FM1690" s="37" t="s">
        <v>38</v>
      </c>
      <c r="FN1690" s="39" t="s">
        <v>38</v>
      </c>
      <c r="FO1690" s="37" t="s">
        <v>38</v>
      </c>
      <c r="FP1690" s="43" t="s">
        <v>38</v>
      </c>
      <c r="FQ1690" s="42" t="s">
        <v>38</v>
      </c>
      <c r="FR1690" s="41" t="s">
        <v>38</v>
      </c>
      <c r="FS1690" s="41" t="s">
        <v>38</v>
      </c>
      <c r="FT1690" s="43" t="s">
        <v>38</v>
      </c>
      <c r="FU1690" s="41" t="s">
        <v>38</v>
      </c>
      <c r="FV1690" s="39" t="s">
        <v>38</v>
      </c>
      <c r="FW1690" s="38" t="s">
        <v>38</v>
      </c>
      <c r="FX1690" s="37" t="s">
        <v>38</v>
      </c>
      <c r="FY1690" s="37" t="s">
        <v>38</v>
      </c>
      <c r="FZ1690" s="39" t="s">
        <v>38</v>
      </c>
      <c r="GA1690" s="37" t="s">
        <v>38</v>
      </c>
      <c r="GB1690" s="43" t="s">
        <v>38</v>
      </c>
      <c r="GC1690" s="42" t="s">
        <v>38</v>
      </c>
      <c r="GD1690" s="8" t="s">
        <v>38</v>
      </c>
      <c r="GE1690" s="8" t="s">
        <v>38</v>
      </c>
    </row>
    <row r="1691" spans="6:187" x14ac:dyDescent="0.25">
      <c r="F1691" s="33">
        <v>40400</v>
      </c>
      <c r="G1691">
        <v>1.2616000000000001</v>
      </c>
      <c r="H1691" s="1" t="s">
        <v>38</v>
      </c>
      <c r="I1691">
        <v>1</v>
      </c>
      <c r="J1691">
        <v>1</v>
      </c>
      <c r="M1691" s="1" t="s">
        <v>38</v>
      </c>
      <c r="N1691">
        <v>1</v>
      </c>
      <c r="O1691">
        <v>1</v>
      </c>
      <c r="R1691" s="1" t="s">
        <v>38</v>
      </c>
      <c r="S1691">
        <v>1</v>
      </c>
      <c r="T1691">
        <v>1</v>
      </c>
      <c r="W1691" s="1" t="s">
        <v>38</v>
      </c>
      <c r="X1691">
        <v>1</v>
      </c>
      <c r="Y1691">
        <v>1</v>
      </c>
      <c r="AB1691" s="1" t="s">
        <v>38</v>
      </c>
      <c r="AC1691">
        <v>1</v>
      </c>
      <c r="AD1691">
        <v>1</v>
      </c>
      <c r="AG1691" s="1" t="s">
        <v>38</v>
      </c>
      <c r="AH1691">
        <v>1</v>
      </c>
      <c r="AI1691">
        <v>1</v>
      </c>
      <c r="AL1691" s="1" t="s">
        <v>38</v>
      </c>
      <c r="AM1691">
        <v>1</v>
      </c>
      <c r="AN1691">
        <v>1</v>
      </c>
      <c r="AQ1691" s="1" t="s">
        <v>38</v>
      </c>
      <c r="AR1691">
        <v>1</v>
      </c>
      <c r="AS1691">
        <v>1</v>
      </c>
      <c r="AV1691" s="1" t="s">
        <v>38</v>
      </c>
      <c r="AW1691">
        <v>1</v>
      </c>
      <c r="AX1691">
        <v>1</v>
      </c>
      <c r="BA1691" s="1" t="s">
        <v>38</v>
      </c>
      <c r="BB1691">
        <v>1</v>
      </c>
      <c r="BC1691">
        <v>1</v>
      </c>
      <c r="BF1691" s="1" t="s">
        <v>38</v>
      </c>
      <c r="BG1691">
        <v>1</v>
      </c>
      <c r="BH1691">
        <v>1</v>
      </c>
      <c r="BK1691" s="1" t="s">
        <v>38</v>
      </c>
      <c r="BL1691">
        <v>1</v>
      </c>
      <c r="BM1691">
        <v>1</v>
      </c>
      <c r="BP1691" s="1" t="s">
        <v>38</v>
      </c>
      <c r="BQ1691">
        <v>1</v>
      </c>
      <c r="BR1691">
        <v>1</v>
      </c>
      <c r="BU1691" s="1" t="s">
        <v>38</v>
      </c>
      <c r="BV1691">
        <v>1</v>
      </c>
      <c r="BW1691">
        <v>1</v>
      </c>
      <c r="BZ1691" s="1" t="s">
        <v>38</v>
      </c>
      <c r="CA1691">
        <v>1</v>
      </c>
      <c r="CB1691">
        <v>1</v>
      </c>
      <c r="CE1691" s="1" t="s">
        <v>38</v>
      </c>
      <c r="CF1691">
        <v>1</v>
      </c>
      <c r="CG1691">
        <v>1</v>
      </c>
      <c r="CJ1691" s="1" t="s">
        <v>38</v>
      </c>
      <c r="CK1691">
        <v>1</v>
      </c>
      <c r="CL1691">
        <v>1</v>
      </c>
      <c r="CO1691" s="1" t="s">
        <v>38</v>
      </c>
      <c r="CP1691">
        <v>1</v>
      </c>
      <c r="CQ1691">
        <v>1</v>
      </c>
      <c r="CT1691" s="1" t="s">
        <v>38</v>
      </c>
      <c r="CU1691">
        <v>1</v>
      </c>
      <c r="CV1691">
        <v>1</v>
      </c>
      <c r="CY1691" s="1" t="s">
        <v>38</v>
      </c>
      <c r="CZ1691">
        <v>1</v>
      </c>
      <c r="DA1691">
        <v>1</v>
      </c>
      <c r="DF1691" s="33">
        <v>40400</v>
      </c>
      <c r="DG1691">
        <v>1.2572000000000001</v>
      </c>
      <c r="DH1691">
        <v>1.2650999999999999</v>
      </c>
      <c r="DI1691">
        <v>1.2562</v>
      </c>
      <c r="DJ1691">
        <v>1.2616000000000001</v>
      </c>
      <c r="DK1691" s="35">
        <v>4.3999999999999595E-3</v>
      </c>
      <c r="DL1691" s="35">
        <v>3.4999999999998366E-3</v>
      </c>
      <c r="DM1691" s="36">
        <v>1.0000000000001119E-3</v>
      </c>
      <c r="DN1691" s="35">
        <v>8.899999999999908E-3</v>
      </c>
      <c r="DO1691" s="37">
        <v>0.79545454545451566</v>
      </c>
      <c r="DP1691" s="37">
        <v>0.2272727272727548</v>
      </c>
      <c r="DQ1691" s="37">
        <v>0.39325842696627783</v>
      </c>
      <c r="DR1691" s="37">
        <v>0.11235955056181149</v>
      </c>
      <c r="DS1691" s="37">
        <v>0.49438202247191065</v>
      </c>
      <c r="DT1691" s="37">
        <v>3.4999999999994449</v>
      </c>
      <c r="DU1691" s="38">
        <v>9.8999999999999748E-3</v>
      </c>
      <c r="DV1691" s="37" t="s">
        <v>38</v>
      </c>
      <c r="DW1691" s="37" t="s">
        <v>38</v>
      </c>
      <c r="DX1691" s="37" t="s">
        <v>38</v>
      </c>
      <c r="DY1691" s="39" t="s">
        <v>38</v>
      </c>
      <c r="DZ1691" s="39" t="s">
        <v>38</v>
      </c>
      <c r="EA1691" s="39" t="s">
        <v>38</v>
      </c>
      <c r="EB1691" s="37" t="s">
        <v>38</v>
      </c>
      <c r="EC1691" s="37" t="s">
        <v>38</v>
      </c>
      <c r="ED1691" s="38" t="s">
        <v>38</v>
      </c>
      <c r="EE1691" s="37" t="s">
        <v>38</v>
      </c>
      <c r="EF1691" s="37" t="s">
        <v>38</v>
      </c>
      <c r="EG1691" s="37" t="s">
        <v>38</v>
      </c>
      <c r="EH1691" s="39" t="s">
        <v>38</v>
      </c>
      <c r="EI1691" s="37" t="s">
        <v>38</v>
      </c>
      <c r="EJ1691" s="38" t="s">
        <v>38</v>
      </c>
      <c r="EK1691" s="37" t="s">
        <v>38</v>
      </c>
      <c r="EL1691" s="37" t="s">
        <v>38</v>
      </c>
      <c r="EM1691" s="37" t="s">
        <v>38</v>
      </c>
      <c r="EN1691" s="39" t="s">
        <v>38</v>
      </c>
      <c r="EO1691" s="38" t="s">
        <v>38</v>
      </c>
      <c r="EP1691" s="40">
        <v>8.899999999999908E-3</v>
      </c>
      <c r="EQ1691" s="38">
        <v>9.8999999999999748E-3</v>
      </c>
      <c r="ER1691" s="41" t="s">
        <v>38</v>
      </c>
      <c r="ES1691" s="42" t="s">
        <v>38</v>
      </c>
      <c r="ET1691" s="41" t="s">
        <v>38</v>
      </c>
      <c r="EU1691" s="41" t="s">
        <v>38</v>
      </c>
      <c r="EV1691" s="43" t="s">
        <v>38</v>
      </c>
      <c r="EW1691" s="41" t="s">
        <v>38</v>
      </c>
      <c r="EX1691" s="39" t="s">
        <v>38</v>
      </c>
      <c r="EY1691" s="38" t="s">
        <v>38</v>
      </c>
      <c r="EZ1691" s="37" t="s">
        <v>38</v>
      </c>
      <c r="FA1691" s="37" t="s">
        <v>38</v>
      </c>
      <c r="FB1691" s="43" t="s">
        <v>38</v>
      </c>
      <c r="FC1691" s="42" t="s">
        <v>38</v>
      </c>
      <c r="FD1691" s="43" t="s">
        <v>38</v>
      </c>
      <c r="FE1691" s="41" t="s">
        <v>38</v>
      </c>
      <c r="FF1691" s="43" t="s">
        <v>38</v>
      </c>
      <c r="FG1691" s="41" t="s">
        <v>38</v>
      </c>
      <c r="FH1691" s="43" t="s">
        <v>38</v>
      </c>
      <c r="FI1691" s="41" t="s">
        <v>38</v>
      </c>
      <c r="FJ1691" s="39" t="s">
        <v>38</v>
      </c>
      <c r="FK1691" s="38" t="s">
        <v>38</v>
      </c>
      <c r="FL1691" s="37" t="s">
        <v>38</v>
      </c>
      <c r="FM1691" s="37" t="s">
        <v>38</v>
      </c>
      <c r="FN1691" s="39" t="s">
        <v>38</v>
      </c>
      <c r="FO1691" s="37" t="s">
        <v>38</v>
      </c>
      <c r="FP1691" s="43" t="s">
        <v>38</v>
      </c>
      <c r="FQ1691" s="42" t="s">
        <v>38</v>
      </c>
      <c r="FR1691" s="41" t="s">
        <v>38</v>
      </c>
      <c r="FS1691" s="41" t="s">
        <v>38</v>
      </c>
      <c r="FT1691" s="43" t="s">
        <v>38</v>
      </c>
      <c r="FU1691" s="41" t="s">
        <v>38</v>
      </c>
      <c r="FV1691" s="39" t="s">
        <v>38</v>
      </c>
      <c r="FW1691" s="38" t="s">
        <v>38</v>
      </c>
      <c r="FX1691" s="37" t="s">
        <v>38</v>
      </c>
      <c r="FY1691" s="37" t="s">
        <v>38</v>
      </c>
      <c r="FZ1691" s="39" t="s">
        <v>38</v>
      </c>
      <c r="GA1691" s="37" t="s">
        <v>38</v>
      </c>
      <c r="GB1691" s="43" t="s">
        <v>38</v>
      </c>
      <c r="GC1691" s="42" t="s">
        <v>38</v>
      </c>
      <c r="GD1691" s="8" t="s">
        <v>38</v>
      </c>
      <c r="GE1691" s="8" t="s">
        <v>38</v>
      </c>
    </row>
    <row r="1692" spans="6:187" x14ac:dyDescent="0.25">
      <c r="F1692" s="33">
        <v>40399</v>
      </c>
      <c r="G1692">
        <v>1.2572000000000001</v>
      </c>
      <c r="H1692" s="1" t="s">
        <v>38</v>
      </c>
      <c r="I1692">
        <v>1</v>
      </c>
      <c r="J1692">
        <v>1</v>
      </c>
      <c r="M1692" s="1" t="s">
        <v>38</v>
      </c>
      <c r="N1692">
        <v>1</v>
      </c>
      <c r="O1692">
        <v>1</v>
      </c>
      <c r="R1692" s="1" t="s">
        <v>38</v>
      </c>
      <c r="S1692">
        <v>1</v>
      </c>
      <c r="T1692">
        <v>1</v>
      </c>
      <c r="W1692" s="1" t="s">
        <v>38</v>
      </c>
      <c r="X1692">
        <v>1</v>
      </c>
      <c r="Y1692">
        <v>1</v>
      </c>
      <c r="AB1692" s="1" t="s">
        <v>38</v>
      </c>
      <c r="AC1692">
        <v>1</v>
      </c>
      <c r="AD1692">
        <v>1</v>
      </c>
      <c r="AG1692" s="1" t="s">
        <v>38</v>
      </c>
      <c r="AH1692">
        <v>1</v>
      </c>
      <c r="AI1692">
        <v>1</v>
      </c>
      <c r="AL1692" s="1" t="s">
        <v>38</v>
      </c>
      <c r="AM1692">
        <v>1</v>
      </c>
      <c r="AN1692">
        <v>1</v>
      </c>
      <c r="AQ1692" s="1" t="s">
        <v>38</v>
      </c>
      <c r="AR1692">
        <v>1</v>
      </c>
      <c r="AS1692">
        <v>1</v>
      </c>
      <c r="AV1692" s="1" t="s">
        <v>38</v>
      </c>
      <c r="AW1692">
        <v>1</v>
      </c>
      <c r="AX1692">
        <v>1</v>
      </c>
      <c r="BA1692" s="1" t="s">
        <v>38</v>
      </c>
      <c r="BB1692">
        <v>1</v>
      </c>
      <c r="BC1692">
        <v>1</v>
      </c>
      <c r="BF1692" s="1" t="s">
        <v>38</v>
      </c>
      <c r="BG1692">
        <v>1</v>
      </c>
      <c r="BH1692">
        <v>1</v>
      </c>
      <c r="BK1692" s="1" t="s">
        <v>38</v>
      </c>
      <c r="BL1692">
        <v>1</v>
      </c>
      <c r="BM1692">
        <v>1</v>
      </c>
      <c r="BP1692" s="1" t="s">
        <v>38</v>
      </c>
      <c r="BQ1692">
        <v>1</v>
      </c>
      <c r="BR1692">
        <v>1</v>
      </c>
      <c r="BU1692" s="1" t="s">
        <v>38</v>
      </c>
      <c r="BV1692">
        <v>1</v>
      </c>
      <c r="BW1692">
        <v>1</v>
      </c>
      <c r="BZ1692" s="1" t="s">
        <v>38</v>
      </c>
      <c r="CA1692">
        <v>1</v>
      </c>
      <c r="CB1692">
        <v>1</v>
      </c>
      <c r="CE1692" s="1" t="s">
        <v>38</v>
      </c>
      <c r="CF1692">
        <v>1</v>
      </c>
      <c r="CG1692">
        <v>1</v>
      </c>
      <c r="CJ1692" s="1" t="s">
        <v>38</v>
      </c>
      <c r="CK1692">
        <v>1</v>
      </c>
      <c r="CL1692">
        <v>1</v>
      </c>
      <c r="CO1692" s="1" t="s">
        <v>38</v>
      </c>
      <c r="CP1692">
        <v>1</v>
      </c>
      <c r="CQ1692">
        <v>1</v>
      </c>
      <c r="CT1692" s="1" t="s">
        <v>38</v>
      </c>
      <c r="CU1692">
        <v>1</v>
      </c>
      <c r="CV1692">
        <v>1</v>
      </c>
      <c r="CY1692" s="1" t="s">
        <v>38</v>
      </c>
      <c r="CZ1692">
        <v>1</v>
      </c>
      <c r="DA1692">
        <v>1</v>
      </c>
      <c r="DF1692" s="33">
        <v>40399</v>
      </c>
      <c r="DG1692">
        <v>1.2546999999999999</v>
      </c>
      <c r="DH1692">
        <v>1.2606999999999999</v>
      </c>
      <c r="DI1692">
        <v>1.2509999999999999</v>
      </c>
      <c r="DJ1692">
        <v>1.2572000000000001</v>
      </c>
      <c r="DK1692" s="35">
        <v>2.5000000000001688E-3</v>
      </c>
      <c r="DL1692" s="35">
        <v>3.4999999999998366E-3</v>
      </c>
      <c r="DM1692" s="36">
        <v>3.7000000000000366E-3</v>
      </c>
      <c r="DN1692" s="35">
        <v>9.7000000000000419E-3</v>
      </c>
      <c r="DO1692" s="37">
        <v>1.39999999999984</v>
      </c>
      <c r="DP1692" s="37">
        <v>1.4799999999999147</v>
      </c>
      <c r="DQ1692" s="37">
        <v>0.3608247422680228</v>
      </c>
      <c r="DR1692" s="37">
        <v>0.38144329896907431</v>
      </c>
      <c r="DS1692" s="37">
        <v>0.25773195876290289</v>
      </c>
      <c r="DT1692" s="37">
        <v>0.94594594594589243</v>
      </c>
      <c r="DU1692" s="38">
        <v>9.6799999999999994E-3</v>
      </c>
      <c r="DV1692" s="37" t="s">
        <v>38</v>
      </c>
      <c r="DW1692" s="37" t="s">
        <v>38</v>
      </c>
      <c r="DX1692" s="37" t="s">
        <v>38</v>
      </c>
      <c r="DY1692" s="39" t="s">
        <v>38</v>
      </c>
      <c r="DZ1692" s="39" t="s">
        <v>38</v>
      </c>
      <c r="EA1692" s="39" t="s">
        <v>38</v>
      </c>
      <c r="EB1692" s="37" t="s">
        <v>38</v>
      </c>
      <c r="EC1692" s="37" t="s">
        <v>38</v>
      </c>
      <c r="ED1692" s="38" t="s">
        <v>38</v>
      </c>
      <c r="EE1692" s="37" t="s">
        <v>38</v>
      </c>
      <c r="EF1692" s="37" t="s">
        <v>38</v>
      </c>
      <c r="EG1692" s="37" t="s">
        <v>38</v>
      </c>
      <c r="EH1692" s="39" t="s">
        <v>38</v>
      </c>
      <c r="EI1692" s="37" t="s">
        <v>38</v>
      </c>
      <c r="EJ1692" s="38" t="s">
        <v>38</v>
      </c>
      <c r="EK1692" s="37" t="s">
        <v>38</v>
      </c>
      <c r="EL1692" s="37" t="s">
        <v>38</v>
      </c>
      <c r="EM1692" s="37" t="s">
        <v>38</v>
      </c>
      <c r="EN1692" s="39" t="s">
        <v>38</v>
      </c>
      <c r="EO1692" s="38" t="s">
        <v>38</v>
      </c>
      <c r="EP1692" s="40">
        <v>9.7000000000000419E-3</v>
      </c>
      <c r="EQ1692" s="38">
        <v>9.6799999999999994E-3</v>
      </c>
      <c r="ER1692" s="41" t="s">
        <v>38</v>
      </c>
      <c r="ES1692" s="42" t="s">
        <v>38</v>
      </c>
      <c r="ET1692" s="41" t="s">
        <v>38</v>
      </c>
      <c r="EU1692" s="41" t="s">
        <v>38</v>
      </c>
      <c r="EV1692" s="43" t="s">
        <v>38</v>
      </c>
      <c r="EW1692" s="41" t="s">
        <v>38</v>
      </c>
      <c r="EX1692" s="39" t="s">
        <v>38</v>
      </c>
      <c r="EY1692" s="38" t="s">
        <v>38</v>
      </c>
      <c r="EZ1692" s="37" t="s">
        <v>38</v>
      </c>
      <c r="FA1692" s="37" t="s">
        <v>38</v>
      </c>
      <c r="FB1692" s="43" t="s">
        <v>38</v>
      </c>
      <c r="FC1692" s="42" t="s">
        <v>38</v>
      </c>
      <c r="FD1692" s="43" t="s">
        <v>38</v>
      </c>
      <c r="FE1692" s="41" t="s">
        <v>38</v>
      </c>
      <c r="FF1692" s="43" t="s">
        <v>38</v>
      </c>
      <c r="FG1692" s="41" t="s">
        <v>38</v>
      </c>
      <c r="FH1692" s="43" t="s">
        <v>38</v>
      </c>
      <c r="FI1692" s="41" t="s">
        <v>38</v>
      </c>
      <c r="FJ1692" s="39" t="s">
        <v>38</v>
      </c>
      <c r="FK1692" s="38" t="s">
        <v>38</v>
      </c>
      <c r="FL1692" s="37" t="s">
        <v>38</v>
      </c>
      <c r="FM1692" s="37" t="s">
        <v>38</v>
      </c>
      <c r="FN1692" s="39" t="s">
        <v>38</v>
      </c>
      <c r="FO1692" s="37" t="s">
        <v>38</v>
      </c>
      <c r="FP1692" s="43" t="s">
        <v>38</v>
      </c>
      <c r="FQ1692" s="42" t="s">
        <v>38</v>
      </c>
      <c r="FR1692" s="41" t="s">
        <v>38</v>
      </c>
      <c r="FS1692" s="41" t="s">
        <v>38</v>
      </c>
      <c r="FT1692" s="43" t="s">
        <v>38</v>
      </c>
      <c r="FU1692" s="41" t="s">
        <v>38</v>
      </c>
      <c r="FV1692" s="39" t="s">
        <v>38</v>
      </c>
      <c r="FW1692" s="38" t="s">
        <v>38</v>
      </c>
      <c r="FX1692" s="37" t="s">
        <v>38</v>
      </c>
      <c r="FY1692" s="37" t="s">
        <v>38</v>
      </c>
      <c r="FZ1692" s="39" t="s">
        <v>38</v>
      </c>
      <c r="GA1692" s="37" t="s">
        <v>38</v>
      </c>
      <c r="GB1692" s="43" t="s">
        <v>38</v>
      </c>
      <c r="GC1692" s="42" t="s">
        <v>38</v>
      </c>
      <c r="GD1692" s="8" t="s">
        <v>38</v>
      </c>
      <c r="GE1692" s="8" t="s">
        <v>38</v>
      </c>
    </row>
    <row r="1693" spans="6:187" x14ac:dyDescent="0.25">
      <c r="F1693" s="33">
        <v>40396</v>
      </c>
      <c r="G1693">
        <v>1.2522</v>
      </c>
      <c r="H1693" s="1" t="s">
        <v>38</v>
      </c>
      <c r="I1693">
        <v>1</v>
      </c>
      <c r="J1693">
        <v>1</v>
      </c>
      <c r="M1693" s="1" t="s">
        <v>38</v>
      </c>
      <c r="N1693">
        <v>1</v>
      </c>
      <c r="O1693">
        <v>1</v>
      </c>
      <c r="R1693" s="1" t="s">
        <v>38</v>
      </c>
      <c r="S1693">
        <v>1</v>
      </c>
      <c r="T1693">
        <v>1</v>
      </c>
      <c r="W1693" s="1" t="s">
        <v>38</v>
      </c>
      <c r="X1693">
        <v>1</v>
      </c>
      <c r="Y1693">
        <v>1</v>
      </c>
      <c r="AB1693" s="1" t="s">
        <v>38</v>
      </c>
      <c r="AC1693">
        <v>1</v>
      </c>
      <c r="AD1693">
        <v>1</v>
      </c>
      <c r="AG1693" s="1" t="s">
        <v>38</v>
      </c>
      <c r="AH1693">
        <v>1</v>
      </c>
      <c r="AI1693">
        <v>1</v>
      </c>
      <c r="AL1693" s="1" t="s">
        <v>38</v>
      </c>
      <c r="AM1693">
        <v>1</v>
      </c>
      <c r="AN1693">
        <v>1</v>
      </c>
      <c r="AQ1693" s="1" t="s">
        <v>38</v>
      </c>
      <c r="AR1693">
        <v>1</v>
      </c>
      <c r="AS1693">
        <v>1</v>
      </c>
      <c r="AV1693" s="1" t="s">
        <v>38</v>
      </c>
      <c r="AW1693">
        <v>1</v>
      </c>
      <c r="AX1693">
        <v>1</v>
      </c>
      <c r="BA1693" s="1">
        <v>-1</v>
      </c>
      <c r="BB1693">
        <v>0.99784843413817825</v>
      </c>
      <c r="BC1693">
        <v>0.98988142292490111</v>
      </c>
      <c r="BF1693" s="1">
        <v>-1</v>
      </c>
      <c r="BG1693">
        <v>0.99784843413817825</v>
      </c>
      <c r="BH1693">
        <v>0.98988142292490111</v>
      </c>
      <c r="BK1693" s="1">
        <v>-1</v>
      </c>
      <c r="BL1693">
        <v>0.99784843413817825</v>
      </c>
      <c r="BM1693">
        <v>0.98988142292490111</v>
      </c>
      <c r="BP1693" s="1">
        <v>-1</v>
      </c>
      <c r="BQ1693">
        <v>0.99784843413817825</v>
      </c>
      <c r="BR1693">
        <v>0.98988142292490111</v>
      </c>
      <c r="BU1693" s="1">
        <v>-1</v>
      </c>
      <c r="BV1693">
        <v>0.99784843413817825</v>
      </c>
      <c r="BW1693">
        <v>0.98988142292490111</v>
      </c>
      <c r="BZ1693" s="1">
        <v>-1</v>
      </c>
      <c r="CA1693">
        <v>0.99784843413817825</v>
      </c>
      <c r="CB1693">
        <v>0.98988142292490111</v>
      </c>
      <c r="CE1693" s="1" t="s">
        <v>38</v>
      </c>
      <c r="CF1693">
        <v>1</v>
      </c>
      <c r="CG1693">
        <v>1</v>
      </c>
      <c r="CJ1693" s="1" t="s">
        <v>38</v>
      </c>
      <c r="CK1693">
        <v>1</v>
      </c>
      <c r="CL1693">
        <v>1</v>
      </c>
      <c r="CO1693" s="1" t="s">
        <v>38</v>
      </c>
      <c r="CP1693">
        <v>1</v>
      </c>
      <c r="CQ1693">
        <v>1</v>
      </c>
      <c r="CT1693" s="1" t="s">
        <v>38</v>
      </c>
      <c r="CU1693">
        <v>1</v>
      </c>
      <c r="CV1693">
        <v>1</v>
      </c>
      <c r="CY1693" s="1" t="s">
        <v>38</v>
      </c>
      <c r="CZ1693">
        <v>1</v>
      </c>
      <c r="DA1693">
        <v>1</v>
      </c>
      <c r="DF1693" s="33">
        <v>40396</v>
      </c>
      <c r="DG1693">
        <v>1.2526999999999999</v>
      </c>
      <c r="DH1693">
        <v>1.2597</v>
      </c>
      <c r="DI1693">
        <v>1.2515000000000001</v>
      </c>
      <c r="DJ1693">
        <v>1.2522</v>
      </c>
      <c r="DK1693" s="35">
        <v>-4.9999999999994493E-4</v>
      </c>
      <c r="DL1693" s="35">
        <v>7.0000000000001172E-3</v>
      </c>
      <c r="DM1693" s="36">
        <v>6.9999999999992291E-4</v>
      </c>
      <c r="DN1693" s="35">
        <v>8.1999999999999851E-3</v>
      </c>
      <c r="DO1693" s="37">
        <v>14.000000000001776</v>
      </c>
      <c r="DP1693" s="37">
        <v>1.4</v>
      </c>
      <c r="DQ1693" s="37">
        <v>0.85365853658538171</v>
      </c>
      <c r="DR1693" s="37">
        <v>8.5365853658527335E-2</v>
      </c>
      <c r="DS1693" s="37">
        <v>6.0975609756090954E-2</v>
      </c>
      <c r="DT1693" s="37">
        <v>10.000000000001268</v>
      </c>
      <c r="DU1693" s="38">
        <v>9.2600000000000009E-3</v>
      </c>
      <c r="DV1693" s="37" t="s">
        <v>38</v>
      </c>
      <c r="DW1693" s="37" t="s">
        <v>38</v>
      </c>
      <c r="DX1693" s="37" t="s">
        <v>38</v>
      </c>
      <c r="DY1693" s="39" t="s">
        <v>38</v>
      </c>
      <c r="DZ1693" s="39" t="s">
        <v>38</v>
      </c>
      <c r="EA1693" s="39" t="s">
        <v>38</v>
      </c>
      <c r="EB1693" s="37" t="s">
        <v>38</v>
      </c>
      <c r="EC1693" s="37" t="s">
        <v>38</v>
      </c>
      <c r="ED1693" s="38" t="s">
        <v>38</v>
      </c>
      <c r="EE1693" s="37">
        <v>-1</v>
      </c>
      <c r="EF1693" s="37">
        <v>-1</v>
      </c>
      <c r="EG1693" s="37">
        <v>-1</v>
      </c>
      <c r="EH1693" s="39">
        <v>-1</v>
      </c>
      <c r="EI1693" s="37">
        <v>-1</v>
      </c>
      <c r="EJ1693" s="38">
        <v>-1</v>
      </c>
      <c r="EK1693" s="37" t="s">
        <v>38</v>
      </c>
      <c r="EL1693" s="37" t="s">
        <v>38</v>
      </c>
      <c r="EM1693" s="37" t="s">
        <v>38</v>
      </c>
      <c r="EN1693" s="39" t="s">
        <v>38</v>
      </c>
      <c r="EO1693" s="38" t="s">
        <v>38</v>
      </c>
      <c r="EP1693" s="40">
        <v>8.1999999999999851E-3</v>
      </c>
      <c r="EQ1693" s="38">
        <v>9.2600000000000009E-3</v>
      </c>
      <c r="ER1693" s="41" t="s">
        <v>38</v>
      </c>
      <c r="ES1693" s="42" t="s">
        <v>38</v>
      </c>
      <c r="ET1693" s="41" t="s">
        <v>38</v>
      </c>
      <c r="EU1693" s="41" t="s">
        <v>38</v>
      </c>
      <c r="EV1693" s="43" t="s">
        <v>38</v>
      </c>
      <c r="EW1693" s="41" t="s">
        <v>38</v>
      </c>
      <c r="EX1693" s="39" t="s">
        <v>38</v>
      </c>
      <c r="EY1693" s="38" t="s">
        <v>38</v>
      </c>
      <c r="EZ1693" s="37" t="s">
        <v>38</v>
      </c>
      <c r="FA1693" s="37" t="s">
        <v>38</v>
      </c>
      <c r="FB1693" s="43" t="s">
        <v>38</v>
      </c>
      <c r="FC1693" s="42" t="s">
        <v>38</v>
      </c>
      <c r="FD1693" s="43" t="s">
        <v>38</v>
      </c>
      <c r="FE1693" s="41" t="s">
        <v>38</v>
      </c>
      <c r="FF1693" s="43" t="s">
        <v>38</v>
      </c>
      <c r="FG1693" s="41" t="s">
        <v>38</v>
      </c>
      <c r="FH1693" s="43" t="s">
        <v>38</v>
      </c>
      <c r="FI1693" s="41" t="s">
        <v>38</v>
      </c>
      <c r="FJ1693" s="39" t="s">
        <v>38</v>
      </c>
      <c r="FK1693" s="38">
        <v>-1</v>
      </c>
      <c r="FL1693" s="37" t="s">
        <v>38</v>
      </c>
      <c r="FM1693" s="37">
        <v>-1</v>
      </c>
      <c r="FN1693" s="39" t="s">
        <v>38</v>
      </c>
      <c r="FO1693" s="37">
        <v>-1</v>
      </c>
      <c r="FP1693" s="43" t="s">
        <v>38</v>
      </c>
      <c r="FQ1693" s="42">
        <v>-1</v>
      </c>
      <c r="FR1693" s="41" t="s">
        <v>38</v>
      </c>
      <c r="FS1693" s="41">
        <v>-1</v>
      </c>
      <c r="FT1693" s="43" t="s">
        <v>38</v>
      </c>
      <c r="FU1693" s="41">
        <v>-1</v>
      </c>
      <c r="FV1693" s="39" t="s">
        <v>38</v>
      </c>
      <c r="FW1693" s="38" t="s">
        <v>38</v>
      </c>
      <c r="FX1693" s="37" t="s">
        <v>38</v>
      </c>
      <c r="FY1693" s="37" t="s">
        <v>38</v>
      </c>
      <c r="FZ1693" s="39" t="s">
        <v>38</v>
      </c>
      <c r="GA1693" s="37" t="s">
        <v>38</v>
      </c>
      <c r="GB1693" s="43" t="s">
        <v>38</v>
      </c>
      <c r="GC1693" s="42" t="s">
        <v>38</v>
      </c>
      <c r="GD1693" s="8" t="s">
        <v>38</v>
      </c>
      <c r="GE1693" s="8" t="s">
        <v>38</v>
      </c>
    </row>
    <row r="1694" spans="6:187" x14ac:dyDescent="0.25">
      <c r="F1694" s="33">
        <v>40395</v>
      </c>
      <c r="G1694">
        <v>1.2528000000000001</v>
      </c>
      <c r="H1694" s="1" t="s">
        <v>38</v>
      </c>
      <c r="I1694">
        <v>1</v>
      </c>
      <c r="J1694">
        <v>1</v>
      </c>
      <c r="M1694" s="1" t="s">
        <v>38</v>
      </c>
      <c r="N1694">
        <v>1</v>
      </c>
      <c r="O1694">
        <v>1</v>
      </c>
      <c r="R1694" s="1" t="s">
        <v>38</v>
      </c>
      <c r="S1694">
        <v>1</v>
      </c>
      <c r="T1694">
        <v>1</v>
      </c>
      <c r="W1694" s="1" t="s">
        <v>38</v>
      </c>
      <c r="X1694">
        <v>1</v>
      </c>
      <c r="Y1694">
        <v>1</v>
      </c>
      <c r="AB1694" s="1" t="s">
        <v>38</v>
      </c>
      <c r="AC1694">
        <v>1</v>
      </c>
      <c r="AD1694">
        <v>1</v>
      </c>
      <c r="AG1694" s="1" t="s">
        <v>38</v>
      </c>
      <c r="AH1694">
        <v>1</v>
      </c>
      <c r="AI1694">
        <v>1</v>
      </c>
      <c r="AL1694" s="1" t="s">
        <v>38</v>
      </c>
      <c r="AM1694">
        <v>1</v>
      </c>
      <c r="AN1694">
        <v>1</v>
      </c>
      <c r="AQ1694" s="1" t="s">
        <v>38</v>
      </c>
      <c r="AR1694">
        <v>1</v>
      </c>
      <c r="AS1694">
        <v>1</v>
      </c>
      <c r="AV1694" s="1" t="s">
        <v>38</v>
      </c>
      <c r="AW1694">
        <v>1</v>
      </c>
      <c r="AX1694">
        <v>1</v>
      </c>
      <c r="BA1694" s="1" t="s">
        <v>38</v>
      </c>
      <c r="BB1694">
        <v>1</v>
      </c>
      <c r="BC1694">
        <v>1</v>
      </c>
      <c r="BF1694" s="1" t="s">
        <v>38</v>
      </c>
      <c r="BG1694">
        <v>1</v>
      </c>
      <c r="BH1694">
        <v>1</v>
      </c>
      <c r="BK1694" s="1" t="s">
        <v>38</v>
      </c>
      <c r="BL1694">
        <v>1</v>
      </c>
      <c r="BM1694">
        <v>1</v>
      </c>
      <c r="BP1694" s="1" t="s">
        <v>38</v>
      </c>
      <c r="BQ1694">
        <v>1</v>
      </c>
      <c r="BR1694">
        <v>1</v>
      </c>
      <c r="BU1694" s="1" t="s">
        <v>38</v>
      </c>
      <c r="BV1694">
        <v>1</v>
      </c>
      <c r="BW1694">
        <v>1</v>
      </c>
      <c r="BZ1694" s="1" t="s">
        <v>38</v>
      </c>
      <c r="CA1694">
        <v>1</v>
      </c>
      <c r="CB1694">
        <v>1</v>
      </c>
      <c r="CE1694" s="1" t="s">
        <v>38</v>
      </c>
      <c r="CF1694">
        <v>1</v>
      </c>
      <c r="CG1694">
        <v>1</v>
      </c>
      <c r="CJ1694" s="1" t="s">
        <v>38</v>
      </c>
      <c r="CK1694">
        <v>1</v>
      </c>
      <c r="CL1694">
        <v>1</v>
      </c>
      <c r="CO1694" s="1" t="s">
        <v>38</v>
      </c>
      <c r="CP1694">
        <v>1</v>
      </c>
      <c r="CQ1694">
        <v>1</v>
      </c>
      <c r="CT1694" s="1" t="s">
        <v>38</v>
      </c>
      <c r="CU1694">
        <v>1</v>
      </c>
      <c r="CV1694">
        <v>1</v>
      </c>
      <c r="CY1694" s="1" t="s">
        <v>38</v>
      </c>
      <c r="CZ1694">
        <v>1</v>
      </c>
      <c r="DA1694">
        <v>1</v>
      </c>
      <c r="DF1694" s="33">
        <v>40395</v>
      </c>
      <c r="DG1694">
        <v>1.2471000000000001</v>
      </c>
      <c r="DH1694">
        <v>1.2596000000000001</v>
      </c>
      <c r="DI1694">
        <v>1.2464999999999999</v>
      </c>
      <c r="DJ1694">
        <v>1.2528000000000001</v>
      </c>
      <c r="DK1694" s="35">
        <v>5.7000000000000384E-3</v>
      </c>
      <c r="DL1694" s="35">
        <v>6.7999999999999172E-3</v>
      </c>
      <c r="DM1694" s="36">
        <v>6.0000000000015596E-4</v>
      </c>
      <c r="DN1694" s="35">
        <v>1.3100000000000112E-2</v>
      </c>
      <c r="DO1694" s="37">
        <v>1.1929824561403284</v>
      </c>
      <c r="DP1694" s="37">
        <v>0.1052631578947635</v>
      </c>
      <c r="DQ1694" s="37">
        <v>0.51908396946563806</v>
      </c>
      <c r="DR1694" s="37">
        <v>4.580152671756877E-2</v>
      </c>
      <c r="DS1694" s="37">
        <v>0.43511450381679312</v>
      </c>
      <c r="DT1694" s="37">
        <v>11.33333333333025</v>
      </c>
      <c r="DU1694" s="38">
        <v>9.3999999999999865E-3</v>
      </c>
      <c r="DV1694" s="37" t="s">
        <v>38</v>
      </c>
      <c r="DW1694" s="37" t="s">
        <v>38</v>
      </c>
      <c r="DX1694" s="37" t="s">
        <v>38</v>
      </c>
      <c r="DY1694" s="39" t="s">
        <v>38</v>
      </c>
      <c r="DZ1694" s="39" t="s">
        <v>38</v>
      </c>
      <c r="EA1694" s="39" t="s">
        <v>38</v>
      </c>
      <c r="EB1694" s="37" t="s">
        <v>38</v>
      </c>
      <c r="EC1694" s="37" t="s">
        <v>38</v>
      </c>
      <c r="ED1694" s="38" t="s">
        <v>38</v>
      </c>
      <c r="EE1694" s="37" t="s">
        <v>38</v>
      </c>
      <c r="EF1694" s="37" t="s">
        <v>38</v>
      </c>
      <c r="EG1694" s="37" t="s">
        <v>38</v>
      </c>
      <c r="EH1694" s="39" t="s">
        <v>38</v>
      </c>
      <c r="EI1694" s="37" t="s">
        <v>38</v>
      </c>
      <c r="EJ1694" s="38" t="s">
        <v>38</v>
      </c>
      <c r="EK1694" s="37" t="s">
        <v>38</v>
      </c>
      <c r="EL1694" s="37" t="s">
        <v>38</v>
      </c>
      <c r="EM1694" s="37" t="s">
        <v>38</v>
      </c>
      <c r="EN1694" s="39" t="s">
        <v>38</v>
      </c>
      <c r="EO1694" s="38" t="s">
        <v>38</v>
      </c>
      <c r="EP1694" s="40">
        <v>1.3100000000000112E-2</v>
      </c>
      <c r="EQ1694" s="38">
        <v>9.3999999999999865E-3</v>
      </c>
      <c r="ER1694" s="41" t="s">
        <v>38</v>
      </c>
      <c r="ES1694" s="42" t="s">
        <v>38</v>
      </c>
      <c r="ET1694" s="41" t="s">
        <v>38</v>
      </c>
      <c r="EU1694" s="41" t="s">
        <v>38</v>
      </c>
      <c r="EV1694" s="43" t="s">
        <v>38</v>
      </c>
      <c r="EW1694" s="41" t="s">
        <v>38</v>
      </c>
      <c r="EX1694" s="39" t="s">
        <v>38</v>
      </c>
      <c r="EY1694" s="38" t="s">
        <v>38</v>
      </c>
      <c r="EZ1694" s="37" t="s">
        <v>38</v>
      </c>
      <c r="FA1694" s="37" t="s">
        <v>38</v>
      </c>
      <c r="FB1694" s="43" t="s">
        <v>38</v>
      </c>
      <c r="FC1694" s="42" t="s">
        <v>38</v>
      </c>
      <c r="FD1694" s="43" t="s">
        <v>38</v>
      </c>
      <c r="FE1694" s="41" t="s">
        <v>38</v>
      </c>
      <c r="FF1694" s="43" t="s">
        <v>38</v>
      </c>
      <c r="FG1694" s="41" t="s">
        <v>38</v>
      </c>
      <c r="FH1694" s="43" t="s">
        <v>38</v>
      </c>
      <c r="FI1694" s="41" t="s">
        <v>38</v>
      </c>
      <c r="FJ1694" s="39" t="s">
        <v>38</v>
      </c>
      <c r="FK1694" s="38" t="s">
        <v>38</v>
      </c>
      <c r="FL1694" s="37" t="s">
        <v>38</v>
      </c>
      <c r="FM1694" s="37" t="s">
        <v>38</v>
      </c>
      <c r="FN1694" s="39" t="s">
        <v>38</v>
      </c>
      <c r="FO1694" s="37" t="s">
        <v>38</v>
      </c>
      <c r="FP1694" s="43" t="s">
        <v>38</v>
      </c>
      <c r="FQ1694" s="42" t="s">
        <v>38</v>
      </c>
      <c r="FR1694" s="41" t="s">
        <v>38</v>
      </c>
      <c r="FS1694" s="41" t="s">
        <v>38</v>
      </c>
      <c r="FT1694" s="43" t="s">
        <v>38</v>
      </c>
      <c r="FU1694" s="41" t="s">
        <v>38</v>
      </c>
      <c r="FV1694" s="39" t="s">
        <v>38</v>
      </c>
      <c r="FW1694" s="38" t="s">
        <v>38</v>
      </c>
      <c r="FX1694" s="37" t="s">
        <v>38</v>
      </c>
      <c r="FY1694" s="37" t="s">
        <v>38</v>
      </c>
      <c r="FZ1694" s="39" t="s">
        <v>38</v>
      </c>
      <c r="GA1694" s="37" t="s">
        <v>38</v>
      </c>
      <c r="GB1694" s="43" t="s">
        <v>38</v>
      </c>
      <c r="GC1694" s="42" t="s">
        <v>38</v>
      </c>
      <c r="GD1694" s="8" t="s">
        <v>38</v>
      </c>
      <c r="GE1694" s="8" t="s">
        <v>38</v>
      </c>
    </row>
    <row r="1695" spans="6:187" x14ac:dyDescent="0.25">
      <c r="F1695" s="33">
        <v>40394</v>
      </c>
      <c r="G1695">
        <v>1.2471000000000001</v>
      </c>
      <c r="H1695" s="1" t="s">
        <v>38</v>
      </c>
      <c r="I1695">
        <v>1</v>
      </c>
      <c r="J1695">
        <v>1</v>
      </c>
      <c r="M1695" s="1" t="s">
        <v>38</v>
      </c>
      <c r="N1695">
        <v>1</v>
      </c>
      <c r="O1695">
        <v>1</v>
      </c>
      <c r="R1695" s="1" t="s">
        <v>38</v>
      </c>
      <c r="S1695">
        <v>1</v>
      </c>
      <c r="T1695">
        <v>1</v>
      </c>
      <c r="W1695" s="1" t="s">
        <v>38</v>
      </c>
      <c r="X1695">
        <v>1</v>
      </c>
      <c r="Y1695">
        <v>1</v>
      </c>
      <c r="AB1695" s="1" t="s">
        <v>38</v>
      </c>
      <c r="AC1695">
        <v>1</v>
      </c>
      <c r="AD1695">
        <v>1</v>
      </c>
      <c r="AG1695" s="1" t="s">
        <v>38</v>
      </c>
      <c r="AH1695">
        <v>1</v>
      </c>
      <c r="AI1695">
        <v>1</v>
      </c>
      <c r="AL1695" s="1" t="s">
        <v>38</v>
      </c>
      <c r="AM1695">
        <v>1</v>
      </c>
      <c r="AN1695">
        <v>1</v>
      </c>
      <c r="AQ1695" s="1" t="s">
        <v>38</v>
      </c>
      <c r="AR1695">
        <v>1</v>
      </c>
      <c r="AS1695">
        <v>1</v>
      </c>
      <c r="AV1695" s="1" t="s">
        <v>38</v>
      </c>
      <c r="AW1695">
        <v>1</v>
      </c>
      <c r="AX1695">
        <v>1</v>
      </c>
      <c r="BA1695" s="1" t="s">
        <v>38</v>
      </c>
      <c r="BB1695">
        <v>1</v>
      </c>
      <c r="BC1695">
        <v>1</v>
      </c>
      <c r="BF1695" s="1" t="s">
        <v>38</v>
      </c>
      <c r="BG1695">
        <v>1</v>
      </c>
      <c r="BH1695">
        <v>1</v>
      </c>
      <c r="BK1695" s="1" t="s">
        <v>38</v>
      </c>
      <c r="BL1695">
        <v>1</v>
      </c>
      <c r="BM1695">
        <v>1</v>
      </c>
      <c r="BP1695" s="1" t="s">
        <v>38</v>
      </c>
      <c r="BQ1695">
        <v>1</v>
      </c>
      <c r="BR1695">
        <v>1</v>
      </c>
      <c r="BU1695" s="1" t="s">
        <v>38</v>
      </c>
      <c r="BV1695">
        <v>1</v>
      </c>
      <c r="BW1695">
        <v>1</v>
      </c>
      <c r="BZ1695" s="1" t="s">
        <v>38</v>
      </c>
      <c r="CA1695">
        <v>1</v>
      </c>
      <c r="CB1695">
        <v>1</v>
      </c>
      <c r="CE1695" s="1" t="s">
        <v>38</v>
      </c>
      <c r="CF1695">
        <v>1</v>
      </c>
      <c r="CG1695">
        <v>1</v>
      </c>
      <c r="CJ1695" s="1" t="s">
        <v>38</v>
      </c>
      <c r="CK1695">
        <v>1</v>
      </c>
      <c r="CL1695">
        <v>1</v>
      </c>
      <c r="CO1695" s="1" t="s">
        <v>38</v>
      </c>
      <c r="CP1695">
        <v>1</v>
      </c>
      <c r="CQ1695">
        <v>1</v>
      </c>
      <c r="CT1695" s="1" t="s">
        <v>38</v>
      </c>
      <c r="CU1695">
        <v>1</v>
      </c>
      <c r="CV1695">
        <v>1</v>
      </c>
      <c r="CY1695" s="1" t="s">
        <v>38</v>
      </c>
      <c r="CZ1695">
        <v>1</v>
      </c>
      <c r="DA1695">
        <v>1</v>
      </c>
      <c r="DF1695" s="33">
        <v>40394</v>
      </c>
      <c r="DG1695">
        <v>1.2431000000000001</v>
      </c>
      <c r="DH1695">
        <v>1.2506999999999999</v>
      </c>
      <c r="DI1695">
        <v>1.2411000000000001</v>
      </c>
      <c r="DJ1695">
        <v>1.2471000000000001</v>
      </c>
      <c r="DK1695" s="35">
        <v>4.0000000000000036E-3</v>
      </c>
      <c r="DL1695" s="35">
        <v>3.5999999999998256E-3</v>
      </c>
      <c r="DM1695" s="36">
        <v>2.0000000000000018E-3</v>
      </c>
      <c r="DN1695" s="35">
        <v>9.5999999999998309E-3</v>
      </c>
      <c r="DO1695" s="37">
        <v>0.89999999999995561</v>
      </c>
      <c r="DP1695" s="37">
        <v>0.5</v>
      </c>
      <c r="DQ1695" s="37">
        <v>0.37499999999998845</v>
      </c>
      <c r="DR1695" s="37">
        <v>0.2083333333333372</v>
      </c>
      <c r="DS1695" s="37">
        <v>0.4166666666666744</v>
      </c>
      <c r="DT1695" s="37">
        <v>1.7999999999999112</v>
      </c>
      <c r="DU1695" s="38">
        <v>1.0519999999999951E-2</v>
      </c>
      <c r="DV1695" s="37" t="s">
        <v>38</v>
      </c>
      <c r="DW1695" s="37" t="s">
        <v>38</v>
      </c>
      <c r="DX1695" s="37" t="s">
        <v>38</v>
      </c>
      <c r="DY1695" s="39" t="s">
        <v>38</v>
      </c>
      <c r="DZ1695" s="39" t="s">
        <v>38</v>
      </c>
      <c r="EA1695" s="39" t="s">
        <v>38</v>
      </c>
      <c r="EB1695" s="37" t="s">
        <v>38</v>
      </c>
      <c r="EC1695" s="37" t="s">
        <v>38</v>
      </c>
      <c r="ED1695" s="38" t="s">
        <v>38</v>
      </c>
      <c r="EE1695" s="37" t="s">
        <v>38</v>
      </c>
      <c r="EF1695" s="37" t="s">
        <v>38</v>
      </c>
      <c r="EG1695" s="37" t="s">
        <v>38</v>
      </c>
      <c r="EH1695" s="39" t="s">
        <v>38</v>
      </c>
      <c r="EI1695" s="37" t="s">
        <v>38</v>
      </c>
      <c r="EJ1695" s="38" t="s">
        <v>38</v>
      </c>
      <c r="EK1695" s="37" t="s">
        <v>38</v>
      </c>
      <c r="EL1695" s="37" t="s">
        <v>38</v>
      </c>
      <c r="EM1695" s="37" t="s">
        <v>38</v>
      </c>
      <c r="EN1695" s="39" t="s">
        <v>38</v>
      </c>
      <c r="EO1695" s="38" t="s">
        <v>38</v>
      </c>
      <c r="EP1695" s="40">
        <v>9.5999999999998309E-3</v>
      </c>
      <c r="EQ1695" s="38">
        <v>1.0519999999999951E-2</v>
      </c>
      <c r="ER1695" s="41" t="s">
        <v>38</v>
      </c>
      <c r="ES1695" s="42" t="s">
        <v>38</v>
      </c>
      <c r="ET1695" s="41" t="s">
        <v>38</v>
      </c>
      <c r="EU1695" s="41" t="s">
        <v>38</v>
      </c>
      <c r="EV1695" s="43" t="s">
        <v>38</v>
      </c>
      <c r="EW1695" s="41" t="s">
        <v>38</v>
      </c>
      <c r="EX1695" s="39" t="s">
        <v>38</v>
      </c>
      <c r="EY1695" s="38" t="s">
        <v>38</v>
      </c>
      <c r="EZ1695" s="37" t="s">
        <v>38</v>
      </c>
      <c r="FA1695" s="37" t="s">
        <v>38</v>
      </c>
      <c r="FB1695" s="43" t="s">
        <v>38</v>
      </c>
      <c r="FC1695" s="42" t="s">
        <v>38</v>
      </c>
      <c r="FD1695" s="43" t="s">
        <v>38</v>
      </c>
      <c r="FE1695" s="41" t="s">
        <v>38</v>
      </c>
      <c r="FF1695" s="43" t="s">
        <v>38</v>
      </c>
      <c r="FG1695" s="41" t="s">
        <v>38</v>
      </c>
      <c r="FH1695" s="43" t="s">
        <v>38</v>
      </c>
      <c r="FI1695" s="41" t="s">
        <v>38</v>
      </c>
      <c r="FJ1695" s="39" t="s">
        <v>38</v>
      </c>
      <c r="FK1695" s="38" t="s">
        <v>38</v>
      </c>
      <c r="FL1695" s="37" t="s">
        <v>38</v>
      </c>
      <c r="FM1695" s="37" t="s">
        <v>38</v>
      </c>
      <c r="FN1695" s="39" t="s">
        <v>38</v>
      </c>
      <c r="FO1695" s="37" t="s">
        <v>38</v>
      </c>
      <c r="FP1695" s="43" t="s">
        <v>38</v>
      </c>
      <c r="FQ1695" s="42" t="s">
        <v>38</v>
      </c>
      <c r="FR1695" s="41" t="s">
        <v>38</v>
      </c>
      <c r="FS1695" s="41" t="s">
        <v>38</v>
      </c>
      <c r="FT1695" s="43" t="s">
        <v>38</v>
      </c>
      <c r="FU1695" s="41" t="s">
        <v>38</v>
      </c>
      <c r="FV1695" s="39" t="s">
        <v>38</v>
      </c>
      <c r="FW1695" s="38" t="s">
        <v>38</v>
      </c>
      <c r="FX1695" s="37" t="s">
        <v>38</v>
      </c>
      <c r="FY1695" s="37" t="s">
        <v>38</v>
      </c>
      <c r="FZ1695" s="39" t="s">
        <v>38</v>
      </c>
      <c r="GA1695" s="37" t="s">
        <v>38</v>
      </c>
      <c r="GB1695" s="43" t="s">
        <v>38</v>
      </c>
      <c r="GC1695" s="42" t="s">
        <v>38</v>
      </c>
      <c r="GD1695" s="8" t="s">
        <v>38</v>
      </c>
      <c r="GE1695" s="8" t="s">
        <v>38</v>
      </c>
    </row>
    <row r="1696" spans="6:187" x14ac:dyDescent="0.25">
      <c r="F1696" s="33">
        <v>40393</v>
      </c>
      <c r="G1696">
        <v>1.2431000000000001</v>
      </c>
      <c r="H1696" s="1" t="s">
        <v>38</v>
      </c>
      <c r="I1696">
        <v>1</v>
      </c>
      <c r="J1696">
        <v>1</v>
      </c>
      <c r="M1696" s="1" t="s">
        <v>38</v>
      </c>
      <c r="N1696">
        <v>1</v>
      </c>
      <c r="O1696">
        <v>1</v>
      </c>
      <c r="R1696" s="1" t="s">
        <v>38</v>
      </c>
      <c r="S1696">
        <v>1</v>
      </c>
      <c r="T1696">
        <v>1</v>
      </c>
      <c r="W1696" s="1" t="s">
        <v>38</v>
      </c>
      <c r="X1696">
        <v>1</v>
      </c>
      <c r="Y1696">
        <v>1</v>
      </c>
      <c r="AB1696" s="1" t="s">
        <v>38</v>
      </c>
      <c r="AC1696">
        <v>1</v>
      </c>
      <c r="AD1696">
        <v>1</v>
      </c>
      <c r="AG1696" s="1" t="s">
        <v>38</v>
      </c>
      <c r="AH1696">
        <v>1</v>
      </c>
      <c r="AI1696">
        <v>1</v>
      </c>
      <c r="AL1696" s="1" t="s">
        <v>38</v>
      </c>
      <c r="AM1696">
        <v>1</v>
      </c>
      <c r="AN1696">
        <v>1</v>
      </c>
      <c r="AQ1696" s="1" t="s">
        <v>38</v>
      </c>
      <c r="AR1696">
        <v>1</v>
      </c>
      <c r="AS1696">
        <v>1</v>
      </c>
      <c r="AV1696" s="1" t="s">
        <v>38</v>
      </c>
      <c r="AW1696">
        <v>1</v>
      </c>
      <c r="AX1696">
        <v>1</v>
      </c>
      <c r="BA1696" s="1" t="s">
        <v>38</v>
      </c>
      <c r="BB1696">
        <v>1</v>
      </c>
      <c r="BC1696">
        <v>1</v>
      </c>
      <c r="BF1696" s="1" t="s">
        <v>38</v>
      </c>
      <c r="BG1696">
        <v>1</v>
      </c>
      <c r="BH1696">
        <v>1</v>
      </c>
      <c r="BK1696" s="1" t="s">
        <v>38</v>
      </c>
      <c r="BL1696">
        <v>1</v>
      </c>
      <c r="BM1696">
        <v>1</v>
      </c>
      <c r="BP1696" s="1" t="s">
        <v>38</v>
      </c>
      <c r="BQ1696">
        <v>1</v>
      </c>
      <c r="BR1696">
        <v>1</v>
      </c>
      <c r="BU1696" s="1" t="s">
        <v>38</v>
      </c>
      <c r="BV1696">
        <v>1</v>
      </c>
      <c r="BW1696">
        <v>1</v>
      </c>
      <c r="BZ1696" s="1" t="s">
        <v>38</v>
      </c>
      <c r="CA1696">
        <v>1</v>
      </c>
      <c r="CB1696">
        <v>1</v>
      </c>
      <c r="CE1696" s="1" t="s">
        <v>38</v>
      </c>
      <c r="CF1696">
        <v>1</v>
      </c>
      <c r="CG1696">
        <v>1</v>
      </c>
      <c r="CJ1696" s="1" t="s">
        <v>38</v>
      </c>
      <c r="CK1696">
        <v>1</v>
      </c>
      <c r="CL1696">
        <v>1</v>
      </c>
      <c r="CO1696" s="1">
        <v>-1</v>
      </c>
      <c r="CP1696">
        <v>0.99273279028909134</v>
      </c>
      <c r="CQ1696">
        <v>0.97789490245437394</v>
      </c>
      <c r="CT1696" s="1" t="s">
        <v>38</v>
      </c>
      <c r="CU1696">
        <v>1</v>
      </c>
      <c r="CV1696">
        <v>1</v>
      </c>
      <c r="CY1696" s="1">
        <v>-1</v>
      </c>
      <c r="CZ1696">
        <v>0.99273279028909134</v>
      </c>
      <c r="DA1696">
        <v>0.97789490245437394</v>
      </c>
      <c r="DF1696" s="33">
        <v>40393</v>
      </c>
      <c r="DG1696">
        <v>1.2465999999999999</v>
      </c>
      <c r="DH1696">
        <v>1.2478</v>
      </c>
      <c r="DI1696">
        <v>1.24</v>
      </c>
      <c r="DJ1696">
        <v>1.2431000000000001</v>
      </c>
      <c r="DK1696" s="35">
        <v>-3.4999999999998366E-3</v>
      </c>
      <c r="DL1696" s="35">
        <v>1.2000000000000899E-3</v>
      </c>
      <c r="DM1696" s="36">
        <v>3.1000000000001027E-3</v>
      </c>
      <c r="DN1696" s="35">
        <v>7.8000000000000291E-3</v>
      </c>
      <c r="DO1696" s="37">
        <v>0.34285714285718455</v>
      </c>
      <c r="DP1696" s="37">
        <v>0.8857142857143564</v>
      </c>
      <c r="DQ1696" s="37">
        <v>0.15384615384616479</v>
      </c>
      <c r="DR1696" s="37">
        <v>0.39743589743590912</v>
      </c>
      <c r="DS1696" s="37">
        <v>0.44871794871792609</v>
      </c>
      <c r="DT1696" s="37">
        <v>0.38709677419356459</v>
      </c>
      <c r="DU1696" s="38">
        <v>1.1199999999999965E-2</v>
      </c>
      <c r="DV1696" s="37" t="s">
        <v>38</v>
      </c>
      <c r="DW1696" s="37" t="s">
        <v>38</v>
      </c>
      <c r="DX1696" s="37" t="s">
        <v>38</v>
      </c>
      <c r="DY1696" s="39" t="s">
        <v>38</v>
      </c>
      <c r="DZ1696" s="39" t="s">
        <v>38</v>
      </c>
      <c r="EA1696" s="39" t="s">
        <v>38</v>
      </c>
      <c r="EB1696" s="37" t="s">
        <v>38</v>
      </c>
      <c r="EC1696" s="37" t="s">
        <v>38</v>
      </c>
      <c r="ED1696" s="38" t="s">
        <v>38</v>
      </c>
      <c r="EE1696" s="37" t="s">
        <v>38</v>
      </c>
      <c r="EF1696" s="37" t="s">
        <v>38</v>
      </c>
      <c r="EG1696" s="37" t="s">
        <v>38</v>
      </c>
      <c r="EH1696" s="39" t="s">
        <v>38</v>
      </c>
      <c r="EI1696" s="37" t="s">
        <v>38</v>
      </c>
      <c r="EJ1696" s="38" t="s">
        <v>38</v>
      </c>
      <c r="EK1696" s="37" t="s">
        <v>38</v>
      </c>
      <c r="EL1696" s="37" t="s">
        <v>38</v>
      </c>
      <c r="EM1696" s="37">
        <v>-1</v>
      </c>
      <c r="EN1696" s="39" t="s">
        <v>38</v>
      </c>
      <c r="EO1696" s="38">
        <v>-1</v>
      </c>
      <c r="EP1696" s="40">
        <v>7.8000000000000291E-3</v>
      </c>
      <c r="EQ1696" s="38">
        <v>1.1199999999999965E-2</v>
      </c>
      <c r="ER1696" s="41" t="s">
        <v>38</v>
      </c>
      <c r="ES1696" s="42" t="s">
        <v>38</v>
      </c>
      <c r="ET1696" s="41" t="s">
        <v>38</v>
      </c>
      <c r="EU1696" s="41" t="s">
        <v>38</v>
      </c>
      <c r="EV1696" s="43" t="s">
        <v>38</v>
      </c>
      <c r="EW1696" s="41" t="s">
        <v>38</v>
      </c>
      <c r="EX1696" s="39" t="s">
        <v>38</v>
      </c>
      <c r="EY1696" s="38" t="s">
        <v>38</v>
      </c>
      <c r="EZ1696" s="37" t="s">
        <v>38</v>
      </c>
      <c r="FA1696" s="37" t="s">
        <v>38</v>
      </c>
      <c r="FB1696" s="43" t="s">
        <v>38</v>
      </c>
      <c r="FC1696" s="42" t="s">
        <v>38</v>
      </c>
      <c r="FD1696" s="43" t="s">
        <v>38</v>
      </c>
      <c r="FE1696" s="41" t="s">
        <v>38</v>
      </c>
      <c r="FF1696" s="43" t="s">
        <v>38</v>
      </c>
      <c r="FG1696" s="41" t="s">
        <v>38</v>
      </c>
      <c r="FH1696" s="43" t="s">
        <v>38</v>
      </c>
      <c r="FI1696" s="41" t="s">
        <v>38</v>
      </c>
      <c r="FJ1696" s="39" t="s">
        <v>38</v>
      </c>
      <c r="FK1696" s="38" t="s">
        <v>38</v>
      </c>
      <c r="FL1696" s="37" t="s">
        <v>38</v>
      </c>
      <c r="FM1696" s="37" t="s">
        <v>38</v>
      </c>
      <c r="FN1696" s="39" t="s">
        <v>38</v>
      </c>
      <c r="FO1696" s="37" t="s">
        <v>38</v>
      </c>
      <c r="FP1696" s="43" t="s">
        <v>38</v>
      </c>
      <c r="FQ1696" s="42" t="s">
        <v>38</v>
      </c>
      <c r="FR1696" s="41" t="s">
        <v>38</v>
      </c>
      <c r="FS1696" s="41" t="s">
        <v>38</v>
      </c>
      <c r="FT1696" s="43" t="s">
        <v>38</v>
      </c>
      <c r="FU1696" s="41" t="s">
        <v>38</v>
      </c>
      <c r="FV1696" s="39" t="s">
        <v>38</v>
      </c>
      <c r="FW1696" s="38" t="s">
        <v>38</v>
      </c>
      <c r="FX1696" s="37" t="s">
        <v>38</v>
      </c>
      <c r="FY1696" s="37" t="s">
        <v>38</v>
      </c>
      <c r="FZ1696" s="39" t="s">
        <v>38</v>
      </c>
      <c r="GA1696" s="37">
        <v>-1</v>
      </c>
      <c r="GB1696" s="43" t="s">
        <v>38</v>
      </c>
      <c r="GC1696" s="42" t="s">
        <v>38</v>
      </c>
      <c r="GD1696" s="8" t="s">
        <v>38</v>
      </c>
      <c r="GE1696" s="8">
        <v>-1</v>
      </c>
    </row>
    <row r="1697" spans="6:187" x14ac:dyDescent="0.25">
      <c r="F1697" s="33">
        <v>40392</v>
      </c>
      <c r="G1697">
        <v>1.2465999999999999</v>
      </c>
      <c r="H1697" s="1" t="s">
        <v>38</v>
      </c>
      <c r="I1697">
        <v>1</v>
      </c>
      <c r="J1697">
        <v>1</v>
      </c>
      <c r="M1697" s="1" t="s">
        <v>38</v>
      </c>
      <c r="N1697">
        <v>1</v>
      </c>
      <c r="O1697">
        <v>1</v>
      </c>
      <c r="R1697" s="1" t="s">
        <v>38</v>
      </c>
      <c r="S1697">
        <v>1</v>
      </c>
      <c r="T1697">
        <v>1</v>
      </c>
      <c r="W1697" s="1" t="s">
        <v>38</v>
      </c>
      <c r="X1697">
        <v>1</v>
      </c>
      <c r="Y1697">
        <v>1</v>
      </c>
      <c r="AB1697" s="1" t="s">
        <v>38</v>
      </c>
      <c r="AC1697">
        <v>1</v>
      </c>
      <c r="AD1697">
        <v>1</v>
      </c>
      <c r="AG1697" s="1" t="s">
        <v>38</v>
      </c>
      <c r="AH1697">
        <v>1</v>
      </c>
      <c r="AI1697">
        <v>1</v>
      </c>
      <c r="AL1697" s="1" t="s">
        <v>38</v>
      </c>
      <c r="AM1697">
        <v>1</v>
      </c>
      <c r="AN1697">
        <v>1</v>
      </c>
      <c r="AQ1697" s="1" t="s">
        <v>38</v>
      </c>
      <c r="AR1697">
        <v>1</v>
      </c>
      <c r="AS1697">
        <v>1</v>
      </c>
      <c r="AV1697" s="1" t="s">
        <v>38</v>
      </c>
      <c r="AW1697">
        <v>1</v>
      </c>
      <c r="AX1697">
        <v>1</v>
      </c>
      <c r="BA1697" s="1" t="s">
        <v>38</v>
      </c>
      <c r="BB1697">
        <v>1</v>
      </c>
      <c r="BC1697">
        <v>1</v>
      </c>
      <c r="BF1697" s="1" t="s">
        <v>38</v>
      </c>
      <c r="BG1697">
        <v>1</v>
      </c>
      <c r="BH1697">
        <v>1</v>
      </c>
      <c r="BK1697" s="1" t="s">
        <v>38</v>
      </c>
      <c r="BL1697">
        <v>1</v>
      </c>
      <c r="BM1697">
        <v>1</v>
      </c>
      <c r="BP1697" s="1" t="s">
        <v>38</v>
      </c>
      <c r="BQ1697">
        <v>1</v>
      </c>
      <c r="BR1697">
        <v>1</v>
      </c>
      <c r="BU1697" s="1" t="s">
        <v>38</v>
      </c>
      <c r="BV1697">
        <v>1</v>
      </c>
      <c r="BW1697">
        <v>1</v>
      </c>
      <c r="BZ1697" s="1" t="s">
        <v>38</v>
      </c>
      <c r="CA1697">
        <v>1</v>
      </c>
      <c r="CB1697">
        <v>1</v>
      </c>
      <c r="CE1697" s="1" t="s">
        <v>38</v>
      </c>
      <c r="CF1697">
        <v>1</v>
      </c>
      <c r="CG1697">
        <v>1</v>
      </c>
      <c r="CJ1697" s="1" t="s">
        <v>38</v>
      </c>
      <c r="CK1697">
        <v>1</v>
      </c>
      <c r="CL1697">
        <v>1</v>
      </c>
      <c r="CO1697" s="1" t="s">
        <v>38</v>
      </c>
      <c r="CP1697">
        <v>1</v>
      </c>
      <c r="CQ1697">
        <v>1</v>
      </c>
      <c r="CT1697" s="1" t="s">
        <v>38</v>
      </c>
      <c r="CU1697">
        <v>1</v>
      </c>
      <c r="CV1697">
        <v>1</v>
      </c>
      <c r="CY1697" s="1" t="s">
        <v>38</v>
      </c>
      <c r="CZ1697">
        <v>1</v>
      </c>
      <c r="DA1697">
        <v>1</v>
      </c>
      <c r="DF1697" s="33">
        <v>40392</v>
      </c>
      <c r="DG1697">
        <v>1.246</v>
      </c>
      <c r="DH1697">
        <v>1.2503</v>
      </c>
      <c r="DI1697">
        <v>1.2426999999999999</v>
      </c>
      <c r="DJ1697">
        <v>1.2465999999999999</v>
      </c>
      <c r="DK1697" s="35">
        <v>5.9999999999993392E-4</v>
      </c>
      <c r="DL1697" s="35">
        <v>3.7000000000000366E-3</v>
      </c>
      <c r="DM1697" s="36">
        <v>3.3000000000000806E-3</v>
      </c>
      <c r="DN1697" s="35">
        <v>7.6000000000000512E-3</v>
      </c>
      <c r="DO1697" s="37">
        <v>6.1666666666674068</v>
      </c>
      <c r="DP1697" s="37">
        <v>5.5000000000007399</v>
      </c>
      <c r="DQ1697" s="37">
        <v>0.48684210526315941</v>
      </c>
      <c r="DR1697" s="37">
        <v>0.43421052631579715</v>
      </c>
      <c r="DS1697" s="37">
        <v>7.8947368421043398E-2</v>
      </c>
      <c r="DT1697" s="37">
        <v>1.1212121212121049</v>
      </c>
      <c r="DU1697" s="38">
        <v>1.0899999999999955E-2</v>
      </c>
      <c r="DV1697" s="37" t="s">
        <v>38</v>
      </c>
      <c r="DW1697" s="37" t="s">
        <v>38</v>
      </c>
      <c r="DX1697" s="37" t="s">
        <v>38</v>
      </c>
      <c r="DY1697" s="39" t="s">
        <v>38</v>
      </c>
      <c r="DZ1697" s="39" t="s">
        <v>38</v>
      </c>
      <c r="EA1697" s="39" t="s">
        <v>38</v>
      </c>
      <c r="EB1697" s="37" t="s">
        <v>38</v>
      </c>
      <c r="EC1697" s="37" t="s">
        <v>38</v>
      </c>
      <c r="ED1697" s="38" t="s">
        <v>38</v>
      </c>
      <c r="EE1697" s="37" t="s">
        <v>38</v>
      </c>
      <c r="EF1697" s="37" t="s">
        <v>38</v>
      </c>
      <c r="EG1697" s="37" t="s">
        <v>38</v>
      </c>
      <c r="EH1697" s="39" t="s">
        <v>38</v>
      </c>
      <c r="EI1697" s="37" t="s">
        <v>38</v>
      </c>
      <c r="EJ1697" s="38" t="s">
        <v>38</v>
      </c>
      <c r="EK1697" s="37" t="s">
        <v>38</v>
      </c>
      <c r="EL1697" s="37" t="s">
        <v>38</v>
      </c>
      <c r="EM1697" s="37" t="s">
        <v>38</v>
      </c>
      <c r="EN1697" s="39" t="s">
        <v>38</v>
      </c>
      <c r="EO1697" s="38" t="s">
        <v>38</v>
      </c>
      <c r="EP1697" s="40">
        <v>7.6000000000000512E-3</v>
      </c>
      <c r="EQ1697" s="38">
        <v>1.0899999999999955E-2</v>
      </c>
      <c r="ER1697" s="41" t="s">
        <v>38</v>
      </c>
      <c r="ES1697" s="42" t="s">
        <v>38</v>
      </c>
      <c r="ET1697" s="41" t="s">
        <v>38</v>
      </c>
      <c r="EU1697" s="41" t="s">
        <v>38</v>
      </c>
      <c r="EV1697" s="43" t="s">
        <v>38</v>
      </c>
      <c r="EW1697" s="41" t="s">
        <v>38</v>
      </c>
      <c r="EX1697" s="39" t="s">
        <v>38</v>
      </c>
      <c r="EY1697" s="38" t="s">
        <v>38</v>
      </c>
      <c r="EZ1697" s="37" t="s">
        <v>38</v>
      </c>
      <c r="FA1697" s="37" t="s">
        <v>38</v>
      </c>
      <c r="FB1697" s="43" t="s">
        <v>38</v>
      </c>
      <c r="FC1697" s="42" t="s">
        <v>38</v>
      </c>
      <c r="FD1697" s="43" t="s">
        <v>38</v>
      </c>
      <c r="FE1697" s="41" t="s">
        <v>38</v>
      </c>
      <c r="FF1697" s="43" t="s">
        <v>38</v>
      </c>
      <c r="FG1697" s="41" t="s">
        <v>38</v>
      </c>
      <c r="FH1697" s="43" t="s">
        <v>38</v>
      </c>
      <c r="FI1697" s="41" t="s">
        <v>38</v>
      </c>
      <c r="FJ1697" s="39" t="s">
        <v>38</v>
      </c>
      <c r="FK1697" s="38" t="s">
        <v>38</v>
      </c>
      <c r="FL1697" s="37" t="s">
        <v>38</v>
      </c>
      <c r="FM1697" s="37" t="s">
        <v>38</v>
      </c>
      <c r="FN1697" s="39" t="s">
        <v>38</v>
      </c>
      <c r="FO1697" s="37" t="s">
        <v>38</v>
      </c>
      <c r="FP1697" s="43" t="s">
        <v>38</v>
      </c>
      <c r="FQ1697" s="42" t="s">
        <v>38</v>
      </c>
      <c r="FR1697" s="41" t="s">
        <v>38</v>
      </c>
      <c r="FS1697" s="41" t="s">
        <v>38</v>
      </c>
      <c r="FT1697" s="43" t="s">
        <v>38</v>
      </c>
      <c r="FU1697" s="41" t="s">
        <v>38</v>
      </c>
      <c r="FV1697" s="39" t="s">
        <v>38</v>
      </c>
      <c r="FW1697" s="38" t="s">
        <v>38</v>
      </c>
      <c r="FX1697" s="37" t="s">
        <v>38</v>
      </c>
      <c r="FY1697" s="37" t="s">
        <v>38</v>
      </c>
      <c r="FZ1697" s="39" t="s">
        <v>38</v>
      </c>
      <c r="GA1697" s="37" t="s">
        <v>38</v>
      </c>
      <c r="GB1697" s="43" t="s">
        <v>38</v>
      </c>
      <c r="GC1697" s="42" t="s">
        <v>38</v>
      </c>
      <c r="GD1697" s="8" t="s">
        <v>38</v>
      </c>
      <c r="GE1697" s="8" t="s">
        <v>38</v>
      </c>
    </row>
    <row r="1698" spans="6:187" x14ac:dyDescent="0.25">
      <c r="F1698" s="33">
        <v>40389</v>
      </c>
      <c r="G1698">
        <v>1.2456</v>
      </c>
      <c r="H1698" s="1" t="s">
        <v>38</v>
      </c>
      <c r="I1698">
        <v>1</v>
      </c>
      <c r="J1698">
        <v>1</v>
      </c>
      <c r="M1698" s="1" t="s">
        <v>38</v>
      </c>
      <c r="N1698">
        <v>1</v>
      </c>
      <c r="O1698">
        <v>1</v>
      </c>
      <c r="R1698" s="1" t="s">
        <v>38</v>
      </c>
      <c r="S1698">
        <v>1</v>
      </c>
      <c r="T1698">
        <v>1</v>
      </c>
      <c r="W1698" s="1" t="s">
        <v>38</v>
      </c>
      <c r="X1698">
        <v>1</v>
      </c>
      <c r="Y1698">
        <v>1</v>
      </c>
      <c r="AB1698" s="1" t="s">
        <v>38</v>
      </c>
      <c r="AC1698">
        <v>1</v>
      </c>
      <c r="AD1698">
        <v>1</v>
      </c>
      <c r="AG1698" s="1" t="s">
        <v>38</v>
      </c>
      <c r="AH1698">
        <v>1</v>
      </c>
      <c r="AI1698">
        <v>1</v>
      </c>
      <c r="AL1698" s="1" t="s">
        <v>38</v>
      </c>
      <c r="AM1698">
        <v>1</v>
      </c>
      <c r="AN1698">
        <v>1</v>
      </c>
      <c r="AQ1698" s="1" t="s">
        <v>38</v>
      </c>
      <c r="AR1698">
        <v>1</v>
      </c>
      <c r="AS1698">
        <v>1</v>
      </c>
      <c r="AV1698" s="1" t="s">
        <v>38</v>
      </c>
      <c r="AW1698">
        <v>1</v>
      </c>
      <c r="AX1698">
        <v>1</v>
      </c>
      <c r="BA1698" s="1" t="s">
        <v>38</v>
      </c>
      <c r="BB1698">
        <v>1</v>
      </c>
      <c r="BC1698">
        <v>1</v>
      </c>
      <c r="BF1698" s="1" t="s">
        <v>38</v>
      </c>
      <c r="BG1698">
        <v>1</v>
      </c>
      <c r="BH1698">
        <v>1</v>
      </c>
      <c r="BK1698" s="1" t="s">
        <v>38</v>
      </c>
      <c r="BL1698">
        <v>1</v>
      </c>
      <c r="BM1698">
        <v>1</v>
      </c>
      <c r="BP1698" s="1" t="s">
        <v>38</v>
      </c>
      <c r="BQ1698">
        <v>1</v>
      </c>
      <c r="BR1698">
        <v>1</v>
      </c>
      <c r="BU1698" s="1" t="s">
        <v>38</v>
      </c>
      <c r="BV1698">
        <v>1</v>
      </c>
      <c r="BW1698">
        <v>1</v>
      </c>
      <c r="BZ1698" s="1" t="s">
        <v>38</v>
      </c>
      <c r="CA1698">
        <v>1</v>
      </c>
      <c r="CB1698">
        <v>1</v>
      </c>
      <c r="CE1698" s="1" t="s">
        <v>38</v>
      </c>
      <c r="CF1698">
        <v>1</v>
      </c>
      <c r="CG1698">
        <v>1</v>
      </c>
      <c r="CJ1698" s="1" t="s">
        <v>38</v>
      </c>
      <c r="CK1698">
        <v>1</v>
      </c>
      <c r="CL1698">
        <v>1</v>
      </c>
      <c r="CO1698" s="1" t="s">
        <v>38</v>
      </c>
      <c r="CP1698">
        <v>1</v>
      </c>
      <c r="CQ1698">
        <v>1</v>
      </c>
      <c r="CT1698" s="1" t="s">
        <v>38</v>
      </c>
      <c r="CU1698">
        <v>1</v>
      </c>
      <c r="CV1698">
        <v>1</v>
      </c>
      <c r="CY1698" s="1" t="s">
        <v>38</v>
      </c>
      <c r="CZ1698">
        <v>1</v>
      </c>
      <c r="DA1698">
        <v>1</v>
      </c>
      <c r="DF1698" s="33">
        <v>40389</v>
      </c>
      <c r="DG1698">
        <v>1.2439</v>
      </c>
      <c r="DH1698">
        <v>1.2505999999999999</v>
      </c>
      <c r="DI1698">
        <v>1.2417</v>
      </c>
      <c r="DJ1698">
        <v>1.2456</v>
      </c>
      <c r="DK1698" s="35">
        <v>1.7000000000000348E-3</v>
      </c>
      <c r="DL1698" s="35">
        <v>4.9999999999998934E-3</v>
      </c>
      <c r="DM1698" s="36">
        <v>2.1999999999999797E-3</v>
      </c>
      <c r="DN1698" s="35">
        <v>8.899999999999908E-3</v>
      </c>
      <c r="DO1698" s="37">
        <v>2.9411764705881125</v>
      </c>
      <c r="DP1698" s="37">
        <v>1.2941176470587852</v>
      </c>
      <c r="DQ1698" s="37">
        <v>0.56179775280898259</v>
      </c>
      <c r="DR1698" s="37">
        <v>0.24719101123595533</v>
      </c>
      <c r="DS1698" s="37">
        <v>0.19101123595506206</v>
      </c>
      <c r="DT1698" s="37">
        <v>2.2727272727272454</v>
      </c>
      <c r="DU1698" s="38">
        <v>1.093999999999995E-2</v>
      </c>
      <c r="DV1698" s="37" t="s">
        <v>38</v>
      </c>
      <c r="DW1698" s="37" t="s">
        <v>38</v>
      </c>
      <c r="DX1698" s="37" t="s">
        <v>38</v>
      </c>
      <c r="DY1698" s="39" t="s">
        <v>38</v>
      </c>
      <c r="DZ1698" s="39" t="s">
        <v>38</v>
      </c>
      <c r="EA1698" s="39" t="s">
        <v>38</v>
      </c>
      <c r="EB1698" s="37" t="s">
        <v>38</v>
      </c>
      <c r="EC1698" s="37" t="s">
        <v>38</v>
      </c>
      <c r="ED1698" s="38" t="s">
        <v>38</v>
      </c>
      <c r="EE1698" s="37" t="s">
        <v>38</v>
      </c>
      <c r="EF1698" s="37" t="s">
        <v>38</v>
      </c>
      <c r="EG1698" s="37" t="s">
        <v>38</v>
      </c>
      <c r="EH1698" s="39" t="s">
        <v>38</v>
      </c>
      <c r="EI1698" s="37" t="s">
        <v>38</v>
      </c>
      <c r="EJ1698" s="38" t="s">
        <v>38</v>
      </c>
      <c r="EK1698" s="37" t="s">
        <v>38</v>
      </c>
      <c r="EL1698" s="37" t="s">
        <v>38</v>
      </c>
      <c r="EM1698" s="37" t="s">
        <v>38</v>
      </c>
      <c r="EN1698" s="39" t="s">
        <v>38</v>
      </c>
      <c r="EO1698" s="38" t="s">
        <v>38</v>
      </c>
      <c r="EP1698" s="40">
        <v>8.899999999999908E-3</v>
      </c>
      <c r="EQ1698" s="38">
        <v>1.093999999999995E-2</v>
      </c>
      <c r="ER1698" s="41" t="s">
        <v>38</v>
      </c>
      <c r="ES1698" s="42" t="s">
        <v>38</v>
      </c>
      <c r="ET1698" s="41" t="s">
        <v>38</v>
      </c>
      <c r="EU1698" s="41" t="s">
        <v>38</v>
      </c>
      <c r="EV1698" s="43" t="s">
        <v>38</v>
      </c>
      <c r="EW1698" s="41" t="s">
        <v>38</v>
      </c>
      <c r="EX1698" s="39" t="s">
        <v>38</v>
      </c>
      <c r="EY1698" s="38" t="s">
        <v>38</v>
      </c>
      <c r="EZ1698" s="37" t="s">
        <v>38</v>
      </c>
      <c r="FA1698" s="37" t="s">
        <v>38</v>
      </c>
      <c r="FB1698" s="43" t="s">
        <v>38</v>
      </c>
      <c r="FC1698" s="42" t="s">
        <v>38</v>
      </c>
      <c r="FD1698" s="43" t="s">
        <v>38</v>
      </c>
      <c r="FE1698" s="41" t="s">
        <v>38</v>
      </c>
      <c r="FF1698" s="43" t="s">
        <v>38</v>
      </c>
      <c r="FG1698" s="41" t="s">
        <v>38</v>
      </c>
      <c r="FH1698" s="43" t="s">
        <v>38</v>
      </c>
      <c r="FI1698" s="41" t="s">
        <v>38</v>
      </c>
      <c r="FJ1698" s="39" t="s">
        <v>38</v>
      </c>
      <c r="FK1698" s="38" t="s">
        <v>38</v>
      </c>
      <c r="FL1698" s="37" t="s">
        <v>38</v>
      </c>
      <c r="FM1698" s="37" t="s">
        <v>38</v>
      </c>
      <c r="FN1698" s="39" t="s">
        <v>38</v>
      </c>
      <c r="FO1698" s="37" t="s">
        <v>38</v>
      </c>
      <c r="FP1698" s="43" t="s">
        <v>38</v>
      </c>
      <c r="FQ1698" s="42" t="s">
        <v>38</v>
      </c>
      <c r="FR1698" s="41" t="s">
        <v>38</v>
      </c>
      <c r="FS1698" s="41" t="s">
        <v>38</v>
      </c>
      <c r="FT1698" s="43" t="s">
        <v>38</v>
      </c>
      <c r="FU1698" s="41" t="s">
        <v>38</v>
      </c>
      <c r="FV1698" s="39" t="s">
        <v>38</v>
      </c>
      <c r="FW1698" s="38" t="s">
        <v>38</v>
      </c>
      <c r="FX1698" s="37" t="s">
        <v>38</v>
      </c>
      <c r="FY1698" s="37" t="s">
        <v>38</v>
      </c>
      <c r="FZ1698" s="39" t="s">
        <v>38</v>
      </c>
      <c r="GA1698" s="37" t="s">
        <v>38</v>
      </c>
      <c r="GB1698" s="43" t="s">
        <v>38</v>
      </c>
      <c r="GC1698" s="42" t="s">
        <v>38</v>
      </c>
      <c r="GD1698" s="8" t="s">
        <v>38</v>
      </c>
      <c r="GE1698" s="8" t="s">
        <v>38</v>
      </c>
    </row>
    <row r="1699" spans="6:187" x14ac:dyDescent="0.25">
      <c r="F1699" s="33">
        <v>40388</v>
      </c>
      <c r="G1699">
        <v>1.2439</v>
      </c>
      <c r="H1699" s="1" t="s">
        <v>38</v>
      </c>
      <c r="I1699">
        <v>1</v>
      </c>
      <c r="J1699">
        <v>1</v>
      </c>
      <c r="M1699" s="1" t="s">
        <v>38</v>
      </c>
      <c r="N1699">
        <v>1</v>
      </c>
      <c r="O1699">
        <v>1</v>
      </c>
      <c r="R1699" s="1" t="s">
        <v>38</v>
      </c>
      <c r="S1699">
        <v>1</v>
      </c>
      <c r="T1699">
        <v>1</v>
      </c>
      <c r="W1699" s="1" t="s">
        <v>38</v>
      </c>
      <c r="X1699">
        <v>1</v>
      </c>
      <c r="Y1699">
        <v>1</v>
      </c>
      <c r="AB1699" s="1" t="s">
        <v>38</v>
      </c>
      <c r="AC1699">
        <v>1</v>
      </c>
      <c r="AD1699">
        <v>1</v>
      </c>
      <c r="AG1699" s="1" t="s">
        <v>38</v>
      </c>
      <c r="AH1699">
        <v>1</v>
      </c>
      <c r="AI1699">
        <v>1</v>
      </c>
      <c r="AL1699" s="1" t="s">
        <v>38</v>
      </c>
      <c r="AM1699">
        <v>1</v>
      </c>
      <c r="AN1699">
        <v>1</v>
      </c>
      <c r="AQ1699" s="1" t="s">
        <v>38</v>
      </c>
      <c r="AR1699">
        <v>1</v>
      </c>
      <c r="AS1699">
        <v>1</v>
      </c>
      <c r="AV1699" s="1" t="s">
        <v>38</v>
      </c>
      <c r="AW1699">
        <v>1</v>
      </c>
      <c r="AX1699">
        <v>1</v>
      </c>
      <c r="BA1699" s="1" t="s">
        <v>38</v>
      </c>
      <c r="BB1699">
        <v>1</v>
      </c>
      <c r="BC1699">
        <v>1</v>
      </c>
      <c r="BF1699" s="1" t="s">
        <v>38</v>
      </c>
      <c r="BG1699">
        <v>1</v>
      </c>
      <c r="BH1699">
        <v>1</v>
      </c>
      <c r="BK1699" s="1" t="s">
        <v>38</v>
      </c>
      <c r="BL1699">
        <v>1</v>
      </c>
      <c r="BM1699">
        <v>1</v>
      </c>
      <c r="BP1699" s="1" t="s">
        <v>38</v>
      </c>
      <c r="BQ1699">
        <v>1</v>
      </c>
      <c r="BR1699">
        <v>1</v>
      </c>
      <c r="BU1699" s="1" t="s">
        <v>38</v>
      </c>
      <c r="BV1699">
        <v>1</v>
      </c>
      <c r="BW1699">
        <v>1</v>
      </c>
      <c r="BZ1699" s="1" t="s">
        <v>38</v>
      </c>
      <c r="CA1699">
        <v>1</v>
      </c>
      <c r="CB1699">
        <v>1</v>
      </c>
      <c r="CE1699" s="1" t="s">
        <v>38</v>
      </c>
      <c r="CF1699">
        <v>1</v>
      </c>
      <c r="CG1699">
        <v>1</v>
      </c>
      <c r="CJ1699" s="1" t="s">
        <v>38</v>
      </c>
      <c r="CK1699">
        <v>1</v>
      </c>
      <c r="CL1699">
        <v>1</v>
      </c>
      <c r="CO1699" s="1" t="s">
        <v>38</v>
      </c>
      <c r="CP1699">
        <v>1</v>
      </c>
      <c r="CQ1699">
        <v>1</v>
      </c>
      <c r="CT1699" s="1" t="s">
        <v>38</v>
      </c>
      <c r="CU1699">
        <v>1</v>
      </c>
      <c r="CV1699">
        <v>1</v>
      </c>
      <c r="CY1699" s="1" t="s">
        <v>38</v>
      </c>
      <c r="CZ1699">
        <v>1</v>
      </c>
      <c r="DA1699">
        <v>1</v>
      </c>
      <c r="DF1699" s="33">
        <v>40388</v>
      </c>
      <c r="DG1699">
        <v>1.2281</v>
      </c>
      <c r="DH1699">
        <v>1.2463</v>
      </c>
      <c r="DI1699">
        <v>1.2277</v>
      </c>
      <c r="DJ1699">
        <v>1.2439</v>
      </c>
      <c r="DK1699" s="35">
        <v>1.5800000000000036E-2</v>
      </c>
      <c r="DL1699" s="35">
        <v>2.3999999999999577E-3</v>
      </c>
      <c r="DM1699" s="36">
        <v>3.9999999999995595E-4</v>
      </c>
      <c r="DN1699" s="35">
        <v>1.859999999999995E-2</v>
      </c>
      <c r="DO1699" s="37">
        <v>0.15189873417721217</v>
      </c>
      <c r="DP1699" s="37">
        <v>2.5316455696199686E-2</v>
      </c>
      <c r="DQ1699" s="37">
        <v>0.12903225806451421</v>
      </c>
      <c r="DR1699" s="37">
        <v>2.1505376344083713E-2</v>
      </c>
      <c r="DS1699" s="37">
        <v>0.84946236559140209</v>
      </c>
      <c r="DT1699" s="37">
        <v>6.0000000000005551</v>
      </c>
      <c r="DU1699" s="38">
        <v>1.0839999999999961E-2</v>
      </c>
      <c r="DV1699" s="37" t="s">
        <v>38</v>
      </c>
      <c r="DW1699" s="37" t="s">
        <v>38</v>
      </c>
      <c r="DX1699" s="37" t="s">
        <v>38</v>
      </c>
      <c r="DY1699" s="39" t="s">
        <v>38</v>
      </c>
      <c r="DZ1699" s="39" t="s">
        <v>38</v>
      </c>
      <c r="EA1699" s="39" t="s">
        <v>38</v>
      </c>
      <c r="EB1699" s="37" t="s">
        <v>38</v>
      </c>
      <c r="EC1699" s="37" t="s">
        <v>38</v>
      </c>
      <c r="ED1699" s="38" t="s">
        <v>38</v>
      </c>
      <c r="EE1699" s="37" t="s">
        <v>38</v>
      </c>
      <c r="EF1699" s="37" t="s">
        <v>38</v>
      </c>
      <c r="EG1699" s="37" t="s">
        <v>38</v>
      </c>
      <c r="EH1699" s="39" t="s">
        <v>38</v>
      </c>
      <c r="EI1699" s="37" t="s">
        <v>38</v>
      </c>
      <c r="EJ1699" s="38" t="s">
        <v>38</v>
      </c>
      <c r="EK1699" s="37" t="s">
        <v>38</v>
      </c>
      <c r="EL1699" s="37" t="s">
        <v>38</v>
      </c>
      <c r="EM1699" s="37" t="s">
        <v>38</v>
      </c>
      <c r="EN1699" s="39" t="s">
        <v>38</v>
      </c>
      <c r="EO1699" s="38" t="s">
        <v>38</v>
      </c>
      <c r="EP1699" s="40">
        <v>1.8699999999999939E-2</v>
      </c>
      <c r="EQ1699" s="38">
        <v>1.0839999999999961E-2</v>
      </c>
      <c r="ER1699" s="41" t="s">
        <v>38</v>
      </c>
      <c r="ES1699" s="42" t="s">
        <v>38</v>
      </c>
      <c r="ET1699" s="41" t="s">
        <v>38</v>
      </c>
      <c r="EU1699" s="41" t="s">
        <v>38</v>
      </c>
      <c r="EV1699" s="43" t="s">
        <v>38</v>
      </c>
      <c r="EW1699" s="41" t="s">
        <v>38</v>
      </c>
      <c r="EX1699" s="39" t="s">
        <v>38</v>
      </c>
      <c r="EY1699" s="38" t="s">
        <v>38</v>
      </c>
      <c r="EZ1699" s="37" t="s">
        <v>38</v>
      </c>
      <c r="FA1699" s="37" t="s">
        <v>38</v>
      </c>
      <c r="FB1699" s="43" t="s">
        <v>38</v>
      </c>
      <c r="FC1699" s="42" t="s">
        <v>38</v>
      </c>
      <c r="FD1699" s="43" t="s">
        <v>38</v>
      </c>
      <c r="FE1699" s="41" t="s">
        <v>38</v>
      </c>
      <c r="FF1699" s="43" t="s">
        <v>38</v>
      </c>
      <c r="FG1699" s="41" t="s">
        <v>38</v>
      </c>
      <c r="FH1699" s="43" t="s">
        <v>38</v>
      </c>
      <c r="FI1699" s="41" t="s">
        <v>38</v>
      </c>
      <c r="FJ1699" s="39" t="s">
        <v>38</v>
      </c>
      <c r="FK1699" s="38" t="s">
        <v>38</v>
      </c>
      <c r="FL1699" s="37" t="s">
        <v>38</v>
      </c>
      <c r="FM1699" s="37" t="s">
        <v>38</v>
      </c>
      <c r="FN1699" s="39" t="s">
        <v>38</v>
      </c>
      <c r="FO1699" s="37" t="s">
        <v>38</v>
      </c>
      <c r="FP1699" s="43" t="s">
        <v>38</v>
      </c>
      <c r="FQ1699" s="42" t="s">
        <v>38</v>
      </c>
      <c r="FR1699" s="41" t="s">
        <v>38</v>
      </c>
      <c r="FS1699" s="41" t="s">
        <v>38</v>
      </c>
      <c r="FT1699" s="43" t="s">
        <v>38</v>
      </c>
      <c r="FU1699" s="41" t="s">
        <v>38</v>
      </c>
      <c r="FV1699" s="39" t="s">
        <v>38</v>
      </c>
      <c r="FW1699" s="38" t="s">
        <v>38</v>
      </c>
      <c r="FX1699" s="37" t="s">
        <v>38</v>
      </c>
      <c r="FY1699" s="37" t="s">
        <v>38</v>
      </c>
      <c r="FZ1699" s="39" t="s">
        <v>38</v>
      </c>
      <c r="GA1699" s="37" t="s">
        <v>38</v>
      </c>
      <c r="GB1699" s="43" t="s">
        <v>38</v>
      </c>
      <c r="GC1699" s="42" t="s">
        <v>38</v>
      </c>
      <c r="GD1699" s="8" t="s">
        <v>38</v>
      </c>
      <c r="GE1699" s="8" t="s">
        <v>38</v>
      </c>
    </row>
    <row r="1700" spans="6:187" x14ac:dyDescent="0.25">
      <c r="F1700" s="33">
        <v>40387</v>
      </c>
      <c r="G1700">
        <v>1.2276</v>
      </c>
      <c r="H1700" s="1" t="s">
        <v>38</v>
      </c>
      <c r="I1700">
        <v>1</v>
      </c>
      <c r="J1700">
        <v>1</v>
      </c>
      <c r="M1700" s="1" t="s">
        <v>38</v>
      </c>
      <c r="N1700">
        <v>1</v>
      </c>
      <c r="O1700">
        <v>1</v>
      </c>
      <c r="R1700" s="1" t="s">
        <v>38</v>
      </c>
      <c r="S1700">
        <v>1</v>
      </c>
      <c r="T1700">
        <v>1</v>
      </c>
      <c r="W1700" s="1" t="s">
        <v>38</v>
      </c>
      <c r="X1700">
        <v>1</v>
      </c>
      <c r="Y1700">
        <v>1</v>
      </c>
      <c r="AB1700" s="1" t="s">
        <v>38</v>
      </c>
      <c r="AC1700">
        <v>1</v>
      </c>
      <c r="AD1700">
        <v>1</v>
      </c>
      <c r="AG1700" s="1" t="s">
        <v>38</v>
      </c>
      <c r="AH1700">
        <v>1</v>
      </c>
      <c r="AI1700">
        <v>1</v>
      </c>
      <c r="AL1700" s="1" t="s">
        <v>38</v>
      </c>
      <c r="AM1700">
        <v>1</v>
      </c>
      <c r="AN1700">
        <v>1</v>
      </c>
      <c r="AQ1700" s="1" t="s">
        <v>38</v>
      </c>
      <c r="AR1700">
        <v>1</v>
      </c>
      <c r="AS1700">
        <v>1</v>
      </c>
      <c r="AV1700" s="1" t="s">
        <v>38</v>
      </c>
      <c r="AW1700">
        <v>1</v>
      </c>
      <c r="AX1700">
        <v>1</v>
      </c>
      <c r="BA1700" s="1" t="s">
        <v>38</v>
      </c>
      <c r="BB1700">
        <v>1</v>
      </c>
      <c r="BC1700">
        <v>1</v>
      </c>
      <c r="BF1700" s="1" t="s">
        <v>38</v>
      </c>
      <c r="BG1700">
        <v>1</v>
      </c>
      <c r="BH1700">
        <v>1</v>
      </c>
      <c r="BK1700" s="1" t="s">
        <v>38</v>
      </c>
      <c r="BL1700">
        <v>1</v>
      </c>
      <c r="BM1700">
        <v>1</v>
      </c>
      <c r="BP1700" s="1" t="s">
        <v>38</v>
      </c>
      <c r="BQ1700">
        <v>1</v>
      </c>
      <c r="BR1700">
        <v>1</v>
      </c>
      <c r="BU1700" s="1" t="s">
        <v>38</v>
      </c>
      <c r="BV1700">
        <v>1</v>
      </c>
      <c r="BW1700">
        <v>1</v>
      </c>
      <c r="BZ1700" s="1" t="s">
        <v>38</v>
      </c>
      <c r="CA1700">
        <v>1</v>
      </c>
      <c r="CB1700">
        <v>1</v>
      </c>
      <c r="CE1700" s="1" t="s">
        <v>38</v>
      </c>
      <c r="CF1700">
        <v>1</v>
      </c>
      <c r="CG1700">
        <v>1</v>
      </c>
      <c r="CJ1700" s="1" t="s">
        <v>38</v>
      </c>
      <c r="CK1700">
        <v>1</v>
      </c>
      <c r="CL1700">
        <v>1</v>
      </c>
      <c r="CO1700" s="1" t="s">
        <v>38</v>
      </c>
      <c r="CP1700">
        <v>1</v>
      </c>
      <c r="CQ1700">
        <v>1</v>
      </c>
      <c r="CT1700" s="1" t="s">
        <v>38</v>
      </c>
      <c r="CU1700">
        <v>1</v>
      </c>
      <c r="CV1700">
        <v>1</v>
      </c>
      <c r="CY1700" s="1" t="s">
        <v>38</v>
      </c>
      <c r="CZ1700">
        <v>1</v>
      </c>
      <c r="DA1700">
        <v>1</v>
      </c>
      <c r="DF1700" s="33">
        <v>40387</v>
      </c>
      <c r="DG1700">
        <v>1.2305999999999999</v>
      </c>
      <c r="DH1700">
        <v>1.2339</v>
      </c>
      <c r="DI1700">
        <v>1.2209000000000001</v>
      </c>
      <c r="DJ1700">
        <v>1.2276</v>
      </c>
      <c r="DK1700" s="35">
        <v>-2.9999999999998916E-3</v>
      </c>
      <c r="DL1700" s="35">
        <v>3.3000000000000806E-3</v>
      </c>
      <c r="DM1700" s="36">
        <v>6.6999999999999282E-3</v>
      </c>
      <c r="DN1700" s="35">
        <v>1.2999999999999901E-2</v>
      </c>
      <c r="DO1700" s="37">
        <v>1.1000000000000667</v>
      </c>
      <c r="DP1700" s="37">
        <v>2.2333333333333902</v>
      </c>
      <c r="DQ1700" s="37">
        <v>0.25384615384616199</v>
      </c>
      <c r="DR1700" s="37">
        <v>0.51538461538461378</v>
      </c>
      <c r="DS1700" s="37">
        <v>0.2307692307692242</v>
      </c>
      <c r="DT1700" s="37">
        <v>0.49253731343285312</v>
      </c>
      <c r="DU1700" s="38">
        <v>8.5399999999999469E-3</v>
      </c>
      <c r="DV1700" s="37" t="s">
        <v>38</v>
      </c>
      <c r="DW1700" s="37" t="s">
        <v>38</v>
      </c>
      <c r="DX1700" s="37" t="s">
        <v>38</v>
      </c>
      <c r="DY1700" s="39" t="s">
        <v>38</v>
      </c>
      <c r="DZ1700" s="39" t="s">
        <v>38</v>
      </c>
      <c r="EA1700" s="39" t="s">
        <v>38</v>
      </c>
      <c r="EB1700" s="37" t="s">
        <v>38</v>
      </c>
      <c r="EC1700" s="37" t="s">
        <v>38</v>
      </c>
      <c r="ED1700" s="38" t="s">
        <v>38</v>
      </c>
      <c r="EE1700" s="37" t="s">
        <v>38</v>
      </c>
      <c r="EF1700" s="37" t="s">
        <v>38</v>
      </c>
      <c r="EG1700" s="37" t="s">
        <v>38</v>
      </c>
      <c r="EH1700" s="39" t="s">
        <v>38</v>
      </c>
      <c r="EI1700" s="37" t="s">
        <v>38</v>
      </c>
      <c r="EJ1700" s="38" t="s">
        <v>38</v>
      </c>
      <c r="EK1700" s="37" t="s">
        <v>38</v>
      </c>
      <c r="EL1700" s="37" t="s">
        <v>38</v>
      </c>
      <c r="EM1700" s="37" t="s">
        <v>38</v>
      </c>
      <c r="EN1700" s="39" t="s">
        <v>38</v>
      </c>
      <c r="EO1700" s="38" t="s">
        <v>38</v>
      </c>
      <c r="EP1700" s="40">
        <v>1.2999999999999901E-2</v>
      </c>
      <c r="EQ1700" s="38">
        <v>8.5399999999999469E-3</v>
      </c>
      <c r="ER1700" s="41" t="s">
        <v>38</v>
      </c>
      <c r="ES1700" s="42" t="s">
        <v>38</v>
      </c>
      <c r="ET1700" s="41" t="s">
        <v>38</v>
      </c>
      <c r="EU1700" s="41" t="s">
        <v>38</v>
      </c>
      <c r="EV1700" s="43" t="s">
        <v>38</v>
      </c>
      <c r="EW1700" s="41" t="s">
        <v>38</v>
      </c>
      <c r="EX1700" s="39" t="s">
        <v>38</v>
      </c>
      <c r="EY1700" s="38" t="s">
        <v>38</v>
      </c>
      <c r="EZ1700" s="37" t="s">
        <v>38</v>
      </c>
      <c r="FA1700" s="37" t="s">
        <v>38</v>
      </c>
      <c r="FB1700" s="43" t="s">
        <v>38</v>
      </c>
      <c r="FC1700" s="42" t="s">
        <v>38</v>
      </c>
      <c r="FD1700" s="43" t="s">
        <v>38</v>
      </c>
      <c r="FE1700" s="41" t="s">
        <v>38</v>
      </c>
      <c r="FF1700" s="43" t="s">
        <v>38</v>
      </c>
      <c r="FG1700" s="41" t="s">
        <v>38</v>
      </c>
      <c r="FH1700" s="43" t="s">
        <v>38</v>
      </c>
      <c r="FI1700" s="41" t="s">
        <v>38</v>
      </c>
      <c r="FJ1700" s="39" t="s">
        <v>38</v>
      </c>
      <c r="FK1700" s="38" t="s">
        <v>38</v>
      </c>
      <c r="FL1700" s="37" t="s">
        <v>38</v>
      </c>
      <c r="FM1700" s="37" t="s">
        <v>38</v>
      </c>
      <c r="FN1700" s="39" t="s">
        <v>38</v>
      </c>
      <c r="FO1700" s="37" t="s">
        <v>38</v>
      </c>
      <c r="FP1700" s="43" t="s">
        <v>38</v>
      </c>
      <c r="FQ1700" s="42" t="s">
        <v>38</v>
      </c>
      <c r="FR1700" s="41" t="s">
        <v>38</v>
      </c>
      <c r="FS1700" s="41" t="s">
        <v>38</v>
      </c>
      <c r="FT1700" s="43" t="s">
        <v>38</v>
      </c>
      <c r="FU1700" s="41" t="s">
        <v>38</v>
      </c>
      <c r="FV1700" s="39" t="s">
        <v>38</v>
      </c>
      <c r="FW1700" s="38" t="s">
        <v>38</v>
      </c>
      <c r="FX1700" s="37" t="s">
        <v>38</v>
      </c>
      <c r="FY1700" s="37" t="s">
        <v>38</v>
      </c>
      <c r="FZ1700" s="39" t="s">
        <v>38</v>
      </c>
      <c r="GA1700" s="37" t="s">
        <v>38</v>
      </c>
      <c r="GB1700" s="43" t="s">
        <v>38</v>
      </c>
      <c r="GC1700" s="42" t="s">
        <v>38</v>
      </c>
      <c r="GD1700" s="8" t="s">
        <v>38</v>
      </c>
      <c r="GE1700" s="8" t="s">
        <v>38</v>
      </c>
    </row>
    <row r="1701" spans="6:187" x14ac:dyDescent="0.25">
      <c r="F1701" s="33">
        <v>40386</v>
      </c>
      <c r="G1701">
        <v>1.2305999999999999</v>
      </c>
      <c r="H1701" s="1" t="s">
        <v>38</v>
      </c>
      <c r="I1701">
        <v>1</v>
      </c>
      <c r="J1701">
        <v>1</v>
      </c>
      <c r="M1701" s="1" t="s">
        <v>38</v>
      </c>
      <c r="N1701">
        <v>1</v>
      </c>
      <c r="O1701">
        <v>1</v>
      </c>
      <c r="R1701" s="1" t="s">
        <v>38</v>
      </c>
      <c r="S1701">
        <v>1</v>
      </c>
      <c r="T1701">
        <v>1</v>
      </c>
      <c r="W1701" s="1" t="s">
        <v>38</v>
      </c>
      <c r="X1701">
        <v>1</v>
      </c>
      <c r="Y1701">
        <v>1</v>
      </c>
      <c r="AB1701" s="1" t="s">
        <v>38</v>
      </c>
      <c r="AC1701">
        <v>1</v>
      </c>
      <c r="AD1701">
        <v>1</v>
      </c>
      <c r="AG1701" s="1" t="s">
        <v>38</v>
      </c>
      <c r="AH1701">
        <v>1</v>
      </c>
      <c r="AI1701">
        <v>1</v>
      </c>
      <c r="AL1701" s="1" t="s">
        <v>38</v>
      </c>
      <c r="AM1701">
        <v>1</v>
      </c>
      <c r="AN1701">
        <v>1</v>
      </c>
      <c r="AQ1701" s="1" t="s">
        <v>38</v>
      </c>
      <c r="AR1701">
        <v>1</v>
      </c>
      <c r="AS1701">
        <v>1</v>
      </c>
      <c r="AV1701" s="1" t="s">
        <v>38</v>
      </c>
      <c r="AW1701">
        <v>1</v>
      </c>
      <c r="AX1701">
        <v>1</v>
      </c>
      <c r="BA1701" s="1" t="s">
        <v>38</v>
      </c>
      <c r="BB1701">
        <v>1</v>
      </c>
      <c r="BC1701">
        <v>1</v>
      </c>
      <c r="BF1701" s="1" t="s">
        <v>38</v>
      </c>
      <c r="BG1701">
        <v>1</v>
      </c>
      <c r="BH1701">
        <v>1</v>
      </c>
      <c r="BK1701" s="1">
        <v>1</v>
      </c>
      <c r="BL1701">
        <v>1.0121891760117017</v>
      </c>
      <c r="BM1701">
        <v>1.0251909637575167</v>
      </c>
      <c r="BP1701" s="1" t="s">
        <v>38</v>
      </c>
      <c r="BQ1701">
        <v>1</v>
      </c>
      <c r="BR1701">
        <v>1</v>
      </c>
      <c r="BU1701" s="1" t="s">
        <v>38</v>
      </c>
      <c r="BV1701">
        <v>1</v>
      </c>
      <c r="BW1701">
        <v>1</v>
      </c>
      <c r="BZ1701" s="1" t="s">
        <v>38</v>
      </c>
      <c r="CA1701">
        <v>1</v>
      </c>
      <c r="CB1701">
        <v>1</v>
      </c>
      <c r="CE1701" s="1" t="s">
        <v>38</v>
      </c>
      <c r="CF1701">
        <v>1</v>
      </c>
      <c r="CG1701">
        <v>1</v>
      </c>
      <c r="CJ1701" s="1" t="s">
        <v>38</v>
      </c>
      <c r="CK1701">
        <v>1</v>
      </c>
      <c r="CL1701">
        <v>1</v>
      </c>
      <c r="CO1701" s="1" t="s">
        <v>38</v>
      </c>
      <c r="CP1701">
        <v>1</v>
      </c>
      <c r="CQ1701">
        <v>1</v>
      </c>
      <c r="CT1701" s="1" t="s">
        <v>38</v>
      </c>
      <c r="CU1701">
        <v>1</v>
      </c>
      <c r="CV1701">
        <v>1</v>
      </c>
      <c r="CY1701" s="1" t="s">
        <v>38</v>
      </c>
      <c r="CZ1701">
        <v>1</v>
      </c>
      <c r="DA1701">
        <v>1</v>
      </c>
      <c r="DF1701" s="33">
        <v>40386</v>
      </c>
      <c r="DG1701">
        <v>1.23</v>
      </c>
      <c r="DH1701">
        <v>1.2322</v>
      </c>
      <c r="DI1701">
        <v>1.2259</v>
      </c>
      <c r="DJ1701">
        <v>1.2305999999999999</v>
      </c>
      <c r="DK1701" s="35">
        <v>5.9999999999993392E-4</v>
      </c>
      <c r="DL1701" s="35">
        <v>1.6000000000000458E-3</v>
      </c>
      <c r="DM1701" s="36">
        <v>4.0999999999999925E-3</v>
      </c>
      <c r="DN1701" s="35">
        <v>6.2999999999999723E-3</v>
      </c>
      <c r="DO1701" s="37">
        <v>2.6666666666670369</v>
      </c>
      <c r="DP1701" s="37">
        <v>6.8333333333340738</v>
      </c>
      <c r="DQ1701" s="37">
        <v>0.25396825396826234</v>
      </c>
      <c r="DR1701" s="37">
        <v>0.65079365079365248</v>
      </c>
      <c r="DS1701" s="37">
        <v>9.5238095238085171E-2</v>
      </c>
      <c r="DT1701" s="37">
        <v>0.39024390243903628</v>
      </c>
      <c r="DU1701" s="38">
        <v>7.119999999999971E-3</v>
      </c>
      <c r="DV1701" s="37" t="s">
        <v>38</v>
      </c>
      <c r="DW1701" s="37" t="s">
        <v>38</v>
      </c>
      <c r="DX1701" s="37" t="s">
        <v>38</v>
      </c>
      <c r="DY1701" s="39" t="s">
        <v>38</v>
      </c>
      <c r="DZ1701" s="39" t="s">
        <v>38</v>
      </c>
      <c r="EA1701" s="39" t="s">
        <v>38</v>
      </c>
      <c r="EB1701" s="37" t="s">
        <v>38</v>
      </c>
      <c r="EC1701" s="37" t="s">
        <v>38</v>
      </c>
      <c r="ED1701" s="38" t="s">
        <v>38</v>
      </c>
      <c r="EE1701" s="37" t="s">
        <v>38</v>
      </c>
      <c r="EF1701" s="37" t="s">
        <v>38</v>
      </c>
      <c r="EG1701" s="37">
        <v>1</v>
      </c>
      <c r="EH1701" s="39" t="s">
        <v>38</v>
      </c>
      <c r="EI1701" s="37" t="s">
        <v>38</v>
      </c>
      <c r="EJ1701" s="38" t="s">
        <v>38</v>
      </c>
      <c r="EK1701" s="37" t="s">
        <v>38</v>
      </c>
      <c r="EL1701" s="37" t="s">
        <v>38</v>
      </c>
      <c r="EM1701" s="37" t="s">
        <v>38</v>
      </c>
      <c r="EN1701" s="39" t="s">
        <v>38</v>
      </c>
      <c r="EO1701" s="38" t="s">
        <v>38</v>
      </c>
      <c r="EP1701" s="40">
        <v>6.2999999999999723E-3</v>
      </c>
      <c r="EQ1701" s="38">
        <v>7.119999999999971E-3</v>
      </c>
      <c r="ER1701" s="41" t="s">
        <v>38</v>
      </c>
      <c r="ES1701" s="42" t="s">
        <v>38</v>
      </c>
      <c r="ET1701" s="41" t="s">
        <v>38</v>
      </c>
      <c r="EU1701" s="41" t="s">
        <v>38</v>
      </c>
      <c r="EV1701" s="43" t="s">
        <v>38</v>
      </c>
      <c r="EW1701" s="41" t="s">
        <v>38</v>
      </c>
      <c r="EX1701" s="39" t="s">
        <v>38</v>
      </c>
      <c r="EY1701" s="38" t="s">
        <v>38</v>
      </c>
      <c r="EZ1701" s="37" t="s">
        <v>38</v>
      </c>
      <c r="FA1701" s="37" t="s">
        <v>38</v>
      </c>
      <c r="FB1701" s="43" t="s">
        <v>38</v>
      </c>
      <c r="FC1701" s="42" t="s">
        <v>38</v>
      </c>
      <c r="FD1701" s="43" t="s">
        <v>38</v>
      </c>
      <c r="FE1701" s="41" t="s">
        <v>38</v>
      </c>
      <c r="FF1701" s="43" t="s">
        <v>38</v>
      </c>
      <c r="FG1701" s="41" t="s">
        <v>38</v>
      </c>
      <c r="FH1701" s="43" t="s">
        <v>38</v>
      </c>
      <c r="FI1701" s="41" t="s">
        <v>38</v>
      </c>
      <c r="FJ1701" s="39" t="s">
        <v>38</v>
      </c>
      <c r="FK1701" s="38" t="s">
        <v>38</v>
      </c>
      <c r="FL1701" s="37" t="s">
        <v>38</v>
      </c>
      <c r="FM1701" s="37" t="s">
        <v>38</v>
      </c>
      <c r="FN1701" s="39">
        <v>1</v>
      </c>
      <c r="FO1701" s="37" t="s">
        <v>38</v>
      </c>
      <c r="FP1701" s="43" t="s">
        <v>38</v>
      </c>
      <c r="FQ1701" s="42" t="s">
        <v>38</v>
      </c>
      <c r="FR1701" s="41" t="s">
        <v>38</v>
      </c>
      <c r="FS1701" s="41" t="s">
        <v>38</v>
      </c>
      <c r="FT1701" s="43" t="s">
        <v>38</v>
      </c>
      <c r="FU1701" s="41" t="s">
        <v>38</v>
      </c>
      <c r="FV1701" s="39" t="s">
        <v>38</v>
      </c>
      <c r="FW1701" s="38" t="s">
        <v>38</v>
      </c>
      <c r="FX1701" s="37" t="s">
        <v>38</v>
      </c>
      <c r="FY1701" s="37" t="s">
        <v>38</v>
      </c>
      <c r="FZ1701" s="39" t="s">
        <v>38</v>
      </c>
      <c r="GA1701" s="37" t="s">
        <v>38</v>
      </c>
      <c r="GB1701" s="43" t="s">
        <v>38</v>
      </c>
      <c r="GC1701" s="42" t="s">
        <v>38</v>
      </c>
      <c r="GD1701" s="8" t="s">
        <v>38</v>
      </c>
      <c r="GE1701" s="8" t="s">
        <v>38</v>
      </c>
    </row>
    <row r="1702" spans="6:187" x14ac:dyDescent="0.25">
      <c r="F1702" s="33">
        <v>40385</v>
      </c>
      <c r="G1702">
        <v>1.23</v>
      </c>
      <c r="H1702" s="1" t="s">
        <v>38</v>
      </c>
      <c r="I1702">
        <v>1</v>
      </c>
      <c r="J1702">
        <v>1</v>
      </c>
      <c r="M1702" s="1" t="s">
        <v>38</v>
      </c>
      <c r="N1702">
        <v>1</v>
      </c>
      <c r="O1702">
        <v>1</v>
      </c>
      <c r="R1702" s="1" t="s">
        <v>38</v>
      </c>
      <c r="S1702">
        <v>1</v>
      </c>
      <c r="T1702">
        <v>1</v>
      </c>
      <c r="W1702" s="1" t="s">
        <v>38</v>
      </c>
      <c r="X1702">
        <v>1</v>
      </c>
      <c r="Y1702">
        <v>1</v>
      </c>
      <c r="AB1702" s="1" t="s">
        <v>38</v>
      </c>
      <c r="AC1702">
        <v>1</v>
      </c>
      <c r="AD1702">
        <v>1</v>
      </c>
      <c r="AG1702" s="1" t="s">
        <v>38</v>
      </c>
      <c r="AH1702">
        <v>1</v>
      </c>
      <c r="AI1702">
        <v>1</v>
      </c>
      <c r="AL1702" s="1" t="s">
        <v>38</v>
      </c>
      <c r="AM1702">
        <v>1</v>
      </c>
      <c r="AN1702">
        <v>1</v>
      </c>
      <c r="AQ1702" s="1" t="s">
        <v>38</v>
      </c>
      <c r="AR1702">
        <v>1</v>
      </c>
      <c r="AS1702">
        <v>1</v>
      </c>
      <c r="AV1702" s="1" t="s">
        <v>38</v>
      </c>
      <c r="AW1702">
        <v>1</v>
      </c>
      <c r="AX1702">
        <v>1</v>
      </c>
      <c r="BA1702" s="1" t="s">
        <v>38</v>
      </c>
      <c r="BB1702">
        <v>1</v>
      </c>
      <c r="BC1702">
        <v>1</v>
      </c>
      <c r="BF1702" s="1" t="s">
        <v>38</v>
      </c>
      <c r="BG1702">
        <v>1</v>
      </c>
      <c r="BH1702">
        <v>1</v>
      </c>
      <c r="BK1702" s="1" t="s">
        <v>38</v>
      </c>
      <c r="BL1702">
        <v>1</v>
      </c>
      <c r="BM1702">
        <v>1</v>
      </c>
      <c r="BP1702" s="1" t="s">
        <v>38</v>
      </c>
      <c r="BQ1702">
        <v>1</v>
      </c>
      <c r="BR1702">
        <v>1</v>
      </c>
      <c r="BU1702" s="1" t="s">
        <v>38</v>
      </c>
      <c r="BV1702">
        <v>1</v>
      </c>
      <c r="BW1702">
        <v>1</v>
      </c>
      <c r="BZ1702" s="1" t="s">
        <v>38</v>
      </c>
      <c r="CA1702">
        <v>1</v>
      </c>
      <c r="CB1702">
        <v>1</v>
      </c>
      <c r="CE1702" s="1" t="s">
        <v>38</v>
      </c>
      <c r="CF1702">
        <v>1</v>
      </c>
      <c r="CG1702">
        <v>1</v>
      </c>
      <c r="CJ1702" s="1" t="s">
        <v>38</v>
      </c>
      <c r="CK1702">
        <v>1</v>
      </c>
      <c r="CL1702">
        <v>1</v>
      </c>
      <c r="CO1702" s="1" t="s">
        <v>38</v>
      </c>
      <c r="CP1702">
        <v>1</v>
      </c>
      <c r="CQ1702">
        <v>1</v>
      </c>
      <c r="CT1702" s="1" t="s">
        <v>38</v>
      </c>
      <c r="CU1702">
        <v>1</v>
      </c>
      <c r="CV1702">
        <v>1</v>
      </c>
      <c r="CY1702" s="1" t="s">
        <v>38</v>
      </c>
      <c r="CZ1702">
        <v>1</v>
      </c>
      <c r="DA1702">
        <v>1</v>
      </c>
      <c r="DF1702" s="33">
        <v>40385</v>
      </c>
      <c r="DG1702">
        <v>1.2264999999999999</v>
      </c>
      <c r="DH1702">
        <v>1.2343</v>
      </c>
      <c r="DI1702">
        <v>1.2264999999999999</v>
      </c>
      <c r="DJ1702">
        <v>1.23</v>
      </c>
      <c r="DK1702" s="35">
        <v>3.5000000000000586E-3</v>
      </c>
      <c r="DL1702" s="35">
        <v>4.2999999999999705E-3</v>
      </c>
      <c r="DM1702" s="36">
        <v>0</v>
      </c>
      <c r="DN1702" s="35">
        <v>7.8000000000000291E-3</v>
      </c>
      <c r="DO1702" s="37">
        <v>1.2285714285713996</v>
      </c>
      <c r="DP1702" s="37">
        <v>0</v>
      </c>
      <c r="DQ1702" s="37">
        <v>0.55128205128204544</v>
      </c>
      <c r="DR1702" s="37">
        <v>0</v>
      </c>
      <c r="DS1702" s="37">
        <v>0.44871794871795456</v>
      </c>
      <c r="DT1702" s="37">
        <v>0</v>
      </c>
      <c r="DU1702" s="38">
        <v>7.0799999999999752E-3</v>
      </c>
      <c r="DV1702" s="37" t="s">
        <v>38</v>
      </c>
      <c r="DW1702" s="37" t="s">
        <v>38</v>
      </c>
      <c r="DX1702" s="37" t="s">
        <v>38</v>
      </c>
      <c r="DY1702" s="39" t="s">
        <v>38</v>
      </c>
      <c r="DZ1702" s="39" t="s">
        <v>38</v>
      </c>
      <c r="EA1702" s="39" t="s">
        <v>38</v>
      </c>
      <c r="EB1702" s="37" t="s">
        <v>38</v>
      </c>
      <c r="EC1702" s="37" t="s">
        <v>38</v>
      </c>
      <c r="ED1702" s="38" t="s">
        <v>38</v>
      </c>
      <c r="EE1702" s="37" t="s">
        <v>38</v>
      </c>
      <c r="EF1702" s="37" t="s">
        <v>38</v>
      </c>
      <c r="EG1702" s="37" t="s">
        <v>38</v>
      </c>
      <c r="EH1702" s="39" t="s">
        <v>38</v>
      </c>
      <c r="EI1702" s="37" t="s">
        <v>38</v>
      </c>
      <c r="EJ1702" s="38" t="s">
        <v>38</v>
      </c>
      <c r="EK1702" s="37" t="s">
        <v>38</v>
      </c>
      <c r="EL1702" s="37" t="s">
        <v>38</v>
      </c>
      <c r="EM1702" s="37" t="s">
        <v>38</v>
      </c>
      <c r="EN1702" s="39" t="s">
        <v>38</v>
      </c>
      <c r="EO1702" s="38" t="s">
        <v>38</v>
      </c>
      <c r="EP1702" s="40">
        <v>7.8000000000000291E-3</v>
      </c>
      <c r="EQ1702" s="38">
        <v>7.0799999999999752E-3</v>
      </c>
      <c r="ER1702" s="41" t="s">
        <v>38</v>
      </c>
      <c r="ES1702" s="42" t="s">
        <v>38</v>
      </c>
      <c r="ET1702" s="41" t="s">
        <v>38</v>
      </c>
      <c r="EU1702" s="41" t="s">
        <v>38</v>
      </c>
      <c r="EV1702" s="43" t="s">
        <v>38</v>
      </c>
      <c r="EW1702" s="41" t="s">
        <v>38</v>
      </c>
      <c r="EX1702" s="39" t="s">
        <v>38</v>
      </c>
      <c r="EY1702" s="38" t="s">
        <v>38</v>
      </c>
      <c r="EZ1702" s="37" t="s">
        <v>38</v>
      </c>
      <c r="FA1702" s="37" t="s">
        <v>38</v>
      </c>
      <c r="FB1702" s="43" t="s">
        <v>38</v>
      </c>
      <c r="FC1702" s="42" t="s">
        <v>38</v>
      </c>
      <c r="FD1702" s="43" t="s">
        <v>38</v>
      </c>
      <c r="FE1702" s="41" t="s">
        <v>38</v>
      </c>
      <c r="FF1702" s="43" t="s">
        <v>38</v>
      </c>
      <c r="FG1702" s="41" t="s">
        <v>38</v>
      </c>
      <c r="FH1702" s="43" t="s">
        <v>38</v>
      </c>
      <c r="FI1702" s="41" t="s">
        <v>38</v>
      </c>
      <c r="FJ1702" s="39" t="s">
        <v>38</v>
      </c>
      <c r="FK1702" s="38" t="s">
        <v>38</v>
      </c>
      <c r="FL1702" s="37" t="s">
        <v>38</v>
      </c>
      <c r="FM1702" s="37" t="s">
        <v>38</v>
      </c>
      <c r="FN1702" s="39" t="s">
        <v>38</v>
      </c>
      <c r="FO1702" s="37" t="s">
        <v>38</v>
      </c>
      <c r="FP1702" s="43" t="s">
        <v>38</v>
      </c>
      <c r="FQ1702" s="42" t="s">
        <v>38</v>
      </c>
      <c r="FR1702" s="41" t="s">
        <v>38</v>
      </c>
      <c r="FS1702" s="41" t="s">
        <v>38</v>
      </c>
      <c r="FT1702" s="43" t="s">
        <v>38</v>
      </c>
      <c r="FU1702" s="41" t="s">
        <v>38</v>
      </c>
      <c r="FV1702" s="39" t="s">
        <v>38</v>
      </c>
      <c r="FW1702" s="38" t="s">
        <v>38</v>
      </c>
      <c r="FX1702" s="37" t="s">
        <v>38</v>
      </c>
      <c r="FY1702" s="37" t="s">
        <v>38</v>
      </c>
      <c r="FZ1702" s="39" t="s">
        <v>38</v>
      </c>
      <c r="GA1702" s="37" t="s">
        <v>38</v>
      </c>
      <c r="GB1702" s="43" t="s">
        <v>38</v>
      </c>
      <c r="GC1702" s="42" t="s">
        <v>38</v>
      </c>
      <c r="GD1702" s="8" t="s">
        <v>38</v>
      </c>
      <c r="GE1702" s="8" t="s">
        <v>38</v>
      </c>
    </row>
    <row r="1703" spans="6:187" x14ac:dyDescent="0.25">
      <c r="F1703" s="33">
        <v>40382</v>
      </c>
      <c r="G1703">
        <v>1.2315</v>
      </c>
      <c r="H1703" s="1" t="s">
        <v>38</v>
      </c>
      <c r="I1703">
        <v>1</v>
      </c>
      <c r="J1703">
        <v>1</v>
      </c>
      <c r="M1703" s="1" t="s">
        <v>38</v>
      </c>
      <c r="N1703">
        <v>1</v>
      </c>
      <c r="O1703">
        <v>1</v>
      </c>
      <c r="R1703" s="1" t="s">
        <v>38</v>
      </c>
      <c r="S1703">
        <v>1</v>
      </c>
      <c r="T1703">
        <v>1</v>
      </c>
      <c r="W1703" s="1" t="s">
        <v>38</v>
      </c>
      <c r="X1703">
        <v>1</v>
      </c>
      <c r="Y1703">
        <v>1</v>
      </c>
      <c r="AB1703" s="1" t="s">
        <v>38</v>
      </c>
      <c r="AC1703">
        <v>1</v>
      </c>
      <c r="AD1703">
        <v>1</v>
      </c>
      <c r="AG1703" s="1" t="s">
        <v>38</v>
      </c>
      <c r="AH1703">
        <v>1</v>
      </c>
      <c r="AI1703">
        <v>1</v>
      </c>
      <c r="AL1703" s="1" t="s">
        <v>38</v>
      </c>
      <c r="AM1703">
        <v>1</v>
      </c>
      <c r="AN1703">
        <v>1</v>
      </c>
      <c r="AQ1703" s="1" t="s">
        <v>38</v>
      </c>
      <c r="AR1703">
        <v>1</v>
      </c>
      <c r="AS1703">
        <v>1</v>
      </c>
      <c r="AV1703" s="1" t="s">
        <v>38</v>
      </c>
      <c r="AW1703">
        <v>1</v>
      </c>
      <c r="AX1703">
        <v>1</v>
      </c>
      <c r="BA1703" s="1" t="s">
        <v>38</v>
      </c>
      <c r="BB1703">
        <v>1</v>
      </c>
      <c r="BC1703">
        <v>1</v>
      </c>
      <c r="BF1703" s="1" t="s">
        <v>38</v>
      </c>
      <c r="BG1703">
        <v>1</v>
      </c>
      <c r="BH1703">
        <v>1</v>
      </c>
      <c r="BK1703" s="1" t="s">
        <v>38</v>
      </c>
      <c r="BL1703">
        <v>1</v>
      </c>
      <c r="BM1703">
        <v>1</v>
      </c>
      <c r="BP1703" s="1" t="s">
        <v>38</v>
      </c>
      <c r="BQ1703">
        <v>1</v>
      </c>
      <c r="BR1703">
        <v>1</v>
      </c>
      <c r="BU1703" s="1" t="s">
        <v>38</v>
      </c>
      <c r="BV1703">
        <v>1</v>
      </c>
      <c r="BW1703">
        <v>1</v>
      </c>
      <c r="BZ1703" s="1" t="s">
        <v>38</v>
      </c>
      <c r="CA1703">
        <v>1</v>
      </c>
      <c r="CB1703">
        <v>1</v>
      </c>
      <c r="CE1703" s="1" t="s">
        <v>38</v>
      </c>
      <c r="CF1703">
        <v>1</v>
      </c>
      <c r="CG1703">
        <v>1</v>
      </c>
      <c r="CJ1703" s="1" t="s">
        <v>38</v>
      </c>
      <c r="CK1703">
        <v>1</v>
      </c>
      <c r="CL1703">
        <v>1</v>
      </c>
      <c r="CO1703" s="1" t="s">
        <v>38</v>
      </c>
      <c r="CP1703">
        <v>1</v>
      </c>
      <c r="CQ1703">
        <v>1</v>
      </c>
      <c r="CT1703" s="1" t="s">
        <v>38</v>
      </c>
      <c r="CU1703">
        <v>1</v>
      </c>
      <c r="CV1703">
        <v>1</v>
      </c>
      <c r="CY1703" s="1" t="s">
        <v>38</v>
      </c>
      <c r="CZ1703">
        <v>1</v>
      </c>
      <c r="DA1703">
        <v>1</v>
      </c>
      <c r="DF1703" s="33">
        <v>40382</v>
      </c>
      <c r="DG1703">
        <v>1.2323999999999999</v>
      </c>
      <c r="DH1703">
        <v>1.2353000000000001</v>
      </c>
      <c r="DI1703">
        <v>1.2269000000000001</v>
      </c>
      <c r="DJ1703">
        <v>1.2315</v>
      </c>
      <c r="DK1703" s="35">
        <v>-8.9999999999990088E-4</v>
      </c>
      <c r="DL1703" s="35">
        <v>2.9000000000001247E-3</v>
      </c>
      <c r="DM1703" s="36">
        <v>4.5999999999999375E-3</v>
      </c>
      <c r="DN1703" s="35">
        <v>8.3999999999999631E-3</v>
      </c>
      <c r="DO1703" s="37">
        <v>3.2222222222227157</v>
      </c>
      <c r="DP1703" s="37">
        <v>5.1111111111116045</v>
      </c>
      <c r="DQ1703" s="37">
        <v>0.34523809523811161</v>
      </c>
      <c r="DR1703" s="37">
        <v>0.54761904761904256</v>
      </c>
      <c r="DS1703" s="37">
        <v>0.10714285714284581</v>
      </c>
      <c r="DT1703" s="37">
        <v>0.63043478260873131</v>
      </c>
      <c r="DU1703" s="38">
        <v>7.9799999999999646E-3</v>
      </c>
      <c r="DV1703" s="37" t="s">
        <v>38</v>
      </c>
      <c r="DW1703" s="37" t="s">
        <v>38</v>
      </c>
      <c r="DX1703" s="37" t="s">
        <v>38</v>
      </c>
      <c r="DY1703" s="39" t="s">
        <v>38</v>
      </c>
      <c r="DZ1703" s="39" t="s">
        <v>38</v>
      </c>
      <c r="EA1703" s="39" t="s">
        <v>38</v>
      </c>
      <c r="EB1703" s="37" t="s">
        <v>38</v>
      </c>
      <c r="EC1703" s="37" t="s">
        <v>38</v>
      </c>
      <c r="ED1703" s="38" t="s">
        <v>38</v>
      </c>
      <c r="EE1703" s="37" t="s">
        <v>38</v>
      </c>
      <c r="EF1703" s="37" t="s">
        <v>38</v>
      </c>
      <c r="EG1703" s="37" t="s">
        <v>38</v>
      </c>
      <c r="EH1703" s="39" t="s">
        <v>38</v>
      </c>
      <c r="EI1703" s="37" t="s">
        <v>38</v>
      </c>
      <c r="EJ1703" s="38" t="s">
        <v>38</v>
      </c>
      <c r="EK1703" s="37" t="s">
        <v>38</v>
      </c>
      <c r="EL1703" s="37" t="s">
        <v>38</v>
      </c>
      <c r="EM1703" s="37" t="s">
        <v>38</v>
      </c>
      <c r="EN1703" s="39" t="s">
        <v>38</v>
      </c>
      <c r="EO1703" s="38" t="s">
        <v>38</v>
      </c>
      <c r="EP1703" s="40">
        <v>8.3999999999999631E-3</v>
      </c>
      <c r="EQ1703" s="38">
        <v>7.9799999999999646E-3</v>
      </c>
      <c r="ER1703" s="41" t="s">
        <v>38</v>
      </c>
      <c r="ES1703" s="42" t="s">
        <v>38</v>
      </c>
      <c r="ET1703" s="41" t="s">
        <v>38</v>
      </c>
      <c r="EU1703" s="41" t="s">
        <v>38</v>
      </c>
      <c r="EV1703" s="43" t="s">
        <v>38</v>
      </c>
      <c r="EW1703" s="41" t="s">
        <v>38</v>
      </c>
      <c r="EX1703" s="39" t="s">
        <v>38</v>
      </c>
      <c r="EY1703" s="38" t="s">
        <v>38</v>
      </c>
      <c r="EZ1703" s="37" t="s">
        <v>38</v>
      </c>
      <c r="FA1703" s="37" t="s">
        <v>38</v>
      </c>
      <c r="FB1703" s="43" t="s">
        <v>38</v>
      </c>
      <c r="FC1703" s="42" t="s">
        <v>38</v>
      </c>
      <c r="FD1703" s="43" t="s">
        <v>38</v>
      </c>
      <c r="FE1703" s="41" t="s">
        <v>38</v>
      </c>
      <c r="FF1703" s="43" t="s">
        <v>38</v>
      </c>
      <c r="FG1703" s="41" t="s">
        <v>38</v>
      </c>
      <c r="FH1703" s="43" t="s">
        <v>38</v>
      </c>
      <c r="FI1703" s="41" t="s">
        <v>38</v>
      </c>
      <c r="FJ1703" s="39" t="s">
        <v>38</v>
      </c>
      <c r="FK1703" s="38" t="s">
        <v>38</v>
      </c>
      <c r="FL1703" s="37" t="s">
        <v>38</v>
      </c>
      <c r="FM1703" s="37" t="s">
        <v>38</v>
      </c>
      <c r="FN1703" s="39" t="s">
        <v>38</v>
      </c>
      <c r="FO1703" s="37" t="s">
        <v>38</v>
      </c>
      <c r="FP1703" s="43" t="s">
        <v>38</v>
      </c>
      <c r="FQ1703" s="42" t="s">
        <v>38</v>
      </c>
      <c r="FR1703" s="41" t="s">
        <v>38</v>
      </c>
      <c r="FS1703" s="41" t="s">
        <v>38</v>
      </c>
      <c r="FT1703" s="43" t="s">
        <v>38</v>
      </c>
      <c r="FU1703" s="41" t="s">
        <v>38</v>
      </c>
      <c r="FV1703" s="39" t="s">
        <v>38</v>
      </c>
      <c r="FW1703" s="38" t="s">
        <v>38</v>
      </c>
      <c r="FX1703" s="37" t="s">
        <v>38</v>
      </c>
      <c r="FY1703" s="37" t="s">
        <v>38</v>
      </c>
      <c r="FZ1703" s="39" t="s">
        <v>38</v>
      </c>
      <c r="GA1703" s="37" t="s">
        <v>38</v>
      </c>
      <c r="GB1703" s="43" t="s">
        <v>38</v>
      </c>
      <c r="GC1703" s="42" t="s">
        <v>38</v>
      </c>
      <c r="GD1703" s="8" t="s">
        <v>38</v>
      </c>
      <c r="GE1703" s="8" t="s">
        <v>38</v>
      </c>
    </row>
    <row r="1704" spans="6:187" x14ac:dyDescent="0.25">
      <c r="F1704" s="33">
        <v>40381</v>
      </c>
      <c r="G1704">
        <v>1.2323</v>
      </c>
      <c r="H1704" s="1" t="s">
        <v>38</v>
      </c>
      <c r="I1704">
        <v>1</v>
      </c>
      <c r="J1704">
        <v>1</v>
      </c>
      <c r="M1704" s="1" t="s">
        <v>38</v>
      </c>
      <c r="N1704">
        <v>1</v>
      </c>
      <c r="O1704">
        <v>1</v>
      </c>
      <c r="R1704" s="1" t="s">
        <v>38</v>
      </c>
      <c r="S1704">
        <v>1</v>
      </c>
      <c r="T1704">
        <v>1</v>
      </c>
      <c r="W1704" s="1" t="s">
        <v>38</v>
      </c>
      <c r="X1704">
        <v>1</v>
      </c>
      <c r="Y1704">
        <v>1</v>
      </c>
      <c r="AB1704" s="1" t="s">
        <v>38</v>
      </c>
      <c r="AC1704">
        <v>1</v>
      </c>
      <c r="AD1704">
        <v>1</v>
      </c>
      <c r="AG1704" s="1" t="s">
        <v>38</v>
      </c>
      <c r="AH1704">
        <v>1</v>
      </c>
      <c r="AI1704">
        <v>1</v>
      </c>
      <c r="AL1704" s="1" t="s">
        <v>38</v>
      </c>
      <c r="AM1704">
        <v>1</v>
      </c>
      <c r="AN1704">
        <v>1</v>
      </c>
      <c r="AQ1704" s="1" t="s">
        <v>38</v>
      </c>
      <c r="AR1704">
        <v>1</v>
      </c>
      <c r="AS1704">
        <v>1</v>
      </c>
      <c r="AV1704" s="1" t="s">
        <v>38</v>
      </c>
      <c r="AW1704">
        <v>1</v>
      </c>
      <c r="AX1704">
        <v>1</v>
      </c>
      <c r="BA1704" s="1" t="s">
        <v>38</v>
      </c>
      <c r="BB1704">
        <v>1</v>
      </c>
      <c r="BC1704">
        <v>1</v>
      </c>
      <c r="BF1704" s="1" t="s">
        <v>38</v>
      </c>
      <c r="BG1704">
        <v>1</v>
      </c>
      <c r="BH1704">
        <v>1</v>
      </c>
      <c r="BK1704" s="1" t="s">
        <v>38</v>
      </c>
      <c r="BL1704">
        <v>1</v>
      </c>
      <c r="BM1704">
        <v>1</v>
      </c>
      <c r="BP1704" s="1" t="s">
        <v>38</v>
      </c>
      <c r="BQ1704">
        <v>1</v>
      </c>
      <c r="BR1704">
        <v>1</v>
      </c>
      <c r="BU1704" s="1" t="s">
        <v>38</v>
      </c>
      <c r="BV1704">
        <v>1</v>
      </c>
      <c r="BW1704">
        <v>1</v>
      </c>
      <c r="BZ1704" s="1" t="s">
        <v>38</v>
      </c>
      <c r="CA1704">
        <v>1</v>
      </c>
      <c r="CB1704">
        <v>1</v>
      </c>
      <c r="CE1704" s="1" t="s">
        <v>38</v>
      </c>
      <c r="CF1704">
        <v>1</v>
      </c>
      <c r="CG1704">
        <v>1</v>
      </c>
      <c r="CJ1704" s="1" t="s">
        <v>38</v>
      </c>
      <c r="CK1704">
        <v>1</v>
      </c>
      <c r="CL1704">
        <v>1</v>
      </c>
      <c r="CO1704" s="1" t="s">
        <v>38</v>
      </c>
      <c r="CP1704">
        <v>1</v>
      </c>
      <c r="CQ1704">
        <v>1</v>
      </c>
      <c r="CT1704" s="1" t="s">
        <v>38</v>
      </c>
      <c r="CU1704">
        <v>1</v>
      </c>
      <c r="CV1704">
        <v>1</v>
      </c>
      <c r="CY1704" s="1" t="s">
        <v>38</v>
      </c>
      <c r="CZ1704">
        <v>1</v>
      </c>
      <c r="DA1704">
        <v>1</v>
      </c>
      <c r="DF1704" s="33">
        <v>40381</v>
      </c>
      <c r="DG1704">
        <v>1.2323999999999999</v>
      </c>
      <c r="DH1704">
        <v>1.2344999999999999</v>
      </c>
      <c r="DI1704">
        <v>1.2273000000000001</v>
      </c>
      <c r="DJ1704">
        <v>1.2323</v>
      </c>
      <c r="DK1704" s="35">
        <v>-9.9999999999988987E-5</v>
      </c>
      <c r="DL1704" s="35">
        <v>2.0999999999999908E-3</v>
      </c>
      <c r="DM1704" s="36">
        <v>4.9999999999998934E-3</v>
      </c>
      <c r="DN1704" s="35">
        <v>7.1999999999998732E-3</v>
      </c>
      <c r="DO1704" s="37">
        <v>21.00000000000222</v>
      </c>
      <c r="DP1704" s="37">
        <v>50.000000000004441</v>
      </c>
      <c r="DQ1704" s="37">
        <v>0.29166666666667052</v>
      </c>
      <c r="DR1704" s="37">
        <v>0.69444444444444187</v>
      </c>
      <c r="DS1704" s="37">
        <v>1.3888888888887604E-2</v>
      </c>
      <c r="DT1704" s="37">
        <v>0.42000000000000709</v>
      </c>
      <c r="DU1704" s="38">
        <v>9.4399999999999814E-3</v>
      </c>
      <c r="DV1704" s="37" t="s">
        <v>38</v>
      </c>
      <c r="DW1704" s="37" t="s">
        <v>38</v>
      </c>
      <c r="DX1704" s="37" t="s">
        <v>38</v>
      </c>
      <c r="DY1704" s="39" t="s">
        <v>38</v>
      </c>
      <c r="DZ1704" s="39" t="s">
        <v>38</v>
      </c>
      <c r="EA1704" s="39" t="s">
        <v>38</v>
      </c>
      <c r="EB1704" s="37" t="s">
        <v>38</v>
      </c>
      <c r="EC1704" s="37" t="s">
        <v>38</v>
      </c>
      <c r="ED1704" s="38" t="s">
        <v>38</v>
      </c>
      <c r="EE1704" s="37" t="s">
        <v>38</v>
      </c>
      <c r="EF1704" s="37" t="s">
        <v>38</v>
      </c>
      <c r="EG1704" s="37" t="s">
        <v>38</v>
      </c>
      <c r="EH1704" s="39" t="s">
        <v>38</v>
      </c>
      <c r="EI1704" s="37" t="s">
        <v>38</v>
      </c>
      <c r="EJ1704" s="38" t="s">
        <v>38</v>
      </c>
      <c r="EK1704" s="37" t="s">
        <v>38</v>
      </c>
      <c r="EL1704" s="37" t="s">
        <v>38</v>
      </c>
      <c r="EM1704" s="37" t="s">
        <v>38</v>
      </c>
      <c r="EN1704" s="39" t="s">
        <v>38</v>
      </c>
      <c r="EO1704" s="38" t="s">
        <v>38</v>
      </c>
      <c r="EP1704" s="40">
        <v>7.1999999999998732E-3</v>
      </c>
      <c r="EQ1704" s="38">
        <v>9.4399999999999814E-3</v>
      </c>
      <c r="ER1704" s="41" t="s">
        <v>38</v>
      </c>
      <c r="ES1704" s="42" t="s">
        <v>38</v>
      </c>
      <c r="ET1704" s="41" t="s">
        <v>38</v>
      </c>
      <c r="EU1704" s="41" t="s">
        <v>38</v>
      </c>
      <c r="EV1704" s="43" t="s">
        <v>38</v>
      </c>
      <c r="EW1704" s="41" t="s">
        <v>38</v>
      </c>
      <c r="EX1704" s="39" t="s">
        <v>38</v>
      </c>
      <c r="EY1704" s="38" t="s">
        <v>38</v>
      </c>
      <c r="EZ1704" s="37" t="s">
        <v>38</v>
      </c>
      <c r="FA1704" s="37" t="s">
        <v>38</v>
      </c>
      <c r="FB1704" s="43" t="s">
        <v>38</v>
      </c>
      <c r="FC1704" s="42" t="s">
        <v>38</v>
      </c>
      <c r="FD1704" s="43" t="s">
        <v>38</v>
      </c>
      <c r="FE1704" s="41" t="s">
        <v>38</v>
      </c>
      <c r="FF1704" s="43" t="s">
        <v>38</v>
      </c>
      <c r="FG1704" s="41" t="s">
        <v>38</v>
      </c>
      <c r="FH1704" s="43" t="s">
        <v>38</v>
      </c>
      <c r="FI1704" s="41" t="s">
        <v>38</v>
      </c>
      <c r="FJ1704" s="39" t="s">
        <v>38</v>
      </c>
      <c r="FK1704" s="38" t="s">
        <v>38</v>
      </c>
      <c r="FL1704" s="37" t="s">
        <v>38</v>
      </c>
      <c r="FM1704" s="37" t="s">
        <v>38</v>
      </c>
      <c r="FN1704" s="39" t="s">
        <v>38</v>
      </c>
      <c r="FO1704" s="37" t="s">
        <v>38</v>
      </c>
      <c r="FP1704" s="43" t="s">
        <v>38</v>
      </c>
      <c r="FQ1704" s="42" t="s">
        <v>38</v>
      </c>
      <c r="FR1704" s="41" t="s">
        <v>38</v>
      </c>
      <c r="FS1704" s="41" t="s">
        <v>38</v>
      </c>
      <c r="FT1704" s="43" t="s">
        <v>38</v>
      </c>
      <c r="FU1704" s="41" t="s">
        <v>38</v>
      </c>
      <c r="FV1704" s="39" t="s">
        <v>38</v>
      </c>
      <c r="FW1704" s="38" t="s">
        <v>38</v>
      </c>
      <c r="FX1704" s="37" t="s">
        <v>38</v>
      </c>
      <c r="FY1704" s="37" t="s">
        <v>38</v>
      </c>
      <c r="FZ1704" s="39" t="s">
        <v>38</v>
      </c>
      <c r="GA1704" s="37" t="s">
        <v>38</v>
      </c>
      <c r="GB1704" s="43" t="s">
        <v>38</v>
      </c>
      <c r="GC1704" s="42" t="s">
        <v>38</v>
      </c>
      <c r="GD1704" s="8" t="s">
        <v>38</v>
      </c>
      <c r="GE1704" s="8" t="s">
        <v>38</v>
      </c>
    </row>
    <row r="1705" spans="6:187" x14ac:dyDescent="0.25">
      <c r="F1705" s="33">
        <v>40380</v>
      </c>
      <c r="G1705">
        <v>1.2321</v>
      </c>
      <c r="H1705" s="1" t="s">
        <v>38</v>
      </c>
      <c r="I1705">
        <v>1</v>
      </c>
      <c r="J1705">
        <v>1</v>
      </c>
      <c r="M1705" s="1" t="s">
        <v>38</v>
      </c>
      <c r="N1705">
        <v>1</v>
      </c>
      <c r="O1705">
        <v>1</v>
      </c>
      <c r="R1705" s="1" t="s">
        <v>38</v>
      </c>
      <c r="S1705">
        <v>1</v>
      </c>
      <c r="T1705">
        <v>1</v>
      </c>
      <c r="W1705" s="1" t="s">
        <v>38</v>
      </c>
      <c r="X1705">
        <v>1</v>
      </c>
      <c r="Y1705">
        <v>1</v>
      </c>
      <c r="AB1705" s="1" t="s">
        <v>38</v>
      </c>
      <c r="AC1705">
        <v>1</v>
      </c>
      <c r="AD1705">
        <v>1</v>
      </c>
      <c r="AG1705" s="1" t="s">
        <v>38</v>
      </c>
      <c r="AH1705">
        <v>1</v>
      </c>
      <c r="AI1705">
        <v>1</v>
      </c>
      <c r="AL1705" s="1" t="s">
        <v>38</v>
      </c>
      <c r="AM1705">
        <v>1</v>
      </c>
      <c r="AN1705">
        <v>1</v>
      </c>
      <c r="AQ1705" s="1" t="s">
        <v>38</v>
      </c>
      <c r="AR1705">
        <v>1</v>
      </c>
      <c r="AS1705">
        <v>1</v>
      </c>
      <c r="AV1705" s="1" t="s">
        <v>38</v>
      </c>
      <c r="AW1705">
        <v>1</v>
      </c>
      <c r="AX1705">
        <v>1</v>
      </c>
      <c r="BA1705" s="1" t="s">
        <v>38</v>
      </c>
      <c r="BB1705">
        <v>1</v>
      </c>
      <c r="BC1705">
        <v>1</v>
      </c>
      <c r="BF1705" s="1" t="s">
        <v>38</v>
      </c>
      <c r="BG1705">
        <v>1</v>
      </c>
      <c r="BH1705">
        <v>1</v>
      </c>
      <c r="BK1705" s="1" t="s">
        <v>38</v>
      </c>
      <c r="BL1705">
        <v>1</v>
      </c>
      <c r="BM1705">
        <v>1</v>
      </c>
      <c r="BP1705" s="1" t="s">
        <v>38</v>
      </c>
      <c r="BQ1705">
        <v>1</v>
      </c>
      <c r="BR1705">
        <v>1</v>
      </c>
      <c r="BU1705" s="1" t="s">
        <v>38</v>
      </c>
      <c r="BV1705">
        <v>1</v>
      </c>
      <c r="BW1705">
        <v>1</v>
      </c>
      <c r="BZ1705" s="1" t="s">
        <v>38</v>
      </c>
      <c r="CA1705">
        <v>1</v>
      </c>
      <c r="CB1705">
        <v>1</v>
      </c>
      <c r="CE1705" s="1" t="s">
        <v>38</v>
      </c>
      <c r="CF1705">
        <v>1</v>
      </c>
      <c r="CG1705">
        <v>1</v>
      </c>
      <c r="CJ1705" s="1" t="s">
        <v>38</v>
      </c>
      <c r="CK1705">
        <v>1</v>
      </c>
      <c r="CL1705">
        <v>1</v>
      </c>
      <c r="CO1705" s="1" t="s">
        <v>38</v>
      </c>
      <c r="CP1705">
        <v>1</v>
      </c>
      <c r="CQ1705">
        <v>1</v>
      </c>
      <c r="CT1705" s="1" t="s">
        <v>38</v>
      </c>
      <c r="CU1705">
        <v>1</v>
      </c>
      <c r="CV1705">
        <v>1</v>
      </c>
      <c r="CY1705" s="1" t="s">
        <v>38</v>
      </c>
      <c r="CZ1705">
        <v>1</v>
      </c>
      <c r="DA1705">
        <v>1</v>
      </c>
      <c r="DF1705" s="33">
        <v>40380</v>
      </c>
      <c r="DG1705">
        <v>1.2325999999999999</v>
      </c>
      <c r="DH1705">
        <v>1.2332000000000001</v>
      </c>
      <c r="DI1705">
        <v>1.2273000000000001</v>
      </c>
      <c r="DJ1705">
        <v>1.2321</v>
      </c>
      <c r="DK1705" s="35">
        <v>-4.9999999999994493E-4</v>
      </c>
      <c r="DL1705" s="35">
        <v>6.0000000000015596E-4</v>
      </c>
      <c r="DM1705" s="36">
        <v>4.7999999999999154E-3</v>
      </c>
      <c r="DN1705" s="35">
        <v>5.9000000000000163E-3</v>
      </c>
      <c r="DO1705" s="37">
        <v>1.200000000000444</v>
      </c>
      <c r="DP1705" s="37">
        <v>9.6000000000008878</v>
      </c>
      <c r="DQ1705" s="37">
        <v>0.10169491525426344</v>
      </c>
      <c r="DR1705" s="37">
        <v>0.8135593220338817</v>
      </c>
      <c r="DS1705" s="37">
        <v>8.4745762711854841E-2</v>
      </c>
      <c r="DT1705" s="37">
        <v>0.12500000000003469</v>
      </c>
      <c r="DU1705" s="38">
        <v>1.070000000000002E-2</v>
      </c>
      <c r="DV1705" s="37" t="s">
        <v>38</v>
      </c>
      <c r="DW1705" s="37" t="s">
        <v>38</v>
      </c>
      <c r="DX1705" s="37" t="s">
        <v>38</v>
      </c>
      <c r="DY1705" s="39" t="s">
        <v>38</v>
      </c>
      <c r="DZ1705" s="39" t="s">
        <v>38</v>
      </c>
      <c r="EA1705" s="39" t="s">
        <v>38</v>
      </c>
      <c r="EB1705" s="37" t="s">
        <v>38</v>
      </c>
      <c r="EC1705" s="37" t="s">
        <v>38</v>
      </c>
      <c r="ED1705" s="38" t="s">
        <v>38</v>
      </c>
      <c r="EE1705" s="37" t="s">
        <v>38</v>
      </c>
      <c r="EF1705" s="37" t="s">
        <v>38</v>
      </c>
      <c r="EG1705" s="37" t="s">
        <v>38</v>
      </c>
      <c r="EH1705" s="39" t="s">
        <v>38</v>
      </c>
      <c r="EI1705" s="37" t="s">
        <v>38</v>
      </c>
      <c r="EJ1705" s="38" t="s">
        <v>38</v>
      </c>
      <c r="EK1705" s="37" t="s">
        <v>38</v>
      </c>
      <c r="EL1705" s="37" t="s">
        <v>38</v>
      </c>
      <c r="EM1705" s="37" t="s">
        <v>38</v>
      </c>
      <c r="EN1705" s="39" t="s">
        <v>38</v>
      </c>
      <c r="EO1705" s="38" t="s">
        <v>38</v>
      </c>
      <c r="EP1705" s="40">
        <v>5.9000000000000163E-3</v>
      </c>
      <c r="EQ1705" s="38">
        <v>1.070000000000002E-2</v>
      </c>
      <c r="ER1705" s="41" t="s">
        <v>38</v>
      </c>
      <c r="ES1705" s="42" t="s">
        <v>38</v>
      </c>
      <c r="ET1705" s="41" t="s">
        <v>38</v>
      </c>
      <c r="EU1705" s="41" t="s">
        <v>38</v>
      </c>
      <c r="EV1705" s="43" t="s">
        <v>38</v>
      </c>
      <c r="EW1705" s="41" t="s">
        <v>38</v>
      </c>
      <c r="EX1705" s="39" t="s">
        <v>38</v>
      </c>
      <c r="EY1705" s="38" t="s">
        <v>38</v>
      </c>
      <c r="EZ1705" s="37" t="s">
        <v>38</v>
      </c>
      <c r="FA1705" s="37" t="s">
        <v>38</v>
      </c>
      <c r="FB1705" s="43" t="s">
        <v>38</v>
      </c>
      <c r="FC1705" s="42" t="s">
        <v>38</v>
      </c>
      <c r="FD1705" s="43" t="s">
        <v>38</v>
      </c>
      <c r="FE1705" s="41" t="s">
        <v>38</v>
      </c>
      <c r="FF1705" s="43" t="s">
        <v>38</v>
      </c>
      <c r="FG1705" s="41" t="s">
        <v>38</v>
      </c>
      <c r="FH1705" s="43" t="s">
        <v>38</v>
      </c>
      <c r="FI1705" s="41" t="s">
        <v>38</v>
      </c>
      <c r="FJ1705" s="39" t="s">
        <v>38</v>
      </c>
      <c r="FK1705" s="38" t="s">
        <v>38</v>
      </c>
      <c r="FL1705" s="37" t="s">
        <v>38</v>
      </c>
      <c r="FM1705" s="37" t="s">
        <v>38</v>
      </c>
      <c r="FN1705" s="39" t="s">
        <v>38</v>
      </c>
      <c r="FO1705" s="37" t="s">
        <v>38</v>
      </c>
      <c r="FP1705" s="43" t="s">
        <v>38</v>
      </c>
      <c r="FQ1705" s="42" t="s">
        <v>38</v>
      </c>
      <c r="FR1705" s="41" t="s">
        <v>38</v>
      </c>
      <c r="FS1705" s="41" t="s">
        <v>38</v>
      </c>
      <c r="FT1705" s="43" t="s">
        <v>38</v>
      </c>
      <c r="FU1705" s="41" t="s">
        <v>38</v>
      </c>
      <c r="FV1705" s="39" t="s">
        <v>38</v>
      </c>
      <c r="FW1705" s="38" t="s">
        <v>38</v>
      </c>
      <c r="FX1705" s="37" t="s">
        <v>38</v>
      </c>
      <c r="FY1705" s="37" t="s">
        <v>38</v>
      </c>
      <c r="FZ1705" s="39" t="s">
        <v>38</v>
      </c>
      <c r="GA1705" s="37" t="s">
        <v>38</v>
      </c>
      <c r="GB1705" s="43" t="s">
        <v>38</v>
      </c>
      <c r="GC1705" s="42" t="s">
        <v>38</v>
      </c>
      <c r="GD1705" s="8" t="s">
        <v>38</v>
      </c>
      <c r="GE1705" s="8" t="s">
        <v>38</v>
      </c>
    </row>
    <row r="1706" spans="6:187" x14ac:dyDescent="0.25">
      <c r="F1706" s="33">
        <v>40379</v>
      </c>
      <c r="G1706">
        <v>1.2325999999999999</v>
      </c>
      <c r="H1706" s="1" t="s">
        <v>38</v>
      </c>
      <c r="I1706">
        <v>1</v>
      </c>
      <c r="J1706">
        <v>1</v>
      </c>
      <c r="M1706" s="1" t="s">
        <v>38</v>
      </c>
      <c r="N1706">
        <v>1</v>
      </c>
      <c r="O1706">
        <v>1</v>
      </c>
      <c r="R1706" s="1" t="s">
        <v>38</v>
      </c>
      <c r="S1706">
        <v>1</v>
      </c>
      <c r="T1706">
        <v>1</v>
      </c>
      <c r="W1706" s="1" t="s">
        <v>38</v>
      </c>
      <c r="X1706">
        <v>1</v>
      </c>
      <c r="Y1706">
        <v>1</v>
      </c>
      <c r="AB1706" s="1" t="s">
        <v>38</v>
      </c>
      <c r="AC1706">
        <v>1</v>
      </c>
      <c r="AD1706">
        <v>1</v>
      </c>
      <c r="AG1706" s="1" t="s">
        <v>38</v>
      </c>
      <c r="AH1706">
        <v>1</v>
      </c>
      <c r="AI1706">
        <v>1</v>
      </c>
      <c r="AL1706" s="1" t="s">
        <v>38</v>
      </c>
      <c r="AM1706">
        <v>1</v>
      </c>
      <c r="AN1706">
        <v>1</v>
      </c>
      <c r="AQ1706" s="1" t="s">
        <v>38</v>
      </c>
      <c r="AR1706">
        <v>1</v>
      </c>
      <c r="AS1706">
        <v>1</v>
      </c>
      <c r="AV1706" s="1" t="s">
        <v>38</v>
      </c>
      <c r="AW1706">
        <v>1</v>
      </c>
      <c r="AX1706">
        <v>1</v>
      </c>
      <c r="BA1706" s="1" t="s">
        <v>38</v>
      </c>
      <c r="BB1706">
        <v>1</v>
      </c>
      <c r="BC1706">
        <v>1</v>
      </c>
      <c r="BF1706" s="1" t="s">
        <v>38</v>
      </c>
      <c r="BG1706">
        <v>1</v>
      </c>
      <c r="BH1706">
        <v>1</v>
      </c>
      <c r="BK1706" s="1" t="s">
        <v>38</v>
      </c>
      <c r="BL1706">
        <v>1</v>
      </c>
      <c r="BM1706">
        <v>1</v>
      </c>
      <c r="BP1706" s="1" t="s">
        <v>38</v>
      </c>
      <c r="BQ1706">
        <v>1</v>
      </c>
      <c r="BR1706">
        <v>1</v>
      </c>
      <c r="BU1706" s="1" t="s">
        <v>38</v>
      </c>
      <c r="BV1706">
        <v>1</v>
      </c>
      <c r="BW1706">
        <v>1</v>
      </c>
      <c r="BZ1706" s="1" t="s">
        <v>38</v>
      </c>
      <c r="CA1706">
        <v>1</v>
      </c>
      <c r="CB1706">
        <v>1</v>
      </c>
      <c r="CE1706" s="1" t="s">
        <v>38</v>
      </c>
      <c r="CF1706">
        <v>1</v>
      </c>
      <c r="CG1706">
        <v>1</v>
      </c>
      <c r="CJ1706" s="1" t="s">
        <v>38</v>
      </c>
      <c r="CK1706">
        <v>1</v>
      </c>
      <c r="CL1706">
        <v>1</v>
      </c>
      <c r="CO1706" s="1" t="s">
        <v>38</v>
      </c>
      <c r="CP1706">
        <v>1</v>
      </c>
      <c r="CQ1706">
        <v>1</v>
      </c>
      <c r="CT1706" s="1" t="s">
        <v>38</v>
      </c>
      <c r="CU1706">
        <v>1</v>
      </c>
      <c r="CV1706">
        <v>1</v>
      </c>
      <c r="CY1706" s="1" t="s">
        <v>38</v>
      </c>
      <c r="CZ1706">
        <v>1</v>
      </c>
      <c r="DA1706">
        <v>1</v>
      </c>
      <c r="DF1706" s="33">
        <v>40379</v>
      </c>
      <c r="DG1706">
        <v>1.23</v>
      </c>
      <c r="DH1706">
        <v>1.2349000000000001</v>
      </c>
      <c r="DI1706">
        <v>1.2288000000000001</v>
      </c>
      <c r="DJ1706">
        <v>1.2325999999999999</v>
      </c>
      <c r="DK1706" s="35">
        <v>2.5999999999999357E-3</v>
      </c>
      <c r="DL1706" s="35">
        <v>2.3000000000001908E-3</v>
      </c>
      <c r="DM1706" s="36">
        <v>1.1999999999998678E-3</v>
      </c>
      <c r="DN1706" s="35">
        <v>6.0999999999999943E-3</v>
      </c>
      <c r="DO1706" s="37">
        <v>0.88461538461547984</v>
      </c>
      <c r="DP1706" s="37">
        <v>0.4615384615384221</v>
      </c>
      <c r="DQ1706" s="37">
        <v>0.37704918032790047</v>
      </c>
      <c r="DR1706" s="37">
        <v>0.19672131147538835</v>
      </c>
      <c r="DS1706" s="37">
        <v>0.42622950819671118</v>
      </c>
      <c r="DT1706" s="37">
        <v>1.9166666666670367</v>
      </c>
      <c r="DU1706" s="38">
        <v>1.2040000000000006E-2</v>
      </c>
      <c r="DV1706" s="37" t="s">
        <v>38</v>
      </c>
      <c r="DW1706" s="37" t="s">
        <v>38</v>
      </c>
      <c r="DX1706" s="37" t="s">
        <v>38</v>
      </c>
      <c r="DY1706" s="39" t="s">
        <v>38</v>
      </c>
      <c r="DZ1706" s="39" t="s">
        <v>38</v>
      </c>
      <c r="EA1706" s="39" t="s">
        <v>38</v>
      </c>
      <c r="EB1706" s="37" t="s">
        <v>38</v>
      </c>
      <c r="EC1706" s="37" t="s">
        <v>38</v>
      </c>
      <c r="ED1706" s="38" t="s">
        <v>38</v>
      </c>
      <c r="EE1706" s="37" t="s">
        <v>38</v>
      </c>
      <c r="EF1706" s="37" t="s">
        <v>38</v>
      </c>
      <c r="EG1706" s="37" t="s">
        <v>38</v>
      </c>
      <c r="EH1706" s="39" t="s">
        <v>38</v>
      </c>
      <c r="EI1706" s="37" t="s">
        <v>38</v>
      </c>
      <c r="EJ1706" s="38" t="s">
        <v>38</v>
      </c>
      <c r="EK1706" s="37" t="s">
        <v>38</v>
      </c>
      <c r="EL1706" s="37" t="s">
        <v>38</v>
      </c>
      <c r="EM1706" s="37" t="s">
        <v>38</v>
      </c>
      <c r="EN1706" s="39" t="s">
        <v>38</v>
      </c>
      <c r="EO1706" s="38" t="s">
        <v>38</v>
      </c>
      <c r="EP1706" s="40">
        <v>6.0999999999999943E-3</v>
      </c>
      <c r="EQ1706" s="38">
        <v>1.2040000000000006E-2</v>
      </c>
      <c r="ER1706" s="41" t="s">
        <v>38</v>
      </c>
      <c r="ES1706" s="42" t="s">
        <v>38</v>
      </c>
      <c r="ET1706" s="41" t="s">
        <v>38</v>
      </c>
      <c r="EU1706" s="41" t="s">
        <v>38</v>
      </c>
      <c r="EV1706" s="43" t="s">
        <v>38</v>
      </c>
      <c r="EW1706" s="41" t="s">
        <v>38</v>
      </c>
      <c r="EX1706" s="39" t="s">
        <v>38</v>
      </c>
      <c r="EY1706" s="38" t="s">
        <v>38</v>
      </c>
      <c r="EZ1706" s="37" t="s">
        <v>38</v>
      </c>
      <c r="FA1706" s="37" t="s">
        <v>38</v>
      </c>
      <c r="FB1706" s="43" t="s">
        <v>38</v>
      </c>
      <c r="FC1706" s="42" t="s">
        <v>38</v>
      </c>
      <c r="FD1706" s="43" t="s">
        <v>38</v>
      </c>
      <c r="FE1706" s="41" t="s">
        <v>38</v>
      </c>
      <c r="FF1706" s="43" t="s">
        <v>38</v>
      </c>
      <c r="FG1706" s="41" t="s">
        <v>38</v>
      </c>
      <c r="FH1706" s="43" t="s">
        <v>38</v>
      </c>
      <c r="FI1706" s="41" t="s">
        <v>38</v>
      </c>
      <c r="FJ1706" s="39" t="s">
        <v>38</v>
      </c>
      <c r="FK1706" s="38" t="s">
        <v>38</v>
      </c>
      <c r="FL1706" s="37" t="s">
        <v>38</v>
      </c>
      <c r="FM1706" s="37" t="s">
        <v>38</v>
      </c>
      <c r="FN1706" s="39" t="s">
        <v>38</v>
      </c>
      <c r="FO1706" s="37" t="s">
        <v>38</v>
      </c>
      <c r="FP1706" s="43" t="s">
        <v>38</v>
      </c>
      <c r="FQ1706" s="42" t="s">
        <v>38</v>
      </c>
      <c r="FR1706" s="41" t="s">
        <v>38</v>
      </c>
      <c r="FS1706" s="41" t="s">
        <v>38</v>
      </c>
      <c r="FT1706" s="43" t="s">
        <v>38</v>
      </c>
      <c r="FU1706" s="41" t="s">
        <v>38</v>
      </c>
      <c r="FV1706" s="39" t="s">
        <v>38</v>
      </c>
      <c r="FW1706" s="38" t="s">
        <v>38</v>
      </c>
      <c r="FX1706" s="37" t="s">
        <v>38</v>
      </c>
      <c r="FY1706" s="37" t="s">
        <v>38</v>
      </c>
      <c r="FZ1706" s="39" t="s">
        <v>38</v>
      </c>
      <c r="GA1706" s="37" t="s">
        <v>38</v>
      </c>
      <c r="GB1706" s="43" t="s">
        <v>38</v>
      </c>
      <c r="GC1706" s="42" t="s">
        <v>38</v>
      </c>
      <c r="GD1706" s="8" t="s">
        <v>38</v>
      </c>
      <c r="GE1706" s="8" t="s">
        <v>38</v>
      </c>
    </row>
    <row r="1707" spans="6:187" x14ac:dyDescent="0.25">
      <c r="F1707" s="33">
        <v>40378</v>
      </c>
      <c r="G1707">
        <v>1.2301</v>
      </c>
      <c r="H1707" s="1" t="s">
        <v>38</v>
      </c>
      <c r="I1707">
        <v>1</v>
      </c>
      <c r="J1707">
        <v>1</v>
      </c>
      <c r="M1707" s="1" t="s">
        <v>38</v>
      </c>
      <c r="N1707">
        <v>1</v>
      </c>
      <c r="O1707">
        <v>1</v>
      </c>
      <c r="R1707" s="1" t="s">
        <v>38</v>
      </c>
      <c r="S1707">
        <v>1</v>
      </c>
      <c r="T1707">
        <v>1</v>
      </c>
      <c r="W1707" s="1" t="s">
        <v>38</v>
      </c>
      <c r="X1707">
        <v>1</v>
      </c>
      <c r="Y1707">
        <v>1</v>
      </c>
      <c r="AB1707" s="1" t="s">
        <v>38</v>
      </c>
      <c r="AC1707">
        <v>1</v>
      </c>
      <c r="AD1707">
        <v>1</v>
      </c>
      <c r="AG1707" s="1" t="s">
        <v>38</v>
      </c>
      <c r="AH1707">
        <v>1</v>
      </c>
      <c r="AI1707">
        <v>1</v>
      </c>
      <c r="AL1707" s="1" t="s">
        <v>38</v>
      </c>
      <c r="AM1707">
        <v>1</v>
      </c>
      <c r="AN1707">
        <v>1</v>
      </c>
      <c r="AQ1707" s="1" t="s">
        <v>38</v>
      </c>
      <c r="AR1707">
        <v>1</v>
      </c>
      <c r="AS1707">
        <v>1</v>
      </c>
      <c r="AV1707" s="1" t="s">
        <v>38</v>
      </c>
      <c r="AW1707">
        <v>1</v>
      </c>
      <c r="AX1707">
        <v>1</v>
      </c>
      <c r="BA1707" s="1" t="s">
        <v>38</v>
      </c>
      <c r="BB1707">
        <v>1</v>
      </c>
      <c r="BC1707">
        <v>1</v>
      </c>
      <c r="BF1707" s="1" t="s">
        <v>38</v>
      </c>
      <c r="BG1707">
        <v>1</v>
      </c>
      <c r="BH1707">
        <v>1</v>
      </c>
      <c r="BK1707" s="1" t="s">
        <v>38</v>
      </c>
      <c r="BL1707">
        <v>1</v>
      </c>
      <c r="BM1707">
        <v>1</v>
      </c>
      <c r="BP1707" s="1" t="s">
        <v>38</v>
      </c>
      <c r="BQ1707">
        <v>1</v>
      </c>
      <c r="BR1707">
        <v>1</v>
      </c>
      <c r="BU1707" s="1" t="s">
        <v>38</v>
      </c>
      <c r="BV1707">
        <v>1</v>
      </c>
      <c r="BW1707">
        <v>1</v>
      </c>
      <c r="BZ1707" s="1" t="s">
        <v>38</v>
      </c>
      <c r="CA1707">
        <v>1</v>
      </c>
      <c r="CB1707">
        <v>1</v>
      </c>
      <c r="CE1707" s="1" t="s">
        <v>38</v>
      </c>
      <c r="CF1707">
        <v>1</v>
      </c>
      <c r="CG1707">
        <v>1</v>
      </c>
      <c r="CJ1707" s="1" t="s">
        <v>38</v>
      </c>
      <c r="CK1707">
        <v>1</v>
      </c>
      <c r="CL1707">
        <v>1</v>
      </c>
      <c r="CO1707" s="1" t="s">
        <v>38</v>
      </c>
      <c r="CP1707">
        <v>1</v>
      </c>
      <c r="CQ1707">
        <v>1</v>
      </c>
      <c r="CT1707" s="1" t="s">
        <v>38</v>
      </c>
      <c r="CU1707">
        <v>1</v>
      </c>
      <c r="CV1707">
        <v>1</v>
      </c>
      <c r="CY1707" s="1" t="s">
        <v>38</v>
      </c>
      <c r="CZ1707">
        <v>1</v>
      </c>
      <c r="DA1707">
        <v>1</v>
      </c>
      <c r="DF1707" s="33">
        <v>40378</v>
      </c>
      <c r="DG1707">
        <v>1.2227999999999999</v>
      </c>
      <c r="DH1707">
        <v>1.2324999999999999</v>
      </c>
      <c r="DI1707">
        <v>1.2202</v>
      </c>
      <c r="DJ1707">
        <v>1.2301</v>
      </c>
      <c r="DK1707" s="35">
        <v>7.3000000000000842E-3</v>
      </c>
      <c r="DL1707" s="35">
        <v>2.3999999999999577E-3</v>
      </c>
      <c r="DM1707" s="36">
        <v>2.5999999999999357E-3</v>
      </c>
      <c r="DN1707" s="35">
        <v>1.2299999999999978E-2</v>
      </c>
      <c r="DO1707" s="37">
        <v>0.32876712328766167</v>
      </c>
      <c r="DP1707" s="37">
        <v>0.35616438356163094</v>
      </c>
      <c r="DQ1707" s="37">
        <v>0.19512195121950912</v>
      </c>
      <c r="DR1707" s="37">
        <v>0.21138211382113337</v>
      </c>
      <c r="DS1707" s="37">
        <v>0.59349593495935749</v>
      </c>
      <c r="DT1707" s="37">
        <v>0.92307692307692968</v>
      </c>
      <c r="DU1707" s="38">
        <v>1.259999999999999E-2</v>
      </c>
      <c r="DV1707" s="37" t="s">
        <v>38</v>
      </c>
      <c r="DW1707" s="37" t="s">
        <v>38</v>
      </c>
      <c r="DX1707" s="37" t="s">
        <v>38</v>
      </c>
      <c r="DY1707" s="39" t="s">
        <v>38</v>
      </c>
      <c r="DZ1707" s="39" t="s">
        <v>38</v>
      </c>
      <c r="EA1707" s="39" t="s">
        <v>38</v>
      </c>
      <c r="EB1707" s="37" t="s">
        <v>38</v>
      </c>
      <c r="EC1707" s="37" t="s">
        <v>38</v>
      </c>
      <c r="ED1707" s="38" t="s">
        <v>38</v>
      </c>
      <c r="EE1707" s="37" t="s">
        <v>38</v>
      </c>
      <c r="EF1707" s="37" t="s">
        <v>38</v>
      </c>
      <c r="EG1707" s="37" t="s">
        <v>38</v>
      </c>
      <c r="EH1707" s="39" t="s">
        <v>38</v>
      </c>
      <c r="EI1707" s="37" t="s">
        <v>38</v>
      </c>
      <c r="EJ1707" s="38" t="s">
        <v>38</v>
      </c>
      <c r="EK1707" s="37" t="s">
        <v>38</v>
      </c>
      <c r="EL1707" s="37" t="s">
        <v>38</v>
      </c>
      <c r="EM1707" s="37" t="s">
        <v>38</v>
      </c>
      <c r="EN1707" s="39" t="s">
        <v>38</v>
      </c>
      <c r="EO1707" s="38" t="s">
        <v>38</v>
      </c>
      <c r="EP1707" s="40">
        <v>1.2299999999999978E-2</v>
      </c>
      <c r="EQ1707" s="38">
        <v>1.259999999999999E-2</v>
      </c>
      <c r="ER1707" s="41" t="s">
        <v>38</v>
      </c>
      <c r="ES1707" s="42" t="s">
        <v>38</v>
      </c>
      <c r="ET1707" s="41" t="s">
        <v>38</v>
      </c>
      <c r="EU1707" s="41" t="s">
        <v>38</v>
      </c>
      <c r="EV1707" s="43" t="s">
        <v>38</v>
      </c>
      <c r="EW1707" s="41" t="s">
        <v>38</v>
      </c>
      <c r="EX1707" s="39" t="s">
        <v>38</v>
      </c>
      <c r="EY1707" s="38" t="s">
        <v>38</v>
      </c>
      <c r="EZ1707" s="37" t="s">
        <v>38</v>
      </c>
      <c r="FA1707" s="37" t="s">
        <v>38</v>
      </c>
      <c r="FB1707" s="43" t="s">
        <v>38</v>
      </c>
      <c r="FC1707" s="42" t="s">
        <v>38</v>
      </c>
      <c r="FD1707" s="43" t="s">
        <v>38</v>
      </c>
      <c r="FE1707" s="41" t="s">
        <v>38</v>
      </c>
      <c r="FF1707" s="43" t="s">
        <v>38</v>
      </c>
      <c r="FG1707" s="41" t="s">
        <v>38</v>
      </c>
      <c r="FH1707" s="43" t="s">
        <v>38</v>
      </c>
      <c r="FI1707" s="41" t="s">
        <v>38</v>
      </c>
      <c r="FJ1707" s="39" t="s">
        <v>38</v>
      </c>
      <c r="FK1707" s="38" t="s">
        <v>38</v>
      </c>
      <c r="FL1707" s="37" t="s">
        <v>38</v>
      </c>
      <c r="FM1707" s="37" t="s">
        <v>38</v>
      </c>
      <c r="FN1707" s="39" t="s">
        <v>38</v>
      </c>
      <c r="FO1707" s="37" t="s">
        <v>38</v>
      </c>
      <c r="FP1707" s="43" t="s">
        <v>38</v>
      </c>
      <c r="FQ1707" s="42" t="s">
        <v>38</v>
      </c>
      <c r="FR1707" s="41" t="s">
        <v>38</v>
      </c>
      <c r="FS1707" s="41" t="s">
        <v>38</v>
      </c>
      <c r="FT1707" s="43" t="s">
        <v>38</v>
      </c>
      <c r="FU1707" s="41" t="s">
        <v>38</v>
      </c>
      <c r="FV1707" s="39" t="s">
        <v>38</v>
      </c>
      <c r="FW1707" s="38" t="s">
        <v>38</v>
      </c>
      <c r="FX1707" s="37" t="s">
        <v>38</v>
      </c>
      <c r="FY1707" s="37" t="s">
        <v>38</v>
      </c>
      <c r="FZ1707" s="39" t="s">
        <v>38</v>
      </c>
      <c r="GA1707" s="37" t="s">
        <v>38</v>
      </c>
      <c r="GB1707" s="43" t="s">
        <v>38</v>
      </c>
      <c r="GC1707" s="42" t="s">
        <v>38</v>
      </c>
      <c r="GD1707" s="8" t="s">
        <v>38</v>
      </c>
      <c r="GE1707" s="8" t="s">
        <v>38</v>
      </c>
    </row>
    <row r="1708" spans="6:187" x14ac:dyDescent="0.25">
      <c r="F1708" s="33">
        <v>40375</v>
      </c>
      <c r="G1708">
        <v>1.2227999999999999</v>
      </c>
      <c r="H1708" s="1" t="s">
        <v>38</v>
      </c>
      <c r="I1708">
        <v>1</v>
      </c>
      <c r="J1708">
        <v>1</v>
      </c>
      <c r="M1708" s="1" t="s">
        <v>38</v>
      </c>
      <c r="N1708">
        <v>1</v>
      </c>
      <c r="O1708">
        <v>1</v>
      </c>
      <c r="R1708" s="1" t="s">
        <v>38</v>
      </c>
      <c r="S1708">
        <v>1</v>
      </c>
      <c r="T1708">
        <v>1</v>
      </c>
      <c r="W1708" s="1" t="s">
        <v>38</v>
      </c>
      <c r="X1708">
        <v>1</v>
      </c>
      <c r="Y1708">
        <v>1</v>
      </c>
      <c r="AB1708" s="1" t="s">
        <v>38</v>
      </c>
      <c r="AC1708">
        <v>1</v>
      </c>
      <c r="AD1708">
        <v>1</v>
      </c>
      <c r="AG1708" s="1" t="s">
        <v>38</v>
      </c>
      <c r="AH1708">
        <v>1</v>
      </c>
      <c r="AI1708">
        <v>1</v>
      </c>
      <c r="AL1708" s="1" t="s">
        <v>38</v>
      </c>
      <c r="AM1708">
        <v>1</v>
      </c>
      <c r="AN1708">
        <v>1</v>
      </c>
      <c r="AQ1708" s="1" t="s">
        <v>38</v>
      </c>
      <c r="AR1708">
        <v>1</v>
      </c>
      <c r="AS1708">
        <v>1</v>
      </c>
      <c r="AV1708" s="1" t="s">
        <v>38</v>
      </c>
      <c r="AW1708">
        <v>1</v>
      </c>
      <c r="AX1708">
        <v>1</v>
      </c>
      <c r="BA1708" s="1" t="s">
        <v>38</v>
      </c>
      <c r="BB1708">
        <v>1</v>
      </c>
      <c r="BC1708">
        <v>1</v>
      </c>
      <c r="BF1708" s="1" t="s">
        <v>38</v>
      </c>
      <c r="BG1708">
        <v>1</v>
      </c>
      <c r="BH1708">
        <v>1</v>
      </c>
      <c r="BK1708" s="1" t="s">
        <v>38</v>
      </c>
      <c r="BL1708">
        <v>1</v>
      </c>
      <c r="BM1708">
        <v>1</v>
      </c>
      <c r="BP1708" s="1" t="s">
        <v>38</v>
      </c>
      <c r="BQ1708">
        <v>1</v>
      </c>
      <c r="BR1708">
        <v>1</v>
      </c>
      <c r="BU1708" s="1" t="s">
        <v>38</v>
      </c>
      <c r="BV1708">
        <v>1</v>
      </c>
      <c r="BW1708">
        <v>1</v>
      </c>
      <c r="BZ1708" s="1" t="s">
        <v>38</v>
      </c>
      <c r="CA1708">
        <v>1</v>
      </c>
      <c r="CB1708">
        <v>1</v>
      </c>
      <c r="CE1708" s="1" t="s">
        <v>38</v>
      </c>
      <c r="CF1708">
        <v>1</v>
      </c>
      <c r="CG1708">
        <v>1</v>
      </c>
      <c r="CJ1708" s="1" t="s">
        <v>38</v>
      </c>
      <c r="CK1708">
        <v>1</v>
      </c>
      <c r="CL1708">
        <v>1</v>
      </c>
      <c r="CO1708" s="1" t="s">
        <v>38</v>
      </c>
      <c r="CP1708">
        <v>1</v>
      </c>
      <c r="CQ1708">
        <v>1</v>
      </c>
      <c r="CT1708" s="1" t="s">
        <v>38</v>
      </c>
      <c r="CU1708">
        <v>1</v>
      </c>
      <c r="CV1708">
        <v>1</v>
      </c>
      <c r="CY1708" s="1" t="s">
        <v>38</v>
      </c>
      <c r="CZ1708">
        <v>1</v>
      </c>
      <c r="DA1708">
        <v>1</v>
      </c>
      <c r="DF1708" s="33">
        <v>40375</v>
      </c>
      <c r="DG1708">
        <v>1.2121999999999999</v>
      </c>
      <c r="DH1708">
        <v>1.2273000000000001</v>
      </c>
      <c r="DI1708">
        <v>1.2116</v>
      </c>
      <c r="DJ1708">
        <v>1.2227999999999999</v>
      </c>
      <c r="DK1708" s="35">
        <v>1.0599999999999943E-2</v>
      </c>
      <c r="DL1708" s="35">
        <v>4.5000000000001705E-3</v>
      </c>
      <c r="DM1708" s="36">
        <v>5.9999999999993392E-4</v>
      </c>
      <c r="DN1708" s="35">
        <v>1.5700000000000047E-2</v>
      </c>
      <c r="DO1708" s="37">
        <v>0.42452830188681084</v>
      </c>
      <c r="DP1708" s="37">
        <v>5.6603773584899729E-2</v>
      </c>
      <c r="DQ1708" s="37">
        <v>0.28662420382166603</v>
      </c>
      <c r="DR1708" s="37">
        <v>3.8216560509549816E-2</v>
      </c>
      <c r="DS1708" s="37">
        <v>0.67515923566878411</v>
      </c>
      <c r="DT1708" s="37">
        <v>7.5000000000011102</v>
      </c>
      <c r="DU1708" s="38">
        <v>1.177999999999999E-2</v>
      </c>
      <c r="DV1708" s="37" t="s">
        <v>38</v>
      </c>
      <c r="DW1708" s="37" t="s">
        <v>38</v>
      </c>
      <c r="DX1708" s="37" t="s">
        <v>38</v>
      </c>
      <c r="DY1708" s="39" t="s">
        <v>38</v>
      </c>
      <c r="DZ1708" s="39" t="s">
        <v>38</v>
      </c>
      <c r="EA1708" s="39" t="s">
        <v>38</v>
      </c>
      <c r="EB1708" s="37" t="s">
        <v>38</v>
      </c>
      <c r="EC1708" s="37" t="s">
        <v>38</v>
      </c>
      <c r="ED1708" s="38" t="s">
        <v>38</v>
      </c>
      <c r="EE1708" s="37" t="s">
        <v>38</v>
      </c>
      <c r="EF1708" s="37" t="s">
        <v>38</v>
      </c>
      <c r="EG1708" s="37" t="s">
        <v>38</v>
      </c>
      <c r="EH1708" s="39" t="s">
        <v>38</v>
      </c>
      <c r="EI1708" s="37" t="s">
        <v>38</v>
      </c>
      <c r="EJ1708" s="38" t="s">
        <v>38</v>
      </c>
      <c r="EK1708" s="37" t="s">
        <v>38</v>
      </c>
      <c r="EL1708" s="37" t="s">
        <v>38</v>
      </c>
      <c r="EM1708" s="37" t="s">
        <v>38</v>
      </c>
      <c r="EN1708" s="39" t="s">
        <v>38</v>
      </c>
      <c r="EO1708" s="38" t="s">
        <v>38</v>
      </c>
      <c r="EP1708" s="40">
        <v>1.5700000000000047E-2</v>
      </c>
      <c r="EQ1708" s="38">
        <v>1.177999999999999E-2</v>
      </c>
      <c r="ER1708" s="41" t="s">
        <v>38</v>
      </c>
      <c r="ES1708" s="42" t="s">
        <v>38</v>
      </c>
      <c r="ET1708" s="41" t="s">
        <v>38</v>
      </c>
      <c r="EU1708" s="41" t="s">
        <v>38</v>
      </c>
      <c r="EV1708" s="43" t="s">
        <v>38</v>
      </c>
      <c r="EW1708" s="41" t="s">
        <v>38</v>
      </c>
      <c r="EX1708" s="39" t="s">
        <v>38</v>
      </c>
      <c r="EY1708" s="38" t="s">
        <v>38</v>
      </c>
      <c r="EZ1708" s="37" t="s">
        <v>38</v>
      </c>
      <c r="FA1708" s="37" t="s">
        <v>38</v>
      </c>
      <c r="FB1708" s="43" t="s">
        <v>38</v>
      </c>
      <c r="FC1708" s="42" t="s">
        <v>38</v>
      </c>
      <c r="FD1708" s="43" t="s">
        <v>38</v>
      </c>
      <c r="FE1708" s="41" t="s">
        <v>38</v>
      </c>
      <c r="FF1708" s="43" t="s">
        <v>38</v>
      </c>
      <c r="FG1708" s="41" t="s">
        <v>38</v>
      </c>
      <c r="FH1708" s="43" t="s">
        <v>38</v>
      </c>
      <c r="FI1708" s="41" t="s">
        <v>38</v>
      </c>
      <c r="FJ1708" s="39" t="s">
        <v>38</v>
      </c>
      <c r="FK1708" s="38" t="s">
        <v>38</v>
      </c>
      <c r="FL1708" s="37" t="s">
        <v>38</v>
      </c>
      <c r="FM1708" s="37" t="s">
        <v>38</v>
      </c>
      <c r="FN1708" s="39" t="s">
        <v>38</v>
      </c>
      <c r="FO1708" s="37" t="s">
        <v>38</v>
      </c>
      <c r="FP1708" s="43" t="s">
        <v>38</v>
      </c>
      <c r="FQ1708" s="42" t="s">
        <v>38</v>
      </c>
      <c r="FR1708" s="41" t="s">
        <v>38</v>
      </c>
      <c r="FS1708" s="41" t="s">
        <v>38</v>
      </c>
      <c r="FT1708" s="43" t="s">
        <v>38</v>
      </c>
      <c r="FU1708" s="41" t="s">
        <v>38</v>
      </c>
      <c r="FV1708" s="39" t="s">
        <v>38</v>
      </c>
      <c r="FW1708" s="38" t="s">
        <v>38</v>
      </c>
      <c r="FX1708" s="37" t="s">
        <v>38</v>
      </c>
      <c r="FY1708" s="37" t="s">
        <v>38</v>
      </c>
      <c r="FZ1708" s="39" t="s">
        <v>38</v>
      </c>
      <c r="GA1708" s="37" t="s">
        <v>38</v>
      </c>
      <c r="GB1708" s="43" t="s">
        <v>38</v>
      </c>
      <c r="GC1708" s="42" t="s">
        <v>38</v>
      </c>
      <c r="GD1708" s="8" t="s">
        <v>38</v>
      </c>
      <c r="GE1708" s="8" t="s">
        <v>38</v>
      </c>
    </row>
    <row r="1709" spans="6:187" x14ac:dyDescent="0.25">
      <c r="F1709" s="33">
        <v>40374</v>
      </c>
      <c r="G1709">
        <v>1.2121999999999999</v>
      </c>
      <c r="H1709" s="1" t="s">
        <v>38</v>
      </c>
      <c r="I1709">
        <v>1</v>
      </c>
      <c r="J1709">
        <v>1</v>
      </c>
      <c r="M1709" s="1" t="s">
        <v>38</v>
      </c>
      <c r="N1709">
        <v>1</v>
      </c>
      <c r="O1709">
        <v>1</v>
      </c>
      <c r="R1709" s="1" t="s">
        <v>38</v>
      </c>
      <c r="S1709">
        <v>1</v>
      </c>
      <c r="T1709">
        <v>1</v>
      </c>
      <c r="W1709" s="1" t="s">
        <v>38</v>
      </c>
      <c r="X1709">
        <v>1</v>
      </c>
      <c r="Y1709">
        <v>1</v>
      </c>
      <c r="AB1709" s="1" t="s">
        <v>38</v>
      </c>
      <c r="AC1709">
        <v>1</v>
      </c>
      <c r="AD1709">
        <v>1</v>
      </c>
      <c r="AG1709" s="1" t="s">
        <v>38</v>
      </c>
      <c r="AH1709">
        <v>1</v>
      </c>
      <c r="AI1709">
        <v>1</v>
      </c>
      <c r="AL1709" s="1" t="s">
        <v>38</v>
      </c>
      <c r="AM1709">
        <v>1</v>
      </c>
      <c r="AN1709">
        <v>1</v>
      </c>
      <c r="AQ1709" s="1" t="s">
        <v>38</v>
      </c>
      <c r="AR1709">
        <v>1</v>
      </c>
      <c r="AS1709">
        <v>1</v>
      </c>
      <c r="AV1709" s="1" t="s">
        <v>38</v>
      </c>
      <c r="AW1709">
        <v>1</v>
      </c>
      <c r="AX1709">
        <v>1</v>
      </c>
      <c r="BA1709" s="1" t="s">
        <v>38</v>
      </c>
      <c r="BB1709">
        <v>1</v>
      </c>
      <c r="BC1709">
        <v>1</v>
      </c>
      <c r="BF1709" s="1" t="s">
        <v>38</v>
      </c>
      <c r="BG1709">
        <v>1</v>
      </c>
      <c r="BH1709">
        <v>1</v>
      </c>
      <c r="BK1709" s="1" t="s">
        <v>38</v>
      </c>
      <c r="BL1709">
        <v>1</v>
      </c>
      <c r="BM1709">
        <v>1</v>
      </c>
      <c r="BP1709" s="1" t="s">
        <v>38</v>
      </c>
      <c r="BQ1709">
        <v>1</v>
      </c>
      <c r="BR1709">
        <v>1</v>
      </c>
      <c r="BU1709" s="1" t="s">
        <v>38</v>
      </c>
      <c r="BV1709">
        <v>1</v>
      </c>
      <c r="BW1709">
        <v>1</v>
      </c>
      <c r="BZ1709" s="1" t="s">
        <v>38</v>
      </c>
      <c r="CA1709">
        <v>1</v>
      </c>
      <c r="CB1709">
        <v>1</v>
      </c>
      <c r="CE1709" s="1" t="s">
        <v>38</v>
      </c>
      <c r="CF1709">
        <v>1</v>
      </c>
      <c r="CG1709">
        <v>1</v>
      </c>
      <c r="CJ1709" s="1" t="s">
        <v>38</v>
      </c>
      <c r="CK1709">
        <v>1</v>
      </c>
      <c r="CL1709">
        <v>1</v>
      </c>
      <c r="CO1709" s="1" t="s">
        <v>38</v>
      </c>
      <c r="CP1709">
        <v>1</v>
      </c>
      <c r="CQ1709">
        <v>1</v>
      </c>
      <c r="CT1709" s="1" t="s">
        <v>38</v>
      </c>
      <c r="CU1709">
        <v>1</v>
      </c>
      <c r="CV1709">
        <v>1</v>
      </c>
      <c r="CY1709" s="1" t="s">
        <v>38</v>
      </c>
      <c r="CZ1709">
        <v>1</v>
      </c>
      <c r="DA1709">
        <v>1</v>
      </c>
      <c r="DF1709" s="33">
        <v>40374</v>
      </c>
      <c r="DG1709">
        <v>1.2217</v>
      </c>
      <c r="DH1709">
        <v>1.2235</v>
      </c>
      <c r="DI1709">
        <v>1.21</v>
      </c>
      <c r="DJ1709">
        <v>1.2121999999999999</v>
      </c>
      <c r="DK1709" s="35">
        <v>-9.5000000000000639E-3</v>
      </c>
      <c r="DL1709" s="35">
        <v>1.8000000000000238E-3</v>
      </c>
      <c r="DM1709" s="36">
        <v>2.1999999999999797E-3</v>
      </c>
      <c r="DN1709" s="35">
        <v>1.3500000000000068E-2</v>
      </c>
      <c r="DO1709" s="37">
        <v>0.18947368421052754</v>
      </c>
      <c r="DP1709" s="37">
        <v>0.23157894736841736</v>
      </c>
      <c r="DQ1709" s="37">
        <v>0.13333333333333444</v>
      </c>
      <c r="DR1709" s="37">
        <v>0.16296296296296064</v>
      </c>
      <c r="DS1709" s="37">
        <v>0.70370370370370494</v>
      </c>
      <c r="DT1709" s="37">
        <v>0.81818181818183655</v>
      </c>
      <c r="DU1709" s="38">
        <v>9.8399999999999824E-3</v>
      </c>
      <c r="DV1709" s="37" t="s">
        <v>38</v>
      </c>
      <c r="DW1709" s="37" t="s">
        <v>38</v>
      </c>
      <c r="DX1709" s="37" t="s">
        <v>38</v>
      </c>
      <c r="DY1709" s="39" t="s">
        <v>38</v>
      </c>
      <c r="DZ1709" s="39" t="s">
        <v>38</v>
      </c>
      <c r="EA1709" s="39" t="s">
        <v>38</v>
      </c>
      <c r="EB1709" s="37" t="s">
        <v>38</v>
      </c>
      <c r="EC1709" s="37" t="s">
        <v>38</v>
      </c>
      <c r="ED1709" s="38" t="s">
        <v>38</v>
      </c>
      <c r="EE1709" s="37" t="s">
        <v>38</v>
      </c>
      <c r="EF1709" s="37" t="s">
        <v>38</v>
      </c>
      <c r="EG1709" s="37" t="s">
        <v>38</v>
      </c>
      <c r="EH1709" s="39" t="s">
        <v>38</v>
      </c>
      <c r="EI1709" s="37" t="s">
        <v>38</v>
      </c>
      <c r="EJ1709" s="38" t="s">
        <v>38</v>
      </c>
      <c r="EK1709" s="37" t="s">
        <v>38</v>
      </c>
      <c r="EL1709" s="37" t="s">
        <v>38</v>
      </c>
      <c r="EM1709" s="37" t="s">
        <v>38</v>
      </c>
      <c r="EN1709" s="39" t="s">
        <v>38</v>
      </c>
      <c r="EO1709" s="38" t="s">
        <v>38</v>
      </c>
      <c r="EP1709" s="40">
        <v>1.3500000000000068E-2</v>
      </c>
      <c r="EQ1709" s="38">
        <v>9.8399999999999824E-3</v>
      </c>
      <c r="ER1709" s="41" t="s">
        <v>38</v>
      </c>
      <c r="ES1709" s="42" t="s">
        <v>38</v>
      </c>
      <c r="ET1709" s="41" t="s">
        <v>38</v>
      </c>
      <c r="EU1709" s="41" t="s">
        <v>38</v>
      </c>
      <c r="EV1709" s="43" t="s">
        <v>38</v>
      </c>
      <c r="EW1709" s="41" t="s">
        <v>38</v>
      </c>
      <c r="EX1709" s="39" t="s">
        <v>38</v>
      </c>
      <c r="EY1709" s="38" t="s">
        <v>38</v>
      </c>
      <c r="EZ1709" s="37" t="s">
        <v>38</v>
      </c>
      <c r="FA1709" s="37" t="s">
        <v>38</v>
      </c>
      <c r="FB1709" s="43" t="s">
        <v>38</v>
      </c>
      <c r="FC1709" s="42" t="s">
        <v>38</v>
      </c>
      <c r="FD1709" s="43" t="s">
        <v>38</v>
      </c>
      <c r="FE1709" s="41" t="s">
        <v>38</v>
      </c>
      <c r="FF1709" s="43" t="s">
        <v>38</v>
      </c>
      <c r="FG1709" s="41" t="s">
        <v>38</v>
      </c>
      <c r="FH1709" s="43" t="s">
        <v>38</v>
      </c>
      <c r="FI1709" s="41" t="s">
        <v>38</v>
      </c>
      <c r="FJ1709" s="39" t="s">
        <v>38</v>
      </c>
      <c r="FK1709" s="38" t="s">
        <v>38</v>
      </c>
      <c r="FL1709" s="37" t="s">
        <v>38</v>
      </c>
      <c r="FM1709" s="37" t="s">
        <v>38</v>
      </c>
      <c r="FN1709" s="39" t="s">
        <v>38</v>
      </c>
      <c r="FO1709" s="37" t="s">
        <v>38</v>
      </c>
      <c r="FP1709" s="43" t="s">
        <v>38</v>
      </c>
      <c r="FQ1709" s="42" t="s">
        <v>38</v>
      </c>
      <c r="FR1709" s="41" t="s">
        <v>38</v>
      </c>
      <c r="FS1709" s="41" t="s">
        <v>38</v>
      </c>
      <c r="FT1709" s="43" t="s">
        <v>38</v>
      </c>
      <c r="FU1709" s="41" t="s">
        <v>38</v>
      </c>
      <c r="FV1709" s="39" t="s">
        <v>38</v>
      </c>
      <c r="FW1709" s="38" t="s">
        <v>38</v>
      </c>
      <c r="FX1709" s="37" t="s">
        <v>38</v>
      </c>
      <c r="FY1709" s="37" t="s">
        <v>38</v>
      </c>
      <c r="FZ1709" s="39" t="s">
        <v>38</v>
      </c>
      <c r="GA1709" s="37" t="s">
        <v>38</v>
      </c>
      <c r="GB1709" s="43" t="s">
        <v>38</v>
      </c>
      <c r="GC1709" s="42" t="s">
        <v>38</v>
      </c>
      <c r="GD1709" s="8" t="s">
        <v>38</v>
      </c>
      <c r="GE1709" s="8" t="s">
        <v>38</v>
      </c>
    </row>
    <row r="1710" spans="6:187" x14ac:dyDescent="0.25">
      <c r="F1710" s="33">
        <v>40373</v>
      </c>
      <c r="G1710">
        <v>1.2216</v>
      </c>
      <c r="H1710" s="1" t="s">
        <v>38</v>
      </c>
      <c r="I1710">
        <v>1</v>
      </c>
      <c r="J1710">
        <v>1</v>
      </c>
      <c r="M1710" s="1" t="s">
        <v>38</v>
      </c>
      <c r="N1710">
        <v>1</v>
      </c>
      <c r="O1710">
        <v>1</v>
      </c>
      <c r="R1710" s="1" t="s">
        <v>38</v>
      </c>
      <c r="S1710">
        <v>1</v>
      </c>
      <c r="T1710">
        <v>1</v>
      </c>
      <c r="W1710" s="1" t="s">
        <v>38</v>
      </c>
      <c r="X1710">
        <v>1</v>
      </c>
      <c r="Y1710">
        <v>1</v>
      </c>
      <c r="AB1710" s="1" t="s">
        <v>38</v>
      </c>
      <c r="AC1710">
        <v>1</v>
      </c>
      <c r="AD1710">
        <v>1</v>
      </c>
      <c r="AG1710" s="1" t="s">
        <v>38</v>
      </c>
      <c r="AH1710">
        <v>1</v>
      </c>
      <c r="AI1710">
        <v>1</v>
      </c>
      <c r="AL1710" s="1" t="s">
        <v>38</v>
      </c>
      <c r="AM1710">
        <v>1</v>
      </c>
      <c r="AN1710">
        <v>1</v>
      </c>
      <c r="AQ1710" s="1" t="s">
        <v>38</v>
      </c>
      <c r="AR1710">
        <v>1</v>
      </c>
      <c r="AS1710">
        <v>1</v>
      </c>
      <c r="AV1710" s="1" t="s">
        <v>38</v>
      </c>
      <c r="AW1710">
        <v>1</v>
      </c>
      <c r="AX1710">
        <v>1</v>
      </c>
      <c r="BA1710" s="1" t="s">
        <v>38</v>
      </c>
      <c r="BB1710">
        <v>1</v>
      </c>
      <c r="BC1710">
        <v>1</v>
      </c>
      <c r="BF1710" s="1" t="s">
        <v>38</v>
      </c>
      <c r="BG1710">
        <v>1</v>
      </c>
      <c r="BH1710">
        <v>1</v>
      </c>
      <c r="BK1710" s="1" t="s">
        <v>38</v>
      </c>
      <c r="BL1710">
        <v>1</v>
      </c>
      <c r="BM1710">
        <v>1</v>
      </c>
      <c r="BP1710" s="1" t="s">
        <v>38</v>
      </c>
      <c r="BQ1710">
        <v>1</v>
      </c>
      <c r="BR1710">
        <v>1</v>
      </c>
      <c r="BU1710" s="1" t="s">
        <v>38</v>
      </c>
      <c r="BV1710">
        <v>1</v>
      </c>
      <c r="BW1710">
        <v>1</v>
      </c>
      <c r="BZ1710" s="1" t="s">
        <v>38</v>
      </c>
      <c r="CA1710">
        <v>1</v>
      </c>
      <c r="CB1710">
        <v>1</v>
      </c>
      <c r="CE1710" s="1" t="s">
        <v>38</v>
      </c>
      <c r="CF1710">
        <v>1</v>
      </c>
      <c r="CG1710">
        <v>1</v>
      </c>
      <c r="CJ1710" s="1" t="s">
        <v>38</v>
      </c>
      <c r="CK1710">
        <v>1</v>
      </c>
      <c r="CL1710">
        <v>1</v>
      </c>
      <c r="CO1710" s="1" t="s">
        <v>38</v>
      </c>
      <c r="CP1710">
        <v>1</v>
      </c>
      <c r="CQ1710">
        <v>1</v>
      </c>
      <c r="CT1710" s="1" t="s">
        <v>38</v>
      </c>
      <c r="CU1710">
        <v>1</v>
      </c>
      <c r="CV1710">
        <v>1</v>
      </c>
      <c r="CY1710" s="1" t="s">
        <v>38</v>
      </c>
      <c r="CZ1710">
        <v>1</v>
      </c>
      <c r="DA1710">
        <v>1</v>
      </c>
      <c r="DF1710" s="33">
        <v>40373</v>
      </c>
      <c r="DG1710">
        <v>1.2271000000000001</v>
      </c>
      <c r="DH1710">
        <v>1.232</v>
      </c>
      <c r="DI1710">
        <v>1.2194</v>
      </c>
      <c r="DJ1710">
        <v>1.2216</v>
      </c>
      <c r="DK1710" s="35">
        <v>-5.5000000000000604E-3</v>
      </c>
      <c r="DL1710" s="35">
        <v>4.8999999999999044E-3</v>
      </c>
      <c r="DM1710" s="36">
        <v>2.1999999999999797E-3</v>
      </c>
      <c r="DN1710" s="35">
        <v>1.2599999999999945E-2</v>
      </c>
      <c r="DO1710" s="37">
        <v>0.89090909090906378</v>
      </c>
      <c r="DP1710" s="37">
        <v>0.39999999999999192</v>
      </c>
      <c r="DQ1710" s="37">
        <v>0.38888888888888301</v>
      </c>
      <c r="DR1710" s="37">
        <v>0.17460317460317376</v>
      </c>
      <c r="DS1710" s="37">
        <v>0.43650793650794323</v>
      </c>
      <c r="DT1710" s="37">
        <v>2.2272727272727044</v>
      </c>
      <c r="DU1710" s="38">
        <v>9.9800000000000114E-3</v>
      </c>
      <c r="DV1710" s="37" t="s">
        <v>38</v>
      </c>
      <c r="DW1710" s="37" t="s">
        <v>38</v>
      </c>
      <c r="DX1710" s="37" t="s">
        <v>38</v>
      </c>
      <c r="DY1710" s="39" t="s">
        <v>38</v>
      </c>
      <c r="DZ1710" s="39" t="s">
        <v>38</v>
      </c>
      <c r="EA1710" s="39" t="s">
        <v>38</v>
      </c>
      <c r="EB1710" s="37" t="s">
        <v>38</v>
      </c>
      <c r="EC1710" s="37" t="s">
        <v>38</v>
      </c>
      <c r="ED1710" s="38" t="s">
        <v>38</v>
      </c>
      <c r="EE1710" s="37" t="s">
        <v>38</v>
      </c>
      <c r="EF1710" s="37" t="s">
        <v>38</v>
      </c>
      <c r="EG1710" s="37" t="s">
        <v>38</v>
      </c>
      <c r="EH1710" s="39" t="s">
        <v>38</v>
      </c>
      <c r="EI1710" s="37" t="s">
        <v>38</v>
      </c>
      <c r="EJ1710" s="38" t="s">
        <v>38</v>
      </c>
      <c r="EK1710" s="37" t="s">
        <v>38</v>
      </c>
      <c r="EL1710" s="37" t="s">
        <v>38</v>
      </c>
      <c r="EM1710" s="37" t="s">
        <v>38</v>
      </c>
      <c r="EN1710" s="39" t="s">
        <v>38</v>
      </c>
      <c r="EO1710" s="38" t="s">
        <v>38</v>
      </c>
      <c r="EP1710" s="40">
        <v>1.2599999999999945E-2</v>
      </c>
      <c r="EQ1710" s="38">
        <v>9.9800000000000114E-3</v>
      </c>
      <c r="ER1710" s="41" t="s">
        <v>38</v>
      </c>
      <c r="ES1710" s="42" t="s">
        <v>38</v>
      </c>
      <c r="ET1710" s="41" t="s">
        <v>38</v>
      </c>
      <c r="EU1710" s="41" t="s">
        <v>38</v>
      </c>
      <c r="EV1710" s="43" t="s">
        <v>38</v>
      </c>
      <c r="EW1710" s="41" t="s">
        <v>38</v>
      </c>
      <c r="EX1710" s="39" t="s">
        <v>38</v>
      </c>
      <c r="EY1710" s="38" t="s">
        <v>38</v>
      </c>
      <c r="EZ1710" s="37" t="s">
        <v>38</v>
      </c>
      <c r="FA1710" s="37" t="s">
        <v>38</v>
      </c>
      <c r="FB1710" s="43" t="s">
        <v>38</v>
      </c>
      <c r="FC1710" s="42" t="s">
        <v>38</v>
      </c>
      <c r="FD1710" s="43" t="s">
        <v>38</v>
      </c>
      <c r="FE1710" s="41" t="s">
        <v>38</v>
      </c>
      <c r="FF1710" s="43" t="s">
        <v>38</v>
      </c>
      <c r="FG1710" s="41" t="s">
        <v>38</v>
      </c>
      <c r="FH1710" s="43" t="s">
        <v>38</v>
      </c>
      <c r="FI1710" s="41" t="s">
        <v>38</v>
      </c>
      <c r="FJ1710" s="39" t="s">
        <v>38</v>
      </c>
      <c r="FK1710" s="38" t="s">
        <v>38</v>
      </c>
      <c r="FL1710" s="37" t="s">
        <v>38</v>
      </c>
      <c r="FM1710" s="37" t="s">
        <v>38</v>
      </c>
      <c r="FN1710" s="39" t="s">
        <v>38</v>
      </c>
      <c r="FO1710" s="37" t="s">
        <v>38</v>
      </c>
      <c r="FP1710" s="43" t="s">
        <v>38</v>
      </c>
      <c r="FQ1710" s="42" t="s">
        <v>38</v>
      </c>
      <c r="FR1710" s="41" t="s">
        <v>38</v>
      </c>
      <c r="FS1710" s="41" t="s">
        <v>38</v>
      </c>
      <c r="FT1710" s="43" t="s">
        <v>38</v>
      </c>
      <c r="FU1710" s="41" t="s">
        <v>38</v>
      </c>
      <c r="FV1710" s="39" t="s">
        <v>38</v>
      </c>
      <c r="FW1710" s="38" t="s">
        <v>38</v>
      </c>
      <c r="FX1710" s="37" t="s">
        <v>38</v>
      </c>
      <c r="FY1710" s="37" t="s">
        <v>38</v>
      </c>
      <c r="FZ1710" s="39" t="s">
        <v>38</v>
      </c>
      <c r="GA1710" s="37" t="s">
        <v>38</v>
      </c>
      <c r="GB1710" s="43" t="s">
        <v>38</v>
      </c>
      <c r="GC1710" s="42" t="s">
        <v>38</v>
      </c>
      <c r="GD1710" s="8" t="s">
        <v>38</v>
      </c>
      <c r="GE1710" s="8" t="s">
        <v>38</v>
      </c>
    </row>
    <row r="1711" spans="6:187" x14ac:dyDescent="0.25">
      <c r="F1711" s="33">
        <v>40372</v>
      </c>
      <c r="G1711">
        <v>1.2271000000000001</v>
      </c>
      <c r="H1711" s="1" t="s">
        <v>38</v>
      </c>
      <c r="I1711">
        <v>1</v>
      </c>
      <c r="J1711">
        <v>1</v>
      </c>
      <c r="M1711" s="1" t="s">
        <v>38</v>
      </c>
      <c r="N1711">
        <v>1</v>
      </c>
      <c r="O1711">
        <v>1</v>
      </c>
      <c r="R1711" s="1" t="s">
        <v>38</v>
      </c>
      <c r="S1711">
        <v>1</v>
      </c>
      <c r="T1711">
        <v>1</v>
      </c>
      <c r="W1711" s="1" t="s">
        <v>38</v>
      </c>
      <c r="X1711">
        <v>1</v>
      </c>
      <c r="Y1711">
        <v>1</v>
      </c>
      <c r="AB1711" s="1" t="s">
        <v>38</v>
      </c>
      <c r="AC1711">
        <v>1</v>
      </c>
      <c r="AD1711">
        <v>1</v>
      </c>
      <c r="AG1711" s="1" t="s">
        <v>38</v>
      </c>
      <c r="AH1711">
        <v>1</v>
      </c>
      <c r="AI1711">
        <v>1</v>
      </c>
      <c r="AL1711" s="1" t="s">
        <v>38</v>
      </c>
      <c r="AM1711">
        <v>1</v>
      </c>
      <c r="AN1711">
        <v>1</v>
      </c>
      <c r="AQ1711" s="1" t="s">
        <v>38</v>
      </c>
      <c r="AR1711">
        <v>1</v>
      </c>
      <c r="AS1711">
        <v>1</v>
      </c>
      <c r="AV1711" s="1" t="s">
        <v>38</v>
      </c>
      <c r="AW1711">
        <v>1</v>
      </c>
      <c r="AX1711">
        <v>1</v>
      </c>
      <c r="BA1711" s="1" t="s">
        <v>38</v>
      </c>
      <c r="BB1711">
        <v>1</v>
      </c>
      <c r="BC1711">
        <v>1</v>
      </c>
      <c r="BF1711" s="1" t="s">
        <v>38</v>
      </c>
      <c r="BG1711">
        <v>1</v>
      </c>
      <c r="BH1711">
        <v>1</v>
      </c>
      <c r="BK1711" s="1" t="s">
        <v>38</v>
      </c>
      <c r="BL1711">
        <v>1</v>
      </c>
      <c r="BM1711">
        <v>1</v>
      </c>
      <c r="BP1711" s="1" t="s">
        <v>38</v>
      </c>
      <c r="BQ1711">
        <v>1</v>
      </c>
      <c r="BR1711">
        <v>1</v>
      </c>
      <c r="BU1711" s="1" t="s">
        <v>38</v>
      </c>
      <c r="BV1711">
        <v>1</v>
      </c>
      <c r="BW1711">
        <v>1</v>
      </c>
      <c r="BZ1711" s="1" t="s">
        <v>38</v>
      </c>
      <c r="CA1711">
        <v>1</v>
      </c>
      <c r="CB1711">
        <v>1</v>
      </c>
      <c r="CE1711" s="1" t="s">
        <v>38</v>
      </c>
      <c r="CF1711">
        <v>1</v>
      </c>
      <c r="CG1711">
        <v>1</v>
      </c>
      <c r="CJ1711" s="1" t="s">
        <v>38</v>
      </c>
      <c r="CK1711">
        <v>1</v>
      </c>
      <c r="CL1711">
        <v>1</v>
      </c>
      <c r="CO1711" s="1" t="s">
        <v>38</v>
      </c>
      <c r="CP1711">
        <v>1</v>
      </c>
      <c r="CQ1711">
        <v>1</v>
      </c>
      <c r="CT1711" s="1" t="s">
        <v>38</v>
      </c>
      <c r="CU1711">
        <v>1</v>
      </c>
      <c r="CV1711">
        <v>1</v>
      </c>
      <c r="CY1711" s="1" t="s">
        <v>38</v>
      </c>
      <c r="CZ1711">
        <v>1</v>
      </c>
      <c r="DA1711">
        <v>1</v>
      </c>
      <c r="DF1711" s="33">
        <v>40372</v>
      </c>
      <c r="DG1711">
        <v>1.2305999999999999</v>
      </c>
      <c r="DH1711">
        <v>1.2322</v>
      </c>
      <c r="DI1711">
        <v>1.2233000000000001</v>
      </c>
      <c r="DJ1711">
        <v>1.2271000000000001</v>
      </c>
      <c r="DK1711" s="35">
        <v>-3.4999999999998366E-3</v>
      </c>
      <c r="DL1711" s="35">
        <v>1.6000000000000458E-3</v>
      </c>
      <c r="DM1711" s="36">
        <v>3.8000000000000256E-3</v>
      </c>
      <c r="DN1711" s="35">
        <v>8.899999999999908E-3</v>
      </c>
      <c r="DO1711" s="37">
        <v>0.4571428571428916</v>
      </c>
      <c r="DP1711" s="37">
        <v>1.0857142857143438</v>
      </c>
      <c r="DQ1711" s="37">
        <v>0.17977528089888342</v>
      </c>
      <c r="DR1711" s="37">
        <v>0.42696629213483878</v>
      </c>
      <c r="DS1711" s="37">
        <v>0.39325842696627783</v>
      </c>
      <c r="DT1711" s="37">
        <v>0.42105263157895662</v>
      </c>
      <c r="DU1711" s="38">
        <v>9.0400000000000254E-3</v>
      </c>
      <c r="DV1711" s="37" t="s">
        <v>38</v>
      </c>
      <c r="DW1711" s="37" t="s">
        <v>38</v>
      </c>
      <c r="DX1711" s="37" t="s">
        <v>38</v>
      </c>
      <c r="DY1711" s="39" t="s">
        <v>38</v>
      </c>
      <c r="DZ1711" s="39" t="s">
        <v>38</v>
      </c>
      <c r="EA1711" s="39" t="s">
        <v>38</v>
      </c>
      <c r="EB1711" s="37" t="s">
        <v>38</v>
      </c>
      <c r="EC1711" s="37" t="s">
        <v>38</v>
      </c>
      <c r="ED1711" s="38" t="s">
        <v>38</v>
      </c>
      <c r="EE1711" s="37" t="s">
        <v>38</v>
      </c>
      <c r="EF1711" s="37" t="s">
        <v>38</v>
      </c>
      <c r="EG1711" s="37" t="s">
        <v>38</v>
      </c>
      <c r="EH1711" s="39" t="s">
        <v>38</v>
      </c>
      <c r="EI1711" s="37" t="s">
        <v>38</v>
      </c>
      <c r="EJ1711" s="38" t="s">
        <v>38</v>
      </c>
      <c r="EK1711" s="37" t="s">
        <v>38</v>
      </c>
      <c r="EL1711" s="37" t="s">
        <v>38</v>
      </c>
      <c r="EM1711" s="37" t="s">
        <v>38</v>
      </c>
      <c r="EN1711" s="39" t="s">
        <v>38</v>
      </c>
      <c r="EO1711" s="38" t="s">
        <v>38</v>
      </c>
      <c r="EP1711" s="40">
        <v>8.899999999999908E-3</v>
      </c>
      <c r="EQ1711" s="38">
        <v>9.0400000000000254E-3</v>
      </c>
      <c r="ER1711" s="41" t="s">
        <v>38</v>
      </c>
      <c r="ES1711" s="42" t="s">
        <v>38</v>
      </c>
      <c r="ET1711" s="41" t="s">
        <v>38</v>
      </c>
      <c r="EU1711" s="41" t="s">
        <v>38</v>
      </c>
      <c r="EV1711" s="43" t="s">
        <v>38</v>
      </c>
      <c r="EW1711" s="41" t="s">
        <v>38</v>
      </c>
      <c r="EX1711" s="39" t="s">
        <v>38</v>
      </c>
      <c r="EY1711" s="38" t="s">
        <v>38</v>
      </c>
      <c r="EZ1711" s="37" t="s">
        <v>38</v>
      </c>
      <c r="FA1711" s="37" t="s">
        <v>38</v>
      </c>
      <c r="FB1711" s="43" t="s">
        <v>38</v>
      </c>
      <c r="FC1711" s="42" t="s">
        <v>38</v>
      </c>
      <c r="FD1711" s="43" t="s">
        <v>38</v>
      </c>
      <c r="FE1711" s="41" t="s">
        <v>38</v>
      </c>
      <c r="FF1711" s="43" t="s">
        <v>38</v>
      </c>
      <c r="FG1711" s="41" t="s">
        <v>38</v>
      </c>
      <c r="FH1711" s="43" t="s">
        <v>38</v>
      </c>
      <c r="FI1711" s="41" t="s">
        <v>38</v>
      </c>
      <c r="FJ1711" s="39" t="s">
        <v>38</v>
      </c>
      <c r="FK1711" s="38" t="s">
        <v>38</v>
      </c>
      <c r="FL1711" s="37" t="s">
        <v>38</v>
      </c>
      <c r="FM1711" s="37" t="s">
        <v>38</v>
      </c>
      <c r="FN1711" s="39" t="s">
        <v>38</v>
      </c>
      <c r="FO1711" s="37" t="s">
        <v>38</v>
      </c>
      <c r="FP1711" s="43" t="s">
        <v>38</v>
      </c>
      <c r="FQ1711" s="42" t="s">
        <v>38</v>
      </c>
      <c r="FR1711" s="41" t="s">
        <v>38</v>
      </c>
      <c r="FS1711" s="41" t="s">
        <v>38</v>
      </c>
      <c r="FT1711" s="43" t="s">
        <v>38</v>
      </c>
      <c r="FU1711" s="41" t="s">
        <v>38</v>
      </c>
      <c r="FV1711" s="39" t="s">
        <v>38</v>
      </c>
      <c r="FW1711" s="38" t="s">
        <v>38</v>
      </c>
      <c r="FX1711" s="37" t="s">
        <v>38</v>
      </c>
      <c r="FY1711" s="37" t="s">
        <v>38</v>
      </c>
      <c r="FZ1711" s="39" t="s">
        <v>38</v>
      </c>
      <c r="GA1711" s="37" t="s">
        <v>38</v>
      </c>
      <c r="GB1711" s="43" t="s">
        <v>38</v>
      </c>
      <c r="GC1711" s="42" t="s">
        <v>38</v>
      </c>
      <c r="GD1711" s="8" t="s">
        <v>38</v>
      </c>
      <c r="GE1711" s="8" t="s">
        <v>38</v>
      </c>
    </row>
    <row r="1712" spans="6:187" x14ac:dyDescent="0.25">
      <c r="F1712" s="33">
        <v>40371</v>
      </c>
      <c r="G1712">
        <v>1.2305999999999999</v>
      </c>
      <c r="H1712" s="1" t="s">
        <v>38</v>
      </c>
      <c r="I1712">
        <v>1</v>
      </c>
      <c r="J1712">
        <v>1</v>
      </c>
      <c r="M1712" s="1" t="s">
        <v>38</v>
      </c>
      <c r="N1712">
        <v>1</v>
      </c>
      <c r="O1712">
        <v>1</v>
      </c>
      <c r="R1712" s="1" t="s">
        <v>38</v>
      </c>
      <c r="S1712">
        <v>1</v>
      </c>
      <c r="T1712">
        <v>1</v>
      </c>
      <c r="W1712" s="1" t="s">
        <v>38</v>
      </c>
      <c r="X1712">
        <v>1</v>
      </c>
      <c r="Y1712">
        <v>1</v>
      </c>
      <c r="AB1712" s="1" t="s">
        <v>38</v>
      </c>
      <c r="AC1712">
        <v>1</v>
      </c>
      <c r="AD1712">
        <v>1</v>
      </c>
      <c r="AG1712" s="1" t="s">
        <v>38</v>
      </c>
      <c r="AH1712">
        <v>1</v>
      </c>
      <c r="AI1712">
        <v>1</v>
      </c>
      <c r="AL1712" s="1" t="s">
        <v>38</v>
      </c>
      <c r="AM1712">
        <v>1</v>
      </c>
      <c r="AN1712">
        <v>1</v>
      </c>
      <c r="AQ1712" s="1" t="s">
        <v>38</v>
      </c>
      <c r="AR1712">
        <v>1</v>
      </c>
      <c r="AS1712">
        <v>1</v>
      </c>
      <c r="AV1712" s="1" t="s">
        <v>38</v>
      </c>
      <c r="AW1712">
        <v>1</v>
      </c>
      <c r="AX1712">
        <v>1</v>
      </c>
      <c r="BA1712" s="1" t="s">
        <v>38</v>
      </c>
      <c r="BB1712">
        <v>1</v>
      </c>
      <c r="BC1712">
        <v>1</v>
      </c>
      <c r="BF1712" s="1" t="s">
        <v>38</v>
      </c>
      <c r="BG1712">
        <v>1</v>
      </c>
      <c r="BH1712">
        <v>1</v>
      </c>
      <c r="BK1712" s="1" t="s">
        <v>38</v>
      </c>
      <c r="BL1712">
        <v>1</v>
      </c>
      <c r="BM1712">
        <v>1</v>
      </c>
      <c r="BP1712" s="1" t="s">
        <v>38</v>
      </c>
      <c r="BQ1712">
        <v>1</v>
      </c>
      <c r="BR1712">
        <v>1</v>
      </c>
      <c r="BU1712" s="1" t="s">
        <v>38</v>
      </c>
      <c r="BV1712">
        <v>1</v>
      </c>
      <c r="BW1712">
        <v>1</v>
      </c>
      <c r="BZ1712" s="1" t="s">
        <v>38</v>
      </c>
      <c r="CA1712">
        <v>1</v>
      </c>
      <c r="CB1712">
        <v>1</v>
      </c>
      <c r="CE1712" s="1" t="s">
        <v>38</v>
      </c>
      <c r="CF1712">
        <v>1</v>
      </c>
      <c r="CG1712">
        <v>1</v>
      </c>
      <c r="CJ1712" s="1" t="s">
        <v>38</v>
      </c>
      <c r="CK1712">
        <v>1</v>
      </c>
      <c r="CL1712">
        <v>1</v>
      </c>
      <c r="CO1712" s="1" t="s">
        <v>38</v>
      </c>
      <c r="CP1712">
        <v>1</v>
      </c>
      <c r="CQ1712">
        <v>1</v>
      </c>
      <c r="CT1712" s="1" t="s">
        <v>38</v>
      </c>
      <c r="CU1712">
        <v>1</v>
      </c>
      <c r="CV1712">
        <v>1</v>
      </c>
      <c r="CY1712" s="1" t="s">
        <v>38</v>
      </c>
      <c r="CZ1712">
        <v>1</v>
      </c>
      <c r="DA1712">
        <v>1</v>
      </c>
      <c r="DF1712" s="33">
        <v>40371</v>
      </c>
      <c r="DG1712">
        <v>1.2337</v>
      </c>
      <c r="DH1712">
        <v>1.2377</v>
      </c>
      <c r="DI1712">
        <v>1.2295</v>
      </c>
      <c r="DJ1712">
        <v>1.2305999999999999</v>
      </c>
      <c r="DK1712" s="35">
        <v>-3.1000000000001027E-3</v>
      </c>
      <c r="DL1712" s="35">
        <v>4.0000000000000036E-3</v>
      </c>
      <c r="DM1712" s="36">
        <v>1.0999999999998789E-3</v>
      </c>
      <c r="DN1712" s="35">
        <v>8.1999999999999851E-3</v>
      </c>
      <c r="DO1712" s="37">
        <v>1.2903225806451197</v>
      </c>
      <c r="DP1712" s="37">
        <v>0.35483870967736852</v>
      </c>
      <c r="DQ1712" s="37">
        <v>0.48780487804878181</v>
      </c>
      <c r="DR1712" s="37">
        <v>0.1341463414634001</v>
      </c>
      <c r="DS1712" s="37">
        <v>0.37804878048781809</v>
      </c>
      <c r="DT1712" s="37">
        <v>3.6363636363640399</v>
      </c>
      <c r="DU1712" s="38">
        <v>9.660000000000047E-3</v>
      </c>
      <c r="DV1712" s="37" t="s">
        <v>38</v>
      </c>
      <c r="DW1712" s="37" t="s">
        <v>38</v>
      </c>
      <c r="DX1712" s="37" t="s">
        <v>38</v>
      </c>
      <c r="DY1712" s="39" t="s">
        <v>38</v>
      </c>
      <c r="DZ1712" s="39" t="s">
        <v>38</v>
      </c>
      <c r="EA1712" s="39" t="s">
        <v>38</v>
      </c>
      <c r="EB1712" s="37" t="s">
        <v>38</v>
      </c>
      <c r="EC1712" s="37" t="s">
        <v>38</v>
      </c>
      <c r="ED1712" s="38" t="s">
        <v>38</v>
      </c>
      <c r="EE1712" s="37" t="s">
        <v>38</v>
      </c>
      <c r="EF1712" s="37" t="s">
        <v>38</v>
      </c>
      <c r="EG1712" s="37" t="s">
        <v>38</v>
      </c>
      <c r="EH1712" s="39" t="s">
        <v>38</v>
      </c>
      <c r="EI1712" s="37" t="s">
        <v>38</v>
      </c>
      <c r="EJ1712" s="38" t="s">
        <v>38</v>
      </c>
      <c r="EK1712" s="37" t="s">
        <v>38</v>
      </c>
      <c r="EL1712" s="37" t="s">
        <v>38</v>
      </c>
      <c r="EM1712" s="37" t="s">
        <v>38</v>
      </c>
      <c r="EN1712" s="39" t="s">
        <v>38</v>
      </c>
      <c r="EO1712" s="38" t="s">
        <v>38</v>
      </c>
      <c r="EP1712" s="40">
        <v>8.1999999999999851E-3</v>
      </c>
      <c r="EQ1712" s="38">
        <v>9.660000000000047E-3</v>
      </c>
      <c r="ER1712" s="41" t="s">
        <v>38</v>
      </c>
      <c r="ES1712" s="42" t="s">
        <v>38</v>
      </c>
      <c r="ET1712" s="41" t="s">
        <v>38</v>
      </c>
      <c r="EU1712" s="41" t="s">
        <v>38</v>
      </c>
      <c r="EV1712" s="43" t="s">
        <v>38</v>
      </c>
      <c r="EW1712" s="41" t="s">
        <v>38</v>
      </c>
      <c r="EX1712" s="39" t="s">
        <v>38</v>
      </c>
      <c r="EY1712" s="38" t="s">
        <v>38</v>
      </c>
      <c r="EZ1712" s="37" t="s">
        <v>38</v>
      </c>
      <c r="FA1712" s="37" t="s">
        <v>38</v>
      </c>
      <c r="FB1712" s="43" t="s">
        <v>38</v>
      </c>
      <c r="FC1712" s="42" t="s">
        <v>38</v>
      </c>
      <c r="FD1712" s="43" t="s">
        <v>38</v>
      </c>
      <c r="FE1712" s="41" t="s">
        <v>38</v>
      </c>
      <c r="FF1712" s="43" t="s">
        <v>38</v>
      </c>
      <c r="FG1712" s="41" t="s">
        <v>38</v>
      </c>
      <c r="FH1712" s="43" t="s">
        <v>38</v>
      </c>
      <c r="FI1712" s="41" t="s">
        <v>38</v>
      </c>
      <c r="FJ1712" s="39" t="s">
        <v>38</v>
      </c>
      <c r="FK1712" s="38" t="s">
        <v>38</v>
      </c>
      <c r="FL1712" s="37" t="s">
        <v>38</v>
      </c>
      <c r="FM1712" s="37" t="s">
        <v>38</v>
      </c>
      <c r="FN1712" s="39" t="s">
        <v>38</v>
      </c>
      <c r="FO1712" s="37" t="s">
        <v>38</v>
      </c>
      <c r="FP1712" s="43" t="s">
        <v>38</v>
      </c>
      <c r="FQ1712" s="42" t="s">
        <v>38</v>
      </c>
      <c r="FR1712" s="41" t="s">
        <v>38</v>
      </c>
      <c r="FS1712" s="41" t="s">
        <v>38</v>
      </c>
      <c r="FT1712" s="43" t="s">
        <v>38</v>
      </c>
      <c r="FU1712" s="41" t="s">
        <v>38</v>
      </c>
      <c r="FV1712" s="39" t="s">
        <v>38</v>
      </c>
      <c r="FW1712" s="38" t="s">
        <v>38</v>
      </c>
      <c r="FX1712" s="37" t="s">
        <v>38</v>
      </c>
      <c r="FY1712" s="37" t="s">
        <v>38</v>
      </c>
      <c r="FZ1712" s="39" t="s">
        <v>38</v>
      </c>
      <c r="GA1712" s="37" t="s">
        <v>38</v>
      </c>
      <c r="GB1712" s="43" t="s">
        <v>38</v>
      </c>
      <c r="GC1712" s="42" t="s">
        <v>38</v>
      </c>
      <c r="GD1712" s="8" t="s">
        <v>38</v>
      </c>
      <c r="GE1712" s="8" t="s">
        <v>38</v>
      </c>
    </row>
    <row r="1713" spans="6:187" x14ac:dyDescent="0.25">
      <c r="F1713" s="33">
        <v>40368</v>
      </c>
      <c r="G1713">
        <v>1.2338</v>
      </c>
      <c r="H1713" s="1" t="s">
        <v>38</v>
      </c>
      <c r="I1713">
        <v>1</v>
      </c>
      <c r="J1713">
        <v>1</v>
      </c>
      <c r="M1713" s="1" t="s">
        <v>38</v>
      </c>
      <c r="N1713">
        <v>1</v>
      </c>
      <c r="O1713">
        <v>1</v>
      </c>
      <c r="R1713" s="1" t="s">
        <v>38</v>
      </c>
      <c r="S1713">
        <v>1</v>
      </c>
      <c r="T1713">
        <v>1</v>
      </c>
      <c r="W1713" s="1" t="s">
        <v>38</v>
      </c>
      <c r="X1713">
        <v>1</v>
      </c>
      <c r="Y1713">
        <v>1</v>
      </c>
      <c r="AB1713" s="1" t="s">
        <v>38</v>
      </c>
      <c r="AC1713">
        <v>1</v>
      </c>
      <c r="AD1713">
        <v>1</v>
      </c>
      <c r="AG1713" s="1" t="s">
        <v>38</v>
      </c>
      <c r="AH1713">
        <v>1</v>
      </c>
      <c r="AI1713">
        <v>1</v>
      </c>
      <c r="AL1713" s="1" t="s">
        <v>38</v>
      </c>
      <c r="AM1713">
        <v>1</v>
      </c>
      <c r="AN1713">
        <v>1</v>
      </c>
      <c r="AQ1713" s="1" t="s">
        <v>38</v>
      </c>
      <c r="AR1713">
        <v>1</v>
      </c>
      <c r="AS1713">
        <v>1</v>
      </c>
      <c r="AV1713" s="1" t="s">
        <v>38</v>
      </c>
      <c r="AW1713">
        <v>1</v>
      </c>
      <c r="AX1713">
        <v>1</v>
      </c>
      <c r="BA1713" s="1" t="s">
        <v>38</v>
      </c>
      <c r="BB1713">
        <v>1</v>
      </c>
      <c r="BC1713">
        <v>1</v>
      </c>
      <c r="BF1713" s="1" t="s">
        <v>38</v>
      </c>
      <c r="BG1713">
        <v>1</v>
      </c>
      <c r="BH1713">
        <v>1</v>
      </c>
      <c r="BK1713" s="1" t="s">
        <v>38</v>
      </c>
      <c r="BL1713">
        <v>1</v>
      </c>
      <c r="BM1713">
        <v>1</v>
      </c>
      <c r="BP1713" s="1" t="s">
        <v>38</v>
      </c>
      <c r="BQ1713">
        <v>1</v>
      </c>
      <c r="BR1713">
        <v>1</v>
      </c>
      <c r="BU1713" s="1" t="s">
        <v>38</v>
      </c>
      <c r="BV1713">
        <v>1</v>
      </c>
      <c r="BW1713">
        <v>1</v>
      </c>
      <c r="BZ1713" s="1" t="s">
        <v>38</v>
      </c>
      <c r="CA1713">
        <v>1</v>
      </c>
      <c r="CB1713">
        <v>1</v>
      </c>
      <c r="CE1713" s="1" t="s">
        <v>38</v>
      </c>
      <c r="CF1713">
        <v>1</v>
      </c>
      <c r="CG1713">
        <v>1</v>
      </c>
      <c r="CJ1713" s="1" t="s">
        <v>38</v>
      </c>
      <c r="CK1713">
        <v>1</v>
      </c>
      <c r="CL1713">
        <v>1</v>
      </c>
      <c r="CO1713" s="1" t="s">
        <v>38</v>
      </c>
      <c r="CP1713">
        <v>1</v>
      </c>
      <c r="CQ1713">
        <v>1</v>
      </c>
      <c r="CT1713" s="1" t="s">
        <v>38</v>
      </c>
      <c r="CU1713">
        <v>1</v>
      </c>
      <c r="CV1713">
        <v>1</v>
      </c>
      <c r="CY1713" s="1" t="s">
        <v>38</v>
      </c>
      <c r="CZ1713">
        <v>1</v>
      </c>
      <c r="DA1713">
        <v>1</v>
      </c>
      <c r="DF1713" s="33">
        <v>40368</v>
      </c>
      <c r="DG1713">
        <v>1.2364999999999999</v>
      </c>
      <c r="DH1713">
        <v>1.2384999999999999</v>
      </c>
      <c r="DI1713">
        <v>1.2324999999999999</v>
      </c>
      <c r="DJ1713">
        <v>1.2338</v>
      </c>
      <c r="DK1713" s="35">
        <v>-2.6999999999999247E-3</v>
      </c>
      <c r="DL1713" s="35">
        <v>2.0000000000000018E-3</v>
      </c>
      <c r="DM1713" s="36">
        <v>1.3000000000000789E-3</v>
      </c>
      <c r="DN1713" s="35">
        <v>6.0000000000000053E-3</v>
      </c>
      <c r="DO1713" s="37">
        <v>0.74074074074076202</v>
      </c>
      <c r="DP1713" s="37">
        <v>0.48148148148152414</v>
      </c>
      <c r="DQ1713" s="37">
        <v>0.33333333333333331</v>
      </c>
      <c r="DR1713" s="37">
        <v>0.21666666666667961</v>
      </c>
      <c r="DS1713" s="37">
        <v>0.44999999999998702</v>
      </c>
      <c r="DT1713" s="37">
        <v>1.5384615384614464</v>
      </c>
      <c r="DU1713" s="38">
        <v>9.900000000000065E-3</v>
      </c>
      <c r="DV1713" s="37" t="s">
        <v>38</v>
      </c>
      <c r="DW1713" s="37" t="s">
        <v>38</v>
      </c>
      <c r="DX1713" s="37" t="s">
        <v>38</v>
      </c>
      <c r="DY1713" s="39" t="s">
        <v>38</v>
      </c>
      <c r="DZ1713" s="39" t="s">
        <v>38</v>
      </c>
      <c r="EA1713" s="39" t="s">
        <v>38</v>
      </c>
      <c r="EB1713" s="37" t="s">
        <v>38</v>
      </c>
      <c r="EC1713" s="37" t="s">
        <v>38</v>
      </c>
      <c r="ED1713" s="38" t="s">
        <v>38</v>
      </c>
      <c r="EE1713" s="37" t="s">
        <v>38</v>
      </c>
      <c r="EF1713" s="37" t="s">
        <v>38</v>
      </c>
      <c r="EG1713" s="37" t="s">
        <v>38</v>
      </c>
      <c r="EH1713" s="39" t="s">
        <v>38</v>
      </c>
      <c r="EI1713" s="37" t="s">
        <v>38</v>
      </c>
      <c r="EJ1713" s="38" t="s">
        <v>38</v>
      </c>
      <c r="EK1713" s="37" t="s">
        <v>38</v>
      </c>
      <c r="EL1713" s="37" t="s">
        <v>38</v>
      </c>
      <c r="EM1713" s="37" t="s">
        <v>38</v>
      </c>
      <c r="EN1713" s="39" t="s">
        <v>38</v>
      </c>
      <c r="EO1713" s="38" t="s">
        <v>38</v>
      </c>
      <c r="EP1713" s="40">
        <v>6.0000000000000053E-3</v>
      </c>
      <c r="EQ1713" s="38">
        <v>9.900000000000065E-3</v>
      </c>
      <c r="ER1713" s="41" t="s">
        <v>38</v>
      </c>
      <c r="ES1713" s="42" t="s">
        <v>38</v>
      </c>
      <c r="ET1713" s="41" t="s">
        <v>38</v>
      </c>
      <c r="EU1713" s="41" t="s">
        <v>38</v>
      </c>
      <c r="EV1713" s="43" t="s">
        <v>38</v>
      </c>
      <c r="EW1713" s="41" t="s">
        <v>38</v>
      </c>
      <c r="EX1713" s="39" t="s">
        <v>38</v>
      </c>
      <c r="EY1713" s="38" t="s">
        <v>38</v>
      </c>
      <c r="EZ1713" s="37" t="s">
        <v>38</v>
      </c>
      <c r="FA1713" s="37" t="s">
        <v>38</v>
      </c>
      <c r="FB1713" s="43" t="s">
        <v>38</v>
      </c>
      <c r="FC1713" s="42" t="s">
        <v>38</v>
      </c>
      <c r="FD1713" s="43" t="s">
        <v>38</v>
      </c>
      <c r="FE1713" s="41" t="s">
        <v>38</v>
      </c>
      <c r="FF1713" s="43" t="s">
        <v>38</v>
      </c>
      <c r="FG1713" s="41" t="s">
        <v>38</v>
      </c>
      <c r="FH1713" s="43" t="s">
        <v>38</v>
      </c>
      <c r="FI1713" s="41" t="s">
        <v>38</v>
      </c>
      <c r="FJ1713" s="39" t="s">
        <v>38</v>
      </c>
      <c r="FK1713" s="38" t="s">
        <v>38</v>
      </c>
      <c r="FL1713" s="37" t="s">
        <v>38</v>
      </c>
      <c r="FM1713" s="37" t="s">
        <v>38</v>
      </c>
      <c r="FN1713" s="39" t="s">
        <v>38</v>
      </c>
      <c r="FO1713" s="37" t="s">
        <v>38</v>
      </c>
      <c r="FP1713" s="43" t="s">
        <v>38</v>
      </c>
      <c r="FQ1713" s="42" t="s">
        <v>38</v>
      </c>
      <c r="FR1713" s="41" t="s">
        <v>38</v>
      </c>
      <c r="FS1713" s="41" t="s">
        <v>38</v>
      </c>
      <c r="FT1713" s="43" t="s">
        <v>38</v>
      </c>
      <c r="FU1713" s="41" t="s">
        <v>38</v>
      </c>
      <c r="FV1713" s="39" t="s">
        <v>38</v>
      </c>
      <c r="FW1713" s="38" t="s">
        <v>38</v>
      </c>
      <c r="FX1713" s="37" t="s">
        <v>38</v>
      </c>
      <c r="FY1713" s="37" t="s">
        <v>38</v>
      </c>
      <c r="FZ1713" s="39" t="s">
        <v>38</v>
      </c>
      <c r="GA1713" s="37" t="s">
        <v>38</v>
      </c>
      <c r="GB1713" s="43" t="s">
        <v>38</v>
      </c>
      <c r="GC1713" s="42" t="s">
        <v>38</v>
      </c>
      <c r="GD1713" s="8" t="s">
        <v>38</v>
      </c>
      <c r="GE1713" s="8" t="s">
        <v>38</v>
      </c>
    </row>
    <row r="1714" spans="6:187" x14ac:dyDescent="0.25">
      <c r="F1714" s="33">
        <v>40367</v>
      </c>
      <c r="G1714">
        <v>1.2363999999999999</v>
      </c>
      <c r="H1714" s="1" t="s">
        <v>38</v>
      </c>
      <c r="I1714">
        <v>1</v>
      </c>
      <c r="J1714">
        <v>1</v>
      </c>
      <c r="M1714" s="1" t="s">
        <v>38</v>
      </c>
      <c r="N1714">
        <v>1</v>
      </c>
      <c r="O1714">
        <v>1</v>
      </c>
      <c r="R1714" s="1" t="s">
        <v>38</v>
      </c>
      <c r="S1714">
        <v>1</v>
      </c>
      <c r="T1714">
        <v>1</v>
      </c>
      <c r="W1714" s="1" t="s">
        <v>38</v>
      </c>
      <c r="X1714">
        <v>1</v>
      </c>
      <c r="Y1714">
        <v>1</v>
      </c>
      <c r="AB1714" s="1" t="s">
        <v>38</v>
      </c>
      <c r="AC1714">
        <v>1</v>
      </c>
      <c r="AD1714">
        <v>1</v>
      </c>
      <c r="AG1714" s="1" t="s">
        <v>38</v>
      </c>
      <c r="AH1714">
        <v>1</v>
      </c>
      <c r="AI1714">
        <v>1</v>
      </c>
      <c r="AL1714" s="1" t="s">
        <v>38</v>
      </c>
      <c r="AM1714">
        <v>1</v>
      </c>
      <c r="AN1714">
        <v>1</v>
      </c>
      <c r="AQ1714" s="1" t="s">
        <v>38</v>
      </c>
      <c r="AR1714">
        <v>1</v>
      </c>
      <c r="AS1714">
        <v>1</v>
      </c>
      <c r="AV1714" s="1" t="s">
        <v>38</v>
      </c>
      <c r="AW1714">
        <v>1</v>
      </c>
      <c r="AX1714">
        <v>1</v>
      </c>
      <c r="BA1714" s="1" t="s">
        <v>38</v>
      </c>
      <c r="BB1714">
        <v>1</v>
      </c>
      <c r="BC1714">
        <v>1</v>
      </c>
      <c r="BF1714" s="1" t="s">
        <v>38</v>
      </c>
      <c r="BG1714">
        <v>1</v>
      </c>
      <c r="BH1714">
        <v>1</v>
      </c>
      <c r="BK1714" s="1" t="s">
        <v>38</v>
      </c>
      <c r="BL1714">
        <v>1</v>
      </c>
      <c r="BM1714">
        <v>1</v>
      </c>
      <c r="BP1714" s="1" t="s">
        <v>38</v>
      </c>
      <c r="BQ1714">
        <v>1</v>
      </c>
      <c r="BR1714">
        <v>1</v>
      </c>
      <c r="BU1714" s="1" t="s">
        <v>38</v>
      </c>
      <c r="BV1714">
        <v>1</v>
      </c>
      <c r="BW1714">
        <v>1</v>
      </c>
      <c r="BZ1714" s="1" t="s">
        <v>38</v>
      </c>
      <c r="CA1714">
        <v>1</v>
      </c>
      <c r="CB1714">
        <v>1</v>
      </c>
      <c r="CE1714" s="1" t="s">
        <v>38</v>
      </c>
      <c r="CF1714">
        <v>1</v>
      </c>
      <c r="CG1714">
        <v>1</v>
      </c>
      <c r="CJ1714" s="1" t="s">
        <v>38</v>
      </c>
      <c r="CK1714">
        <v>1</v>
      </c>
      <c r="CL1714">
        <v>1</v>
      </c>
      <c r="CO1714" s="1" t="s">
        <v>38</v>
      </c>
      <c r="CP1714">
        <v>1</v>
      </c>
      <c r="CQ1714">
        <v>1</v>
      </c>
      <c r="CT1714" s="1" t="s">
        <v>38</v>
      </c>
      <c r="CU1714">
        <v>1</v>
      </c>
      <c r="CV1714">
        <v>1</v>
      </c>
      <c r="CY1714" s="1" t="s">
        <v>38</v>
      </c>
      <c r="CZ1714">
        <v>1</v>
      </c>
      <c r="DA1714">
        <v>1</v>
      </c>
      <c r="DF1714" s="33">
        <v>40367</v>
      </c>
      <c r="DG1714">
        <v>1.2288000000000001</v>
      </c>
      <c r="DH1714">
        <v>1.2410000000000001</v>
      </c>
      <c r="DI1714">
        <v>1.2267999999999999</v>
      </c>
      <c r="DJ1714">
        <v>1.2363999999999999</v>
      </c>
      <c r="DK1714" s="35">
        <v>7.5999999999998291E-3</v>
      </c>
      <c r="DL1714" s="35">
        <v>4.6000000000001595E-3</v>
      </c>
      <c r="DM1714" s="36">
        <v>2.0000000000002238E-3</v>
      </c>
      <c r="DN1714" s="35">
        <v>1.4200000000000212E-2</v>
      </c>
      <c r="DO1714" s="37">
        <v>0.60526315789477148</v>
      </c>
      <c r="DP1714" s="37">
        <v>0.26315789473687745</v>
      </c>
      <c r="DQ1714" s="37">
        <v>0.32394366197183738</v>
      </c>
      <c r="DR1714" s="37">
        <v>0.14084507042254887</v>
      </c>
      <c r="DS1714" s="37">
        <v>0.53521126760561377</v>
      </c>
      <c r="DT1714" s="37">
        <v>2.2999999999998222</v>
      </c>
      <c r="DU1714" s="38">
        <v>1.1180000000000056E-2</v>
      </c>
      <c r="DV1714" s="37" t="s">
        <v>38</v>
      </c>
      <c r="DW1714" s="37" t="s">
        <v>38</v>
      </c>
      <c r="DX1714" s="37" t="s">
        <v>38</v>
      </c>
      <c r="DY1714" s="39" t="s">
        <v>38</v>
      </c>
      <c r="DZ1714" s="39" t="s">
        <v>38</v>
      </c>
      <c r="EA1714" s="39" t="s">
        <v>38</v>
      </c>
      <c r="EB1714" s="37" t="s">
        <v>38</v>
      </c>
      <c r="EC1714" s="37" t="s">
        <v>38</v>
      </c>
      <c r="ED1714" s="38" t="s">
        <v>38</v>
      </c>
      <c r="EE1714" s="37" t="s">
        <v>38</v>
      </c>
      <c r="EF1714" s="37" t="s">
        <v>38</v>
      </c>
      <c r="EG1714" s="37" t="s">
        <v>38</v>
      </c>
      <c r="EH1714" s="39" t="s">
        <v>38</v>
      </c>
      <c r="EI1714" s="37" t="s">
        <v>38</v>
      </c>
      <c r="EJ1714" s="38" t="s">
        <v>38</v>
      </c>
      <c r="EK1714" s="37" t="s">
        <v>38</v>
      </c>
      <c r="EL1714" s="37" t="s">
        <v>38</v>
      </c>
      <c r="EM1714" s="37" t="s">
        <v>38</v>
      </c>
      <c r="EN1714" s="39" t="s">
        <v>38</v>
      </c>
      <c r="EO1714" s="38" t="s">
        <v>38</v>
      </c>
      <c r="EP1714" s="40">
        <v>1.4200000000000212E-2</v>
      </c>
      <c r="EQ1714" s="38">
        <v>1.1180000000000056E-2</v>
      </c>
      <c r="ER1714" s="41" t="s">
        <v>38</v>
      </c>
      <c r="ES1714" s="42" t="s">
        <v>38</v>
      </c>
      <c r="ET1714" s="41" t="s">
        <v>38</v>
      </c>
      <c r="EU1714" s="41" t="s">
        <v>38</v>
      </c>
      <c r="EV1714" s="43" t="s">
        <v>38</v>
      </c>
      <c r="EW1714" s="41" t="s">
        <v>38</v>
      </c>
      <c r="EX1714" s="39" t="s">
        <v>38</v>
      </c>
      <c r="EY1714" s="38" t="s">
        <v>38</v>
      </c>
      <c r="EZ1714" s="37" t="s">
        <v>38</v>
      </c>
      <c r="FA1714" s="37" t="s">
        <v>38</v>
      </c>
      <c r="FB1714" s="43" t="s">
        <v>38</v>
      </c>
      <c r="FC1714" s="42" t="s">
        <v>38</v>
      </c>
      <c r="FD1714" s="43" t="s">
        <v>38</v>
      </c>
      <c r="FE1714" s="41" t="s">
        <v>38</v>
      </c>
      <c r="FF1714" s="43" t="s">
        <v>38</v>
      </c>
      <c r="FG1714" s="41" t="s">
        <v>38</v>
      </c>
      <c r="FH1714" s="43" t="s">
        <v>38</v>
      </c>
      <c r="FI1714" s="41" t="s">
        <v>38</v>
      </c>
      <c r="FJ1714" s="39" t="s">
        <v>38</v>
      </c>
      <c r="FK1714" s="38" t="s">
        <v>38</v>
      </c>
      <c r="FL1714" s="37" t="s">
        <v>38</v>
      </c>
      <c r="FM1714" s="37" t="s">
        <v>38</v>
      </c>
      <c r="FN1714" s="39" t="s">
        <v>38</v>
      </c>
      <c r="FO1714" s="37" t="s">
        <v>38</v>
      </c>
      <c r="FP1714" s="43" t="s">
        <v>38</v>
      </c>
      <c r="FQ1714" s="42" t="s">
        <v>38</v>
      </c>
      <c r="FR1714" s="41" t="s">
        <v>38</v>
      </c>
      <c r="FS1714" s="41" t="s">
        <v>38</v>
      </c>
      <c r="FT1714" s="43" t="s">
        <v>38</v>
      </c>
      <c r="FU1714" s="41" t="s">
        <v>38</v>
      </c>
      <c r="FV1714" s="39" t="s">
        <v>38</v>
      </c>
      <c r="FW1714" s="38" t="s">
        <v>38</v>
      </c>
      <c r="FX1714" s="37" t="s">
        <v>38</v>
      </c>
      <c r="FY1714" s="37" t="s">
        <v>38</v>
      </c>
      <c r="FZ1714" s="39" t="s">
        <v>38</v>
      </c>
      <c r="GA1714" s="37" t="s">
        <v>38</v>
      </c>
      <c r="GB1714" s="43" t="s">
        <v>38</v>
      </c>
      <c r="GC1714" s="42" t="s">
        <v>38</v>
      </c>
      <c r="GD1714" s="8" t="s">
        <v>38</v>
      </c>
      <c r="GE1714" s="8" t="s">
        <v>38</v>
      </c>
    </row>
    <row r="1715" spans="6:187" x14ac:dyDescent="0.25">
      <c r="F1715" s="33">
        <v>40366</v>
      </c>
      <c r="G1715">
        <v>1.2288000000000001</v>
      </c>
      <c r="H1715" s="1" t="s">
        <v>38</v>
      </c>
      <c r="I1715">
        <v>1</v>
      </c>
      <c r="J1715">
        <v>1</v>
      </c>
      <c r="M1715" s="1" t="s">
        <v>38</v>
      </c>
      <c r="N1715">
        <v>1</v>
      </c>
      <c r="O1715">
        <v>1</v>
      </c>
      <c r="R1715" s="1" t="s">
        <v>38</v>
      </c>
      <c r="S1715">
        <v>1</v>
      </c>
      <c r="T1715">
        <v>1</v>
      </c>
      <c r="W1715" s="1" t="s">
        <v>38</v>
      </c>
      <c r="X1715">
        <v>1</v>
      </c>
      <c r="Y1715">
        <v>1</v>
      </c>
      <c r="AB1715" s="1" t="s">
        <v>38</v>
      </c>
      <c r="AC1715">
        <v>1</v>
      </c>
      <c r="AD1715">
        <v>1</v>
      </c>
      <c r="AG1715" s="1" t="s">
        <v>38</v>
      </c>
      <c r="AH1715">
        <v>1</v>
      </c>
      <c r="AI1715">
        <v>1</v>
      </c>
      <c r="AL1715" s="1" t="s">
        <v>38</v>
      </c>
      <c r="AM1715">
        <v>1</v>
      </c>
      <c r="AN1715">
        <v>1</v>
      </c>
      <c r="AQ1715" s="1" t="s">
        <v>38</v>
      </c>
      <c r="AR1715">
        <v>1</v>
      </c>
      <c r="AS1715">
        <v>1</v>
      </c>
      <c r="AV1715" s="1" t="s">
        <v>38</v>
      </c>
      <c r="AW1715">
        <v>1</v>
      </c>
      <c r="AX1715">
        <v>1</v>
      </c>
      <c r="BA1715" s="1" t="s">
        <v>38</v>
      </c>
      <c r="BB1715">
        <v>1</v>
      </c>
      <c r="BC1715">
        <v>1</v>
      </c>
      <c r="BF1715" s="1" t="s">
        <v>38</v>
      </c>
      <c r="BG1715">
        <v>1</v>
      </c>
      <c r="BH1715">
        <v>1</v>
      </c>
      <c r="BK1715" s="1" t="s">
        <v>38</v>
      </c>
      <c r="BL1715">
        <v>1</v>
      </c>
      <c r="BM1715">
        <v>1</v>
      </c>
      <c r="BP1715" s="1" t="s">
        <v>38</v>
      </c>
      <c r="BQ1715">
        <v>1</v>
      </c>
      <c r="BR1715">
        <v>1</v>
      </c>
      <c r="BU1715" s="1" t="s">
        <v>38</v>
      </c>
      <c r="BV1715">
        <v>1</v>
      </c>
      <c r="BW1715">
        <v>1</v>
      </c>
      <c r="BZ1715" s="1" t="s">
        <v>38</v>
      </c>
      <c r="CA1715">
        <v>1</v>
      </c>
      <c r="CB1715">
        <v>1</v>
      </c>
      <c r="CE1715" s="1" t="s">
        <v>38</v>
      </c>
      <c r="CF1715">
        <v>1</v>
      </c>
      <c r="CG1715">
        <v>1</v>
      </c>
      <c r="CJ1715" s="1" t="s">
        <v>38</v>
      </c>
      <c r="CK1715">
        <v>1</v>
      </c>
      <c r="CL1715">
        <v>1</v>
      </c>
      <c r="CO1715" s="1" t="s">
        <v>38</v>
      </c>
      <c r="CP1715">
        <v>1</v>
      </c>
      <c r="CQ1715">
        <v>1</v>
      </c>
      <c r="CT1715" s="1" t="s">
        <v>38</v>
      </c>
      <c r="CU1715">
        <v>1</v>
      </c>
      <c r="CV1715">
        <v>1</v>
      </c>
      <c r="CY1715" s="1" t="s">
        <v>38</v>
      </c>
      <c r="CZ1715">
        <v>1</v>
      </c>
      <c r="DA1715">
        <v>1</v>
      </c>
      <c r="DF1715" s="33">
        <v>40366</v>
      </c>
      <c r="DG1715">
        <v>1.2286999999999999</v>
      </c>
      <c r="DH1715">
        <v>1.2303999999999999</v>
      </c>
      <c r="DI1715">
        <v>1.2224999999999999</v>
      </c>
      <c r="DJ1715">
        <v>1.2288000000000001</v>
      </c>
      <c r="DK1715" s="35">
        <v>1.0000000000021103E-4</v>
      </c>
      <c r="DL1715" s="35">
        <v>1.5999999999998238E-3</v>
      </c>
      <c r="DM1715" s="36">
        <v>6.1999999999999833E-3</v>
      </c>
      <c r="DN1715" s="35">
        <v>7.9000000000000181E-3</v>
      </c>
      <c r="DO1715" s="37">
        <v>15.999999999964473</v>
      </c>
      <c r="DP1715" s="37">
        <v>61.99999999986899</v>
      </c>
      <c r="DQ1715" s="37">
        <v>0.20253164556959749</v>
      </c>
      <c r="DR1715" s="37">
        <v>0.78481012658227456</v>
      </c>
      <c r="DS1715" s="37">
        <v>1.2658227848127949E-2</v>
      </c>
      <c r="DT1715" s="37">
        <v>0.25806451612900455</v>
      </c>
      <c r="DU1715" s="38">
        <v>1.0239999999999982E-2</v>
      </c>
      <c r="DV1715" s="37" t="s">
        <v>38</v>
      </c>
      <c r="DW1715" s="37" t="s">
        <v>38</v>
      </c>
      <c r="DX1715" s="37" t="s">
        <v>38</v>
      </c>
      <c r="DY1715" s="39" t="s">
        <v>38</v>
      </c>
      <c r="DZ1715" s="39" t="s">
        <v>38</v>
      </c>
      <c r="EA1715" s="39" t="s">
        <v>38</v>
      </c>
      <c r="EB1715" s="37" t="s">
        <v>38</v>
      </c>
      <c r="EC1715" s="37" t="s">
        <v>38</v>
      </c>
      <c r="ED1715" s="38" t="s">
        <v>38</v>
      </c>
      <c r="EE1715" s="37" t="s">
        <v>38</v>
      </c>
      <c r="EF1715" s="37" t="s">
        <v>38</v>
      </c>
      <c r="EG1715" s="37" t="s">
        <v>38</v>
      </c>
      <c r="EH1715" s="39" t="s">
        <v>38</v>
      </c>
      <c r="EI1715" s="37" t="s">
        <v>38</v>
      </c>
      <c r="EJ1715" s="38" t="s">
        <v>38</v>
      </c>
      <c r="EK1715" s="37" t="s">
        <v>38</v>
      </c>
      <c r="EL1715" s="37" t="s">
        <v>38</v>
      </c>
      <c r="EM1715" s="37" t="s">
        <v>38</v>
      </c>
      <c r="EN1715" s="39" t="s">
        <v>38</v>
      </c>
      <c r="EO1715" s="38" t="s">
        <v>38</v>
      </c>
      <c r="EP1715" s="40">
        <v>7.9000000000000181E-3</v>
      </c>
      <c r="EQ1715" s="38">
        <v>1.0239999999999982E-2</v>
      </c>
      <c r="ER1715" s="41" t="s">
        <v>38</v>
      </c>
      <c r="ES1715" s="42" t="s">
        <v>38</v>
      </c>
      <c r="ET1715" s="41" t="s">
        <v>38</v>
      </c>
      <c r="EU1715" s="41" t="s">
        <v>38</v>
      </c>
      <c r="EV1715" s="43" t="s">
        <v>38</v>
      </c>
      <c r="EW1715" s="41" t="s">
        <v>38</v>
      </c>
      <c r="EX1715" s="39" t="s">
        <v>38</v>
      </c>
      <c r="EY1715" s="38" t="s">
        <v>38</v>
      </c>
      <c r="EZ1715" s="37" t="s">
        <v>38</v>
      </c>
      <c r="FA1715" s="37" t="s">
        <v>38</v>
      </c>
      <c r="FB1715" s="43" t="s">
        <v>38</v>
      </c>
      <c r="FC1715" s="42" t="s">
        <v>38</v>
      </c>
      <c r="FD1715" s="43" t="s">
        <v>38</v>
      </c>
      <c r="FE1715" s="41" t="s">
        <v>38</v>
      </c>
      <c r="FF1715" s="43" t="s">
        <v>38</v>
      </c>
      <c r="FG1715" s="41" t="s">
        <v>38</v>
      </c>
      <c r="FH1715" s="43" t="s">
        <v>38</v>
      </c>
      <c r="FI1715" s="41" t="s">
        <v>38</v>
      </c>
      <c r="FJ1715" s="39" t="s">
        <v>38</v>
      </c>
      <c r="FK1715" s="38" t="s">
        <v>38</v>
      </c>
      <c r="FL1715" s="37" t="s">
        <v>38</v>
      </c>
      <c r="FM1715" s="37" t="s">
        <v>38</v>
      </c>
      <c r="FN1715" s="39" t="s">
        <v>38</v>
      </c>
      <c r="FO1715" s="37" t="s">
        <v>38</v>
      </c>
      <c r="FP1715" s="43" t="s">
        <v>38</v>
      </c>
      <c r="FQ1715" s="42" t="s">
        <v>38</v>
      </c>
      <c r="FR1715" s="41" t="s">
        <v>38</v>
      </c>
      <c r="FS1715" s="41" t="s">
        <v>38</v>
      </c>
      <c r="FT1715" s="43" t="s">
        <v>38</v>
      </c>
      <c r="FU1715" s="41" t="s">
        <v>38</v>
      </c>
      <c r="FV1715" s="39" t="s">
        <v>38</v>
      </c>
      <c r="FW1715" s="38" t="s">
        <v>38</v>
      </c>
      <c r="FX1715" s="37" t="s">
        <v>38</v>
      </c>
      <c r="FY1715" s="37" t="s">
        <v>38</v>
      </c>
      <c r="FZ1715" s="39" t="s">
        <v>38</v>
      </c>
      <c r="GA1715" s="37" t="s">
        <v>38</v>
      </c>
      <c r="GB1715" s="43" t="s">
        <v>38</v>
      </c>
      <c r="GC1715" s="42" t="s">
        <v>38</v>
      </c>
      <c r="GD1715" s="8" t="s">
        <v>38</v>
      </c>
      <c r="GE1715" s="8" t="s">
        <v>38</v>
      </c>
    </row>
    <row r="1716" spans="6:187" x14ac:dyDescent="0.25">
      <c r="F1716" s="33">
        <v>40365</v>
      </c>
      <c r="G1716">
        <v>1.2285999999999999</v>
      </c>
      <c r="H1716" s="1" t="s">
        <v>38</v>
      </c>
      <c r="I1716">
        <v>1</v>
      </c>
      <c r="J1716">
        <v>1</v>
      </c>
      <c r="M1716" s="1" t="s">
        <v>38</v>
      </c>
      <c r="N1716">
        <v>1</v>
      </c>
      <c r="O1716">
        <v>1</v>
      </c>
      <c r="R1716" s="1" t="s">
        <v>38</v>
      </c>
      <c r="S1716">
        <v>1</v>
      </c>
      <c r="T1716">
        <v>1</v>
      </c>
      <c r="W1716" s="1" t="s">
        <v>38</v>
      </c>
      <c r="X1716">
        <v>1</v>
      </c>
      <c r="Y1716">
        <v>1</v>
      </c>
      <c r="AB1716" s="1" t="s">
        <v>38</v>
      </c>
      <c r="AC1716">
        <v>1</v>
      </c>
      <c r="AD1716">
        <v>1</v>
      </c>
      <c r="AG1716" s="1" t="s">
        <v>38</v>
      </c>
      <c r="AH1716">
        <v>1</v>
      </c>
      <c r="AI1716">
        <v>1</v>
      </c>
      <c r="AL1716" s="1" t="s">
        <v>38</v>
      </c>
      <c r="AM1716">
        <v>1</v>
      </c>
      <c r="AN1716">
        <v>1</v>
      </c>
      <c r="AQ1716" s="1" t="s">
        <v>38</v>
      </c>
      <c r="AR1716">
        <v>1</v>
      </c>
      <c r="AS1716">
        <v>1</v>
      </c>
      <c r="AV1716" s="1" t="s">
        <v>38</v>
      </c>
      <c r="AW1716">
        <v>1</v>
      </c>
      <c r="AX1716">
        <v>1</v>
      </c>
      <c r="BA1716" s="1" t="s">
        <v>38</v>
      </c>
      <c r="BB1716">
        <v>1</v>
      </c>
      <c r="BC1716">
        <v>1</v>
      </c>
      <c r="BF1716" s="1" t="s">
        <v>38</v>
      </c>
      <c r="BG1716">
        <v>1</v>
      </c>
      <c r="BH1716">
        <v>1</v>
      </c>
      <c r="BK1716" s="1" t="s">
        <v>38</v>
      </c>
      <c r="BL1716">
        <v>1</v>
      </c>
      <c r="BM1716">
        <v>1</v>
      </c>
      <c r="BP1716" s="1" t="s">
        <v>38</v>
      </c>
      <c r="BQ1716">
        <v>1</v>
      </c>
      <c r="BR1716">
        <v>1</v>
      </c>
      <c r="BU1716" s="1" t="s">
        <v>38</v>
      </c>
      <c r="BV1716">
        <v>1</v>
      </c>
      <c r="BW1716">
        <v>1</v>
      </c>
      <c r="BZ1716" s="1" t="s">
        <v>38</v>
      </c>
      <c r="CA1716">
        <v>1</v>
      </c>
      <c r="CB1716">
        <v>1</v>
      </c>
      <c r="CE1716" s="1" t="s">
        <v>38</v>
      </c>
      <c r="CF1716">
        <v>1</v>
      </c>
      <c r="CG1716">
        <v>1</v>
      </c>
      <c r="CJ1716" s="1" t="s">
        <v>38</v>
      </c>
      <c r="CK1716">
        <v>1</v>
      </c>
      <c r="CL1716">
        <v>1</v>
      </c>
      <c r="CO1716" s="1" t="s">
        <v>38</v>
      </c>
      <c r="CP1716">
        <v>1</v>
      </c>
      <c r="CQ1716">
        <v>1</v>
      </c>
      <c r="CT1716" s="1" t="s">
        <v>38</v>
      </c>
      <c r="CU1716">
        <v>1</v>
      </c>
      <c r="CV1716">
        <v>1</v>
      </c>
      <c r="CY1716" s="1" t="s">
        <v>38</v>
      </c>
      <c r="CZ1716">
        <v>1</v>
      </c>
      <c r="DA1716">
        <v>1</v>
      </c>
      <c r="DF1716" s="33">
        <v>40365</v>
      </c>
      <c r="DG1716">
        <v>1.2193000000000001</v>
      </c>
      <c r="DH1716">
        <v>1.2291000000000001</v>
      </c>
      <c r="DI1716">
        <v>1.2171000000000001</v>
      </c>
      <c r="DJ1716">
        <v>1.2285999999999999</v>
      </c>
      <c r="DK1716" s="35">
        <v>9.2999999999998639E-3</v>
      </c>
      <c r="DL1716" s="35">
        <v>5.0000000000016698E-4</v>
      </c>
      <c r="DM1716" s="36">
        <v>2.1999999999999797E-3</v>
      </c>
      <c r="DN1716" s="35">
        <v>1.2000000000000011E-2</v>
      </c>
      <c r="DO1716" s="37">
        <v>5.3763440860233797E-2</v>
      </c>
      <c r="DP1716" s="37">
        <v>0.23655913978494753</v>
      </c>
      <c r="DQ1716" s="37">
        <v>4.1666666666680542E-2</v>
      </c>
      <c r="DR1716" s="37">
        <v>0.18333333333333149</v>
      </c>
      <c r="DS1716" s="37">
        <v>0.77499999999998792</v>
      </c>
      <c r="DT1716" s="37">
        <v>0.22727272727280526</v>
      </c>
      <c r="DU1716" s="38">
        <v>1.1280000000000002E-2</v>
      </c>
      <c r="DV1716" s="37" t="s">
        <v>38</v>
      </c>
      <c r="DW1716" s="37" t="s">
        <v>38</v>
      </c>
      <c r="DX1716" s="37" t="s">
        <v>38</v>
      </c>
      <c r="DY1716" s="39" t="s">
        <v>38</v>
      </c>
      <c r="DZ1716" s="39" t="s">
        <v>38</v>
      </c>
      <c r="EA1716" s="39" t="s">
        <v>38</v>
      </c>
      <c r="EB1716" s="37" t="s">
        <v>38</v>
      </c>
      <c r="EC1716" s="37" t="s">
        <v>38</v>
      </c>
      <c r="ED1716" s="38" t="s">
        <v>38</v>
      </c>
      <c r="EE1716" s="37" t="s">
        <v>38</v>
      </c>
      <c r="EF1716" s="37" t="s">
        <v>38</v>
      </c>
      <c r="EG1716" s="37" t="s">
        <v>38</v>
      </c>
      <c r="EH1716" s="39" t="s">
        <v>38</v>
      </c>
      <c r="EI1716" s="37" t="s">
        <v>38</v>
      </c>
      <c r="EJ1716" s="38" t="s">
        <v>38</v>
      </c>
      <c r="EK1716" s="37" t="s">
        <v>38</v>
      </c>
      <c r="EL1716" s="37" t="s">
        <v>38</v>
      </c>
      <c r="EM1716" s="37" t="s">
        <v>38</v>
      </c>
      <c r="EN1716" s="39" t="s">
        <v>38</v>
      </c>
      <c r="EO1716" s="38" t="s">
        <v>38</v>
      </c>
      <c r="EP1716" s="40">
        <v>1.2000000000000011E-2</v>
      </c>
      <c r="EQ1716" s="38">
        <v>1.1280000000000002E-2</v>
      </c>
      <c r="ER1716" s="41" t="s">
        <v>38</v>
      </c>
      <c r="ES1716" s="42" t="s">
        <v>38</v>
      </c>
      <c r="ET1716" s="41" t="s">
        <v>38</v>
      </c>
      <c r="EU1716" s="41" t="s">
        <v>38</v>
      </c>
      <c r="EV1716" s="43" t="s">
        <v>38</v>
      </c>
      <c r="EW1716" s="41" t="s">
        <v>38</v>
      </c>
      <c r="EX1716" s="39" t="s">
        <v>38</v>
      </c>
      <c r="EY1716" s="38" t="s">
        <v>38</v>
      </c>
      <c r="EZ1716" s="37" t="s">
        <v>38</v>
      </c>
      <c r="FA1716" s="37" t="s">
        <v>38</v>
      </c>
      <c r="FB1716" s="43" t="s">
        <v>38</v>
      </c>
      <c r="FC1716" s="42" t="s">
        <v>38</v>
      </c>
      <c r="FD1716" s="43" t="s">
        <v>38</v>
      </c>
      <c r="FE1716" s="41" t="s">
        <v>38</v>
      </c>
      <c r="FF1716" s="43" t="s">
        <v>38</v>
      </c>
      <c r="FG1716" s="41" t="s">
        <v>38</v>
      </c>
      <c r="FH1716" s="43" t="s">
        <v>38</v>
      </c>
      <c r="FI1716" s="41" t="s">
        <v>38</v>
      </c>
      <c r="FJ1716" s="39" t="s">
        <v>38</v>
      </c>
      <c r="FK1716" s="38" t="s">
        <v>38</v>
      </c>
      <c r="FL1716" s="37" t="s">
        <v>38</v>
      </c>
      <c r="FM1716" s="37" t="s">
        <v>38</v>
      </c>
      <c r="FN1716" s="39" t="s">
        <v>38</v>
      </c>
      <c r="FO1716" s="37" t="s">
        <v>38</v>
      </c>
      <c r="FP1716" s="43" t="s">
        <v>38</v>
      </c>
      <c r="FQ1716" s="42" t="s">
        <v>38</v>
      </c>
      <c r="FR1716" s="41" t="s">
        <v>38</v>
      </c>
      <c r="FS1716" s="41" t="s">
        <v>38</v>
      </c>
      <c r="FT1716" s="43" t="s">
        <v>38</v>
      </c>
      <c r="FU1716" s="41" t="s">
        <v>38</v>
      </c>
      <c r="FV1716" s="39" t="s">
        <v>38</v>
      </c>
      <c r="FW1716" s="38" t="s">
        <v>38</v>
      </c>
      <c r="FX1716" s="37" t="s">
        <v>38</v>
      </c>
      <c r="FY1716" s="37" t="s">
        <v>38</v>
      </c>
      <c r="FZ1716" s="39" t="s">
        <v>38</v>
      </c>
      <c r="GA1716" s="37" t="s">
        <v>38</v>
      </c>
      <c r="GB1716" s="43" t="s">
        <v>38</v>
      </c>
      <c r="GC1716" s="42" t="s">
        <v>38</v>
      </c>
      <c r="GD1716" s="8" t="s">
        <v>38</v>
      </c>
      <c r="GE1716" s="8" t="s">
        <v>38</v>
      </c>
    </row>
    <row r="1717" spans="6:187" x14ac:dyDescent="0.25">
      <c r="F1717" s="33">
        <v>40364</v>
      </c>
      <c r="G1717">
        <v>1.2193000000000001</v>
      </c>
      <c r="H1717" s="1" t="s">
        <v>38</v>
      </c>
      <c r="I1717">
        <v>1</v>
      </c>
      <c r="J1717">
        <v>1</v>
      </c>
      <c r="M1717" s="1" t="s">
        <v>38</v>
      </c>
      <c r="N1717">
        <v>1</v>
      </c>
      <c r="O1717">
        <v>1</v>
      </c>
      <c r="R1717" s="1" t="s">
        <v>38</v>
      </c>
      <c r="S1717">
        <v>1</v>
      </c>
      <c r="T1717">
        <v>1</v>
      </c>
      <c r="W1717" s="1" t="s">
        <v>38</v>
      </c>
      <c r="X1717">
        <v>1</v>
      </c>
      <c r="Y1717">
        <v>1</v>
      </c>
      <c r="AB1717" s="1" t="s">
        <v>38</v>
      </c>
      <c r="AC1717">
        <v>1</v>
      </c>
      <c r="AD1717">
        <v>1</v>
      </c>
      <c r="AG1717" s="1" t="s">
        <v>38</v>
      </c>
      <c r="AH1717">
        <v>1</v>
      </c>
      <c r="AI1717">
        <v>1</v>
      </c>
      <c r="AL1717" s="1" t="s">
        <v>38</v>
      </c>
      <c r="AM1717">
        <v>1</v>
      </c>
      <c r="AN1717">
        <v>1</v>
      </c>
      <c r="AQ1717" s="1" t="s">
        <v>38</v>
      </c>
      <c r="AR1717">
        <v>1</v>
      </c>
      <c r="AS1717">
        <v>1</v>
      </c>
      <c r="AV1717" s="1" t="s">
        <v>38</v>
      </c>
      <c r="AW1717">
        <v>1</v>
      </c>
      <c r="AX1717">
        <v>1</v>
      </c>
      <c r="BA1717" s="1" t="s">
        <v>38</v>
      </c>
      <c r="BB1717">
        <v>1</v>
      </c>
      <c r="BC1717">
        <v>1</v>
      </c>
      <c r="BF1717" s="1" t="s">
        <v>38</v>
      </c>
      <c r="BG1717">
        <v>1</v>
      </c>
      <c r="BH1717">
        <v>1</v>
      </c>
      <c r="BK1717" s="1" t="s">
        <v>38</v>
      </c>
      <c r="BL1717">
        <v>1</v>
      </c>
      <c r="BM1717">
        <v>1</v>
      </c>
      <c r="BP1717" s="1" t="s">
        <v>38</v>
      </c>
      <c r="BQ1717">
        <v>1</v>
      </c>
      <c r="BR1717">
        <v>1</v>
      </c>
      <c r="BU1717" s="1" t="s">
        <v>38</v>
      </c>
      <c r="BV1717">
        <v>1</v>
      </c>
      <c r="BW1717">
        <v>1</v>
      </c>
      <c r="BZ1717" s="1" t="s">
        <v>38</v>
      </c>
      <c r="CA1717">
        <v>1</v>
      </c>
      <c r="CB1717">
        <v>1</v>
      </c>
      <c r="CE1717" s="1" t="s">
        <v>38</v>
      </c>
      <c r="CF1717">
        <v>1</v>
      </c>
      <c r="CG1717">
        <v>1</v>
      </c>
      <c r="CJ1717" s="1" t="s">
        <v>38</v>
      </c>
      <c r="CK1717">
        <v>1</v>
      </c>
      <c r="CL1717">
        <v>1</v>
      </c>
      <c r="CO1717" s="1" t="s">
        <v>38</v>
      </c>
      <c r="CP1717">
        <v>1</v>
      </c>
      <c r="CQ1717">
        <v>1</v>
      </c>
      <c r="CT1717" s="1" t="s">
        <v>38</v>
      </c>
      <c r="CU1717">
        <v>1</v>
      </c>
      <c r="CV1717">
        <v>1</v>
      </c>
      <c r="CY1717" s="1" t="s">
        <v>38</v>
      </c>
      <c r="CZ1717">
        <v>1</v>
      </c>
      <c r="DA1717">
        <v>1</v>
      </c>
      <c r="DF1717" s="33">
        <v>40364</v>
      </c>
      <c r="DG1717">
        <v>1.2198</v>
      </c>
      <c r="DH1717">
        <v>1.2258</v>
      </c>
      <c r="DI1717">
        <v>1.2163999999999999</v>
      </c>
      <c r="DJ1717">
        <v>1.2193000000000001</v>
      </c>
      <c r="DK1717" s="35">
        <v>-4.9999999999994493E-4</v>
      </c>
      <c r="DL1717" s="35">
        <v>6.0000000000000053E-3</v>
      </c>
      <c r="DM1717" s="36">
        <v>2.9000000000001247E-3</v>
      </c>
      <c r="DN1717" s="35">
        <v>9.400000000000075E-3</v>
      </c>
      <c r="DO1717" s="37">
        <v>12.000000000001332</v>
      </c>
      <c r="DP1717" s="37">
        <v>5.800000000000888</v>
      </c>
      <c r="DQ1717" s="37">
        <v>0.63829787234042101</v>
      </c>
      <c r="DR1717" s="37">
        <v>0.30851063829788317</v>
      </c>
      <c r="DS1717" s="37">
        <v>5.3191489361695848E-2</v>
      </c>
      <c r="DT1717" s="37">
        <v>2.068965517241292</v>
      </c>
      <c r="DU1717" s="38">
        <v>1.097999999999999E-2</v>
      </c>
      <c r="DV1717" s="37" t="s">
        <v>38</v>
      </c>
      <c r="DW1717" s="37" t="s">
        <v>38</v>
      </c>
      <c r="DX1717" s="37" t="s">
        <v>38</v>
      </c>
      <c r="DY1717" s="39" t="s">
        <v>38</v>
      </c>
      <c r="DZ1717" s="39" t="s">
        <v>38</v>
      </c>
      <c r="EA1717" s="39" t="s">
        <v>38</v>
      </c>
      <c r="EB1717" s="37" t="s">
        <v>38</v>
      </c>
      <c r="EC1717" s="37" t="s">
        <v>38</v>
      </c>
      <c r="ED1717" s="38" t="s">
        <v>38</v>
      </c>
      <c r="EE1717" s="37" t="s">
        <v>38</v>
      </c>
      <c r="EF1717" s="37" t="s">
        <v>38</v>
      </c>
      <c r="EG1717" s="37" t="s">
        <v>38</v>
      </c>
      <c r="EH1717" s="39" t="s">
        <v>38</v>
      </c>
      <c r="EI1717" s="37" t="s">
        <v>38</v>
      </c>
      <c r="EJ1717" s="38" t="s">
        <v>38</v>
      </c>
      <c r="EK1717" s="37" t="s">
        <v>38</v>
      </c>
      <c r="EL1717" s="37" t="s">
        <v>38</v>
      </c>
      <c r="EM1717" s="37" t="s">
        <v>38</v>
      </c>
      <c r="EN1717" s="39" t="s">
        <v>38</v>
      </c>
      <c r="EO1717" s="38" t="s">
        <v>38</v>
      </c>
      <c r="EP1717" s="40">
        <v>9.400000000000075E-3</v>
      </c>
      <c r="EQ1717" s="38">
        <v>1.097999999999999E-2</v>
      </c>
      <c r="ER1717" s="41" t="s">
        <v>38</v>
      </c>
      <c r="ES1717" s="42" t="s">
        <v>38</v>
      </c>
      <c r="ET1717" s="41" t="s">
        <v>38</v>
      </c>
      <c r="EU1717" s="41" t="s">
        <v>38</v>
      </c>
      <c r="EV1717" s="43" t="s">
        <v>38</v>
      </c>
      <c r="EW1717" s="41" t="s">
        <v>38</v>
      </c>
      <c r="EX1717" s="39" t="s">
        <v>38</v>
      </c>
      <c r="EY1717" s="38" t="s">
        <v>38</v>
      </c>
      <c r="EZ1717" s="37" t="s">
        <v>38</v>
      </c>
      <c r="FA1717" s="37" t="s">
        <v>38</v>
      </c>
      <c r="FB1717" s="43" t="s">
        <v>38</v>
      </c>
      <c r="FC1717" s="42" t="s">
        <v>38</v>
      </c>
      <c r="FD1717" s="43" t="s">
        <v>38</v>
      </c>
      <c r="FE1717" s="41" t="s">
        <v>38</v>
      </c>
      <c r="FF1717" s="43" t="s">
        <v>38</v>
      </c>
      <c r="FG1717" s="41" t="s">
        <v>38</v>
      </c>
      <c r="FH1717" s="43" t="s">
        <v>38</v>
      </c>
      <c r="FI1717" s="41" t="s">
        <v>38</v>
      </c>
      <c r="FJ1717" s="39" t="s">
        <v>38</v>
      </c>
      <c r="FK1717" s="38" t="s">
        <v>38</v>
      </c>
      <c r="FL1717" s="37" t="s">
        <v>38</v>
      </c>
      <c r="FM1717" s="37" t="s">
        <v>38</v>
      </c>
      <c r="FN1717" s="39" t="s">
        <v>38</v>
      </c>
      <c r="FO1717" s="37" t="s">
        <v>38</v>
      </c>
      <c r="FP1717" s="43" t="s">
        <v>38</v>
      </c>
      <c r="FQ1717" s="42" t="s">
        <v>38</v>
      </c>
      <c r="FR1717" s="41" t="s">
        <v>38</v>
      </c>
      <c r="FS1717" s="41" t="s">
        <v>38</v>
      </c>
      <c r="FT1717" s="43" t="s">
        <v>38</v>
      </c>
      <c r="FU1717" s="41" t="s">
        <v>38</v>
      </c>
      <c r="FV1717" s="39" t="s">
        <v>38</v>
      </c>
      <c r="FW1717" s="38" t="s">
        <v>38</v>
      </c>
      <c r="FX1717" s="37" t="s">
        <v>38</v>
      </c>
      <c r="FY1717" s="37" t="s">
        <v>38</v>
      </c>
      <c r="FZ1717" s="39" t="s">
        <v>38</v>
      </c>
      <c r="GA1717" s="37" t="s">
        <v>38</v>
      </c>
      <c r="GB1717" s="43" t="s">
        <v>38</v>
      </c>
      <c r="GC1717" s="42" t="s">
        <v>38</v>
      </c>
      <c r="GD1717" s="8" t="s">
        <v>38</v>
      </c>
      <c r="GE1717" s="8" t="s">
        <v>38</v>
      </c>
    </row>
    <row r="1718" spans="6:187" x14ac:dyDescent="0.25">
      <c r="F1718" s="33">
        <v>40361</v>
      </c>
      <c r="G1718">
        <v>1.2219</v>
      </c>
      <c r="H1718" s="1" t="s">
        <v>38</v>
      </c>
      <c r="I1718">
        <v>1</v>
      </c>
      <c r="J1718">
        <v>1</v>
      </c>
      <c r="M1718" s="1" t="s">
        <v>38</v>
      </c>
      <c r="N1718">
        <v>1</v>
      </c>
      <c r="O1718">
        <v>1</v>
      </c>
      <c r="R1718" s="1" t="s">
        <v>38</v>
      </c>
      <c r="S1718">
        <v>1</v>
      </c>
      <c r="T1718">
        <v>1</v>
      </c>
      <c r="W1718" s="1" t="s">
        <v>38</v>
      </c>
      <c r="X1718">
        <v>1</v>
      </c>
      <c r="Y1718">
        <v>1</v>
      </c>
      <c r="AB1718" s="1" t="s">
        <v>38</v>
      </c>
      <c r="AC1718">
        <v>1</v>
      </c>
      <c r="AD1718">
        <v>1</v>
      </c>
      <c r="AG1718" s="1" t="s">
        <v>38</v>
      </c>
      <c r="AH1718">
        <v>1</v>
      </c>
      <c r="AI1718">
        <v>1</v>
      </c>
      <c r="AL1718" s="1" t="s">
        <v>38</v>
      </c>
      <c r="AM1718">
        <v>1</v>
      </c>
      <c r="AN1718">
        <v>1</v>
      </c>
      <c r="AQ1718" s="1" t="s">
        <v>38</v>
      </c>
      <c r="AR1718">
        <v>1</v>
      </c>
      <c r="AS1718">
        <v>1</v>
      </c>
      <c r="AV1718" s="1" t="s">
        <v>38</v>
      </c>
      <c r="AW1718">
        <v>1</v>
      </c>
      <c r="AX1718">
        <v>1</v>
      </c>
      <c r="BA1718" s="1" t="s">
        <v>38</v>
      </c>
      <c r="BB1718">
        <v>1</v>
      </c>
      <c r="BC1718">
        <v>1</v>
      </c>
      <c r="BF1718" s="1" t="s">
        <v>38</v>
      </c>
      <c r="BG1718">
        <v>1</v>
      </c>
      <c r="BH1718">
        <v>1</v>
      </c>
      <c r="BK1718" s="1" t="s">
        <v>38</v>
      </c>
      <c r="BL1718">
        <v>1</v>
      </c>
      <c r="BM1718">
        <v>1</v>
      </c>
      <c r="BP1718" s="1" t="s">
        <v>38</v>
      </c>
      <c r="BQ1718">
        <v>1</v>
      </c>
      <c r="BR1718">
        <v>1</v>
      </c>
      <c r="BU1718" s="1" t="s">
        <v>38</v>
      </c>
      <c r="BV1718">
        <v>1</v>
      </c>
      <c r="BW1718">
        <v>1</v>
      </c>
      <c r="BZ1718" s="1" t="s">
        <v>38</v>
      </c>
      <c r="CA1718">
        <v>1</v>
      </c>
      <c r="CB1718">
        <v>1</v>
      </c>
      <c r="CE1718" s="1" t="s">
        <v>38</v>
      </c>
      <c r="CF1718">
        <v>1</v>
      </c>
      <c r="CG1718">
        <v>1</v>
      </c>
      <c r="CJ1718" s="1" t="s">
        <v>38</v>
      </c>
      <c r="CK1718">
        <v>1</v>
      </c>
      <c r="CL1718">
        <v>1</v>
      </c>
      <c r="CO1718" s="1" t="s">
        <v>38</v>
      </c>
      <c r="CP1718">
        <v>1</v>
      </c>
      <c r="CQ1718">
        <v>1</v>
      </c>
      <c r="CT1718" s="1" t="s">
        <v>38</v>
      </c>
      <c r="CU1718">
        <v>1</v>
      </c>
      <c r="CV1718">
        <v>1</v>
      </c>
      <c r="CY1718" s="1" t="s">
        <v>38</v>
      </c>
      <c r="CZ1718">
        <v>1</v>
      </c>
      <c r="DA1718">
        <v>1</v>
      </c>
      <c r="DF1718" s="33">
        <v>40361</v>
      </c>
      <c r="DG1718">
        <v>1.2212000000000001</v>
      </c>
      <c r="DH1718">
        <v>1.2264999999999999</v>
      </c>
      <c r="DI1718">
        <v>1.2141</v>
      </c>
      <c r="DJ1718">
        <v>1.2219</v>
      </c>
      <c r="DK1718" s="35">
        <v>6.9999999999992291E-4</v>
      </c>
      <c r="DL1718" s="35">
        <v>4.5999999999999375E-3</v>
      </c>
      <c r="DM1718" s="36">
        <v>7.1000000000001062E-3</v>
      </c>
      <c r="DN1718" s="35">
        <v>1.2399999999999967E-2</v>
      </c>
      <c r="DO1718" s="37">
        <v>6.5714285714292062</v>
      </c>
      <c r="DP1718" s="37">
        <v>10.142857142858412</v>
      </c>
      <c r="DQ1718" s="37">
        <v>0.37096774193547982</v>
      </c>
      <c r="DR1718" s="37">
        <v>0.57258064516130047</v>
      </c>
      <c r="DS1718" s="37">
        <v>5.645161290321974E-2</v>
      </c>
      <c r="DT1718" s="37">
        <v>0.64788732394364346</v>
      </c>
      <c r="DU1718" s="38">
        <v>1.1859999999999982E-2</v>
      </c>
      <c r="DV1718" s="37" t="s">
        <v>38</v>
      </c>
      <c r="DW1718" s="37" t="s">
        <v>38</v>
      </c>
      <c r="DX1718" s="37" t="s">
        <v>38</v>
      </c>
      <c r="DY1718" s="39" t="s">
        <v>38</v>
      </c>
      <c r="DZ1718" s="39" t="s">
        <v>38</v>
      </c>
      <c r="EA1718" s="39" t="s">
        <v>38</v>
      </c>
      <c r="EB1718" s="37" t="s">
        <v>38</v>
      </c>
      <c r="EC1718" s="37" t="s">
        <v>38</v>
      </c>
      <c r="ED1718" s="38" t="s">
        <v>38</v>
      </c>
      <c r="EE1718" s="37" t="s">
        <v>38</v>
      </c>
      <c r="EF1718" s="37" t="s">
        <v>38</v>
      </c>
      <c r="EG1718" s="37" t="s">
        <v>38</v>
      </c>
      <c r="EH1718" s="39" t="s">
        <v>38</v>
      </c>
      <c r="EI1718" s="37" t="s">
        <v>38</v>
      </c>
      <c r="EJ1718" s="38" t="s">
        <v>38</v>
      </c>
      <c r="EK1718" s="37" t="s">
        <v>38</v>
      </c>
      <c r="EL1718" s="37" t="s">
        <v>38</v>
      </c>
      <c r="EM1718" s="37" t="s">
        <v>38</v>
      </c>
      <c r="EN1718" s="39" t="s">
        <v>38</v>
      </c>
      <c r="EO1718" s="38" t="s">
        <v>38</v>
      </c>
      <c r="EP1718" s="40">
        <v>1.2399999999999967E-2</v>
      </c>
      <c r="EQ1718" s="38">
        <v>1.1859999999999982E-2</v>
      </c>
      <c r="ER1718" s="41" t="s">
        <v>38</v>
      </c>
      <c r="ES1718" s="42" t="s">
        <v>38</v>
      </c>
      <c r="ET1718" s="41" t="s">
        <v>38</v>
      </c>
      <c r="EU1718" s="41" t="s">
        <v>38</v>
      </c>
      <c r="EV1718" s="43" t="s">
        <v>38</v>
      </c>
      <c r="EW1718" s="41" t="s">
        <v>38</v>
      </c>
      <c r="EX1718" s="39" t="s">
        <v>38</v>
      </c>
      <c r="EY1718" s="38" t="s">
        <v>38</v>
      </c>
      <c r="EZ1718" s="37" t="s">
        <v>38</v>
      </c>
      <c r="FA1718" s="37" t="s">
        <v>38</v>
      </c>
      <c r="FB1718" s="43" t="s">
        <v>38</v>
      </c>
      <c r="FC1718" s="42" t="s">
        <v>38</v>
      </c>
      <c r="FD1718" s="43" t="s">
        <v>38</v>
      </c>
      <c r="FE1718" s="41" t="s">
        <v>38</v>
      </c>
      <c r="FF1718" s="43" t="s">
        <v>38</v>
      </c>
      <c r="FG1718" s="41" t="s">
        <v>38</v>
      </c>
      <c r="FH1718" s="43" t="s">
        <v>38</v>
      </c>
      <c r="FI1718" s="41" t="s">
        <v>38</v>
      </c>
      <c r="FJ1718" s="39" t="s">
        <v>38</v>
      </c>
      <c r="FK1718" s="38" t="s">
        <v>38</v>
      </c>
      <c r="FL1718" s="37" t="s">
        <v>38</v>
      </c>
      <c r="FM1718" s="37" t="s">
        <v>38</v>
      </c>
      <c r="FN1718" s="39" t="s">
        <v>38</v>
      </c>
      <c r="FO1718" s="37" t="s">
        <v>38</v>
      </c>
      <c r="FP1718" s="43" t="s">
        <v>38</v>
      </c>
      <c r="FQ1718" s="42" t="s">
        <v>38</v>
      </c>
      <c r="FR1718" s="41" t="s">
        <v>38</v>
      </c>
      <c r="FS1718" s="41" t="s">
        <v>38</v>
      </c>
      <c r="FT1718" s="43" t="s">
        <v>38</v>
      </c>
      <c r="FU1718" s="41" t="s">
        <v>38</v>
      </c>
      <c r="FV1718" s="39" t="s">
        <v>38</v>
      </c>
      <c r="FW1718" s="38" t="s">
        <v>38</v>
      </c>
      <c r="FX1718" s="37" t="s">
        <v>38</v>
      </c>
      <c r="FY1718" s="37" t="s">
        <v>38</v>
      </c>
      <c r="FZ1718" s="39" t="s">
        <v>38</v>
      </c>
      <c r="GA1718" s="37" t="s">
        <v>38</v>
      </c>
      <c r="GB1718" s="43" t="s">
        <v>38</v>
      </c>
      <c r="GC1718" s="42" t="s">
        <v>38</v>
      </c>
      <c r="GD1718" s="8" t="s">
        <v>38</v>
      </c>
      <c r="GE1718" s="8" t="s">
        <v>38</v>
      </c>
    </row>
    <row r="1719" spans="6:187" x14ac:dyDescent="0.25">
      <c r="F1719" s="33">
        <v>40360</v>
      </c>
      <c r="G1719">
        <v>1.2212000000000001</v>
      </c>
      <c r="H1719" s="1" t="s">
        <v>38</v>
      </c>
      <c r="I1719">
        <v>1</v>
      </c>
      <c r="J1719">
        <v>1</v>
      </c>
      <c r="M1719" s="1" t="s">
        <v>38</v>
      </c>
      <c r="N1719">
        <v>1</v>
      </c>
      <c r="O1719">
        <v>1</v>
      </c>
      <c r="R1719" s="1" t="s">
        <v>38</v>
      </c>
      <c r="S1719">
        <v>1</v>
      </c>
      <c r="T1719">
        <v>1</v>
      </c>
      <c r="W1719" s="1" t="s">
        <v>38</v>
      </c>
      <c r="X1719">
        <v>1</v>
      </c>
      <c r="Y1719">
        <v>1</v>
      </c>
      <c r="AB1719" s="1" t="s">
        <v>38</v>
      </c>
      <c r="AC1719">
        <v>1</v>
      </c>
      <c r="AD1719">
        <v>1</v>
      </c>
      <c r="AG1719" s="1" t="s">
        <v>38</v>
      </c>
      <c r="AH1719">
        <v>1</v>
      </c>
      <c r="AI1719">
        <v>1</v>
      </c>
      <c r="AL1719" s="1" t="s">
        <v>38</v>
      </c>
      <c r="AM1719">
        <v>1</v>
      </c>
      <c r="AN1719">
        <v>1</v>
      </c>
      <c r="AQ1719" s="1" t="s">
        <v>38</v>
      </c>
      <c r="AR1719">
        <v>1</v>
      </c>
      <c r="AS1719">
        <v>1</v>
      </c>
      <c r="AV1719" s="1" t="s">
        <v>38</v>
      </c>
      <c r="AW1719">
        <v>1</v>
      </c>
      <c r="AX1719">
        <v>1</v>
      </c>
      <c r="BA1719" s="1" t="s">
        <v>38</v>
      </c>
      <c r="BB1719">
        <v>1</v>
      </c>
      <c r="BC1719">
        <v>1</v>
      </c>
      <c r="BF1719" s="1" t="s">
        <v>38</v>
      </c>
      <c r="BG1719">
        <v>1</v>
      </c>
      <c r="BH1719">
        <v>1</v>
      </c>
      <c r="BK1719" s="1" t="s">
        <v>38</v>
      </c>
      <c r="BL1719">
        <v>1</v>
      </c>
      <c r="BM1719">
        <v>1</v>
      </c>
      <c r="BP1719" s="1" t="s">
        <v>38</v>
      </c>
      <c r="BQ1719">
        <v>1</v>
      </c>
      <c r="BR1719">
        <v>1</v>
      </c>
      <c r="BU1719" s="1" t="s">
        <v>38</v>
      </c>
      <c r="BV1719">
        <v>1</v>
      </c>
      <c r="BW1719">
        <v>1</v>
      </c>
      <c r="BZ1719" s="1" t="s">
        <v>38</v>
      </c>
      <c r="CA1719">
        <v>1</v>
      </c>
      <c r="CB1719">
        <v>1</v>
      </c>
      <c r="CE1719" s="1" t="s">
        <v>38</v>
      </c>
      <c r="CF1719">
        <v>1</v>
      </c>
      <c r="CG1719">
        <v>1</v>
      </c>
      <c r="CJ1719" s="1" t="s">
        <v>38</v>
      </c>
      <c r="CK1719">
        <v>1</v>
      </c>
      <c r="CL1719">
        <v>1</v>
      </c>
      <c r="CO1719" s="1" t="s">
        <v>38</v>
      </c>
      <c r="CP1719">
        <v>1</v>
      </c>
      <c r="CQ1719">
        <v>1</v>
      </c>
      <c r="CT1719" s="1" t="s">
        <v>38</v>
      </c>
      <c r="CU1719">
        <v>1</v>
      </c>
      <c r="CV1719">
        <v>1</v>
      </c>
      <c r="CY1719" s="1" t="s">
        <v>38</v>
      </c>
      <c r="CZ1719">
        <v>1</v>
      </c>
      <c r="DA1719">
        <v>1</v>
      </c>
      <c r="DF1719" s="33">
        <v>40360</v>
      </c>
      <c r="DG1719">
        <v>1.2276</v>
      </c>
      <c r="DH1719">
        <v>1.2286999999999999</v>
      </c>
      <c r="DI1719">
        <v>1.2192000000000001</v>
      </c>
      <c r="DJ1719">
        <v>1.2212000000000001</v>
      </c>
      <c r="DK1719" s="35">
        <v>-6.3999999999999613E-3</v>
      </c>
      <c r="DL1719" s="35">
        <v>1.0999999999998789E-3</v>
      </c>
      <c r="DM1719" s="36">
        <v>2.0000000000000018E-3</v>
      </c>
      <c r="DN1719" s="35">
        <v>9.4999999999998419E-3</v>
      </c>
      <c r="DO1719" s="37">
        <v>0.1718749999999821</v>
      </c>
      <c r="DP1719" s="37">
        <v>0.31250000000000216</v>
      </c>
      <c r="DQ1719" s="37">
        <v>0.1157894736841997</v>
      </c>
      <c r="DR1719" s="37">
        <v>0.21052631578947736</v>
      </c>
      <c r="DS1719" s="37">
        <v>0.67368421052632288</v>
      </c>
      <c r="DT1719" s="37">
        <v>0.54999999999993898</v>
      </c>
      <c r="DU1719" s="38">
        <v>1.1199999999999965E-2</v>
      </c>
      <c r="DV1719" s="37" t="s">
        <v>38</v>
      </c>
      <c r="DW1719" s="37" t="s">
        <v>38</v>
      </c>
      <c r="DX1719" s="37" t="s">
        <v>38</v>
      </c>
      <c r="DY1719" s="39" t="s">
        <v>38</v>
      </c>
      <c r="DZ1719" s="39" t="s">
        <v>38</v>
      </c>
      <c r="EA1719" s="39" t="s">
        <v>38</v>
      </c>
      <c r="EB1719" s="37" t="s">
        <v>38</v>
      </c>
      <c r="EC1719" s="37" t="s">
        <v>38</v>
      </c>
      <c r="ED1719" s="38" t="s">
        <v>38</v>
      </c>
      <c r="EE1719" s="37" t="s">
        <v>38</v>
      </c>
      <c r="EF1719" s="37" t="s">
        <v>38</v>
      </c>
      <c r="EG1719" s="37" t="s">
        <v>38</v>
      </c>
      <c r="EH1719" s="39" t="s">
        <v>38</v>
      </c>
      <c r="EI1719" s="37" t="s">
        <v>38</v>
      </c>
      <c r="EJ1719" s="38" t="s">
        <v>38</v>
      </c>
      <c r="EK1719" s="37" t="s">
        <v>38</v>
      </c>
      <c r="EL1719" s="37" t="s">
        <v>38</v>
      </c>
      <c r="EM1719" s="37" t="s">
        <v>38</v>
      </c>
      <c r="EN1719" s="39" t="s">
        <v>38</v>
      </c>
      <c r="EO1719" s="38" t="s">
        <v>38</v>
      </c>
      <c r="EP1719" s="40">
        <v>9.4999999999998419E-3</v>
      </c>
      <c r="EQ1719" s="38">
        <v>1.1199999999999965E-2</v>
      </c>
      <c r="ER1719" s="41" t="s">
        <v>38</v>
      </c>
      <c r="ES1719" s="42" t="s">
        <v>38</v>
      </c>
      <c r="ET1719" s="41" t="s">
        <v>38</v>
      </c>
      <c r="EU1719" s="41" t="s">
        <v>38</v>
      </c>
      <c r="EV1719" s="43" t="s">
        <v>38</v>
      </c>
      <c r="EW1719" s="41" t="s">
        <v>38</v>
      </c>
      <c r="EX1719" s="39" t="s">
        <v>38</v>
      </c>
      <c r="EY1719" s="38" t="s">
        <v>38</v>
      </c>
      <c r="EZ1719" s="37" t="s">
        <v>38</v>
      </c>
      <c r="FA1719" s="37" t="s">
        <v>38</v>
      </c>
      <c r="FB1719" s="43" t="s">
        <v>38</v>
      </c>
      <c r="FC1719" s="42" t="s">
        <v>38</v>
      </c>
      <c r="FD1719" s="43" t="s">
        <v>38</v>
      </c>
      <c r="FE1719" s="41" t="s">
        <v>38</v>
      </c>
      <c r="FF1719" s="43" t="s">
        <v>38</v>
      </c>
      <c r="FG1719" s="41" t="s">
        <v>38</v>
      </c>
      <c r="FH1719" s="43" t="s">
        <v>38</v>
      </c>
      <c r="FI1719" s="41" t="s">
        <v>38</v>
      </c>
      <c r="FJ1719" s="39" t="s">
        <v>38</v>
      </c>
      <c r="FK1719" s="38" t="s">
        <v>38</v>
      </c>
      <c r="FL1719" s="37" t="s">
        <v>38</v>
      </c>
      <c r="FM1719" s="37" t="s">
        <v>38</v>
      </c>
      <c r="FN1719" s="39" t="s">
        <v>38</v>
      </c>
      <c r="FO1719" s="37" t="s">
        <v>38</v>
      </c>
      <c r="FP1719" s="43" t="s">
        <v>38</v>
      </c>
      <c r="FQ1719" s="42" t="s">
        <v>38</v>
      </c>
      <c r="FR1719" s="41" t="s">
        <v>38</v>
      </c>
      <c r="FS1719" s="41" t="s">
        <v>38</v>
      </c>
      <c r="FT1719" s="43" t="s">
        <v>38</v>
      </c>
      <c r="FU1719" s="41" t="s">
        <v>38</v>
      </c>
      <c r="FV1719" s="39" t="s">
        <v>38</v>
      </c>
      <c r="FW1719" s="38" t="s">
        <v>38</v>
      </c>
      <c r="FX1719" s="37" t="s">
        <v>38</v>
      </c>
      <c r="FY1719" s="37" t="s">
        <v>38</v>
      </c>
      <c r="FZ1719" s="39" t="s">
        <v>38</v>
      </c>
      <c r="GA1719" s="37" t="s">
        <v>38</v>
      </c>
      <c r="GB1719" s="43" t="s">
        <v>38</v>
      </c>
      <c r="GC1719" s="42" t="s">
        <v>38</v>
      </c>
      <c r="GD1719" s="8" t="s">
        <v>38</v>
      </c>
      <c r="GE1719" s="8" t="s">
        <v>38</v>
      </c>
    </row>
    <row r="1720" spans="6:187" x14ac:dyDescent="0.25">
      <c r="F1720" s="33">
        <v>40359</v>
      </c>
      <c r="G1720">
        <v>1.2276</v>
      </c>
      <c r="H1720" s="1" t="s">
        <v>38</v>
      </c>
      <c r="I1720">
        <v>1</v>
      </c>
      <c r="J1720">
        <v>1</v>
      </c>
      <c r="M1720" s="1" t="s">
        <v>38</v>
      </c>
      <c r="N1720">
        <v>1</v>
      </c>
      <c r="O1720">
        <v>1</v>
      </c>
      <c r="R1720" s="1" t="s">
        <v>38</v>
      </c>
      <c r="S1720">
        <v>1</v>
      </c>
      <c r="T1720">
        <v>1</v>
      </c>
      <c r="W1720" s="1" t="s">
        <v>38</v>
      </c>
      <c r="X1720">
        <v>1</v>
      </c>
      <c r="Y1720">
        <v>1</v>
      </c>
      <c r="AB1720" s="1" t="s">
        <v>38</v>
      </c>
      <c r="AC1720">
        <v>1</v>
      </c>
      <c r="AD1720">
        <v>1</v>
      </c>
      <c r="AG1720" s="1" t="s">
        <v>38</v>
      </c>
      <c r="AH1720">
        <v>1</v>
      </c>
      <c r="AI1720">
        <v>1</v>
      </c>
      <c r="AL1720" s="1" t="s">
        <v>38</v>
      </c>
      <c r="AM1720">
        <v>1</v>
      </c>
      <c r="AN1720">
        <v>1</v>
      </c>
      <c r="AQ1720" s="1" t="s">
        <v>38</v>
      </c>
      <c r="AR1720">
        <v>1</v>
      </c>
      <c r="AS1720">
        <v>1</v>
      </c>
      <c r="AV1720" s="1" t="s">
        <v>38</v>
      </c>
      <c r="AW1720">
        <v>1</v>
      </c>
      <c r="AX1720">
        <v>1</v>
      </c>
      <c r="BA1720" s="1" t="s">
        <v>38</v>
      </c>
      <c r="BB1720">
        <v>1</v>
      </c>
      <c r="BC1720">
        <v>1</v>
      </c>
      <c r="BF1720" s="1" t="s">
        <v>38</v>
      </c>
      <c r="BG1720">
        <v>1</v>
      </c>
      <c r="BH1720">
        <v>1</v>
      </c>
      <c r="BK1720" s="1" t="s">
        <v>38</v>
      </c>
      <c r="BL1720">
        <v>1</v>
      </c>
      <c r="BM1720">
        <v>1</v>
      </c>
      <c r="BP1720" s="1" t="s">
        <v>38</v>
      </c>
      <c r="BQ1720">
        <v>1</v>
      </c>
      <c r="BR1720">
        <v>1</v>
      </c>
      <c r="BU1720" s="1" t="s">
        <v>38</v>
      </c>
      <c r="BV1720">
        <v>1</v>
      </c>
      <c r="BW1720">
        <v>1</v>
      </c>
      <c r="BZ1720" s="1" t="s">
        <v>38</v>
      </c>
      <c r="CA1720">
        <v>1</v>
      </c>
      <c r="CB1720">
        <v>1</v>
      </c>
      <c r="CE1720" s="1" t="s">
        <v>38</v>
      </c>
      <c r="CF1720">
        <v>1</v>
      </c>
      <c r="CG1720">
        <v>1</v>
      </c>
      <c r="CJ1720" s="1" t="s">
        <v>38</v>
      </c>
      <c r="CK1720">
        <v>1</v>
      </c>
      <c r="CL1720">
        <v>1</v>
      </c>
      <c r="CO1720" s="1" t="s">
        <v>38</v>
      </c>
      <c r="CP1720">
        <v>1</v>
      </c>
      <c r="CQ1720">
        <v>1</v>
      </c>
      <c r="CT1720" s="1" t="s">
        <v>38</v>
      </c>
      <c r="CU1720">
        <v>1</v>
      </c>
      <c r="CV1720">
        <v>1</v>
      </c>
      <c r="CY1720" s="1" t="s">
        <v>38</v>
      </c>
      <c r="CZ1720">
        <v>1</v>
      </c>
      <c r="DA1720">
        <v>1</v>
      </c>
      <c r="DF1720" s="33">
        <v>40359</v>
      </c>
      <c r="DG1720">
        <v>1.2262999999999999</v>
      </c>
      <c r="DH1720">
        <v>1.2368000000000001</v>
      </c>
      <c r="DI1720">
        <v>1.2237</v>
      </c>
      <c r="DJ1720">
        <v>1.2276</v>
      </c>
      <c r="DK1720" s="35">
        <v>1.3000000000000789E-3</v>
      </c>
      <c r="DL1720" s="35">
        <v>9.200000000000097E-3</v>
      </c>
      <c r="DM1720" s="36">
        <v>2.5999999999999357E-3</v>
      </c>
      <c r="DN1720" s="35">
        <v>1.3100000000000112E-2</v>
      </c>
      <c r="DO1720" s="37">
        <v>7.0769230769227223</v>
      </c>
      <c r="DP1720" s="37">
        <v>1.9999999999998292</v>
      </c>
      <c r="DQ1720" s="37">
        <v>0.70229007633587925</v>
      </c>
      <c r="DR1720" s="37">
        <v>0.19847328244274148</v>
      </c>
      <c r="DS1720" s="37">
        <v>9.9236641221379221E-2</v>
      </c>
      <c r="DT1720" s="37">
        <v>3.5384615384616631</v>
      </c>
      <c r="DU1720" s="38">
        <v>1.1739999999999995E-2</v>
      </c>
      <c r="DV1720" s="37" t="s">
        <v>38</v>
      </c>
      <c r="DW1720" s="37" t="s">
        <v>38</v>
      </c>
      <c r="DX1720" s="37" t="s">
        <v>38</v>
      </c>
      <c r="DY1720" s="39" t="s">
        <v>38</v>
      </c>
      <c r="DZ1720" s="39" t="s">
        <v>38</v>
      </c>
      <c r="EA1720" s="39" t="s">
        <v>38</v>
      </c>
      <c r="EB1720" s="37" t="s">
        <v>38</v>
      </c>
      <c r="EC1720" s="37" t="s">
        <v>38</v>
      </c>
      <c r="ED1720" s="38" t="s">
        <v>38</v>
      </c>
      <c r="EE1720" s="37" t="s">
        <v>38</v>
      </c>
      <c r="EF1720" s="37" t="s">
        <v>38</v>
      </c>
      <c r="EG1720" s="37" t="s">
        <v>38</v>
      </c>
      <c r="EH1720" s="39" t="s">
        <v>38</v>
      </c>
      <c r="EI1720" s="37" t="s">
        <v>38</v>
      </c>
      <c r="EJ1720" s="38" t="s">
        <v>38</v>
      </c>
      <c r="EK1720" s="37" t="s">
        <v>38</v>
      </c>
      <c r="EL1720" s="37" t="s">
        <v>38</v>
      </c>
      <c r="EM1720" s="37" t="s">
        <v>38</v>
      </c>
      <c r="EN1720" s="39" t="s">
        <v>38</v>
      </c>
      <c r="EO1720" s="38" t="s">
        <v>38</v>
      </c>
      <c r="EP1720" s="40">
        <v>1.3100000000000112E-2</v>
      </c>
      <c r="EQ1720" s="38">
        <v>1.1739999999999995E-2</v>
      </c>
      <c r="ER1720" s="41" t="s">
        <v>38</v>
      </c>
      <c r="ES1720" s="42" t="s">
        <v>38</v>
      </c>
      <c r="ET1720" s="41" t="s">
        <v>38</v>
      </c>
      <c r="EU1720" s="41" t="s">
        <v>38</v>
      </c>
      <c r="EV1720" s="43" t="s">
        <v>38</v>
      </c>
      <c r="EW1720" s="41" t="s">
        <v>38</v>
      </c>
      <c r="EX1720" s="39" t="s">
        <v>38</v>
      </c>
      <c r="EY1720" s="38" t="s">
        <v>38</v>
      </c>
      <c r="EZ1720" s="37" t="s">
        <v>38</v>
      </c>
      <c r="FA1720" s="37" t="s">
        <v>38</v>
      </c>
      <c r="FB1720" s="43" t="s">
        <v>38</v>
      </c>
      <c r="FC1720" s="42" t="s">
        <v>38</v>
      </c>
      <c r="FD1720" s="43" t="s">
        <v>38</v>
      </c>
      <c r="FE1720" s="41" t="s">
        <v>38</v>
      </c>
      <c r="FF1720" s="43" t="s">
        <v>38</v>
      </c>
      <c r="FG1720" s="41" t="s">
        <v>38</v>
      </c>
      <c r="FH1720" s="43" t="s">
        <v>38</v>
      </c>
      <c r="FI1720" s="41" t="s">
        <v>38</v>
      </c>
      <c r="FJ1720" s="39" t="s">
        <v>38</v>
      </c>
      <c r="FK1720" s="38" t="s">
        <v>38</v>
      </c>
      <c r="FL1720" s="37" t="s">
        <v>38</v>
      </c>
      <c r="FM1720" s="37" t="s">
        <v>38</v>
      </c>
      <c r="FN1720" s="39" t="s">
        <v>38</v>
      </c>
      <c r="FO1720" s="37" t="s">
        <v>38</v>
      </c>
      <c r="FP1720" s="43" t="s">
        <v>38</v>
      </c>
      <c r="FQ1720" s="42" t="s">
        <v>38</v>
      </c>
      <c r="FR1720" s="41" t="s">
        <v>38</v>
      </c>
      <c r="FS1720" s="41" t="s">
        <v>38</v>
      </c>
      <c r="FT1720" s="43" t="s">
        <v>38</v>
      </c>
      <c r="FU1720" s="41" t="s">
        <v>38</v>
      </c>
      <c r="FV1720" s="39" t="s">
        <v>38</v>
      </c>
      <c r="FW1720" s="38" t="s">
        <v>38</v>
      </c>
      <c r="FX1720" s="37" t="s">
        <v>38</v>
      </c>
      <c r="FY1720" s="37" t="s">
        <v>38</v>
      </c>
      <c r="FZ1720" s="39" t="s">
        <v>38</v>
      </c>
      <c r="GA1720" s="37" t="s">
        <v>38</v>
      </c>
      <c r="GB1720" s="43" t="s">
        <v>38</v>
      </c>
      <c r="GC1720" s="42" t="s">
        <v>38</v>
      </c>
      <c r="GD1720" s="8" t="s">
        <v>38</v>
      </c>
      <c r="GE1720" s="8" t="s">
        <v>38</v>
      </c>
    </row>
    <row r="1721" spans="6:187" x14ac:dyDescent="0.25">
      <c r="F1721" s="33">
        <v>40358</v>
      </c>
      <c r="G1721">
        <v>1.2262999999999999</v>
      </c>
      <c r="H1721" s="1" t="s">
        <v>38</v>
      </c>
      <c r="I1721">
        <v>1</v>
      </c>
      <c r="J1721">
        <v>1</v>
      </c>
      <c r="M1721" s="1" t="s">
        <v>38</v>
      </c>
      <c r="N1721">
        <v>1</v>
      </c>
      <c r="O1721">
        <v>1</v>
      </c>
      <c r="R1721" s="1" t="s">
        <v>38</v>
      </c>
      <c r="S1721">
        <v>1</v>
      </c>
      <c r="T1721">
        <v>1</v>
      </c>
      <c r="W1721" s="1" t="s">
        <v>38</v>
      </c>
      <c r="X1721">
        <v>1</v>
      </c>
      <c r="Y1721">
        <v>1</v>
      </c>
      <c r="AB1721" s="1" t="s">
        <v>38</v>
      </c>
      <c r="AC1721">
        <v>1</v>
      </c>
      <c r="AD1721">
        <v>1</v>
      </c>
      <c r="AG1721" s="1" t="s">
        <v>38</v>
      </c>
      <c r="AH1721">
        <v>1</v>
      </c>
      <c r="AI1721">
        <v>1</v>
      </c>
      <c r="AL1721" s="1" t="s">
        <v>38</v>
      </c>
      <c r="AM1721">
        <v>1</v>
      </c>
      <c r="AN1721">
        <v>1</v>
      </c>
      <c r="AQ1721" s="1" t="s">
        <v>38</v>
      </c>
      <c r="AR1721">
        <v>1</v>
      </c>
      <c r="AS1721">
        <v>1</v>
      </c>
      <c r="AV1721" s="1" t="s">
        <v>38</v>
      </c>
      <c r="AW1721">
        <v>1</v>
      </c>
      <c r="AX1721">
        <v>1</v>
      </c>
      <c r="BA1721" s="1" t="s">
        <v>38</v>
      </c>
      <c r="BB1721">
        <v>1</v>
      </c>
      <c r="BC1721">
        <v>1</v>
      </c>
      <c r="BF1721" s="1" t="s">
        <v>38</v>
      </c>
      <c r="BG1721">
        <v>1</v>
      </c>
      <c r="BH1721">
        <v>1</v>
      </c>
      <c r="BK1721" s="1" t="s">
        <v>38</v>
      </c>
      <c r="BL1721">
        <v>1</v>
      </c>
      <c r="BM1721">
        <v>1</v>
      </c>
      <c r="BP1721" s="1" t="s">
        <v>38</v>
      </c>
      <c r="BQ1721">
        <v>1</v>
      </c>
      <c r="BR1721">
        <v>1</v>
      </c>
      <c r="BU1721" s="1" t="s">
        <v>38</v>
      </c>
      <c r="BV1721">
        <v>1</v>
      </c>
      <c r="BW1721">
        <v>1</v>
      </c>
      <c r="BZ1721" s="1" t="s">
        <v>38</v>
      </c>
      <c r="CA1721">
        <v>1</v>
      </c>
      <c r="CB1721">
        <v>1</v>
      </c>
      <c r="CE1721" s="1" t="s">
        <v>38</v>
      </c>
      <c r="CF1721">
        <v>1</v>
      </c>
      <c r="CG1721">
        <v>1</v>
      </c>
      <c r="CJ1721" s="1" t="s">
        <v>38</v>
      </c>
      <c r="CK1721">
        <v>1</v>
      </c>
      <c r="CL1721">
        <v>1</v>
      </c>
      <c r="CO1721" s="1" t="s">
        <v>38</v>
      </c>
      <c r="CP1721">
        <v>1</v>
      </c>
      <c r="CQ1721">
        <v>1</v>
      </c>
      <c r="CT1721" s="1" t="s">
        <v>38</v>
      </c>
      <c r="CU1721">
        <v>1</v>
      </c>
      <c r="CV1721">
        <v>1</v>
      </c>
      <c r="CY1721" s="1" t="s">
        <v>38</v>
      </c>
      <c r="CZ1721">
        <v>1</v>
      </c>
      <c r="DA1721">
        <v>1</v>
      </c>
      <c r="DF1721" s="33">
        <v>40358</v>
      </c>
      <c r="DG1721">
        <v>1.2311000000000001</v>
      </c>
      <c r="DH1721">
        <v>1.2346999999999999</v>
      </c>
      <c r="DI1721">
        <v>1.2242</v>
      </c>
      <c r="DJ1721">
        <v>1.2262999999999999</v>
      </c>
      <c r="DK1721" s="35">
        <v>-4.8000000000001375E-3</v>
      </c>
      <c r="DL1721" s="35">
        <v>3.5999999999998256E-3</v>
      </c>
      <c r="DM1721" s="36">
        <v>2.0999999999999908E-3</v>
      </c>
      <c r="DN1721" s="35">
        <v>1.0499999999999954E-2</v>
      </c>
      <c r="DO1721" s="37">
        <v>0.74999999999994216</v>
      </c>
      <c r="DP1721" s="37">
        <v>0.43749999999998557</v>
      </c>
      <c r="DQ1721" s="37">
        <v>0.34285714285712776</v>
      </c>
      <c r="DR1721" s="37">
        <v>0.2</v>
      </c>
      <c r="DS1721" s="37">
        <v>0.45714285714287223</v>
      </c>
      <c r="DT1721" s="37">
        <v>1.7142857142856387</v>
      </c>
      <c r="DU1721" s="38">
        <v>1.2479999999999958E-2</v>
      </c>
      <c r="DV1721" s="37" t="s">
        <v>38</v>
      </c>
      <c r="DW1721" s="37" t="s">
        <v>38</v>
      </c>
      <c r="DX1721" s="37" t="s">
        <v>38</v>
      </c>
      <c r="DY1721" s="39" t="s">
        <v>38</v>
      </c>
      <c r="DZ1721" s="39" t="s">
        <v>38</v>
      </c>
      <c r="EA1721" s="39" t="s">
        <v>38</v>
      </c>
      <c r="EB1721" s="37" t="s">
        <v>38</v>
      </c>
      <c r="EC1721" s="37" t="s">
        <v>38</v>
      </c>
      <c r="ED1721" s="38" t="s">
        <v>38</v>
      </c>
      <c r="EE1721" s="37" t="s">
        <v>38</v>
      </c>
      <c r="EF1721" s="37" t="s">
        <v>38</v>
      </c>
      <c r="EG1721" s="37" t="s">
        <v>38</v>
      </c>
      <c r="EH1721" s="39" t="s">
        <v>38</v>
      </c>
      <c r="EI1721" s="37" t="s">
        <v>38</v>
      </c>
      <c r="EJ1721" s="38" t="s">
        <v>38</v>
      </c>
      <c r="EK1721" s="37" t="s">
        <v>38</v>
      </c>
      <c r="EL1721" s="37" t="s">
        <v>38</v>
      </c>
      <c r="EM1721" s="37" t="s">
        <v>38</v>
      </c>
      <c r="EN1721" s="39" t="s">
        <v>38</v>
      </c>
      <c r="EO1721" s="38" t="s">
        <v>38</v>
      </c>
      <c r="EP1721" s="40">
        <v>1.0499999999999954E-2</v>
      </c>
      <c r="EQ1721" s="38">
        <v>1.2479999999999958E-2</v>
      </c>
      <c r="ER1721" s="41" t="s">
        <v>38</v>
      </c>
      <c r="ES1721" s="42" t="s">
        <v>38</v>
      </c>
      <c r="ET1721" s="41" t="s">
        <v>38</v>
      </c>
      <c r="EU1721" s="41" t="s">
        <v>38</v>
      </c>
      <c r="EV1721" s="43" t="s">
        <v>38</v>
      </c>
      <c r="EW1721" s="41" t="s">
        <v>38</v>
      </c>
      <c r="EX1721" s="39" t="s">
        <v>38</v>
      </c>
      <c r="EY1721" s="38" t="s">
        <v>38</v>
      </c>
      <c r="EZ1721" s="37" t="s">
        <v>38</v>
      </c>
      <c r="FA1721" s="37" t="s">
        <v>38</v>
      </c>
      <c r="FB1721" s="43" t="s">
        <v>38</v>
      </c>
      <c r="FC1721" s="42" t="s">
        <v>38</v>
      </c>
      <c r="FD1721" s="43" t="s">
        <v>38</v>
      </c>
      <c r="FE1721" s="41" t="s">
        <v>38</v>
      </c>
      <c r="FF1721" s="43" t="s">
        <v>38</v>
      </c>
      <c r="FG1721" s="41" t="s">
        <v>38</v>
      </c>
      <c r="FH1721" s="43" t="s">
        <v>38</v>
      </c>
      <c r="FI1721" s="41" t="s">
        <v>38</v>
      </c>
      <c r="FJ1721" s="39" t="s">
        <v>38</v>
      </c>
      <c r="FK1721" s="38" t="s">
        <v>38</v>
      </c>
      <c r="FL1721" s="37" t="s">
        <v>38</v>
      </c>
      <c r="FM1721" s="37" t="s">
        <v>38</v>
      </c>
      <c r="FN1721" s="39" t="s">
        <v>38</v>
      </c>
      <c r="FO1721" s="37" t="s">
        <v>38</v>
      </c>
      <c r="FP1721" s="43" t="s">
        <v>38</v>
      </c>
      <c r="FQ1721" s="42" t="s">
        <v>38</v>
      </c>
      <c r="FR1721" s="41" t="s">
        <v>38</v>
      </c>
      <c r="FS1721" s="41" t="s">
        <v>38</v>
      </c>
      <c r="FT1721" s="43" t="s">
        <v>38</v>
      </c>
      <c r="FU1721" s="41" t="s">
        <v>38</v>
      </c>
      <c r="FV1721" s="39" t="s">
        <v>38</v>
      </c>
      <c r="FW1721" s="38" t="s">
        <v>38</v>
      </c>
      <c r="FX1721" s="37" t="s">
        <v>38</v>
      </c>
      <c r="FY1721" s="37" t="s">
        <v>38</v>
      </c>
      <c r="FZ1721" s="39" t="s">
        <v>38</v>
      </c>
      <c r="GA1721" s="37" t="s">
        <v>38</v>
      </c>
      <c r="GB1721" s="43" t="s">
        <v>38</v>
      </c>
      <c r="GC1721" s="42" t="s">
        <v>38</v>
      </c>
      <c r="GD1721" s="8" t="s">
        <v>38</v>
      </c>
      <c r="GE1721" s="8" t="s">
        <v>38</v>
      </c>
    </row>
    <row r="1722" spans="6:187" x14ac:dyDescent="0.25">
      <c r="F1722" s="33">
        <v>40357</v>
      </c>
      <c r="G1722">
        <v>1.2311000000000001</v>
      </c>
      <c r="H1722" s="1" t="s">
        <v>38</v>
      </c>
      <c r="I1722">
        <v>1</v>
      </c>
      <c r="J1722">
        <v>1</v>
      </c>
      <c r="M1722" s="1" t="s">
        <v>38</v>
      </c>
      <c r="N1722">
        <v>1</v>
      </c>
      <c r="O1722">
        <v>1</v>
      </c>
      <c r="R1722" s="1" t="s">
        <v>38</v>
      </c>
      <c r="S1722">
        <v>1</v>
      </c>
      <c r="T1722">
        <v>1</v>
      </c>
      <c r="W1722" s="1" t="s">
        <v>38</v>
      </c>
      <c r="X1722">
        <v>1</v>
      </c>
      <c r="Y1722">
        <v>1</v>
      </c>
      <c r="AB1722" s="1" t="s">
        <v>38</v>
      </c>
      <c r="AC1722">
        <v>1</v>
      </c>
      <c r="AD1722">
        <v>1</v>
      </c>
      <c r="AG1722" s="1" t="s">
        <v>38</v>
      </c>
      <c r="AH1722">
        <v>1</v>
      </c>
      <c r="AI1722">
        <v>1</v>
      </c>
      <c r="AL1722" s="1" t="s">
        <v>38</v>
      </c>
      <c r="AM1722">
        <v>1</v>
      </c>
      <c r="AN1722">
        <v>1</v>
      </c>
      <c r="AQ1722" s="1" t="s">
        <v>38</v>
      </c>
      <c r="AR1722">
        <v>1</v>
      </c>
      <c r="AS1722">
        <v>1</v>
      </c>
      <c r="AV1722" s="1" t="s">
        <v>38</v>
      </c>
      <c r="AW1722">
        <v>1</v>
      </c>
      <c r="AX1722">
        <v>1</v>
      </c>
      <c r="BA1722" s="1" t="s">
        <v>38</v>
      </c>
      <c r="BB1722">
        <v>1</v>
      </c>
      <c r="BC1722">
        <v>1</v>
      </c>
      <c r="BF1722" s="1" t="s">
        <v>38</v>
      </c>
      <c r="BG1722">
        <v>1</v>
      </c>
      <c r="BH1722">
        <v>1</v>
      </c>
      <c r="BK1722" s="1" t="s">
        <v>38</v>
      </c>
      <c r="BL1722">
        <v>1</v>
      </c>
      <c r="BM1722">
        <v>1</v>
      </c>
      <c r="BP1722" s="1" t="s">
        <v>38</v>
      </c>
      <c r="BQ1722">
        <v>1</v>
      </c>
      <c r="BR1722">
        <v>1</v>
      </c>
      <c r="BU1722" s="1" t="s">
        <v>38</v>
      </c>
      <c r="BV1722">
        <v>1</v>
      </c>
      <c r="BW1722">
        <v>1</v>
      </c>
      <c r="BZ1722" s="1" t="s">
        <v>38</v>
      </c>
      <c r="CA1722">
        <v>1</v>
      </c>
      <c r="CB1722">
        <v>1</v>
      </c>
      <c r="CE1722" s="1">
        <v>1</v>
      </c>
      <c r="CF1722">
        <v>0.99195841117699612</v>
      </c>
      <c r="CG1722">
        <v>0.99959385915035326</v>
      </c>
      <c r="CJ1722" s="1">
        <v>1</v>
      </c>
      <c r="CK1722">
        <v>0.99195841117699612</v>
      </c>
      <c r="CL1722">
        <v>0.99959385915035326</v>
      </c>
      <c r="CO1722" s="1">
        <v>1</v>
      </c>
      <c r="CP1722">
        <v>0.99195841117699612</v>
      </c>
      <c r="CQ1722">
        <v>0.99959385915035326</v>
      </c>
      <c r="CT1722" s="1">
        <v>1</v>
      </c>
      <c r="CU1722">
        <v>0.99195841117699612</v>
      </c>
      <c r="CV1722">
        <v>0.99959385915035326</v>
      </c>
      <c r="CY1722" s="1" t="s">
        <v>38</v>
      </c>
      <c r="CZ1722">
        <v>1</v>
      </c>
      <c r="DA1722">
        <v>1</v>
      </c>
      <c r="DF1722" s="33">
        <v>40357</v>
      </c>
      <c r="DG1722">
        <v>1.2251000000000001</v>
      </c>
      <c r="DH1722">
        <v>1.2344999999999999</v>
      </c>
      <c r="DI1722">
        <v>1.2206999999999999</v>
      </c>
      <c r="DJ1722">
        <v>1.2311000000000001</v>
      </c>
      <c r="DK1722" s="35">
        <v>6.0000000000000053E-3</v>
      </c>
      <c r="DL1722" s="35">
        <v>3.3999999999998476E-3</v>
      </c>
      <c r="DM1722" s="36">
        <v>4.4000000000001815E-3</v>
      </c>
      <c r="DN1722" s="35">
        <v>1.3800000000000034E-2</v>
      </c>
      <c r="DO1722" s="37">
        <v>0.56666666666664078</v>
      </c>
      <c r="DP1722" s="37">
        <v>0.73333333333336292</v>
      </c>
      <c r="DQ1722" s="37">
        <v>0.24637681159419123</v>
      </c>
      <c r="DR1722" s="37">
        <v>0.31884057971015728</v>
      </c>
      <c r="DS1722" s="37">
        <v>0.4347826086956515</v>
      </c>
      <c r="DT1722" s="37">
        <v>0.7727272727272062</v>
      </c>
      <c r="DU1722" s="38">
        <v>1.1519999999999975E-2</v>
      </c>
      <c r="DV1722" s="37" t="s">
        <v>38</v>
      </c>
      <c r="DW1722" s="37" t="s">
        <v>38</v>
      </c>
      <c r="DX1722" s="37" t="s">
        <v>38</v>
      </c>
      <c r="DY1722" s="39" t="s">
        <v>38</v>
      </c>
      <c r="DZ1722" s="39" t="s">
        <v>38</v>
      </c>
      <c r="EA1722" s="39" t="s">
        <v>38</v>
      </c>
      <c r="EB1722" s="37" t="s">
        <v>38</v>
      </c>
      <c r="EC1722" s="37" t="s">
        <v>38</v>
      </c>
      <c r="ED1722" s="38" t="s">
        <v>38</v>
      </c>
      <c r="EE1722" s="37" t="s">
        <v>38</v>
      </c>
      <c r="EF1722" s="37" t="s">
        <v>38</v>
      </c>
      <c r="EG1722" s="37" t="s">
        <v>38</v>
      </c>
      <c r="EH1722" s="39" t="s">
        <v>38</v>
      </c>
      <c r="EI1722" s="37" t="s">
        <v>38</v>
      </c>
      <c r="EJ1722" s="38" t="s">
        <v>38</v>
      </c>
      <c r="EK1722" s="37">
        <v>1</v>
      </c>
      <c r="EL1722" s="37">
        <v>1</v>
      </c>
      <c r="EM1722" s="37">
        <v>1</v>
      </c>
      <c r="EN1722" s="39">
        <v>1</v>
      </c>
      <c r="EO1722" s="38" t="s">
        <v>38</v>
      </c>
      <c r="EP1722" s="40">
        <v>1.3800000000000034E-2</v>
      </c>
      <c r="EQ1722" s="38">
        <v>1.1519999999999975E-2</v>
      </c>
      <c r="ER1722" s="41" t="s">
        <v>38</v>
      </c>
      <c r="ES1722" s="42" t="s">
        <v>38</v>
      </c>
      <c r="ET1722" s="41" t="s">
        <v>38</v>
      </c>
      <c r="EU1722" s="41" t="s">
        <v>38</v>
      </c>
      <c r="EV1722" s="43" t="s">
        <v>38</v>
      </c>
      <c r="EW1722" s="41" t="s">
        <v>38</v>
      </c>
      <c r="EX1722" s="39" t="s">
        <v>38</v>
      </c>
      <c r="EY1722" s="38" t="s">
        <v>38</v>
      </c>
      <c r="EZ1722" s="37" t="s">
        <v>38</v>
      </c>
      <c r="FA1722" s="37" t="s">
        <v>38</v>
      </c>
      <c r="FB1722" s="43" t="s">
        <v>38</v>
      </c>
      <c r="FC1722" s="42" t="s">
        <v>38</v>
      </c>
      <c r="FD1722" s="43" t="s">
        <v>38</v>
      </c>
      <c r="FE1722" s="41" t="s">
        <v>38</v>
      </c>
      <c r="FF1722" s="43" t="s">
        <v>38</v>
      </c>
      <c r="FG1722" s="41" t="s">
        <v>38</v>
      </c>
      <c r="FH1722" s="43" t="s">
        <v>38</v>
      </c>
      <c r="FI1722" s="41" t="s">
        <v>38</v>
      </c>
      <c r="FJ1722" s="39" t="s">
        <v>38</v>
      </c>
      <c r="FK1722" s="38" t="s">
        <v>38</v>
      </c>
      <c r="FL1722" s="37" t="s">
        <v>38</v>
      </c>
      <c r="FM1722" s="37" t="s">
        <v>38</v>
      </c>
      <c r="FN1722" s="39" t="s">
        <v>38</v>
      </c>
      <c r="FO1722" s="37" t="s">
        <v>38</v>
      </c>
      <c r="FP1722" s="43" t="s">
        <v>38</v>
      </c>
      <c r="FQ1722" s="42" t="s">
        <v>38</v>
      </c>
      <c r="FR1722" s="41" t="s">
        <v>38</v>
      </c>
      <c r="FS1722" s="41" t="s">
        <v>38</v>
      </c>
      <c r="FT1722" s="43" t="s">
        <v>38</v>
      </c>
      <c r="FU1722" s="41" t="s">
        <v>38</v>
      </c>
      <c r="FV1722" s="39">
        <v>1</v>
      </c>
      <c r="FW1722" s="38" t="s">
        <v>38</v>
      </c>
      <c r="FX1722" s="37">
        <v>1</v>
      </c>
      <c r="FY1722" s="37" t="s">
        <v>38</v>
      </c>
      <c r="FZ1722" s="39">
        <v>1</v>
      </c>
      <c r="GA1722" s="37" t="s">
        <v>38</v>
      </c>
      <c r="GB1722" s="43">
        <v>1</v>
      </c>
      <c r="GC1722" s="42" t="s">
        <v>38</v>
      </c>
      <c r="GD1722" s="8" t="s">
        <v>38</v>
      </c>
      <c r="GE1722" s="8" t="s">
        <v>38</v>
      </c>
    </row>
    <row r="1723" spans="6:187" x14ac:dyDescent="0.25">
      <c r="F1723" s="33">
        <v>40354</v>
      </c>
      <c r="G1723">
        <v>1.2248999999999999</v>
      </c>
      <c r="H1723" s="1" t="s">
        <v>38</v>
      </c>
      <c r="I1723">
        <v>1</v>
      </c>
      <c r="J1723">
        <v>1</v>
      </c>
      <c r="M1723" s="1" t="s">
        <v>38</v>
      </c>
      <c r="N1723">
        <v>1</v>
      </c>
      <c r="O1723">
        <v>1</v>
      </c>
      <c r="R1723" s="1" t="s">
        <v>38</v>
      </c>
      <c r="S1723">
        <v>1</v>
      </c>
      <c r="T1723">
        <v>1</v>
      </c>
      <c r="W1723" s="1" t="s">
        <v>38</v>
      </c>
      <c r="X1723">
        <v>1</v>
      </c>
      <c r="Y1723">
        <v>1</v>
      </c>
      <c r="AB1723" s="1" t="s">
        <v>38</v>
      </c>
      <c r="AC1723">
        <v>1</v>
      </c>
      <c r="AD1723">
        <v>1</v>
      </c>
      <c r="AG1723" s="1" t="s">
        <v>38</v>
      </c>
      <c r="AH1723">
        <v>1</v>
      </c>
      <c r="AI1723">
        <v>1</v>
      </c>
      <c r="AL1723" s="1" t="s">
        <v>38</v>
      </c>
      <c r="AM1723">
        <v>1</v>
      </c>
      <c r="AN1723">
        <v>1</v>
      </c>
      <c r="AQ1723" s="1" t="s">
        <v>38</v>
      </c>
      <c r="AR1723">
        <v>1</v>
      </c>
      <c r="AS1723">
        <v>1</v>
      </c>
      <c r="AV1723" s="1" t="s">
        <v>38</v>
      </c>
      <c r="AW1723">
        <v>1</v>
      </c>
      <c r="AX1723">
        <v>1</v>
      </c>
      <c r="BA1723" s="1" t="s">
        <v>38</v>
      </c>
      <c r="BB1723">
        <v>1</v>
      </c>
      <c r="BC1723">
        <v>1</v>
      </c>
      <c r="BF1723" s="1" t="s">
        <v>38</v>
      </c>
      <c r="BG1723">
        <v>1</v>
      </c>
      <c r="BH1723">
        <v>1</v>
      </c>
      <c r="BK1723" s="1" t="s">
        <v>38</v>
      </c>
      <c r="BL1723">
        <v>1</v>
      </c>
      <c r="BM1723">
        <v>1</v>
      </c>
      <c r="BP1723" s="1" t="s">
        <v>38</v>
      </c>
      <c r="BQ1723">
        <v>1</v>
      </c>
      <c r="BR1723">
        <v>1</v>
      </c>
      <c r="BU1723" s="1" t="s">
        <v>38</v>
      </c>
      <c r="BV1723">
        <v>1</v>
      </c>
      <c r="BW1723">
        <v>1</v>
      </c>
      <c r="BZ1723" s="1" t="s">
        <v>38</v>
      </c>
      <c r="CA1723">
        <v>1</v>
      </c>
      <c r="CB1723">
        <v>1</v>
      </c>
      <c r="CE1723" s="1" t="s">
        <v>38</v>
      </c>
      <c r="CF1723">
        <v>1</v>
      </c>
      <c r="CG1723">
        <v>1</v>
      </c>
      <c r="CJ1723" s="1" t="s">
        <v>38</v>
      </c>
      <c r="CK1723">
        <v>1</v>
      </c>
      <c r="CL1723">
        <v>1</v>
      </c>
      <c r="CO1723" s="1" t="s">
        <v>38</v>
      </c>
      <c r="CP1723">
        <v>1</v>
      </c>
      <c r="CQ1723">
        <v>1</v>
      </c>
      <c r="CT1723" s="1" t="s">
        <v>38</v>
      </c>
      <c r="CU1723">
        <v>1</v>
      </c>
      <c r="CV1723">
        <v>1</v>
      </c>
      <c r="CY1723" s="1" t="s">
        <v>38</v>
      </c>
      <c r="CZ1723">
        <v>1</v>
      </c>
      <c r="DA1723">
        <v>1</v>
      </c>
      <c r="DF1723" s="33">
        <v>40354</v>
      </c>
      <c r="DG1723">
        <v>1.2234</v>
      </c>
      <c r="DH1723">
        <v>1.23</v>
      </c>
      <c r="DI1723">
        <v>1.2209000000000001</v>
      </c>
      <c r="DJ1723">
        <v>1.2248999999999999</v>
      </c>
      <c r="DK1723" s="35">
        <v>1.4999999999998348E-3</v>
      </c>
      <c r="DL1723" s="35">
        <v>5.1000000000001044E-3</v>
      </c>
      <c r="DM1723" s="36">
        <v>2.4999999999999467E-3</v>
      </c>
      <c r="DN1723" s="35">
        <v>9.099999999999886E-3</v>
      </c>
      <c r="DO1723" s="37">
        <v>3.400000000000444</v>
      </c>
      <c r="DP1723" s="37">
        <v>1.6666666666668146</v>
      </c>
      <c r="DQ1723" s="37">
        <v>0.56043956043957899</v>
      </c>
      <c r="DR1723" s="37">
        <v>0.27472527472527231</v>
      </c>
      <c r="DS1723" s="37">
        <v>0.16483516483514873</v>
      </c>
      <c r="DT1723" s="37">
        <v>2.0400000000000853</v>
      </c>
      <c r="DU1723" s="38">
        <v>1.115999999999997E-2</v>
      </c>
      <c r="DV1723" s="37" t="s">
        <v>38</v>
      </c>
      <c r="DW1723" s="37" t="s">
        <v>38</v>
      </c>
      <c r="DX1723" s="37" t="s">
        <v>38</v>
      </c>
      <c r="DY1723" s="39" t="s">
        <v>38</v>
      </c>
      <c r="DZ1723" s="39" t="s">
        <v>38</v>
      </c>
      <c r="EA1723" s="39" t="s">
        <v>38</v>
      </c>
      <c r="EB1723" s="37" t="s">
        <v>38</v>
      </c>
      <c r="EC1723" s="37" t="s">
        <v>38</v>
      </c>
      <c r="ED1723" s="38" t="s">
        <v>38</v>
      </c>
      <c r="EE1723" s="37" t="s">
        <v>38</v>
      </c>
      <c r="EF1723" s="37" t="s">
        <v>38</v>
      </c>
      <c r="EG1723" s="37" t="s">
        <v>38</v>
      </c>
      <c r="EH1723" s="39" t="s">
        <v>38</v>
      </c>
      <c r="EI1723" s="37" t="s">
        <v>38</v>
      </c>
      <c r="EJ1723" s="38" t="s">
        <v>38</v>
      </c>
      <c r="EK1723" s="37" t="s">
        <v>38</v>
      </c>
      <c r="EL1723" s="37" t="s">
        <v>38</v>
      </c>
      <c r="EM1723" s="37" t="s">
        <v>38</v>
      </c>
      <c r="EN1723" s="39" t="s">
        <v>38</v>
      </c>
      <c r="EO1723" s="38" t="s">
        <v>38</v>
      </c>
      <c r="EP1723" s="40">
        <v>9.099999999999886E-3</v>
      </c>
      <c r="EQ1723" s="38">
        <v>1.115999999999997E-2</v>
      </c>
      <c r="ER1723" s="41" t="s">
        <v>38</v>
      </c>
      <c r="ES1723" s="42" t="s">
        <v>38</v>
      </c>
      <c r="ET1723" s="41" t="s">
        <v>38</v>
      </c>
      <c r="EU1723" s="41" t="s">
        <v>38</v>
      </c>
      <c r="EV1723" s="43" t="s">
        <v>38</v>
      </c>
      <c r="EW1723" s="41" t="s">
        <v>38</v>
      </c>
      <c r="EX1723" s="39" t="s">
        <v>38</v>
      </c>
      <c r="EY1723" s="38" t="s">
        <v>38</v>
      </c>
      <c r="EZ1723" s="37" t="s">
        <v>38</v>
      </c>
      <c r="FA1723" s="37" t="s">
        <v>38</v>
      </c>
      <c r="FB1723" s="43" t="s">
        <v>38</v>
      </c>
      <c r="FC1723" s="42" t="s">
        <v>38</v>
      </c>
      <c r="FD1723" s="43" t="s">
        <v>38</v>
      </c>
      <c r="FE1723" s="41" t="s">
        <v>38</v>
      </c>
      <c r="FF1723" s="43" t="s">
        <v>38</v>
      </c>
      <c r="FG1723" s="41" t="s">
        <v>38</v>
      </c>
      <c r="FH1723" s="43" t="s">
        <v>38</v>
      </c>
      <c r="FI1723" s="41" t="s">
        <v>38</v>
      </c>
      <c r="FJ1723" s="39" t="s">
        <v>38</v>
      </c>
      <c r="FK1723" s="38" t="s">
        <v>38</v>
      </c>
      <c r="FL1723" s="37" t="s">
        <v>38</v>
      </c>
      <c r="FM1723" s="37" t="s">
        <v>38</v>
      </c>
      <c r="FN1723" s="39" t="s">
        <v>38</v>
      </c>
      <c r="FO1723" s="37" t="s">
        <v>38</v>
      </c>
      <c r="FP1723" s="43" t="s">
        <v>38</v>
      </c>
      <c r="FQ1723" s="42" t="s">
        <v>38</v>
      </c>
      <c r="FR1723" s="41" t="s">
        <v>38</v>
      </c>
      <c r="FS1723" s="41" t="s">
        <v>38</v>
      </c>
      <c r="FT1723" s="43" t="s">
        <v>38</v>
      </c>
      <c r="FU1723" s="41" t="s">
        <v>38</v>
      </c>
      <c r="FV1723" s="39" t="s">
        <v>38</v>
      </c>
      <c r="FW1723" s="38" t="s">
        <v>38</v>
      </c>
      <c r="FX1723" s="37" t="s">
        <v>38</v>
      </c>
      <c r="FY1723" s="37" t="s">
        <v>38</v>
      </c>
      <c r="FZ1723" s="39" t="s">
        <v>38</v>
      </c>
      <c r="GA1723" s="37" t="s">
        <v>38</v>
      </c>
      <c r="GB1723" s="43" t="s">
        <v>38</v>
      </c>
      <c r="GC1723" s="42" t="s">
        <v>38</v>
      </c>
      <c r="GD1723" s="8" t="s">
        <v>38</v>
      </c>
      <c r="GE1723" s="8" t="s">
        <v>38</v>
      </c>
    </row>
    <row r="1724" spans="6:187" x14ac:dyDescent="0.25">
      <c r="F1724" s="33">
        <v>40353</v>
      </c>
      <c r="G1724">
        <v>1.2234</v>
      </c>
      <c r="H1724" s="1" t="s">
        <v>38</v>
      </c>
      <c r="I1724">
        <v>1</v>
      </c>
      <c r="J1724">
        <v>1</v>
      </c>
      <c r="M1724" s="1" t="s">
        <v>38</v>
      </c>
      <c r="N1724">
        <v>1</v>
      </c>
      <c r="O1724">
        <v>1</v>
      </c>
      <c r="R1724" s="1" t="s">
        <v>38</v>
      </c>
      <c r="S1724">
        <v>1</v>
      </c>
      <c r="T1724">
        <v>1</v>
      </c>
      <c r="W1724" s="1" t="s">
        <v>38</v>
      </c>
      <c r="X1724">
        <v>1</v>
      </c>
      <c r="Y1724">
        <v>1</v>
      </c>
      <c r="AB1724" s="1" t="s">
        <v>38</v>
      </c>
      <c r="AC1724">
        <v>1</v>
      </c>
      <c r="AD1724">
        <v>1</v>
      </c>
      <c r="AG1724" s="1" t="s">
        <v>38</v>
      </c>
      <c r="AH1724">
        <v>1</v>
      </c>
      <c r="AI1724">
        <v>1</v>
      </c>
      <c r="AL1724" s="1" t="s">
        <v>38</v>
      </c>
      <c r="AM1724">
        <v>1</v>
      </c>
      <c r="AN1724">
        <v>1</v>
      </c>
      <c r="AQ1724" s="1" t="s">
        <v>38</v>
      </c>
      <c r="AR1724">
        <v>1</v>
      </c>
      <c r="AS1724">
        <v>1</v>
      </c>
      <c r="AV1724" s="1" t="s">
        <v>38</v>
      </c>
      <c r="AW1724">
        <v>1</v>
      </c>
      <c r="AX1724">
        <v>1</v>
      </c>
      <c r="BA1724" s="1" t="s">
        <v>38</v>
      </c>
      <c r="BB1724">
        <v>1</v>
      </c>
      <c r="BC1724">
        <v>1</v>
      </c>
      <c r="BF1724" s="1" t="s">
        <v>38</v>
      </c>
      <c r="BG1724">
        <v>1</v>
      </c>
      <c r="BH1724">
        <v>1</v>
      </c>
      <c r="BK1724" s="1" t="s">
        <v>38</v>
      </c>
      <c r="BL1724">
        <v>1</v>
      </c>
      <c r="BM1724">
        <v>1</v>
      </c>
      <c r="BP1724" s="1" t="s">
        <v>38</v>
      </c>
      <c r="BQ1724">
        <v>1</v>
      </c>
      <c r="BR1724">
        <v>1</v>
      </c>
      <c r="BU1724" s="1" t="s">
        <v>38</v>
      </c>
      <c r="BV1724">
        <v>1</v>
      </c>
      <c r="BW1724">
        <v>1</v>
      </c>
      <c r="BZ1724" s="1" t="s">
        <v>38</v>
      </c>
      <c r="CA1724">
        <v>1</v>
      </c>
      <c r="CB1724">
        <v>1</v>
      </c>
      <c r="CE1724" s="1" t="s">
        <v>38</v>
      </c>
      <c r="CF1724">
        <v>1</v>
      </c>
      <c r="CG1724">
        <v>1</v>
      </c>
      <c r="CJ1724" s="1" t="s">
        <v>38</v>
      </c>
      <c r="CK1724">
        <v>1</v>
      </c>
      <c r="CL1724">
        <v>1</v>
      </c>
      <c r="CO1724" s="1" t="s">
        <v>38</v>
      </c>
      <c r="CP1724">
        <v>1</v>
      </c>
      <c r="CQ1724">
        <v>1</v>
      </c>
      <c r="CT1724" s="1" t="s">
        <v>38</v>
      </c>
      <c r="CU1724">
        <v>1</v>
      </c>
      <c r="CV1724">
        <v>1</v>
      </c>
      <c r="CY1724" s="1" t="s">
        <v>38</v>
      </c>
      <c r="CZ1724">
        <v>1</v>
      </c>
      <c r="DA1724">
        <v>1</v>
      </c>
      <c r="DF1724" s="33">
        <v>40353</v>
      </c>
      <c r="DG1724">
        <v>1.2241</v>
      </c>
      <c r="DH1724">
        <v>1.2331000000000001</v>
      </c>
      <c r="DI1724">
        <v>1.2209000000000001</v>
      </c>
      <c r="DJ1724">
        <v>1.2234</v>
      </c>
      <c r="DK1724" s="35">
        <v>-6.9999999999992291E-4</v>
      </c>
      <c r="DL1724" s="35">
        <v>9.000000000000119E-3</v>
      </c>
      <c r="DM1724" s="36">
        <v>2.4999999999999467E-3</v>
      </c>
      <c r="DN1724" s="35">
        <v>1.2199999999999989E-2</v>
      </c>
      <c r="DO1724" s="37">
        <v>12.857142857144444</v>
      </c>
      <c r="DP1724" s="37">
        <v>3.5714285714288887</v>
      </c>
      <c r="DQ1724" s="37">
        <v>0.73770491803279736</v>
      </c>
      <c r="DR1724" s="37">
        <v>0.20491803278688106</v>
      </c>
      <c r="DS1724" s="37">
        <v>5.7377049180321604E-2</v>
      </c>
      <c r="DT1724" s="37">
        <v>3.6000000000001244</v>
      </c>
      <c r="DU1724" s="38">
        <v>1.0719999999999974E-2</v>
      </c>
      <c r="DV1724" s="37" t="s">
        <v>38</v>
      </c>
      <c r="DW1724" s="37" t="s">
        <v>38</v>
      </c>
      <c r="DX1724" s="37" t="s">
        <v>38</v>
      </c>
      <c r="DY1724" s="39" t="s">
        <v>38</v>
      </c>
      <c r="DZ1724" s="39" t="s">
        <v>38</v>
      </c>
      <c r="EA1724" s="39" t="s">
        <v>38</v>
      </c>
      <c r="EB1724" s="37" t="s">
        <v>38</v>
      </c>
      <c r="EC1724" s="37" t="s">
        <v>38</v>
      </c>
      <c r="ED1724" s="38" t="s">
        <v>38</v>
      </c>
      <c r="EE1724" s="37" t="s">
        <v>38</v>
      </c>
      <c r="EF1724" s="37" t="s">
        <v>38</v>
      </c>
      <c r="EG1724" s="37" t="s">
        <v>38</v>
      </c>
      <c r="EH1724" s="39" t="s">
        <v>38</v>
      </c>
      <c r="EI1724" s="37" t="s">
        <v>38</v>
      </c>
      <c r="EJ1724" s="38" t="s">
        <v>38</v>
      </c>
      <c r="EK1724" s="37" t="s">
        <v>38</v>
      </c>
      <c r="EL1724" s="37" t="s">
        <v>38</v>
      </c>
      <c r="EM1724" s="37" t="s">
        <v>38</v>
      </c>
      <c r="EN1724" s="39" t="s">
        <v>38</v>
      </c>
      <c r="EO1724" s="38" t="s">
        <v>38</v>
      </c>
      <c r="EP1724" s="40">
        <v>1.2199999999999989E-2</v>
      </c>
      <c r="EQ1724" s="38">
        <v>1.0719999999999974E-2</v>
      </c>
      <c r="ER1724" s="41" t="s">
        <v>38</v>
      </c>
      <c r="ES1724" s="42" t="s">
        <v>38</v>
      </c>
      <c r="ET1724" s="41" t="s">
        <v>38</v>
      </c>
      <c r="EU1724" s="41" t="s">
        <v>38</v>
      </c>
      <c r="EV1724" s="43" t="s">
        <v>38</v>
      </c>
      <c r="EW1724" s="41" t="s">
        <v>38</v>
      </c>
      <c r="EX1724" s="39" t="s">
        <v>38</v>
      </c>
      <c r="EY1724" s="38" t="s">
        <v>38</v>
      </c>
      <c r="EZ1724" s="37" t="s">
        <v>38</v>
      </c>
      <c r="FA1724" s="37" t="s">
        <v>38</v>
      </c>
      <c r="FB1724" s="43" t="s">
        <v>38</v>
      </c>
      <c r="FC1724" s="42" t="s">
        <v>38</v>
      </c>
      <c r="FD1724" s="43" t="s">
        <v>38</v>
      </c>
      <c r="FE1724" s="41" t="s">
        <v>38</v>
      </c>
      <c r="FF1724" s="43" t="s">
        <v>38</v>
      </c>
      <c r="FG1724" s="41" t="s">
        <v>38</v>
      </c>
      <c r="FH1724" s="43" t="s">
        <v>38</v>
      </c>
      <c r="FI1724" s="41" t="s">
        <v>38</v>
      </c>
      <c r="FJ1724" s="39" t="s">
        <v>38</v>
      </c>
      <c r="FK1724" s="38" t="s">
        <v>38</v>
      </c>
      <c r="FL1724" s="37" t="s">
        <v>38</v>
      </c>
      <c r="FM1724" s="37" t="s">
        <v>38</v>
      </c>
      <c r="FN1724" s="39" t="s">
        <v>38</v>
      </c>
      <c r="FO1724" s="37" t="s">
        <v>38</v>
      </c>
      <c r="FP1724" s="43" t="s">
        <v>38</v>
      </c>
      <c r="FQ1724" s="42" t="s">
        <v>38</v>
      </c>
      <c r="FR1724" s="41" t="s">
        <v>38</v>
      </c>
      <c r="FS1724" s="41" t="s">
        <v>38</v>
      </c>
      <c r="FT1724" s="43" t="s">
        <v>38</v>
      </c>
      <c r="FU1724" s="41" t="s">
        <v>38</v>
      </c>
      <c r="FV1724" s="39" t="s">
        <v>38</v>
      </c>
      <c r="FW1724" s="38" t="s">
        <v>38</v>
      </c>
      <c r="FX1724" s="37" t="s">
        <v>38</v>
      </c>
      <c r="FY1724" s="37" t="s">
        <v>38</v>
      </c>
      <c r="FZ1724" s="39" t="s">
        <v>38</v>
      </c>
      <c r="GA1724" s="37" t="s">
        <v>38</v>
      </c>
      <c r="GB1724" s="43" t="s">
        <v>38</v>
      </c>
      <c r="GC1724" s="42" t="s">
        <v>38</v>
      </c>
      <c r="GD1724" s="8" t="s">
        <v>38</v>
      </c>
      <c r="GE1724" s="8" t="s">
        <v>38</v>
      </c>
    </row>
    <row r="1725" spans="6:187" x14ac:dyDescent="0.25">
      <c r="F1725" s="33">
        <v>40352</v>
      </c>
      <c r="G1725">
        <v>1.2241</v>
      </c>
      <c r="H1725" s="1" t="s">
        <v>38</v>
      </c>
      <c r="I1725">
        <v>1</v>
      </c>
      <c r="J1725">
        <v>1</v>
      </c>
      <c r="M1725" s="1" t="s">
        <v>38</v>
      </c>
      <c r="N1725">
        <v>1</v>
      </c>
      <c r="O1725">
        <v>1</v>
      </c>
      <c r="R1725" s="1" t="s">
        <v>38</v>
      </c>
      <c r="S1725">
        <v>1</v>
      </c>
      <c r="T1725">
        <v>1</v>
      </c>
      <c r="W1725" s="1" t="s">
        <v>38</v>
      </c>
      <c r="X1725">
        <v>1</v>
      </c>
      <c r="Y1725">
        <v>1</v>
      </c>
      <c r="AB1725" s="1" t="s">
        <v>38</v>
      </c>
      <c r="AC1725">
        <v>1</v>
      </c>
      <c r="AD1725">
        <v>1</v>
      </c>
      <c r="AG1725" s="1" t="s">
        <v>38</v>
      </c>
      <c r="AH1725">
        <v>1</v>
      </c>
      <c r="AI1725">
        <v>1</v>
      </c>
      <c r="AL1725" s="1" t="s">
        <v>38</v>
      </c>
      <c r="AM1725">
        <v>1</v>
      </c>
      <c r="AN1725">
        <v>1</v>
      </c>
      <c r="AQ1725" s="1" t="s">
        <v>38</v>
      </c>
      <c r="AR1725">
        <v>1</v>
      </c>
      <c r="AS1725">
        <v>1</v>
      </c>
      <c r="AV1725" s="1" t="s">
        <v>38</v>
      </c>
      <c r="AW1725">
        <v>1</v>
      </c>
      <c r="AX1725">
        <v>1</v>
      </c>
      <c r="BA1725" s="1" t="s">
        <v>38</v>
      </c>
      <c r="BB1725">
        <v>1</v>
      </c>
      <c r="BC1725">
        <v>1</v>
      </c>
      <c r="BF1725" s="1" t="s">
        <v>38</v>
      </c>
      <c r="BG1725">
        <v>1</v>
      </c>
      <c r="BH1725">
        <v>1</v>
      </c>
      <c r="BK1725" s="1" t="s">
        <v>38</v>
      </c>
      <c r="BL1725">
        <v>1</v>
      </c>
      <c r="BM1725">
        <v>1</v>
      </c>
      <c r="BP1725" s="1" t="s">
        <v>38</v>
      </c>
      <c r="BQ1725">
        <v>1</v>
      </c>
      <c r="BR1725">
        <v>1</v>
      </c>
      <c r="BU1725" s="1" t="s">
        <v>38</v>
      </c>
      <c r="BV1725">
        <v>1</v>
      </c>
      <c r="BW1725">
        <v>1</v>
      </c>
      <c r="BZ1725" s="1" t="s">
        <v>38</v>
      </c>
      <c r="CA1725">
        <v>1</v>
      </c>
      <c r="CB1725">
        <v>1</v>
      </c>
      <c r="CE1725" s="1" t="s">
        <v>38</v>
      </c>
      <c r="CF1725">
        <v>1</v>
      </c>
      <c r="CG1725">
        <v>1</v>
      </c>
      <c r="CJ1725" s="1" t="s">
        <v>38</v>
      </c>
      <c r="CK1725">
        <v>1</v>
      </c>
      <c r="CL1725">
        <v>1</v>
      </c>
      <c r="CO1725" s="1" t="s">
        <v>38</v>
      </c>
      <c r="CP1725">
        <v>1</v>
      </c>
      <c r="CQ1725">
        <v>1</v>
      </c>
      <c r="CT1725" s="1" t="s">
        <v>38</v>
      </c>
      <c r="CU1725">
        <v>1</v>
      </c>
      <c r="CV1725">
        <v>1</v>
      </c>
      <c r="CY1725" s="1" t="s">
        <v>38</v>
      </c>
      <c r="CZ1725">
        <v>1</v>
      </c>
      <c r="DA1725">
        <v>1</v>
      </c>
      <c r="DF1725" s="33">
        <v>40352</v>
      </c>
      <c r="DG1725">
        <v>1.2377</v>
      </c>
      <c r="DH1725">
        <v>1.2389999999999999</v>
      </c>
      <c r="DI1725">
        <v>1.2222</v>
      </c>
      <c r="DJ1725">
        <v>1.2241</v>
      </c>
      <c r="DK1725" s="35">
        <v>-1.3600000000000056E-2</v>
      </c>
      <c r="DL1725" s="35">
        <v>1.2999999999998568E-3</v>
      </c>
      <c r="DM1725" s="36">
        <v>1.9000000000000128E-3</v>
      </c>
      <c r="DN1725" s="35">
        <v>1.6799999999999926E-2</v>
      </c>
      <c r="DO1725" s="37">
        <v>9.5588235294106719E-2</v>
      </c>
      <c r="DP1725" s="37">
        <v>0.13970588235294154</v>
      </c>
      <c r="DQ1725" s="37">
        <v>7.7380952380944196E-2</v>
      </c>
      <c r="DR1725" s="37">
        <v>0.11309523809523936</v>
      </c>
      <c r="DS1725" s="37">
        <v>0.80952380952381642</v>
      </c>
      <c r="DT1725" s="37">
        <v>0.68421052631570956</v>
      </c>
      <c r="DU1725" s="38">
        <v>1.0119999999999995E-2</v>
      </c>
      <c r="DV1725" s="37" t="s">
        <v>38</v>
      </c>
      <c r="DW1725" s="37" t="s">
        <v>38</v>
      </c>
      <c r="DX1725" s="37" t="s">
        <v>38</v>
      </c>
      <c r="DY1725" s="39" t="s">
        <v>38</v>
      </c>
      <c r="DZ1725" s="39" t="s">
        <v>38</v>
      </c>
      <c r="EA1725" s="39" t="s">
        <v>38</v>
      </c>
      <c r="EB1725" s="37" t="s">
        <v>38</v>
      </c>
      <c r="EC1725" s="37" t="s">
        <v>38</v>
      </c>
      <c r="ED1725" s="38" t="s">
        <v>38</v>
      </c>
      <c r="EE1725" s="37" t="s">
        <v>38</v>
      </c>
      <c r="EF1725" s="37" t="s">
        <v>38</v>
      </c>
      <c r="EG1725" s="37" t="s">
        <v>38</v>
      </c>
      <c r="EH1725" s="39" t="s">
        <v>38</v>
      </c>
      <c r="EI1725" s="37" t="s">
        <v>38</v>
      </c>
      <c r="EJ1725" s="38" t="s">
        <v>38</v>
      </c>
      <c r="EK1725" s="37" t="s">
        <v>38</v>
      </c>
      <c r="EL1725" s="37" t="s">
        <v>38</v>
      </c>
      <c r="EM1725" s="37" t="s">
        <v>38</v>
      </c>
      <c r="EN1725" s="39" t="s">
        <v>38</v>
      </c>
      <c r="EO1725" s="38" t="s">
        <v>38</v>
      </c>
      <c r="EP1725" s="40">
        <v>1.6799999999999926E-2</v>
      </c>
      <c r="EQ1725" s="38">
        <v>1.0119999999999995E-2</v>
      </c>
      <c r="ER1725" s="41" t="s">
        <v>38</v>
      </c>
      <c r="ES1725" s="42" t="s">
        <v>38</v>
      </c>
      <c r="ET1725" s="41" t="s">
        <v>38</v>
      </c>
      <c r="EU1725" s="41" t="s">
        <v>38</v>
      </c>
      <c r="EV1725" s="43" t="s">
        <v>38</v>
      </c>
      <c r="EW1725" s="41" t="s">
        <v>38</v>
      </c>
      <c r="EX1725" s="39" t="s">
        <v>38</v>
      </c>
      <c r="EY1725" s="38" t="s">
        <v>38</v>
      </c>
      <c r="EZ1725" s="37" t="s">
        <v>38</v>
      </c>
      <c r="FA1725" s="37" t="s">
        <v>38</v>
      </c>
      <c r="FB1725" s="43" t="s">
        <v>38</v>
      </c>
      <c r="FC1725" s="42" t="s">
        <v>38</v>
      </c>
      <c r="FD1725" s="43" t="s">
        <v>38</v>
      </c>
      <c r="FE1725" s="41" t="s">
        <v>38</v>
      </c>
      <c r="FF1725" s="43" t="s">
        <v>38</v>
      </c>
      <c r="FG1725" s="41" t="s">
        <v>38</v>
      </c>
      <c r="FH1725" s="43" t="s">
        <v>38</v>
      </c>
      <c r="FI1725" s="41" t="s">
        <v>38</v>
      </c>
      <c r="FJ1725" s="39" t="s">
        <v>38</v>
      </c>
      <c r="FK1725" s="38" t="s">
        <v>38</v>
      </c>
      <c r="FL1725" s="37" t="s">
        <v>38</v>
      </c>
      <c r="FM1725" s="37" t="s">
        <v>38</v>
      </c>
      <c r="FN1725" s="39" t="s">
        <v>38</v>
      </c>
      <c r="FO1725" s="37" t="s">
        <v>38</v>
      </c>
      <c r="FP1725" s="43" t="s">
        <v>38</v>
      </c>
      <c r="FQ1725" s="42" t="s">
        <v>38</v>
      </c>
      <c r="FR1725" s="41" t="s">
        <v>38</v>
      </c>
      <c r="FS1725" s="41" t="s">
        <v>38</v>
      </c>
      <c r="FT1725" s="43" t="s">
        <v>38</v>
      </c>
      <c r="FU1725" s="41" t="s">
        <v>38</v>
      </c>
      <c r="FV1725" s="39" t="s">
        <v>38</v>
      </c>
      <c r="FW1725" s="38" t="s">
        <v>38</v>
      </c>
      <c r="FX1725" s="37" t="s">
        <v>38</v>
      </c>
      <c r="FY1725" s="37" t="s">
        <v>38</v>
      </c>
      <c r="FZ1725" s="39" t="s">
        <v>38</v>
      </c>
      <c r="GA1725" s="37" t="s">
        <v>38</v>
      </c>
      <c r="GB1725" s="43" t="s">
        <v>38</v>
      </c>
      <c r="GC1725" s="42" t="s">
        <v>38</v>
      </c>
      <c r="GD1725" s="8" t="s">
        <v>38</v>
      </c>
      <c r="GE1725" s="8" t="s">
        <v>38</v>
      </c>
    </row>
    <row r="1726" spans="6:187" x14ac:dyDescent="0.25">
      <c r="F1726" s="33">
        <v>40351</v>
      </c>
      <c r="G1726">
        <v>1.2377</v>
      </c>
      <c r="H1726" s="1" t="s">
        <v>38</v>
      </c>
      <c r="I1726">
        <v>1</v>
      </c>
      <c r="J1726">
        <v>1</v>
      </c>
      <c r="M1726" s="1" t="s">
        <v>38</v>
      </c>
      <c r="N1726">
        <v>1</v>
      </c>
      <c r="O1726">
        <v>1</v>
      </c>
      <c r="R1726" s="1" t="s">
        <v>38</v>
      </c>
      <c r="S1726">
        <v>1</v>
      </c>
      <c r="T1726">
        <v>1</v>
      </c>
      <c r="W1726" s="1" t="s">
        <v>38</v>
      </c>
      <c r="X1726">
        <v>1</v>
      </c>
      <c r="Y1726">
        <v>1</v>
      </c>
      <c r="AB1726" s="1" t="s">
        <v>38</v>
      </c>
      <c r="AC1726">
        <v>1</v>
      </c>
      <c r="AD1726">
        <v>1</v>
      </c>
      <c r="AG1726" s="1" t="s">
        <v>38</v>
      </c>
      <c r="AH1726">
        <v>1</v>
      </c>
      <c r="AI1726">
        <v>1</v>
      </c>
      <c r="AL1726" s="1" t="s">
        <v>38</v>
      </c>
      <c r="AM1726">
        <v>1</v>
      </c>
      <c r="AN1726">
        <v>1</v>
      </c>
      <c r="AQ1726" s="1" t="s">
        <v>38</v>
      </c>
      <c r="AR1726">
        <v>1</v>
      </c>
      <c r="AS1726">
        <v>1</v>
      </c>
      <c r="AV1726" s="1" t="s">
        <v>38</v>
      </c>
      <c r="AW1726">
        <v>1</v>
      </c>
      <c r="AX1726">
        <v>1</v>
      </c>
      <c r="BA1726" s="1" t="s">
        <v>38</v>
      </c>
      <c r="BB1726">
        <v>1</v>
      </c>
      <c r="BC1726">
        <v>1</v>
      </c>
      <c r="BF1726" s="1" t="s">
        <v>38</v>
      </c>
      <c r="BG1726">
        <v>1</v>
      </c>
      <c r="BH1726">
        <v>1</v>
      </c>
      <c r="BK1726" s="1" t="s">
        <v>38</v>
      </c>
      <c r="BL1726">
        <v>1</v>
      </c>
      <c r="BM1726">
        <v>1</v>
      </c>
      <c r="BP1726" s="1" t="s">
        <v>38</v>
      </c>
      <c r="BQ1726">
        <v>1</v>
      </c>
      <c r="BR1726">
        <v>1</v>
      </c>
      <c r="BU1726" s="1" t="s">
        <v>38</v>
      </c>
      <c r="BV1726">
        <v>1</v>
      </c>
      <c r="BW1726">
        <v>1</v>
      </c>
      <c r="BZ1726" s="1" t="s">
        <v>38</v>
      </c>
      <c r="CA1726">
        <v>1</v>
      </c>
      <c r="CB1726">
        <v>1</v>
      </c>
      <c r="CE1726" s="1" t="s">
        <v>38</v>
      </c>
      <c r="CF1726">
        <v>1</v>
      </c>
      <c r="CG1726">
        <v>1</v>
      </c>
      <c r="CJ1726" s="1" t="s">
        <v>38</v>
      </c>
      <c r="CK1726">
        <v>1</v>
      </c>
      <c r="CL1726">
        <v>1</v>
      </c>
      <c r="CO1726" s="1" t="s">
        <v>38</v>
      </c>
      <c r="CP1726">
        <v>1</v>
      </c>
      <c r="CQ1726">
        <v>1</v>
      </c>
      <c r="CT1726" s="1" t="s">
        <v>38</v>
      </c>
      <c r="CU1726">
        <v>1</v>
      </c>
      <c r="CV1726">
        <v>1</v>
      </c>
      <c r="CY1726" s="1" t="s">
        <v>38</v>
      </c>
      <c r="CZ1726">
        <v>1</v>
      </c>
      <c r="DA1726">
        <v>1</v>
      </c>
      <c r="DF1726" s="33">
        <v>40351</v>
      </c>
      <c r="DG1726">
        <v>1.2376</v>
      </c>
      <c r="DH1726">
        <v>1.242</v>
      </c>
      <c r="DI1726">
        <v>1.2363</v>
      </c>
      <c r="DJ1726">
        <v>1.2377</v>
      </c>
      <c r="DK1726" s="35">
        <v>9.9999999999988987E-5</v>
      </c>
      <c r="DL1726" s="35">
        <v>4.2999999999999705E-3</v>
      </c>
      <c r="DM1726" s="36">
        <v>1.3000000000000789E-3</v>
      </c>
      <c r="DN1726" s="35">
        <v>5.7000000000000384E-3</v>
      </c>
      <c r="DO1726" s="37">
        <v>43.000000000004441</v>
      </c>
      <c r="DP1726" s="37">
        <v>13.00000000000222</v>
      </c>
      <c r="DQ1726" s="37">
        <v>0.7543859649122705</v>
      </c>
      <c r="DR1726" s="37">
        <v>0.2280701754386088</v>
      </c>
      <c r="DS1726" s="37">
        <v>1.7543859649120756E-2</v>
      </c>
      <c r="DT1726" s="37">
        <v>3.3076923076920846</v>
      </c>
      <c r="DU1726" s="38">
        <v>8.5400000000000371E-3</v>
      </c>
      <c r="DV1726" s="37" t="s">
        <v>38</v>
      </c>
      <c r="DW1726" s="37" t="s">
        <v>38</v>
      </c>
      <c r="DX1726" s="37" t="s">
        <v>38</v>
      </c>
      <c r="DY1726" s="39" t="s">
        <v>38</v>
      </c>
      <c r="DZ1726" s="39" t="s">
        <v>38</v>
      </c>
      <c r="EA1726" s="39" t="s">
        <v>38</v>
      </c>
      <c r="EB1726" s="37" t="s">
        <v>38</v>
      </c>
      <c r="EC1726" s="37" t="s">
        <v>38</v>
      </c>
      <c r="ED1726" s="38" t="s">
        <v>38</v>
      </c>
      <c r="EE1726" s="37" t="s">
        <v>38</v>
      </c>
      <c r="EF1726" s="37" t="s">
        <v>38</v>
      </c>
      <c r="EG1726" s="37" t="s">
        <v>38</v>
      </c>
      <c r="EH1726" s="39" t="s">
        <v>38</v>
      </c>
      <c r="EI1726" s="37" t="s">
        <v>38</v>
      </c>
      <c r="EJ1726" s="38" t="s">
        <v>38</v>
      </c>
      <c r="EK1726" s="37" t="s">
        <v>38</v>
      </c>
      <c r="EL1726" s="37" t="s">
        <v>38</v>
      </c>
      <c r="EM1726" s="37" t="s">
        <v>38</v>
      </c>
      <c r="EN1726" s="39" t="s">
        <v>38</v>
      </c>
      <c r="EO1726" s="38" t="s">
        <v>38</v>
      </c>
      <c r="EP1726" s="40">
        <v>5.7000000000000384E-3</v>
      </c>
      <c r="EQ1726" s="38">
        <v>8.5400000000000371E-3</v>
      </c>
      <c r="ER1726" s="41" t="s">
        <v>38</v>
      </c>
      <c r="ES1726" s="42" t="s">
        <v>38</v>
      </c>
      <c r="ET1726" s="41" t="s">
        <v>38</v>
      </c>
      <c r="EU1726" s="41" t="s">
        <v>38</v>
      </c>
      <c r="EV1726" s="43" t="s">
        <v>38</v>
      </c>
      <c r="EW1726" s="41" t="s">
        <v>38</v>
      </c>
      <c r="EX1726" s="39" t="s">
        <v>38</v>
      </c>
      <c r="EY1726" s="38" t="s">
        <v>38</v>
      </c>
      <c r="EZ1726" s="37" t="s">
        <v>38</v>
      </c>
      <c r="FA1726" s="37" t="s">
        <v>38</v>
      </c>
      <c r="FB1726" s="43" t="s">
        <v>38</v>
      </c>
      <c r="FC1726" s="42" t="s">
        <v>38</v>
      </c>
      <c r="FD1726" s="43" t="s">
        <v>38</v>
      </c>
      <c r="FE1726" s="41" t="s">
        <v>38</v>
      </c>
      <c r="FF1726" s="43" t="s">
        <v>38</v>
      </c>
      <c r="FG1726" s="41" t="s">
        <v>38</v>
      </c>
      <c r="FH1726" s="43" t="s">
        <v>38</v>
      </c>
      <c r="FI1726" s="41" t="s">
        <v>38</v>
      </c>
      <c r="FJ1726" s="39" t="s">
        <v>38</v>
      </c>
      <c r="FK1726" s="38" t="s">
        <v>38</v>
      </c>
      <c r="FL1726" s="37" t="s">
        <v>38</v>
      </c>
      <c r="FM1726" s="37" t="s">
        <v>38</v>
      </c>
      <c r="FN1726" s="39" t="s">
        <v>38</v>
      </c>
      <c r="FO1726" s="37" t="s">
        <v>38</v>
      </c>
      <c r="FP1726" s="43" t="s">
        <v>38</v>
      </c>
      <c r="FQ1726" s="42" t="s">
        <v>38</v>
      </c>
      <c r="FR1726" s="41" t="s">
        <v>38</v>
      </c>
      <c r="FS1726" s="41" t="s">
        <v>38</v>
      </c>
      <c r="FT1726" s="43" t="s">
        <v>38</v>
      </c>
      <c r="FU1726" s="41" t="s">
        <v>38</v>
      </c>
      <c r="FV1726" s="39" t="s">
        <v>38</v>
      </c>
      <c r="FW1726" s="38" t="s">
        <v>38</v>
      </c>
      <c r="FX1726" s="37" t="s">
        <v>38</v>
      </c>
      <c r="FY1726" s="37" t="s">
        <v>38</v>
      </c>
      <c r="FZ1726" s="39" t="s">
        <v>38</v>
      </c>
      <c r="GA1726" s="37" t="s">
        <v>38</v>
      </c>
      <c r="GB1726" s="43" t="s">
        <v>38</v>
      </c>
      <c r="GC1726" s="42" t="s">
        <v>38</v>
      </c>
      <c r="GD1726" s="8" t="s">
        <v>38</v>
      </c>
      <c r="GE1726" s="8" t="s">
        <v>38</v>
      </c>
    </row>
    <row r="1727" spans="6:187" x14ac:dyDescent="0.25">
      <c r="F1727" s="33">
        <v>40350</v>
      </c>
      <c r="G1727">
        <v>1.2376</v>
      </c>
      <c r="H1727" s="1" t="s">
        <v>38</v>
      </c>
      <c r="I1727">
        <v>1</v>
      </c>
      <c r="J1727">
        <v>1</v>
      </c>
      <c r="M1727" s="1" t="s">
        <v>38</v>
      </c>
      <c r="N1727">
        <v>1</v>
      </c>
      <c r="O1727">
        <v>1</v>
      </c>
      <c r="R1727" s="1" t="s">
        <v>38</v>
      </c>
      <c r="S1727">
        <v>1</v>
      </c>
      <c r="T1727">
        <v>1</v>
      </c>
      <c r="W1727" s="1" t="s">
        <v>38</v>
      </c>
      <c r="X1727">
        <v>1</v>
      </c>
      <c r="Y1727">
        <v>1</v>
      </c>
      <c r="AB1727" s="1" t="s">
        <v>38</v>
      </c>
      <c r="AC1727">
        <v>1</v>
      </c>
      <c r="AD1727">
        <v>1</v>
      </c>
      <c r="AG1727" s="1" t="s">
        <v>38</v>
      </c>
      <c r="AH1727">
        <v>1</v>
      </c>
      <c r="AI1727">
        <v>1</v>
      </c>
      <c r="AL1727" s="1" t="s">
        <v>38</v>
      </c>
      <c r="AM1727">
        <v>1</v>
      </c>
      <c r="AN1727">
        <v>1</v>
      </c>
      <c r="AQ1727" s="1" t="s">
        <v>38</v>
      </c>
      <c r="AR1727">
        <v>1</v>
      </c>
      <c r="AS1727">
        <v>1</v>
      </c>
      <c r="AV1727" s="1" t="s">
        <v>38</v>
      </c>
      <c r="AW1727">
        <v>1</v>
      </c>
      <c r="AX1727">
        <v>1</v>
      </c>
      <c r="BA1727" s="1" t="s">
        <v>38</v>
      </c>
      <c r="BB1727">
        <v>1</v>
      </c>
      <c r="BC1727">
        <v>1</v>
      </c>
      <c r="BF1727" s="1" t="s">
        <v>38</v>
      </c>
      <c r="BG1727">
        <v>1</v>
      </c>
      <c r="BH1727">
        <v>1</v>
      </c>
      <c r="BK1727" s="1" t="s">
        <v>38</v>
      </c>
      <c r="BL1727">
        <v>1</v>
      </c>
      <c r="BM1727">
        <v>1</v>
      </c>
      <c r="BP1727" s="1" t="s">
        <v>38</v>
      </c>
      <c r="BQ1727">
        <v>1</v>
      </c>
      <c r="BR1727">
        <v>1</v>
      </c>
      <c r="BU1727" s="1" t="s">
        <v>38</v>
      </c>
      <c r="BV1727">
        <v>1</v>
      </c>
      <c r="BW1727">
        <v>1</v>
      </c>
      <c r="BZ1727" s="1" t="s">
        <v>38</v>
      </c>
      <c r="CA1727">
        <v>1</v>
      </c>
      <c r="CB1727">
        <v>1</v>
      </c>
      <c r="CE1727" s="1" t="s">
        <v>38</v>
      </c>
      <c r="CF1727">
        <v>1</v>
      </c>
      <c r="CG1727">
        <v>1</v>
      </c>
      <c r="CJ1727" s="1" t="s">
        <v>38</v>
      </c>
      <c r="CK1727">
        <v>1</v>
      </c>
      <c r="CL1727">
        <v>1</v>
      </c>
      <c r="CO1727" s="1" t="s">
        <v>38</v>
      </c>
      <c r="CP1727">
        <v>1</v>
      </c>
      <c r="CQ1727">
        <v>1</v>
      </c>
      <c r="CT1727" s="1">
        <v>1</v>
      </c>
      <c r="CU1727">
        <v>0.98852617970265033</v>
      </c>
      <c r="CV1727">
        <v>0.98521331609566909</v>
      </c>
      <c r="CY1727" s="1" t="s">
        <v>38</v>
      </c>
      <c r="CZ1727">
        <v>1</v>
      </c>
      <c r="DA1727">
        <v>1</v>
      </c>
      <c r="DF1727" s="33">
        <v>40350</v>
      </c>
      <c r="DG1727">
        <v>1.2423</v>
      </c>
      <c r="DH1727">
        <v>1.2457</v>
      </c>
      <c r="DI1727">
        <v>1.2343</v>
      </c>
      <c r="DJ1727">
        <v>1.2376</v>
      </c>
      <c r="DK1727" s="35">
        <v>-4.6999999999999265E-3</v>
      </c>
      <c r="DL1727" s="35">
        <v>3.4000000000000696E-3</v>
      </c>
      <c r="DM1727" s="36">
        <v>3.3000000000000806E-3</v>
      </c>
      <c r="DN1727" s="35">
        <v>1.1400000000000077E-2</v>
      </c>
      <c r="DO1727" s="37">
        <v>0.72340425531917507</v>
      </c>
      <c r="DP1727" s="37">
        <v>0.70212765957449619</v>
      </c>
      <c r="DQ1727" s="37">
        <v>0.29824561403509181</v>
      </c>
      <c r="DR1727" s="37">
        <v>0.28947368421053143</v>
      </c>
      <c r="DS1727" s="37">
        <v>0.41228070175437675</v>
      </c>
      <c r="DT1727" s="37">
        <v>1.0303030303030263</v>
      </c>
      <c r="DU1727" s="38">
        <v>8.7600000000000559E-3</v>
      </c>
      <c r="DV1727" s="37" t="s">
        <v>38</v>
      </c>
      <c r="DW1727" s="37" t="s">
        <v>38</v>
      </c>
      <c r="DX1727" s="37" t="s">
        <v>38</v>
      </c>
      <c r="DY1727" s="39" t="s">
        <v>38</v>
      </c>
      <c r="DZ1727" s="39" t="s">
        <v>38</v>
      </c>
      <c r="EA1727" s="39" t="s">
        <v>38</v>
      </c>
      <c r="EB1727" s="37" t="s">
        <v>38</v>
      </c>
      <c r="EC1727" s="37" t="s">
        <v>38</v>
      </c>
      <c r="ED1727" s="38" t="s">
        <v>38</v>
      </c>
      <c r="EE1727" s="37" t="s">
        <v>38</v>
      </c>
      <c r="EF1727" s="37" t="s">
        <v>38</v>
      </c>
      <c r="EG1727" s="37" t="s">
        <v>38</v>
      </c>
      <c r="EH1727" s="39" t="s">
        <v>38</v>
      </c>
      <c r="EI1727" s="37" t="s">
        <v>38</v>
      </c>
      <c r="EJ1727" s="38" t="s">
        <v>38</v>
      </c>
      <c r="EK1727" s="37" t="s">
        <v>38</v>
      </c>
      <c r="EL1727" s="37" t="s">
        <v>38</v>
      </c>
      <c r="EM1727" s="37" t="s">
        <v>38</v>
      </c>
      <c r="EN1727" s="39">
        <v>1</v>
      </c>
      <c r="EO1727" s="38" t="s">
        <v>38</v>
      </c>
      <c r="EP1727" s="40">
        <v>1.2000000000000011E-2</v>
      </c>
      <c r="EQ1727" s="38">
        <v>8.7600000000000559E-3</v>
      </c>
      <c r="ER1727" s="41" t="s">
        <v>38</v>
      </c>
      <c r="ES1727" s="42" t="s">
        <v>38</v>
      </c>
      <c r="ET1727" s="41" t="s">
        <v>38</v>
      </c>
      <c r="EU1727" s="41" t="s">
        <v>38</v>
      </c>
      <c r="EV1727" s="43" t="s">
        <v>38</v>
      </c>
      <c r="EW1727" s="41" t="s">
        <v>38</v>
      </c>
      <c r="EX1727" s="39" t="s">
        <v>38</v>
      </c>
      <c r="EY1727" s="38" t="s">
        <v>38</v>
      </c>
      <c r="EZ1727" s="37" t="s">
        <v>38</v>
      </c>
      <c r="FA1727" s="37" t="s">
        <v>38</v>
      </c>
      <c r="FB1727" s="43" t="s">
        <v>38</v>
      </c>
      <c r="FC1727" s="42" t="s">
        <v>38</v>
      </c>
      <c r="FD1727" s="43" t="s">
        <v>38</v>
      </c>
      <c r="FE1727" s="41" t="s">
        <v>38</v>
      </c>
      <c r="FF1727" s="43" t="s">
        <v>38</v>
      </c>
      <c r="FG1727" s="41" t="s">
        <v>38</v>
      </c>
      <c r="FH1727" s="43" t="s">
        <v>38</v>
      </c>
      <c r="FI1727" s="41" t="s">
        <v>38</v>
      </c>
      <c r="FJ1727" s="39" t="s">
        <v>38</v>
      </c>
      <c r="FK1727" s="38" t="s">
        <v>38</v>
      </c>
      <c r="FL1727" s="37" t="s">
        <v>38</v>
      </c>
      <c r="FM1727" s="37" t="s">
        <v>38</v>
      </c>
      <c r="FN1727" s="39" t="s">
        <v>38</v>
      </c>
      <c r="FO1727" s="37" t="s">
        <v>38</v>
      </c>
      <c r="FP1727" s="43" t="s">
        <v>38</v>
      </c>
      <c r="FQ1727" s="42" t="s">
        <v>38</v>
      </c>
      <c r="FR1727" s="41" t="s">
        <v>38</v>
      </c>
      <c r="FS1727" s="41" t="s">
        <v>38</v>
      </c>
      <c r="FT1727" s="43" t="s">
        <v>38</v>
      </c>
      <c r="FU1727" s="41" t="s">
        <v>38</v>
      </c>
      <c r="FV1727" s="39" t="s">
        <v>38</v>
      </c>
      <c r="FW1727" s="38" t="s">
        <v>38</v>
      </c>
      <c r="FX1727" s="37" t="s">
        <v>38</v>
      </c>
      <c r="FY1727" s="37" t="s">
        <v>38</v>
      </c>
      <c r="FZ1727" s="39" t="s">
        <v>38</v>
      </c>
      <c r="GA1727" s="37" t="s">
        <v>38</v>
      </c>
      <c r="GB1727" s="43">
        <v>1</v>
      </c>
      <c r="GC1727" s="42" t="s">
        <v>38</v>
      </c>
      <c r="GD1727" s="8" t="s">
        <v>38</v>
      </c>
      <c r="GE1727" s="8" t="s">
        <v>38</v>
      </c>
    </row>
    <row r="1728" spans="6:187" x14ac:dyDescent="0.25">
      <c r="F1728" s="33">
        <v>40347</v>
      </c>
      <c r="G1728">
        <v>1.2337</v>
      </c>
      <c r="H1728" s="1" t="s">
        <v>38</v>
      </c>
      <c r="I1728">
        <v>1</v>
      </c>
      <c r="J1728">
        <v>1</v>
      </c>
      <c r="M1728" s="1" t="s">
        <v>38</v>
      </c>
      <c r="N1728">
        <v>1</v>
      </c>
      <c r="O1728">
        <v>1</v>
      </c>
      <c r="R1728" s="1" t="s">
        <v>38</v>
      </c>
      <c r="S1728">
        <v>1</v>
      </c>
      <c r="T1728">
        <v>1</v>
      </c>
      <c r="W1728" s="1" t="s">
        <v>38</v>
      </c>
      <c r="X1728">
        <v>1</v>
      </c>
      <c r="Y1728">
        <v>1</v>
      </c>
      <c r="AB1728" s="1" t="s">
        <v>38</v>
      </c>
      <c r="AC1728">
        <v>1</v>
      </c>
      <c r="AD1728">
        <v>1</v>
      </c>
      <c r="AG1728" s="1" t="s">
        <v>38</v>
      </c>
      <c r="AH1728">
        <v>1</v>
      </c>
      <c r="AI1728">
        <v>1</v>
      </c>
      <c r="AL1728" s="1" t="s">
        <v>38</v>
      </c>
      <c r="AM1728">
        <v>1</v>
      </c>
      <c r="AN1728">
        <v>1</v>
      </c>
      <c r="AQ1728" s="1" t="s">
        <v>38</v>
      </c>
      <c r="AR1728">
        <v>1</v>
      </c>
      <c r="AS1728">
        <v>1</v>
      </c>
      <c r="AV1728" s="1" t="s">
        <v>38</v>
      </c>
      <c r="AW1728">
        <v>1</v>
      </c>
      <c r="AX1728">
        <v>1</v>
      </c>
      <c r="BA1728" s="1" t="s">
        <v>38</v>
      </c>
      <c r="BB1728">
        <v>1</v>
      </c>
      <c r="BC1728">
        <v>1</v>
      </c>
      <c r="BF1728" s="1" t="s">
        <v>38</v>
      </c>
      <c r="BG1728">
        <v>1</v>
      </c>
      <c r="BH1728">
        <v>1</v>
      </c>
      <c r="BK1728" s="1" t="s">
        <v>38</v>
      </c>
      <c r="BL1728">
        <v>1</v>
      </c>
      <c r="BM1728">
        <v>1</v>
      </c>
      <c r="BP1728" s="1" t="s">
        <v>38</v>
      </c>
      <c r="BQ1728">
        <v>1</v>
      </c>
      <c r="BR1728">
        <v>1</v>
      </c>
      <c r="BU1728" s="1" t="s">
        <v>38</v>
      </c>
      <c r="BV1728">
        <v>1</v>
      </c>
      <c r="BW1728">
        <v>1</v>
      </c>
      <c r="BZ1728" s="1" t="s">
        <v>38</v>
      </c>
      <c r="CA1728">
        <v>1</v>
      </c>
      <c r="CB1728">
        <v>1</v>
      </c>
      <c r="CE1728" s="1" t="s">
        <v>38</v>
      </c>
      <c r="CF1728">
        <v>1</v>
      </c>
      <c r="CG1728">
        <v>1</v>
      </c>
      <c r="CJ1728" s="1" t="s">
        <v>38</v>
      </c>
      <c r="CK1728">
        <v>1</v>
      </c>
      <c r="CL1728">
        <v>1</v>
      </c>
      <c r="CO1728" s="1" t="s">
        <v>38</v>
      </c>
      <c r="CP1728">
        <v>1</v>
      </c>
      <c r="CQ1728">
        <v>1</v>
      </c>
      <c r="CT1728" s="1" t="s">
        <v>38</v>
      </c>
      <c r="CU1728">
        <v>1</v>
      </c>
      <c r="CV1728">
        <v>1</v>
      </c>
      <c r="CY1728" s="1" t="s">
        <v>38</v>
      </c>
      <c r="CZ1728">
        <v>1</v>
      </c>
      <c r="DA1728">
        <v>1</v>
      </c>
      <c r="DF1728" s="33">
        <v>40347</v>
      </c>
      <c r="DG1728">
        <v>1.2328999999999999</v>
      </c>
      <c r="DH1728">
        <v>1.2364999999999999</v>
      </c>
      <c r="DI1728">
        <v>1.2296</v>
      </c>
      <c r="DJ1728">
        <v>1.2337</v>
      </c>
      <c r="DK1728" s="35">
        <v>8.0000000000013394E-4</v>
      </c>
      <c r="DL1728" s="35">
        <v>2.7999999999999137E-3</v>
      </c>
      <c r="DM1728" s="36">
        <v>3.2999999999998586E-3</v>
      </c>
      <c r="DN1728" s="35">
        <v>6.8999999999999062E-3</v>
      </c>
      <c r="DO1728" s="37">
        <v>3.4999999999993063</v>
      </c>
      <c r="DP1728" s="37">
        <v>4.1249999999991322</v>
      </c>
      <c r="DQ1728" s="37">
        <v>0.40579710144926839</v>
      </c>
      <c r="DR1728" s="37">
        <v>0.47826086956520342</v>
      </c>
      <c r="DS1728" s="37">
        <v>0.11594202898552823</v>
      </c>
      <c r="DT1728" s="37">
        <v>0.84848484848485872</v>
      </c>
      <c r="DU1728" s="38">
        <v>7.7000000000000401E-3</v>
      </c>
      <c r="DV1728" s="37" t="s">
        <v>38</v>
      </c>
      <c r="DW1728" s="37" t="s">
        <v>38</v>
      </c>
      <c r="DX1728" s="37" t="s">
        <v>38</v>
      </c>
      <c r="DY1728" s="39" t="s">
        <v>38</v>
      </c>
      <c r="DZ1728" s="39" t="s">
        <v>38</v>
      </c>
      <c r="EA1728" s="39" t="s">
        <v>38</v>
      </c>
      <c r="EB1728" s="37" t="s">
        <v>38</v>
      </c>
      <c r="EC1728" s="37" t="s">
        <v>38</v>
      </c>
      <c r="ED1728" s="38" t="s">
        <v>38</v>
      </c>
      <c r="EE1728" s="37" t="s">
        <v>38</v>
      </c>
      <c r="EF1728" s="37" t="s">
        <v>38</v>
      </c>
      <c r="EG1728" s="37" t="s">
        <v>38</v>
      </c>
      <c r="EH1728" s="39" t="s">
        <v>38</v>
      </c>
      <c r="EI1728" s="37" t="s">
        <v>38</v>
      </c>
      <c r="EJ1728" s="38" t="s">
        <v>38</v>
      </c>
      <c r="EK1728" s="37" t="s">
        <v>38</v>
      </c>
      <c r="EL1728" s="37" t="s">
        <v>38</v>
      </c>
      <c r="EM1728" s="37" t="s">
        <v>38</v>
      </c>
      <c r="EN1728" s="39" t="s">
        <v>38</v>
      </c>
      <c r="EO1728" s="38" t="s">
        <v>38</v>
      </c>
      <c r="EP1728" s="40">
        <v>6.8999999999999062E-3</v>
      </c>
      <c r="EQ1728" s="38">
        <v>7.7000000000000401E-3</v>
      </c>
      <c r="ER1728" s="41" t="s">
        <v>38</v>
      </c>
      <c r="ES1728" s="42" t="s">
        <v>38</v>
      </c>
      <c r="ET1728" s="41" t="s">
        <v>38</v>
      </c>
      <c r="EU1728" s="41" t="s">
        <v>38</v>
      </c>
      <c r="EV1728" s="43" t="s">
        <v>38</v>
      </c>
      <c r="EW1728" s="41" t="s">
        <v>38</v>
      </c>
      <c r="EX1728" s="39" t="s">
        <v>38</v>
      </c>
      <c r="EY1728" s="38" t="s">
        <v>38</v>
      </c>
      <c r="EZ1728" s="37" t="s">
        <v>38</v>
      </c>
      <c r="FA1728" s="37" t="s">
        <v>38</v>
      </c>
      <c r="FB1728" s="43" t="s">
        <v>38</v>
      </c>
      <c r="FC1728" s="42" t="s">
        <v>38</v>
      </c>
      <c r="FD1728" s="43" t="s">
        <v>38</v>
      </c>
      <c r="FE1728" s="41" t="s">
        <v>38</v>
      </c>
      <c r="FF1728" s="43" t="s">
        <v>38</v>
      </c>
      <c r="FG1728" s="41" t="s">
        <v>38</v>
      </c>
      <c r="FH1728" s="43" t="s">
        <v>38</v>
      </c>
      <c r="FI1728" s="41" t="s">
        <v>38</v>
      </c>
      <c r="FJ1728" s="39" t="s">
        <v>38</v>
      </c>
      <c r="FK1728" s="38" t="s">
        <v>38</v>
      </c>
      <c r="FL1728" s="37" t="s">
        <v>38</v>
      </c>
      <c r="FM1728" s="37" t="s">
        <v>38</v>
      </c>
      <c r="FN1728" s="39" t="s">
        <v>38</v>
      </c>
      <c r="FO1728" s="37" t="s">
        <v>38</v>
      </c>
      <c r="FP1728" s="43" t="s">
        <v>38</v>
      </c>
      <c r="FQ1728" s="42" t="s">
        <v>38</v>
      </c>
      <c r="FR1728" s="41" t="s">
        <v>38</v>
      </c>
      <c r="FS1728" s="41" t="s">
        <v>38</v>
      </c>
      <c r="FT1728" s="43" t="s">
        <v>38</v>
      </c>
      <c r="FU1728" s="41" t="s">
        <v>38</v>
      </c>
      <c r="FV1728" s="39" t="s">
        <v>38</v>
      </c>
      <c r="FW1728" s="38" t="s">
        <v>38</v>
      </c>
      <c r="FX1728" s="37" t="s">
        <v>38</v>
      </c>
      <c r="FY1728" s="37" t="s">
        <v>38</v>
      </c>
      <c r="FZ1728" s="39" t="s">
        <v>38</v>
      </c>
      <c r="GA1728" s="37" t="s">
        <v>38</v>
      </c>
      <c r="GB1728" s="43" t="s">
        <v>38</v>
      </c>
      <c r="GC1728" s="42" t="s">
        <v>38</v>
      </c>
      <c r="GD1728" s="8" t="s">
        <v>38</v>
      </c>
      <c r="GE1728" s="8" t="s">
        <v>38</v>
      </c>
    </row>
    <row r="1729" spans="6:187" x14ac:dyDescent="0.25">
      <c r="F1729" s="33">
        <v>40346</v>
      </c>
      <c r="G1729">
        <v>1.2328999999999999</v>
      </c>
      <c r="H1729" s="1" t="s">
        <v>38</v>
      </c>
      <c r="I1729">
        <v>1</v>
      </c>
      <c r="J1729">
        <v>1</v>
      </c>
      <c r="M1729" s="1" t="s">
        <v>38</v>
      </c>
      <c r="N1729">
        <v>1</v>
      </c>
      <c r="O1729">
        <v>1</v>
      </c>
      <c r="R1729" s="1" t="s">
        <v>38</v>
      </c>
      <c r="S1729">
        <v>1</v>
      </c>
      <c r="T1729">
        <v>1</v>
      </c>
      <c r="W1729" s="1" t="s">
        <v>38</v>
      </c>
      <c r="X1729">
        <v>1</v>
      </c>
      <c r="Y1729">
        <v>1</v>
      </c>
      <c r="AB1729" s="1" t="s">
        <v>38</v>
      </c>
      <c r="AC1729">
        <v>1</v>
      </c>
      <c r="AD1729">
        <v>1</v>
      </c>
      <c r="AG1729" s="1" t="s">
        <v>38</v>
      </c>
      <c r="AH1729">
        <v>1</v>
      </c>
      <c r="AI1729">
        <v>1</v>
      </c>
      <c r="AL1729" s="1" t="s">
        <v>38</v>
      </c>
      <c r="AM1729">
        <v>1</v>
      </c>
      <c r="AN1729">
        <v>1</v>
      </c>
      <c r="AQ1729" s="1" t="s">
        <v>38</v>
      </c>
      <c r="AR1729">
        <v>1</v>
      </c>
      <c r="AS1729">
        <v>1</v>
      </c>
      <c r="AV1729" s="1" t="s">
        <v>38</v>
      </c>
      <c r="AW1729">
        <v>1</v>
      </c>
      <c r="AX1729">
        <v>1</v>
      </c>
      <c r="BA1729" s="1" t="s">
        <v>38</v>
      </c>
      <c r="BB1729">
        <v>1</v>
      </c>
      <c r="BC1729">
        <v>1</v>
      </c>
      <c r="BF1729" s="1" t="s">
        <v>38</v>
      </c>
      <c r="BG1729">
        <v>1</v>
      </c>
      <c r="BH1729">
        <v>1</v>
      </c>
      <c r="BK1729" s="1" t="s">
        <v>38</v>
      </c>
      <c r="BL1729">
        <v>1</v>
      </c>
      <c r="BM1729">
        <v>1</v>
      </c>
      <c r="BP1729" s="1" t="s">
        <v>38</v>
      </c>
      <c r="BQ1729">
        <v>1</v>
      </c>
      <c r="BR1729">
        <v>1</v>
      </c>
      <c r="BU1729" s="1" t="s">
        <v>38</v>
      </c>
      <c r="BV1729">
        <v>1</v>
      </c>
      <c r="BW1729">
        <v>1</v>
      </c>
      <c r="BZ1729" s="1" t="s">
        <v>38</v>
      </c>
      <c r="CA1729">
        <v>1</v>
      </c>
      <c r="CB1729">
        <v>1</v>
      </c>
      <c r="CE1729" s="1" t="s">
        <v>38</v>
      </c>
      <c r="CF1729">
        <v>1</v>
      </c>
      <c r="CG1729">
        <v>1</v>
      </c>
      <c r="CJ1729" s="1" t="s">
        <v>38</v>
      </c>
      <c r="CK1729">
        <v>1</v>
      </c>
      <c r="CL1729">
        <v>1</v>
      </c>
      <c r="CO1729" s="1" t="s">
        <v>38</v>
      </c>
      <c r="CP1729">
        <v>1</v>
      </c>
      <c r="CQ1729">
        <v>1</v>
      </c>
      <c r="CT1729" s="1" t="s">
        <v>38</v>
      </c>
      <c r="CU1729">
        <v>1</v>
      </c>
      <c r="CV1729">
        <v>1</v>
      </c>
      <c r="CY1729" s="1" t="s">
        <v>38</v>
      </c>
      <c r="CZ1729">
        <v>1</v>
      </c>
      <c r="DA1729">
        <v>1</v>
      </c>
      <c r="DF1729" s="33">
        <v>40346</v>
      </c>
      <c r="DG1729">
        <v>1.2375</v>
      </c>
      <c r="DH1729">
        <v>1.2392000000000001</v>
      </c>
      <c r="DI1729">
        <v>1.23</v>
      </c>
      <c r="DJ1729">
        <v>1.2328999999999999</v>
      </c>
      <c r="DK1729" s="35">
        <v>-4.6000000000001595E-3</v>
      </c>
      <c r="DL1729" s="35">
        <v>1.7000000000000348E-3</v>
      </c>
      <c r="DM1729" s="36">
        <v>2.8999999999999027E-3</v>
      </c>
      <c r="DN1729" s="35">
        <v>9.200000000000097E-3</v>
      </c>
      <c r="DO1729" s="37">
        <v>0.36956521739129911</v>
      </c>
      <c r="DP1729" s="37">
        <v>0.6304347826086526</v>
      </c>
      <c r="DQ1729" s="37">
        <v>0.18478260869565402</v>
      </c>
      <c r="DR1729" s="37">
        <v>0.3152173913043339</v>
      </c>
      <c r="DS1729" s="37">
        <v>0.5000000000000121</v>
      </c>
      <c r="DT1729" s="37">
        <v>0.58620689655175584</v>
      </c>
      <c r="DU1729" s="38">
        <v>9.1400000000000595E-3</v>
      </c>
      <c r="DV1729" s="37" t="s">
        <v>38</v>
      </c>
      <c r="DW1729" s="37" t="s">
        <v>38</v>
      </c>
      <c r="DX1729" s="37" t="s">
        <v>38</v>
      </c>
      <c r="DY1729" s="39" t="s">
        <v>38</v>
      </c>
      <c r="DZ1729" s="39" t="s">
        <v>38</v>
      </c>
      <c r="EA1729" s="39" t="s">
        <v>38</v>
      </c>
      <c r="EB1729" s="37" t="s">
        <v>38</v>
      </c>
      <c r="EC1729" s="37" t="s">
        <v>38</v>
      </c>
      <c r="ED1729" s="38" t="s">
        <v>38</v>
      </c>
      <c r="EE1729" s="37" t="s">
        <v>38</v>
      </c>
      <c r="EF1729" s="37" t="s">
        <v>38</v>
      </c>
      <c r="EG1729" s="37" t="s">
        <v>38</v>
      </c>
      <c r="EH1729" s="39" t="s">
        <v>38</v>
      </c>
      <c r="EI1729" s="37" t="s">
        <v>38</v>
      </c>
      <c r="EJ1729" s="38" t="s">
        <v>38</v>
      </c>
      <c r="EK1729" s="37" t="s">
        <v>38</v>
      </c>
      <c r="EL1729" s="37" t="s">
        <v>38</v>
      </c>
      <c r="EM1729" s="37" t="s">
        <v>38</v>
      </c>
      <c r="EN1729" s="39" t="s">
        <v>38</v>
      </c>
      <c r="EO1729" s="38" t="s">
        <v>38</v>
      </c>
      <c r="EP1729" s="40">
        <v>9.200000000000097E-3</v>
      </c>
      <c r="EQ1729" s="38">
        <v>9.1400000000000595E-3</v>
      </c>
      <c r="ER1729" s="41" t="s">
        <v>38</v>
      </c>
      <c r="ES1729" s="42" t="s">
        <v>38</v>
      </c>
      <c r="ET1729" s="41" t="s">
        <v>38</v>
      </c>
      <c r="EU1729" s="41" t="s">
        <v>38</v>
      </c>
      <c r="EV1729" s="43" t="s">
        <v>38</v>
      </c>
      <c r="EW1729" s="41" t="s">
        <v>38</v>
      </c>
      <c r="EX1729" s="39" t="s">
        <v>38</v>
      </c>
      <c r="EY1729" s="38" t="s">
        <v>38</v>
      </c>
      <c r="EZ1729" s="37" t="s">
        <v>38</v>
      </c>
      <c r="FA1729" s="37" t="s">
        <v>38</v>
      </c>
      <c r="FB1729" s="43" t="s">
        <v>38</v>
      </c>
      <c r="FC1729" s="42" t="s">
        <v>38</v>
      </c>
      <c r="FD1729" s="43" t="s">
        <v>38</v>
      </c>
      <c r="FE1729" s="41" t="s">
        <v>38</v>
      </c>
      <c r="FF1729" s="43" t="s">
        <v>38</v>
      </c>
      <c r="FG1729" s="41" t="s">
        <v>38</v>
      </c>
      <c r="FH1729" s="43" t="s">
        <v>38</v>
      </c>
      <c r="FI1729" s="41" t="s">
        <v>38</v>
      </c>
      <c r="FJ1729" s="39" t="s">
        <v>38</v>
      </c>
      <c r="FK1729" s="38" t="s">
        <v>38</v>
      </c>
      <c r="FL1729" s="37" t="s">
        <v>38</v>
      </c>
      <c r="FM1729" s="37" t="s">
        <v>38</v>
      </c>
      <c r="FN1729" s="39" t="s">
        <v>38</v>
      </c>
      <c r="FO1729" s="37" t="s">
        <v>38</v>
      </c>
      <c r="FP1729" s="43" t="s">
        <v>38</v>
      </c>
      <c r="FQ1729" s="42" t="s">
        <v>38</v>
      </c>
      <c r="FR1729" s="41" t="s">
        <v>38</v>
      </c>
      <c r="FS1729" s="41" t="s">
        <v>38</v>
      </c>
      <c r="FT1729" s="43" t="s">
        <v>38</v>
      </c>
      <c r="FU1729" s="41" t="s">
        <v>38</v>
      </c>
      <c r="FV1729" s="39" t="s">
        <v>38</v>
      </c>
      <c r="FW1729" s="38" t="s">
        <v>38</v>
      </c>
      <c r="FX1729" s="37" t="s">
        <v>38</v>
      </c>
      <c r="FY1729" s="37" t="s">
        <v>38</v>
      </c>
      <c r="FZ1729" s="39" t="s">
        <v>38</v>
      </c>
      <c r="GA1729" s="37" t="s">
        <v>38</v>
      </c>
      <c r="GB1729" s="43" t="s">
        <v>38</v>
      </c>
      <c r="GC1729" s="42" t="s">
        <v>38</v>
      </c>
      <c r="GD1729" s="8" t="s">
        <v>38</v>
      </c>
      <c r="GE1729" s="8" t="s">
        <v>38</v>
      </c>
    </row>
    <row r="1730" spans="6:187" x14ac:dyDescent="0.25">
      <c r="F1730" s="33">
        <v>40345</v>
      </c>
      <c r="G1730">
        <v>1.2375</v>
      </c>
      <c r="H1730" s="1" t="s">
        <v>38</v>
      </c>
      <c r="I1730">
        <v>1</v>
      </c>
      <c r="J1730">
        <v>1</v>
      </c>
      <c r="M1730" s="1" t="s">
        <v>38</v>
      </c>
      <c r="N1730">
        <v>1</v>
      </c>
      <c r="O1730">
        <v>1</v>
      </c>
      <c r="R1730" s="1" t="s">
        <v>38</v>
      </c>
      <c r="S1730">
        <v>1</v>
      </c>
      <c r="T1730">
        <v>1</v>
      </c>
      <c r="W1730" s="1" t="s">
        <v>38</v>
      </c>
      <c r="X1730">
        <v>1</v>
      </c>
      <c r="Y1730">
        <v>1</v>
      </c>
      <c r="AB1730" s="1" t="s">
        <v>38</v>
      </c>
      <c r="AC1730">
        <v>1</v>
      </c>
      <c r="AD1730">
        <v>1</v>
      </c>
      <c r="AG1730" s="1" t="s">
        <v>38</v>
      </c>
      <c r="AH1730">
        <v>1</v>
      </c>
      <c r="AI1730">
        <v>1</v>
      </c>
      <c r="AL1730" s="1" t="s">
        <v>38</v>
      </c>
      <c r="AM1730">
        <v>1</v>
      </c>
      <c r="AN1730">
        <v>1</v>
      </c>
      <c r="AQ1730" s="1" t="s">
        <v>38</v>
      </c>
      <c r="AR1730">
        <v>1</v>
      </c>
      <c r="AS1730">
        <v>1</v>
      </c>
      <c r="AV1730" s="1" t="s">
        <v>38</v>
      </c>
      <c r="AW1730">
        <v>1</v>
      </c>
      <c r="AX1730">
        <v>1</v>
      </c>
      <c r="BA1730" s="1" t="s">
        <v>38</v>
      </c>
      <c r="BB1730">
        <v>1</v>
      </c>
      <c r="BC1730">
        <v>1</v>
      </c>
      <c r="BF1730" s="1">
        <v>-1</v>
      </c>
      <c r="BG1730">
        <v>0.99991919844861021</v>
      </c>
      <c r="BH1730">
        <v>1.0080645161290323</v>
      </c>
      <c r="BK1730" s="1">
        <v>-1</v>
      </c>
      <c r="BL1730">
        <v>0.99991919844861021</v>
      </c>
      <c r="BM1730">
        <v>1.0080645161290323</v>
      </c>
      <c r="BP1730" s="1" t="s">
        <v>38</v>
      </c>
      <c r="BQ1730">
        <v>1</v>
      </c>
      <c r="BR1730">
        <v>1</v>
      </c>
      <c r="BU1730" s="1" t="s">
        <v>38</v>
      </c>
      <c r="BV1730">
        <v>1</v>
      </c>
      <c r="BW1730">
        <v>1</v>
      </c>
      <c r="BZ1730" s="1" t="s">
        <v>38</v>
      </c>
      <c r="CA1730">
        <v>1</v>
      </c>
      <c r="CB1730">
        <v>1</v>
      </c>
      <c r="CE1730" s="1" t="s">
        <v>38</v>
      </c>
      <c r="CF1730">
        <v>1</v>
      </c>
      <c r="CG1730">
        <v>1</v>
      </c>
      <c r="CJ1730" s="1" t="s">
        <v>38</v>
      </c>
      <c r="CK1730">
        <v>1</v>
      </c>
      <c r="CL1730">
        <v>1</v>
      </c>
      <c r="CO1730" s="1" t="s">
        <v>38</v>
      </c>
      <c r="CP1730">
        <v>1</v>
      </c>
      <c r="CQ1730">
        <v>1</v>
      </c>
      <c r="CT1730" s="1" t="s">
        <v>38</v>
      </c>
      <c r="CU1730">
        <v>1</v>
      </c>
      <c r="CV1730">
        <v>1</v>
      </c>
      <c r="CY1730" s="1" t="s">
        <v>38</v>
      </c>
      <c r="CZ1730">
        <v>1</v>
      </c>
      <c r="DA1730">
        <v>1</v>
      </c>
      <c r="DF1730" s="33">
        <v>40345</v>
      </c>
      <c r="DG1730">
        <v>1.2383</v>
      </c>
      <c r="DH1730">
        <v>1.2450000000000001</v>
      </c>
      <c r="DI1730">
        <v>1.2361</v>
      </c>
      <c r="DJ1730">
        <v>1.2375</v>
      </c>
      <c r="DK1730" s="35">
        <v>-7.9999999999991189E-4</v>
      </c>
      <c r="DL1730" s="35">
        <v>6.7000000000001503E-3</v>
      </c>
      <c r="DM1730" s="36">
        <v>1.4000000000000679E-3</v>
      </c>
      <c r="DN1730" s="35">
        <v>8.90000000000013E-3</v>
      </c>
      <c r="DO1730" s="37">
        <v>8.3750000000011102</v>
      </c>
      <c r="DP1730" s="37">
        <v>1.7500000000002776</v>
      </c>
      <c r="DQ1730" s="37">
        <v>0.75280898876405078</v>
      </c>
      <c r="DR1730" s="37">
        <v>0.15730337078652218</v>
      </c>
      <c r="DS1730" s="37">
        <v>8.9887640449426986E-2</v>
      </c>
      <c r="DT1730" s="37">
        <v>4.7857142857141612</v>
      </c>
      <c r="DU1730" s="38">
        <v>9.6400000000000478E-3</v>
      </c>
      <c r="DV1730" s="37" t="s">
        <v>38</v>
      </c>
      <c r="DW1730" s="37" t="s">
        <v>38</v>
      </c>
      <c r="DX1730" s="37" t="s">
        <v>38</v>
      </c>
      <c r="DY1730" s="39" t="s">
        <v>38</v>
      </c>
      <c r="DZ1730" s="39" t="s">
        <v>38</v>
      </c>
      <c r="EA1730" s="39" t="s">
        <v>38</v>
      </c>
      <c r="EB1730" s="37" t="s">
        <v>38</v>
      </c>
      <c r="EC1730" s="37" t="s">
        <v>38</v>
      </c>
      <c r="ED1730" s="38" t="s">
        <v>38</v>
      </c>
      <c r="EE1730" s="37" t="s">
        <v>38</v>
      </c>
      <c r="EF1730" s="37">
        <v>-1</v>
      </c>
      <c r="EG1730" s="37">
        <v>-1</v>
      </c>
      <c r="EH1730" s="39" t="s">
        <v>38</v>
      </c>
      <c r="EI1730" s="37" t="s">
        <v>38</v>
      </c>
      <c r="EJ1730" s="38" t="s">
        <v>38</v>
      </c>
      <c r="EK1730" s="37" t="s">
        <v>38</v>
      </c>
      <c r="EL1730" s="37" t="s">
        <v>38</v>
      </c>
      <c r="EM1730" s="37" t="s">
        <v>38</v>
      </c>
      <c r="EN1730" s="39" t="s">
        <v>38</v>
      </c>
      <c r="EO1730" s="38" t="s">
        <v>38</v>
      </c>
      <c r="EP1730" s="40">
        <v>8.90000000000013E-3</v>
      </c>
      <c r="EQ1730" s="38">
        <v>9.6400000000000478E-3</v>
      </c>
      <c r="ER1730" s="41" t="s">
        <v>38</v>
      </c>
      <c r="ES1730" s="42" t="s">
        <v>38</v>
      </c>
      <c r="ET1730" s="41" t="s">
        <v>38</v>
      </c>
      <c r="EU1730" s="41" t="s">
        <v>38</v>
      </c>
      <c r="EV1730" s="43" t="s">
        <v>38</v>
      </c>
      <c r="EW1730" s="41" t="s">
        <v>38</v>
      </c>
      <c r="EX1730" s="39" t="s">
        <v>38</v>
      </c>
      <c r="EY1730" s="38" t="s">
        <v>38</v>
      </c>
      <c r="EZ1730" s="37" t="s">
        <v>38</v>
      </c>
      <c r="FA1730" s="37" t="s">
        <v>38</v>
      </c>
      <c r="FB1730" s="43" t="s">
        <v>38</v>
      </c>
      <c r="FC1730" s="42" t="s">
        <v>38</v>
      </c>
      <c r="FD1730" s="43" t="s">
        <v>38</v>
      </c>
      <c r="FE1730" s="41" t="s">
        <v>38</v>
      </c>
      <c r="FF1730" s="43" t="s">
        <v>38</v>
      </c>
      <c r="FG1730" s="41" t="s">
        <v>38</v>
      </c>
      <c r="FH1730" s="43" t="s">
        <v>38</v>
      </c>
      <c r="FI1730" s="41" t="s">
        <v>38</v>
      </c>
      <c r="FJ1730" s="39" t="s">
        <v>38</v>
      </c>
      <c r="FK1730" s="38" t="s">
        <v>38</v>
      </c>
      <c r="FL1730" s="37" t="s">
        <v>38</v>
      </c>
      <c r="FM1730" s="37">
        <v>-1</v>
      </c>
      <c r="FN1730" s="39" t="s">
        <v>38</v>
      </c>
      <c r="FO1730" s="37">
        <v>-1</v>
      </c>
      <c r="FP1730" s="43" t="s">
        <v>38</v>
      </c>
      <c r="FQ1730" s="42" t="s">
        <v>38</v>
      </c>
      <c r="FR1730" s="41" t="s">
        <v>38</v>
      </c>
      <c r="FS1730" s="41" t="s">
        <v>38</v>
      </c>
      <c r="FT1730" s="43" t="s">
        <v>38</v>
      </c>
      <c r="FU1730" s="41" t="s">
        <v>38</v>
      </c>
      <c r="FV1730" s="39" t="s">
        <v>38</v>
      </c>
      <c r="FW1730" s="38" t="s">
        <v>38</v>
      </c>
      <c r="FX1730" s="37" t="s">
        <v>38</v>
      </c>
      <c r="FY1730" s="37" t="s">
        <v>38</v>
      </c>
      <c r="FZ1730" s="39" t="s">
        <v>38</v>
      </c>
      <c r="GA1730" s="37" t="s">
        <v>38</v>
      </c>
      <c r="GB1730" s="43" t="s">
        <v>38</v>
      </c>
      <c r="GC1730" s="42" t="s">
        <v>38</v>
      </c>
      <c r="GD1730" s="8" t="s">
        <v>38</v>
      </c>
      <c r="GE1730" s="8" t="s">
        <v>38</v>
      </c>
    </row>
    <row r="1731" spans="6:187" x14ac:dyDescent="0.25">
      <c r="F1731" s="33">
        <v>40344</v>
      </c>
      <c r="G1731">
        <v>1.2383</v>
      </c>
      <c r="H1731" s="1" t="s">
        <v>38</v>
      </c>
      <c r="I1731">
        <v>1</v>
      </c>
      <c r="J1731">
        <v>1</v>
      </c>
      <c r="M1731" s="1" t="s">
        <v>38</v>
      </c>
      <c r="N1731">
        <v>1</v>
      </c>
      <c r="O1731">
        <v>1</v>
      </c>
      <c r="R1731" s="1" t="s">
        <v>38</v>
      </c>
      <c r="S1731">
        <v>1</v>
      </c>
      <c r="T1731">
        <v>1</v>
      </c>
      <c r="W1731" s="1" t="s">
        <v>38</v>
      </c>
      <c r="X1731">
        <v>1</v>
      </c>
      <c r="Y1731">
        <v>1</v>
      </c>
      <c r="AB1731" s="1" t="s">
        <v>38</v>
      </c>
      <c r="AC1731">
        <v>1</v>
      </c>
      <c r="AD1731">
        <v>1</v>
      </c>
      <c r="AG1731" s="1" t="s">
        <v>38</v>
      </c>
      <c r="AH1731">
        <v>1</v>
      </c>
      <c r="AI1731">
        <v>1</v>
      </c>
      <c r="AL1731" s="1" t="s">
        <v>38</v>
      </c>
      <c r="AM1731">
        <v>1</v>
      </c>
      <c r="AN1731">
        <v>1</v>
      </c>
      <c r="AQ1731" s="1" t="s">
        <v>38</v>
      </c>
      <c r="AR1731">
        <v>1</v>
      </c>
      <c r="AS1731">
        <v>1</v>
      </c>
      <c r="AV1731" s="1" t="s">
        <v>38</v>
      </c>
      <c r="AW1731">
        <v>1</v>
      </c>
      <c r="AX1731">
        <v>1</v>
      </c>
      <c r="BA1731" s="1" t="s">
        <v>38</v>
      </c>
      <c r="BB1731">
        <v>1</v>
      </c>
      <c r="BC1731">
        <v>1</v>
      </c>
      <c r="BF1731" s="1" t="s">
        <v>38</v>
      </c>
      <c r="BG1731">
        <v>1</v>
      </c>
      <c r="BH1731">
        <v>1</v>
      </c>
      <c r="BK1731" s="1" t="s">
        <v>38</v>
      </c>
      <c r="BL1731">
        <v>1</v>
      </c>
      <c r="BM1731">
        <v>1</v>
      </c>
      <c r="BP1731" s="1" t="s">
        <v>38</v>
      </c>
      <c r="BQ1731">
        <v>1</v>
      </c>
      <c r="BR1731">
        <v>1</v>
      </c>
      <c r="BU1731" s="1" t="s">
        <v>38</v>
      </c>
      <c r="BV1731">
        <v>1</v>
      </c>
      <c r="BW1731">
        <v>1</v>
      </c>
      <c r="BZ1731" s="1" t="s">
        <v>38</v>
      </c>
      <c r="CA1731">
        <v>1</v>
      </c>
      <c r="CB1731">
        <v>1</v>
      </c>
      <c r="CE1731" s="1" t="s">
        <v>38</v>
      </c>
      <c r="CF1731">
        <v>1</v>
      </c>
      <c r="CG1731">
        <v>1</v>
      </c>
      <c r="CJ1731" s="1" t="s">
        <v>38</v>
      </c>
      <c r="CK1731">
        <v>1</v>
      </c>
      <c r="CL1731">
        <v>1</v>
      </c>
      <c r="CO1731" s="1" t="s">
        <v>38</v>
      </c>
      <c r="CP1731">
        <v>1</v>
      </c>
      <c r="CQ1731">
        <v>1</v>
      </c>
      <c r="CT1731" s="1" t="s">
        <v>38</v>
      </c>
      <c r="CU1731">
        <v>1</v>
      </c>
      <c r="CV1731">
        <v>1</v>
      </c>
      <c r="CY1731" s="1" t="s">
        <v>38</v>
      </c>
      <c r="CZ1731">
        <v>1</v>
      </c>
      <c r="DA1731">
        <v>1</v>
      </c>
      <c r="DF1731" s="33">
        <v>40344</v>
      </c>
      <c r="DG1731">
        <v>1.2359</v>
      </c>
      <c r="DH1731">
        <v>1.2393000000000001</v>
      </c>
      <c r="DI1731">
        <v>1.2324999999999999</v>
      </c>
      <c r="DJ1731">
        <v>1.2383</v>
      </c>
      <c r="DK1731" s="35">
        <v>2.3999999999999577E-3</v>
      </c>
      <c r="DL1731" s="35">
        <v>1.0000000000001119E-3</v>
      </c>
      <c r="DM1731" s="36">
        <v>3.4000000000000696E-3</v>
      </c>
      <c r="DN1731" s="35">
        <v>6.8000000000001393E-3</v>
      </c>
      <c r="DO1731" s="37">
        <v>0.41666666666672064</v>
      </c>
      <c r="DP1731" s="37">
        <v>1.4166666666667207</v>
      </c>
      <c r="DQ1731" s="37">
        <v>0.1470588235294252</v>
      </c>
      <c r="DR1731" s="37">
        <v>0.5</v>
      </c>
      <c r="DS1731" s="37">
        <v>0.35294117647057477</v>
      </c>
      <c r="DT1731" s="37">
        <v>0.29411764705885041</v>
      </c>
      <c r="DU1731" s="38">
        <v>9.1600000000000119E-3</v>
      </c>
      <c r="DV1731" s="37" t="s">
        <v>38</v>
      </c>
      <c r="DW1731" s="37" t="s">
        <v>38</v>
      </c>
      <c r="DX1731" s="37" t="s">
        <v>38</v>
      </c>
      <c r="DY1731" s="39" t="s">
        <v>38</v>
      </c>
      <c r="DZ1731" s="39" t="s">
        <v>38</v>
      </c>
      <c r="EA1731" s="39" t="s">
        <v>38</v>
      </c>
      <c r="EB1731" s="37" t="s">
        <v>38</v>
      </c>
      <c r="EC1731" s="37" t="s">
        <v>38</v>
      </c>
      <c r="ED1731" s="38" t="s">
        <v>38</v>
      </c>
      <c r="EE1731" s="37" t="s">
        <v>38</v>
      </c>
      <c r="EF1731" s="37" t="s">
        <v>38</v>
      </c>
      <c r="EG1731" s="37" t="s">
        <v>38</v>
      </c>
      <c r="EH1731" s="39" t="s">
        <v>38</v>
      </c>
      <c r="EI1731" s="37" t="s">
        <v>38</v>
      </c>
      <c r="EJ1731" s="38" t="s">
        <v>38</v>
      </c>
      <c r="EK1731" s="37" t="s">
        <v>38</v>
      </c>
      <c r="EL1731" s="37" t="s">
        <v>38</v>
      </c>
      <c r="EM1731" s="37" t="s">
        <v>38</v>
      </c>
      <c r="EN1731" s="39" t="s">
        <v>38</v>
      </c>
      <c r="EO1731" s="38" t="s">
        <v>38</v>
      </c>
      <c r="EP1731" s="40">
        <v>6.8000000000001393E-3</v>
      </c>
      <c r="EQ1731" s="38">
        <v>9.1600000000000119E-3</v>
      </c>
      <c r="ER1731" s="41" t="s">
        <v>38</v>
      </c>
      <c r="ES1731" s="42" t="s">
        <v>38</v>
      </c>
      <c r="ET1731" s="41" t="s">
        <v>38</v>
      </c>
      <c r="EU1731" s="41" t="s">
        <v>38</v>
      </c>
      <c r="EV1731" s="43" t="s">
        <v>38</v>
      </c>
      <c r="EW1731" s="41" t="s">
        <v>38</v>
      </c>
      <c r="EX1731" s="39" t="s">
        <v>38</v>
      </c>
      <c r="EY1731" s="38" t="s">
        <v>38</v>
      </c>
      <c r="EZ1731" s="37" t="s">
        <v>38</v>
      </c>
      <c r="FA1731" s="37" t="s">
        <v>38</v>
      </c>
      <c r="FB1731" s="43" t="s">
        <v>38</v>
      </c>
      <c r="FC1731" s="42" t="s">
        <v>38</v>
      </c>
      <c r="FD1731" s="43" t="s">
        <v>38</v>
      </c>
      <c r="FE1731" s="41" t="s">
        <v>38</v>
      </c>
      <c r="FF1731" s="43" t="s">
        <v>38</v>
      </c>
      <c r="FG1731" s="41" t="s">
        <v>38</v>
      </c>
      <c r="FH1731" s="43" t="s">
        <v>38</v>
      </c>
      <c r="FI1731" s="41" t="s">
        <v>38</v>
      </c>
      <c r="FJ1731" s="39" t="s">
        <v>38</v>
      </c>
      <c r="FK1731" s="38" t="s">
        <v>38</v>
      </c>
      <c r="FL1731" s="37" t="s">
        <v>38</v>
      </c>
      <c r="FM1731" s="37" t="s">
        <v>38</v>
      </c>
      <c r="FN1731" s="39" t="s">
        <v>38</v>
      </c>
      <c r="FO1731" s="37" t="s">
        <v>38</v>
      </c>
      <c r="FP1731" s="43" t="s">
        <v>38</v>
      </c>
      <c r="FQ1731" s="42" t="s">
        <v>38</v>
      </c>
      <c r="FR1731" s="41" t="s">
        <v>38</v>
      </c>
      <c r="FS1731" s="41" t="s">
        <v>38</v>
      </c>
      <c r="FT1731" s="43" t="s">
        <v>38</v>
      </c>
      <c r="FU1731" s="41" t="s">
        <v>38</v>
      </c>
      <c r="FV1731" s="39" t="s">
        <v>38</v>
      </c>
      <c r="FW1731" s="38" t="s">
        <v>38</v>
      </c>
      <c r="FX1731" s="37" t="s">
        <v>38</v>
      </c>
      <c r="FY1731" s="37" t="s">
        <v>38</v>
      </c>
      <c r="FZ1731" s="39" t="s">
        <v>38</v>
      </c>
      <c r="GA1731" s="37" t="s">
        <v>38</v>
      </c>
      <c r="GB1731" s="43" t="s">
        <v>38</v>
      </c>
      <c r="GC1731" s="42" t="s">
        <v>38</v>
      </c>
      <c r="GD1731" s="8" t="s">
        <v>38</v>
      </c>
      <c r="GE1731" s="8" t="s">
        <v>38</v>
      </c>
    </row>
    <row r="1732" spans="6:187" x14ac:dyDescent="0.25">
      <c r="F1732" s="33">
        <v>40343</v>
      </c>
      <c r="G1732">
        <v>1.2359</v>
      </c>
      <c r="H1732" s="1" t="s">
        <v>38</v>
      </c>
      <c r="I1732">
        <v>1</v>
      </c>
      <c r="J1732">
        <v>1</v>
      </c>
      <c r="M1732" s="1" t="s">
        <v>38</v>
      </c>
      <c r="N1732">
        <v>1</v>
      </c>
      <c r="O1732">
        <v>1</v>
      </c>
      <c r="R1732" s="1" t="s">
        <v>38</v>
      </c>
      <c r="S1732">
        <v>1</v>
      </c>
      <c r="T1732">
        <v>1</v>
      </c>
      <c r="W1732" s="1" t="s">
        <v>38</v>
      </c>
      <c r="X1732">
        <v>1</v>
      </c>
      <c r="Y1732">
        <v>1</v>
      </c>
      <c r="AB1732" s="1" t="s">
        <v>38</v>
      </c>
      <c r="AC1732">
        <v>1</v>
      </c>
      <c r="AD1732">
        <v>1</v>
      </c>
      <c r="AG1732" s="1" t="s">
        <v>38</v>
      </c>
      <c r="AH1732">
        <v>1</v>
      </c>
      <c r="AI1732">
        <v>1</v>
      </c>
      <c r="AL1732" s="1" t="s">
        <v>38</v>
      </c>
      <c r="AM1732">
        <v>1</v>
      </c>
      <c r="AN1732">
        <v>1</v>
      </c>
      <c r="AQ1732" s="1" t="s">
        <v>38</v>
      </c>
      <c r="AR1732">
        <v>1</v>
      </c>
      <c r="AS1732">
        <v>1</v>
      </c>
      <c r="AV1732" s="1" t="s">
        <v>38</v>
      </c>
      <c r="AW1732">
        <v>1</v>
      </c>
      <c r="AX1732">
        <v>1</v>
      </c>
      <c r="BA1732" s="1" t="s">
        <v>38</v>
      </c>
      <c r="BB1732">
        <v>1</v>
      </c>
      <c r="BC1732">
        <v>1</v>
      </c>
      <c r="BF1732" s="1" t="s">
        <v>38</v>
      </c>
      <c r="BG1732">
        <v>1</v>
      </c>
      <c r="BH1732">
        <v>1</v>
      </c>
      <c r="BK1732" s="1" t="s">
        <v>38</v>
      </c>
      <c r="BL1732">
        <v>1</v>
      </c>
      <c r="BM1732">
        <v>1</v>
      </c>
      <c r="BP1732" s="1" t="s">
        <v>38</v>
      </c>
      <c r="BQ1732">
        <v>1</v>
      </c>
      <c r="BR1732">
        <v>1</v>
      </c>
      <c r="BU1732" s="1" t="s">
        <v>38</v>
      </c>
      <c r="BV1732">
        <v>1</v>
      </c>
      <c r="BW1732">
        <v>1</v>
      </c>
      <c r="BZ1732" s="1" t="s">
        <v>38</v>
      </c>
      <c r="CA1732">
        <v>1</v>
      </c>
      <c r="CB1732">
        <v>1</v>
      </c>
      <c r="CE1732" s="1" t="s">
        <v>38</v>
      </c>
      <c r="CF1732">
        <v>1</v>
      </c>
      <c r="CG1732">
        <v>1</v>
      </c>
      <c r="CJ1732" s="1" t="s">
        <v>38</v>
      </c>
      <c r="CK1732">
        <v>1</v>
      </c>
      <c r="CL1732">
        <v>1</v>
      </c>
      <c r="CO1732" s="1" t="s">
        <v>38</v>
      </c>
      <c r="CP1732">
        <v>1</v>
      </c>
      <c r="CQ1732">
        <v>1</v>
      </c>
      <c r="CT1732" s="1" t="s">
        <v>38</v>
      </c>
      <c r="CU1732">
        <v>1</v>
      </c>
      <c r="CV1732">
        <v>1</v>
      </c>
      <c r="CY1732" s="1" t="s">
        <v>38</v>
      </c>
      <c r="CZ1732">
        <v>1</v>
      </c>
      <c r="DA1732">
        <v>1</v>
      </c>
      <c r="DF1732" s="33">
        <v>40343</v>
      </c>
      <c r="DG1732">
        <v>1.2331000000000001</v>
      </c>
      <c r="DH1732">
        <v>1.2389999999999999</v>
      </c>
      <c r="DI1732">
        <v>1.2323</v>
      </c>
      <c r="DJ1732">
        <v>1.2359</v>
      </c>
      <c r="DK1732" s="35">
        <v>2.7999999999999137E-3</v>
      </c>
      <c r="DL1732" s="35">
        <v>3.0999999999998806E-3</v>
      </c>
      <c r="DM1732" s="36">
        <v>8.0000000000013394E-4</v>
      </c>
      <c r="DN1732" s="35">
        <v>6.6999999999999282E-3</v>
      </c>
      <c r="DO1732" s="37">
        <v>1.1071428571428485</v>
      </c>
      <c r="DP1732" s="37">
        <v>0.28571428571434238</v>
      </c>
      <c r="DQ1732" s="37">
        <v>0.46268656716416623</v>
      </c>
      <c r="DR1732" s="37">
        <v>0.11940298507464814</v>
      </c>
      <c r="DS1732" s="37">
        <v>0.41791044776118563</v>
      </c>
      <c r="DT1732" s="37">
        <v>3.874999999999202</v>
      </c>
      <c r="DU1732" s="38">
        <v>1.0779999999999967E-2</v>
      </c>
      <c r="DV1732" s="37" t="s">
        <v>38</v>
      </c>
      <c r="DW1732" s="37" t="s">
        <v>38</v>
      </c>
      <c r="DX1732" s="37" t="s">
        <v>38</v>
      </c>
      <c r="DY1732" s="39" t="s">
        <v>38</v>
      </c>
      <c r="DZ1732" s="39" t="s">
        <v>38</v>
      </c>
      <c r="EA1732" s="39" t="s">
        <v>38</v>
      </c>
      <c r="EB1732" s="37" t="s">
        <v>38</v>
      </c>
      <c r="EC1732" s="37" t="s">
        <v>38</v>
      </c>
      <c r="ED1732" s="38" t="s">
        <v>38</v>
      </c>
      <c r="EE1732" s="37" t="s">
        <v>38</v>
      </c>
      <c r="EF1732" s="37" t="s">
        <v>38</v>
      </c>
      <c r="EG1732" s="37" t="s">
        <v>38</v>
      </c>
      <c r="EH1732" s="39" t="s">
        <v>38</v>
      </c>
      <c r="EI1732" s="37" t="s">
        <v>38</v>
      </c>
      <c r="EJ1732" s="38" t="s">
        <v>38</v>
      </c>
      <c r="EK1732" s="37" t="s">
        <v>38</v>
      </c>
      <c r="EL1732" s="37" t="s">
        <v>38</v>
      </c>
      <c r="EM1732" s="37" t="s">
        <v>38</v>
      </c>
      <c r="EN1732" s="39" t="s">
        <v>38</v>
      </c>
      <c r="EO1732" s="38" t="s">
        <v>38</v>
      </c>
      <c r="EP1732" s="40">
        <v>6.6999999999999282E-3</v>
      </c>
      <c r="EQ1732" s="38">
        <v>1.0779999999999967E-2</v>
      </c>
      <c r="ER1732" s="41" t="s">
        <v>38</v>
      </c>
      <c r="ES1732" s="42" t="s">
        <v>38</v>
      </c>
      <c r="ET1732" s="41" t="s">
        <v>38</v>
      </c>
      <c r="EU1732" s="41" t="s">
        <v>38</v>
      </c>
      <c r="EV1732" s="43" t="s">
        <v>38</v>
      </c>
      <c r="EW1732" s="41" t="s">
        <v>38</v>
      </c>
      <c r="EX1732" s="39" t="s">
        <v>38</v>
      </c>
      <c r="EY1732" s="38" t="s">
        <v>38</v>
      </c>
      <c r="EZ1732" s="37" t="s">
        <v>38</v>
      </c>
      <c r="FA1732" s="37" t="s">
        <v>38</v>
      </c>
      <c r="FB1732" s="43" t="s">
        <v>38</v>
      </c>
      <c r="FC1732" s="42" t="s">
        <v>38</v>
      </c>
      <c r="FD1732" s="43" t="s">
        <v>38</v>
      </c>
      <c r="FE1732" s="41" t="s">
        <v>38</v>
      </c>
      <c r="FF1732" s="43" t="s">
        <v>38</v>
      </c>
      <c r="FG1732" s="41" t="s">
        <v>38</v>
      </c>
      <c r="FH1732" s="43" t="s">
        <v>38</v>
      </c>
      <c r="FI1732" s="41" t="s">
        <v>38</v>
      </c>
      <c r="FJ1732" s="39" t="s">
        <v>38</v>
      </c>
      <c r="FK1732" s="38" t="s">
        <v>38</v>
      </c>
      <c r="FL1732" s="37" t="s">
        <v>38</v>
      </c>
      <c r="FM1732" s="37" t="s">
        <v>38</v>
      </c>
      <c r="FN1732" s="39" t="s">
        <v>38</v>
      </c>
      <c r="FO1732" s="37" t="s">
        <v>38</v>
      </c>
      <c r="FP1732" s="43" t="s">
        <v>38</v>
      </c>
      <c r="FQ1732" s="42" t="s">
        <v>38</v>
      </c>
      <c r="FR1732" s="41" t="s">
        <v>38</v>
      </c>
      <c r="FS1732" s="41" t="s">
        <v>38</v>
      </c>
      <c r="FT1732" s="43" t="s">
        <v>38</v>
      </c>
      <c r="FU1732" s="41" t="s">
        <v>38</v>
      </c>
      <c r="FV1732" s="39" t="s">
        <v>38</v>
      </c>
      <c r="FW1732" s="38" t="s">
        <v>38</v>
      </c>
      <c r="FX1732" s="37" t="s">
        <v>38</v>
      </c>
      <c r="FY1732" s="37" t="s">
        <v>38</v>
      </c>
      <c r="FZ1732" s="39" t="s">
        <v>38</v>
      </c>
      <c r="GA1732" s="37" t="s">
        <v>38</v>
      </c>
      <c r="GB1732" s="43" t="s">
        <v>38</v>
      </c>
      <c r="GC1732" s="42" t="s">
        <v>38</v>
      </c>
      <c r="GD1732" s="8" t="s">
        <v>38</v>
      </c>
      <c r="GE1732" s="8" t="s">
        <v>38</v>
      </c>
    </row>
    <row r="1733" spans="6:187" x14ac:dyDescent="0.25">
      <c r="F1733" s="33">
        <v>40340</v>
      </c>
      <c r="G1733">
        <v>1.2324999999999999</v>
      </c>
      <c r="H1733" s="1" t="s">
        <v>38</v>
      </c>
      <c r="I1733">
        <v>1</v>
      </c>
      <c r="J1733">
        <v>1</v>
      </c>
      <c r="M1733" s="1" t="s">
        <v>38</v>
      </c>
      <c r="N1733">
        <v>1</v>
      </c>
      <c r="O1733">
        <v>1</v>
      </c>
      <c r="R1733" s="1" t="s">
        <v>38</v>
      </c>
      <c r="S1733">
        <v>1</v>
      </c>
      <c r="T1733">
        <v>1</v>
      </c>
      <c r="W1733" s="1" t="s">
        <v>38</v>
      </c>
      <c r="X1733">
        <v>1</v>
      </c>
      <c r="Y1733">
        <v>1</v>
      </c>
      <c r="AB1733" s="1" t="s">
        <v>38</v>
      </c>
      <c r="AC1733">
        <v>1</v>
      </c>
      <c r="AD1733">
        <v>1</v>
      </c>
      <c r="AG1733" s="1" t="s">
        <v>38</v>
      </c>
      <c r="AH1733">
        <v>1</v>
      </c>
      <c r="AI1733">
        <v>1</v>
      </c>
      <c r="AL1733" s="1" t="s">
        <v>38</v>
      </c>
      <c r="AM1733">
        <v>1</v>
      </c>
      <c r="AN1733">
        <v>1</v>
      </c>
      <c r="AQ1733" s="1" t="s">
        <v>38</v>
      </c>
      <c r="AR1733">
        <v>1</v>
      </c>
      <c r="AS1733">
        <v>1</v>
      </c>
      <c r="AV1733" s="1" t="s">
        <v>38</v>
      </c>
      <c r="AW1733">
        <v>1</v>
      </c>
      <c r="AX1733">
        <v>1</v>
      </c>
      <c r="BA1733" s="1" t="s">
        <v>38</v>
      </c>
      <c r="BB1733">
        <v>1</v>
      </c>
      <c r="BC1733">
        <v>1</v>
      </c>
      <c r="BF1733" s="1" t="s">
        <v>38</v>
      </c>
      <c r="BG1733">
        <v>1</v>
      </c>
      <c r="BH1733">
        <v>1</v>
      </c>
      <c r="BK1733" s="1" t="s">
        <v>38</v>
      </c>
      <c r="BL1733">
        <v>1</v>
      </c>
      <c r="BM1733">
        <v>1</v>
      </c>
      <c r="BP1733" s="1" t="s">
        <v>38</v>
      </c>
      <c r="BQ1733">
        <v>1</v>
      </c>
      <c r="BR1733">
        <v>1</v>
      </c>
      <c r="BU1733" s="1" t="s">
        <v>38</v>
      </c>
      <c r="BV1733">
        <v>1</v>
      </c>
      <c r="BW1733">
        <v>1</v>
      </c>
      <c r="BZ1733" s="1" t="s">
        <v>38</v>
      </c>
      <c r="CA1733">
        <v>1</v>
      </c>
      <c r="CB1733">
        <v>1</v>
      </c>
      <c r="CE1733" s="1" t="s">
        <v>38</v>
      </c>
      <c r="CF1733">
        <v>1</v>
      </c>
      <c r="CG1733">
        <v>1</v>
      </c>
      <c r="CJ1733" s="1" t="s">
        <v>38</v>
      </c>
      <c r="CK1733">
        <v>1</v>
      </c>
      <c r="CL1733">
        <v>1</v>
      </c>
      <c r="CO1733" s="1" t="s">
        <v>38</v>
      </c>
      <c r="CP1733">
        <v>1</v>
      </c>
      <c r="CQ1733">
        <v>1</v>
      </c>
      <c r="CT1733" s="1" t="s">
        <v>38</v>
      </c>
      <c r="CU1733">
        <v>1</v>
      </c>
      <c r="CV1733">
        <v>1</v>
      </c>
      <c r="CY1733" s="1" t="s">
        <v>38</v>
      </c>
      <c r="CZ1733">
        <v>1</v>
      </c>
      <c r="DA1733">
        <v>1</v>
      </c>
      <c r="DF1733" s="33">
        <v>40340</v>
      </c>
      <c r="DG1733">
        <v>1.2381</v>
      </c>
      <c r="DH1733">
        <v>1.2417</v>
      </c>
      <c r="DI1733">
        <v>1.2276</v>
      </c>
      <c r="DJ1733">
        <v>1.2324999999999999</v>
      </c>
      <c r="DK1733" s="35">
        <v>-5.6000000000000494E-3</v>
      </c>
      <c r="DL1733" s="35">
        <v>3.6000000000000476E-3</v>
      </c>
      <c r="DM1733" s="36">
        <v>4.8999999999999044E-3</v>
      </c>
      <c r="DN1733" s="35">
        <v>1.4100000000000001E-2</v>
      </c>
      <c r="DO1733" s="37">
        <v>0.64285714285714568</v>
      </c>
      <c r="DP1733" s="37">
        <v>0.87499999999997524</v>
      </c>
      <c r="DQ1733" s="37">
        <v>0.25531914893617358</v>
      </c>
      <c r="DR1733" s="37">
        <v>0.34751773049644707</v>
      </c>
      <c r="DS1733" s="37">
        <v>0.39716312056737935</v>
      </c>
      <c r="DT1733" s="37">
        <v>0.73469387755104443</v>
      </c>
      <c r="DU1733" s="38">
        <v>1.2699999999999979E-2</v>
      </c>
      <c r="DV1733" s="37" t="s">
        <v>38</v>
      </c>
      <c r="DW1733" s="37" t="s">
        <v>38</v>
      </c>
      <c r="DX1733" s="37" t="s">
        <v>38</v>
      </c>
      <c r="DY1733" s="39" t="s">
        <v>38</v>
      </c>
      <c r="DZ1733" s="39" t="s">
        <v>38</v>
      </c>
      <c r="EA1733" s="39" t="s">
        <v>38</v>
      </c>
      <c r="EB1733" s="37" t="s">
        <v>38</v>
      </c>
      <c r="EC1733" s="37" t="s">
        <v>38</v>
      </c>
      <c r="ED1733" s="38" t="s">
        <v>38</v>
      </c>
      <c r="EE1733" s="37" t="s">
        <v>38</v>
      </c>
      <c r="EF1733" s="37" t="s">
        <v>38</v>
      </c>
      <c r="EG1733" s="37" t="s">
        <v>38</v>
      </c>
      <c r="EH1733" s="39" t="s">
        <v>38</v>
      </c>
      <c r="EI1733" s="37" t="s">
        <v>38</v>
      </c>
      <c r="EJ1733" s="38" t="s">
        <v>38</v>
      </c>
      <c r="EK1733" s="37" t="s">
        <v>38</v>
      </c>
      <c r="EL1733" s="37" t="s">
        <v>38</v>
      </c>
      <c r="EM1733" s="37" t="s">
        <v>38</v>
      </c>
      <c r="EN1733" s="39" t="s">
        <v>38</v>
      </c>
      <c r="EO1733" s="38" t="s">
        <v>38</v>
      </c>
      <c r="EP1733" s="40">
        <v>1.4100000000000001E-2</v>
      </c>
      <c r="EQ1733" s="38">
        <v>1.2699999999999979E-2</v>
      </c>
      <c r="ER1733" s="41" t="s">
        <v>38</v>
      </c>
      <c r="ES1733" s="42" t="s">
        <v>38</v>
      </c>
      <c r="ET1733" s="41" t="s">
        <v>38</v>
      </c>
      <c r="EU1733" s="41" t="s">
        <v>38</v>
      </c>
      <c r="EV1733" s="43" t="s">
        <v>38</v>
      </c>
      <c r="EW1733" s="41" t="s">
        <v>38</v>
      </c>
      <c r="EX1733" s="39" t="s">
        <v>38</v>
      </c>
      <c r="EY1733" s="38" t="s">
        <v>38</v>
      </c>
      <c r="EZ1733" s="37" t="s">
        <v>38</v>
      </c>
      <c r="FA1733" s="37" t="s">
        <v>38</v>
      </c>
      <c r="FB1733" s="43" t="s">
        <v>38</v>
      </c>
      <c r="FC1733" s="42" t="s">
        <v>38</v>
      </c>
      <c r="FD1733" s="43" t="s">
        <v>38</v>
      </c>
      <c r="FE1733" s="41" t="s">
        <v>38</v>
      </c>
      <c r="FF1733" s="43" t="s">
        <v>38</v>
      </c>
      <c r="FG1733" s="41" t="s">
        <v>38</v>
      </c>
      <c r="FH1733" s="43" t="s">
        <v>38</v>
      </c>
      <c r="FI1733" s="41" t="s">
        <v>38</v>
      </c>
      <c r="FJ1733" s="39" t="s">
        <v>38</v>
      </c>
      <c r="FK1733" s="38" t="s">
        <v>38</v>
      </c>
      <c r="FL1733" s="37" t="s">
        <v>38</v>
      </c>
      <c r="FM1733" s="37" t="s">
        <v>38</v>
      </c>
      <c r="FN1733" s="39" t="s">
        <v>38</v>
      </c>
      <c r="FO1733" s="37" t="s">
        <v>38</v>
      </c>
      <c r="FP1733" s="43" t="s">
        <v>38</v>
      </c>
      <c r="FQ1733" s="42" t="s">
        <v>38</v>
      </c>
      <c r="FR1733" s="41" t="s">
        <v>38</v>
      </c>
      <c r="FS1733" s="41" t="s">
        <v>38</v>
      </c>
      <c r="FT1733" s="43" t="s">
        <v>38</v>
      </c>
      <c r="FU1733" s="41" t="s">
        <v>38</v>
      </c>
      <c r="FV1733" s="39" t="s">
        <v>38</v>
      </c>
      <c r="FW1733" s="38" t="s">
        <v>38</v>
      </c>
      <c r="FX1733" s="37" t="s">
        <v>38</v>
      </c>
      <c r="FY1733" s="37" t="s">
        <v>38</v>
      </c>
      <c r="FZ1733" s="39" t="s">
        <v>38</v>
      </c>
      <c r="GA1733" s="37" t="s">
        <v>38</v>
      </c>
      <c r="GB1733" s="43" t="s">
        <v>38</v>
      </c>
      <c r="GC1733" s="42" t="s">
        <v>38</v>
      </c>
      <c r="GD1733" s="8" t="s">
        <v>38</v>
      </c>
      <c r="GE1733" s="8" t="s">
        <v>38</v>
      </c>
    </row>
    <row r="1734" spans="6:187" x14ac:dyDescent="0.25">
      <c r="F1734" s="33">
        <v>40339</v>
      </c>
      <c r="G1734">
        <v>1.2381</v>
      </c>
      <c r="H1734" s="1" t="s">
        <v>38</v>
      </c>
      <c r="I1734">
        <v>1</v>
      </c>
      <c r="J1734">
        <v>1</v>
      </c>
      <c r="M1734" s="1" t="s">
        <v>38</v>
      </c>
      <c r="N1734">
        <v>1</v>
      </c>
      <c r="O1734">
        <v>1</v>
      </c>
      <c r="R1734" s="1" t="s">
        <v>38</v>
      </c>
      <c r="S1734">
        <v>1</v>
      </c>
      <c r="T1734">
        <v>1</v>
      </c>
      <c r="W1734" s="1" t="s">
        <v>38</v>
      </c>
      <c r="X1734">
        <v>1</v>
      </c>
      <c r="Y1734">
        <v>1</v>
      </c>
      <c r="AB1734" s="1" t="s">
        <v>38</v>
      </c>
      <c r="AC1734">
        <v>1</v>
      </c>
      <c r="AD1734">
        <v>1</v>
      </c>
      <c r="AG1734" s="1" t="s">
        <v>38</v>
      </c>
      <c r="AH1734">
        <v>1</v>
      </c>
      <c r="AI1734">
        <v>1</v>
      </c>
      <c r="AL1734" s="1" t="s">
        <v>38</v>
      </c>
      <c r="AM1734">
        <v>1</v>
      </c>
      <c r="AN1734">
        <v>1</v>
      </c>
      <c r="AQ1734" s="1" t="s">
        <v>38</v>
      </c>
      <c r="AR1734">
        <v>1</v>
      </c>
      <c r="AS1734">
        <v>1</v>
      </c>
      <c r="AV1734" s="1" t="s">
        <v>38</v>
      </c>
      <c r="AW1734">
        <v>1</v>
      </c>
      <c r="AX1734">
        <v>1</v>
      </c>
      <c r="BA1734" s="1" t="s">
        <v>38</v>
      </c>
      <c r="BB1734">
        <v>1</v>
      </c>
      <c r="BC1734">
        <v>1</v>
      </c>
      <c r="BF1734" s="1" t="s">
        <v>38</v>
      </c>
      <c r="BG1734">
        <v>1</v>
      </c>
      <c r="BH1734">
        <v>1</v>
      </c>
      <c r="BK1734" s="1" t="s">
        <v>38</v>
      </c>
      <c r="BL1734">
        <v>1</v>
      </c>
      <c r="BM1734">
        <v>1</v>
      </c>
      <c r="BP1734" s="1" t="s">
        <v>38</v>
      </c>
      <c r="BQ1734">
        <v>1</v>
      </c>
      <c r="BR1734">
        <v>1</v>
      </c>
      <c r="BU1734" s="1" t="s">
        <v>38</v>
      </c>
      <c r="BV1734">
        <v>1</v>
      </c>
      <c r="BW1734">
        <v>1</v>
      </c>
      <c r="BZ1734" s="1" t="s">
        <v>38</v>
      </c>
      <c r="CA1734">
        <v>1</v>
      </c>
      <c r="CB1734">
        <v>1</v>
      </c>
      <c r="CE1734" s="1" t="s">
        <v>38</v>
      </c>
      <c r="CF1734">
        <v>1</v>
      </c>
      <c r="CG1734">
        <v>1</v>
      </c>
      <c r="CJ1734" s="1" t="s">
        <v>38</v>
      </c>
      <c r="CK1734">
        <v>1</v>
      </c>
      <c r="CL1734">
        <v>1</v>
      </c>
      <c r="CO1734" s="1" t="s">
        <v>38</v>
      </c>
      <c r="CP1734">
        <v>1</v>
      </c>
      <c r="CQ1734">
        <v>1</v>
      </c>
      <c r="CT1734" s="1" t="s">
        <v>38</v>
      </c>
      <c r="CU1734">
        <v>1</v>
      </c>
      <c r="CV1734">
        <v>1</v>
      </c>
      <c r="CY1734" s="1" t="s">
        <v>38</v>
      </c>
      <c r="CZ1734">
        <v>1</v>
      </c>
      <c r="DA1734">
        <v>1</v>
      </c>
      <c r="DF1734" s="33">
        <v>40339</v>
      </c>
      <c r="DG1734">
        <v>1.2411000000000001</v>
      </c>
      <c r="DH1734">
        <v>1.2414000000000001</v>
      </c>
      <c r="DI1734">
        <v>1.2297</v>
      </c>
      <c r="DJ1734">
        <v>1.2381</v>
      </c>
      <c r="DK1734" s="35">
        <v>-3.0000000000001137E-3</v>
      </c>
      <c r="DL1734" s="35">
        <v>2.9999999999996696E-4</v>
      </c>
      <c r="DM1734" s="36">
        <v>8.3999999999999631E-3</v>
      </c>
      <c r="DN1734" s="35">
        <v>1.1700000000000044E-2</v>
      </c>
      <c r="DO1734" s="37">
        <v>9.9999999999985198E-2</v>
      </c>
      <c r="DP1734" s="37">
        <v>2.7999999999998817</v>
      </c>
      <c r="DQ1734" s="37">
        <v>2.5641025641022722E-2</v>
      </c>
      <c r="DR1734" s="37">
        <v>0.71794871794871207</v>
      </c>
      <c r="DS1734" s="37">
        <v>0.25641025641026516</v>
      </c>
      <c r="DT1734" s="37">
        <v>3.5714285714281938E-2</v>
      </c>
      <c r="DU1734" s="38">
        <v>1.1819999999999987E-2</v>
      </c>
      <c r="DV1734" s="37" t="s">
        <v>38</v>
      </c>
      <c r="DW1734" s="37" t="s">
        <v>38</v>
      </c>
      <c r="DX1734" s="37" t="s">
        <v>38</v>
      </c>
      <c r="DY1734" s="39" t="s">
        <v>38</v>
      </c>
      <c r="DZ1734" s="39" t="s">
        <v>38</v>
      </c>
      <c r="EA1734" s="39" t="s">
        <v>38</v>
      </c>
      <c r="EB1734" s="37" t="s">
        <v>38</v>
      </c>
      <c r="EC1734" s="37" t="s">
        <v>38</v>
      </c>
      <c r="ED1734" s="38" t="s">
        <v>38</v>
      </c>
      <c r="EE1734" s="37" t="s">
        <v>38</v>
      </c>
      <c r="EF1734" s="37" t="s">
        <v>38</v>
      </c>
      <c r="EG1734" s="37" t="s">
        <v>38</v>
      </c>
      <c r="EH1734" s="39" t="s">
        <v>38</v>
      </c>
      <c r="EI1734" s="37" t="s">
        <v>38</v>
      </c>
      <c r="EJ1734" s="38" t="s">
        <v>38</v>
      </c>
      <c r="EK1734" s="37" t="s">
        <v>38</v>
      </c>
      <c r="EL1734" s="37" t="s">
        <v>38</v>
      </c>
      <c r="EM1734" s="37" t="s">
        <v>38</v>
      </c>
      <c r="EN1734" s="39" t="s">
        <v>38</v>
      </c>
      <c r="EO1734" s="38" t="s">
        <v>38</v>
      </c>
      <c r="EP1734" s="40">
        <v>1.1700000000000044E-2</v>
      </c>
      <c r="EQ1734" s="38">
        <v>1.1819999999999987E-2</v>
      </c>
      <c r="ER1734" s="41" t="s">
        <v>38</v>
      </c>
      <c r="ES1734" s="42" t="s">
        <v>38</v>
      </c>
      <c r="ET1734" s="41" t="s">
        <v>38</v>
      </c>
      <c r="EU1734" s="41" t="s">
        <v>38</v>
      </c>
      <c r="EV1734" s="43" t="s">
        <v>38</v>
      </c>
      <c r="EW1734" s="41" t="s">
        <v>38</v>
      </c>
      <c r="EX1734" s="39" t="s">
        <v>38</v>
      </c>
      <c r="EY1734" s="38" t="s">
        <v>38</v>
      </c>
      <c r="EZ1734" s="37" t="s">
        <v>38</v>
      </c>
      <c r="FA1734" s="37" t="s">
        <v>38</v>
      </c>
      <c r="FB1734" s="43" t="s">
        <v>38</v>
      </c>
      <c r="FC1734" s="42" t="s">
        <v>38</v>
      </c>
      <c r="FD1734" s="43" t="s">
        <v>38</v>
      </c>
      <c r="FE1734" s="41" t="s">
        <v>38</v>
      </c>
      <c r="FF1734" s="43" t="s">
        <v>38</v>
      </c>
      <c r="FG1734" s="41" t="s">
        <v>38</v>
      </c>
      <c r="FH1734" s="43" t="s">
        <v>38</v>
      </c>
      <c r="FI1734" s="41" t="s">
        <v>38</v>
      </c>
      <c r="FJ1734" s="39" t="s">
        <v>38</v>
      </c>
      <c r="FK1734" s="38" t="s">
        <v>38</v>
      </c>
      <c r="FL1734" s="37" t="s">
        <v>38</v>
      </c>
      <c r="FM1734" s="37" t="s">
        <v>38</v>
      </c>
      <c r="FN1734" s="39" t="s">
        <v>38</v>
      </c>
      <c r="FO1734" s="37" t="s">
        <v>38</v>
      </c>
      <c r="FP1734" s="43" t="s">
        <v>38</v>
      </c>
      <c r="FQ1734" s="42" t="s">
        <v>38</v>
      </c>
      <c r="FR1734" s="41" t="s">
        <v>38</v>
      </c>
      <c r="FS1734" s="41" t="s">
        <v>38</v>
      </c>
      <c r="FT1734" s="43" t="s">
        <v>38</v>
      </c>
      <c r="FU1734" s="41" t="s">
        <v>38</v>
      </c>
      <c r="FV1734" s="39" t="s">
        <v>38</v>
      </c>
      <c r="FW1734" s="38" t="s">
        <v>38</v>
      </c>
      <c r="FX1734" s="37" t="s">
        <v>38</v>
      </c>
      <c r="FY1734" s="37" t="s">
        <v>38</v>
      </c>
      <c r="FZ1734" s="39" t="s">
        <v>38</v>
      </c>
      <c r="GA1734" s="37" t="s">
        <v>38</v>
      </c>
      <c r="GB1734" s="43" t="s">
        <v>38</v>
      </c>
      <c r="GC1734" s="42" t="s">
        <v>38</v>
      </c>
      <c r="GD1734" s="8" t="s">
        <v>38</v>
      </c>
      <c r="GE1734" s="8" t="s">
        <v>38</v>
      </c>
    </row>
    <row r="1735" spans="6:187" x14ac:dyDescent="0.25">
      <c r="F1735" s="33">
        <v>40338</v>
      </c>
      <c r="G1735">
        <v>1.2407999999999999</v>
      </c>
      <c r="H1735" s="1" t="s">
        <v>38</v>
      </c>
      <c r="I1735">
        <v>1</v>
      </c>
      <c r="J1735">
        <v>1</v>
      </c>
      <c r="M1735" s="1" t="s">
        <v>38</v>
      </c>
      <c r="N1735">
        <v>1</v>
      </c>
      <c r="O1735">
        <v>1</v>
      </c>
      <c r="R1735" s="1" t="s">
        <v>38</v>
      </c>
      <c r="S1735">
        <v>1</v>
      </c>
      <c r="T1735">
        <v>1</v>
      </c>
      <c r="W1735" s="1" t="s">
        <v>38</v>
      </c>
      <c r="X1735">
        <v>1</v>
      </c>
      <c r="Y1735">
        <v>1</v>
      </c>
      <c r="AB1735" s="1" t="s">
        <v>38</v>
      </c>
      <c r="AC1735">
        <v>1</v>
      </c>
      <c r="AD1735">
        <v>1</v>
      </c>
      <c r="AG1735" s="1" t="s">
        <v>38</v>
      </c>
      <c r="AH1735">
        <v>1</v>
      </c>
      <c r="AI1735">
        <v>1</v>
      </c>
      <c r="AL1735" s="1" t="s">
        <v>38</v>
      </c>
      <c r="AM1735">
        <v>1</v>
      </c>
      <c r="AN1735">
        <v>1</v>
      </c>
      <c r="AQ1735" s="1" t="s">
        <v>38</v>
      </c>
      <c r="AR1735">
        <v>1</v>
      </c>
      <c r="AS1735">
        <v>1</v>
      </c>
      <c r="AV1735" s="1" t="s">
        <v>38</v>
      </c>
      <c r="AW1735">
        <v>1</v>
      </c>
      <c r="AX1735">
        <v>1</v>
      </c>
      <c r="BA1735" s="1" t="s">
        <v>38</v>
      </c>
      <c r="BB1735">
        <v>1</v>
      </c>
      <c r="BC1735">
        <v>1</v>
      </c>
      <c r="BF1735" s="1" t="s">
        <v>38</v>
      </c>
      <c r="BG1735">
        <v>1</v>
      </c>
      <c r="BH1735">
        <v>1</v>
      </c>
      <c r="BK1735" s="1" t="s">
        <v>38</v>
      </c>
      <c r="BL1735">
        <v>1</v>
      </c>
      <c r="BM1735">
        <v>1</v>
      </c>
      <c r="BP1735" s="1" t="s">
        <v>38</v>
      </c>
      <c r="BQ1735">
        <v>1</v>
      </c>
      <c r="BR1735">
        <v>1</v>
      </c>
      <c r="BU1735" s="1" t="s">
        <v>38</v>
      </c>
      <c r="BV1735">
        <v>1</v>
      </c>
      <c r="BW1735">
        <v>1</v>
      </c>
      <c r="BZ1735" s="1" t="s">
        <v>38</v>
      </c>
      <c r="CA1735">
        <v>1</v>
      </c>
      <c r="CB1735">
        <v>1</v>
      </c>
      <c r="CE1735" s="1" t="s">
        <v>38</v>
      </c>
      <c r="CF1735">
        <v>1</v>
      </c>
      <c r="CG1735">
        <v>1</v>
      </c>
      <c r="CJ1735" s="1" t="s">
        <v>38</v>
      </c>
      <c r="CK1735">
        <v>1</v>
      </c>
      <c r="CL1735">
        <v>1</v>
      </c>
      <c r="CO1735" s="1" t="s">
        <v>38</v>
      </c>
      <c r="CP1735">
        <v>1</v>
      </c>
      <c r="CQ1735">
        <v>1</v>
      </c>
      <c r="CT1735" s="1" t="s">
        <v>38</v>
      </c>
      <c r="CU1735">
        <v>1</v>
      </c>
      <c r="CV1735">
        <v>1</v>
      </c>
      <c r="CY1735" s="1" t="s">
        <v>38</v>
      </c>
      <c r="CZ1735">
        <v>1</v>
      </c>
      <c r="DA1735">
        <v>1</v>
      </c>
      <c r="DF1735" s="33">
        <v>40338</v>
      </c>
      <c r="DG1735">
        <v>1.2404999999999999</v>
      </c>
      <c r="DH1735">
        <v>1.2439</v>
      </c>
      <c r="DI1735">
        <v>1.2374000000000001</v>
      </c>
      <c r="DJ1735">
        <v>1.2407999999999999</v>
      </c>
      <c r="DK1735" s="35">
        <v>2.9999999999996696E-4</v>
      </c>
      <c r="DL1735" s="35">
        <v>3.1000000000001027E-3</v>
      </c>
      <c r="DM1735" s="36">
        <v>3.0999999999998806E-3</v>
      </c>
      <c r="DN1735" s="35">
        <v>6.4999999999999503E-3</v>
      </c>
      <c r="DO1735" s="37">
        <v>10.333333333334814</v>
      </c>
      <c r="DP1735" s="37">
        <v>10.333333333334073</v>
      </c>
      <c r="DQ1735" s="37">
        <v>0.47692307692309638</v>
      </c>
      <c r="DR1735" s="37">
        <v>0.47692307692306218</v>
      </c>
      <c r="DS1735" s="37">
        <v>4.6153846153841424E-2</v>
      </c>
      <c r="DT1735" s="37">
        <v>1.0000000000000717</v>
      </c>
      <c r="DU1735" s="38">
        <v>1.0959999999999947E-2</v>
      </c>
      <c r="DV1735" s="37" t="s">
        <v>38</v>
      </c>
      <c r="DW1735" s="37" t="s">
        <v>38</v>
      </c>
      <c r="DX1735" s="37" t="s">
        <v>38</v>
      </c>
      <c r="DY1735" s="39" t="s">
        <v>38</v>
      </c>
      <c r="DZ1735" s="39" t="s">
        <v>38</v>
      </c>
      <c r="EA1735" s="39" t="s">
        <v>38</v>
      </c>
      <c r="EB1735" s="37" t="s">
        <v>38</v>
      </c>
      <c r="EC1735" s="37" t="s">
        <v>38</v>
      </c>
      <c r="ED1735" s="38" t="s">
        <v>38</v>
      </c>
      <c r="EE1735" s="37" t="s">
        <v>38</v>
      </c>
      <c r="EF1735" s="37" t="s">
        <v>38</v>
      </c>
      <c r="EG1735" s="37" t="s">
        <v>38</v>
      </c>
      <c r="EH1735" s="39" t="s">
        <v>38</v>
      </c>
      <c r="EI1735" s="37" t="s">
        <v>38</v>
      </c>
      <c r="EJ1735" s="38" t="s">
        <v>38</v>
      </c>
      <c r="EK1735" s="37" t="s">
        <v>38</v>
      </c>
      <c r="EL1735" s="37" t="s">
        <v>38</v>
      </c>
      <c r="EM1735" s="37" t="s">
        <v>38</v>
      </c>
      <c r="EN1735" s="39" t="s">
        <v>38</v>
      </c>
      <c r="EO1735" s="38" t="s">
        <v>38</v>
      </c>
      <c r="EP1735" s="40">
        <v>6.4999999999999503E-3</v>
      </c>
      <c r="EQ1735" s="38">
        <v>1.0959999999999947E-2</v>
      </c>
      <c r="ER1735" s="41" t="s">
        <v>38</v>
      </c>
      <c r="ES1735" s="42" t="s">
        <v>38</v>
      </c>
      <c r="ET1735" s="41" t="s">
        <v>38</v>
      </c>
      <c r="EU1735" s="41" t="s">
        <v>38</v>
      </c>
      <c r="EV1735" s="43" t="s">
        <v>38</v>
      </c>
      <c r="EW1735" s="41" t="s">
        <v>38</v>
      </c>
      <c r="EX1735" s="39" t="s">
        <v>38</v>
      </c>
      <c r="EY1735" s="38" t="s">
        <v>38</v>
      </c>
      <c r="EZ1735" s="37" t="s">
        <v>38</v>
      </c>
      <c r="FA1735" s="37" t="s">
        <v>38</v>
      </c>
      <c r="FB1735" s="43" t="s">
        <v>38</v>
      </c>
      <c r="FC1735" s="42" t="s">
        <v>38</v>
      </c>
      <c r="FD1735" s="43" t="s">
        <v>38</v>
      </c>
      <c r="FE1735" s="41" t="s">
        <v>38</v>
      </c>
      <c r="FF1735" s="43" t="s">
        <v>38</v>
      </c>
      <c r="FG1735" s="41" t="s">
        <v>38</v>
      </c>
      <c r="FH1735" s="43" t="s">
        <v>38</v>
      </c>
      <c r="FI1735" s="41" t="s">
        <v>38</v>
      </c>
      <c r="FJ1735" s="39" t="s">
        <v>38</v>
      </c>
      <c r="FK1735" s="38" t="s">
        <v>38</v>
      </c>
      <c r="FL1735" s="37" t="s">
        <v>38</v>
      </c>
      <c r="FM1735" s="37" t="s">
        <v>38</v>
      </c>
      <c r="FN1735" s="39" t="s">
        <v>38</v>
      </c>
      <c r="FO1735" s="37" t="s">
        <v>38</v>
      </c>
      <c r="FP1735" s="43" t="s">
        <v>38</v>
      </c>
      <c r="FQ1735" s="42" t="s">
        <v>38</v>
      </c>
      <c r="FR1735" s="41" t="s">
        <v>38</v>
      </c>
      <c r="FS1735" s="41" t="s">
        <v>38</v>
      </c>
      <c r="FT1735" s="43" t="s">
        <v>38</v>
      </c>
      <c r="FU1735" s="41" t="s">
        <v>38</v>
      </c>
      <c r="FV1735" s="39" t="s">
        <v>38</v>
      </c>
      <c r="FW1735" s="38" t="s">
        <v>38</v>
      </c>
      <c r="FX1735" s="37" t="s">
        <v>38</v>
      </c>
      <c r="FY1735" s="37" t="s">
        <v>38</v>
      </c>
      <c r="FZ1735" s="39" t="s">
        <v>38</v>
      </c>
      <c r="GA1735" s="37" t="s">
        <v>38</v>
      </c>
      <c r="GB1735" s="43" t="s">
        <v>38</v>
      </c>
      <c r="GC1735" s="42" t="s">
        <v>38</v>
      </c>
      <c r="GD1735" s="8" t="s">
        <v>38</v>
      </c>
      <c r="GE1735" s="8" t="s">
        <v>38</v>
      </c>
    </row>
    <row r="1736" spans="6:187" x14ac:dyDescent="0.25">
      <c r="F1736" s="33">
        <v>40337</v>
      </c>
      <c r="G1736">
        <v>1.2404999999999999</v>
      </c>
      <c r="H1736" s="1" t="s">
        <v>38</v>
      </c>
      <c r="I1736">
        <v>1</v>
      </c>
      <c r="J1736">
        <v>1</v>
      </c>
      <c r="M1736" s="1" t="s">
        <v>38</v>
      </c>
      <c r="N1736">
        <v>1</v>
      </c>
      <c r="O1736">
        <v>1</v>
      </c>
      <c r="R1736" s="1" t="s">
        <v>38</v>
      </c>
      <c r="S1736">
        <v>1</v>
      </c>
      <c r="T1736">
        <v>1</v>
      </c>
      <c r="W1736" s="1" t="s">
        <v>38</v>
      </c>
      <c r="X1736">
        <v>1</v>
      </c>
      <c r="Y1736">
        <v>1</v>
      </c>
      <c r="AB1736" s="1" t="s">
        <v>38</v>
      </c>
      <c r="AC1736">
        <v>1</v>
      </c>
      <c r="AD1736">
        <v>1</v>
      </c>
      <c r="AG1736" s="1" t="s">
        <v>38</v>
      </c>
      <c r="AH1736">
        <v>1</v>
      </c>
      <c r="AI1736">
        <v>1</v>
      </c>
      <c r="AL1736" s="1" t="s">
        <v>38</v>
      </c>
      <c r="AM1736">
        <v>1</v>
      </c>
      <c r="AN1736">
        <v>1</v>
      </c>
      <c r="AQ1736" s="1">
        <v>1</v>
      </c>
      <c r="AR1736">
        <v>0.99355098750503823</v>
      </c>
      <c r="AS1736">
        <v>0.99774284562676352</v>
      </c>
      <c r="AV1736" s="1">
        <v>1</v>
      </c>
      <c r="AW1736">
        <v>0.99355098750503823</v>
      </c>
      <c r="AX1736">
        <v>0.99774284562676352</v>
      </c>
      <c r="BA1736" s="1" t="s">
        <v>38</v>
      </c>
      <c r="BB1736">
        <v>1</v>
      </c>
      <c r="BC1736">
        <v>1</v>
      </c>
      <c r="BF1736" s="1" t="s">
        <v>38</v>
      </c>
      <c r="BG1736">
        <v>1</v>
      </c>
      <c r="BH1736">
        <v>1</v>
      </c>
      <c r="BK1736" s="1" t="s">
        <v>38</v>
      </c>
      <c r="BL1736">
        <v>1</v>
      </c>
      <c r="BM1736">
        <v>1</v>
      </c>
      <c r="BP1736" s="1" t="s">
        <v>38</v>
      </c>
      <c r="BQ1736">
        <v>1</v>
      </c>
      <c r="BR1736">
        <v>1</v>
      </c>
      <c r="BU1736" s="1" t="s">
        <v>38</v>
      </c>
      <c r="BV1736">
        <v>1</v>
      </c>
      <c r="BW1736">
        <v>1</v>
      </c>
      <c r="BZ1736" s="1" t="s">
        <v>38</v>
      </c>
      <c r="CA1736">
        <v>1</v>
      </c>
      <c r="CB1736">
        <v>1</v>
      </c>
      <c r="CE1736" s="1" t="s">
        <v>38</v>
      </c>
      <c r="CF1736">
        <v>1</v>
      </c>
      <c r="CG1736">
        <v>1</v>
      </c>
      <c r="CJ1736" s="1" t="s">
        <v>38</v>
      </c>
      <c r="CK1736">
        <v>1</v>
      </c>
      <c r="CL1736">
        <v>1</v>
      </c>
      <c r="CO1736" s="1" t="s">
        <v>38</v>
      </c>
      <c r="CP1736">
        <v>1</v>
      </c>
      <c r="CQ1736">
        <v>1</v>
      </c>
      <c r="CT1736" s="1" t="s">
        <v>38</v>
      </c>
      <c r="CU1736">
        <v>1</v>
      </c>
      <c r="CV1736">
        <v>1</v>
      </c>
      <c r="CY1736" s="1" t="s">
        <v>38</v>
      </c>
      <c r="CZ1736">
        <v>1</v>
      </c>
      <c r="DA1736">
        <v>1</v>
      </c>
      <c r="DF1736" s="33">
        <v>40337</v>
      </c>
      <c r="DG1736">
        <v>1.2301</v>
      </c>
      <c r="DH1736">
        <v>1.2418</v>
      </c>
      <c r="DI1736">
        <v>1.2269000000000001</v>
      </c>
      <c r="DJ1736">
        <v>1.2404999999999999</v>
      </c>
      <c r="DK1736" s="35">
        <v>1.0399999999999965E-2</v>
      </c>
      <c r="DL1736" s="35">
        <v>1.3000000000000789E-3</v>
      </c>
      <c r="DM1736" s="36">
        <v>3.1999999999998696E-3</v>
      </c>
      <c r="DN1736" s="35">
        <v>1.4899999999999913E-2</v>
      </c>
      <c r="DO1736" s="37">
        <v>0.12500000000000799</v>
      </c>
      <c r="DP1736" s="37">
        <v>0.30769230769229622</v>
      </c>
      <c r="DQ1736" s="37">
        <v>8.7248322147656807E-2</v>
      </c>
      <c r="DR1736" s="37">
        <v>0.21476510067113344</v>
      </c>
      <c r="DS1736" s="37">
        <v>0.69798657718120971</v>
      </c>
      <c r="DT1736" s="37">
        <v>0.40625000000004119</v>
      </c>
      <c r="DU1736" s="38">
        <v>1.1079999999999979E-2</v>
      </c>
      <c r="DV1736" s="37" t="s">
        <v>38</v>
      </c>
      <c r="DW1736" s="37" t="s">
        <v>38</v>
      </c>
      <c r="DX1736" s="37" t="s">
        <v>38</v>
      </c>
      <c r="DY1736" s="39" t="s">
        <v>38</v>
      </c>
      <c r="DZ1736" s="39" t="s">
        <v>38</v>
      </c>
      <c r="EA1736" s="39" t="s">
        <v>38</v>
      </c>
      <c r="EB1736" s="37" t="s">
        <v>38</v>
      </c>
      <c r="EC1736" s="37">
        <v>1</v>
      </c>
      <c r="ED1736" s="38">
        <v>1</v>
      </c>
      <c r="EE1736" s="37" t="s">
        <v>38</v>
      </c>
      <c r="EF1736" s="37" t="s">
        <v>38</v>
      </c>
      <c r="EG1736" s="37" t="s">
        <v>38</v>
      </c>
      <c r="EH1736" s="39" t="s">
        <v>38</v>
      </c>
      <c r="EI1736" s="37" t="s">
        <v>38</v>
      </c>
      <c r="EJ1736" s="38" t="s">
        <v>38</v>
      </c>
      <c r="EK1736" s="37" t="s">
        <v>38</v>
      </c>
      <c r="EL1736" s="37" t="s">
        <v>38</v>
      </c>
      <c r="EM1736" s="37" t="s">
        <v>38</v>
      </c>
      <c r="EN1736" s="39" t="s">
        <v>38</v>
      </c>
      <c r="EO1736" s="38" t="s">
        <v>38</v>
      </c>
      <c r="EP1736" s="40">
        <v>1.4899999999999913E-2</v>
      </c>
      <c r="EQ1736" s="38">
        <v>1.1079999999999979E-2</v>
      </c>
      <c r="ER1736" s="41" t="s">
        <v>38</v>
      </c>
      <c r="ES1736" s="42" t="s">
        <v>38</v>
      </c>
      <c r="ET1736" s="41" t="s">
        <v>38</v>
      </c>
      <c r="EU1736" s="41" t="s">
        <v>38</v>
      </c>
      <c r="EV1736" s="43" t="s">
        <v>38</v>
      </c>
      <c r="EW1736" s="41" t="s">
        <v>38</v>
      </c>
      <c r="EX1736" s="39" t="s">
        <v>38</v>
      </c>
      <c r="EY1736" s="38" t="s">
        <v>38</v>
      </c>
      <c r="EZ1736" s="37" t="s">
        <v>38</v>
      </c>
      <c r="FA1736" s="37" t="s">
        <v>38</v>
      </c>
      <c r="FB1736" s="43" t="s">
        <v>38</v>
      </c>
      <c r="FC1736" s="42" t="s">
        <v>38</v>
      </c>
      <c r="FD1736" s="43" t="s">
        <v>38</v>
      </c>
      <c r="FE1736" s="41" t="s">
        <v>38</v>
      </c>
      <c r="FF1736" s="43">
        <v>1</v>
      </c>
      <c r="FG1736" s="41" t="s">
        <v>38</v>
      </c>
      <c r="FH1736" s="43">
        <v>1</v>
      </c>
      <c r="FI1736" s="41" t="s">
        <v>38</v>
      </c>
      <c r="FJ1736" s="39" t="s">
        <v>38</v>
      </c>
      <c r="FK1736" s="38" t="s">
        <v>38</v>
      </c>
      <c r="FL1736" s="37" t="s">
        <v>38</v>
      </c>
      <c r="FM1736" s="37" t="s">
        <v>38</v>
      </c>
      <c r="FN1736" s="39" t="s">
        <v>38</v>
      </c>
      <c r="FO1736" s="37" t="s">
        <v>38</v>
      </c>
      <c r="FP1736" s="43" t="s">
        <v>38</v>
      </c>
      <c r="FQ1736" s="42" t="s">
        <v>38</v>
      </c>
      <c r="FR1736" s="41" t="s">
        <v>38</v>
      </c>
      <c r="FS1736" s="41" t="s">
        <v>38</v>
      </c>
      <c r="FT1736" s="43" t="s">
        <v>38</v>
      </c>
      <c r="FU1736" s="41" t="s">
        <v>38</v>
      </c>
      <c r="FV1736" s="39" t="s">
        <v>38</v>
      </c>
      <c r="FW1736" s="38" t="s">
        <v>38</v>
      </c>
      <c r="FX1736" s="37" t="s">
        <v>38</v>
      </c>
      <c r="FY1736" s="37" t="s">
        <v>38</v>
      </c>
      <c r="FZ1736" s="39" t="s">
        <v>38</v>
      </c>
      <c r="GA1736" s="37" t="s">
        <v>38</v>
      </c>
      <c r="GB1736" s="43" t="s">
        <v>38</v>
      </c>
      <c r="GC1736" s="42" t="s">
        <v>38</v>
      </c>
      <c r="GD1736" s="8" t="s">
        <v>38</v>
      </c>
      <c r="GE1736" s="8" t="s">
        <v>38</v>
      </c>
    </row>
    <row r="1737" spans="6:187" x14ac:dyDescent="0.25">
      <c r="F1737" s="33">
        <v>40336</v>
      </c>
      <c r="G1737">
        <v>1.2301</v>
      </c>
      <c r="H1737" s="1" t="s">
        <v>38</v>
      </c>
      <c r="I1737">
        <v>1</v>
      </c>
      <c r="J1737">
        <v>1</v>
      </c>
      <c r="M1737" s="1" t="s">
        <v>38</v>
      </c>
      <c r="N1737">
        <v>1</v>
      </c>
      <c r="O1737">
        <v>1</v>
      </c>
      <c r="R1737" s="1" t="s">
        <v>38</v>
      </c>
      <c r="S1737">
        <v>1</v>
      </c>
      <c r="T1737">
        <v>1</v>
      </c>
      <c r="W1737" s="1" t="s">
        <v>38</v>
      </c>
      <c r="X1737">
        <v>1</v>
      </c>
      <c r="Y1737">
        <v>1</v>
      </c>
      <c r="AB1737" s="1" t="s">
        <v>38</v>
      </c>
      <c r="AC1737">
        <v>1</v>
      </c>
      <c r="AD1737">
        <v>1</v>
      </c>
      <c r="AG1737" s="1" t="s">
        <v>38</v>
      </c>
      <c r="AH1737">
        <v>1</v>
      </c>
      <c r="AI1737">
        <v>1</v>
      </c>
      <c r="AL1737" s="1" t="s">
        <v>38</v>
      </c>
      <c r="AM1737">
        <v>1</v>
      </c>
      <c r="AN1737">
        <v>1</v>
      </c>
      <c r="AQ1737" s="1" t="s">
        <v>38</v>
      </c>
      <c r="AR1737">
        <v>1</v>
      </c>
      <c r="AS1737">
        <v>1</v>
      </c>
      <c r="AV1737" s="1" t="s">
        <v>38</v>
      </c>
      <c r="AW1737">
        <v>1</v>
      </c>
      <c r="AX1737">
        <v>1</v>
      </c>
      <c r="BA1737" s="1" t="s">
        <v>38</v>
      </c>
      <c r="BB1737">
        <v>1</v>
      </c>
      <c r="BC1737">
        <v>1</v>
      </c>
      <c r="BF1737" s="1" t="s">
        <v>38</v>
      </c>
      <c r="BG1737">
        <v>1</v>
      </c>
      <c r="BH1737">
        <v>1</v>
      </c>
      <c r="BK1737" s="1" t="s">
        <v>38</v>
      </c>
      <c r="BL1737">
        <v>1</v>
      </c>
      <c r="BM1737">
        <v>1</v>
      </c>
      <c r="BP1737" s="1" t="s">
        <v>38</v>
      </c>
      <c r="BQ1737">
        <v>1</v>
      </c>
      <c r="BR1737">
        <v>1</v>
      </c>
      <c r="BU1737" s="1" t="s">
        <v>38</v>
      </c>
      <c r="BV1737">
        <v>1</v>
      </c>
      <c r="BW1737">
        <v>1</v>
      </c>
      <c r="BZ1737" s="1" t="s">
        <v>38</v>
      </c>
      <c r="CA1737">
        <v>1</v>
      </c>
      <c r="CB1737">
        <v>1</v>
      </c>
      <c r="CE1737" s="1" t="s">
        <v>38</v>
      </c>
      <c r="CF1737">
        <v>1</v>
      </c>
      <c r="CG1737">
        <v>1</v>
      </c>
      <c r="CJ1737" s="1" t="s">
        <v>38</v>
      </c>
      <c r="CK1737">
        <v>1</v>
      </c>
      <c r="CL1737">
        <v>1</v>
      </c>
      <c r="CO1737" s="1" t="s">
        <v>38</v>
      </c>
      <c r="CP1737">
        <v>1</v>
      </c>
      <c r="CQ1737">
        <v>1</v>
      </c>
      <c r="CT1737" s="1" t="s">
        <v>38</v>
      </c>
      <c r="CU1737">
        <v>1</v>
      </c>
      <c r="CV1737">
        <v>1</v>
      </c>
      <c r="CY1737" s="1" t="s">
        <v>38</v>
      </c>
      <c r="CZ1737">
        <v>1</v>
      </c>
      <c r="DA1737">
        <v>1</v>
      </c>
      <c r="DF1737" s="33">
        <v>40336</v>
      </c>
      <c r="DG1737">
        <v>1.2273000000000001</v>
      </c>
      <c r="DH1737">
        <v>1.2379</v>
      </c>
      <c r="DI1737">
        <v>1.2216</v>
      </c>
      <c r="DJ1737">
        <v>1.2301</v>
      </c>
      <c r="DK1737" s="35">
        <v>2.7999999999999137E-3</v>
      </c>
      <c r="DL1737" s="35">
        <v>7.8000000000000291E-3</v>
      </c>
      <c r="DM1737" s="36">
        <v>5.7000000000000384E-3</v>
      </c>
      <c r="DN1737" s="35">
        <v>1.6299999999999981E-2</v>
      </c>
      <c r="DO1737" s="37">
        <v>2.785714285714382</v>
      </c>
      <c r="DP1737" s="37">
        <v>2.035714285714362</v>
      </c>
      <c r="DQ1737" s="37">
        <v>0.47852760736196553</v>
      </c>
      <c r="DR1737" s="37">
        <v>0.34969325153374509</v>
      </c>
      <c r="DS1737" s="37">
        <v>0.17177914110428938</v>
      </c>
      <c r="DT1737" s="37">
        <v>1.3684210526315748</v>
      </c>
      <c r="DU1737" s="38">
        <v>1.1099999999999976E-2</v>
      </c>
      <c r="DV1737" s="37" t="s">
        <v>38</v>
      </c>
      <c r="DW1737" s="37" t="s">
        <v>38</v>
      </c>
      <c r="DX1737" s="37" t="s">
        <v>38</v>
      </c>
      <c r="DY1737" s="39" t="s">
        <v>38</v>
      </c>
      <c r="DZ1737" s="39" t="s">
        <v>38</v>
      </c>
      <c r="EA1737" s="39" t="s">
        <v>38</v>
      </c>
      <c r="EB1737" s="37" t="s">
        <v>38</v>
      </c>
      <c r="EC1737" s="37" t="s">
        <v>38</v>
      </c>
      <c r="ED1737" s="38" t="s">
        <v>38</v>
      </c>
      <c r="EE1737" s="37" t="s">
        <v>38</v>
      </c>
      <c r="EF1737" s="37" t="s">
        <v>38</v>
      </c>
      <c r="EG1737" s="37" t="s">
        <v>38</v>
      </c>
      <c r="EH1737" s="39" t="s">
        <v>38</v>
      </c>
      <c r="EI1737" s="37" t="s">
        <v>38</v>
      </c>
      <c r="EJ1737" s="38" t="s">
        <v>38</v>
      </c>
      <c r="EK1737" s="37" t="s">
        <v>38</v>
      </c>
      <c r="EL1737" s="37" t="s">
        <v>38</v>
      </c>
      <c r="EM1737" s="37" t="s">
        <v>38</v>
      </c>
      <c r="EN1737" s="39" t="s">
        <v>38</v>
      </c>
      <c r="EO1737" s="38" t="s">
        <v>38</v>
      </c>
      <c r="EP1737" s="40">
        <v>1.6299999999999981E-2</v>
      </c>
      <c r="EQ1737" s="38">
        <v>1.1099999999999976E-2</v>
      </c>
      <c r="ER1737" s="41" t="s">
        <v>38</v>
      </c>
      <c r="ES1737" s="42" t="s">
        <v>38</v>
      </c>
      <c r="ET1737" s="41" t="s">
        <v>38</v>
      </c>
      <c r="EU1737" s="41" t="s">
        <v>38</v>
      </c>
      <c r="EV1737" s="43" t="s">
        <v>38</v>
      </c>
      <c r="EW1737" s="41" t="s">
        <v>38</v>
      </c>
      <c r="EX1737" s="39" t="s">
        <v>38</v>
      </c>
      <c r="EY1737" s="38" t="s">
        <v>38</v>
      </c>
      <c r="EZ1737" s="37" t="s">
        <v>38</v>
      </c>
      <c r="FA1737" s="37" t="s">
        <v>38</v>
      </c>
      <c r="FB1737" s="43" t="s">
        <v>38</v>
      </c>
      <c r="FC1737" s="42" t="s">
        <v>38</v>
      </c>
      <c r="FD1737" s="43" t="s">
        <v>38</v>
      </c>
      <c r="FE1737" s="41" t="s">
        <v>38</v>
      </c>
      <c r="FF1737" s="43" t="s">
        <v>38</v>
      </c>
      <c r="FG1737" s="41" t="s">
        <v>38</v>
      </c>
      <c r="FH1737" s="43" t="s">
        <v>38</v>
      </c>
      <c r="FI1737" s="41" t="s">
        <v>38</v>
      </c>
      <c r="FJ1737" s="39" t="s">
        <v>38</v>
      </c>
      <c r="FK1737" s="38" t="s">
        <v>38</v>
      </c>
      <c r="FL1737" s="37" t="s">
        <v>38</v>
      </c>
      <c r="FM1737" s="37" t="s">
        <v>38</v>
      </c>
      <c r="FN1737" s="39" t="s">
        <v>38</v>
      </c>
      <c r="FO1737" s="37" t="s">
        <v>38</v>
      </c>
      <c r="FP1737" s="43" t="s">
        <v>38</v>
      </c>
      <c r="FQ1737" s="42" t="s">
        <v>38</v>
      </c>
      <c r="FR1737" s="41" t="s">
        <v>38</v>
      </c>
      <c r="FS1737" s="41" t="s">
        <v>38</v>
      </c>
      <c r="FT1737" s="43" t="s">
        <v>38</v>
      </c>
      <c r="FU1737" s="41" t="s">
        <v>38</v>
      </c>
      <c r="FV1737" s="39" t="s">
        <v>38</v>
      </c>
      <c r="FW1737" s="38" t="s">
        <v>38</v>
      </c>
      <c r="FX1737" s="37" t="s">
        <v>38</v>
      </c>
      <c r="FY1737" s="37" t="s">
        <v>38</v>
      </c>
      <c r="FZ1737" s="39" t="s">
        <v>38</v>
      </c>
      <c r="GA1737" s="37" t="s">
        <v>38</v>
      </c>
      <c r="GB1737" s="43" t="s">
        <v>38</v>
      </c>
      <c r="GC1737" s="42" t="s">
        <v>38</v>
      </c>
      <c r="GD1737" s="8" t="s">
        <v>38</v>
      </c>
      <c r="GE1737" s="8" t="s">
        <v>38</v>
      </c>
    </row>
    <row r="1738" spans="6:187" x14ac:dyDescent="0.25">
      <c r="F1738" s="33">
        <v>40333</v>
      </c>
      <c r="G1738">
        <v>1.2276</v>
      </c>
      <c r="H1738" s="1" t="s">
        <v>38</v>
      </c>
      <c r="I1738">
        <v>1</v>
      </c>
      <c r="J1738">
        <v>1</v>
      </c>
      <c r="M1738" s="1" t="s">
        <v>38</v>
      </c>
      <c r="N1738">
        <v>1</v>
      </c>
      <c r="O1738">
        <v>1</v>
      </c>
      <c r="R1738" s="1" t="s">
        <v>38</v>
      </c>
      <c r="S1738">
        <v>1</v>
      </c>
      <c r="T1738">
        <v>1</v>
      </c>
      <c r="W1738" s="1" t="s">
        <v>38</v>
      </c>
      <c r="X1738">
        <v>1</v>
      </c>
      <c r="Y1738">
        <v>1</v>
      </c>
      <c r="AB1738" s="1" t="s">
        <v>38</v>
      </c>
      <c r="AC1738">
        <v>1</v>
      </c>
      <c r="AD1738">
        <v>1</v>
      </c>
      <c r="AG1738" s="1" t="s">
        <v>38</v>
      </c>
      <c r="AH1738">
        <v>1</v>
      </c>
      <c r="AI1738">
        <v>1</v>
      </c>
      <c r="AL1738" s="1" t="s">
        <v>38</v>
      </c>
      <c r="AM1738">
        <v>1</v>
      </c>
      <c r="AN1738">
        <v>1</v>
      </c>
      <c r="AQ1738" s="1" t="s">
        <v>38</v>
      </c>
      <c r="AR1738">
        <v>1</v>
      </c>
      <c r="AS1738">
        <v>1</v>
      </c>
      <c r="AV1738" s="1" t="s">
        <v>38</v>
      </c>
      <c r="AW1738">
        <v>1</v>
      </c>
      <c r="AX1738">
        <v>1</v>
      </c>
      <c r="BA1738" s="1" t="s">
        <v>38</v>
      </c>
      <c r="BB1738">
        <v>1</v>
      </c>
      <c r="BC1738">
        <v>1</v>
      </c>
      <c r="BF1738" s="1" t="s">
        <v>38</v>
      </c>
      <c r="BG1738">
        <v>1</v>
      </c>
      <c r="BH1738">
        <v>1</v>
      </c>
      <c r="BK1738" s="1" t="s">
        <v>38</v>
      </c>
      <c r="BL1738">
        <v>1</v>
      </c>
      <c r="BM1738">
        <v>1</v>
      </c>
      <c r="BP1738" s="1" t="s">
        <v>38</v>
      </c>
      <c r="BQ1738">
        <v>1</v>
      </c>
      <c r="BR1738">
        <v>1</v>
      </c>
      <c r="BU1738" s="1" t="s">
        <v>38</v>
      </c>
      <c r="BV1738">
        <v>1</v>
      </c>
      <c r="BW1738">
        <v>1</v>
      </c>
      <c r="BZ1738" s="1" t="s">
        <v>38</v>
      </c>
      <c r="CA1738">
        <v>1</v>
      </c>
      <c r="CB1738">
        <v>1</v>
      </c>
      <c r="CE1738" s="1" t="s">
        <v>38</v>
      </c>
      <c r="CF1738">
        <v>1</v>
      </c>
      <c r="CG1738">
        <v>1</v>
      </c>
      <c r="CJ1738" s="1" t="s">
        <v>38</v>
      </c>
      <c r="CK1738">
        <v>1</v>
      </c>
      <c r="CL1738">
        <v>1</v>
      </c>
      <c r="CO1738" s="1" t="s">
        <v>38</v>
      </c>
      <c r="CP1738">
        <v>1</v>
      </c>
      <c r="CQ1738">
        <v>1</v>
      </c>
      <c r="CT1738" s="1" t="s">
        <v>38</v>
      </c>
      <c r="CU1738">
        <v>1</v>
      </c>
      <c r="CV1738">
        <v>1</v>
      </c>
      <c r="CY1738" s="1" t="s">
        <v>38</v>
      </c>
      <c r="CZ1738">
        <v>1</v>
      </c>
      <c r="DA1738">
        <v>1</v>
      </c>
      <c r="DF1738" s="33">
        <v>40333</v>
      </c>
      <c r="DG1738">
        <v>1.2339</v>
      </c>
      <c r="DH1738">
        <v>1.2359</v>
      </c>
      <c r="DI1738">
        <v>1.2262</v>
      </c>
      <c r="DJ1738">
        <v>1.2276</v>
      </c>
      <c r="DK1738" s="35">
        <v>-6.2999999999999723E-3</v>
      </c>
      <c r="DL1738" s="35">
        <v>2.0000000000000018E-3</v>
      </c>
      <c r="DM1738" s="36">
        <v>1.4000000000000679E-3</v>
      </c>
      <c r="DN1738" s="35">
        <v>9.7000000000000419E-3</v>
      </c>
      <c r="DO1738" s="37">
        <v>0.31746031746031916</v>
      </c>
      <c r="DP1738" s="37">
        <v>0.22222222222223398</v>
      </c>
      <c r="DQ1738" s="37">
        <v>0.20618556701030857</v>
      </c>
      <c r="DR1738" s="37">
        <v>0.14432989690722287</v>
      </c>
      <c r="DS1738" s="37">
        <v>0.64948453608246859</v>
      </c>
      <c r="DT1738" s="37">
        <v>1.4285714285713607</v>
      </c>
      <c r="DU1738" s="38">
        <v>9.7799999999999884E-3</v>
      </c>
      <c r="DV1738" s="37" t="s">
        <v>38</v>
      </c>
      <c r="DW1738" s="37" t="s">
        <v>38</v>
      </c>
      <c r="DX1738" s="37" t="s">
        <v>38</v>
      </c>
      <c r="DY1738" s="39" t="s">
        <v>38</v>
      </c>
      <c r="DZ1738" s="39" t="s">
        <v>38</v>
      </c>
      <c r="EA1738" s="39" t="s">
        <v>38</v>
      </c>
      <c r="EB1738" s="37" t="s">
        <v>38</v>
      </c>
      <c r="EC1738" s="37" t="s">
        <v>38</v>
      </c>
      <c r="ED1738" s="38" t="s">
        <v>38</v>
      </c>
      <c r="EE1738" s="37" t="s">
        <v>38</v>
      </c>
      <c r="EF1738" s="37" t="s">
        <v>38</v>
      </c>
      <c r="EG1738" s="37" t="s">
        <v>38</v>
      </c>
      <c r="EH1738" s="39" t="s">
        <v>38</v>
      </c>
      <c r="EI1738" s="37" t="s">
        <v>38</v>
      </c>
      <c r="EJ1738" s="38" t="s">
        <v>38</v>
      </c>
      <c r="EK1738" s="37" t="s">
        <v>38</v>
      </c>
      <c r="EL1738" s="37" t="s">
        <v>38</v>
      </c>
      <c r="EM1738" s="37" t="s">
        <v>38</v>
      </c>
      <c r="EN1738" s="39" t="s">
        <v>38</v>
      </c>
      <c r="EO1738" s="38" t="s">
        <v>38</v>
      </c>
      <c r="EP1738" s="40">
        <v>9.7000000000000419E-3</v>
      </c>
      <c r="EQ1738" s="38">
        <v>9.7799999999999884E-3</v>
      </c>
      <c r="ER1738" s="41" t="s">
        <v>38</v>
      </c>
      <c r="ES1738" s="42" t="s">
        <v>38</v>
      </c>
      <c r="ET1738" s="41" t="s">
        <v>38</v>
      </c>
      <c r="EU1738" s="41" t="s">
        <v>38</v>
      </c>
      <c r="EV1738" s="43" t="s">
        <v>38</v>
      </c>
      <c r="EW1738" s="41" t="s">
        <v>38</v>
      </c>
      <c r="EX1738" s="39" t="s">
        <v>38</v>
      </c>
      <c r="EY1738" s="38" t="s">
        <v>38</v>
      </c>
      <c r="EZ1738" s="37" t="s">
        <v>38</v>
      </c>
      <c r="FA1738" s="37" t="s">
        <v>38</v>
      </c>
      <c r="FB1738" s="43" t="s">
        <v>38</v>
      </c>
      <c r="FC1738" s="42" t="s">
        <v>38</v>
      </c>
      <c r="FD1738" s="43" t="s">
        <v>38</v>
      </c>
      <c r="FE1738" s="41" t="s">
        <v>38</v>
      </c>
      <c r="FF1738" s="43" t="s">
        <v>38</v>
      </c>
      <c r="FG1738" s="41" t="s">
        <v>38</v>
      </c>
      <c r="FH1738" s="43" t="s">
        <v>38</v>
      </c>
      <c r="FI1738" s="41" t="s">
        <v>38</v>
      </c>
      <c r="FJ1738" s="39" t="s">
        <v>38</v>
      </c>
      <c r="FK1738" s="38" t="s">
        <v>38</v>
      </c>
      <c r="FL1738" s="37" t="s">
        <v>38</v>
      </c>
      <c r="FM1738" s="37" t="s">
        <v>38</v>
      </c>
      <c r="FN1738" s="39" t="s">
        <v>38</v>
      </c>
      <c r="FO1738" s="37" t="s">
        <v>38</v>
      </c>
      <c r="FP1738" s="43" t="s">
        <v>38</v>
      </c>
      <c r="FQ1738" s="42" t="s">
        <v>38</v>
      </c>
      <c r="FR1738" s="41" t="s">
        <v>38</v>
      </c>
      <c r="FS1738" s="41" t="s">
        <v>38</v>
      </c>
      <c r="FT1738" s="43" t="s">
        <v>38</v>
      </c>
      <c r="FU1738" s="41" t="s">
        <v>38</v>
      </c>
      <c r="FV1738" s="39" t="s">
        <v>38</v>
      </c>
      <c r="FW1738" s="38" t="s">
        <v>38</v>
      </c>
      <c r="FX1738" s="37" t="s">
        <v>38</v>
      </c>
      <c r="FY1738" s="37" t="s">
        <v>38</v>
      </c>
      <c r="FZ1738" s="39" t="s">
        <v>38</v>
      </c>
      <c r="GA1738" s="37" t="s">
        <v>38</v>
      </c>
      <c r="GB1738" s="43" t="s">
        <v>38</v>
      </c>
      <c r="GC1738" s="42" t="s">
        <v>38</v>
      </c>
      <c r="GD1738" s="8" t="s">
        <v>38</v>
      </c>
      <c r="GE1738" s="8" t="s">
        <v>38</v>
      </c>
    </row>
    <row r="1739" spans="6:187" x14ac:dyDescent="0.25">
      <c r="F1739" s="33">
        <v>40332</v>
      </c>
      <c r="G1739">
        <v>1.2339</v>
      </c>
      <c r="H1739" s="1" t="s">
        <v>38</v>
      </c>
      <c r="I1739">
        <v>1</v>
      </c>
      <c r="J1739">
        <v>1</v>
      </c>
      <c r="M1739" s="1" t="s">
        <v>38</v>
      </c>
      <c r="N1739">
        <v>1</v>
      </c>
      <c r="O1739">
        <v>1</v>
      </c>
      <c r="R1739" s="1" t="s">
        <v>38</v>
      </c>
      <c r="S1739">
        <v>1</v>
      </c>
      <c r="T1739">
        <v>1</v>
      </c>
      <c r="W1739" s="1" t="s">
        <v>38</v>
      </c>
      <c r="X1739">
        <v>1</v>
      </c>
      <c r="Y1739">
        <v>1</v>
      </c>
      <c r="AB1739" s="1" t="s">
        <v>38</v>
      </c>
      <c r="AC1739">
        <v>1</v>
      </c>
      <c r="AD1739">
        <v>1</v>
      </c>
      <c r="AG1739" s="1" t="s">
        <v>38</v>
      </c>
      <c r="AH1739">
        <v>1</v>
      </c>
      <c r="AI1739">
        <v>1</v>
      </c>
      <c r="AL1739" s="1" t="s">
        <v>38</v>
      </c>
      <c r="AM1739">
        <v>1</v>
      </c>
      <c r="AN1739">
        <v>1</v>
      </c>
      <c r="AQ1739" s="1" t="s">
        <v>38</v>
      </c>
      <c r="AR1739">
        <v>1</v>
      </c>
      <c r="AS1739">
        <v>1</v>
      </c>
      <c r="AV1739" s="1" t="s">
        <v>38</v>
      </c>
      <c r="AW1739">
        <v>1</v>
      </c>
      <c r="AX1739">
        <v>1</v>
      </c>
      <c r="BA1739" s="1" t="s">
        <v>38</v>
      </c>
      <c r="BB1739">
        <v>1</v>
      </c>
      <c r="BC1739">
        <v>1</v>
      </c>
      <c r="BF1739" s="1" t="s">
        <v>38</v>
      </c>
      <c r="BG1739">
        <v>1</v>
      </c>
      <c r="BH1739">
        <v>1</v>
      </c>
      <c r="BK1739" s="1" t="s">
        <v>38</v>
      </c>
      <c r="BL1739">
        <v>1</v>
      </c>
      <c r="BM1739">
        <v>1</v>
      </c>
      <c r="BP1739" s="1" t="s">
        <v>38</v>
      </c>
      <c r="BQ1739">
        <v>1</v>
      </c>
      <c r="BR1739">
        <v>1</v>
      </c>
      <c r="BU1739" s="1" t="s">
        <v>38</v>
      </c>
      <c r="BV1739">
        <v>1</v>
      </c>
      <c r="BW1739">
        <v>1</v>
      </c>
      <c r="BZ1739" s="1" t="s">
        <v>38</v>
      </c>
      <c r="CA1739">
        <v>1</v>
      </c>
      <c r="CB1739">
        <v>1</v>
      </c>
      <c r="CE1739" s="1" t="s">
        <v>38</v>
      </c>
      <c r="CF1739">
        <v>1</v>
      </c>
      <c r="CG1739">
        <v>1</v>
      </c>
      <c r="CJ1739" s="1" t="s">
        <v>38</v>
      </c>
      <c r="CK1739">
        <v>1</v>
      </c>
      <c r="CL1739">
        <v>1</v>
      </c>
      <c r="CO1739" s="1" t="s">
        <v>38</v>
      </c>
      <c r="CP1739">
        <v>1</v>
      </c>
      <c r="CQ1739">
        <v>1</v>
      </c>
      <c r="CT1739" s="1" t="s">
        <v>38</v>
      </c>
      <c r="CU1739">
        <v>1</v>
      </c>
      <c r="CV1739">
        <v>1</v>
      </c>
      <c r="CY1739" s="1" t="s">
        <v>38</v>
      </c>
      <c r="CZ1739">
        <v>1</v>
      </c>
      <c r="DA1739">
        <v>1</v>
      </c>
      <c r="DF1739" s="33">
        <v>40332</v>
      </c>
      <c r="DG1739">
        <v>1.2351000000000001</v>
      </c>
      <c r="DH1739">
        <v>1.2385999999999999</v>
      </c>
      <c r="DI1739">
        <v>1.2312000000000001</v>
      </c>
      <c r="DJ1739">
        <v>1.2339</v>
      </c>
      <c r="DK1739" s="35">
        <v>-1.2000000000000899E-3</v>
      </c>
      <c r="DL1739" s="35">
        <v>3.4999999999998366E-3</v>
      </c>
      <c r="DM1739" s="36">
        <v>2.6999999999999247E-3</v>
      </c>
      <c r="DN1739" s="35">
        <v>7.3999999999998511E-3</v>
      </c>
      <c r="DO1739" s="37">
        <v>2.9166666666663121</v>
      </c>
      <c r="DP1739" s="37">
        <v>2.2499999999997686</v>
      </c>
      <c r="DQ1739" s="37">
        <v>0.47297297297296043</v>
      </c>
      <c r="DR1739" s="37">
        <v>0.36486486486486203</v>
      </c>
      <c r="DS1739" s="37">
        <v>0.16216216216217758</v>
      </c>
      <c r="DT1739" s="37">
        <v>1.2962962962962719</v>
      </c>
      <c r="DU1739" s="38">
        <v>9.6599999999999568E-3</v>
      </c>
      <c r="DV1739" s="37" t="s">
        <v>38</v>
      </c>
      <c r="DW1739" s="37" t="s">
        <v>38</v>
      </c>
      <c r="DX1739" s="37" t="s">
        <v>38</v>
      </c>
      <c r="DY1739" s="39" t="s">
        <v>38</v>
      </c>
      <c r="DZ1739" s="39" t="s">
        <v>38</v>
      </c>
      <c r="EA1739" s="39" t="s">
        <v>38</v>
      </c>
      <c r="EB1739" s="37" t="s">
        <v>38</v>
      </c>
      <c r="EC1739" s="37" t="s">
        <v>38</v>
      </c>
      <c r="ED1739" s="38" t="s">
        <v>38</v>
      </c>
      <c r="EE1739" s="37" t="s">
        <v>38</v>
      </c>
      <c r="EF1739" s="37" t="s">
        <v>38</v>
      </c>
      <c r="EG1739" s="37" t="s">
        <v>38</v>
      </c>
      <c r="EH1739" s="39" t="s">
        <v>38</v>
      </c>
      <c r="EI1739" s="37" t="s">
        <v>38</v>
      </c>
      <c r="EJ1739" s="38" t="s">
        <v>38</v>
      </c>
      <c r="EK1739" s="37" t="s">
        <v>38</v>
      </c>
      <c r="EL1739" s="37" t="s">
        <v>38</v>
      </c>
      <c r="EM1739" s="37" t="s">
        <v>38</v>
      </c>
      <c r="EN1739" s="39" t="s">
        <v>38</v>
      </c>
      <c r="EO1739" s="38" t="s">
        <v>38</v>
      </c>
      <c r="EP1739" s="40">
        <v>7.3999999999998511E-3</v>
      </c>
      <c r="EQ1739" s="38">
        <v>9.6599999999999568E-3</v>
      </c>
      <c r="ER1739" s="41" t="s">
        <v>38</v>
      </c>
      <c r="ES1739" s="42" t="s">
        <v>38</v>
      </c>
      <c r="ET1739" s="41" t="s">
        <v>38</v>
      </c>
      <c r="EU1739" s="41" t="s">
        <v>38</v>
      </c>
      <c r="EV1739" s="43" t="s">
        <v>38</v>
      </c>
      <c r="EW1739" s="41" t="s">
        <v>38</v>
      </c>
      <c r="EX1739" s="39" t="s">
        <v>38</v>
      </c>
      <c r="EY1739" s="38" t="s">
        <v>38</v>
      </c>
      <c r="EZ1739" s="37" t="s">
        <v>38</v>
      </c>
      <c r="FA1739" s="37" t="s">
        <v>38</v>
      </c>
      <c r="FB1739" s="43" t="s">
        <v>38</v>
      </c>
      <c r="FC1739" s="42" t="s">
        <v>38</v>
      </c>
      <c r="FD1739" s="43" t="s">
        <v>38</v>
      </c>
      <c r="FE1739" s="41" t="s">
        <v>38</v>
      </c>
      <c r="FF1739" s="43" t="s">
        <v>38</v>
      </c>
      <c r="FG1739" s="41" t="s">
        <v>38</v>
      </c>
      <c r="FH1739" s="43" t="s">
        <v>38</v>
      </c>
      <c r="FI1739" s="41" t="s">
        <v>38</v>
      </c>
      <c r="FJ1739" s="39" t="s">
        <v>38</v>
      </c>
      <c r="FK1739" s="38" t="s">
        <v>38</v>
      </c>
      <c r="FL1739" s="37" t="s">
        <v>38</v>
      </c>
      <c r="FM1739" s="37" t="s">
        <v>38</v>
      </c>
      <c r="FN1739" s="39" t="s">
        <v>38</v>
      </c>
      <c r="FO1739" s="37" t="s">
        <v>38</v>
      </c>
      <c r="FP1739" s="43" t="s">
        <v>38</v>
      </c>
      <c r="FQ1739" s="42" t="s">
        <v>38</v>
      </c>
      <c r="FR1739" s="41" t="s">
        <v>38</v>
      </c>
      <c r="FS1739" s="41" t="s">
        <v>38</v>
      </c>
      <c r="FT1739" s="43" t="s">
        <v>38</v>
      </c>
      <c r="FU1739" s="41" t="s">
        <v>38</v>
      </c>
      <c r="FV1739" s="39" t="s">
        <v>38</v>
      </c>
      <c r="FW1739" s="38" t="s">
        <v>38</v>
      </c>
      <c r="FX1739" s="37" t="s">
        <v>38</v>
      </c>
      <c r="FY1739" s="37" t="s">
        <v>38</v>
      </c>
      <c r="FZ1739" s="39" t="s">
        <v>38</v>
      </c>
      <c r="GA1739" s="37" t="s">
        <v>38</v>
      </c>
      <c r="GB1739" s="43" t="s">
        <v>38</v>
      </c>
      <c r="GC1739" s="42" t="s">
        <v>38</v>
      </c>
      <c r="GD1739" s="8" t="s">
        <v>38</v>
      </c>
      <c r="GE1739" s="8" t="s">
        <v>38</v>
      </c>
    </row>
    <row r="1740" spans="6:187" x14ac:dyDescent="0.25">
      <c r="F1740" s="33">
        <v>40331</v>
      </c>
      <c r="G1740">
        <v>1.2349999999999999</v>
      </c>
      <c r="H1740" s="1" t="s">
        <v>38</v>
      </c>
      <c r="I1740">
        <v>1</v>
      </c>
      <c r="J1740">
        <v>1</v>
      </c>
      <c r="M1740" s="1" t="s">
        <v>38</v>
      </c>
      <c r="N1740">
        <v>1</v>
      </c>
      <c r="O1740">
        <v>1</v>
      </c>
      <c r="R1740" s="1" t="s">
        <v>38</v>
      </c>
      <c r="S1740">
        <v>1</v>
      </c>
      <c r="T1740">
        <v>1</v>
      </c>
      <c r="W1740" s="1" t="s">
        <v>38</v>
      </c>
      <c r="X1740">
        <v>1</v>
      </c>
      <c r="Y1740">
        <v>1</v>
      </c>
      <c r="AB1740" s="1" t="s">
        <v>38</v>
      </c>
      <c r="AC1740">
        <v>1</v>
      </c>
      <c r="AD1740">
        <v>1</v>
      </c>
      <c r="AG1740" s="1" t="s">
        <v>38</v>
      </c>
      <c r="AH1740">
        <v>1</v>
      </c>
      <c r="AI1740">
        <v>1</v>
      </c>
      <c r="AL1740" s="1" t="s">
        <v>38</v>
      </c>
      <c r="AM1740">
        <v>1</v>
      </c>
      <c r="AN1740">
        <v>1</v>
      </c>
      <c r="AQ1740" s="1" t="s">
        <v>38</v>
      </c>
      <c r="AR1740">
        <v>1</v>
      </c>
      <c r="AS1740">
        <v>1</v>
      </c>
      <c r="AV1740" s="1" t="s">
        <v>38</v>
      </c>
      <c r="AW1740">
        <v>1</v>
      </c>
      <c r="AX1740">
        <v>1</v>
      </c>
      <c r="BA1740" s="1" t="s">
        <v>38</v>
      </c>
      <c r="BB1740">
        <v>1</v>
      </c>
      <c r="BC1740">
        <v>1</v>
      </c>
      <c r="BF1740" s="1" t="s">
        <v>38</v>
      </c>
      <c r="BG1740">
        <v>1</v>
      </c>
      <c r="BH1740">
        <v>1</v>
      </c>
      <c r="BK1740" s="1" t="s">
        <v>38</v>
      </c>
      <c r="BL1740">
        <v>1</v>
      </c>
      <c r="BM1740">
        <v>1</v>
      </c>
      <c r="BP1740" s="1" t="s">
        <v>38</v>
      </c>
      <c r="BQ1740">
        <v>1</v>
      </c>
      <c r="BR1740">
        <v>1</v>
      </c>
      <c r="BU1740" s="1" t="s">
        <v>38</v>
      </c>
      <c r="BV1740">
        <v>1</v>
      </c>
      <c r="BW1740">
        <v>1</v>
      </c>
      <c r="BZ1740" s="1" t="s">
        <v>38</v>
      </c>
      <c r="CA1740">
        <v>1</v>
      </c>
      <c r="CB1740">
        <v>1</v>
      </c>
      <c r="CE1740" s="1" t="s">
        <v>38</v>
      </c>
      <c r="CF1740">
        <v>1</v>
      </c>
      <c r="CG1740">
        <v>1</v>
      </c>
      <c r="CJ1740" s="1" t="s">
        <v>38</v>
      </c>
      <c r="CK1740">
        <v>1</v>
      </c>
      <c r="CL1740">
        <v>1</v>
      </c>
      <c r="CO1740" s="1" t="s">
        <v>38</v>
      </c>
      <c r="CP1740">
        <v>1</v>
      </c>
      <c r="CQ1740">
        <v>1</v>
      </c>
      <c r="CT1740" s="1" t="s">
        <v>38</v>
      </c>
      <c r="CU1740">
        <v>1</v>
      </c>
      <c r="CV1740">
        <v>1</v>
      </c>
      <c r="CY1740" s="1" t="s">
        <v>38</v>
      </c>
      <c r="CZ1740">
        <v>1</v>
      </c>
      <c r="DA1740">
        <v>1</v>
      </c>
      <c r="DF1740" s="33">
        <v>40331</v>
      </c>
      <c r="DG1740">
        <v>1.2313000000000001</v>
      </c>
      <c r="DH1740">
        <v>1.2357</v>
      </c>
      <c r="DI1740">
        <v>1.2285999999999999</v>
      </c>
      <c r="DJ1740">
        <v>1.2349999999999999</v>
      </c>
      <c r="DK1740" s="35">
        <v>3.6999999999998145E-3</v>
      </c>
      <c r="DL1740" s="35">
        <v>7.0000000000014495E-4</v>
      </c>
      <c r="DM1740" s="36">
        <v>2.7000000000001467E-3</v>
      </c>
      <c r="DN1740" s="35">
        <v>7.1000000000001062E-3</v>
      </c>
      <c r="DO1740" s="37">
        <v>0.18918918918923786</v>
      </c>
      <c r="DP1740" s="37">
        <v>0.72972972972980599</v>
      </c>
      <c r="DQ1740" s="37">
        <v>9.8591549295793585E-2</v>
      </c>
      <c r="DR1740" s="37">
        <v>0.38028169014086005</v>
      </c>
      <c r="DS1740" s="37">
        <v>0.52112676056334639</v>
      </c>
      <c r="DT1740" s="37">
        <v>0.25925925925929888</v>
      </c>
      <c r="DU1740" s="38">
        <v>1.0999999999999987E-2</v>
      </c>
      <c r="DV1740" s="37" t="s">
        <v>38</v>
      </c>
      <c r="DW1740" s="37" t="s">
        <v>38</v>
      </c>
      <c r="DX1740" s="37" t="s">
        <v>38</v>
      </c>
      <c r="DY1740" s="39" t="s">
        <v>38</v>
      </c>
      <c r="DZ1740" s="39" t="s">
        <v>38</v>
      </c>
      <c r="EA1740" s="39" t="s">
        <v>38</v>
      </c>
      <c r="EB1740" s="37" t="s">
        <v>38</v>
      </c>
      <c r="EC1740" s="37" t="s">
        <v>38</v>
      </c>
      <c r="ED1740" s="38" t="s">
        <v>38</v>
      </c>
      <c r="EE1740" s="37" t="s">
        <v>38</v>
      </c>
      <c r="EF1740" s="37" t="s">
        <v>38</v>
      </c>
      <c r="EG1740" s="37" t="s">
        <v>38</v>
      </c>
      <c r="EH1740" s="39" t="s">
        <v>38</v>
      </c>
      <c r="EI1740" s="37" t="s">
        <v>38</v>
      </c>
      <c r="EJ1740" s="38" t="s">
        <v>38</v>
      </c>
      <c r="EK1740" s="37" t="s">
        <v>38</v>
      </c>
      <c r="EL1740" s="37" t="s">
        <v>38</v>
      </c>
      <c r="EM1740" s="37" t="s">
        <v>38</v>
      </c>
      <c r="EN1740" s="39" t="s">
        <v>38</v>
      </c>
      <c r="EO1740" s="38" t="s">
        <v>38</v>
      </c>
      <c r="EP1740" s="40">
        <v>7.1000000000001062E-3</v>
      </c>
      <c r="EQ1740" s="38">
        <v>1.0999999999999987E-2</v>
      </c>
      <c r="ER1740" s="41" t="s">
        <v>38</v>
      </c>
      <c r="ES1740" s="42" t="s">
        <v>38</v>
      </c>
      <c r="ET1740" s="41" t="s">
        <v>38</v>
      </c>
      <c r="EU1740" s="41" t="s">
        <v>38</v>
      </c>
      <c r="EV1740" s="43" t="s">
        <v>38</v>
      </c>
      <c r="EW1740" s="41" t="s">
        <v>38</v>
      </c>
      <c r="EX1740" s="39" t="s">
        <v>38</v>
      </c>
      <c r="EY1740" s="38" t="s">
        <v>38</v>
      </c>
      <c r="EZ1740" s="37" t="s">
        <v>38</v>
      </c>
      <c r="FA1740" s="37" t="s">
        <v>38</v>
      </c>
      <c r="FB1740" s="43" t="s">
        <v>38</v>
      </c>
      <c r="FC1740" s="42" t="s">
        <v>38</v>
      </c>
      <c r="FD1740" s="43" t="s">
        <v>38</v>
      </c>
      <c r="FE1740" s="41" t="s">
        <v>38</v>
      </c>
      <c r="FF1740" s="43" t="s">
        <v>38</v>
      </c>
      <c r="FG1740" s="41" t="s">
        <v>38</v>
      </c>
      <c r="FH1740" s="43" t="s">
        <v>38</v>
      </c>
      <c r="FI1740" s="41" t="s">
        <v>38</v>
      </c>
      <c r="FJ1740" s="39" t="s">
        <v>38</v>
      </c>
      <c r="FK1740" s="38" t="s">
        <v>38</v>
      </c>
      <c r="FL1740" s="37" t="s">
        <v>38</v>
      </c>
      <c r="FM1740" s="37" t="s">
        <v>38</v>
      </c>
      <c r="FN1740" s="39" t="s">
        <v>38</v>
      </c>
      <c r="FO1740" s="37" t="s">
        <v>38</v>
      </c>
      <c r="FP1740" s="43" t="s">
        <v>38</v>
      </c>
      <c r="FQ1740" s="42" t="s">
        <v>38</v>
      </c>
      <c r="FR1740" s="41" t="s">
        <v>38</v>
      </c>
      <c r="FS1740" s="41" t="s">
        <v>38</v>
      </c>
      <c r="FT1740" s="43" t="s">
        <v>38</v>
      </c>
      <c r="FU1740" s="41" t="s">
        <v>38</v>
      </c>
      <c r="FV1740" s="39" t="s">
        <v>38</v>
      </c>
      <c r="FW1740" s="38" t="s">
        <v>38</v>
      </c>
      <c r="FX1740" s="37" t="s">
        <v>38</v>
      </c>
      <c r="FY1740" s="37" t="s">
        <v>38</v>
      </c>
      <c r="FZ1740" s="39" t="s">
        <v>38</v>
      </c>
      <c r="GA1740" s="37" t="s">
        <v>38</v>
      </c>
      <c r="GB1740" s="43" t="s">
        <v>38</v>
      </c>
      <c r="GC1740" s="42" t="s">
        <v>38</v>
      </c>
      <c r="GD1740" s="8" t="s">
        <v>38</v>
      </c>
      <c r="GE1740" s="8" t="s">
        <v>38</v>
      </c>
    </row>
    <row r="1741" spans="6:187" x14ac:dyDescent="0.25">
      <c r="F1741" s="33">
        <v>40330</v>
      </c>
      <c r="G1741">
        <v>1.2313000000000001</v>
      </c>
      <c r="H1741" s="1" t="s">
        <v>38</v>
      </c>
      <c r="I1741">
        <v>1</v>
      </c>
      <c r="J1741">
        <v>1</v>
      </c>
      <c r="M1741" s="1" t="s">
        <v>38</v>
      </c>
      <c r="N1741">
        <v>1</v>
      </c>
      <c r="O1741">
        <v>1</v>
      </c>
      <c r="R1741" s="1" t="s">
        <v>38</v>
      </c>
      <c r="S1741">
        <v>1</v>
      </c>
      <c r="T1741">
        <v>1</v>
      </c>
      <c r="W1741" s="1" t="s">
        <v>38</v>
      </c>
      <c r="X1741">
        <v>1</v>
      </c>
      <c r="Y1741">
        <v>1</v>
      </c>
      <c r="AB1741" s="1" t="s">
        <v>38</v>
      </c>
      <c r="AC1741">
        <v>1</v>
      </c>
      <c r="AD1741">
        <v>1</v>
      </c>
      <c r="AG1741" s="1" t="s">
        <v>38</v>
      </c>
      <c r="AH1741">
        <v>1</v>
      </c>
      <c r="AI1741">
        <v>1</v>
      </c>
      <c r="AL1741" s="1" t="s">
        <v>38</v>
      </c>
      <c r="AM1741">
        <v>1</v>
      </c>
      <c r="AN1741">
        <v>1</v>
      </c>
      <c r="AQ1741" s="1" t="s">
        <v>38</v>
      </c>
      <c r="AR1741">
        <v>1</v>
      </c>
      <c r="AS1741">
        <v>1</v>
      </c>
      <c r="AV1741" s="1" t="s">
        <v>38</v>
      </c>
      <c r="AW1741">
        <v>1</v>
      </c>
      <c r="AX1741">
        <v>1</v>
      </c>
      <c r="BA1741" s="1" t="s">
        <v>38</v>
      </c>
      <c r="BB1741">
        <v>1</v>
      </c>
      <c r="BC1741">
        <v>1</v>
      </c>
      <c r="BF1741" s="1" t="s">
        <v>38</v>
      </c>
      <c r="BG1741">
        <v>1</v>
      </c>
      <c r="BH1741">
        <v>1</v>
      </c>
      <c r="BK1741" s="1" t="s">
        <v>38</v>
      </c>
      <c r="BL1741">
        <v>1</v>
      </c>
      <c r="BM1741">
        <v>1</v>
      </c>
      <c r="BP1741" s="1" t="s">
        <v>38</v>
      </c>
      <c r="BQ1741">
        <v>1</v>
      </c>
      <c r="BR1741">
        <v>1</v>
      </c>
      <c r="BU1741" s="1" t="s">
        <v>38</v>
      </c>
      <c r="BV1741">
        <v>1</v>
      </c>
      <c r="BW1741">
        <v>1</v>
      </c>
      <c r="BZ1741" s="1" t="s">
        <v>38</v>
      </c>
      <c r="CA1741">
        <v>1</v>
      </c>
      <c r="CB1741">
        <v>1</v>
      </c>
      <c r="CE1741" s="1" t="s">
        <v>38</v>
      </c>
      <c r="CF1741">
        <v>1</v>
      </c>
      <c r="CG1741">
        <v>1</v>
      </c>
      <c r="CJ1741" s="1" t="s">
        <v>38</v>
      </c>
      <c r="CK1741">
        <v>1</v>
      </c>
      <c r="CL1741">
        <v>1</v>
      </c>
      <c r="CO1741" s="1" t="s">
        <v>38</v>
      </c>
      <c r="CP1741">
        <v>1</v>
      </c>
      <c r="CQ1741">
        <v>1</v>
      </c>
      <c r="CT1741" s="1" t="s">
        <v>38</v>
      </c>
      <c r="CU1741">
        <v>1</v>
      </c>
      <c r="CV1741">
        <v>1</v>
      </c>
      <c r="CY1741" s="1" t="s">
        <v>38</v>
      </c>
      <c r="CZ1741">
        <v>1</v>
      </c>
      <c r="DA1741">
        <v>1</v>
      </c>
      <c r="DF1741" s="33">
        <v>40330</v>
      </c>
      <c r="DG1741">
        <v>1.2431000000000001</v>
      </c>
      <c r="DH1741">
        <v>1.2444</v>
      </c>
      <c r="DI1741">
        <v>1.2294</v>
      </c>
      <c r="DJ1741">
        <v>1.2313000000000001</v>
      </c>
      <c r="DK1741" s="35">
        <v>-1.1800000000000033E-2</v>
      </c>
      <c r="DL1741" s="35">
        <v>1.2999999999998568E-3</v>
      </c>
      <c r="DM1741" s="36">
        <v>1.9000000000000128E-3</v>
      </c>
      <c r="DN1741" s="35">
        <v>1.4999999999999902E-2</v>
      </c>
      <c r="DO1741" s="37">
        <v>0.11016949152541129</v>
      </c>
      <c r="DP1741" s="37">
        <v>0.161016949152543</v>
      </c>
      <c r="DQ1741" s="37">
        <v>8.6666666666657691E-2</v>
      </c>
      <c r="DR1741" s="37">
        <v>0.12666666666666834</v>
      </c>
      <c r="DS1741" s="37">
        <v>0.78666666666667395</v>
      </c>
      <c r="DT1741" s="37">
        <v>0.68421052631570956</v>
      </c>
      <c r="DU1741" s="38">
        <v>1.2879999999999957E-2</v>
      </c>
      <c r="DV1741" s="37" t="s">
        <v>38</v>
      </c>
      <c r="DW1741" s="37" t="s">
        <v>38</v>
      </c>
      <c r="DX1741" s="37" t="s">
        <v>38</v>
      </c>
      <c r="DY1741" s="39" t="s">
        <v>38</v>
      </c>
      <c r="DZ1741" s="39" t="s">
        <v>38</v>
      </c>
      <c r="EA1741" s="39" t="s">
        <v>38</v>
      </c>
      <c r="EB1741" s="37" t="s">
        <v>38</v>
      </c>
      <c r="EC1741" s="37" t="s">
        <v>38</v>
      </c>
      <c r="ED1741" s="38" t="s">
        <v>38</v>
      </c>
      <c r="EE1741" s="37" t="s">
        <v>38</v>
      </c>
      <c r="EF1741" s="37" t="s">
        <v>38</v>
      </c>
      <c r="EG1741" s="37" t="s">
        <v>38</v>
      </c>
      <c r="EH1741" s="39" t="s">
        <v>38</v>
      </c>
      <c r="EI1741" s="37" t="s">
        <v>38</v>
      </c>
      <c r="EJ1741" s="38" t="s">
        <v>38</v>
      </c>
      <c r="EK1741" s="37" t="s">
        <v>38</v>
      </c>
      <c r="EL1741" s="37" t="s">
        <v>38</v>
      </c>
      <c r="EM1741" s="37" t="s">
        <v>38</v>
      </c>
      <c r="EN1741" s="39" t="s">
        <v>38</v>
      </c>
      <c r="EO1741" s="38" t="s">
        <v>38</v>
      </c>
      <c r="EP1741" s="40">
        <v>1.4999999999999902E-2</v>
      </c>
      <c r="EQ1741" s="38">
        <v>1.2879999999999957E-2</v>
      </c>
      <c r="ER1741" s="41" t="s">
        <v>38</v>
      </c>
      <c r="ES1741" s="42" t="s">
        <v>38</v>
      </c>
      <c r="ET1741" s="41" t="s">
        <v>38</v>
      </c>
      <c r="EU1741" s="41" t="s">
        <v>38</v>
      </c>
      <c r="EV1741" s="43" t="s">
        <v>38</v>
      </c>
      <c r="EW1741" s="41" t="s">
        <v>38</v>
      </c>
      <c r="EX1741" s="39" t="s">
        <v>38</v>
      </c>
      <c r="EY1741" s="38" t="s">
        <v>38</v>
      </c>
      <c r="EZ1741" s="37" t="s">
        <v>38</v>
      </c>
      <c r="FA1741" s="37" t="s">
        <v>38</v>
      </c>
      <c r="FB1741" s="43" t="s">
        <v>38</v>
      </c>
      <c r="FC1741" s="42" t="s">
        <v>38</v>
      </c>
      <c r="FD1741" s="43" t="s">
        <v>38</v>
      </c>
      <c r="FE1741" s="41" t="s">
        <v>38</v>
      </c>
      <c r="FF1741" s="43" t="s">
        <v>38</v>
      </c>
      <c r="FG1741" s="41" t="s">
        <v>38</v>
      </c>
      <c r="FH1741" s="43" t="s">
        <v>38</v>
      </c>
      <c r="FI1741" s="41" t="s">
        <v>38</v>
      </c>
      <c r="FJ1741" s="39" t="s">
        <v>38</v>
      </c>
      <c r="FK1741" s="38" t="s">
        <v>38</v>
      </c>
      <c r="FL1741" s="37" t="s">
        <v>38</v>
      </c>
      <c r="FM1741" s="37" t="s">
        <v>38</v>
      </c>
      <c r="FN1741" s="39" t="s">
        <v>38</v>
      </c>
      <c r="FO1741" s="37" t="s">
        <v>38</v>
      </c>
      <c r="FP1741" s="43" t="s">
        <v>38</v>
      </c>
      <c r="FQ1741" s="42" t="s">
        <v>38</v>
      </c>
      <c r="FR1741" s="41" t="s">
        <v>38</v>
      </c>
      <c r="FS1741" s="41" t="s">
        <v>38</v>
      </c>
      <c r="FT1741" s="43" t="s">
        <v>38</v>
      </c>
      <c r="FU1741" s="41" t="s">
        <v>38</v>
      </c>
      <c r="FV1741" s="39" t="s">
        <v>38</v>
      </c>
      <c r="FW1741" s="38" t="s">
        <v>38</v>
      </c>
      <c r="FX1741" s="37" t="s">
        <v>38</v>
      </c>
      <c r="FY1741" s="37" t="s">
        <v>38</v>
      </c>
      <c r="FZ1741" s="39" t="s">
        <v>38</v>
      </c>
      <c r="GA1741" s="37" t="s">
        <v>38</v>
      </c>
      <c r="GB1741" s="43" t="s">
        <v>38</v>
      </c>
      <c r="GC1741" s="42" t="s">
        <v>38</v>
      </c>
      <c r="GD1741" s="8" t="s">
        <v>38</v>
      </c>
      <c r="GE1741" s="8" t="s">
        <v>38</v>
      </c>
    </row>
    <row r="1742" spans="6:187" x14ac:dyDescent="0.25">
      <c r="F1742" s="33">
        <v>40329</v>
      </c>
      <c r="G1742">
        <v>1.2431000000000001</v>
      </c>
      <c r="H1742" s="1" t="s">
        <v>38</v>
      </c>
      <c r="I1742">
        <v>1</v>
      </c>
      <c r="J1742">
        <v>1</v>
      </c>
      <c r="M1742" s="1" t="s">
        <v>38</v>
      </c>
      <c r="N1742">
        <v>1</v>
      </c>
      <c r="O1742">
        <v>1</v>
      </c>
      <c r="R1742" s="1" t="s">
        <v>38</v>
      </c>
      <c r="S1742">
        <v>1</v>
      </c>
      <c r="T1742">
        <v>1</v>
      </c>
      <c r="W1742" s="1" t="s">
        <v>38</v>
      </c>
      <c r="X1742">
        <v>1</v>
      </c>
      <c r="Y1742">
        <v>1</v>
      </c>
      <c r="AB1742" s="1" t="s">
        <v>38</v>
      </c>
      <c r="AC1742">
        <v>1</v>
      </c>
      <c r="AD1742">
        <v>1</v>
      </c>
      <c r="AG1742" s="1" t="s">
        <v>38</v>
      </c>
      <c r="AH1742">
        <v>1</v>
      </c>
      <c r="AI1742">
        <v>1</v>
      </c>
      <c r="AL1742" s="1" t="s">
        <v>38</v>
      </c>
      <c r="AM1742">
        <v>1</v>
      </c>
      <c r="AN1742">
        <v>1</v>
      </c>
      <c r="AQ1742" s="1" t="s">
        <v>38</v>
      </c>
      <c r="AR1742">
        <v>1</v>
      </c>
      <c r="AS1742">
        <v>1</v>
      </c>
      <c r="AV1742" s="1" t="s">
        <v>38</v>
      </c>
      <c r="AW1742">
        <v>1</v>
      </c>
      <c r="AX1742">
        <v>1</v>
      </c>
      <c r="BA1742" s="1" t="s">
        <v>38</v>
      </c>
      <c r="BB1742">
        <v>1</v>
      </c>
      <c r="BC1742">
        <v>1</v>
      </c>
      <c r="BF1742" s="1" t="s">
        <v>38</v>
      </c>
      <c r="BG1742">
        <v>1</v>
      </c>
      <c r="BH1742">
        <v>1</v>
      </c>
      <c r="BK1742" s="1" t="s">
        <v>38</v>
      </c>
      <c r="BL1742">
        <v>1</v>
      </c>
      <c r="BM1742">
        <v>1</v>
      </c>
      <c r="BP1742" s="1" t="s">
        <v>38</v>
      </c>
      <c r="BQ1742">
        <v>1</v>
      </c>
      <c r="BR1742">
        <v>1</v>
      </c>
      <c r="BU1742" s="1" t="s">
        <v>38</v>
      </c>
      <c r="BV1742">
        <v>1</v>
      </c>
      <c r="BW1742">
        <v>1</v>
      </c>
      <c r="BZ1742" s="1" t="s">
        <v>38</v>
      </c>
      <c r="CA1742">
        <v>1</v>
      </c>
      <c r="CB1742">
        <v>1</v>
      </c>
      <c r="CE1742" s="1" t="s">
        <v>38</v>
      </c>
      <c r="CF1742">
        <v>1</v>
      </c>
      <c r="CG1742">
        <v>1</v>
      </c>
      <c r="CJ1742" s="1" t="s">
        <v>38</v>
      </c>
      <c r="CK1742">
        <v>1</v>
      </c>
      <c r="CL1742">
        <v>1</v>
      </c>
      <c r="CO1742" s="1" t="s">
        <v>38</v>
      </c>
      <c r="CP1742">
        <v>1</v>
      </c>
      <c r="CQ1742">
        <v>1</v>
      </c>
      <c r="CT1742" s="1" t="s">
        <v>38</v>
      </c>
      <c r="CU1742">
        <v>1</v>
      </c>
      <c r="CV1742">
        <v>1</v>
      </c>
      <c r="CY1742" s="1" t="s">
        <v>38</v>
      </c>
      <c r="CZ1742">
        <v>1</v>
      </c>
      <c r="DA1742">
        <v>1</v>
      </c>
      <c r="DF1742" s="33">
        <v>40329</v>
      </c>
      <c r="DG1742">
        <v>1.2476</v>
      </c>
      <c r="DH1742">
        <v>1.2490000000000001</v>
      </c>
      <c r="DI1742">
        <v>1.2393000000000001</v>
      </c>
      <c r="DJ1742">
        <v>1.2431000000000001</v>
      </c>
      <c r="DK1742" s="35">
        <v>-4.4999999999999485E-3</v>
      </c>
      <c r="DL1742" s="35">
        <v>1.4000000000000679E-3</v>
      </c>
      <c r="DM1742" s="36">
        <v>3.8000000000000256E-3</v>
      </c>
      <c r="DN1742" s="35">
        <v>9.7000000000000419E-3</v>
      </c>
      <c r="DO1742" s="37">
        <v>0.31111111111112977</v>
      </c>
      <c r="DP1742" s="37">
        <v>0.84444444444445976</v>
      </c>
      <c r="DQ1742" s="37">
        <v>0.14432989690722287</v>
      </c>
      <c r="DR1742" s="37">
        <v>0.39175257731958857</v>
      </c>
      <c r="DS1742" s="37">
        <v>0.46391752577318857</v>
      </c>
      <c r="DT1742" s="37">
        <v>0.3684210526315943</v>
      </c>
      <c r="DU1742" s="38">
        <v>1.2139999999999995E-2</v>
      </c>
      <c r="DV1742" s="37" t="s">
        <v>38</v>
      </c>
      <c r="DW1742" s="37" t="s">
        <v>38</v>
      </c>
      <c r="DX1742" s="37" t="s">
        <v>38</v>
      </c>
      <c r="DY1742" s="39" t="s">
        <v>38</v>
      </c>
      <c r="DZ1742" s="39" t="s">
        <v>38</v>
      </c>
      <c r="EA1742" s="39" t="s">
        <v>38</v>
      </c>
      <c r="EB1742" s="37" t="s">
        <v>38</v>
      </c>
      <c r="EC1742" s="37" t="s">
        <v>38</v>
      </c>
      <c r="ED1742" s="38" t="s">
        <v>38</v>
      </c>
      <c r="EE1742" s="37" t="s">
        <v>38</v>
      </c>
      <c r="EF1742" s="37" t="s">
        <v>38</v>
      </c>
      <c r="EG1742" s="37" t="s">
        <v>38</v>
      </c>
      <c r="EH1742" s="39" t="s">
        <v>38</v>
      </c>
      <c r="EI1742" s="37" t="s">
        <v>38</v>
      </c>
      <c r="EJ1742" s="38" t="s">
        <v>38</v>
      </c>
      <c r="EK1742" s="37" t="s">
        <v>38</v>
      </c>
      <c r="EL1742" s="37" t="s">
        <v>38</v>
      </c>
      <c r="EM1742" s="37" t="s">
        <v>38</v>
      </c>
      <c r="EN1742" s="39" t="s">
        <v>38</v>
      </c>
      <c r="EO1742" s="38" t="s">
        <v>38</v>
      </c>
      <c r="EP1742" s="40">
        <v>9.7000000000000419E-3</v>
      </c>
      <c r="EQ1742" s="38">
        <v>1.2139999999999995E-2</v>
      </c>
      <c r="ER1742" s="41" t="s">
        <v>38</v>
      </c>
      <c r="ES1742" s="42" t="s">
        <v>38</v>
      </c>
      <c r="ET1742" s="41" t="s">
        <v>38</v>
      </c>
      <c r="EU1742" s="41" t="s">
        <v>38</v>
      </c>
      <c r="EV1742" s="43" t="s">
        <v>38</v>
      </c>
      <c r="EW1742" s="41" t="s">
        <v>38</v>
      </c>
      <c r="EX1742" s="39" t="s">
        <v>38</v>
      </c>
      <c r="EY1742" s="38" t="s">
        <v>38</v>
      </c>
      <c r="EZ1742" s="37" t="s">
        <v>38</v>
      </c>
      <c r="FA1742" s="37" t="s">
        <v>38</v>
      </c>
      <c r="FB1742" s="43" t="s">
        <v>38</v>
      </c>
      <c r="FC1742" s="42" t="s">
        <v>38</v>
      </c>
      <c r="FD1742" s="43" t="s">
        <v>38</v>
      </c>
      <c r="FE1742" s="41" t="s">
        <v>38</v>
      </c>
      <c r="FF1742" s="43" t="s">
        <v>38</v>
      </c>
      <c r="FG1742" s="41" t="s">
        <v>38</v>
      </c>
      <c r="FH1742" s="43" t="s">
        <v>38</v>
      </c>
      <c r="FI1742" s="41" t="s">
        <v>38</v>
      </c>
      <c r="FJ1742" s="39" t="s">
        <v>38</v>
      </c>
      <c r="FK1742" s="38" t="s">
        <v>38</v>
      </c>
      <c r="FL1742" s="37" t="s">
        <v>38</v>
      </c>
      <c r="FM1742" s="37" t="s">
        <v>38</v>
      </c>
      <c r="FN1742" s="39" t="s">
        <v>38</v>
      </c>
      <c r="FO1742" s="37" t="s">
        <v>38</v>
      </c>
      <c r="FP1742" s="43" t="s">
        <v>38</v>
      </c>
      <c r="FQ1742" s="42" t="s">
        <v>38</v>
      </c>
      <c r="FR1742" s="41" t="s">
        <v>38</v>
      </c>
      <c r="FS1742" s="41" t="s">
        <v>38</v>
      </c>
      <c r="FT1742" s="43" t="s">
        <v>38</v>
      </c>
      <c r="FU1742" s="41" t="s">
        <v>38</v>
      </c>
      <c r="FV1742" s="39" t="s">
        <v>38</v>
      </c>
      <c r="FW1742" s="38" t="s">
        <v>38</v>
      </c>
      <c r="FX1742" s="37" t="s">
        <v>38</v>
      </c>
      <c r="FY1742" s="37" t="s">
        <v>38</v>
      </c>
      <c r="FZ1742" s="39" t="s">
        <v>38</v>
      </c>
      <c r="GA1742" s="37" t="s">
        <v>38</v>
      </c>
      <c r="GB1742" s="43" t="s">
        <v>38</v>
      </c>
      <c r="GC1742" s="42" t="s">
        <v>38</v>
      </c>
      <c r="GD1742" s="8" t="s">
        <v>38</v>
      </c>
      <c r="GE1742" s="8" t="s">
        <v>38</v>
      </c>
    </row>
    <row r="1743" spans="6:187" x14ac:dyDescent="0.25">
      <c r="F1743" s="33">
        <v>40326</v>
      </c>
      <c r="G1743">
        <v>1.248</v>
      </c>
      <c r="H1743" s="1" t="s">
        <v>38</v>
      </c>
      <c r="I1743">
        <v>1</v>
      </c>
      <c r="J1743">
        <v>1</v>
      </c>
      <c r="M1743" s="1" t="s">
        <v>38</v>
      </c>
      <c r="N1743">
        <v>1</v>
      </c>
      <c r="O1743">
        <v>1</v>
      </c>
      <c r="R1743" s="1" t="s">
        <v>38</v>
      </c>
      <c r="S1743">
        <v>1</v>
      </c>
      <c r="T1743">
        <v>1</v>
      </c>
      <c r="W1743" s="1" t="s">
        <v>38</v>
      </c>
      <c r="X1743">
        <v>1</v>
      </c>
      <c r="Y1743">
        <v>1</v>
      </c>
      <c r="AB1743" s="1" t="s">
        <v>38</v>
      </c>
      <c r="AC1743">
        <v>1</v>
      </c>
      <c r="AD1743">
        <v>1</v>
      </c>
      <c r="AG1743" s="1" t="s">
        <v>38</v>
      </c>
      <c r="AH1743">
        <v>1</v>
      </c>
      <c r="AI1743">
        <v>1</v>
      </c>
      <c r="AL1743" s="1" t="s">
        <v>38</v>
      </c>
      <c r="AM1743">
        <v>1</v>
      </c>
      <c r="AN1743">
        <v>1</v>
      </c>
      <c r="AQ1743" s="1" t="s">
        <v>38</v>
      </c>
      <c r="AR1743">
        <v>1</v>
      </c>
      <c r="AS1743">
        <v>1</v>
      </c>
      <c r="AV1743" s="1" t="s">
        <v>38</v>
      </c>
      <c r="AW1743">
        <v>1</v>
      </c>
      <c r="AX1743">
        <v>1</v>
      </c>
      <c r="BA1743" s="1" t="s">
        <v>38</v>
      </c>
      <c r="BB1743">
        <v>1</v>
      </c>
      <c r="BC1743">
        <v>1</v>
      </c>
      <c r="BF1743" s="1" t="s">
        <v>38</v>
      </c>
      <c r="BG1743">
        <v>1</v>
      </c>
      <c r="BH1743">
        <v>1</v>
      </c>
      <c r="BK1743" s="1" t="s">
        <v>38</v>
      </c>
      <c r="BL1743">
        <v>1</v>
      </c>
      <c r="BM1743">
        <v>1</v>
      </c>
      <c r="BP1743" s="1" t="s">
        <v>38</v>
      </c>
      <c r="BQ1743">
        <v>1</v>
      </c>
      <c r="BR1743">
        <v>1</v>
      </c>
      <c r="BU1743" s="1" t="s">
        <v>38</v>
      </c>
      <c r="BV1743">
        <v>1</v>
      </c>
      <c r="BW1743">
        <v>1</v>
      </c>
      <c r="BZ1743" s="1" t="s">
        <v>38</v>
      </c>
      <c r="CA1743">
        <v>1</v>
      </c>
      <c r="CB1743">
        <v>1</v>
      </c>
      <c r="CE1743" s="1" t="s">
        <v>38</v>
      </c>
      <c r="CF1743">
        <v>1</v>
      </c>
      <c r="CG1743">
        <v>1</v>
      </c>
      <c r="CJ1743" s="1" t="s">
        <v>38</v>
      </c>
      <c r="CK1743">
        <v>1</v>
      </c>
      <c r="CL1743">
        <v>1</v>
      </c>
      <c r="CO1743" s="1" t="s">
        <v>38</v>
      </c>
      <c r="CP1743">
        <v>1</v>
      </c>
      <c r="CQ1743">
        <v>1</v>
      </c>
      <c r="CT1743" s="1" t="s">
        <v>38</v>
      </c>
      <c r="CU1743">
        <v>1</v>
      </c>
      <c r="CV1743">
        <v>1</v>
      </c>
      <c r="CY1743" s="1" t="s">
        <v>38</v>
      </c>
      <c r="CZ1743">
        <v>1</v>
      </c>
      <c r="DA1743">
        <v>1</v>
      </c>
      <c r="DF1743" s="33">
        <v>40326</v>
      </c>
      <c r="DG1743">
        <v>1.2451000000000001</v>
      </c>
      <c r="DH1743">
        <v>1.2511999999999999</v>
      </c>
      <c r="DI1743">
        <v>1.2421</v>
      </c>
      <c r="DJ1743">
        <v>1.248</v>
      </c>
      <c r="DK1743" s="35">
        <v>2.8999999999999027E-3</v>
      </c>
      <c r="DL1743" s="35">
        <v>3.1999999999998696E-3</v>
      </c>
      <c r="DM1743" s="36">
        <v>3.0000000000001137E-3</v>
      </c>
      <c r="DN1743" s="35">
        <v>9.099999999999886E-3</v>
      </c>
      <c r="DO1743" s="37">
        <v>1.103448275862061</v>
      </c>
      <c r="DP1743" s="37">
        <v>1.0344827586207637</v>
      </c>
      <c r="DQ1743" s="37">
        <v>0.35164835164834174</v>
      </c>
      <c r="DR1743" s="37">
        <v>0.32967032967034632</v>
      </c>
      <c r="DS1743" s="37">
        <v>0.318681318681312</v>
      </c>
      <c r="DT1743" s="37">
        <v>1.0666666666665827</v>
      </c>
      <c r="DU1743" s="38">
        <v>1.339999999999999E-2</v>
      </c>
      <c r="DV1743" s="37" t="s">
        <v>38</v>
      </c>
      <c r="DW1743" s="37" t="s">
        <v>38</v>
      </c>
      <c r="DX1743" s="37" t="s">
        <v>38</v>
      </c>
      <c r="DY1743" s="39" t="s">
        <v>38</v>
      </c>
      <c r="DZ1743" s="39" t="s">
        <v>38</v>
      </c>
      <c r="EA1743" s="39" t="s">
        <v>38</v>
      </c>
      <c r="EB1743" s="37" t="s">
        <v>38</v>
      </c>
      <c r="EC1743" s="37" t="s">
        <v>38</v>
      </c>
      <c r="ED1743" s="38" t="s">
        <v>38</v>
      </c>
      <c r="EE1743" s="37" t="s">
        <v>38</v>
      </c>
      <c r="EF1743" s="37" t="s">
        <v>38</v>
      </c>
      <c r="EG1743" s="37" t="s">
        <v>38</v>
      </c>
      <c r="EH1743" s="39" t="s">
        <v>38</v>
      </c>
      <c r="EI1743" s="37" t="s">
        <v>38</v>
      </c>
      <c r="EJ1743" s="38" t="s">
        <v>38</v>
      </c>
      <c r="EK1743" s="37" t="s">
        <v>38</v>
      </c>
      <c r="EL1743" s="37" t="s">
        <v>38</v>
      </c>
      <c r="EM1743" s="37" t="s">
        <v>38</v>
      </c>
      <c r="EN1743" s="39" t="s">
        <v>38</v>
      </c>
      <c r="EO1743" s="38" t="s">
        <v>38</v>
      </c>
      <c r="EP1743" s="40">
        <v>9.099999999999886E-3</v>
      </c>
      <c r="EQ1743" s="38">
        <v>1.339999999999999E-2</v>
      </c>
      <c r="ER1743" s="41" t="s">
        <v>38</v>
      </c>
      <c r="ES1743" s="42" t="s">
        <v>38</v>
      </c>
      <c r="ET1743" s="41" t="s">
        <v>38</v>
      </c>
      <c r="EU1743" s="41" t="s">
        <v>38</v>
      </c>
      <c r="EV1743" s="43" t="s">
        <v>38</v>
      </c>
      <c r="EW1743" s="41" t="s">
        <v>38</v>
      </c>
      <c r="EX1743" s="39" t="s">
        <v>38</v>
      </c>
      <c r="EY1743" s="38" t="s">
        <v>38</v>
      </c>
      <c r="EZ1743" s="37" t="s">
        <v>38</v>
      </c>
      <c r="FA1743" s="37" t="s">
        <v>38</v>
      </c>
      <c r="FB1743" s="43" t="s">
        <v>38</v>
      </c>
      <c r="FC1743" s="42" t="s">
        <v>38</v>
      </c>
      <c r="FD1743" s="43" t="s">
        <v>38</v>
      </c>
      <c r="FE1743" s="41" t="s">
        <v>38</v>
      </c>
      <c r="FF1743" s="43" t="s">
        <v>38</v>
      </c>
      <c r="FG1743" s="41" t="s">
        <v>38</v>
      </c>
      <c r="FH1743" s="43" t="s">
        <v>38</v>
      </c>
      <c r="FI1743" s="41" t="s">
        <v>38</v>
      </c>
      <c r="FJ1743" s="39" t="s">
        <v>38</v>
      </c>
      <c r="FK1743" s="38" t="s">
        <v>38</v>
      </c>
      <c r="FL1743" s="37" t="s">
        <v>38</v>
      </c>
      <c r="FM1743" s="37" t="s">
        <v>38</v>
      </c>
      <c r="FN1743" s="39" t="s">
        <v>38</v>
      </c>
      <c r="FO1743" s="37" t="s">
        <v>38</v>
      </c>
      <c r="FP1743" s="43" t="s">
        <v>38</v>
      </c>
      <c r="FQ1743" s="42" t="s">
        <v>38</v>
      </c>
      <c r="FR1743" s="41" t="s">
        <v>38</v>
      </c>
      <c r="FS1743" s="41" t="s">
        <v>38</v>
      </c>
      <c r="FT1743" s="43" t="s">
        <v>38</v>
      </c>
      <c r="FU1743" s="41" t="s">
        <v>38</v>
      </c>
      <c r="FV1743" s="39" t="s">
        <v>38</v>
      </c>
      <c r="FW1743" s="38" t="s">
        <v>38</v>
      </c>
      <c r="FX1743" s="37" t="s">
        <v>38</v>
      </c>
      <c r="FY1743" s="37" t="s">
        <v>38</v>
      </c>
      <c r="FZ1743" s="39" t="s">
        <v>38</v>
      </c>
      <c r="GA1743" s="37" t="s">
        <v>38</v>
      </c>
      <c r="GB1743" s="43" t="s">
        <v>38</v>
      </c>
      <c r="GC1743" s="42" t="s">
        <v>38</v>
      </c>
      <c r="GD1743" s="8" t="s">
        <v>38</v>
      </c>
      <c r="GE1743" s="8" t="s">
        <v>38</v>
      </c>
    </row>
    <row r="1744" spans="6:187" x14ac:dyDescent="0.25">
      <c r="F1744" s="33">
        <v>40325</v>
      </c>
      <c r="G1744">
        <v>1.2451000000000001</v>
      </c>
      <c r="H1744" s="1" t="s">
        <v>38</v>
      </c>
      <c r="I1744">
        <v>1</v>
      </c>
      <c r="J1744">
        <v>1</v>
      </c>
      <c r="M1744" s="1" t="s">
        <v>38</v>
      </c>
      <c r="N1744">
        <v>1</v>
      </c>
      <c r="O1744">
        <v>1</v>
      </c>
      <c r="R1744" s="1" t="s">
        <v>38</v>
      </c>
      <c r="S1744">
        <v>1</v>
      </c>
      <c r="T1744">
        <v>1</v>
      </c>
      <c r="W1744" s="1" t="s">
        <v>38</v>
      </c>
      <c r="X1744">
        <v>1</v>
      </c>
      <c r="Y1744">
        <v>1</v>
      </c>
      <c r="AB1744" s="1" t="s">
        <v>38</v>
      </c>
      <c r="AC1744">
        <v>1</v>
      </c>
      <c r="AD1744">
        <v>1</v>
      </c>
      <c r="AG1744" s="1" t="s">
        <v>38</v>
      </c>
      <c r="AH1744">
        <v>1</v>
      </c>
      <c r="AI1744">
        <v>1</v>
      </c>
      <c r="AL1744" s="1" t="s">
        <v>38</v>
      </c>
      <c r="AM1744">
        <v>1</v>
      </c>
      <c r="AN1744">
        <v>1</v>
      </c>
      <c r="AQ1744" s="1" t="s">
        <v>38</v>
      </c>
      <c r="AR1744">
        <v>1</v>
      </c>
      <c r="AS1744">
        <v>1</v>
      </c>
      <c r="AV1744" s="1" t="s">
        <v>38</v>
      </c>
      <c r="AW1744">
        <v>1</v>
      </c>
      <c r="AX1744">
        <v>1</v>
      </c>
      <c r="BA1744" s="1" t="s">
        <v>38</v>
      </c>
      <c r="BB1744">
        <v>1</v>
      </c>
      <c r="BC1744">
        <v>1</v>
      </c>
      <c r="BF1744" s="1" t="s">
        <v>38</v>
      </c>
      <c r="BG1744">
        <v>1</v>
      </c>
      <c r="BH1744">
        <v>1</v>
      </c>
      <c r="BK1744" s="1" t="s">
        <v>38</v>
      </c>
      <c r="BL1744">
        <v>1</v>
      </c>
      <c r="BM1744">
        <v>1</v>
      </c>
      <c r="BP1744" s="1" t="s">
        <v>38</v>
      </c>
      <c r="BQ1744">
        <v>1</v>
      </c>
      <c r="BR1744">
        <v>1</v>
      </c>
      <c r="BU1744" s="1" t="s">
        <v>38</v>
      </c>
      <c r="BV1744">
        <v>1</v>
      </c>
      <c r="BW1744">
        <v>1</v>
      </c>
      <c r="BZ1744" s="1" t="s">
        <v>38</v>
      </c>
      <c r="CA1744">
        <v>1</v>
      </c>
      <c r="CB1744">
        <v>1</v>
      </c>
      <c r="CE1744" s="1" t="s">
        <v>38</v>
      </c>
      <c r="CF1744">
        <v>1</v>
      </c>
      <c r="CG1744">
        <v>1</v>
      </c>
      <c r="CJ1744" s="1" t="s">
        <v>38</v>
      </c>
      <c r="CK1744">
        <v>1</v>
      </c>
      <c r="CL1744">
        <v>1</v>
      </c>
      <c r="CO1744" s="1" t="s">
        <v>38</v>
      </c>
      <c r="CP1744">
        <v>1</v>
      </c>
      <c r="CQ1744">
        <v>1</v>
      </c>
      <c r="CT1744" s="1" t="s">
        <v>38</v>
      </c>
      <c r="CU1744">
        <v>1</v>
      </c>
      <c r="CV1744">
        <v>1</v>
      </c>
      <c r="CY1744" s="1" t="s">
        <v>38</v>
      </c>
      <c r="CZ1744">
        <v>1</v>
      </c>
      <c r="DA1744">
        <v>1</v>
      </c>
      <c r="DF1744" s="33">
        <v>40325</v>
      </c>
      <c r="DG1744">
        <v>1.2386999999999999</v>
      </c>
      <c r="DH1744">
        <v>1.2487999999999999</v>
      </c>
      <c r="DI1744">
        <v>1.2346999999999999</v>
      </c>
      <c r="DJ1744">
        <v>1.2451000000000001</v>
      </c>
      <c r="DK1744" s="35">
        <v>6.4000000000001833E-3</v>
      </c>
      <c r="DL1744" s="35">
        <v>3.6999999999998145E-3</v>
      </c>
      <c r="DM1744" s="36">
        <v>4.0000000000000036E-3</v>
      </c>
      <c r="DN1744" s="35">
        <v>1.4100000000000001E-2</v>
      </c>
      <c r="DO1744" s="37">
        <v>0.57812499999995448</v>
      </c>
      <c r="DP1744" s="37">
        <v>0.62499999999998268</v>
      </c>
      <c r="DQ1744" s="37">
        <v>0.26241134751771733</v>
      </c>
      <c r="DR1744" s="37">
        <v>0.28368794326241159</v>
      </c>
      <c r="DS1744" s="37">
        <v>0.45390070921987113</v>
      </c>
      <c r="DT1744" s="37">
        <v>0.92499999999995286</v>
      </c>
      <c r="DU1744" s="38">
        <v>1.636000000000002E-2</v>
      </c>
      <c r="DV1744" s="37" t="s">
        <v>38</v>
      </c>
      <c r="DW1744" s="37" t="s">
        <v>38</v>
      </c>
      <c r="DX1744" s="37" t="s">
        <v>38</v>
      </c>
      <c r="DY1744" s="39" t="s">
        <v>38</v>
      </c>
      <c r="DZ1744" s="39" t="s">
        <v>38</v>
      </c>
      <c r="EA1744" s="39" t="s">
        <v>38</v>
      </c>
      <c r="EB1744" s="37" t="s">
        <v>38</v>
      </c>
      <c r="EC1744" s="37" t="s">
        <v>38</v>
      </c>
      <c r="ED1744" s="38" t="s">
        <v>38</v>
      </c>
      <c r="EE1744" s="37" t="s">
        <v>38</v>
      </c>
      <c r="EF1744" s="37" t="s">
        <v>38</v>
      </c>
      <c r="EG1744" s="37" t="s">
        <v>38</v>
      </c>
      <c r="EH1744" s="39" t="s">
        <v>38</v>
      </c>
      <c r="EI1744" s="37" t="s">
        <v>38</v>
      </c>
      <c r="EJ1744" s="38" t="s">
        <v>38</v>
      </c>
      <c r="EK1744" s="37" t="s">
        <v>38</v>
      </c>
      <c r="EL1744" s="37" t="s">
        <v>38</v>
      </c>
      <c r="EM1744" s="37" t="s">
        <v>38</v>
      </c>
      <c r="EN1744" s="39" t="s">
        <v>38</v>
      </c>
      <c r="EO1744" s="38" t="s">
        <v>38</v>
      </c>
      <c r="EP1744" s="40">
        <v>1.4100000000000001E-2</v>
      </c>
      <c r="EQ1744" s="38">
        <v>1.636000000000002E-2</v>
      </c>
      <c r="ER1744" s="41" t="s">
        <v>38</v>
      </c>
      <c r="ES1744" s="42" t="s">
        <v>38</v>
      </c>
      <c r="ET1744" s="41" t="s">
        <v>38</v>
      </c>
      <c r="EU1744" s="41" t="s">
        <v>38</v>
      </c>
      <c r="EV1744" s="43" t="s">
        <v>38</v>
      </c>
      <c r="EW1744" s="41" t="s">
        <v>38</v>
      </c>
      <c r="EX1744" s="39" t="s">
        <v>38</v>
      </c>
      <c r="EY1744" s="38" t="s">
        <v>38</v>
      </c>
      <c r="EZ1744" s="37" t="s">
        <v>38</v>
      </c>
      <c r="FA1744" s="37" t="s">
        <v>38</v>
      </c>
      <c r="FB1744" s="43" t="s">
        <v>38</v>
      </c>
      <c r="FC1744" s="42" t="s">
        <v>38</v>
      </c>
      <c r="FD1744" s="43" t="s">
        <v>38</v>
      </c>
      <c r="FE1744" s="41" t="s">
        <v>38</v>
      </c>
      <c r="FF1744" s="43" t="s">
        <v>38</v>
      </c>
      <c r="FG1744" s="41" t="s">
        <v>38</v>
      </c>
      <c r="FH1744" s="43" t="s">
        <v>38</v>
      </c>
      <c r="FI1744" s="41" t="s">
        <v>38</v>
      </c>
      <c r="FJ1744" s="39" t="s">
        <v>38</v>
      </c>
      <c r="FK1744" s="38" t="s">
        <v>38</v>
      </c>
      <c r="FL1744" s="37" t="s">
        <v>38</v>
      </c>
      <c r="FM1744" s="37" t="s">
        <v>38</v>
      </c>
      <c r="FN1744" s="39" t="s">
        <v>38</v>
      </c>
      <c r="FO1744" s="37" t="s">
        <v>38</v>
      </c>
      <c r="FP1744" s="43" t="s">
        <v>38</v>
      </c>
      <c r="FQ1744" s="42" t="s">
        <v>38</v>
      </c>
      <c r="FR1744" s="41" t="s">
        <v>38</v>
      </c>
      <c r="FS1744" s="41" t="s">
        <v>38</v>
      </c>
      <c r="FT1744" s="43" t="s">
        <v>38</v>
      </c>
      <c r="FU1744" s="41" t="s">
        <v>38</v>
      </c>
      <c r="FV1744" s="39" t="s">
        <v>38</v>
      </c>
      <c r="FW1744" s="38" t="s">
        <v>38</v>
      </c>
      <c r="FX1744" s="37" t="s">
        <v>38</v>
      </c>
      <c r="FY1744" s="37" t="s">
        <v>38</v>
      </c>
      <c r="FZ1744" s="39" t="s">
        <v>38</v>
      </c>
      <c r="GA1744" s="37" t="s">
        <v>38</v>
      </c>
      <c r="GB1744" s="43" t="s">
        <v>38</v>
      </c>
      <c r="GC1744" s="42" t="s">
        <v>38</v>
      </c>
      <c r="GD1744" s="8" t="s">
        <v>38</v>
      </c>
      <c r="GE1744" s="8" t="s">
        <v>38</v>
      </c>
    </row>
    <row r="1745" spans="6:187" x14ac:dyDescent="0.25">
      <c r="F1745" s="33">
        <v>40324</v>
      </c>
      <c r="G1745">
        <v>1.2386999999999999</v>
      </c>
      <c r="H1745" s="1" t="s">
        <v>38</v>
      </c>
      <c r="I1745">
        <v>1</v>
      </c>
      <c r="J1745">
        <v>1</v>
      </c>
      <c r="M1745" s="1" t="s">
        <v>38</v>
      </c>
      <c r="N1745">
        <v>1</v>
      </c>
      <c r="O1745">
        <v>1</v>
      </c>
      <c r="R1745" s="1" t="s">
        <v>38</v>
      </c>
      <c r="S1745">
        <v>1</v>
      </c>
      <c r="T1745">
        <v>1</v>
      </c>
      <c r="W1745" s="1" t="s">
        <v>38</v>
      </c>
      <c r="X1745">
        <v>1</v>
      </c>
      <c r="Y1745">
        <v>1</v>
      </c>
      <c r="AB1745" s="1" t="s">
        <v>38</v>
      </c>
      <c r="AC1745">
        <v>1</v>
      </c>
      <c r="AD1745">
        <v>1</v>
      </c>
      <c r="AG1745" s="1" t="s">
        <v>38</v>
      </c>
      <c r="AH1745">
        <v>1</v>
      </c>
      <c r="AI1745">
        <v>1</v>
      </c>
      <c r="AL1745" s="1" t="s">
        <v>38</v>
      </c>
      <c r="AM1745">
        <v>1</v>
      </c>
      <c r="AN1745">
        <v>1</v>
      </c>
      <c r="AQ1745" s="1" t="s">
        <v>38</v>
      </c>
      <c r="AR1745">
        <v>1</v>
      </c>
      <c r="AS1745">
        <v>1</v>
      </c>
      <c r="AV1745" s="1" t="s">
        <v>38</v>
      </c>
      <c r="AW1745">
        <v>1</v>
      </c>
      <c r="AX1745">
        <v>1</v>
      </c>
      <c r="BA1745" s="1" t="s">
        <v>38</v>
      </c>
      <c r="BB1745">
        <v>1</v>
      </c>
      <c r="BC1745">
        <v>1</v>
      </c>
      <c r="BF1745" s="1" t="s">
        <v>38</v>
      </c>
      <c r="BG1745">
        <v>1</v>
      </c>
      <c r="BH1745">
        <v>1</v>
      </c>
      <c r="BK1745" s="1" t="s">
        <v>38</v>
      </c>
      <c r="BL1745">
        <v>1</v>
      </c>
      <c r="BM1745">
        <v>1</v>
      </c>
      <c r="BP1745" s="1" t="s">
        <v>38</v>
      </c>
      <c r="BQ1745">
        <v>1</v>
      </c>
      <c r="BR1745">
        <v>1</v>
      </c>
      <c r="BU1745" s="1" t="s">
        <v>38</v>
      </c>
      <c r="BV1745">
        <v>1</v>
      </c>
      <c r="BW1745">
        <v>1</v>
      </c>
      <c r="BZ1745" s="1" t="s">
        <v>38</v>
      </c>
      <c r="CA1745">
        <v>1</v>
      </c>
      <c r="CB1745">
        <v>1</v>
      </c>
      <c r="CE1745" s="1" t="s">
        <v>38</v>
      </c>
      <c r="CF1745">
        <v>1</v>
      </c>
      <c r="CG1745">
        <v>1</v>
      </c>
      <c r="CJ1745" s="1" t="s">
        <v>38</v>
      </c>
      <c r="CK1745">
        <v>1</v>
      </c>
      <c r="CL1745">
        <v>1</v>
      </c>
      <c r="CO1745" s="1" t="s">
        <v>38</v>
      </c>
      <c r="CP1745">
        <v>1</v>
      </c>
      <c r="CQ1745">
        <v>1</v>
      </c>
      <c r="CT1745" s="1" t="s">
        <v>38</v>
      </c>
      <c r="CU1745">
        <v>1</v>
      </c>
      <c r="CV1745">
        <v>1</v>
      </c>
      <c r="CY1745" s="1" t="s">
        <v>38</v>
      </c>
      <c r="CZ1745">
        <v>1</v>
      </c>
      <c r="DA1745">
        <v>1</v>
      </c>
      <c r="DF1745" s="33">
        <v>40324</v>
      </c>
      <c r="DG1745">
        <v>1.2349000000000001</v>
      </c>
      <c r="DH1745">
        <v>1.2485999999999999</v>
      </c>
      <c r="DI1745">
        <v>1.2321</v>
      </c>
      <c r="DJ1745">
        <v>1.2386999999999999</v>
      </c>
      <c r="DK1745" s="35">
        <v>3.7999999999998035E-3</v>
      </c>
      <c r="DL1745" s="35">
        <v>9.9000000000000199E-3</v>
      </c>
      <c r="DM1745" s="36">
        <v>2.8000000000001357E-3</v>
      </c>
      <c r="DN1745" s="35">
        <v>1.6499999999999959E-2</v>
      </c>
      <c r="DO1745" s="37">
        <v>2.6052631578948766</v>
      </c>
      <c r="DP1745" s="37">
        <v>0.73684210526323168</v>
      </c>
      <c r="DQ1745" s="37">
        <v>0.60000000000000264</v>
      </c>
      <c r="DR1745" s="37">
        <v>0.16969696969697834</v>
      </c>
      <c r="DS1745" s="37">
        <v>0.23030303030301896</v>
      </c>
      <c r="DT1745" s="37">
        <v>3.5357142857141213</v>
      </c>
      <c r="DU1745" s="38">
        <v>1.8860000000000009E-2</v>
      </c>
      <c r="DV1745" s="37" t="s">
        <v>38</v>
      </c>
      <c r="DW1745" s="37" t="s">
        <v>38</v>
      </c>
      <c r="DX1745" s="37" t="s">
        <v>38</v>
      </c>
      <c r="DY1745" s="39" t="s">
        <v>38</v>
      </c>
      <c r="DZ1745" s="39" t="s">
        <v>38</v>
      </c>
      <c r="EA1745" s="39" t="s">
        <v>38</v>
      </c>
      <c r="EB1745" s="37" t="s">
        <v>38</v>
      </c>
      <c r="EC1745" s="37" t="s">
        <v>38</v>
      </c>
      <c r="ED1745" s="38" t="s">
        <v>38</v>
      </c>
      <c r="EE1745" s="37" t="s">
        <v>38</v>
      </c>
      <c r="EF1745" s="37" t="s">
        <v>38</v>
      </c>
      <c r="EG1745" s="37" t="s">
        <v>38</v>
      </c>
      <c r="EH1745" s="39" t="s">
        <v>38</v>
      </c>
      <c r="EI1745" s="37" t="s">
        <v>38</v>
      </c>
      <c r="EJ1745" s="38" t="s">
        <v>38</v>
      </c>
      <c r="EK1745" s="37" t="s">
        <v>38</v>
      </c>
      <c r="EL1745" s="37" t="s">
        <v>38</v>
      </c>
      <c r="EM1745" s="37" t="s">
        <v>38</v>
      </c>
      <c r="EN1745" s="39" t="s">
        <v>38</v>
      </c>
      <c r="EO1745" s="38" t="s">
        <v>38</v>
      </c>
      <c r="EP1745" s="40">
        <v>1.6499999999999959E-2</v>
      </c>
      <c r="EQ1745" s="38">
        <v>1.8860000000000009E-2</v>
      </c>
      <c r="ER1745" s="41" t="s">
        <v>38</v>
      </c>
      <c r="ES1745" s="42" t="s">
        <v>38</v>
      </c>
      <c r="ET1745" s="41" t="s">
        <v>38</v>
      </c>
      <c r="EU1745" s="41" t="s">
        <v>38</v>
      </c>
      <c r="EV1745" s="43" t="s">
        <v>38</v>
      </c>
      <c r="EW1745" s="41" t="s">
        <v>38</v>
      </c>
      <c r="EX1745" s="39" t="s">
        <v>38</v>
      </c>
      <c r="EY1745" s="38" t="s">
        <v>38</v>
      </c>
      <c r="EZ1745" s="37" t="s">
        <v>38</v>
      </c>
      <c r="FA1745" s="37" t="s">
        <v>38</v>
      </c>
      <c r="FB1745" s="43" t="s">
        <v>38</v>
      </c>
      <c r="FC1745" s="42" t="s">
        <v>38</v>
      </c>
      <c r="FD1745" s="43" t="s">
        <v>38</v>
      </c>
      <c r="FE1745" s="41" t="s">
        <v>38</v>
      </c>
      <c r="FF1745" s="43" t="s">
        <v>38</v>
      </c>
      <c r="FG1745" s="41" t="s">
        <v>38</v>
      </c>
      <c r="FH1745" s="43" t="s">
        <v>38</v>
      </c>
      <c r="FI1745" s="41" t="s">
        <v>38</v>
      </c>
      <c r="FJ1745" s="39" t="s">
        <v>38</v>
      </c>
      <c r="FK1745" s="38" t="s">
        <v>38</v>
      </c>
      <c r="FL1745" s="37" t="s">
        <v>38</v>
      </c>
      <c r="FM1745" s="37" t="s">
        <v>38</v>
      </c>
      <c r="FN1745" s="39" t="s">
        <v>38</v>
      </c>
      <c r="FO1745" s="37" t="s">
        <v>38</v>
      </c>
      <c r="FP1745" s="43" t="s">
        <v>38</v>
      </c>
      <c r="FQ1745" s="42" t="s">
        <v>38</v>
      </c>
      <c r="FR1745" s="41" t="s">
        <v>38</v>
      </c>
      <c r="FS1745" s="41" t="s">
        <v>38</v>
      </c>
      <c r="FT1745" s="43" t="s">
        <v>38</v>
      </c>
      <c r="FU1745" s="41" t="s">
        <v>38</v>
      </c>
      <c r="FV1745" s="39" t="s">
        <v>38</v>
      </c>
      <c r="FW1745" s="38" t="s">
        <v>38</v>
      </c>
      <c r="FX1745" s="37" t="s">
        <v>38</v>
      </c>
      <c r="FY1745" s="37" t="s">
        <v>38</v>
      </c>
      <c r="FZ1745" s="39" t="s">
        <v>38</v>
      </c>
      <c r="GA1745" s="37" t="s">
        <v>38</v>
      </c>
      <c r="GB1745" s="43" t="s">
        <v>38</v>
      </c>
      <c r="GC1745" s="42" t="s">
        <v>38</v>
      </c>
      <c r="GD1745" s="8" t="s">
        <v>38</v>
      </c>
      <c r="GE1745" s="8" t="s">
        <v>38</v>
      </c>
    </row>
    <row r="1746" spans="6:187" x14ac:dyDescent="0.25">
      <c r="F1746" s="33">
        <v>40323</v>
      </c>
      <c r="G1746">
        <v>1.2349000000000001</v>
      </c>
      <c r="H1746" s="1" t="s">
        <v>38</v>
      </c>
      <c r="I1746">
        <v>1</v>
      </c>
      <c r="J1746">
        <v>1</v>
      </c>
      <c r="M1746" s="1" t="s">
        <v>38</v>
      </c>
      <c r="N1746">
        <v>1</v>
      </c>
      <c r="O1746">
        <v>1</v>
      </c>
      <c r="R1746" s="1" t="s">
        <v>38</v>
      </c>
      <c r="S1746">
        <v>1</v>
      </c>
      <c r="T1746">
        <v>1</v>
      </c>
      <c r="W1746" s="1" t="s">
        <v>38</v>
      </c>
      <c r="X1746">
        <v>1</v>
      </c>
      <c r="Y1746">
        <v>1</v>
      </c>
      <c r="AB1746" s="1" t="s">
        <v>38</v>
      </c>
      <c r="AC1746">
        <v>1</v>
      </c>
      <c r="AD1746">
        <v>1</v>
      </c>
      <c r="AG1746" s="1" t="s">
        <v>38</v>
      </c>
      <c r="AH1746">
        <v>1</v>
      </c>
      <c r="AI1746">
        <v>1</v>
      </c>
      <c r="AL1746" s="1" t="s">
        <v>38</v>
      </c>
      <c r="AM1746">
        <v>1</v>
      </c>
      <c r="AN1746">
        <v>1</v>
      </c>
      <c r="AQ1746" s="1" t="s">
        <v>38</v>
      </c>
      <c r="AR1746">
        <v>1</v>
      </c>
      <c r="AS1746">
        <v>1</v>
      </c>
      <c r="AV1746" s="1" t="s">
        <v>38</v>
      </c>
      <c r="AW1746">
        <v>1</v>
      </c>
      <c r="AX1746">
        <v>1</v>
      </c>
      <c r="BA1746" s="1" t="s">
        <v>38</v>
      </c>
      <c r="BB1746">
        <v>1</v>
      </c>
      <c r="BC1746">
        <v>1</v>
      </c>
      <c r="BF1746" s="1" t="s">
        <v>38</v>
      </c>
      <c r="BG1746">
        <v>1</v>
      </c>
      <c r="BH1746">
        <v>1</v>
      </c>
      <c r="BK1746" s="1" t="s">
        <v>38</v>
      </c>
      <c r="BL1746">
        <v>1</v>
      </c>
      <c r="BM1746">
        <v>1</v>
      </c>
      <c r="BP1746" s="1">
        <v>1</v>
      </c>
      <c r="BQ1746">
        <v>1.0106081464086161</v>
      </c>
      <c r="BR1746">
        <v>1.0045347801441411</v>
      </c>
      <c r="BU1746" s="1" t="s">
        <v>38</v>
      </c>
      <c r="BV1746">
        <v>1</v>
      </c>
      <c r="BW1746">
        <v>1</v>
      </c>
      <c r="BZ1746" s="1">
        <v>1</v>
      </c>
      <c r="CA1746">
        <v>1.0106081464086161</v>
      </c>
      <c r="CB1746">
        <v>1.0045347801441411</v>
      </c>
      <c r="CE1746" s="1" t="s">
        <v>38</v>
      </c>
      <c r="CF1746">
        <v>1</v>
      </c>
      <c r="CG1746">
        <v>1</v>
      </c>
      <c r="CJ1746" s="1" t="s">
        <v>38</v>
      </c>
      <c r="CK1746">
        <v>1</v>
      </c>
      <c r="CL1746">
        <v>1</v>
      </c>
      <c r="CO1746" s="1" t="s">
        <v>38</v>
      </c>
      <c r="CP1746">
        <v>1</v>
      </c>
      <c r="CQ1746">
        <v>1</v>
      </c>
      <c r="CT1746" s="1" t="s">
        <v>38</v>
      </c>
      <c r="CU1746">
        <v>1</v>
      </c>
      <c r="CV1746">
        <v>1</v>
      </c>
      <c r="CY1746" s="1" t="s">
        <v>38</v>
      </c>
      <c r="CZ1746">
        <v>1</v>
      </c>
      <c r="DA1746">
        <v>1</v>
      </c>
      <c r="DF1746" s="33">
        <v>40323</v>
      </c>
      <c r="DG1746">
        <v>1.2352000000000001</v>
      </c>
      <c r="DH1746">
        <v>1.2357</v>
      </c>
      <c r="DI1746">
        <v>1.2243999999999999</v>
      </c>
      <c r="DJ1746">
        <v>1.2349000000000001</v>
      </c>
      <c r="DK1746" s="35">
        <v>-2.9999999999996696E-4</v>
      </c>
      <c r="DL1746" s="35">
        <v>4.9999999999994493E-4</v>
      </c>
      <c r="DM1746" s="36">
        <v>1.0500000000000176E-2</v>
      </c>
      <c r="DN1746" s="35">
        <v>1.1300000000000088E-2</v>
      </c>
      <c r="DO1746" s="37">
        <v>1.6666666666666667</v>
      </c>
      <c r="DP1746" s="37">
        <v>35.000000000004441</v>
      </c>
      <c r="DQ1746" s="37">
        <v>4.424778761061425E-2</v>
      </c>
      <c r="DR1746" s="37">
        <v>0.92920353982301718</v>
      </c>
      <c r="DS1746" s="37">
        <v>2.6548672566368552E-2</v>
      </c>
      <c r="DT1746" s="37">
        <v>4.761904761904158E-2</v>
      </c>
      <c r="DU1746" s="38">
        <v>1.8520000000000002E-2</v>
      </c>
      <c r="DV1746" s="37" t="s">
        <v>38</v>
      </c>
      <c r="DW1746" s="37" t="s">
        <v>38</v>
      </c>
      <c r="DX1746" s="37" t="s">
        <v>38</v>
      </c>
      <c r="DY1746" s="39" t="s">
        <v>38</v>
      </c>
      <c r="DZ1746" s="39" t="s">
        <v>38</v>
      </c>
      <c r="EA1746" s="39" t="s">
        <v>38</v>
      </c>
      <c r="EB1746" s="37" t="s">
        <v>38</v>
      </c>
      <c r="EC1746" s="37" t="s">
        <v>38</v>
      </c>
      <c r="ED1746" s="38" t="s">
        <v>38</v>
      </c>
      <c r="EE1746" s="37" t="s">
        <v>38</v>
      </c>
      <c r="EF1746" s="37" t="s">
        <v>38</v>
      </c>
      <c r="EG1746" s="37" t="s">
        <v>38</v>
      </c>
      <c r="EH1746" s="39">
        <v>1</v>
      </c>
      <c r="EI1746" s="37" t="s">
        <v>38</v>
      </c>
      <c r="EJ1746" s="38">
        <v>1</v>
      </c>
      <c r="EK1746" s="37" t="s">
        <v>38</v>
      </c>
      <c r="EL1746" s="37" t="s">
        <v>38</v>
      </c>
      <c r="EM1746" s="37" t="s">
        <v>38</v>
      </c>
      <c r="EN1746" s="39" t="s">
        <v>38</v>
      </c>
      <c r="EO1746" s="38" t="s">
        <v>38</v>
      </c>
      <c r="EP1746" s="40">
        <v>1.1300000000000088E-2</v>
      </c>
      <c r="EQ1746" s="38">
        <v>1.8520000000000002E-2</v>
      </c>
      <c r="ER1746" s="41" t="s">
        <v>38</v>
      </c>
      <c r="ES1746" s="42" t="s">
        <v>38</v>
      </c>
      <c r="ET1746" s="41" t="s">
        <v>38</v>
      </c>
      <c r="EU1746" s="41" t="s">
        <v>38</v>
      </c>
      <c r="EV1746" s="43" t="s">
        <v>38</v>
      </c>
      <c r="EW1746" s="41" t="s">
        <v>38</v>
      </c>
      <c r="EX1746" s="39" t="s">
        <v>38</v>
      </c>
      <c r="EY1746" s="38" t="s">
        <v>38</v>
      </c>
      <c r="EZ1746" s="37" t="s">
        <v>38</v>
      </c>
      <c r="FA1746" s="37" t="s">
        <v>38</v>
      </c>
      <c r="FB1746" s="43" t="s">
        <v>38</v>
      </c>
      <c r="FC1746" s="42" t="s">
        <v>38</v>
      </c>
      <c r="FD1746" s="43" t="s">
        <v>38</v>
      </c>
      <c r="FE1746" s="41" t="s">
        <v>38</v>
      </c>
      <c r="FF1746" s="43" t="s">
        <v>38</v>
      </c>
      <c r="FG1746" s="41" t="s">
        <v>38</v>
      </c>
      <c r="FH1746" s="43" t="s">
        <v>38</v>
      </c>
      <c r="FI1746" s="41" t="s">
        <v>38</v>
      </c>
      <c r="FJ1746" s="39" t="s">
        <v>38</v>
      </c>
      <c r="FK1746" s="38" t="s">
        <v>38</v>
      </c>
      <c r="FL1746" s="37" t="s">
        <v>38</v>
      </c>
      <c r="FM1746" s="37" t="s">
        <v>38</v>
      </c>
      <c r="FN1746" s="39" t="s">
        <v>38</v>
      </c>
      <c r="FO1746" s="37" t="s">
        <v>38</v>
      </c>
      <c r="FP1746" s="43">
        <v>1</v>
      </c>
      <c r="FQ1746" s="42" t="s">
        <v>38</v>
      </c>
      <c r="FR1746" s="41" t="s">
        <v>38</v>
      </c>
      <c r="FS1746" s="41" t="s">
        <v>38</v>
      </c>
      <c r="FT1746" s="43">
        <v>1</v>
      </c>
      <c r="FU1746" s="41" t="s">
        <v>38</v>
      </c>
      <c r="FV1746" s="39" t="s">
        <v>38</v>
      </c>
      <c r="FW1746" s="38" t="s">
        <v>38</v>
      </c>
      <c r="FX1746" s="37" t="s">
        <v>38</v>
      </c>
      <c r="FY1746" s="37" t="s">
        <v>38</v>
      </c>
      <c r="FZ1746" s="39" t="s">
        <v>38</v>
      </c>
      <c r="GA1746" s="37" t="s">
        <v>38</v>
      </c>
      <c r="GB1746" s="43" t="s">
        <v>38</v>
      </c>
      <c r="GC1746" s="42" t="s">
        <v>38</v>
      </c>
      <c r="GD1746" s="8" t="s">
        <v>38</v>
      </c>
      <c r="GE1746" s="8" t="s">
        <v>38</v>
      </c>
    </row>
    <row r="1747" spans="6:187" x14ac:dyDescent="0.25">
      <c r="F1747" s="33">
        <v>40322</v>
      </c>
      <c r="G1747">
        <v>1.2352000000000001</v>
      </c>
      <c r="H1747" s="1" t="s">
        <v>38</v>
      </c>
      <c r="I1747">
        <v>1</v>
      </c>
      <c r="J1747">
        <v>1</v>
      </c>
      <c r="M1747" s="1" t="s">
        <v>38</v>
      </c>
      <c r="N1747">
        <v>1</v>
      </c>
      <c r="O1747">
        <v>1</v>
      </c>
      <c r="R1747" s="1" t="s">
        <v>38</v>
      </c>
      <c r="S1747">
        <v>1</v>
      </c>
      <c r="T1747">
        <v>1</v>
      </c>
      <c r="W1747" s="1" t="s">
        <v>38</v>
      </c>
      <c r="X1747">
        <v>1</v>
      </c>
      <c r="Y1747">
        <v>1</v>
      </c>
      <c r="AB1747" s="1" t="s">
        <v>38</v>
      </c>
      <c r="AC1747">
        <v>1</v>
      </c>
      <c r="AD1747">
        <v>1</v>
      </c>
      <c r="AG1747" s="1" t="s">
        <v>38</v>
      </c>
      <c r="AH1747">
        <v>1</v>
      </c>
      <c r="AI1747">
        <v>1</v>
      </c>
      <c r="AL1747" s="1" t="s">
        <v>38</v>
      </c>
      <c r="AM1747">
        <v>1</v>
      </c>
      <c r="AN1747">
        <v>1</v>
      </c>
      <c r="AQ1747" s="1" t="s">
        <v>38</v>
      </c>
      <c r="AR1747">
        <v>1</v>
      </c>
      <c r="AS1747">
        <v>1</v>
      </c>
      <c r="AV1747" s="1" t="s">
        <v>38</v>
      </c>
      <c r="AW1747">
        <v>1</v>
      </c>
      <c r="AX1747">
        <v>1</v>
      </c>
      <c r="BA1747" s="1" t="s">
        <v>38</v>
      </c>
      <c r="BB1747">
        <v>1</v>
      </c>
      <c r="BC1747">
        <v>1</v>
      </c>
      <c r="BF1747" s="1">
        <v>1</v>
      </c>
      <c r="BG1747">
        <v>1.0080148963730571</v>
      </c>
      <c r="BH1747">
        <v>0.99587111398963724</v>
      </c>
      <c r="BK1747" s="1">
        <v>1</v>
      </c>
      <c r="BL1747">
        <v>1.0080148963730571</v>
      </c>
      <c r="BM1747">
        <v>0.99587111398963724</v>
      </c>
      <c r="BP1747" s="1" t="s">
        <v>38</v>
      </c>
      <c r="BQ1747">
        <v>1</v>
      </c>
      <c r="BR1747">
        <v>1</v>
      </c>
      <c r="BU1747" s="1" t="s">
        <v>38</v>
      </c>
      <c r="BV1747">
        <v>1</v>
      </c>
      <c r="BW1747">
        <v>1</v>
      </c>
      <c r="BZ1747" s="1">
        <v>1</v>
      </c>
      <c r="CA1747">
        <v>1.0080148963730571</v>
      </c>
      <c r="CB1747">
        <v>0.99587111398963724</v>
      </c>
      <c r="CE1747" s="1" t="s">
        <v>38</v>
      </c>
      <c r="CF1747">
        <v>1</v>
      </c>
      <c r="CG1747">
        <v>1</v>
      </c>
      <c r="CJ1747" s="1" t="s">
        <v>38</v>
      </c>
      <c r="CK1747">
        <v>1</v>
      </c>
      <c r="CL1747">
        <v>1</v>
      </c>
      <c r="CO1747" s="1" t="s">
        <v>38</v>
      </c>
      <c r="CP1747">
        <v>1</v>
      </c>
      <c r="CQ1747">
        <v>1</v>
      </c>
      <c r="CT1747" s="1" t="s">
        <v>38</v>
      </c>
      <c r="CU1747">
        <v>1</v>
      </c>
      <c r="CV1747">
        <v>1</v>
      </c>
      <c r="CY1747" s="1" t="s">
        <v>38</v>
      </c>
      <c r="CZ1747">
        <v>1</v>
      </c>
      <c r="DA1747">
        <v>1</v>
      </c>
      <c r="DF1747" s="33">
        <v>40322</v>
      </c>
      <c r="DG1747">
        <v>1.2315</v>
      </c>
      <c r="DH1747">
        <v>1.2364999999999999</v>
      </c>
      <c r="DI1747">
        <v>1.2204999999999999</v>
      </c>
      <c r="DJ1747">
        <v>1.2352000000000001</v>
      </c>
      <c r="DK1747" s="35">
        <v>3.7000000000000366E-3</v>
      </c>
      <c r="DL1747" s="35">
        <v>1.2999999999998568E-3</v>
      </c>
      <c r="DM1747" s="36">
        <v>1.1000000000000121E-2</v>
      </c>
      <c r="DN1747" s="35">
        <v>1.6000000000000014E-2</v>
      </c>
      <c r="DO1747" s="37">
        <v>0.35135135135130918</v>
      </c>
      <c r="DP1747" s="37">
        <v>2.9729729729729764</v>
      </c>
      <c r="DQ1747" s="37">
        <v>8.1249999999990982E-2</v>
      </c>
      <c r="DR1747" s="37">
        <v>0.68750000000000688</v>
      </c>
      <c r="DS1747" s="37">
        <v>0.23125000000000209</v>
      </c>
      <c r="DT1747" s="37">
        <v>0.11818181818180387</v>
      </c>
      <c r="DU1747" s="38">
        <v>1.9280000000000009E-2</v>
      </c>
      <c r="DV1747" s="37" t="s">
        <v>38</v>
      </c>
      <c r="DW1747" s="37" t="s">
        <v>38</v>
      </c>
      <c r="DX1747" s="37" t="s">
        <v>38</v>
      </c>
      <c r="DY1747" s="39" t="s">
        <v>38</v>
      </c>
      <c r="DZ1747" s="39" t="s">
        <v>38</v>
      </c>
      <c r="EA1747" s="39" t="s">
        <v>38</v>
      </c>
      <c r="EB1747" s="37" t="s">
        <v>38</v>
      </c>
      <c r="EC1747" s="37" t="s">
        <v>38</v>
      </c>
      <c r="ED1747" s="38" t="s">
        <v>38</v>
      </c>
      <c r="EE1747" s="37" t="s">
        <v>38</v>
      </c>
      <c r="EF1747" s="37">
        <v>1</v>
      </c>
      <c r="EG1747" s="37">
        <v>1</v>
      </c>
      <c r="EH1747" s="39" t="s">
        <v>38</v>
      </c>
      <c r="EI1747" s="37" t="s">
        <v>38</v>
      </c>
      <c r="EJ1747" s="38">
        <v>1</v>
      </c>
      <c r="EK1747" s="37" t="s">
        <v>38</v>
      </c>
      <c r="EL1747" s="37" t="s">
        <v>38</v>
      </c>
      <c r="EM1747" s="37" t="s">
        <v>38</v>
      </c>
      <c r="EN1747" s="39" t="s">
        <v>38</v>
      </c>
      <c r="EO1747" s="38" t="s">
        <v>38</v>
      </c>
      <c r="EP1747" s="40">
        <v>1.6000000000000014E-2</v>
      </c>
      <c r="EQ1747" s="38">
        <v>1.9280000000000009E-2</v>
      </c>
      <c r="ER1747" s="41" t="s">
        <v>38</v>
      </c>
      <c r="ES1747" s="42" t="s">
        <v>38</v>
      </c>
      <c r="ET1747" s="41" t="s">
        <v>38</v>
      </c>
      <c r="EU1747" s="41" t="s">
        <v>38</v>
      </c>
      <c r="EV1747" s="43" t="s">
        <v>38</v>
      </c>
      <c r="EW1747" s="41" t="s">
        <v>38</v>
      </c>
      <c r="EX1747" s="39" t="s">
        <v>38</v>
      </c>
      <c r="EY1747" s="38" t="s">
        <v>38</v>
      </c>
      <c r="EZ1747" s="37" t="s">
        <v>38</v>
      </c>
      <c r="FA1747" s="37" t="s">
        <v>38</v>
      </c>
      <c r="FB1747" s="43" t="s">
        <v>38</v>
      </c>
      <c r="FC1747" s="42" t="s">
        <v>38</v>
      </c>
      <c r="FD1747" s="43" t="s">
        <v>38</v>
      </c>
      <c r="FE1747" s="41" t="s">
        <v>38</v>
      </c>
      <c r="FF1747" s="43" t="s">
        <v>38</v>
      </c>
      <c r="FG1747" s="41" t="s">
        <v>38</v>
      </c>
      <c r="FH1747" s="43" t="s">
        <v>38</v>
      </c>
      <c r="FI1747" s="41" t="s">
        <v>38</v>
      </c>
      <c r="FJ1747" s="39" t="s">
        <v>38</v>
      </c>
      <c r="FK1747" s="38" t="s">
        <v>38</v>
      </c>
      <c r="FL1747" s="37">
        <v>1</v>
      </c>
      <c r="FM1747" s="37" t="s">
        <v>38</v>
      </c>
      <c r="FN1747" s="39">
        <v>1</v>
      </c>
      <c r="FO1747" s="37" t="s">
        <v>38</v>
      </c>
      <c r="FP1747" s="43" t="s">
        <v>38</v>
      </c>
      <c r="FQ1747" s="42" t="s">
        <v>38</v>
      </c>
      <c r="FR1747" s="41" t="s">
        <v>38</v>
      </c>
      <c r="FS1747" s="41" t="s">
        <v>38</v>
      </c>
      <c r="FT1747" s="43">
        <v>1</v>
      </c>
      <c r="FU1747" s="41" t="s">
        <v>38</v>
      </c>
      <c r="FV1747" s="39" t="s">
        <v>38</v>
      </c>
      <c r="FW1747" s="38" t="s">
        <v>38</v>
      </c>
      <c r="FX1747" s="37" t="s">
        <v>38</v>
      </c>
      <c r="FY1747" s="37" t="s">
        <v>38</v>
      </c>
      <c r="FZ1747" s="39" t="s">
        <v>38</v>
      </c>
      <c r="GA1747" s="37" t="s">
        <v>38</v>
      </c>
      <c r="GB1747" s="43" t="s">
        <v>38</v>
      </c>
      <c r="GC1747" s="42" t="s">
        <v>38</v>
      </c>
      <c r="GD1747" s="8" t="s">
        <v>38</v>
      </c>
      <c r="GE1747" s="8" t="s">
        <v>38</v>
      </c>
    </row>
    <row r="1748" spans="6:187" x14ac:dyDescent="0.25">
      <c r="F1748" s="33">
        <v>40319</v>
      </c>
      <c r="G1748">
        <v>1.2258</v>
      </c>
      <c r="H1748" s="1" t="s">
        <v>38</v>
      </c>
      <c r="I1748">
        <v>1</v>
      </c>
      <c r="J1748">
        <v>1</v>
      </c>
      <c r="M1748" s="1" t="s">
        <v>38</v>
      </c>
      <c r="N1748">
        <v>1</v>
      </c>
      <c r="O1748">
        <v>1</v>
      </c>
      <c r="R1748" s="1" t="s">
        <v>38</v>
      </c>
      <c r="S1748">
        <v>1</v>
      </c>
      <c r="T1748">
        <v>1</v>
      </c>
      <c r="W1748" s="1" t="s">
        <v>38</v>
      </c>
      <c r="X1748">
        <v>1</v>
      </c>
      <c r="Y1748">
        <v>1</v>
      </c>
      <c r="AB1748" s="1" t="s">
        <v>38</v>
      </c>
      <c r="AC1748">
        <v>1</v>
      </c>
      <c r="AD1748">
        <v>1</v>
      </c>
      <c r="AG1748" s="1" t="s">
        <v>38</v>
      </c>
      <c r="AH1748">
        <v>1</v>
      </c>
      <c r="AI1748">
        <v>1</v>
      </c>
      <c r="AL1748" s="1" t="s">
        <v>38</v>
      </c>
      <c r="AM1748">
        <v>1</v>
      </c>
      <c r="AN1748">
        <v>1</v>
      </c>
      <c r="AQ1748" s="1" t="s">
        <v>38</v>
      </c>
      <c r="AR1748">
        <v>1</v>
      </c>
      <c r="AS1748">
        <v>1</v>
      </c>
      <c r="AV1748" s="1" t="s">
        <v>38</v>
      </c>
      <c r="AW1748">
        <v>1</v>
      </c>
      <c r="AX1748">
        <v>1</v>
      </c>
      <c r="BA1748" s="1" t="s">
        <v>38</v>
      </c>
      <c r="BB1748">
        <v>1</v>
      </c>
      <c r="BC1748">
        <v>1</v>
      </c>
      <c r="BF1748" s="1" t="s">
        <v>38</v>
      </c>
      <c r="BG1748">
        <v>1</v>
      </c>
      <c r="BH1748">
        <v>1</v>
      </c>
      <c r="BK1748" s="1" t="s">
        <v>38</v>
      </c>
      <c r="BL1748">
        <v>1</v>
      </c>
      <c r="BM1748">
        <v>1</v>
      </c>
      <c r="BP1748" s="1" t="s">
        <v>38</v>
      </c>
      <c r="BQ1748">
        <v>1</v>
      </c>
      <c r="BR1748">
        <v>1</v>
      </c>
      <c r="BU1748" s="1" t="s">
        <v>38</v>
      </c>
      <c r="BV1748">
        <v>1</v>
      </c>
      <c r="BW1748">
        <v>1</v>
      </c>
      <c r="BZ1748" s="1" t="s">
        <v>38</v>
      </c>
      <c r="CA1748">
        <v>1</v>
      </c>
      <c r="CB1748">
        <v>1</v>
      </c>
      <c r="CE1748" s="1" t="s">
        <v>38</v>
      </c>
      <c r="CF1748">
        <v>1</v>
      </c>
      <c r="CG1748">
        <v>1</v>
      </c>
      <c r="CJ1748" s="1" t="s">
        <v>38</v>
      </c>
      <c r="CK1748">
        <v>1</v>
      </c>
      <c r="CL1748">
        <v>1</v>
      </c>
      <c r="CO1748" s="1" t="s">
        <v>38</v>
      </c>
      <c r="CP1748">
        <v>1</v>
      </c>
      <c r="CQ1748">
        <v>1</v>
      </c>
      <c r="CT1748" s="1" t="s">
        <v>38</v>
      </c>
      <c r="CU1748">
        <v>1</v>
      </c>
      <c r="CV1748">
        <v>1</v>
      </c>
      <c r="CY1748" s="1" t="s">
        <v>38</v>
      </c>
      <c r="CZ1748">
        <v>1</v>
      </c>
      <c r="DA1748">
        <v>1</v>
      </c>
      <c r="DF1748" s="33">
        <v>40319</v>
      </c>
      <c r="DG1748">
        <v>1.2267999999999999</v>
      </c>
      <c r="DH1748">
        <v>1.2370000000000001</v>
      </c>
      <c r="DI1748">
        <v>1.2131000000000001</v>
      </c>
      <c r="DJ1748">
        <v>1.2258</v>
      </c>
      <c r="DK1748" s="35">
        <v>-9.9999999999988987E-4</v>
      </c>
      <c r="DL1748" s="35">
        <v>1.0200000000000209E-2</v>
      </c>
      <c r="DM1748" s="36">
        <v>1.2699999999999934E-2</v>
      </c>
      <c r="DN1748" s="35">
        <v>2.3900000000000032E-2</v>
      </c>
      <c r="DO1748" s="37">
        <v>10.200000000001332</v>
      </c>
      <c r="DP1748" s="37">
        <v>12.700000000001332</v>
      </c>
      <c r="DQ1748" s="37">
        <v>0.42677824267783243</v>
      </c>
      <c r="DR1748" s="37">
        <v>0.53138075313807187</v>
      </c>
      <c r="DS1748" s="37">
        <v>4.1841004184095754E-2</v>
      </c>
      <c r="DT1748" s="37">
        <v>0.80314960629923327</v>
      </c>
      <c r="DU1748" s="38">
        <v>1.9340000000000003E-2</v>
      </c>
      <c r="DV1748" s="37" t="s">
        <v>38</v>
      </c>
      <c r="DW1748" s="37" t="s">
        <v>38</v>
      </c>
      <c r="DX1748" s="37" t="s">
        <v>38</v>
      </c>
      <c r="DY1748" s="39" t="s">
        <v>38</v>
      </c>
      <c r="DZ1748" s="39" t="s">
        <v>38</v>
      </c>
      <c r="EA1748" s="39" t="s">
        <v>38</v>
      </c>
      <c r="EB1748" s="37" t="s">
        <v>38</v>
      </c>
      <c r="EC1748" s="37" t="s">
        <v>38</v>
      </c>
      <c r="ED1748" s="38" t="s">
        <v>38</v>
      </c>
      <c r="EE1748" s="37" t="s">
        <v>38</v>
      </c>
      <c r="EF1748" s="37" t="s">
        <v>38</v>
      </c>
      <c r="EG1748" s="37" t="s">
        <v>38</v>
      </c>
      <c r="EH1748" s="39" t="s">
        <v>38</v>
      </c>
      <c r="EI1748" s="37" t="s">
        <v>38</v>
      </c>
      <c r="EJ1748" s="38" t="s">
        <v>38</v>
      </c>
      <c r="EK1748" s="37" t="s">
        <v>38</v>
      </c>
      <c r="EL1748" s="37" t="s">
        <v>38</v>
      </c>
      <c r="EM1748" s="37" t="s">
        <v>38</v>
      </c>
      <c r="EN1748" s="39" t="s">
        <v>38</v>
      </c>
      <c r="EO1748" s="38" t="s">
        <v>38</v>
      </c>
      <c r="EP1748" s="40">
        <v>2.3900000000000032E-2</v>
      </c>
      <c r="EQ1748" s="38">
        <v>1.9340000000000003E-2</v>
      </c>
      <c r="ER1748" s="41" t="s">
        <v>38</v>
      </c>
      <c r="ES1748" s="42" t="s">
        <v>38</v>
      </c>
      <c r="ET1748" s="41" t="s">
        <v>38</v>
      </c>
      <c r="EU1748" s="41" t="s">
        <v>38</v>
      </c>
      <c r="EV1748" s="43" t="s">
        <v>38</v>
      </c>
      <c r="EW1748" s="41" t="s">
        <v>38</v>
      </c>
      <c r="EX1748" s="39" t="s">
        <v>38</v>
      </c>
      <c r="EY1748" s="38" t="s">
        <v>38</v>
      </c>
      <c r="EZ1748" s="37" t="s">
        <v>38</v>
      </c>
      <c r="FA1748" s="37" t="s">
        <v>38</v>
      </c>
      <c r="FB1748" s="43" t="s">
        <v>38</v>
      </c>
      <c r="FC1748" s="42" t="s">
        <v>38</v>
      </c>
      <c r="FD1748" s="43" t="s">
        <v>38</v>
      </c>
      <c r="FE1748" s="41" t="s">
        <v>38</v>
      </c>
      <c r="FF1748" s="43" t="s">
        <v>38</v>
      </c>
      <c r="FG1748" s="41" t="s">
        <v>38</v>
      </c>
      <c r="FH1748" s="43" t="s">
        <v>38</v>
      </c>
      <c r="FI1748" s="41" t="s">
        <v>38</v>
      </c>
      <c r="FJ1748" s="39" t="s">
        <v>38</v>
      </c>
      <c r="FK1748" s="38" t="s">
        <v>38</v>
      </c>
      <c r="FL1748" s="37" t="s">
        <v>38</v>
      </c>
      <c r="FM1748" s="37" t="s">
        <v>38</v>
      </c>
      <c r="FN1748" s="39" t="s">
        <v>38</v>
      </c>
      <c r="FO1748" s="37" t="s">
        <v>38</v>
      </c>
      <c r="FP1748" s="43" t="s">
        <v>38</v>
      </c>
      <c r="FQ1748" s="42" t="s">
        <v>38</v>
      </c>
      <c r="FR1748" s="41" t="s">
        <v>38</v>
      </c>
      <c r="FS1748" s="41" t="s">
        <v>38</v>
      </c>
      <c r="FT1748" s="43" t="s">
        <v>38</v>
      </c>
      <c r="FU1748" s="41" t="s">
        <v>38</v>
      </c>
      <c r="FV1748" s="39" t="s">
        <v>38</v>
      </c>
      <c r="FW1748" s="38" t="s">
        <v>38</v>
      </c>
      <c r="FX1748" s="37" t="s">
        <v>38</v>
      </c>
      <c r="FY1748" s="37" t="s">
        <v>38</v>
      </c>
      <c r="FZ1748" s="39" t="s">
        <v>38</v>
      </c>
      <c r="GA1748" s="37" t="s">
        <v>38</v>
      </c>
      <c r="GB1748" s="43" t="s">
        <v>38</v>
      </c>
      <c r="GC1748" s="42" t="s">
        <v>38</v>
      </c>
      <c r="GD1748" s="8" t="s">
        <v>38</v>
      </c>
      <c r="GE1748" s="8" t="s">
        <v>38</v>
      </c>
    </row>
    <row r="1749" spans="6:187" x14ac:dyDescent="0.25">
      <c r="F1749" s="33">
        <v>40318</v>
      </c>
      <c r="G1749">
        <v>1.2267999999999999</v>
      </c>
      <c r="H1749" s="1" t="s">
        <v>38</v>
      </c>
      <c r="I1749">
        <v>1</v>
      </c>
      <c r="J1749">
        <v>1</v>
      </c>
      <c r="M1749" s="1" t="s">
        <v>38</v>
      </c>
      <c r="N1749">
        <v>1</v>
      </c>
      <c r="O1749">
        <v>1</v>
      </c>
      <c r="R1749" s="1" t="s">
        <v>38</v>
      </c>
      <c r="S1749">
        <v>1</v>
      </c>
      <c r="T1749">
        <v>1</v>
      </c>
      <c r="W1749" s="1" t="s">
        <v>38</v>
      </c>
      <c r="X1749">
        <v>1</v>
      </c>
      <c r="Y1749">
        <v>1</v>
      </c>
      <c r="AB1749" s="1" t="s">
        <v>38</v>
      </c>
      <c r="AC1749">
        <v>1</v>
      </c>
      <c r="AD1749">
        <v>1</v>
      </c>
      <c r="AG1749" s="1" t="s">
        <v>38</v>
      </c>
      <c r="AH1749">
        <v>1</v>
      </c>
      <c r="AI1749">
        <v>1</v>
      </c>
      <c r="AL1749" s="1" t="s">
        <v>38</v>
      </c>
      <c r="AM1749">
        <v>1</v>
      </c>
      <c r="AN1749">
        <v>1</v>
      </c>
      <c r="AQ1749" s="1" t="s">
        <v>38</v>
      </c>
      <c r="AR1749">
        <v>1</v>
      </c>
      <c r="AS1749">
        <v>1</v>
      </c>
      <c r="AV1749" s="1" t="s">
        <v>38</v>
      </c>
      <c r="AW1749">
        <v>1</v>
      </c>
      <c r="AX1749">
        <v>1</v>
      </c>
      <c r="BA1749" s="1" t="s">
        <v>38</v>
      </c>
      <c r="BB1749">
        <v>1</v>
      </c>
      <c r="BC1749">
        <v>1</v>
      </c>
      <c r="BF1749" s="1" t="s">
        <v>38</v>
      </c>
      <c r="BG1749">
        <v>1</v>
      </c>
      <c r="BH1749">
        <v>1</v>
      </c>
      <c r="BK1749" s="1" t="s">
        <v>38</v>
      </c>
      <c r="BL1749">
        <v>1</v>
      </c>
      <c r="BM1749">
        <v>1</v>
      </c>
      <c r="BP1749" s="1" t="s">
        <v>38</v>
      </c>
      <c r="BQ1749">
        <v>1</v>
      </c>
      <c r="BR1749">
        <v>1</v>
      </c>
      <c r="BU1749" s="1" t="s">
        <v>38</v>
      </c>
      <c r="BV1749">
        <v>1</v>
      </c>
      <c r="BW1749">
        <v>1</v>
      </c>
      <c r="BZ1749" s="1" t="s">
        <v>38</v>
      </c>
      <c r="CA1749">
        <v>1</v>
      </c>
      <c r="CB1749">
        <v>1</v>
      </c>
      <c r="CE1749" s="1" t="s">
        <v>38</v>
      </c>
      <c r="CF1749">
        <v>1</v>
      </c>
      <c r="CG1749">
        <v>1</v>
      </c>
      <c r="CJ1749" s="1" t="s">
        <v>38</v>
      </c>
      <c r="CK1749">
        <v>1</v>
      </c>
      <c r="CL1749">
        <v>1</v>
      </c>
      <c r="CO1749" s="1" t="s">
        <v>38</v>
      </c>
      <c r="CP1749">
        <v>1</v>
      </c>
      <c r="CQ1749">
        <v>1</v>
      </c>
      <c r="CT1749" s="1" t="s">
        <v>38</v>
      </c>
      <c r="CU1749">
        <v>1</v>
      </c>
      <c r="CV1749">
        <v>1</v>
      </c>
      <c r="CY1749" s="1" t="s">
        <v>38</v>
      </c>
      <c r="CZ1749">
        <v>1</v>
      </c>
      <c r="DA1749">
        <v>1</v>
      </c>
      <c r="DF1749" s="33">
        <v>40318</v>
      </c>
      <c r="DG1749">
        <v>1.2496</v>
      </c>
      <c r="DH1749">
        <v>1.25</v>
      </c>
      <c r="DI1749">
        <v>1.2234</v>
      </c>
      <c r="DJ1749">
        <v>1.2267999999999999</v>
      </c>
      <c r="DK1749" s="35">
        <v>-2.2800000000000153E-2</v>
      </c>
      <c r="DL1749" s="35">
        <v>3.9999999999995595E-4</v>
      </c>
      <c r="DM1749" s="36">
        <v>3.3999999999998476E-3</v>
      </c>
      <c r="DN1749" s="35">
        <v>2.6599999999999957E-2</v>
      </c>
      <c r="DO1749" s="37">
        <v>1.7543859649120756E-2</v>
      </c>
      <c r="DP1749" s="37">
        <v>0.14912280701753616</v>
      </c>
      <c r="DQ1749" s="37">
        <v>1.5037593984960775E-2</v>
      </c>
      <c r="DR1749" s="37">
        <v>0.12781954887217492</v>
      </c>
      <c r="DS1749" s="37">
        <v>0.85714285714286431</v>
      </c>
      <c r="DT1749" s="37">
        <v>0.11764705882352172</v>
      </c>
      <c r="DU1749" s="38">
        <v>1.706000000000003E-2</v>
      </c>
      <c r="DV1749" s="37" t="s">
        <v>38</v>
      </c>
      <c r="DW1749" s="37" t="s">
        <v>38</v>
      </c>
      <c r="DX1749" s="37" t="s">
        <v>38</v>
      </c>
      <c r="DY1749" s="39" t="s">
        <v>38</v>
      </c>
      <c r="DZ1749" s="39" t="s">
        <v>38</v>
      </c>
      <c r="EA1749" s="39" t="s">
        <v>38</v>
      </c>
      <c r="EB1749" s="37" t="s">
        <v>38</v>
      </c>
      <c r="EC1749" s="37" t="s">
        <v>38</v>
      </c>
      <c r="ED1749" s="38" t="s">
        <v>38</v>
      </c>
      <c r="EE1749" s="37" t="s">
        <v>38</v>
      </c>
      <c r="EF1749" s="37" t="s">
        <v>38</v>
      </c>
      <c r="EG1749" s="37" t="s">
        <v>38</v>
      </c>
      <c r="EH1749" s="39" t="s">
        <v>38</v>
      </c>
      <c r="EI1749" s="37" t="s">
        <v>38</v>
      </c>
      <c r="EJ1749" s="38" t="s">
        <v>38</v>
      </c>
      <c r="EK1749" s="37" t="s">
        <v>38</v>
      </c>
      <c r="EL1749" s="37" t="s">
        <v>38</v>
      </c>
      <c r="EM1749" s="37" t="s">
        <v>38</v>
      </c>
      <c r="EN1749" s="39" t="s">
        <v>38</v>
      </c>
      <c r="EO1749" s="38" t="s">
        <v>38</v>
      </c>
      <c r="EP1749" s="40">
        <v>2.6599999999999957E-2</v>
      </c>
      <c r="EQ1749" s="38">
        <v>1.706000000000003E-2</v>
      </c>
      <c r="ER1749" s="41" t="s">
        <v>38</v>
      </c>
      <c r="ES1749" s="42" t="s">
        <v>38</v>
      </c>
      <c r="ET1749" s="41" t="s">
        <v>38</v>
      </c>
      <c r="EU1749" s="41" t="s">
        <v>38</v>
      </c>
      <c r="EV1749" s="43" t="s">
        <v>38</v>
      </c>
      <c r="EW1749" s="41" t="s">
        <v>38</v>
      </c>
      <c r="EX1749" s="39" t="s">
        <v>38</v>
      </c>
      <c r="EY1749" s="38" t="s">
        <v>38</v>
      </c>
      <c r="EZ1749" s="37" t="s">
        <v>38</v>
      </c>
      <c r="FA1749" s="37" t="s">
        <v>38</v>
      </c>
      <c r="FB1749" s="43" t="s">
        <v>38</v>
      </c>
      <c r="FC1749" s="42" t="s">
        <v>38</v>
      </c>
      <c r="FD1749" s="43" t="s">
        <v>38</v>
      </c>
      <c r="FE1749" s="41" t="s">
        <v>38</v>
      </c>
      <c r="FF1749" s="43" t="s">
        <v>38</v>
      </c>
      <c r="FG1749" s="41" t="s">
        <v>38</v>
      </c>
      <c r="FH1749" s="43" t="s">
        <v>38</v>
      </c>
      <c r="FI1749" s="41" t="s">
        <v>38</v>
      </c>
      <c r="FJ1749" s="39" t="s">
        <v>38</v>
      </c>
      <c r="FK1749" s="38" t="s">
        <v>38</v>
      </c>
      <c r="FL1749" s="37" t="s">
        <v>38</v>
      </c>
      <c r="FM1749" s="37" t="s">
        <v>38</v>
      </c>
      <c r="FN1749" s="39" t="s">
        <v>38</v>
      </c>
      <c r="FO1749" s="37" t="s">
        <v>38</v>
      </c>
      <c r="FP1749" s="43" t="s">
        <v>38</v>
      </c>
      <c r="FQ1749" s="42" t="s">
        <v>38</v>
      </c>
      <c r="FR1749" s="41" t="s">
        <v>38</v>
      </c>
      <c r="FS1749" s="41" t="s">
        <v>38</v>
      </c>
      <c r="FT1749" s="43" t="s">
        <v>38</v>
      </c>
      <c r="FU1749" s="41" t="s">
        <v>38</v>
      </c>
      <c r="FV1749" s="39" t="s">
        <v>38</v>
      </c>
      <c r="FW1749" s="38" t="s">
        <v>38</v>
      </c>
      <c r="FX1749" s="37" t="s">
        <v>38</v>
      </c>
      <c r="FY1749" s="37" t="s">
        <v>38</v>
      </c>
      <c r="FZ1749" s="39" t="s">
        <v>38</v>
      </c>
      <c r="GA1749" s="37" t="s">
        <v>38</v>
      </c>
      <c r="GB1749" s="43" t="s">
        <v>38</v>
      </c>
      <c r="GC1749" s="42" t="s">
        <v>38</v>
      </c>
      <c r="GD1749" s="8" t="s">
        <v>38</v>
      </c>
      <c r="GE1749" s="8" t="s">
        <v>38</v>
      </c>
    </row>
    <row r="1750" spans="6:187" x14ac:dyDescent="0.25">
      <c r="F1750" s="33">
        <v>40317</v>
      </c>
      <c r="G1750">
        <v>1.2496</v>
      </c>
      <c r="H1750" s="1" t="s">
        <v>38</v>
      </c>
      <c r="I1750">
        <v>1</v>
      </c>
      <c r="J1750">
        <v>1</v>
      </c>
      <c r="M1750" s="1" t="s">
        <v>38</v>
      </c>
      <c r="N1750">
        <v>1</v>
      </c>
      <c r="O1750">
        <v>1</v>
      </c>
      <c r="R1750" s="1" t="s">
        <v>38</v>
      </c>
      <c r="S1750">
        <v>1</v>
      </c>
      <c r="T1750">
        <v>1</v>
      </c>
      <c r="W1750" s="1" t="s">
        <v>38</v>
      </c>
      <c r="X1750">
        <v>1</v>
      </c>
      <c r="Y1750">
        <v>1</v>
      </c>
      <c r="AB1750" s="1" t="s">
        <v>38</v>
      </c>
      <c r="AC1750">
        <v>1</v>
      </c>
      <c r="AD1750">
        <v>1</v>
      </c>
      <c r="AG1750" s="1" t="s">
        <v>38</v>
      </c>
      <c r="AH1750">
        <v>1</v>
      </c>
      <c r="AI1750">
        <v>1</v>
      </c>
      <c r="AL1750" s="1" t="s">
        <v>38</v>
      </c>
      <c r="AM1750">
        <v>1</v>
      </c>
      <c r="AN1750">
        <v>1</v>
      </c>
      <c r="AQ1750" s="1" t="s">
        <v>38</v>
      </c>
      <c r="AR1750">
        <v>1</v>
      </c>
      <c r="AS1750">
        <v>1</v>
      </c>
      <c r="AV1750" s="1" t="s">
        <v>38</v>
      </c>
      <c r="AW1750">
        <v>1</v>
      </c>
      <c r="AX1750">
        <v>1</v>
      </c>
      <c r="BA1750" s="1" t="s">
        <v>38</v>
      </c>
      <c r="BB1750">
        <v>1</v>
      </c>
      <c r="BC1750">
        <v>1</v>
      </c>
      <c r="BF1750" s="1" t="s">
        <v>38</v>
      </c>
      <c r="BG1750">
        <v>1</v>
      </c>
      <c r="BH1750">
        <v>1</v>
      </c>
      <c r="BK1750" s="1" t="s">
        <v>38</v>
      </c>
      <c r="BL1750">
        <v>1</v>
      </c>
      <c r="BM1750">
        <v>1</v>
      </c>
      <c r="BP1750" s="1" t="s">
        <v>38</v>
      </c>
      <c r="BQ1750">
        <v>1</v>
      </c>
      <c r="BR1750">
        <v>1</v>
      </c>
      <c r="BU1750" s="1" t="s">
        <v>38</v>
      </c>
      <c r="BV1750">
        <v>1</v>
      </c>
      <c r="BW1750">
        <v>1</v>
      </c>
      <c r="BZ1750" s="1" t="s">
        <v>38</v>
      </c>
      <c r="CA1750">
        <v>1</v>
      </c>
      <c r="CB1750">
        <v>1</v>
      </c>
      <c r="CE1750" s="1" t="s">
        <v>38</v>
      </c>
      <c r="CF1750">
        <v>1</v>
      </c>
      <c r="CG1750">
        <v>1</v>
      </c>
      <c r="CJ1750" s="1" t="s">
        <v>38</v>
      </c>
      <c r="CK1750">
        <v>1</v>
      </c>
      <c r="CL1750">
        <v>1</v>
      </c>
      <c r="CO1750" s="1" t="s">
        <v>38</v>
      </c>
      <c r="CP1750">
        <v>1</v>
      </c>
      <c r="CQ1750">
        <v>1</v>
      </c>
      <c r="CT1750" s="1" t="s">
        <v>38</v>
      </c>
      <c r="CU1750">
        <v>1</v>
      </c>
      <c r="CV1750">
        <v>1</v>
      </c>
      <c r="CY1750" s="1" t="s">
        <v>38</v>
      </c>
      <c r="CZ1750">
        <v>1</v>
      </c>
      <c r="DA1750">
        <v>1</v>
      </c>
      <c r="DF1750" s="33">
        <v>40317</v>
      </c>
      <c r="DG1750">
        <v>1.2454000000000001</v>
      </c>
      <c r="DH1750">
        <v>1.2583</v>
      </c>
      <c r="DI1750">
        <v>1.2435</v>
      </c>
      <c r="DJ1750">
        <v>1.2496</v>
      </c>
      <c r="DK1750" s="35">
        <v>4.1999999999999815E-3</v>
      </c>
      <c r="DL1750" s="35">
        <v>8.69999999999993E-3</v>
      </c>
      <c r="DM1750" s="36">
        <v>1.9000000000000128E-3</v>
      </c>
      <c r="DN1750" s="35">
        <v>1.4799999999999924E-2</v>
      </c>
      <c r="DO1750" s="37">
        <v>2.0714285714285641</v>
      </c>
      <c r="DP1750" s="37">
        <v>0.45238095238095744</v>
      </c>
      <c r="DQ1750" s="37">
        <v>0.58783783783783616</v>
      </c>
      <c r="DR1750" s="37">
        <v>0.1283783783783799</v>
      </c>
      <c r="DS1750" s="37">
        <v>0.28378378378378399</v>
      </c>
      <c r="DT1750" s="37">
        <v>4.5789473684209847</v>
      </c>
      <c r="DU1750" s="38">
        <v>1.3020000000000032E-2</v>
      </c>
      <c r="DV1750" s="37" t="s">
        <v>38</v>
      </c>
      <c r="DW1750" s="37" t="s">
        <v>38</v>
      </c>
      <c r="DX1750" s="37" t="s">
        <v>38</v>
      </c>
      <c r="DY1750" s="39" t="s">
        <v>38</v>
      </c>
      <c r="DZ1750" s="39" t="s">
        <v>38</v>
      </c>
      <c r="EA1750" s="39" t="s">
        <v>38</v>
      </c>
      <c r="EB1750" s="37" t="s">
        <v>38</v>
      </c>
      <c r="EC1750" s="37" t="s">
        <v>38</v>
      </c>
      <c r="ED1750" s="38" t="s">
        <v>38</v>
      </c>
      <c r="EE1750" s="37" t="s">
        <v>38</v>
      </c>
      <c r="EF1750" s="37" t="s">
        <v>38</v>
      </c>
      <c r="EG1750" s="37" t="s">
        <v>38</v>
      </c>
      <c r="EH1750" s="39" t="s">
        <v>38</v>
      </c>
      <c r="EI1750" s="37" t="s">
        <v>38</v>
      </c>
      <c r="EJ1750" s="38" t="s">
        <v>38</v>
      </c>
      <c r="EK1750" s="37" t="s">
        <v>38</v>
      </c>
      <c r="EL1750" s="37" t="s">
        <v>38</v>
      </c>
      <c r="EM1750" s="37" t="s">
        <v>38</v>
      </c>
      <c r="EN1750" s="39" t="s">
        <v>38</v>
      </c>
      <c r="EO1750" s="38" t="s">
        <v>38</v>
      </c>
      <c r="EP1750" s="40">
        <v>1.4799999999999924E-2</v>
      </c>
      <c r="EQ1750" s="38">
        <v>1.3020000000000032E-2</v>
      </c>
      <c r="ER1750" s="41" t="s">
        <v>38</v>
      </c>
      <c r="ES1750" s="42" t="s">
        <v>38</v>
      </c>
      <c r="ET1750" s="41" t="s">
        <v>38</v>
      </c>
      <c r="EU1750" s="41" t="s">
        <v>38</v>
      </c>
      <c r="EV1750" s="43" t="s">
        <v>38</v>
      </c>
      <c r="EW1750" s="41" t="s">
        <v>38</v>
      </c>
      <c r="EX1750" s="39" t="s">
        <v>38</v>
      </c>
      <c r="EY1750" s="38" t="s">
        <v>38</v>
      </c>
      <c r="EZ1750" s="37" t="s">
        <v>38</v>
      </c>
      <c r="FA1750" s="37" t="s">
        <v>38</v>
      </c>
      <c r="FB1750" s="43" t="s">
        <v>38</v>
      </c>
      <c r="FC1750" s="42" t="s">
        <v>38</v>
      </c>
      <c r="FD1750" s="43" t="s">
        <v>38</v>
      </c>
      <c r="FE1750" s="41" t="s">
        <v>38</v>
      </c>
      <c r="FF1750" s="43" t="s">
        <v>38</v>
      </c>
      <c r="FG1750" s="41" t="s">
        <v>38</v>
      </c>
      <c r="FH1750" s="43" t="s">
        <v>38</v>
      </c>
      <c r="FI1750" s="41" t="s">
        <v>38</v>
      </c>
      <c r="FJ1750" s="39" t="s">
        <v>38</v>
      </c>
      <c r="FK1750" s="38" t="s">
        <v>38</v>
      </c>
      <c r="FL1750" s="37" t="s">
        <v>38</v>
      </c>
      <c r="FM1750" s="37" t="s">
        <v>38</v>
      </c>
      <c r="FN1750" s="39" t="s">
        <v>38</v>
      </c>
      <c r="FO1750" s="37" t="s">
        <v>38</v>
      </c>
      <c r="FP1750" s="43" t="s">
        <v>38</v>
      </c>
      <c r="FQ1750" s="42" t="s">
        <v>38</v>
      </c>
      <c r="FR1750" s="41" t="s">
        <v>38</v>
      </c>
      <c r="FS1750" s="41" t="s">
        <v>38</v>
      </c>
      <c r="FT1750" s="43" t="s">
        <v>38</v>
      </c>
      <c r="FU1750" s="41" t="s">
        <v>38</v>
      </c>
      <c r="FV1750" s="39" t="s">
        <v>38</v>
      </c>
      <c r="FW1750" s="38" t="s">
        <v>38</v>
      </c>
      <c r="FX1750" s="37" t="s">
        <v>38</v>
      </c>
      <c r="FY1750" s="37" t="s">
        <v>38</v>
      </c>
      <c r="FZ1750" s="39" t="s">
        <v>38</v>
      </c>
      <c r="GA1750" s="37" t="s">
        <v>38</v>
      </c>
      <c r="GB1750" s="43" t="s">
        <v>38</v>
      </c>
      <c r="GC1750" s="42" t="s">
        <v>38</v>
      </c>
      <c r="GD1750" s="8" t="s">
        <v>38</v>
      </c>
      <c r="GE1750" s="8" t="s">
        <v>38</v>
      </c>
    </row>
    <row r="1751" spans="6:187" x14ac:dyDescent="0.25">
      <c r="F1751" s="33">
        <v>40316</v>
      </c>
      <c r="G1751">
        <v>1.2454000000000001</v>
      </c>
      <c r="H1751" s="1" t="s">
        <v>38</v>
      </c>
      <c r="I1751">
        <v>1</v>
      </c>
      <c r="J1751">
        <v>1</v>
      </c>
      <c r="M1751" s="1" t="s">
        <v>38</v>
      </c>
      <c r="N1751">
        <v>1</v>
      </c>
      <c r="O1751">
        <v>1</v>
      </c>
      <c r="R1751" s="1" t="s">
        <v>38</v>
      </c>
      <c r="S1751">
        <v>1</v>
      </c>
      <c r="T1751">
        <v>1</v>
      </c>
      <c r="W1751" s="1" t="s">
        <v>38</v>
      </c>
      <c r="X1751">
        <v>1</v>
      </c>
      <c r="Y1751">
        <v>1</v>
      </c>
      <c r="AB1751" s="1" t="s">
        <v>38</v>
      </c>
      <c r="AC1751">
        <v>1</v>
      </c>
      <c r="AD1751">
        <v>1</v>
      </c>
      <c r="AG1751" s="1" t="s">
        <v>38</v>
      </c>
      <c r="AH1751">
        <v>1</v>
      </c>
      <c r="AI1751">
        <v>1</v>
      </c>
      <c r="AL1751" s="1" t="s">
        <v>38</v>
      </c>
      <c r="AM1751">
        <v>1</v>
      </c>
      <c r="AN1751">
        <v>1</v>
      </c>
      <c r="AQ1751" s="1" t="s">
        <v>38</v>
      </c>
      <c r="AR1751">
        <v>1</v>
      </c>
      <c r="AS1751">
        <v>1</v>
      </c>
      <c r="AV1751" s="1" t="s">
        <v>38</v>
      </c>
      <c r="AW1751">
        <v>1</v>
      </c>
      <c r="AX1751">
        <v>1</v>
      </c>
      <c r="BA1751" s="1" t="s">
        <v>38</v>
      </c>
      <c r="BB1751">
        <v>1</v>
      </c>
      <c r="BC1751">
        <v>1</v>
      </c>
      <c r="BF1751" s="1" t="s">
        <v>38</v>
      </c>
      <c r="BG1751">
        <v>1</v>
      </c>
      <c r="BH1751">
        <v>1</v>
      </c>
      <c r="BK1751" s="1" t="s">
        <v>38</v>
      </c>
      <c r="BL1751">
        <v>1</v>
      </c>
      <c r="BM1751">
        <v>1</v>
      </c>
      <c r="BP1751" s="1" t="s">
        <v>38</v>
      </c>
      <c r="BQ1751">
        <v>1</v>
      </c>
      <c r="BR1751">
        <v>1</v>
      </c>
      <c r="BU1751" s="1" t="s">
        <v>38</v>
      </c>
      <c r="BV1751">
        <v>1</v>
      </c>
      <c r="BW1751">
        <v>1</v>
      </c>
      <c r="BZ1751" s="1" t="s">
        <v>38</v>
      </c>
      <c r="CA1751">
        <v>1</v>
      </c>
      <c r="CB1751">
        <v>1</v>
      </c>
      <c r="CE1751" s="1" t="s">
        <v>38</v>
      </c>
      <c r="CF1751">
        <v>1</v>
      </c>
      <c r="CG1751">
        <v>1</v>
      </c>
      <c r="CJ1751" s="1" t="s">
        <v>38</v>
      </c>
      <c r="CK1751">
        <v>1</v>
      </c>
      <c r="CL1751">
        <v>1</v>
      </c>
      <c r="CO1751" s="1" t="s">
        <v>38</v>
      </c>
      <c r="CP1751">
        <v>1</v>
      </c>
      <c r="CQ1751">
        <v>1</v>
      </c>
      <c r="CT1751" s="1" t="s">
        <v>38</v>
      </c>
      <c r="CU1751">
        <v>1</v>
      </c>
      <c r="CV1751">
        <v>1</v>
      </c>
      <c r="CY1751" s="1" t="s">
        <v>38</v>
      </c>
      <c r="CZ1751">
        <v>1</v>
      </c>
      <c r="DA1751">
        <v>1</v>
      </c>
      <c r="DF1751" s="33">
        <v>40316</v>
      </c>
      <c r="DG1751">
        <v>1.2589999999999999</v>
      </c>
      <c r="DH1751">
        <v>1.2596000000000001</v>
      </c>
      <c r="DI1751">
        <v>1.2444999999999999</v>
      </c>
      <c r="DJ1751">
        <v>1.2454000000000001</v>
      </c>
      <c r="DK1751" s="35">
        <v>-1.3599999999999834E-2</v>
      </c>
      <c r="DL1751" s="35">
        <v>6.0000000000015596E-4</v>
      </c>
      <c r="DM1751" s="36">
        <v>9.0000000000012292E-4</v>
      </c>
      <c r="DN1751" s="35">
        <v>1.5100000000000113E-2</v>
      </c>
      <c r="DO1751" s="37">
        <v>4.4117647058835537E-2</v>
      </c>
      <c r="DP1751" s="37">
        <v>6.6176470588245134E-2</v>
      </c>
      <c r="DQ1751" s="37">
        <v>3.9735099337758373E-2</v>
      </c>
      <c r="DR1751" s="37">
        <v>5.9602649006630211E-2</v>
      </c>
      <c r="DS1751" s="37">
        <v>0.90066225165561142</v>
      </c>
      <c r="DT1751" s="37">
        <v>0.6666666666667489</v>
      </c>
      <c r="DU1751" s="38">
        <v>1.1780000000000035E-2</v>
      </c>
      <c r="DV1751" s="37" t="s">
        <v>38</v>
      </c>
      <c r="DW1751" s="37" t="s">
        <v>38</v>
      </c>
      <c r="DX1751" s="37" t="s">
        <v>38</v>
      </c>
      <c r="DY1751" s="39" t="s">
        <v>38</v>
      </c>
      <c r="DZ1751" s="39" t="s">
        <v>38</v>
      </c>
      <c r="EA1751" s="39" t="s">
        <v>38</v>
      </c>
      <c r="EB1751" s="37" t="s">
        <v>38</v>
      </c>
      <c r="EC1751" s="37" t="s">
        <v>38</v>
      </c>
      <c r="ED1751" s="38" t="s">
        <v>38</v>
      </c>
      <c r="EE1751" s="37" t="s">
        <v>38</v>
      </c>
      <c r="EF1751" s="37" t="s">
        <v>38</v>
      </c>
      <c r="EG1751" s="37" t="s">
        <v>38</v>
      </c>
      <c r="EH1751" s="39" t="s">
        <v>38</v>
      </c>
      <c r="EI1751" s="37" t="s">
        <v>38</v>
      </c>
      <c r="EJ1751" s="38" t="s">
        <v>38</v>
      </c>
      <c r="EK1751" s="37" t="s">
        <v>38</v>
      </c>
      <c r="EL1751" s="37" t="s">
        <v>38</v>
      </c>
      <c r="EM1751" s="37" t="s">
        <v>38</v>
      </c>
      <c r="EN1751" s="39" t="s">
        <v>38</v>
      </c>
      <c r="EO1751" s="38" t="s">
        <v>38</v>
      </c>
      <c r="EP1751" s="40">
        <v>1.5100000000000113E-2</v>
      </c>
      <c r="EQ1751" s="38">
        <v>1.1780000000000035E-2</v>
      </c>
      <c r="ER1751" s="41" t="s">
        <v>38</v>
      </c>
      <c r="ES1751" s="42" t="s">
        <v>38</v>
      </c>
      <c r="ET1751" s="41" t="s">
        <v>38</v>
      </c>
      <c r="EU1751" s="41" t="s">
        <v>38</v>
      </c>
      <c r="EV1751" s="43" t="s">
        <v>38</v>
      </c>
      <c r="EW1751" s="41" t="s">
        <v>38</v>
      </c>
      <c r="EX1751" s="39" t="s">
        <v>38</v>
      </c>
      <c r="EY1751" s="38" t="s">
        <v>38</v>
      </c>
      <c r="EZ1751" s="37" t="s">
        <v>38</v>
      </c>
      <c r="FA1751" s="37" t="s">
        <v>38</v>
      </c>
      <c r="FB1751" s="43" t="s">
        <v>38</v>
      </c>
      <c r="FC1751" s="42" t="s">
        <v>38</v>
      </c>
      <c r="FD1751" s="43" t="s">
        <v>38</v>
      </c>
      <c r="FE1751" s="41" t="s">
        <v>38</v>
      </c>
      <c r="FF1751" s="43" t="s">
        <v>38</v>
      </c>
      <c r="FG1751" s="41" t="s">
        <v>38</v>
      </c>
      <c r="FH1751" s="43" t="s">
        <v>38</v>
      </c>
      <c r="FI1751" s="41" t="s">
        <v>38</v>
      </c>
      <c r="FJ1751" s="39" t="s">
        <v>38</v>
      </c>
      <c r="FK1751" s="38" t="s">
        <v>38</v>
      </c>
      <c r="FL1751" s="37" t="s">
        <v>38</v>
      </c>
      <c r="FM1751" s="37" t="s">
        <v>38</v>
      </c>
      <c r="FN1751" s="39" t="s">
        <v>38</v>
      </c>
      <c r="FO1751" s="37" t="s">
        <v>38</v>
      </c>
      <c r="FP1751" s="43" t="s">
        <v>38</v>
      </c>
      <c r="FQ1751" s="42" t="s">
        <v>38</v>
      </c>
      <c r="FR1751" s="41" t="s">
        <v>38</v>
      </c>
      <c r="FS1751" s="41" t="s">
        <v>38</v>
      </c>
      <c r="FT1751" s="43" t="s">
        <v>38</v>
      </c>
      <c r="FU1751" s="41" t="s">
        <v>38</v>
      </c>
      <c r="FV1751" s="39" t="s">
        <v>38</v>
      </c>
      <c r="FW1751" s="38" t="s">
        <v>38</v>
      </c>
      <c r="FX1751" s="37" t="s">
        <v>38</v>
      </c>
      <c r="FY1751" s="37" t="s">
        <v>38</v>
      </c>
      <c r="FZ1751" s="39" t="s">
        <v>38</v>
      </c>
      <c r="GA1751" s="37" t="s">
        <v>38</v>
      </c>
      <c r="GB1751" s="43" t="s">
        <v>38</v>
      </c>
      <c r="GC1751" s="42" t="s">
        <v>38</v>
      </c>
      <c r="GD1751" s="8" t="s">
        <v>38</v>
      </c>
      <c r="GE1751" s="8" t="s">
        <v>38</v>
      </c>
    </row>
    <row r="1752" spans="6:187" x14ac:dyDescent="0.25">
      <c r="F1752" s="33">
        <v>40315</v>
      </c>
      <c r="G1752">
        <v>1.2589999999999999</v>
      </c>
      <c r="H1752" s="1" t="s">
        <v>38</v>
      </c>
      <c r="I1752">
        <v>1</v>
      </c>
      <c r="J1752">
        <v>1</v>
      </c>
      <c r="M1752" s="1" t="s">
        <v>38</v>
      </c>
      <c r="N1752">
        <v>1</v>
      </c>
      <c r="O1752">
        <v>1</v>
      </c>
      <c r="R1752" s="1" t="s">
        <v>38</v>
      </c>
      <c r="S1752">
        <v>1</v>
      </c>
      <c r="T1752">
        <v>1</v>
      </c>
      <c r="W1752" s="1" t="s">
        <v>38</v>
      </c>
      <c r="X1752">
        <v>1</v>
      </c>
      <c r="Y1752">
        <v>1</v>
      </c>
      <c r="AB1752" s="1" t="s">
        <v>38</v>
      </c>
      <c r="AC1752">
        <v>1</v>
      </c>
      <c r="AD1752">
        <v>1</v>
      </c>
      <c r="AG1752" s="1" t="s">
        <v>38</v>
      </c>
      <c r="AH1752">
        <v>1</v>
      </c>
      <c r="AI1752">
        <v>1</v>
      </c>
      <c r="AL1752" s="1" t="s">
        <v>38</v>
      </c>
      <c r="AM1752">
        <v>1</v>
      </c>
      <c r="AN1752">
        <v>1</v>
      </c>
      <c r="AQ1752" s="1" t="s">
        <v>38</v>
      </c>
      <c r="AR1752">
        <v>1</v>
      </c>
      <c r="AS1752">
        <v>1</v>
      </c>
      <c r="AV1752" s="1" t="s">
        <v>38</v>
      </c>
      <c r="AW1752">
        <v>1</v>
      </c>
      <c r="AX1752">
        <v>1</v>
      </c>
      <c r="BA1752" s="1" t="s">
        <v>38</v>
      </c>
      <c r="BB1752">
        <v>1</v>
      </c>
      <c r="BC1752">
        <v>1</v>
      </c>
      <c r="BF1752" s="1" t="s">
        <v>38</v>
      </c>
      <c r="BG1752">
        <v>1</v>
      </c>
      <c r="BH1752">
        <v>1</v>
      </c>
      <c r="BK1752" s="1" t="s">
        <v>38</v>
      </c>
      <c r="BL1752">
        <v>1</v>
      </c>
      <c r="BM1752">
        <v>1</v>
      </c>
      <c r="BP1752" s="1" t="s">
        <v>38</v>
      </c>
      <c r="BQ1752">
        <v>1</v>
      </c>
      <c r="BR1752">
        <v>1</v>
      </c>
      <c r="BU1752" s="1" t="s">
        <v>38</v>
      </c>
      <c r="BV1752">
        <v>1</v>
      </c>
      <c r="BW1752">
        <v>1</v>
      </c>
      <c r="BZ1752" s="1" t="s">
        <v>38</v>
      </c>
      <c r="CA1752">
        <v>1</v>
      </c>
      <c r="CB1752">
        <v>1</v>
      </c>
      <c r="CE1752" s="1" t="s">
        <v>38</v>
      </c>
      <c r="CF1752">
        <v>1</v>
      </c>
      <c r="CG1752">
        <v>1</v>
      </c>
      <c r="CJ1752" s="1" t="s">
        <v>38</v>
      </c>
      <c r="CK1752">
        <v>1</v>
      </c>
      <c r="CL1752">
        <v>1</v>
      </c>
      <c r="CO1752" s="1" t="s">
        <v>38</v>
      </c>
      <c r="CP1752">
        <v>1</v>
      </c>
      <c r="CQ1752">
        <v>1</v>
      </c>
      <c r="CT1752" s="1" t="s">
        <v>38</v>
      </c>
      <c r="CU1752">
        <v>1</v>
      </c>
      <c r="CV1752">
        <v>1</v>
      </c>
      <c r="CY1752" s="1" t="s">
        <v>38</v>
      </c>
      <c r="CZ1752">
        <v>1</v>
      </c>
      <c r="DA1752">
        <v>1</v>
      </c>
      <c r="DF1752" s="33">
        <v>40315</v>
      </c>
      <c r="DG1752">
        <v>1.2532000000000001</v>
      </c>
      <c r="DH1752">
        <v>1.2605999999999999</v>
      </c>
      <c r="DI1752">
        <v>1.2443</v>
      </c>
      <c r="DJ1752">
        <v>1.2589999999999999</v>
      </c>
      <c r="DK1752" s="35">
        <v>5.7999999999998053E-3</v>
      </c>
      <c r="DL1752" s="35">
        <v>1.6000000000000458E-3</v>
      </c>
      <c r="DM1752" s="36">
        <v>8.90000000000013E-3</v>
      </c>
      <c r="DN1752" s="35">
        <v>1.6299999999999981E-2</v>
      </c>
      <c r="DO1752" s="37">
        <v>0.27586206896553439</v>
      </c>
      <c r="DP1752" s="37">
        <v>1.5344827586207637</v>
      </c>
      <c r="DQ1752" s="37">
        <v>9.8159509202456918E-2</v>
      </c>
      <c r="DR1752" s="37">
        <v>0.54601226993865892</v>
      </c>
      <c r="DS1752" s="37">
        <v>0.35582822085888416</v>
      </c>
      <c r="DT1752" s="37">
        <v>0.17977528089887893</v>
      </c>
      <c r="DU1752" s="38">
        <v>1.0360000000000013E-2</v>
      </c>
      <c r="DV1752" s="37" t="s">
        <v>38</v>
      </c>
      <c r="DW1752" s="37" t="s">
        <v>38</v>
      </c>
      <c r="DX1752" s="37" t="s">
        <v>38</v>
      </c>
      <c r="DY1752" s="39" t="s">
        <v>38</v>
      </c>
      <c r="DZ1752" s="39" t="s">
        <v>38</v>
      </c>
      <c r="EA1752" s="39" t="s">
        <v>38</v>
      </c>
      <c r="EB1752" s="37" t="s">
        <v>38</v>
      </c>
      <c r="EC1752" s="37" t="s">
        <v>38</v>
      </c>
      <c r="ED1752" s="38" t="s">
        <v>38</v>
      </c>
      <c r="EE1752" s="37" t="s">
        <v>38</v>
      </c>
      <c r="EF1752" s="37" t="s">
        <v>38</v>
      </c>
      <c r="EG1752" s="37" t="s">
        <v>38</v>
      </c>
      <c r="EH1752" s="39" t="s">
        <v>38</v>
      </c>
      <c r="EI1752" s="37" t="s">
        <v>38</v>
      </c>
      <c r="EJ1752" s="38" t="s">
        <v>38</v>
      </c>
      <c r="EK1752" s="37" t="s">
        <v>38</v>
      </c>
      <c r="EL1752" s="37" t="s">
        <v>38</v>
      </c>
      <c r="EM1752" s="37" t="s">
        <v>38</v>
      </c>
      <c r="EN1752" s="39" t="s">
        <v>38</v>
      </c>
      <c r="EO1752" s="38" t="s">
        <v>38</v>
      </c>
      <c r="EP1752" s="40">
        <v>1.6299999999999981E-2</v>
      </c>
      <c r="EQ1752" s="38">
        <v>1.0360000000000013E-2</v>
      </c>
      <c r="ER1752" s="41" t="s">
        <v>38</v>
      </c>
      <c r="ES1752" s="42" t="s">
        <v>38</v>
      </c>
      <c r="ET1752" s="41" t="s">
        <v>38</v>
      </c>
      <c r="EU1752" s="41" t="s">
        <v>38</v>
      </c>
      <c r="EV1752" s="43" t="s">
        <v>38</v>
      </c>
      <c r="EW1752" s="41" t="s">
        <v>38</v>
      </c>
      <c r="EX1752" s="39" t="s">
        <v>38</v>
      </c>
      <c r="EY1752" s="38" t="s">
        <v>38</v>
      </c>
      <c r="EZ1752" s="37" t="s">
        <v>38</v>
      </c>
      <c r="FA1752" s="37" t="s">
        <v>38</v>
      </c>
      <c r="FB1752" s="43" t="s">
        <v>38</v>
      </c>
      <c r="FC1752" s="42" t="s">
        <v>38</v>
      </c>
      <c r="FD1752" s="43" t="s">
        <v>38</v>
      </c>
      <c r="FE1752" s="41" t="s">
        <v>38</v>
      </c>
      <c r="FF1752" s="43" t="s">
        <v>38</v>
      </c>
      <c r="FG1752" s="41" t="s">
        <v>38</v>
      </c>
      <c r="FH1752" s="43" t="s">
        <v>38</v>
      </c>
      <c r="FI1752" s="41" t="s">
        <v>38</v>
      </c>
      <c r="FJ1752" s="39" t="s">
        <v>38</v>
      </c>
      <c r="FK1752" s="38" t="s">
        <v>38</v>
      </c>
      <c r="FL1752" s="37" t="s">
        <v>38</v>
      </c>
      <c r="FM1752" s="37" t="s">
        <v>38</v>
      </c>
      <c r="FN1752" s="39" t="s">
        <v>38</v>
      </c>
      <c r="FO1752" s="37" t="s">
        <v>38</v>
      </c>
      <c r="FP1752" s="43" t="s">
        <v>38</v>
      </c>
      <c r="FQ1752" s="42" t="s">
        <v>38</v>
      </c>
      <c r="FR1752" s="41" t="s">
        <v>38</v>
      </c>
      <c r="FS1752" s="41" t="s">
        <v>38</v>
      </c>
      <c r="FT1752" s="43" t="s">
        <v>38</v>
      </c>
      <c r="FU1752" s="41" t="s">
        <v>38</v>
      </c>
      <c r="FV1752" s="39" t="s">
        <v>38</v>
      </c>
      <c r="FW1752" s="38" t="s">
        <v>38</v>
      </c>
      <c r="FX1752" s="37" t="s">
        <v>38</v>
      </c>
      <c r="FY1752" s="37" t="s">
        <v>38</v>
      </c>
      <c r="FZ1752" s="39" t="s">
        <v>38</v>
      </c>
      <c r="GA1752" s="37" t="s">
        <v>38</v>
      </c>
      <c r="GB1752" s="43" t="s">
        <v>38</v>
      </c>
      <c r="GC1752" s="42" t="s">
        <v>38</v>
      </c>
      <c r="GD1752" s="8" t="s">
        <v>38</v>
      </c>
      <c r="GE1752" s="8" t="s">
        <v>38</v>
      </c>
    </row>
    <row r="1753" spans="6:187" x14ac:dyDescent="0.25">
      <c r="F1753" s="33">
        <v>40312</v>
      </c>
      <c r="G1753">
        <v>1.2535000000000001</v>
      </c>
      <c r="H1753" s="1" t="s">
        <v>38</v>
      </c>
      <c r="I1753">
        <v>1</v>
      </c>
      <c r="J1753">
        <v>1</v>
      </c>
      <c r="M1753" s="1" t="s">
        <v>38</v>
      </c>
      <c r="N1753">
        <v>1</v>
      </c>
      <c r="O1753">
        <v>1</v>
      </c>
      <c r="R1753" s="1" t="s">
        <v>38</v>
      </c>
      <c r="S1753">
        <v>1</v>
      </c>
      <c r="T1753">
        <v>1</v>
      </c>
      <c r="W1753" s="1" t="s">
        <v>38</v>
      </c>
      <c r="X1753">
        <v>1</v>
      </c>
      <c r="Y1753">
        <v>1</v>
      </c>
      <c r="AB1753" s="1" t="s">
        <v>38</v>
      </c>
      <c r="AC1753">
        <v>1</v>
      </c>
      <c r="AD1753">
        <v>1</v>
      </c>
      <c r="AG1753" s="1" t="s">
        <v>38</v>
      </c>
      <c r="AH1753">
        <v>1</v>
      </c>
      <c r="AI1753">
        <v>1</v>
      </c>
      <c r="AL1753" s="1" t="s">
        <v>38</v>
      </c>
      <c r="AM1753">
        <v>1</v>
      </c>
      <c r="AN1753">
        <v>1</v>
      </c>
      <c r="AQ1753" s="1" t="s">
        <v>38</v>
      </c>
      <c r="AR1753">
        <v>1</v>
      </c>
      <c r="AS1753">
        <v>1</v>
      </c>
      <c r="AV1753" s="1" t="s">
        <v>38</v>
      </c>
      <c r="AW1753">
        <v>1</v>
      </c>
      <c r="AX1753">
        <v>1</v>
      </c>
      <c r="BA1753" s="1" t="s">
        <v>38</v>
      </c>
      <c r="BB1753">
        <v>1</v>
      </c>
      <c r="BC1753">
        <v>1</v>
      </c>
      <c r="BF1753" s="1" t="s">
        <v>38</v>
      </c>
      <c r="BG1753">
        <v>1</v>
      </c>
      <c r="BH1753">
        <v>1</v>
      </c>
      <c r="BK1753" s="1" t="s">
        <v>38</v>
      </c>
      <c r="BL1753">
        <v>1</v>
      </c>
      <c r="BM1753">
        <v>1</v>
      </c>
      <c r="BP1753" s="1" t="s">
        <v>38</v>
      </c>
      <c r="BQ1753">
        <v>1</v>
      </c>
      <c r="BR1753">
        <v>1</v>
      </c>
      <c r="BU1753" s="1" t="s">
        <v>38</v>
      </c>
      <c r="BV1753">
        <v>1</v>
      </c>
      <c r="BW1753">
        <v>1</v>
      </c>
      <c r="BZ1753" s="1" t="s">
        <v>38</v>
      </c>
      <c r="CA1753">
        <v>1</v>
      </c>
      <c r="CB1753">
        <v>1</v>
      </c>
      <c r="CE1753" s="1" t="s">
        <v>38</v>
      </c>
      <c r="CF1753">
        <v>1</v>
      </c>
      <c r="CG1753">
        <v>1</v>
      </c>
      <c r="CJ1753" s="1" t="s">
        <v>38</v>
      </c>
      <c r="CK1753">
        <v>1</v>
      </c>
      <c r="CL1753">
        <v>1</v>
      </c>
      <c r="CO1753" s="1" t="s">
        <v>38</v>
      </c>
      <c r="CP1753">
        <v>1</v>
      </c>
      <c r="CQ1753">
        <v>1</v>
      </c>
      <c r="CT1753" s="1" t="s">
        <v>38</v>
      </c>
      <c r="CU1753">
        <v>1</v>
      </c>
      <c r="CV1753">
        <v>1</v>
      </c>
      <c r="CY1753" s="1" t="s">
        <v>38</v>
      </c>
      <c r="CZ1753">
        <v>1</v>
      </c>
      <c r="DA1753">
        <v>1</v>
      </c>
      <c r="DF1753" s="33">
        <v>40312</v>
      </c>
      <c r="DG1753">
        <v>1.2534000000000001</v>
      </c>
      <c r="DH1753">
        <v>1.2589000000000001</v>
      </c>
      <c r="DI1753">
        <v>1.2464</v>
      </c>
      <c r="DJ1753">
        <v>1.2535000000000001</v>
      </c>
      <c r="DK1753" s="35">
        <v>9.9999999999988987E-5</v>
      </c>
      <c r="DL1753" s="35">
        <v>5.4000000000000714E-3</v>
      </c>
      <c r="DM1753" s="36">
        <v>7.0000000000001172E-3</v>
      </c>
      <c r="DN1753" s="35">
        <v>1.2500000000000178E-2</v>
      </c>
      <c r="DO1753" s="37">
        <v>54.000000000006665</v>
      </c>
      <c r="DP1753" s="37">
        <v>70.000000000008882</v>
      </c>
      <c r="DQ1753" s="37">
        <v>0.43199999999999955</v>
      </c>
      <c r="DR1753" s="37">
        <v>0.56000000000000139</v>
      </c>
      <c r="DS1753" s="37">
        <v>7.9999999999990044E-3</v>
      </c>
      <c r="DT1753" s="37">
        <v>0.77142857142856869</v>
      </c>
      <c r="DU1753" s="38">
        <v>9.2999999999999975E-3</v>
      </c>
      <c r="DV1753" s="37" t="s">
        <v>38</v>
      </c>
      <c r="DW1753" s="37" t="s">
        <v>38</v>
      </c>
      <c r="DX1753" s="37" t="s">
        <v>38</v>
      </c>
      <c r="DY1753" s="39" t="s">
        <v>38</v>
      </c>
      <c r="DZ1753" s="39" t="s">
        <v>38</v>
      </c>
      <c r="EA1753" s="39" t="s">
        <v>38</v>
      </c>
      <c r="EB1753" s="37" t="s">
        <v>38</v>
      </c>
      <c r="EC1753" s="37" t="s">
        <v>38</v>
      </c>
      <c r="ED1753" s="38" t="s">
        <v>38</v>
      </c>
      <c r="EE1753" s="37" t="s">
        <v>38</v>
      </c>
      <c r="EF1753" s="37" t="s">
        <v>38</v>
      </c>
      <c r="EG1753" s="37" t="s">
        <v>38</v>
      </c>
      <c r="EH1753" s="39" t="s">
        <v>38</v>
      </c>
      <c r="EI1753" s="37" t="s">
        <v>38</v>
      </c>
      <c r="EJ1753" s="38" t="s">
        <v>38</v>
      </c>
      <c r="EK1753" s="37" t="s">
        <v>38</v>
      </c>
      <c r="EL1753" s="37" t="s">
        <v>38</v>
      </c>
      <c r="EM1753" s="37" t="s">
        <v>38</v>
      </c>
      <c r="EN1753" s="39" t="s">
        <v>38</v>
      </c>
      <c r="EO1753" s="38" t="s">
        <v>38</v>
      </c>
      <c r="EP1753" s="40">
        <v>1.2500000000000178E-2</v>
      </c>
      <c r="EQ1753" s="38">
        <v>9.2999999999999975E-3</v>
      </c>
      <c r="ER1753" s="41" t="s">
        <v>38</v>
      </c>
      <c r="ES1753" s="42" t="s">
        <v>38</v>
      </c>
      <c r="ET1753" s="41" t="s">
        <v>38</v>
      </c>
      <c r="EU1753" s="41" t="s">
        <v>38</v>
      </c>
      <c r="EV1753" s="43" t="s">
        <v>38</v>
      </c>
      <c r="EW1753" s="41" t="s">
        <v>38</v>
      </c>
      <c r="EX1753" s="39" t="s">
        <v>38</v>
      </c>
      <c r="EY1753" s="38" t="s">
        <v>38</v>
      </c>
      <c r="EZ1753" s="37" t="s">
        <v>38</v>
      </c>
      <c r="FA1753" s="37" t="s">
        <v>38</v>
      </c>
      <c r="FB1753" s="43" t="s">
        <v>38</v>
      </c>
      <c r="FC1753" s="42" t="s">
        <v>38</v>
      </c>
      <c r="FD1753" s="43" t="s">
        <v>38</v>
      </c>
      <c r="FE1753" s="41" t="s">
        <v>38</v>
      </c>
      <c r="FF1753" s="43" t="s">
        <v>38</v>
      </c>
      <c r="FG1753" s="41" t="s">
        <v>38</v>
      </c>
      <c r="FH1753" s="43" t="s">
        <v>38</v>
      </c>
      <c r="FI1753" s="41" t="s">
        <v>38</v>
      </c>
      <c r="FJ1753" s="39" t="s">
        <v>38</v>
      </c>
      <c r="FK1753" s="38" t="s">
        <v>38</v>
      </c>
      <c r="FL1753" s="37" t="s">
        <v>38</v>
      </c>
      <c r="FM1753" s="37" t="s">
        <v>38</v>
      </c>
      <c r="FN1753" s="39" t="s">
        <v>38</v>
      </c>
      <c r="FO1753" s="37" t="s">
        <v>38</v>
      </c>
      <c r="FP1753" s="43" t="s">
        <v>38</v>
      </c>
      <c r="FQ1753" s="42" t="s">
        <v>38</v>
      </c>
      <c r="FR1753" s="41" t="s">
        <v>38</v>
      </c>
      <c r="FS1753" s="41" t="s">
        <v>38</v>
      </c>
      <c r="FT1753" s="43" t="s">
        <v>38</v>
      </c>
      <c r="FU1753" s="41" t="s">
        <v>38</v>
      </c>
      <c r="FV1753" s="39" t="s">
        <v>38</v>
      </c>
      <c r="FW1753" s="38" t="s">
        <v>38</v>
      </c>
      <c r="FX1753" s="37" t="s">
        <v>38</v>
      </c>
      <c r="FY1753" s="37" t="s">
        <v>38</v>
      </c>
      <c r="FZ1753" s="39" t="s">
        <v>38</v>
      </c>
      <c r="GA1753" s="37" t="s">
        <v>38</v>
      </c>
      <c r="GB1753" s="43" t="s">
        <v>38</v>
      </c>
      <c r="GC1753" s="42" t="s">
        <v>38</v>
      </c>
      <c r="GD1753" s="8" t="s">
        <v>38</v>
      </c>
      <c r="GE1753" s="8" t="s">
        <v>38</v>
      </c>
    </row>
    <row r="1754" spans="6:187" x14ac:dyDescent="0.25">
      <c r="F1754" s="33">
        <v>40311</v>
      </c>
      <c r="G1754">
        <v>1.2534000000000001</v>
      </c>
      <c r="H1754" s="1" t="s">
        <v>38</v>
      </c>
      <c r="I1754">
        <v>1</v>
      </c>
      <c r="J1754">
        <v>1</v>
      </c>
      <c r="M1754" s="1" t="s">
        <v>38</v>
      </c>
      <c r="N1754">
        <v>1</v>
      </c>
      <c r="O1754">
        <v>1</v>
      </c>
      <c r="R1754" s="1" t="s">
        <v>38</v>
      </c>
      <c r="S1754">
        <v>1</v>
      </c>
      <c r="T1754">
        <v>1</v>
      </c>
      <c r="W1754" s="1" t="s">
        <v>38</v>
      </c>
      <c r="X1754">
        <v>1</v>
      </c>
      <c r="Y1754">
        <v>1</v>
      </c>
      <c r="AB1754" s="1" t="s">
        <v>38</v>
      </c>
      <c r="AC1754">
        <v>1</v>
      </c>
      <c r="AD1754">
        <v>1</v>
      </c>
      <c r="AG1754" s="1" t="s">
        <v>38</v>
      </c>
      <c r="AH1754">
        <v>1</v>
      </c>
      <c r="AI1754">
        <v>1</v>
      </c>
      <c r="AL1754" s="1" t="s">
        <v>38</v>
      </c>
      <c r="AM1754">
        <v>1</v>
      </c>
      <c r="AN1754">
        <v>1</v>
      </c>
      <c r="AQ1754" s="1" t="s">
        <v>38</v>
      </c>
      <c r="AR1754">
        <v>1</v>
      </c>
      <c r="AS1754">
        <v>1</v>
      </c>
      <c r="AV1754" s="1" t="s">
        <v>38</v>
      </c>
      <c r="AW1754">
        <v>1</v>
      </c>
      <c r="AX1754">
        <v>1</v>
      </c>
      <c r="BA1754" s="1" t="s">
        <v>38</v>
      </c>
      <c r="BB1754">
        <v>1</v>
      </c>
      <c r="BC1754">
        <v>1</v>
      </c>
      <c r="BF1754" s="1" t="s">
        <v>38</v>
      </c>
      <c r="BG1754">
        <v>1</v>
      </c>
      <c r="BH1754">
        <v>1</v>
      </c>
      <c r="BK1754" s="1" t="s">
        <v>38</v>
      </c>
      <c r="BL1754">
        <v>1</v>
      </c>
      <c r="BM1754">
        <v>1</v>
      </c>
      <c r="BP1754" s="1" t="s">
        <v>38</v>
      </c>
      <c r="BQ1754">
        <v>1</v>
      </c>
      <c r="BR1754">
        <v>1</v>
      </c>
      <c r="BU1754" s="1" t="s">
        <v>38</v>
      </c>
      <c r="BV1754">
        <v>1</v>
      </c>
      <c r="BW1754">
        <v>1</v>
      </c>
      <c r="BZ1754" s="1" t="s">
        <v>38</v>
      </c>
      <c r="CA1754">
        <v>1</v>
      </c>
      <c r="CB1754">
        <v>1</v>
      </c>
      <c r="CE1754" s="1" t="s">
        <v>38</v>
      </c>
      <c r="CF1754">
        <v>1</v>
      </c>
      <c r="CG1754">
        <v>1</v>
      </c>
      <c r="CJ1754" s="1" t="s">
        <v>38</v>
      </c>
      <c r="CK1754">
        <v>1</v>
      </c>
      <c r="CL1754">
        <v>1</v>
      </c>
      <c r="CO1754" s="1" t="s">
        <v>38</v>
      </c>
      <c r="CP1754">
        <v>1</v>
      </c>
      <c r="CQ1754">
        <v>1</v>
      </c>
      <c r="CT1754" s="1" t="s">
        <v>38</v>
      </c>
      <c r="CU1754">
        <v>1</v>
      </c>
      <c r="CV1754">
        <v>1</v>
      </c>
      <c r="CY1754" s="1" t="s">
        <v>38</v>
      </c>
      <c r="CZ1754">
        <v>1</v>
      </c>
      <c r="DA1754">
        <v>1</v>
      </c>
      <c r="DF1754" s="33">
        <v>40311</v>
      </c>
      <c r="DG1754">
        <v>1.2525999999999999</v>
      </c>
      <c r="DH1754">
        <v>1.2562</v>
      </c>
      <c r="DI1754">
        <v>1.2498</v>
      </c>
      <c r="DJ1754">
        <v>1.2534000000000001</v>
      </c>
      <c r="DK1754" s="35">
        <v>8.0000000000013394E-4</v>
      </c>
      <c r="DL1754" s="35">
        <v>2.7999999999999137E-3</v>
      </c>
      <c r="DM1754" s="36">
        <v>2.7999999999999137E-3</v>
      </c>
      <c r="DN1754" s="35">
        <v>6.3999999999999613E-3</v>
      </c>
      <c r="DO1754" s="37">
        <v>3.4999999999993063</v>
      </c>
      <c r="DP1754" s="37">
        <v>3.4999999999993063</v>
      </c>
      <c r="DQ1754" s="37">
        <v>0.43749999999998918</v>
      </c>
      <c r="DR1754" s="37">
        <v>0.43749999999998918</v>
      </c>
      <c r="DS1754" s="37">
        <v>0.12500000000002168</v>
      </c>
      <c r="DT1754" s="37">
        <v>1</v>
      </c>
      <c r="DU1754" s="38">
        <v>9.679999999999956E-3</v>
      </c>
      <c r="DV1754" s="37" t="s">
        <v>38</v>
      </c>
      <c r="DW1754" s="37" t="s">
        <v>38</v>
      </c>
      <c r="DX1754" s="37" t="s">
        <v>38</v>
      </c>
      <c r="DY1754" s="39" t="s">
        <v>38</v>
      </c>
      <c r="DZ1754" s="39" t="s">
        <v>38</v>
      </c>
      <c r="EA1754" s="39" t="s">
        <v>38</v>
      </c>
      <c r="EB1754" s="37" t="s">
        <v>38</v>
      </c>
      <c r="EC1754" s="37" t="s">
        <v>38</v>
      </c>
      <c r="ED1754" s="38" t="s">
        <v>38</v>
      </c>
      <c r="EE1754" s="37" t="s">
        <v>38</v>
      </c>
      <c r="EF1754" s="37" t="s">
        <v>38</v>
      </c>
      <c r="EG1754" s="37" t="s">
        <v>38</v>
      </c>
      <c r="EH1754" s="39" t="s">
        <v>38</v>
      </c>
      <c r="EI1754" s="37" t="s">
        <v>38</v>
      </c>
      <c r="EJ1754" s="38" t="s">
        <v>38</v>
      </c>
      <c r="EK1754" s="37" t="s">
        <v>38</v>
      </c>
      <c r="EL1754" s="37" t="s">
        <v>38</v>
      </c>
      <c r="EM1754" s="37" t="s">
        <v>38</v>
      </c>
      <c r="EN1754" s="39" t="s">
        <v>38</v>
      </c>
      <c r="EO1754" s="38" t="s">
        <v>38</v>
      </c>
      <c r="EP1754" s="40">
        <v>6.3999999999999613E-3</v>
      </c>
      <c r="EQ1754" s="38">
        <v>9.679999999999956E-3</v>
      </c>
      <c r="ER1754" s="41" t="s">
        <v>38</v>
      </c>
      <c r="ES1754" s="42" t="s">
        <v>38</v>
      </c>
      <c r="ET1754" s="41" t="s">
        <v>38</v>
      </c>
      <c r="EU1754" s="41" t="s">
        <v>38</v>
      </c>
      <c r="EV1754" s="43" t="s">
        <v>38</v>
      </c>
      <c r="EW1754" s="41" t="s">
        <v>38</v>
      </c>
      <c r="EX1754" s="39" t="s">
        <v>38</v>
      </c>
      <c r="EY1754" s="38" t="s">
        <v>38</v>
      </c>
      <c r="EZ1754" s="37" t="s">
        <v>38</v>
      </c>
      <c r="FA1754" s="37" t="s">
        <v>38</v>
      </c>
      <c r="FB1754" s="43" t="s">
        <v>38</v>
      </c>
      <c r="FC1754" s="42" t="s">
        <v>38</v>
      </c>
      <c r="FD1754" s="43" t="s">
        <v>38</v>
      </c>
      <c r="FE1754" s="41" t="s">
        <v>38</v>
      </c>
      <c r="FF1754" s="43" t="s">
        <v>38</v>
      </c>
      <c r="FG1754" s="41" t="s">
        <v>38</v>
      </c>
      <c r="FH1754" s="43" t="s">
        <v>38</v>
      </c>
      <c r="FI1754" s="41" t="s">
        <v>38</v>
      </c>
      <c r="FJ1754" s="39" t="s">
        <v>38</v>
      </c>
      <c r="FK1754" s="38" t="s">
        <v>38</v>
      </c>
      <c r="FL1754" s="37" t="s">
        <v>38</v>
      </c>
      <c r="FM1754" s="37" t="s">
        <v>38</v>
      </c>
      <c r="FN1754" s="39" t="s">
        <v>38</v>
      </c>
      <c r="FO1754" s="37" t="s">
        <v>38</v>
      </c>
      <c r="FP1754" s="43" t="s">
        <v>38</v>
      </c>
      <c r="FQ1754" s="42" t="s">
        <v>38</v>
      </c>
      <c r="FR1754" s="41" t="s">
        <v>38</v>
      </c>
      <c r="FS1754" s="41" t="s">
        <v>38</v>
      </c>
      <c r="FT1754" s="43" t="s">
        <v>38</v>
      </c>
      <c r="FU1754" s="41" t="s">
        <v>38</v>
      </c>
      <c r="FV1754" s="39" t="s">
        <v>38</v>
      </c>
      <c r="FW1754" s="38" t="s">
        <v>38</v>
      </c>
      <c r="FX1754" s="37" t="s">
        <v>38</v>
      </c>
      <c r="FY1754" s="37" t="s">
        <v>38</v>
      </c>
      <c r="FZ1754" s="39" t="s">
        <v>38</v>
      </c>
      <c r="GA1754" s="37" t="s">
        <v>38</v>
      </c>
      <c r="GB1754" s="43" t="s">
        <v>38</v>
      </c>
      <c r="GC1754" s="42" t="s">
        <v>38</v>
      </c>
      <c r="GD1754" s="8" t="s">
        <v>38</v>
      </c>
      <c r="GE1754" s="8" t="s">
        <v>38</v>
      </c>
    </row>
    <row r="1755" spans="6:187" x14ac:dyDescent="0.25">
      <c r="F1755" s="33">
        <v>40310</v>
      </c>
      <c r="G1755">
        <v>1.2524999999999999</v>
      </c>
      <c r="H1755" s="1" t="s">
        <v>38</v>
      </c>
      <c r="I1755">
        <v>1</v>
      </c>
      <c r="J1755">
        <v>1</v>
      </c>
      <c r="M1755" s="1" t="s">
        <v>38</v>
      </c>
      <c r="N1755">
        <v>1</v>
      </c>
      <c r="O1755">
        <v>1</v>
      </c>
      <c r="R1755" s="1" t="s">
        <v>38</v>
      </c>
      <c r="S1755">
        <v>1</v>
      </c>
      <c r="T1755">
        <v>1</v>
      </c>
      <c r="W1755" s="1" t="s">
        <v>38</v>
      </c>
      <c r="X1755">
        <v>1</v>
      </c>
      <c r="Y1755">
        <v>1</v>
      </c>
      <c r="AB1755" s="1" t="s">
        <v>38</v>
      </c>
      <c r="AC1755">
        <v>1</v>
      </c>
      <c r="AD1755">
        <v>1</v>
      </c>
      <c r="AG1755" s="1" t="s">
        <v>38</v>
      </c>
      <c r="AH1755">
        <v>1</v>
      </c>
      <c r="AI1755">
        <v>1</v>
      </c>
      <c r="AL1755" s="1" t="s">
        <v>38</v>
      </c>
      <c r="AM1755">
        <v>1</v>
      </c>
      <c r="AN1755">
        <v>1</v>
      </c>
      <c r="AQ1755" s="1" t="s">
        <v>38</v>
      </c>
      <c r="AR1755">
        <v>1</v>
      </c>
      <c r="AS1755">
        <v>1</v>
      </c>
      <c r="AV1755" s="1" t="s">
        <v>38</v>
      </c>
      <c r="AW1755">
        <v>1</v>
      </c>
      <c r="AX1755">
        <v>1</v>
      </c>
      <c r="BA1755" s="1" t="s">
        <v>38</v>
      </c>
      <c r="BB1755">
        <v>1</v>
      </c>
      <c r="BC1755">
        <v>1</v>
      </c>
      <c r="BF1755" s="1" t="s">
        <v>38</v>
      </c>
      <c r="BG1755">
        <v>1</v>
      </c>
      <c r="BH1755">
        <v>1</v>
      </c>
      <c r="BK1755" s="1" t="s">
        <v>38</v>
      </c>
      <c r="BL1755">
        <v>1</v>
      </c>
      <c r="BM1755">
        <v>1</v>
      </c>
      <c r="BP1755" s="1" t="s">
        <v>38</v>
      </c>
      <c r="BQ1755">
        <v>1</v>
      </c>
      <c r="BR1755">
        <v>1</v>
      </c>
      <c r="BU1755" s="1" t="s">
        <v>38</v>
      </c>
      <c r="BV1755">
        <v>1</v>
      </c>
      <c r="BW1755">
        <v>1</v>
      </c>
      <c r="BZ1755" s="1" t="s">
        <v>38</v>
      </c>
      <c r="CA1755">
        <v>1</v>
      </c>
      <c r="CB1755">
        <v>1</v>
      </c>
      <c r="CE1755" s="1" t="s">
        <v>38</v>
      </c>
      <c r="CF1755">
        <v>1</v>
      </c>
      <c r="CG1755">
        <v>1</v>
      </c>
      <c r="CJ1755" s="1" t="s">
        <v>38</v>
      </c>
      <c r="CK1755">
        <v>1</v>
      </c>
      <c r="CL1755">
        <v>1</v>
      </c>
      <c r="CO1755" s="1" t="s">
        <v>38</v>
      </c>
      <c r="CP1755">
        <v>1</v>
      </c>
      <c r="CQ1755">
        <v>1</v>
      </c>
      <c r="CT1755" s="1" t="s">
        <v>38</v>
      </c>
      <c r="CU1755">
        <v>1</v>
      </c>
      <c r="CV1755">
        <v>1</v>
      </c>
      <c r="CY1755" s="1" t="s">
        <v>38</v>
      </c>
      <c r="CZ1755">
        <v>1</v>
      </c>
      <c r="DA1755">
        <v>1</v>
      </c>
      <c r="DF1755" s="33">
        <v>40310</v>
      </c>
      <c r="DG1755">
        <v>1.2495000000000001</v>
      </c>
      <c r="DH1755">
        <v>1.2537</v>
      </c>
      <c r="DI1755">
        <v>1.2451000000000001</v>
      </c>
      <c r="DJ1755">
        <v>1.2524999999999999</v>
      </c>
      <c r="DK1755" s="35">
        <v>2.9999999999998916E-3</v>
      </c>
      <c r="DL1755" s="35">
        <v>1.2000000000000899E-3</v>
      </c>
      <c r="DM1755" s="36">
        <v>4.3999999999999595E-3</v>
      </c>
      <c r="DN1755" s="35">
        <v>8.599999999999941E-3</v>
      </c>
      <c r="DO1755" s="37">
        <v>0.40000000000004443</v>
      </c>
      <c r="DP1755" s="37">
        <v>1.4666666666667061</v>
      </c>
      <c r="DQ1755" s="37">
        <v>0.13953488372094164</v>
      </c>
      <c r="DR1755" s="37">
        <v>0.51162790697674299</v>
      </c>
      <c r="DS1755" s="37">
        <v>0.34883720930231538</v>
      </c>
      <c r="DT1755" s="37">
        <v>0.27272727272729569</v>
      </c>
      <c r="DU1755" s="38">
        <v>1.2739999999999974E-2</v>
      </c>
      <c r="DV1755" s="37" t="s">
        <v>38</v>
      </c>
      <c r="DW1755" s="37" t="s">
        <v>38</v>
      </c>
      <c r="DX1755" s="37" t="s">
        <v>38</v>
      </c>
      <c r="DY1755" s="39" t="s">
        <v>38</v>
      </c>
      <c r="DZ1755" s="39" t="s">
        <v>38</v>
      </c>
      <c r="EA1755" s="39" t="s">
        <v>38</v>
      </c>
      <c r="EB1755" s="37" t="s">
        <v>38</v>
      </c>
      <c r="EC1755" s="37" t="s">
        <v>38</v>
      </c>
      <c r="ED1755" s="38" t="s">
        <v>38</v>
      </c>
      <c r="EE1755" s="37" t="s">
        <v>38</v>
      </c>
      <c r="EF1755" s="37" t="s">
        <v>38</v>
      </c>
      <c r="EG1755" s="37" t="s">
        <v>38</v>
      </c>
      <c r="EH1755" s="39" t="s">
        <v>38</v>
      </c>
      <c r="EI1755" s="37" t="s">
        <v>38</v>
      </c>
      <c r="EJ1755" s="38" t="s">
        <v>38</v>
      </c>
      <c r="EK1755" s="37" t="s">
        <v>38</v>
      </c>
      <c r="EL1755" s="37" t="s">
        <v>38</v>
      </c>
      <c r="EM1755" s="37" t="s">
        <v>38</v>
      </c>
      <c r="EN1755" s="39" t="s">
        <v>38</v>
      </c>
      <c r="EO1755" s="38" t="s">
        <v>38</v>
      </c>
      <c r="EP1755" s="40">
        <v>8.599999999999941E-3</v>
      </c>
      <c r="EQ1755" s="38">
        <v>1.2739999999999974E-2</v>
      </c>
      <c r="ER1755" s="41" t="s">
        <v>38</v>
      </c>
      <c r="ES1755" s="42" t="s">
        <v>38</v>
      </c>
      <c r="ET1755" s="41" t="s">
        <v>38</v>
      </c>
      <c r="EU1755" s="41" t="s">
        <v>38</v>
      </c>
      <c r="EV1755" s="43" t="s">
        <v>38</v>
      </c>
      <c r="EW1755" s="41" t="s">
        <v>38</v>
      </c>
      <c r="EX1755" s="39" t="s">
        <v>38</v>
      </c>
      <c r="EY1755" s="38" t="s">
        <v>38</v>
      </c>
      <c r="EZ1755" s="37" t="s">
        <v>38</v>
      </c>
      <c r="FA1755" s="37" t="s">
        <v>38</v>
      </c>
      <c r="FB1755" s="43" t="s">
        <v>38</v>
      </c>
      <c r="FC1755" s="42" t="s">
        <v>38</v>
      </c>
      <c r="FD1755" s="43" t="s">
        <v>38</v>
      </c>
      <c r="FE1755" s="41" t="s">
        <v>38</v>
      </c>
      <c r="FF1755" s="43" t="s">
        <v>38</v>
      </c>
      <c r="FG1755" s="41" t="s">
        <v>38</v>
      </c>
      <c r="FH1755" s="43" t="s">
        <v>38</v>
      </c>
      <c r="FI1755" s="41" t="s">
        <v>38</v>
      </c>
      <c r="FJ1755" s="39" t="s">
        <v>38</v>
      </c>
      <c r="FK1755" s="38" t="s">
        <v>38</v>
      </c>
      <c r="FL1755" s="37" t="s">
        <v>38</v>
      </c>
      <c r="FM1755" s="37" t="s">
        <v>38</v>
      </c>
      <c r="FN1755" s="39" t="s">
        <v>38</v>
      </c>
      <c r="FO1755" s="37" t="s">
        <v>38</v>
      </c>
      <c r="FP1755" s="43" t="s">
        <v>38</v>
      </c>
      <c r="FQ1755" s="42" t="s">
        <v>38</v>
      </c>
      <c r="FR1755" s="41" t="s">
        <v>38</v>
      </c>
      <c r="FS1755" s="41" t="s">
        <v>38</v>
      </c>
      <c r="FT1755" s="43" t="s">
        <v>38</v>
      </c>
      <c r="FU1755" s="41" t="s">
        <v>38</v>
      </c>
      <c r="FV1755" s="39" t="s">
        <v>38</v>
      </c>
      <c r="FW1755" s="38" t="s">
        <v>38</v>
      </c>
      <c r="FX1755" s="37" t="s">
        <v>38</v>
      </c>
      <c r="FY1755" s="37" t="s">
        <v>38</v>
      </c>
      <c r="FZ1755" s="39" t="s">
        <v>38</v>
      </c>
      <c r="GA1755" s="37" t="s">
        <v>38</v>
      </c>
      <c r="GB1755" s="43" t="s">
        <v>38</v>
      </c>
      <c r="GC1755" s="42" t="s">
        <v>38</v>
      </c>
      <c r="GD1755" s="8" t="s">
        <v>38</v>
      </c>
      <c r="GE1755" s="8" t="s">
        <v>38</v>
      </c>
    </row>
    <row r="1756" spans="6:187" x14ac:dyDescent="0.25">
      <c r="F1756" s="33">
        <v>40309</v>
      </c>
      <c r="G1756">
        <v>1.2495000000000001</v>
      </c>
      <c r="H1756" s="1" t="s">
        <v>38</v>
      </c>
      <c r="I1756">
        <v>1</v>
      </c>
      <c r="J1756">
        <v>1</v>
      </c>
      <c r="M1756" s="1" t="s">
        <v>38</v>
      </c>
      <c r="N1756">
        <v>1</v>
      </c>
      <c r="O1756">
        <v>1</v>
      </c>
      <c r="R1756" s="1" t="s">
        <v>38</v>
      </c>
      <c r="S1756">
        <v>1</v>
      </c>
      <c r="T1756">
        <v>1</v>
      </c>
      <c r="W1756" s="1" t="s">
        <v>38</v>
      </c>
      <c r="X1756">
        <v>1</v>
      </c>
      <c r="Y1756">
        <v>1</v>
      </c>
      <c r="AB1756" s="1" t="s">
        <v>38</v>
      </c>
      <c r="AC1756">
        <v>1</v>
      </c>
      <c r="AD1756">
        <v>1</v>
      </c>
      <c r="AG1756" s="1" t="s">
        <v>38</v>
      </c>
      <c r="AH1756">
        <v>1</v>
      </c>
      <c r="AI1756">
        <v>1</v>
      </c>
      <c r="AL1756" s="1" t="s">
        <v>38</v>
      </c>
      <c r="AM1756">
        <v>1</v>
      </c>
      <c r="AN1756">
        <v>1</v>
      </c>
      <c r="AQ1756" s="1" t="s">
        <v>38</v>
      </c>
      <c r="AR1756">
        <v>1</v>
      </c>
      <c r="AS1756">
        <v>1</v>
      </c>
      <c r="AV1756" s="1" t="s">
        <v>38</v>
      </c>
      <c r="AW1756">
        <v>1</v>
      </c>
      <c r="AX1756">
        <v>1</v>
      </c>
      <c r="BA1756" s="1" t="s">
        <v>38</v>
      </c>
      <c r="BB1756">
        <v>1</v>
      </c>
      <c r="BC1756">
        <v>1</v>
      </c>
      <c r="BF1756" s="1" t="s">
        <v>38</v>
      </c>
      <c r="BG1756">
        <v>1</v>
      </c>
      <c r="BH1756">
        <v>1</v>
      </c>
      <c r="BK1756" s="1" t="s">
        <v>38</v>
      </c>
      <c r="BL1756">
        <v>1</v>
      </c>
      <c r="BM1756">
        <v>1</v>
      </c>
      <c r="BP1756" s="1" t="s">
        <v>38</v>
      </c>
      <c r="BQ1756">
        <v>1</v>
      </c>
      <c r="BR1756">
        <v>1</v>
      </c>
      <c r="BU1756" s="1" t="s">
        <v>38</v>
      </c>
      <c r="BV1756">
        <v>1</v>
      </c>
      <c r="BW1756">
        <v>1</v>
      </c>
      <c r="BZ1756" s="1" t="s">
        <v>38</v>
      </c>
      <c r="CA1756">
        <v>1</v>
      </c>
      <c r="CB1756">
        <v>1</v>
      </c>
      <c r="CE1756" s="1" t="s">
        <v>38</v>
      </c>
      <c r="CF1756">
        <v>1</v>
      </c>
      <c r="CG1756">
        <v>1</v>
      </c>
      <c r="CJ1756" s="1" t="s">
        <v>38</v>
      </c>
      <c r="CK1756">
        <v>1</v>
      </c>
      <c r="CL1756">
        <v>1</v>
      </c>
      <c r="CO1756" s="1" t="s">
        <v>38</v>
      </c>
      <c r="CP1756">
        <v>1</v>
      </c>
      <c r="CQ1756">
        <v>1</v>
      </c>
      <c r="CT1756" s="1" t="s">
        <v>38</v>
      </c>
      <c r="CU1756">
        <v>1</v>
      </c>
      <c r="CV1756">
        <v>1</v>
      </c>
      <c r="CY1756" s="1" t="s">
        <v>38</v>
      </c>
      <c r="CZ1756">
        <v>1</v>
      </c>
      <c r="DA1756">
        <v>1</v>
      </c>
      <c r="DF1756" s="33">
        <v>40309</v>
      </c>
      <c r="DG1756">
        <v>1.2490999999999999</v>
      </c>
      <c r="DH1756">
        <v>1.2530000000000001</v>
      </c>
      <c r="DI1756">
        <v>1.2450000000000001</v>
      </c>
      <c r="DJ1756">
        <v>1.2495000000000001</v>
      </c>
      <c r="DK1756" s="35">
        <v>4.0000000000017799E-4</v>
      </c>
      <c r="DL1756" s="35">
        <v>3.5000000000000586E-3</v>
      </c>
      <c r="DM1756" s="36">
        <v>4.0999999999997705E-3</v>
      </c>
      <c r="DN1756" s="35">
        <v>8.0000000000000071E-3</v>
      </c>
      <c r="DO1756" s="37">
        <v>8.7499999999962537</v>
      </c>
      <c r="DP1756" s="37">
        <v>10.249999999994865</v>
      </c>
      <c r="DQ1756" s="37">
        <v>0.43750000000000694</v>
      </c>
      <c r="DR1756" s="37">
        <v>0.51249999999997087</v>
      </c>
      <c r="DS1756" s="37">
        <v>5.0000000000022207E-2</v>
      </c>
      <c r="DT1756" s="37">
        <v>0.8536585365854279</v>
      </c>
      <c r="DU1756" s="38">
        <v>1.2360000000000015E-2</v>
      </c>
      <c r="DV1756" s="37" t="s">
        <v>38</v>
      </c>
      <c r="DW1756" s="37" t="s">
        <v>38</v>
      </c>
      <c r="DX1756" s="37" t="s">
        <v>38</v>
      </c>
      <c r="DY1756" s="39" t="s">
        <v>38</v>
      </c>
      <c r="DZ1756" s="39" t="s">
        <v>38</v>
      </c>
      <c r="EA1756" s="39" t="s">
        <v>38</v>
      </c>
      <c r="EB1756" s="37" t="s">
        <v>38</v>
      </c>
      <c r="EC1756" s="37" t="s">
        <v>38</v>
      </c>
      <c r="ED1756" s="38" t="s">
        <v>38</v>
      </c>
      <c r="EE1756" s="37" t="s">
        <v>38</v>
      </c>
      <c r="EF1756" s="37" t="s">
        <v>38</v>
      </c>
      <c r="EG1756" s="37" t="s">
        <v>38</v>
      </c>
      <c r="EH1756" s="39" t="s">
        <v>38</v>
      </c>
      <c r="EI1756" s="37" t="s">
        <v>38</v>
      </c>
      <c r="EJ1756" s="38" t="s">
        <v>38</v>
      </c>
      <c r="EK1756" s="37" t="s">
        <v>38</v>
      </c>
      <c r="EL1756" s="37" t="s">
        <v>38</v>
      </c>
      <c r="EM1756" s="37" t="s">
        <v>38</v>
      </c>
      <c r="EN1756" s="39" t="s">
        <v>38</v>
      </c>
      <c r="EO1756" s="38" t="s">
        <v>38</v>
      </c>
      <c r="EP1756" s="40">
        <v>8.0000000000000071E-3</v>
      </c>
      <c r="EQ1756" s="38">
        <v>1.2360000000000015E-2</v>
      </c>
      <c r="ER1756" s="41" t="s">
        <v>38</v>
      </c>
      <c r="ES1756" s="42" t="s">
        <v>38</v>
      </c>
      <c r="ET1756" s="41" t="s">
        <v>38</v>
      </c>
      <c r="EU1756" s="41" t="s">
        <v>38</v>
      </c>
      <c r="EV1756" s="43" t="s">
        <v>38</v>
      </c>
      <c r="EW1756" s="41" t="s">
        <v>38</v>
      </c>
      <c r="EX1756" s="39" t="s">
        <v>38</v>
      </c>
      <c r="EY1756" s="38" t="s">
        <v>38</v>
      </c>
      <c r="EZ1756" s="37" t="s">
        <v>38</v>
      </c>
      <c r="FA1756" s="37" t="s">
        <v>38</v>
      </c>
      <c r="FB1756" s="43" t="s">
        <v>38</v>
      </c>
      <c r="FC1756" s="42" t="s">
        <v>38</v>
      </c>
      <c r="FD1756" s="43" t="s">
        <v>38</v>
      </c>
      <c r="FE1756" s="41" t="s">
        <v>38</v>
      </c>
      <c r="FF1756" s="43" t="s">
        <v>38</v>
      </c>
      <c r="FG1756" s="41" t="s">
        <v>38</v>
      </c>
      <c r="FH1756" s="43" t="s">
        <v>38</v>
      </c>
      <c r="FI1756" s="41" t="s">
        <v>38</v>
      </c>
      <c r="FJ1756" s="39" t="s">
        <v>38</v>
      </c>
      <c r="FK1756" s="38" t="s">
        <v>38</v>
      </c>
      <c r="FL1756" s="37" t="s">
        <v>38</v>
      </c>
      <c r="FM1756" s="37" t="s">
        <v>38</v>
      </c>
      <c r="FN1756" s="39" t="s">
        <v>38</v>
      </c>
      <c r="FO1756" s="37" t="s">
        <v>38</v>
      </c>
      <c r="FP1756" s="43" t="s">
        <v>38</v>
      </c>
      <c r="FQ1756" s="42" t="s">
        <v>38</v>
      </c>
      <c r="FR1756" s="41" t="s">
        <v>38</v>
      </c>
      <c r="FS1756" s="41" t="s">
        <v>38</v>
      </c>
      <c r="FT1756" s="43" t="s">
        <v>38</v>
      </c>
      <c r="FU1756" s="41" t="s">
        <v>38</v>
      </c>
      <c r="FV1756" s="39" t="s">
        <v>38</v>
      </c>
      <c r="FW1756" s="38" t="s">
        <v>38</v>
      </c>
      <c r="FX1756" s="37" t="s">
        <v>38</v>
      </c>
      <c r="FY1756" s="37" t="s">
        <v>38</v>
      </c>
      <c r="FZ1756" s="39" t="s">
        <v>38</v>
      </c>
      <c r="GA1756" s="37" t="s">
        <v>38</v>
      </c>
      <c r="GB1756" s="43" t="s">
        <v>38</v>
      </c>
      <c r="GC1756" s="42" t="s">
        <v>38</v>
      </c>
      <c r="GD1756" s="8" t="s">
        <v>38</v>
      </c>
      <c r="GE1756" s="8" t="s">
        <v>38</v>
      </c>
    </row>
    <row r="1757" spans="6:187" x14ac:dyDescent="0.25">
      <c r="F1757" s="33">
        <v>40308</v>
      </c>
      <c r="G1757">
        <v>1.2490999999999999</v>
      </c>
      <c r="H1757" s="1" t="s">
        <v>38</v>
      </c>
      <c r="I1757">
        <v>1</v>
      </c>
      <c r="J1757">
        <v>1</v>
      </c>
      <c r="M1757" s="1" t="s">
        <v>38</v>
      </c>
      <c r="N1757">
        <v>1</v>
      </c>
      <c r="O1757">
        <v>1</v>
      </c>
      <c r="R1757" s="1" t="s">
        <v>38</v>
      </c>
      <c r="S1757">
        <v>1</v>
      </c>
      <c r="T1757">
        <v>1</v>
      </c>
      <c r="W1757" s="1" t="s">
        <v>38</v>
      </c>
      <c r="X1757">
        <v>1</v>
      </c>
      <c r="Y1757">
        <v>1</v>
      </c>
      <c r="AB1757" s="1" t="s">
        <v>38</v>
      </c>
      <c r="AC1757">
        <v>1</v>
      </c>
      <c r="AD1757">
        <v>1</v>
      </c>
      <c r="AG1757" s="1" t="s">
        <v>38</v>
      </c>
      <c r="AH1757">
        <v>1</v>
      </c>
      <c r="AI1757">
        <v>1</v>
      </c>
      <c r="AL1757" s="1" t="s">
        <v>38</v>
      </c>
      <c r="AM1757">
        <v>1</v>
      </c>
      <c r="AN1757">
        <v>1</v>
      </c>
      <c r="AQ1757" s="1" t="s">
        <v>38</v>
      </c>
      <c r="AR1757">
        <v>1</v>
      </c>
      <c r="AS1757">
        <v>1</v>
      </c>
      <c r="AV1757" s="1" t="s">
        <v>38</v>
      </c>
      <c r="AW1757">
        <v>1</v>
      </c>
      <c r="AX1757">
        <v>1</v>
      </c>
      <c r="BA1757" s="1" t="s">
        <v>38</v>
      </c>
      <c r="BB1757">
        <v>1</v>
      </c>
      <c r="BC1757">
        <v>1</v>
      </c>
      <c r="BF1757" s="1" t="s">
        <v>38</v>
      </c>
      <c r="BG1757">
        <v>1</v>
      </c>
      <c r="BH1757">
        <v>1</v>
      </c>
      <c r="BK1757" s="1" t="s">
        <v>38</v>
      </c>
      <c r="BL1757">
        <v>1</v>
      </c>
      <c r="BM1757">
        <v>1</v>
      </c>
      <c r="BP1757" s="1" t="s">
        <v>38</v>
      </c>
      <c r="BQ1757">
        <v>1</v>
      </c>
      <c r="BR1757">
        <v>1</v>
      </c>
      <c r="BU1757" s="1" t="s">
        <v>38</v>
      </c>
      <c r="BV1757">
        <v>1</v>
      </c>
      <c r="BW1757">
        <v>1</v>
      </c>
      <c r="BZ1757" s="1" t="s">
        <v>38</v>
      </c>
      <c r="CA1757">
        <v>1</v>
      </c>
      <c r="CB1757">
        <v>1</v>
      </c>
      <c r="CE1757" s="1" t="s">
        <v>38</v>
      </c>
      <c r="CF1757">
        <v>1</v>
      </c>
      <c r="CG1757">
        <v>1</v>
      </c>
      <c r="CJ1757" s="1" t="s">
        <v>38</v>
      </c>
      <c r="CK1757">
        <v>1</v>
      </c>
      <c r="CL1757">
        <v>1</v>
      </c>
      <c r="CO1757" s="1" t="s">
        <v>38</v>
      </c>
      <c r="CP1757">
        <v>1</v>
      </c>
      <c r="CQ1757">
        <v>1</v>
      </c>
      <c r="CT1757" s="1" t="s">
        <v>38</v>
      </c>
      <c r="CU1757">
        <v>1</v>
      </c>
      <c r="CV1757">
        <v>1</v>
      </c>
      <c r="CY1757" s="1" t="s">
        <v>38</v>
      </c>
      <c r="CZ1757">
        <v>1</v>
      </c>
      <c r="DA1757">
        <v>1</v>
      </c>
      <c r="DF1757" s="33">
        <v>40308</v>
      </c>
      <c r="DG1757">
        <v>1.2484</v>
      </c>
      <c r="DH1757">
        <v>1.2523</v>
      </c>
      <c r="DI1757">
        <v>1.2413000000000001</v>
      </c>
      <c r="DJ1757">
        <v>1.2490999999999999</v>
      </c>
      <c r="DK1757" s="35">
        <v>6.9999999999992291E-4</v>
      </c>
      <c r="DL1757" s="35">
        <v>3.2000000000000917E-3</v>
      </c>
      <c r="DM1757" s="36">
        <v>7.0999999999998842E-3</v>
      </c>
      <c r="DN1757" s="35">
        <v>1.0999999999999899E-2</v>
      </c>
      <c r="DO1757" s="37">
        <v>4.5714285714292062</v>
      </c>
      <c r="DP1757" s="37">
        <v>10.142857142858094</v>
      </c>
      <c r="DQ1757" s="37">
        <v>0.29090909090910194</v>
      </c>
      <c r="DR1757" s="37">
        <v>0.64545454545454084</v>
      </c>
      <c r="DS1757" s="37">
        <v>6.3636363636357218E-2</v>
      </c>
      <c r="DT1757" s="37">
        <v>0.45070422535213295</v>
      </c>
      <c r="DU1757" s="38">
        <v>1.2699999999999979E-2</v>
      </c>
      <c r="DV1757" s="37" t="s">
        <v>38</v>
      </c>
      <c r="DW1757" s="37" t="s">
        <v>38</v>
      </c>
      <c r="DX1757" s="37" t="s">
        <v>38</v>
      </c>
      <c r="DY1757" s="39" t="s">
        <v>38</v>
      </c>
      <c r="DZ1757" s="39" t="s">
        <v>38</v>
      </c>
      <c r="EA1757" s="39" t="s">
        <v>38</v>
      </c>
      <c r="EB1757" s="37" t="s">
        <v>38</v>
      </c>
      <c r="EC1757" s="37" t="s">
        <v>38</v>
      </c>
      <c r="ED1757" s="38" t="s">
        <v>38</v>
      </c>
      <c r="EE1757" s="37" t="s">
        <v>38</v>
      </c>
      <c r="EF1757" s="37" t="s">
        <v>38</v>
      </c>
      <c r="EG1757" s="37" t="s">
        <v>38</v>
      </c>
      <c r="EH1757" s="39" t="s">
        <v>38</v>
      </c>
      <c r="EI1757" s="37" t="s">
        <v>38</v>
      </c>
      <c r="EJ1757" s="38" t="s">
        <v>38</v>
      </c>
      <c r="EK1757" s="37" t="s">
        <v>38</v>
      </c>
      <c r="EL1757" s="37" t="s">
        <v>38</v>
      </c>
      <c r="EM1757" s="37" t="s">
        <v>38</v>
      </c>
      <c r="EN1757" s="39" t="s">
        <v>38</v>
      </c>
      <c r="EO1757" s="38" t="s">
        <v>38</v>
      </c>
      <c r="EP1757" s="40">
        <v>1.0999999999999899E-2</v>
      </c>
      <c r="EQ1757" s="38">
        <v>1.2699999999999979E-2</v>
      </c>
      <c r="ER1757" s="41" t="s">
        <v>38</v>
      </c>
      <c r="ES1757" s="42" t="s">
        <v>38</v>
      </c>
      <c r="ET1757" s="41" t="s">
        <v>38</v>
      </c>
      <c r="EU1757" s="41" t="s">
        <v>38</v>
      </c>
      <c r="EV1757" s="43" t="s">
        <v>38</v>
      </c>
      <c r="EW1757" s="41" t="s">
        <v>38</v>
      </c>
      <c r="EX1757" s="39" t="s">
        <v>38</v>
      </c>
      <c r="EY1757" s="38" t="s">
        <v>38</v>
      </c>
      <c r="EZ1757" s="37" t="s">
        <v>38</v>
      </c>
      <c r="FA1757" s="37" t="s">
        <v>38</v>
      </c>
      <c r="FB1757" s="43" t="s">
        <v>38</v>
      </c>
      <c r="FC1757" s="42" t="s">
        <v>38</v>
      </c>
      <c r="FD1757" s="43" t="s">
        <v>38</v>
      </c>
      <c r="FE1757" s="41" t="s">
        <v>38</v>
      </c>
      <c r="FF1757" s="43" t="s">
        <v>38</v>
      </c>
      <c r="FG1757" s="41" t="s">
        <v>38</v>
      </c>
      <c r="FH1757" s="43" t="s">
        <v>38</v>
      </c>
      <c r="FI1757" s="41" t="s">
        <v>38</v>
      </c>
      <c r="FJ1757" s="39" t="s">
        <v>38</v>
      </c>
      <c r="FK1757" s="38" t="s">
        <v>38</v>
      </c>
      <c r="FL1757" s="37" t="s">
        <v>38</v>
      </c>
      <c r="FM1757" s="37" t="s">
        <v>38</v>
      </c>
      <c r="FN1757" s="39" t="s">
        <v>38</v>
      </c>
      <c r="FO1757" s="37" t="s">
        <v>38</v>
      </c>
      <c r="FP1757" s="43" t="s">
        <v>38</v>
      </c>
      <c r="FQ1757" s="42" t="s">
        <v>38</v>
      </c>
      <c r="FR1757" s="41" t="s">
        <v>38</v>
      </c>
      <c r="FS1757" s="41" t="s">
        <v>38</v>
      </c>
      <c r="FT1757" s="43" t="s">
        <v>38</v>
      </c>
      <c r="FU1757" s="41" t="s">
        <v>38</v>
      </c>
      <c r="FV1757" s="39" t="s">
        <v>38</v>
      </c>
      <c r="FW1757" s="38" t="s">
        <v>38</v>
      </c>
      <c r="FX1757" s="37" t="s">
        <v>38</v>
      </c>
      <c r="FY1757" s="37" t="s">
        <v>38</v>
      </c>
      <c r="FZ1757" s="39" t="s">
        <v>38</v>
      </c>
      <c r="GA1757" s="37" t="s">
        <v>38</v>
      </c>
      <c r="GB1757" s="43" t="s">
        <v>38</v>
      </c>
      <c r="GC1757" s="42" t="s">
        <v>38</v>
      </c>
      <c r="GD1757" s="8" t="s">
        <v>38</v>
      </c>
      <c r="GE1757" s="8" t="s">
        <v>38</v>
      </c>
    </row>
    <row r="1758" spans="6:187" x14ac:dyDescent="0.25">
      <c r="F1758" s="33">
        <v>40305</v>
      </c>
      <c r="G1758">
        <v>1.2432000000000001</v>
      </c>
      <c r="H1758" s="1" t="s">
        <v>38</v>
      </c>
      <c r="I1758">
        <v>1</v>
      </c>
      <c r="J1758">
        <v>1</v>
      </c>
      <c r="M1758" s="1" t="s">
        <v>38</v>
      </c>
      <c r="N1758">
        <v>1</v>
      </c>
      <c r="O1758">
        <v>1</v>
      </c>
      <c r="R1758" s="1" t="s">
        <v>38</v>
      </c>
      <c r="S1758">
        <v>1</v>
      </c>
      <c r="T1758">
        <v>1</v>
      </c>
      <c r="W1758" s="1" t="s">
        <v>38</v>
      </c>
      <c r="X1758">
        <v>1</v>
      </c>
      <c r="Y1758">
        <v>1</v>
      </c>
      <c r="AB1758" s="1" t="s">
        <v>38</v>
      </c>
      <c r="AC1758">
        <v>1</v>
      </c>
      <c r="AD1758">
        <v>1</v>
      </c>
      <c r="AG1758" s="1" t="s">
        <v>38</v>
      </c>
      <c r="AH1758">
        <v>1</v>
      </c>
      <c r="AI1758">
        <v>1</v>
      </c>
      <c r="AL1758" s="1" t="s">
        <v>38</v>
      </c>
      <c r="AM1758">
        <v>1</v>
      </c>
      <c r="AN1758">
        <v>1</v>
      </c>
      <c r="AQ1758" s="1" t="s">
        <v>38</v>
      </c>
      <c r="AR1758">
        <v>1</v>
      </c>
      <c r="AS1758">
        <v>1</v>
      </c>
      <c r="AV1758" s="1" t="s">
        <v>38</v>
      </c>
      <c r="AW1758">
        <v>1</v>
      </c>
      <c r="AX1758">
        <v>1</v>
      </c>
      <c r="BA1758" s="1" t="s">
        <v>38</v>
      </c>
      <c r="BB1758">
        <v>1</v>
      </c>
      <c r="BC1758">
        <v>1</v>
      </c>
      <c r="BF1758" s="1" t="s">
        <v>38</v>
      </c>
      <c r="BG1758">
        <v>1</v>
      </c>
      <c r="BH1758">
        <v>1</v>
      </c>
      <c r="BK1758" s="1" t="s">
        <v>38</v>
      </c>
      <c r="BL1758">
        <v>1</v>
      </c>
      <c r="BM1758">
        <v>1</v>
      </c>
      <c r="BP1758" s="1" t="s">
        <v>38</v>
      </c>
      <c r="BQ1758">
        <v>1</v>
      </c>
      <c r="BR1758">
        <v>1</v>
      </c>
      <c r="BU1758" s="1" t="s">
        <v>38</v>
      </c>
      <c r="BV1758">
        <v>1</v>
      </c>
      <c r="BW1758">
        <v>1</v>
      </c>
      <c r="BZ1758" s="1" t="s">
        <v>38</v>
      </c>
      <c r="CA1758">
        <v>1</v>
      </c>
      <c r="CB1758">
        <v>1</v>
      </c>
      <c r="CE1758" s="1" t="s">
        <v>38</v>
      </c>
      <c r="CF1758">
        <v>1</v>
      </c>
      <c r="CG1758">
        <v>1</v>
      </c>
      <c r="CJ1758" s="1" t="s">
        <v>38</v>
      </c>
      <c r="CK1758">
        <v>1</v>
      </c>
      <c r="CL1758">
        <v>1</v>
      </c>
      <c r="CO1758" s="1" t="s">
        <v>38</v>
      </c>
      <c r="CP1758">
        <v>1</v>
      </c>
      <c r="CQ1758">
        <v>1</v>
      </c>
      <c r="CT1758" s="1" t="s">
        <v>38</v>
      </c>
      <c r="CU1758">
        <v>1</v>
      </c>
      <c r="CV1758">
        <v>1</v>
      </c>
      <c r="CY1758" s="1" t="s">
        <v>38</v>
      </c>
      <c r="CZ1758">
        <v>1</v>
      </c>
      <c r="DA1758">
        <v>1</v>
      </c>
      <c r="DF1758" s="33">
        <v>40305</v>
      </c>
      <c r="DG1758">
        <v>1.2455000000000001</v>
      </c>
      <c r="DH1758">
        <v>1.2551999999999999</v>
      </c>
      <c r="DI1758">
        <v>1.2407999999999999</v>
      </c>
      <c r="DJ1758">
        <v>1.2432000000000001</v>
      </c>
      <c r="DK1758" s="35">
        <v>-2.2999999999999687E-3</v>
      </c>
      <c r="DL1758" s="35">
        <v>9.6999999999998199E-3</v>
      </c>
      <c r="DM1758" s="36">
        <v>2.4000000000001798E-3</v>
      </c>
      <c r="DN1758" s="35">
        <v>1.4399999999999968E-2</v>
      </c>
      <c r="DO1758" s="37">
        <v>4.2173913043478048</v>
      </c>
      <c r="DP1758" s="37">
        <v>1.0434782608696576</v>
      </c>
      <c r="DQ1758" s="37">
        <v>0.67361111111110006</v>
      </c>
      <c r="DR1758" s="37">
        <v>0.16666666666667951</v>
      </c>
      <c r="DS1758" s="37">
        <v>0.15972222222222041</v>
      </c>
      <c r="DT1758" s="37">
        <v>4.0416666666662886</v>
      </c>
      <c r="DU1758" s="38">
        <v>1.2020000000000008E-2</v>
      </c>
      <c r="DV1758" s="37" t="s">
        <v>38</v>
      </c>
      <c r="DW1758" s="37" t="s">
        <v>38</v>
      </c>
      <c r="DX1758" s="37" t="s">
        <v>38</v>
      </c>
      <c r="DY1758" s="39" t="s">
        <v>38</v>
      </c>
      <c r="DZ1758" s="39" t="s">
        <v>38</v>
      </c>
      <c r="EA1758" s="39" t="s">
        <v>38</v>
      </c>
      <c r="EB1758" s="37" t="s">
        <v>38</v>
      </c>
      <c r="EC1758" s="37" t="s">
        <v>38</v>
      </c>
      <c r="ED1758" s="38" t="s">
        <v>38</v>
      </c>
      <c r="EE1758" s="37" t="s">
        <v>38</v>
      </c>
      <c r="EF1758" s="37" t="s">
        <v>38</v>
      </c>
      <c r="EG1758" s="37" t="s">
        <v>38</v>
      </c>
      <c r="EH1758" s="39" t="s">
        <v>38</v>
      </c>
      <c r="EI1758" s="37" t="s">
        <v>38</v>
      </c>
      <c r="EJ1758" s="38" t="s">
        <v>38</v>
      </c>
      <c r="EK1758" s="37" t="s">
        <v>38</v>
      </c>
      <c r="EL1758" s="37" t="s">
        <v>38</v>
      </c>
      <c r="EM1758" s="37" t="s">
        <v>38</v>
      </c>
      <c r="EN1758" s="39" t="s">
        <v>38</v>
      </c>
      <c r="EO1758" s="38" t="s">
        <v>38</v>
      </c>
      <c r="EP1758" s="40">
        <v>1.4399999999999968E-2</v>
      </c>
      <c r="EQ1758" s="38">
        <v>1.2020000000000008E-2</v>
      </c>
      <c r="ER1758" s="41" t="s">
        <v>38</v>
      </c>
      <c r="ES1758" s="42" t="s">
        <v>38</v>
      </c>
      <c r="ET1758" s="41" t="s">
        <v>38</v>
      </c>
      <c r="EU1758" s="41" t="s">
        <v>38</v>
      </c>
      <c r="EV1758" s="43" t="s">
        <v>38</v>
      </c>
      <c r="EW1758" s="41" t="s">
        <v>38</v>
      </c>
      <c r="EX1758" s="39" t="s">
        <v>38</v>
      </c>
      <c r="EY1758" s="38" t="s">
        <v>38</v>
      </c>
      <c r="EZ1758" s="37" t="s">
        <v>38</v>
      </c>
      <c r="FA1758" s="37" t="s">
        <v>38</v>
      </c>
      <c r="FB1758" s="43" t="s">
        <v>38</v>
      </c>
      <c r="FC1758" s="42" t="s">
        <v>38</v>
      </c>
      <c r="FD1758" s="43" t="s">
        <v>38</v>
      </c>
      <c r="FE1758" s="41" t="s">
        <v>38</v>
      </c>
      <c r="FF1758" s="43" t="s">
        <v>38</v>
      </c>
      <c r="FG1758" s="41" t="s">
        <v>38</v>
      </c>
      <c r="FH1758" s="43" t="s">
        <v>38</v>
      </c>
      <c r="FI1758" s="41" t="s">
        <v>38</v>
      </c>
      <c r="FJ1758" s="39" t="s">
        <v>38</v>
      </c>
      <c r="FK1758" s="38" t="s">
        <v>38</v>
      </c>
      <c r="FL1758" s="37" t="s">
        <v>38</v>
      </c>
      <c r="FM1758" s="37" t="s">
        <v>38</v>
      </c>
      <c r="FN1758" s="39" t="s">
        <v>38</v>
      </c>
      <c r="FO1758" s="37" t="s">
        <v>38</v>
      </c>
      <c r="FP1758" s="43" t="s">
        <v>38</v>
      </c>
      <c r="FQ1758" s="42" t="s">
        <v>38</v>
      </c>
      <c r="FR1758" s="41" t="s">
        <v>38</v>
      </c>
      <c r="FS1758" s="41" t="s">
        <v>38</v>
      </c>
      <c r="FT1758" s="43" t="s">
        <v>38</v>
      </c>
      <c r="FU1758" s="41" t="s">
        <v>38</v>
      </c>
      <c r="FV1758" s="39" t="s">
        <v>38</v>
      </c>
      <c r="FW1758" s="38" t="s">
        <v>38</v>
      </c>
      <c r="FX1758" s="37" t="s">
        <v>38</v>
      </c>
      <c r="FY1758" s="37" t="s">
        <v>38</v>
      </c>
      <c r="FZ1758" s="39" t="s">
        <v>38</v>
      </c>
      <c r="GA1758" s="37" t="s">
        <v>38</v>
      </c>
      <c r="GB1758" s="43" t="s">
        <v>38</v>
      </c>
      <c r="GC1758" s="42" t="s">
        <v>38</v>
      </c>
      <c r="GD1758" s="8" t="s">
        <v>38</v>
      </c>
      <c r="GE1758" s="8" t="s">
        <v>38</v>
      </c>
    </row>
    <row r="1759" spans="6:187" x14ac:dyDescent="0.25">
      <c r="F1759" s="33">
        <v>40304</v>
      </c>
      <c r="G1759">
        <v>1.2455000000000001</v>
      </c>
      <c r="H1759" s="1" t="s">
        <v>38</v>
      </c>
      <c r="I1759">
        <v>1</v>
      </c>
      <c r="J1759">
        <v>1</v>
      </c>
      <c r="M1759" s="1" t="s">
        <v>38</v>
      </c>
      <c r="N1759">
        <v>1</v>
      </c>
      <c r="O1759">
        <v>1</v>
      </c>
      <c r="R1759" s="1" t="s">
        <v>38</v>
      </c>
      <c r="S1759">
        <v>1</v>
      </c>
      <c r="T1759">
        <v>1</v>
      </c>
      <c r="W1759" s="1" t="s">
        <v>38</v>
      </c>
      <c r="X1759">
        <v>1</v>
      </c>
      <c r="Y1759">
        <v>1</v>
      </c>
      <c r="AB1759" s="1" t="s">
        <v>38</v>
      </c>
      <c r="AC1759">
        <v>1</v>
      </c>
      <c r="AD1759">
        <v>1</v>
      </c>
      <c r="AG1759" s="1" t="s">
        <v>38</v>
      </c>
      <c r="AH1759">
        <v>1</v>
      </c>
      <c r="AI1759">
        <v>1</v>
      </c>
      <c r="AL1759" s="1" t="s">
        <v>38</v>
      </c>
      <c r="AM1759">
        <v>1</v>
      </c>
      <c r="AN1759">
        <v>1</v>
      </c>
      <c r="AQ1759" s="1" t="s">
        <v>38</v>
      </c>
      <c r="AR1759">
        <v>1</v>
      </c>
      <c r="AS1759">
        <v>1</v>
      </c>
      <c r="AV1759" s="1" t="s">
        <v>38</v>
      </c>
      <c r="AW1759">
        <v>1</v>
      </c>
      <c r="AX1759">
        <v>1</v>
      </c>
      <c r="BA1759" s="1" t="s">
        <v>38</v>
      </c>
      <c r="BB1759">
        <v>1</v>
      </c>
      <c r="BC1759">
        <v>1</v>
      </c>
      <c r="BF1759" s="1" t="s">
        <v>38</v>
      </c>
      <c r="BG1759">
        <v>1</v>
      </c>
      <c r="BH1759">
        <v>1</v>
      </c>
      <c r="BK1759" s="1" t="s">
        <v>38</v>
      </c>
      <c r="BL1759">
        <v>1</v>
      </c>
      <c r="BM1759">
        <v>1</v>
      </c>
      <c r="BP1759" s="1" t="s">
        <v>38</v>
      </c>
      <c r="BQ1759">
        <v>1</v>
      </c>
      <c r="BR1759">
        <v>1</v>
      </c>
      <c r="BU1759" s="1" t="s">
        <v>38</v>
      </c>
      <c r="BV1759">
        <v>1</v>
      </c>
      <c r="BW1759">
        <v>1</v>
      </c>
      <c r="BZ1759" s="1" t="s">
        <v>38</v>
      </c>
      <c r="CA1759">
        <v>1</v>
      </c>
      <c r="CB1759">
        <v>1</v>
      </c>
      <c r="CE1759" s="1" t="s">
        <v>38</v>
      </c>
      <c r="CF1759">
        <v>1</v>
      </c>
      <c r="CG1759">
        <v>1</v>
      </c>
      <c r="CJ1759" s="1" t="s">
        <v>38</v>
      </c>
      <c r="CK1759">
        <v>1</v>
      </c>
      <c r="CL1759">
        <v>1</v>
      </c>
      <c r="CO1759" s="1" t="s">
        <v>38</v>
      </c>
      <c r="CP1759">
        <v>1</v>
      </c>
      <c r="CQ1759">
        <v>1</v>
      </c>
      <c r="CT1759" s="1" t="s">
        <v>38</v>
      </c>
      <c r="CU1759">
        <v>1</v>
      </c>
      <c r="CV1759">
        <v>1</v>
      </c>
      <c r="CY1759" s="1" t="s">
        <v>38</v>
      </c>
      <c r="CZ1759">
        <v>1</v>
      </c>
      <c r="DA1759">
        <v>1</v>
      </c>
      <c r="DF1759" s="33">
        <v>40304</v>
      </c>
      <c r="DG1759">
        <v>1.2631000000000001</v>
      </c>
      <c r="DH1759">
        <v>1.2633000000000001</v>
      </c>
      <c r="DI1759">
        <v>1.2416</v>
      </c>
      <c r="DJ1759">
        <v>1.2455000000000001</v>
      </c>
      <c r="DK1759" s="35">
        <v>-1.760000000000006E-2</v>
      </c>
      <c r="DL1759" s="35">
        <v>1.9999999999997797E-4</v>
      </c>
      <c r="DM1759" s="36">
        <v>3.9000000000000146E-3</v>
      </c>
      <c r="DN1759" s="35">
        <v>2.1700000000000053E-2</v>
      </c>
      <c r="DO1759" s="37">
        <v>1.1363636363635073E-2</v>
      </c>
      <c r="DP1759" s="37">
        <v>0.22159090909090917</v>
      </c>
      <c r="DQ1759" s="37">
        <v>9.2165898617501147E-3</v>
      </c>
      <c r="DR1759" s="37">
        <v>0.17972350230414771</v>
      </c>
      <c r="DS1759" s="37">
        <v>0.8110599078341022</v>
      </c>
      <c r="DT1759" s="37">
        <v>5.1282051282045445E-2</v>
      </c>
      <c r="DU1759" s="38">
        <v>1.2159999999999994E-2</v>
      </c>
      <c r="DV1759" s="37" t="s">
        <v>38</v>
      </c>
      <c r="DW1759" s="37" t="s">
        <v>38</v>
      </c>
      <c r="DX1759" s="37" t="s">
        <v>38</v>
      </c>
      <c r="DY1759" s="39" t="s">
        <v>38</v>
      </c>
      <c r="DZ1759" s="39" t="s">
        <v>38</v>
      </c>
      <c r="EA1759" s="39" t="s">
        <v>38</v>
      </c>
      <c r="EB1759" s="37" t="s">
        <v>38</v>
      </c>
      <c r="EC1759" s="37" t="s">
        <v>38</v>
      </c>
      <c r="ED1759" s="38" t="s">
        <v>38</v>
      </c>
      <c r="EE1759" s="37" t="s">
        <v>38</v>
      </c>
      <c r="EF1759" s="37" t="s">
        <v>38</v>
      </c>
      <c r="EG1759" s="37" t="s">
        <v>38</v>
      </c>
      <c r="EH1759" s="39" t="s">
        <v>38</v>
      </c>
      <c r="EI1759" s="37" t="s">
        <v>38</v>
      </c>
      <c r="EJ1759" s="38" t="s">
        <v>38</v>
      </c>
      <c r="EK1759" s="37" t="s">
        <v>38</v>
      </c>
      <c r="EL1759" s="37" t="s">
        <v>38</v>
      </c>
      <c r="EM1759" s="37" t="s">
        <v>38</v>
      </c>
      <c r="EN1759" s="39" t="s">
        <v>38</v>
      </c>
      <c r="EO1759" s="38" t="s">
        <v>38</v>
      </c>
      <c r="EP1759" s="40">
        <v>2.1700000000000053E-2</v>
      </c>
      <c r="EQ1759" s="38">
        <v>1.2159999999999994E-2</v>
      </c>
      <c r="ER1759" s="41" t="s">
        <v>38</v>
      </c>
      <c r="ES1759" s="42" t="s">
        <v>38</v>
      </c>
      <c r="ET1759" s="41" t="s">
        <v>38</v>
      </c>
      <c r="EU1759" s="41" t="s">
        <v>38</v>
      </c>
      <c r="EV1759" s="43" t="s">
        <v>38</v>
      </c>
      <c r="EW1759" s="41" t="s">
        <v>38</v>
      </c>
      <c r="EX1759" s="39" t="s">
        <v>38</v>
      </c>
      <c r="EY1759" s="38" t="s">
        <v>38</v>
      </c>
      <c r="EZ1759" s="37" t="s">
        <v>38</v>
      </c>
      <c r="FA1759" s="37" t="s">
        <v>38</v>
      </c>
      <c r="FB1759" s="43" t="s">
        <v>38</v>
      </c>
      <c r="FC1759" s="42" t="s">
        <v>38</v>
      </c>
      <c r="FD1759" s="43" t="s">
        <v>38</v>
      </c>
      <c r="FE1759" s="41" t="s">
        <v>38</v>
      </c>
      <c r="FF1759" s="43" t="s">
        <v>38</v>
      </c>
      <c r="FG1759" s="41" t="s">
        <v>38</v>
      </c>
      <c r="FH1759" s="43" t="s">
        <v>38</v>
      </c>
      <c r="FI1759" s="41" t="s">
        <v>38</v>
      </c>
      <c r="FJ1759" s="39" t="s">
        <v>38</v>
      </c>
      <c r="FK1759" s="38" t="s">
        <v>38</v>
      </c>
      <c r="FL1759" s="37" t="s">
        <v>38</v>
      </c>
      <c r="FM1759" s="37" t="s">
        <v>38</v>
      </c>
      <c r="FN1759" s="39" t="s">
        <v>38</v>
      </c>
      <c r="FO1759" s="37" t="s">
        <v>38</v>
      </c>
      <c r="FP1759" s="43" t="s">
        <v>38</v>
      </c>
      <c r="FQ1759" s="42" t="s">
        <v>38</v>
      </c>
      <c r="FR1759" s="41" t="s">
        <v>38</v>
      </c>
      <c r="FS1759" s="41" t="s">
        <v>38</v>
      </c>
      <c r="FT1759" s="43" t="s">
        <v>38</v>
      </c>
      <c r="FU1759" s="41" t="s">
        <v>38</v>
      </c>
      <c r="FV1759" s="39" t="s">
        <v>38</v>
      </c>
      <c r="FW1759" s="38" t="s">
        <v>38</v>
      </c>
      <c r="FX1759" s="37" t="s">
        <v>38</v>
      </c>
      <c r="FY1759" s="37" t="s">
        <v>38</v>
      </c>
      <c r="FZ1759" s="39" t="s">
        <v>38</v>
      </c>
      <c r="GA1759" s="37" t="s">
        <v>38</v>
      </c>
      <c r="GB1759" s="43" t="s">
        <v>38</v>
      </c>
      <c r="GC1759" s="42" t="s">
        <v>38</v>
      </c>
      <c r="GD1759" s="8" t="s">
        <v>38</v>
      </c>
      <c r="GE1759" s="8" t="s">
        <v>38</v>
      </c>
    </row>
    <row r="1760" spans="6:187" x14ac:dyDescent="0.25">
      <c r="F1760" s="33">
        <v>40303</v>
      </c>
      <c r="G1760">
        <v>1.2629999999999999</v>
      </c>
      <c r="H1760" s="1" t="s">
        <v>38</v>
      </c>
      <c r="I1760">
        <v>1</v>
      </c>
      <c r="J1760">
        <v>1</v>
      </c>
      <c r="M1760" s="1" t="s">
        <v>38</v>
      </c>
      <c r="N1760">
        <v>1</v>
      </c>
      <c r="O1760">
        <v>1</v>
      </c>
      <c r="R1760" s="1" t="s">
        <v>38</v>
      </c>
      <c r="S1760">
        <v>1</v>
      </c>
      <c r="T1760">
        <v>1</v>
      </c>
      <c r="W1760" s="1" t="s">
        <v>38</v>
      </c>
      <c r="X1760">
        <v>1</v>
      </c>
      <c r="Y1760">
        <v>1</v>
      </c>
      <c r="AB1760" s="1" t="s">
        <v>38</v>
      </c>
      <c r="AC1760">
        <v>1</v>
      </c>
      <c r="AD1760">
        <v>1</v>
      </c>
      <c r="AG1760" s="1" t="s">
        <v>38</v>
      </c>
      <c r="AH1760">
        <v>1</v>
      </c>
      <c r="AI1760">
        <v>1</v>
      </c>
      <c r="AL1760" s="1" t="s">
        <v>38</v>
      </c>
      <c r="AM1760">
        <v>1</v>
      </c>
      <c r="AN1760">
        <v>1</v>
      </c>
      <c r="AQ1760" s="1" t="s">
        <v>38</v>
      </c>
      <c r="AR1760">
        <v>1</v>
      </c>
      <c r="AS1760">
        <v>1</v>
      </c>
      <c r="AV1760" s="1" t="s">
        <v>38</v>
      </c>
      <c r="AW1760">
        <v>1</v>
      </c>
      <c r="AX1760">
        <v>1</v>
      </c>
      <c r="BA1760" s="1" t="s">
        <v>38</v>
      </c>
      <c r="BB1760">
        <v>1</v>
      </c>
      <c r="BC1760">
        <v>1</v>
      </c>
      <c r="BF1760" s="1" t="s">
        <v>38</v>
      </c>
      <c r="BG1760">
        <v>1</v>
      </c>
      <c r="BH1760">
        <v>1</v>
      </c>
      <c r="BK1760" s="1" t="s">
        <v>38</v>
      </c>
      <c r="BL1760">
        <v>1</v>
      </c>
      <c r="BM1760">
        <v>1</v>
      </c>
      <c r="BP1760" s="1" t="s">
        <v>38</v>
      </c>
      <c r="BQ1760">
        <v>1</v>
      </c>
      <c r="BR1760">
        <v>1</v>
      </c>
      <c r="BU1760" s="1" t="s">
        <v>38</v>
      </c>
      <c r="BV1760">
        <v>1</v>
      </c>
      <c r="BW1760">
        <v>1</v>
      </c>
      <c r="BZ1760" s="1" t="s">
        <v>38</v>
      </c>
      <c r="CA1760">
        <v>1</v>
      </c>
      <c r="CB1760">
        <v>1</v>
      </c>
      <c r="CE1760" s="1" t="s">
        <v>38</v>
      </c>
      <c r="CF1760">
        <v>1</v>
      </c>
      <c r="CG1760">
        <v>1</v>
      </c>
      <c r="CJ1760" s="1" t="s">
        <v>38</v>
      </c>
      <c r="CK1760">
        <v>1</v>
      </c>
      <c r="CL1760">
        <v>1</v>
      </c>
      <c r="CO1760" s="1" t="s">
        <v>38</v>
      </c>
      <c r="CP1760">
        <v>1</v>
      </c>
      <c r="CQ1760">
        <v>1</v>
      </c>
      <c r="CT1760" s="1" t="s">
        <v>38</v>
      </c>
      <c r="CU1760">
        <v>1</v>
      </c>
      <c r="CV1760">
        <v>1</v>
      </c>
      <c r="CY1760" s="1" t="s">
        <v>38</v>
      </c>
      <c r="CZ1760">
        <v>1</v>
      </c>
      <c r="DA1760">
        <v>1</v>
      </c>
      <c r="DF1760" s="33">
        <v>40303</v>
      </c>
      <c r="DG1760">
        <v>1.2618</v>
      </c>
      <c r="DH1760">
        <v>1.2675000000000001</v>
      </c>
      <c r="DI1760">
        <v>1.2607999999999999</v>
      </c>
      <c r="DJ1760">
        <v>1.2629999999999999</v>
      </c>
      <c r="DK1760" s="35">
        <v>1.1999999999998678E-3</v>
      </c>
      <c r="DL1760" s="35">
        <v>4.5000000000001705E-3</v>
      </c>
      <c r="DM1760" s="36">
        <v>1.0000000000001119E-3</v>
      </c>
      <c r="DN1760" s="35">
        <v>6.7000000000001503E-3</v>
      </c>
      <c r="DO1760" s="37">
        <v>3.7500000000005551</v>
      </c>
      <c r="DP1760" s="37">
        <v>0.83333333333351833</v>
      </c>
      <c r="DQ1760" s="37">
        <v>0.6716417910447865</v>
      </c>
      <c r="DR1760" s="37">
        <v>0.14925373134329695</v>
      </c>
      <c r="DS1760" s="37">
        <v>0.17910447761191656</v>
      </c>
      <c r="DT1760" s="37">
        <v>4.4999999999996669</v>
      </c>
      <c r="DU1760" s="38">
        <v>9.7999999999999858E-3</v>
      </c>
      <c r="DV1760" s="37" t="s">
        <v>38</v>
      </c>
      <c r="DW1760" s="37" t="s">
        <v>38</v>
      </c>
      <c r="DX1760" s="37" t="s">
        <v>38</v>
      </c>
      <c r="DY1760" s="39" t="s">
        <v>38</v>
      </c>
      <c r="DZ1760" s="39" t="s">
        <v>38</v>
      </c>
      <c r="EA1760" s="39" t="s">
        <v>38</v>
      </c>
      <c r="EB1760" s="37" t="s">
        <v>38</v>
      </c>
      <c r="EC1760" s="37" t="s">
        <v>38</v>
      </c>
      <c r="ED1760" s="38" t="s">
        <v>38</v>
      </c>
      <c r="EE1760" s="37" t="s">
        <v>38</v>
      </c>
      <c r="EF1760" s="37" t="s">
        <v>38</v>
      </c>
      <c r="EG1760" s="37" t="s">
        <v>38</v>
      </c>
      <c r="EH1760" s="39" t="s">
        <v>38</v>
      </c>
      <c r="EI1760" s="37" t="s">
        <v>38</v>
      </c>
      <c r="EJ1760" s="38" t="s">
        <v>38</v>
      </c>
      <c r="EK1760" s="37" t="s">
        <v>38</v>
      </c>
      <c r="EL1760" s="37" t="s">
        <v>38</v>
      </c>
      <c r="EM1760" s="37" t="s">
        <v>38</v>
      </c>
      <c r="EN1760" s="39" t="s">
        <v>38</v>
      </c>
      <c r="EO1760" s="38" t="s">
        <v>38</v>
      </c>
      <c r="EP1760" s="40">
        <v>6.7000000000001503E-3</v>
      </c>
      <c r="EQ1760" s="38">
        <v>9.7999999999999858E-3</v>
      </c>
      <c r="ER1760" s="41" t="s">
        <v>38</v>
      </c>
      <c r="ES1760" s="42" t="s">
        <v>38</v>
      </c>
      <c r="ET1760" s="41" t="s">
        <v>38</v>
      </c>
      <c r="EU1760" s="41" t="s">
        <v>38</v>
      </c>
      <c r="EV1760" s="43" t="s">
        <v>38</v>
      </c>
      <c r="EW1760" s="41" t="s">
        <v>38</v>
      </c>
      <c r="EX1760" s="39" t="s">
        <v>38</v>
      </c>
      <c r="EY1760" s="38" t="s">
        <v>38</v>
      </c>
      <c r="EZ1760" s="37" t="s">
        <v>38</v>
      </c>
      <c r="FA1760" s="37" t="s">
        <v>38</v>
      </c>
      <c r="FB1760" s="43" t="s">
        <v>38</v>
      </c>
      <c r="FC1760" s="42" t="s">
        <v>38</v>
      </c>
      <c r="FD1760" s="43" t="s">
        <v>38</v>
      </c>
      <c r="FE1760" s="41" t="s">
        <v>38</v>
      </c>
      <c r="FF1760" s="43" t="s">
        <v>38</v>
      </c>
      <c r="FG1760" s="41" t="s">
        <v>38</v>
      </c>
      <c r="FH1760" s="43" t="s">
        <v>38</v>
      </c>
      <c r="FI1760" s="41" t="s">
        <v>38</v>
      </c>
      <c r="FJ1760" s="39" t="s">
        <v>38</v>
      </c>
      <c r="FK1760" s="38" t="s">
        <v>38</v>
      </c>
      <c r="FL1760" s="37" t="s">
        <v>38</v>
      </c>
      <c r="FM1760" s="37" t="s">
        <v>38</v>
      </c>
      <c r="FN1760" s="39" t="s">
        <v>38</v>
      </c>
      <c r="FO1760" s="37" t="s">
        <v>38</v>
      </c>
      <c r="FP1760" s="43" t="s">
        <v>38</v>
      </c>
      <c r="FQ1760" s="42" t="s">
        <v>38</v>
      </c>
      <c r="FR1760" s="41" t="s">
        <v>38</v>
      </c>
      <c r="FS1760" s="41" t="s">
        <v>38</v>
      </c>
      <c r="FT1760" s="43" t="s">
        <v>38</v>
      </c>
      <c r="FU1760" s="41" t="s">
        <v>38</v>
      </c>
      <c r="FV1760" s="39" t="s">
        <v>38</v>
      </c>
      <c r="FW1760" s="38" t="s">
        <v>38</v>
      </c>
      <c r="FX1760" s="37" t="s">
        <v>38</v>
      </c>
      <c r="FY1760" s="37" t="s">
        <v>38</v>
      </c>
      <c r="FZ1760" s="39" t="s">
        <v>38</v>
      </c>
      <c r="GA1760" s="37" t="s">
        <v>38</v>
      </c>
      <c r="GB1760" s="43" t="s">
        <v>38</v>
      </c>
      <c r="GC1760" s="42" t="s">
        <v>38</v>
      </c>
      <c r="GD1760" s="8" t="s">
        <v>38</v>
      </c>
      <c r="GE1760" s="8" t="s">
        <v>38</v>
      </c>
    </row>
    <row r="1761" spans="6:187" x14ac:dyDescent="0.25">
      <c r="F1761" s="33">
        <v>40302</v>
      </c>
      <c r="G1761">
        <v>1.2618</v>
      </c>
      <c r="H1761" s="1" t="s">
        <v>38</v>
      </c>
      <c r="I1761">
        <v>1</v>
      </c>
      <c r="J1761">
        <v>1</v>
      </c>
      <c r="M1761" s="1" t="s">
        <v>38</v>
      </c>
      <c r="N1761">
        <v>1</v>
      </c>
      <c r="O1761">
        <v>1</v>
      </c>
      <c r="R1761" s="1" t="s">
        <v>38</v>
      </c>
      <c r="S1761">
        <v>1</v>
      </c>
      <c r="T1761">
        <v>1</v>
      </c>
      <c r="W1761" s="1" t="s">
        <v>38</v>
      </c>
      <c r="X1761">
        <v>1</v>
      </c>
      <c r="Y1761">
        <v>1</v>
      </c>
      <c r="AB1761" s="1" t="s">
        <v>38</v>
      </c>
      <c r="AC1761">
        <v>1</v>
      </c>
      <c r="AD1761">
        <v>1</v>
      </c>
      <c r="AG1761" s="1" t="s">
        <v>38</v>
      </c>
      <c r="AH1761">
        <v>1</v>
      </c>
      <c r="AI1761">
        <v>1</v>
      </c>
      <c r="AL1761" s="1" t="s">
        <v>38</v>
      </c>
      <c r="AM1761">
        <v>1</v>
      </c>
      <c r="AN1761">
        <v>1</v>
      </c>
      <c r="AQ1761" s="1" t="s">
        <v>38</v>
      </c>
      <c r="AR1761">
        <v>1</v>
      </c>
      <c r="AS1761">
        <v>1</v>
      </c>
      <c r="AV1761" s="1" t="s">
        <v>38</v>
      </c>
      <c r="AW1761">
        <v>1</v>
      </c>
      <c r="AX1761">
        <v>1</v>
      </c>
      <c r="BA1761" s="1" t="s">
        <v>38</v>
      </c>
      <c r="BB1761">
        <v>1</v>
      </c>
      <c r="BC1761">
        <v>1</v>
      </c>
      <c r="BF1761" s="1" t="s">
        <v>38</v>
      </c>
      <c r="BG1761">
        <v>1</v>
      </c>
      <c r="BH1761">
        <v>1</v>
      </c>
      <c r="BK1761" s="1" t="s">
        <v>38</v>
      </c>
      <c r="BL1761">
        <v>1</v>
      </c>
      <c r="BM1761">
        <v>1</v>
      </c>
      <c r="BP1761" s="1" t="s">
        <v>38</v>
      </c>
      <c r="BQ1761">
        <v>1</v>
      </c>
      <c r="BR1761">
        <v>1</v>
      </c>
      <c r="BU1761" s="1" t="s">
        <v>38</v>
      </c>
      <c r="BV1761">
        <v>1</v>
      </c>
      <c r="BW1761">
        <v>1</v>
      </c>
      <c r="BZ1761" s="1" t="s">
        <v>38</v>
      </c>
      <c r="CA1761">
        <v>1</v>
      </c>
      <c r="CB1761">
        <v>1</v>
      </c>
      <c r="CE1761" s="1" t="s">
        <v>38</v>
      </c>
      <c r="CF1761">
        <v>1</v>
      </c>
      <c r="CG1761">
        <v>1</v>
      </c>
      <c r="CJ1761" s="1" t="s">
        <v>38</v>
      </c>
      <c r="CK1761">
        <v>1</v>
      </c>
      <c r="CL1761">
        <v>1</v>
      </c>
      <c r="CO1761" s="1" t="s">
        <v>38</v>
      </c>
      <c r="CP1761">
        <v>1</v>
      </c>
      <c r="CQ1761">
        <v>1</v>
      </c>
      <c r="CT1761" s="1" t="s">
        <v>38</v>
      </c>
      <c r="CU1761">
        <v>1</v>
      </c>
      <c r="CV1761">
        <v>1</v>
      </c>
      <c r="CY1761" s="1" t="s">
        <v>38</v>
      </c>
      <c r="CZ1761">
        <v>1</v>
      </c>
      <c r="DA1761">
        <v>1</v>
      </c>
      <c r="DF1761" s="33">
        <v>40302</v>
      </c>
      <c r="DG1761">
        <v>1.2669999999999999</v>
      </c>
      <c r="DH1761">
        <v>1.2692999999999999</v>
      </c>
      <c r="DI1761">
        <v>1.2596000000000001</v>
      </c>
      <c r="DJ1761">
        <v>1.2618</v>
      </c>
      <c r="DK1761" s="35">
        <v>-5.1999999999998714E-3</v>
      </c>
      <c r="DL1761" s="35">
        <v>2.2999999999999687E-3</v>
      </c>
      <c r="DM1761" s="36">
        <v>2.1999999999999797E-3</v>
      </c>
      <c r="DN1761" s="35">
        <v>9.6999999999998199E-3</v>
      </c>
      <c r="DO1761" s="37">
        <v>0.44230769230769723</v>
      </c>
      <c r="DP1761" s="37">
        <v>0.42307692307692962</v>
      </c>
      <c r="DQ1761" s="37">
        <v>0.23711340206185685</v>
      </c>
      <c r="DR1761" s="37">
        <v>0.22680412371134234</v>
      </c>
      <c r="DS1761" s="37">
        <v>0.53608247422680078</v>
      </c>
      <c r="DT1761" s="37">
        <v>1.045454545454541</v>
      </c>
      <c r="DU1761" s="38">
        <v>1.0399999999999965E-2</v>
      </c>
      <c r="DV1761" s="37" t="s">
        <v>38</v>
      </c>
      <c r="DW1761" s="37" t="s">
        <v>38</v>
      </c>
      <c r="DX1761" s="37" t="s">
        <v>38</v>
      </c>
      <c r="DY1761" s="39" t="s">
        <v>38</v>
      </c>
      <c r="DZ1761" s="39" t="s">
        <v>38</v>
      </c>
      <c r="EA1761" s="39" t="s">
        <v>38</v>
      </c>
      <c r="EB1761" s="37" t="s">
        <v>38</v>
      </c>
      <c r="EC1761" s="37" t="s">
        <v>38</v>
      </c>
      <c r="ED1761" s="38" t="s">
        <v>38</v>
      </c>
      <c r="EE1761" s="37" t="s">
        <v>38</v>
      </c>
      <c r="EF1761" s="37" t="s">
        <v>38</v>
      </c>
      <c r="EG1761" s="37" t="s">
        <v>38</v>
      </c>
      <c r="EH1761" s="39" t="s">
        <v>38</v>
      </c>
      <c r="EI1761" s="37" t="s">
        <v>38</v>
      </c>
      <c r="EJ1761" s="38" t="s">
        <v>38</v>
      </c>
      <c r="EK1761" s="37" t="s">
        <v>38</v>
      </c>
      <c r="EL1761" s="37" t="s">
        <v>38</v>
      </c>
      <c r="EM1761" s="37" t="s">
        <v>38</v>
      </c>
      <c r="EN1761" s="39" t="s">
        <v>38</v>
      </c>
      <c r="EO1761" s="38" t="s">
        <v>38</v>
      </c>
      <c r="EP1761" s="40">
        <v>9.6999999999998199E-3</v>
      </c>
      <c r="EQ1761" s="38">
        <v>1.0399999999999965E-2</v>
      </c>
      <c r="ER1761" s="41" t="s">
        <v>38</v>
      </c>
      <c r="ES1761" s="42" t="s">
        <v>38</v>
      </c>
      <c r="ET1761" s="41" t="s">
        <v>38</v>
      </c>
      <c r="EU1761" s="41" t="s">
        <v>38</v>
      </c>
      <c r="EV1761" s="43" t="s">
        <v>38</v>
      </c>
      <c r="EW1761" s="41" t="s">
        <v>38</v>
      </c>
      <c r="EX1761" s="39" t="s">
        <v>38</v>
      </c>
      <c r="EY1761" s="38" t="s">
        <v>38</v>
      </c>
      <c r="EZ1761" s="37" t="s">
        <v>38</v>
      </c>
      <c r="FA1761" s="37" t="s">
        <v>38</v>
      </c>
      <c r="FB1761" s="43" t="s">
        <v>38</v>
      </c>
      <c r="FC1761" s="42" t="s">
        <v>38</v>
      </c>
      <c r="FD1761" s="43" t="s">
        <v>38</v>
      </c>
      <c r="FE1761" s="41" t="s">
        <v>38</v>
      </c>
      <c r="FF1761" s="43" t="s">
        <v>38</v>
      </c>
      <c r="FG1761" s="41" t="s">
        <v>38</v>
      </c>
      <c r="FH1761" s="43" t="s">
        <v>38</v>
      </c>
      <c r="FI1761" s="41" t="s">
        <v>38</v>
      </c>
      <c r="FJ1761" s="39" t="s">
        <v>38</v>
      </c>
      <c r="FK1761" s="38" t="s">
        <v>38</v>
      </c>
      <c r="FL1761" s="37" t="s">
        <v>38</v>
      </c>
      <c r="FM1761" s="37" t="s">
        <v>38</v>
      </c>
      <c r="FN1761" s="39" t="s">
        <v>38</v>
      </c>
      <c r="FO1761" s="37" t="s">
        <v>38</v>
      </c>
      <c r="FP1761" s="43" t="s">
        <v>38</v>
      </c>
      <c r="FQ1761" s="42" t="s">
        <v>38</v>
      </c>
      <c r="FR1761" s="41" t="s">
        <v>38</v>
      </c>
      <c r="FS1761" s="41" t="s">
        <v>38</v>
      </c>
      <c r="FT1761" s="43" t="s">
        <v>38</v>
      </c>
      <c r="FU1761" s="41" t="s">
        <v>38</v>
      </c>
      <c r="FV1761" s="39" t="s">
        <v>38</v>
      </c>
      <c r="FW1761" s="38" t="s">
        <v>38</v>
      </c>
      <c r="FX1761" s="37" t="s">
        <v>38</v>
      </c>
      <c r="FY1761" s="37" t="s">
        <v>38</v>
      </c>
      <c r="FZ1761" s="39" t="s">
        <v>38</v>
      </c>
      <c r="GA1761" s="37" t="s">
        <v>38</v>
      </c>
      <c r="GB1761" s="43" t="s">
        <v>38</v>
      </c>
      <c r="GC1761" s="42" t="s">
        <v>38</v>
      </c>
      <c r="GD1761" s="8" t="s">
        <v>38</v>
      </c>
      <c r="GE1761" s="8" t="s">
        <v>38</v>
      </c>
    </row>
    <row r="1762" spans="6:187" x14ac:dyDescent="0.25">
      <c r="F1762" s="33">
        <v>40301</v>
      </c>
      <c r="G1762">
        <v>1.2669999999999999</v>
      </c>
      <c r="H1762" s="1" t="s">
        <v>38</v>
      </c>
      <c r="I1762">
        <v>1</v>
      </c>
      <c r="J1762">
        <v>1</v>
      </c>
      <c r="M1762" s="1" t="s">
        <v>38</v>
      </c>
      <c r="N1762">
        <v>1</v>
      </c>
      <c r="O1762">
        <v>1</v>
      </c>
      <c r="R1762" s="1" t="s">
        <v>38</v>
      </c>
      <c r="S1762">
        <v>1</v>
      </c>
      <c r="T1762">
        <v>1</v>
      </c>
      <c r="W1762" s="1" t="s">
        <v>38</v>
      </c>
      <c r="X1762">
        <v>1</v>
      </c>
      <c r="Y1762">
        <v>1</v>
      </c>
      <c r="AB1762" s="1" t="s">
        <v>38</v>
      </c>
      <c r="AC1762">
        <v>1</v>
      </c>
      <c r="AD1762">
        <v>1</v>
      </c>
      <c r="AG1762" s="1" t="s">
        <v>38</v>
      </c>
      <c r="AH1762">
        <v>1</v>
      </c>
      <c r="AI1762">
        <v>1</v>
      </c>
      <c r="AL1762" s="1" t="s">
        <v>38</v>
      </c>
      <c r="AM1762">
        <v>1</v>
      </c>
      <c r="AN1762">
        <v>1</v>
      </c>
      <c r="AQ1762" s="1" t="s">
        <v>38</v>
      </c>
      <c r="AR1762">
        <v>1</v>
      </c>
      <c r="AS1762">
        <v>1</v>
      </c>
      <c r="AV1762" s="1" t="s">
        <v>38</v>
      </c>
      <c r="AW1762">
        <v>1</v>
      </c>
      <c r="AX1762">
        <v>1</v>
      </c>
      <c r="BA1762" s="1" t="s">
        <v>38</v>
      </c>
      <c r="BB1762">
        <v>1</v>
      </c>
      <c r="BC1762">
        <v>1</v>
      </c>
      <c r="BF1762" s="1" t="s">
        <v>38</v>
      </c>
      <c r="BG1762">
        <v>1</v>
      </c>
      <c r="BH1762">
        <v>1</v>
      </c>
      <c r="BK1762" s="1" t="s">
        <v>38</v>
      </c>
      <c r="BL1762">
        <v>1</v>
      </c>
      <c r="BM1762">
        <v>1</v>
      </c>
      <c r="BP1762" s="1" t="s">
        <v>38</v>
      </c>
      <c r="BQ1762">
        <v>1</v>
      </c>
      <c r="BR1762">
        <v>1</v>
      </c>
      <c r="BU1762" s="1" t="s">
        <v>38</v>
      </c>
      <c r="BV1762">
        <v>1</v>
      </c>
      <c r="BW1762">
        <v>1</v>
      </c>
      <c r="BZ1762" s="1" t="s">
        <v>38</v>
      </c>
      <c r="CA1762">
        <v>1</v>
      </c>
      <c r="CB1762">
        <v>1</v>
      </c>
      <c r="CE1762" s="1" t="s">
        <v>38</v>
      </c>
      <c r="CF1762">
        <v>1</v>
      </c>
      <c r="CG1762">
        <v>1</v>
      </c>
      <c r="CJ1762" s="1" t="s">
        <v>38</v>
      </c>
      <c r="CK1762">
        <v>1</v>
      </c>
      <c r="CL1762">
        <v>1</v>
      </c>
      <c r="CO1762" s="1" t="s">
        <v>38</v>
      </c>
      <c r="CP1762">
        <v>1</v>
      </c>
      <c r="CQ1762">
        <v>1</v>
      </c>
      <c r="CT1762" s="1" t="s">
        <v>38</v>
      </c>
      <c r="CU1762">
        <v>1</v>
      </c>
      <c r="CV1762">
        <v>1</v>
      </c>
      <c r="CY1762" s="1" t="s">
        <v>38</v>
      </c>
      <c r="CZ1762">
        <v>1</v>
      </c>
      <c r="DA1762">
        <v>1</v>
      </c>
      <c r="DF1762" s="33">
        <v>40301</v>
      </c>
      <c r="DG1762">
        <v>1.2690999999999999</v>
      </c>
      <c r="DH1762">
        <v>1.2725</v>
      </c>
      <c r="DI1762">
        <v>1.2648999999999999</v>
      </c>
      <c r="DJ1762">
        <v>1.2669999999999999</v>
      </c>
      <c r="DK1762" s="35">
        <v>-2.0999999999999908E-3</v>
      </c>
      <c r="DL1762" s="35">
        <v>3.4000000000000696E-3</v>
      </c>
      <c r="DM1762" s="36">
        <v>2.0999999999999908E-3</v>
      </c>
      <c r="DN1762" s="35">
        <v>7.6000000000000512E-3</v>
      </c>
      <c r="DO1762" s="37">
        <v>1.6190476190476593</v>
      </c>
      <c r="DP1762" s="37">
        <v>1</v>
      </c>
      <c r="DQ1762" s="37">
        <v>0.44736842105263774</v>
      </c>
      <c r="DR1762" s="37">
        <v>0.27631578947368113</v>
      </c>
      <c r="DS1762" s="37">
        <v>0.27631578947368113</v>
      </c>
      <c r="DT1762" s="37">
        <v>1.6190476190476593</v>
      </c>
      <c r="DU1762" s="38">
        <v>1.0360000000000013E-2</v>
      </c>
      <c r="DV1762" s="37" t="s">
        <v>38</v>
      </c>
      <c r="DW1762" s="37" t="s">
        <v>38</v>
      </c>
      <c r="DX1762" s="37" t="s">
        <v>38</v>
      </c>
      <c r="DY1762" s="39" t="s">
        <v>38</v>
      </c>
      <c r="DZ1762" s="39" t="s">
        <v>38</v>
      </c>
      <c r="EA1762" s="39" t="s">
        <v>38</v>
      </c>
      <c r="EB1762" s="37" t="s">
        <v>38</v>
      </c>
      <c r="EC1762" s="37" t="s">
        <v>38</v>
      </c>
      <c r="ED1762" s="38" t="s">
        <v>38</v>
      </c>
      <c r="EE1762" s="37" t="s">
        <v>38</v>
      </c>
      <c r="EF1762" s="37" t="s">
        <v>38</v>
      </c>
      <c r="EG1762" s="37" t="s">
        <v>38</v>
      </c>
      <c r="EH1762" s="39" t="s">
        <v>38</v>
      </c>
      <c r="EI1762" s="37" t="s">
        <v>38</v>
      </c>
      <c r="EJ1762" s="38" t="s">
        <v>38</v>
      </c>
      <c r="EK1762" s="37" t="s">
        <v>38</v>
      </c>
      <c r="EL1762" s="37" t="s">
        <v>38</v>
      </c>
      <c r="EM1762" s="37" t="s">
        <v>38</v>
      </c>
      <c r="EN1762" s="39" t="s">
        <v>38</v>
      </c>
      <c r="EO1762" s="38" t="s">
        <v>38</v>
      </c>
      <c r="EP1762" s="40">
        <v>7.6000000000000512E-3</v>
      </c>
      <c r="EQ1762" s="38">
        <v>1.0360000000000013E-2</v>
      </c>
      <c r="ER1762" s="41" t="s">
        <v>38</v>
      </c>
      <c r="ES1762" s="42" t="s">
        <v>38</v>
      </c>
      <c r="ET1762" s="41" t="s">
        <v>38</v>
      </c>
      <c r="EU1762" s="41" t="s">
        <v>38</v>
      </c>
      <c r="EV1762" s="43" t="s">
        <v>38</v>
      </c>
      <c r="EW1762" s="41" t="s">
        <v>38</v>
      </c>
      <c r="EX1762" s="39" t="s">
        <v>38</v>
      </c>
      <c r="EY1762" s="38" t="s">
        <v>38</v>
      </c>
      <c r="EZ1762" s="37" t="s">
        <v>38</v>
      </c>
      <c r="FA1762" s="37" t="s">
        <v>38</v>
      </c>
      <c r="FB1762" s="43" t="s">
        <v>38</v>
      </c>
      <c r="FC1762" s="42" t="s">
        <v>38</v>
      </c>
      <c r="FD1762" s="43" t="s">
        <v>38</v>
      </c>
      <c r="FE1762" s="41" t="s">
        <v>38</v>
      </c>
      <c r="FF1762" s="43" t="s">
        <v>38</v>
      </c>
      <c r="FG1762" s="41" t="s">
        <v>38</v>
      </c>
      <c r="FH1762" s="43" t="s">
        <v>38</v>
      </c>
      <c r="FI1762" s="41" t="s">
        <v>38</v>
      </c>
      <c r="FJ1762" s="39" t="s">
        <v>38</v>
      </c>
      <c r="FK1762" s="38" t="s">
        <v>38</v>
      </c>
      <c r="FL1762" s="37" t="s">
        <v>38</v>
      </c>
      <c r="FM1762" s="37" t="s">
        <v>38</v>
      </c>
      <c r="FN1762" s="39" t="s">
        <v>38</v>
      </c>
      <c r="FO1762" s="37" t="s">
        <v>38</v>
      </c>
      <c r="FP1762" s="43" t="s">
        <v>38</v>
      </c>
      <c r="FQ1762" s="42" t="s">
        <v>38</v>
      </c>
      <c r="FR1762" s="41" t="s">
        <v>38</v>
      </c>
      <c r="FS1762" s="41" t="s">
        <v>38</v>
      </c>
      <c r="FT1762" s="43" t="s">
        <v>38</v>
      </c>
      <c r="FU1762" s="41" t="s">
        <v>38</v>
      </c>
      <c r="FV1762" s="39" t="s">
        <v>38</v>
      </c>
      <c r="FW1762" s="38" t="s">
        <v>38</v>
      </c>
      <c r="FX1762" s="37" t="s">
        <v>38</v>
      </c>
      <c r="FY1762" s="37" t="s">
        <v>38</v>
      </c>
      <c r="FZ1762" s="39" t="s">
        <v>38</v>
      </c>
      <c r="GA1762" s="37" t="s">
        <v>38</v>
      </c>
      <c r="GB1762" s="43" t="s">
        <v>38</v>
      </c>
      <c r="GC1762" s="42" t="s">
        <v>38</v>
      </c>
      <c r="GD1762" s="8" t="s">
        <v>38</v>
      </c>
      <c r="GE1762" s="8" t="s">
        <v>38</v>
      </c>
    </row>
    <row r="1763" spans="6:187" x14ac:dyDescent="0.25">
      <c r="F1763" s="33">
        <v>40298</v>
      </c>
      <c r="G1763">
        <v>1.2717000000000001</v>
      </c>
      <c r="H1763" s="1" t="s">
        <v>38</v>
      </c>
      <c r="I1763">
        <v>1</v>
      </c>
      <c r="J1763">
        <v>1</v>
      </c>
      <c r="M1763" s="1" t="s">
        <v>38</v>
      </c>
      <c r="N1763">
        <v>1</v>
      </c>
      <c r="O1763">
        <v>1</v>
      </c>
      <c r="R1763" s="1" t="s">
        <v>38</v>
      </c>
      <c r="S1763">
        <v>1</v>
      </c>
      <c r="T1763">
        <v>1</v>
      </c>
      <c r="W1763" s="1" t="s">
        <v>38</v>
      </c>
      <c r="X1763">
        <v>1</v>
      </c>
      <c r="Y1763">
        <v>1</v>
      </c>
      <c r="AB1763" s="1" t="s">
        <v>38</v>
      </c>
      <c r="AC1763">
        <v>1</v>
      </c>
      <c r="AD1763">
        <v>1</v>
      </c>
      <c r="AG1763" s="1" t="s">
        <v>38</v>
      </c>
      <c r="AH1763">
        <v>1</v>
      </c>
      <c r="AI1763">
        <v>1</v>
      </c>
      <c r="AL1763" s="1" t="s">
        <v>38</v>
      </c>
      <c r="AM1763">
        <v>1</v>
      </c>
      <c r="AN1763">
        <v>1</v>
      </c>
      <c r="AQ1763" s="1" t="s">
        <v>38</v>
      </c>
      <c r="AR1763">
        <v>1</v>
      </c>
      <c r="AS1763">
        <v>1</v>
      </c>
      <c r="AV1763" s="1" t="s">
        <v>38</v>
      </c>
      <c r="AW1763">
        <v>1</v>
      </c>
      <c r="AX1763">
        <v>1</v>
      </c>
      <c r="BA1763" s="1" t="s">
        <v>38</v>
      </c>
      <c r="BB1763">
        <v>1</v>
      </c>
      <c r="BC1763">
        <v>1</v>
      </c>
      <c r="BF1763" s="1" t="s">
        <v>38</v>
      </c>
      <c r="BG1763">
        <v>1</v>
      </c>
      <c r="BH1763">
        <v>1</v>
      </c>
      <c r="BK1763" s="1" t="s">
        <v>38</v>
      </c>
      <c r="BL1763">
        <v>1</v>
      </c>
      <c r="BM1763">
        <v>1</v>
      </c>
      <c r="BP1763" s="1" t="s">
        <v>38</v>
      </c>
      <c r="BQ1763">
        <v>1</v>
      </c>
      <c r="BR1763">
        <v>1</v>
      </c>
      <c r="BU1763" s="1" t="s">
        <v>38</v>
      </c>
      <c r="BV1763">
        <v>1</v>
      </c>
      <c r="BW1763">
        <v>1</v>
      </c>
      <c r="BZ1763" s="1" t="s">
        <v>38</v>
      </c>
      <c r="CA1763">
        <v>1</v>
      </c>
      <c r="CB1763">
        <v>1</v>
      </c>
      <c r="CE1763" s="1" t="s">
        <v>38</v>
      </c>
      <c r="CF1763">
        <v>1</v>
      </c>
      <c r="CG1763">
        <v>1</v>
      </c>
      <c r="CJ1763" s="1" t="s">
        <v>38</v>
      </c>
      <c r="CK1763">
        <v>1</v>
      </c>
      <c r="CL1763">
        <v>1</v>
      </c>
      <c r="CO1763" s="1" t="s">
        <v>38</v>
      </c>
      <c r="CP1763">
        <v>1</v>
      </c>
      <c r="CQ1763">
        <v>1</v>
      </c>
      <c r="CT1763" s="1" t="s">
        <v>38</v>
      </c>
      <c r="CU1763">
        <v>1</v>
      </c>
      <c r="CV1763">
        <v>1</v>
      </c>
      <c r="CY1763" s="1" t="s">
        <v>38</v>
      </c>
      <c r="CZ1763">
        <v>1</v>
      </c>
      <c r="DA1763">
        <v>1</v>
      </c>
      <c r="DF1763" s="33">
        <v>40298</v>
      </c>
      <c r="DG1763">
        <v>1.2818000000000001</v>
      </c>
      <c r="DH1763">
        <v>1.2849999999999999</v>
      </c>
      <c r="DI1763">
        <v>1.2699</v>
      </c>
      <c r="DJ1763">
        <v>1.2717000000000001</v>
      </c>
      <c r="DK1763" s="35">
        <v>-1.0099999999999998E-2</v>
      </c>
      <c r="DL1763" s="35">
        <v>3.1999999999998696E-3</v>
      </c>
      <c r="DM1763" s="36">
        <v>1.8000000000000238E-3</v>
      </c>
      <c r="DN1763" s="35">
        <v>1.5099999999999891E-2</v>
      </c>
      <c r="DO1763" s="37">
        <v>0.31683168316830401</v>
      </c>
      <c r="DP1763" s="37">
        <v>0.17821782178218062</v>
      </c>
      <c r="DQ1763" s="37">
        <v>0.2119205298013174</v>
      </c>
      <c r="DR1763" s="37">
        <v>0.11920529801324747</v>
      </c>
      <c r="DS1763" s="37">
        <v>0.6688741721854351</v>
      </c>
      <c r="DT1763" s="37">
        <v>1.7777777777776818</v>
      </c>
      <c r="DU1763" s="38">
        <v>1.1780000000000035E-2</v>
      </c>
      <c r="DV1763" s="37" t="s">
        <v>38</v>
      </c>
      <c r="DW1763" s="37" t="s">
        <v>38</v>
      </c>
      <c r="DX1763" s="37" t="s">
        <v>38</v>
      </c>
      <c r="DY1763" s="39" t="s">
        <v>38</v>
      </c>
      <c r="DZ1763" s="39" t="s">
        <v>38</v>
      </c>
      <c r="EA1763" s="39" t="s">
        <v>38</v>
      </c>
      <c r="EB1763" s="37" t="s">
        <v>38</v>
      </c>
      <c r="EC1763" s="37" t="s">
        <v>38</v>
      </c>
      <c r="ED1763" s="38" t="s">
        <v>38</v>
      </c>
      <c r="EE1763" s="37" t="s">
        <v>38</v>
      </c>
      <c r="EF1763" s="37" t="s">
        <v>38</v>
      </c>
      <c r="EG1763" s="37" t="s">
        <v>38</v>
      </c>
      <c r="EH1763" s="39" t="s">
        <v>38</v>
      </c>
      <c r="EI1763" s="37" t="s">
        <v>38</v>
      </c>
      <c r="EJ1763" s="38" t="s">
        <v>38</v>
      </c>
      <c r="EK1763" s="37" t="s">
        <v>38</v>
      </c>
      <c r="EL1763" s="37" t="s">
        <v>38</v>
      </c>
      <c r="EM1763" s="37" t="s">
        <v>38</v>
      </c>
      <c r="EN1763" s="39" t="s">
        <v>38</v>
      </c>
      <c r="EO1763" s="38" t="s">
        <v>38</v>
      </c>
      <c r="EP1763" s="40">
        <v>1.5099999999999891E-2</v>
      </c>
      <c r="EQ1763" s="38">
        <v>1.1780000000000035E-2</v>
      </c>
      <c r="ER1763" s="41" t="s">
        <v>38</v>
      </c>
      <c r="ES1763" s="42" t="s">
        <v>38</v>
      </c>
      <c r="ET1763" s="41" t="s">
        <v>38</v>
      </c>
      <c r="EU1763" s="41" t="s">
        <v>38</v>
      </c>
      <c r="EV1763" s="43" t="s">
        <v>38</v>
      </c>
      <c r="EW1763" s="41" t="s">
        <v>38</v>
      </c>
      <c r="EX1763" s="39" t="s">
        <v>38</v>
      </c>
      <c r="EY1763" s="38" t="s">
        <v>38</v>
      </c>
      <c r="EZ1763" s="37" t="s">
        <v>38</v>
      </c>
      <c r="FA1763" s="37" t="s">
        <v>38</v>
      </c>
      <c r="FB1763" s="43" t="s">
        <v>38</v>
      </c>
      <c r="FC1763" s="42" t="s">
        <v>38</v>
      </c>
      <c r="FD1763" s="43" t="s">
        <v>38</v>
      </c>
      <c r="FE1763" s="41" t="s">
        <v>38</v>
      </c>
      <c r="FF1763" s="43" t="s">
        <v>38</v>
      </c>
      <c r="FG1763" s="41" t="s">
        <v>38</v>
      </c>
      <c r="FH1763" s="43" t="s">
        <v>38</v>
      </c>
      <c r="FI1763" s="41" t="s">
        <v>38</v>
      </c>
      <c r="FJ1763" s="39" t="s">
        <v>38</v>
      </c>
      <c r="FK1763" s="38" t="s">
        <v>38</v>
      </c>
      <c r="FL1763" s="37" t="s">
        <v>38</v>
      </c>
      <c r="FM1763" s="37" t="s">
        <v>38</v>
      </c>
      <c r="FN1763" s="39" t="s">
        <v>38</v>
      </c>
      <c r="FO1763" s="37" t="s">
        <v>38</v>
      </c>
      <c r="FP1763" s="43" t="s">
        <v>38</v>
      </c>
      <c r="FQ1763" s="42" t="s">
        <v>38</v>
      </c>
      <c r="FR1763" s="41" t="s">
        <v>38</v>
      </c>
      <c r="FS1763" s="41" t="s">
        <v>38</v>
      </c>
      <c r="FT1763" s="43" t="s">
        <v>38</v>
      </c>
      <c r="FU1763" s="41" t="s">
        <v>38</v>
      </c>
      <c r="FV1763" s="39" t="s">
        <v>38</v>
      </c>
      <c r="FW1763" s="38" t="s">
        <v>38</v>
      </c>
      <c r="FX1763" s="37" t="s">
        <v>38</v>
      </c>
      <c r="FY1763" s="37" t="s">
        <v>38</v>
      </c>
      <c r="FZ1763" s="39" t="s">
        <v>38</v>
      </c>
      <c r="GA1763" s="37" t="s">
        <v>38</v>
      </c>
      <c r="GB1763" s="43" t="s">
        <v>38</v>
      </c>
      <c r="GC1763" s="42" t="s">
        <v>38</v>
      </c>
      <c r="GD1763" s="8" t="s">
        <v>38</v>
      </c>
      <c r="GE1763" s="8" t="s">
        <v>38</v>
      </c>
    </row>
    <row r="1764" spans="6:187" x14ac:dyDescent="0.25">
      <c r="F1764" s="33">
        <v>40297</v>
      </c>
      <c r="G1764">
        <v>1.2818000000000001</v>
      </c>
      <c r="H1764" s="1" t="s">
        <v>38</v>
      </c>
      <c r="I1764">
        <v>1</v>
      </c>
      <c r="J1764">
        <v>1</v>
      </c>
      <c r="M1764" s="1" t="s">
        <v>38</v>
      </c>
      <c r="N1764">
        <v>1</v>
      </c>
      <c r="O1764">
        <v>1</v>
      </c>
      <c r="R1764" s="1" t="s">
        <v>38</v>
      </c>
      <c r="S1764">
        <v>1</v>
      </c>
      <c r="T1764">
        <v>1</v>
      </c>
      <c r="W1764" s="1" t="s">
        <v>38</v>
      </c>
      <c r="X1764">
        <v>1</v>
      </c>
      <c r="Y1764">
        <v>1</v>
      </c>
      <c r="AB1764" s="1" t="s">
        <v>38</v>
      </c>
      <c r="AC1764">
        <v>1</v>
      </c>
      <c r="AD1764">
        <v>1</v>
      </c>
      <c r="AG1764" s="1" t="s">
        <v>38</v>
      </c>
      <c r="AH1764">
        <v>1</v>
      </c>
      <c r="AI1764">
        <v>1</v>
      </c>
      <c r="AL1764" s="1" t="s">
        <v>38</v>
      </c>
      <c r="AM1764">
        <v>1</v>
      </c>
      <c r="AN1764">
        <v>1</v>
      </c>
      <c r="AQ1764" s="1" t="s">
        <v>38</v>
      </c>
      <c r="AR1764">
        <v>1</v>
      </c>
      <c r="AS1764">
        <v>1</v>
      </c>
      <c r="AV1764" s="1" t="s">
        <v>38</v>
      </c>
      <c r="AW1764">
        <v>1</v>
      </c>
      <c r="AX1764">
        <v>1</v>
      </c>
      <c r="BA1764" s="1" t="s">
        <v>38</v>
      </c>
      <c r="BB1764">
        <v>1</v>
      </c>
      <c r="BC1764">
        <v>1</v>
      </c>
      <c r="BF1764" s="1" t="s">
        <v>38</v>
      </c>
      <c r="BG1764">
        <v>1</v>
      </c>
      <c r="BH1764">
        <v>1</v>
      </c>
      <c r="BK1764" s="1" t="s">
        <v>38</v>
      </c>
      <c r="BL1764">
        <v>1</v>
      </c>
      <c r="BM1764">
        <v>1</v>
      </c>
      <c r="BP1764" s="1" t="s">
        <v>38</v>
      </c>
      <c r="BQ1764">
        <v>1</v>
      </c>
      <c r="BR1764">
        <v>1</v>
      </c>
      <c r="BU1764" s="1" t="s">
        <v>38</v>
      </c>
      <c r="BV1764">
        <v>1</v>
      </c>
      <c r="BW1764">
        <v>1</v>
      </c>
      <c r="BZ1764" s="1" t="s">
        <v>38</v>
      </c>
      <c r="CA1764">
        <v>1</v>
      </c>
      <c r="CB1764">
        <v>1</v>
      </c>
      <c r="CE1764" s="1" t="s">
        <v>38</v>
      </c>
      <c r="CF1764">
        <v>1</v>
      </c>
      <c r="CG1764">
        <v>1</v>
      </c>
      <c r="CJ1764" s="1" t="s">
        <v>38</v>
      </c>
      <c r="CK1764">
        <v>1</v>
      </c>
      <c r="CL1764">
        <v>1</v>
      </c>
      <c r="CO1764" s="1" t="s">
        <v>38</v>
      </c>
      <c r="CP1764">
        <v>1</v>
      </c>
      <c r="CQ1764">
        <v>1</v>
      </c>
      <c r="CT1764" s="1" t="s">
        <v>38</v>
      </c>
      <c r="CU1764">
        <v>1</v>
      </c>
      <c r="CV1764">
        <v>1</v>
      </c>
      <c r="CY1764" s="1" t="s">
        <v>38</v>
      </c>
      <c r="CZ1764">
        <v>1</v>
      </c>
      <c r="DA1764">
        <v>1</v>
      </c>
      <c r="DF1764" s="33">
        <v>40297</v>
      </c>
      <c r="DG1764">
        <v>1.2829999999999999</v>
      </c>
      <c r="DH1764">
        <v>1.2907</v>
      </c>
      <c r="DI1764">
        <v>1.2807999999999999</v>
      </c>
      <c r="DJ1764">
        <v>1.2818000000000001</v>
      </c>
      <c r="DK1764" s="35">
        <v>-1.1999999999998678E-3</v>
      </c>
      <c r="DL1764" s="35">
        <v>7.7000000000000401E-3</v>
      </c>
      <c r="DM1764" s="36">
        <v>1.0000000000001119E-3</v>
      </c>
      <c r="DN1764" s="35">
        <v>9.9000000000000199E-3</v>
      </c>
      <c r="DO1764" s="37">
        <v>6.4166666666674068</v>
      </c>
      <c r="DP1764" s="37">
        <v>0.83333333333351833</v>
      </c>
      <c r="DQ1764" s="37">
        <v>0.77777777777778023</v>
      </c>
      <c r="DR1764" s="37">
        <v>0.10101010101011211</v>
      </c>
      <c r="DS1764" s="37">
        <v>0.12121212121210762</v>
      </c>
      <c r="DT1764" s="37">
        <v>7.6999999999991786</v>
      </c>
      <c r="DU1764" s="38">
        <v>1.1720000000000086E-2</v>
      </c>
      <c r="DV1764" s="37" t="s">
        <v>38</v>
      </c>
      <c r="DW1764" s="37" t="s">
        <v>38</v>
      </c>
      <c r="DX1764" s="37" t="s">
        <v>38</v>
      </c>
      <c r="DY1764" s="39" t="s">
        <v>38</v>
      </c>
      <c r="DZ1764" s="39" t="s">
        <v>38</v>
      </c>
      <c r="EA1764" s="39" t="s">
        <v>38</v>
      </c>
      <c r="EB1764" s="37" t="s">
        <v>38</v>
      </c>
      <c r="EC1764" s="37" t="s">
        <v>38</v>
      </c>
      <c r="ED1764" s="38" t="s">
        <v>38</v>
      </c>
      <c r="EE1764" s="37" t="s">
        <v>38</v>
      </c>
      <c r="EF1764" s="37" t="s">
        <v>38</v>
      </c>
      <c r="EG1764" s="37" t="s">
        <v>38</v>
      </c>
      <c r="EH1764" s="39" t="s">
        <v>38</v>
      </c>
      <c r="EI1764" s="37" t="s">
        <v>38</v>
      </c>
      <c r="EJ1764" s="38" t="s">
        <v>38</v>
      </c>
      <c r="EK1764" s="37" t="s">
        <v>38</v>
      </c>
      <c r="EL1764" s="37" t="s">
        <v>38</v>
      </c>
      <c r="EM1764" s="37" t="s">
        <v>38</v>
      </c>
      <c r="EN1764" s="39" t="s">
        <v>38</v>
      </c>
      <c r="EO1764" s="38" t="s">
        <v>38</v>
      </c>
      <c r="EP1764" s="40">
        <v>9.9000000000000199E-3</v>
      </c>
      <c r="EQ1764" s="38">
        <v>1.1720000000000086E-2</v>
      </c>
      <c r="ER1764" s="41" t="s">
        <v>38</v>
      </c>
      <c r="ES1764" s="42" t="s">
        <v>38</v>
      </c>
      <c r="ET1764" s="41" t="s">
        <v>38</v>
      </c>
      <c r="EU1764" s="41" t="s">
        <v>38</v>
      </c>
      <c r="EV1764" s="43" t="s">
        <v>38</v>
      </c>
      <c r="EW1764" s="41" t="s">
        <v>38</v>
      </c>
      <c r="EX1764" s="39" t="s">
        <v>38</v>
      </c>
      <c r="EY1764" s="38" t="s">
        <v>38</v>
      </c>
      <c r="EZ1764" s="37" t="s">
        <v>38</v>
      </c>
      <c r="FA1764" s="37" t="s">
        <v>38</v>
      </c>
      <c r="FB1764" s="43" t="s">
        <v>38</v>
      </c>
      <c r="FC1764" s="42" t="s">
        <v>38</v>
      </c>
      <c r="FD1764" s="43" t="s">
        <v>38</v>
      </c>
      <c r="FE1764" s="41" t="s">
        <v>38</v>
      </c>
      <c r="FF1764" s="43" t="s">
        <v>38</v>
      </c>
      <c r="FG1764" s="41" t="s">
        <v>38</v>
      </c>
      <c r="FH1764" s="43" t="s">
        <v>38</v>
      </c>
      <c r="FI1764" s="41" t="s">
        <v>38</v>
      </c>
      <c r="FJ1764" s="39" t="s">
        <v>38</v>
      </c>
      <c r="FK1764" s="38" t="s">
        <v>38</v>
      </c>
      <c r="FL1764" s="37" t="s">
        <v>38</v>
      </c>
      <c r="FM1764" s="37" t="s">
        <v>38</v>
      </c>
      <c r="FN1764" s="39" t="s">
        <v>38</v>
      </c>
      <c r="FO1764" s="37" t="s">
        <v>38</v>
      </c>
      <c r="FP1764" s="43" t="s">
        <v>38</v>
      </c>
      <c r="FQ1764" s="42" t="s">
        <v>38</v>
      </c>
      <c r="FR1764" s="41" t="s">
        <v>38</v>
      </c>
      <c r="FS1764" s="41" t="s">
        <v>38</v>
      </c>
      <c r="FT1764" s="43" t="s">
        <v>38</v>
      </c>
      <c r="FU1764" s="41" t="s">
        <v>38</v>
      </c>
      <c r="FV1764" s="39" t="s">
        <v>38</v>
      </c>
      <c r="FW1764" s="38" t="s">
        <v>38</v>
      </c>
      <c r="FX1764" s="37" t="s">
        <v>38</v>
      </c>
      <c r="FY1764" s="37" t="s">
        <v>38</v>
      </c>
      <c r="FZ1764" s="39" t="s">
        <v>38</v>
      </c>
      <c r="GA1764" s="37" t="s">
        <v>38</v>
      </c>
      <c r="GB1764" s="43" t="s">
        <v>38</v>
      </c>
      <c r="GC1764" s="42" t="s">
        <v>38</v>
      </c>
      <c r="GD1764" s="8" t="s">
        <v>38</v>
      </c>
      <c r="GE1764" s="8" t="s">
        <v>38</v>
      </c>
    </row>
    <row r="1765" spans="6:187" x14ac:dyDescent="0.25">
      <c r="F1765" s="33">
        <v>40296</v>
      </c>
      <c r="G1765">
        <v>1.2829999999999999</v>
      </c>
      <c r="H1765" s="1" t="s">
        <v>38</v>
      </c>
      <c r="I1765">
        <v>1</v>
      </c>
      <c r="J1765">
        <v>1</v>
      </c>
      <c r="M1765" s="1" t="s">
        <v>38</v>
      </c>
      <c r="N1765">
        <v>1</v>
      </c>
      <c r="O1765">
        <v>1</v>
      </c>
      <c r="R1765" s="1" t="s">
        <v>38</v>
      </c>
      <c r="S1765">
        <v>1</v>
      </c>
      <c r="T1765">
        <v>1</v>
      </c>
      <c r="W1765" s="1" t="s">
        <v>38</v>
      </c>
      <c r="X1765">
        <v>1</v>
      </c>
      <c r="Y1765">
        <v>1</v>
      </c>
      <c r="AB1765" s="1" t="s">
        <v>38</v>
      </c>
      <c r="AC1765">
        <v>1</v>
      </c>
      <c r="AD1765">
        <v>1</v>
      </c>
      <c r="AG1765" s="1" t="s">
        <v>38</v>
      </c>
      <c r="AH1765">
        <v>1</v>
      </c>
      <c r="AI1765">
        <v>1</v>
      </c>
      <c r="AL1765" s="1" t="s">
        <v>38</v>
      </c>
      <c r="AM1765">
        <v>1</v>
      </c>
      <c r="AN1765">
        <v>1</v>
      </c>
      <c r="AQ1765" s="1" t="s">
        <v>38</v>
      </c>
      <c r="AR1765">
        <v>1</v>
      </c>
      <c r="AS1765">
        <v>1</v>
      </c>
      <c r="AV1765" s="1" t="s">
        <v>38</v>
      </c>
      <c r="AW1765">
        <v>1</v>
      </c>
      <c r="AX1765">
        <v>1</v>
      </c>
      <c r="BA1765" s="1" t="s">
        <v>38</v>
      </c>
      <c r="BB1765">
        <v>1</v>
      </c>
      <c r="BC1765">
        <v>1</v>
      </c>
      <c r="BF1765" s="1" t="s">
        <v>38</v>
      </c>
      <c r="BG1765">
        <v>1</v>
      </c>
      <c r="BH1765">
        <v>1</v>
      </c>
      <c r="BK1765" s="1" t="s">
        <v>38</v>
      </c>
      <c r="BL1765">
        <v>1</v>
      </c>
      <c r="BM1765">
        <v>1</v>
      </c>
      <c r="BP1765" s="1" t="s">
        <v>38</v>
      </c>
      <c r="BQ1765">
        <v>1</v>
      </c>
      <c r="BR1765">
        <v>1</v>
      </c>
      <c r="BU1765" s="1" t="s">
        <v>38</v>
      </c>
      <c r="BV1765">
        <v>1</v>
      </c>
      <c r="BW1765">
        <v>1</v>
      </c>
      <c r="BZ1765" s="1" t="s">
        <v>38</v>
      </c>
      <c r="CA1765">
        <v>1</v>
      </c>
      <c r="CB1765">
        <v>1</v>
      </c>
      <c r="CE1765" s="1" t="s">
        <v>38</v>
      </c>
      <c r="CF1765">
        <v>1</v>
      </c>
      <c r="CG1765">
        <v>1</v>
      </c>
      <c r="CJ1765" s="1" t="s">
        <v>38</v>
      </c>
      <c r="CK1765">
        <v>1</v>
      </c>
      <c r="CL1765">
        <v>1</v>
      </c>
      <c r="CO1765" s="1" t="s">
        <v>38</v>
      </c>
      <c r="CP1765">
        <v>1</v>
      </c>
      <c r="CQ1765">
        <v>1</v>
      </c>
      <c r="CT1765" s="1" t="s">
        <v>38</v>
      </c>
      <c r="CU1765">
        <v>1</v>
      </c>
      <c r="CV1765">
        <v>1</v>
      </c>
      <c r="CY1765" s="1" t="s">
        <v>38</v>
      </c>
      <c r="CZ1765">
        <v>1</v>
      </c>
      <c r="DA1765">
        <v>1</v>
      </c>
      <c r="DF1765" s="33">
        <v>40296</v>
      </c>
      <c r="DG1765">
        <v>1.2869999999999999</v>
      </c>
      <c r="DH1765">
        <v>1.2918000000000001</v>
      </c>
      <c r="DI1765">
        <v>1.2821</v>
      </c>
      <c r="DJ1765">
        <v>1.2829999999999999</v>
      </c>
      <c r="DK1765" s="35">
        <v>-4.0000000000000036E-3</v>
      </c>
      <c r="DL1765" s="35">
        <v>4.8000000000001375E-3</v>
      </c>
      <c r="DM1765" s="36">
        <v>8.9999999999990088E-4</v>
      </c>
      <c r="DN1765" s="35">
        <v>9.7000000000000419E-3</v>
      </c>
      <c r="DO1765" s="37">
        <v>1.2000000000000333</v>
      </c>
      <c r="DP1765" s="37">
        <v>0.22499999999997503</v>
      </c>
      <c r="DQ1765" s="37">
        <v>0.49484536082475428</v>
      </c>
      <c r="DR1765" s="37">
        <v>9.2783505154628562E-2</v>
      </c>
      <c r="DS1765" s="37">
        <v>0.41237113402061715</v>
      </c>
      <c r="DT1765" s="37">
        <v>5.3333333333340738</v>
      </c>
      <c r="DU1765" s="38">
        <v>1.0900000000000043E-2</v>
      </c>
      <c r="DV1765" s="37" t="s">
        <v>38</v>
      </c>
      <c r="DW1765" s="37" t="s">
        <v>38</v>
      </c>
      <c r="DX1765" s="37" t="s">
        <v>38</v>
      </c>
      <c r="DY1765" s="39" t="s">
        <v>38</v>
      </c>
      <c r="DZ1765" s="39" t="s">
        <v>38</v>
      </c>
      <c r="EA1765" s="39" t="s">
        <v>38</v>
      </c>
      <c r="EB1765" s="37" t="s">
        <v>38</v>
      </c>
      <c r="EC1765" s="37" t="s">
        <v>38</v>
      </c>
      <c r="ED1765" s="38" t="s">
        <v>38</v>
      </c>
      <c r="EE1765" s="37" t="s">
        <v>38</v>
      </c>
      <c r="EF1765" s="37" t="s">
        <v>38</v>
      </c>
      <c r="EG1765" s="37" t="s">
        <v>38</v>
      </c>
      <c r="EH1765" s="39" t="s">
        <v>38</v>
      </c>
      <c r="EI1765" s="37" t="s">
        <v>38</v>
      </c>
      <c r="EJ1765" s="38" t="s">
        <v>38</v>
      </c>
      <c r="EK1765" s="37" t="s">
        <v>38</v>
      </c>
      <c r="EL1765" s="37" t="s">
        <v>38</v>
      </c>
      <c r="EM1765" s="37" t="s">
        <v>38</v>
      </c>
      <c r="EN1765" s="39" t="s">
        <v>38</v>
      </c>
      <c r="EO1765" s="38" t="s">
        <v>38</v>
      </c>
      <c r="EP1765" s="40">
        <v>9.7000000000000419E-3</v>
      </c>
      <c r="EQ1765" s="38">
        <v>1.0900000000000043E-2</v>
      </c>
      <c r="ER1765" s="41" t="s">
        <v>38</v>
      </c>
      <c r="ES1765" s="42" t="s">
        <v>38</v>
      </c>
      <c r="ET1765" s="41" t="s">
        <v>38</v>
      </c>
      <c r="EU1765" s="41" t="s">
        <v>38</v>
      </c>
      <c r="EV1765" s="43" t="s">
        <v>38</v>
      </c>
      <c r="EW1765" s="41" t="s">
        <v>38</v>
      </c>
      <c r="EX1765" s="39" t="s">
        <v>38</v>
      </c>
      <c r="EY1765" s="38" t="s">
        <v>38</v>
      </c>
      <c r="EZ1765" s="37" t="s">
        <v>38</v>
      </c>
      <c r="FA1765" s="37" t="s">
        <v>38</v>
      </c>
      <c r="FB1765" s="43" t="s">
        <v>38</v>
      </c>
      <c r="FC1765" s="42" t="s">
        <v>38</v>
      </c>
      <c r="FD1765" s="43" t="s">
        <v>38</v>
      </c>
      <c r="FE1765" s="41" t="s">
        <v>38</v>
      </c>
      <c r="FF1765" s="43" t="s">
        <v>38</v>
      </c>
      <c r="FG1765" s="41" t="s">
        <v>38</v>
      </c>
      <c r="FH1765" s="43" t="s">
        <v>38</v>
      </c>
      <c r="FI1765" s="41" t="s">
        <v>38</v>
      </c>
      <c r="FJ1765" s="39" t="s">
        <v>38</v>
      </c>
      <c r="FK1765" s="38" t="s">
        <v>38</v>
      </c>
      <c r="FL1765" s="37" t="s">
        <v>38</v>
      </c>
      <c r="FM1765" s="37" t="s">
        <v>38</v>
      </c>
      <c r="FN1765" s="39" t="s">
        <v>38</v>
      </c>
      <c r="FO1765" s="37" t="s">
        <v>38</v>
      </c>
      <c r="FP1765" s="43" t="s">
        <v>38</v>
      </c>
      <c r="FQ1765" s="42" t="s">
        <v>38</v>
      </c>
      <c r="FR1765" s="41" t="s">
        <v>38</v>
      </c>
      <c r="FS1765" s="41" t="s">
        <v>38</v>
      </c>
      <c r="FT1765" s="43" t="s">
        <v>38</v>
      </c>
      <c r="FU1765" s="41" t="s">
        <v>38</v>
      </c>
      <c r="FV1765" s="39" t="s">
        <v>38</v>
      </c>
      <c r="FW1765" s="38" t="s">
        <v>38</v>
      </c>
      <c r="FX1765" s="37" t="s">
        <v>38</v>
      </c>
      <c r="FY1765" s="37" t="s">
        <v>38</v>
      </c>
      <c r="FZ1765" s="39" t="s">
        <v>38</v>
      </c>
      <c r="GA1765" s="37" t="s">
        <v>38</v>
      </c>
      <c r="GB1765" s="43" t="s">
        <v>38</v>
      </c>
      <c r="GC1765" s="42" t="s">
        <v>38</v>
      </c>
      <c r="GD1765" s="8" t="s">
        <v>38</v>
      </c>
      <c r="GE1765" s="8" t="s">
        <v>38</v>
      </c>
    </row>
    <row r="1766" spans="6:187" x14ac:dyDescent="0.25">
      <c r="F1766" s="33">
        <v>40295</v>
      </c>
      <c r="G1766">
        <v>1.2869999999999999</v>
      </c>
      <c r="H1766" s="1" t="s">
        <v>38</v>
      </c>
      <c r="I1766">
        <v>1</v>
      </c>
      <c r="J1766">
        <v>1</v>
      </c>
      <c r="M1766" s="1" t="s">
        <v>38</v>
      </c>
      <c r="N1766">
        <v>1</v>
      </c>
      <c r="O1766">
        <v>1</v>
      </c>
      <c r="R1766" s="1" t="s">
        <v>38</v>
      </c>
      <c r="S1766">
        <v>1</v>
      </c>
      <c r="T1766">
        <v>1</v>
      </c>
      <c r="W1766" s="1" t="s">
        <v>38</v>
      </c>
      <c r="X1766">
        <v>1</v>
      </c>
      <c r="Y1766">
        <v>1</v>
      </c>
      <c r="AB1766" s="1" t="s">
        <v>38</v>
      </c>
      <c r="AC1766">
        <v>1</v>
      </c>
      <c r="AD1766">
        <v>1</v>
      </c>
      <c r="AG1766" s="1" t="s">
        <v>38</v>
      </c>
      <c r="AH1766">
        <v>1</v>
      </c>
      <c r="AI1766">
        <v>1</v>
      </c>
      <c r="AL1766" s="1" t="s">
        <v>38</v>
      </c>
      <c r="AM1766">
        <v>1</v>
      </c>
      <c r="AN1766">
        <v>1</v>
      </c>
      <c r="AQ1766" s="1" t="s">
        <v>38</v>
      </c>
      <c r="AR1766">
        <v>1</v>
      </c>
      <c r="AS1766">
        <v>1</v>
      </c>
      <c r="AV1766" s="1" t="s">
        <v>38</v>
      </c>
      <c r="AW1766">
        <v>1</v>
      </c>
      <c r="AX1766">
        <v>1</v>
      </c>
      <c r="BA1766" s="1" t="s">
        <v>38</v>
      </c>
      <c r="BB1766">
        <v>1</v>
      </c>
      <c r="BC1766">
        <v>1</v>
      </c>
      <c r="BF1766" s="1" t="s">
        <v>38</v>
      </c>
      <c r="BG1766">
        <v>1</v>
      </c>
      <c r="BH1766">
        <v>1</v>
      </c>
      <c r="BK1766" s="1" t="s">
        <v>38</v>
      </c>
      <c r="BL1766">
        <v>1</v>
      </c>
      <c r="BM1766">
        <v>1</v>
      </c>
      <c r="BP1766" s="1" t="s">
        <v>38</v>
      </c>
      <c r="BQ1766">
        <v>1</v>
      </c>
      <c r="BR1766">
        <v>1</v>
      </c>
      <c r="BU1766" s="1" t="s">
        <v>38</v>
      </c>
      <c r="BV1766">
        <v>1</v>
      </c>
      <c r="BW1766">
        <v>1</v>
      </c>
      <c r="BZ1766" s="1" t="s">
        <v>38</v>
      </c>
      <c r="CA1766">
        <v>1</v>
      </c>
      <c r="CB1766">
        <v>1</v>
      </c>
      <c r="CE1766" s="1" t="s">
        <v>38</v>
      </c>
      <c r="CF1766">
        <v>1</v>
      </c>
      <c r="CG1766">
        <v>1</v>
      </c>
      <c r="CJ1766" s="1" t="s">
        <v>38</v>
      </c>
      <c r="CK1766">
        <v>1</v>
      </c>
      <c r="CL1766">
        <v>1</v>
      </c>
      <c r="CO1766" s="1" t="s">
        <v>38</v>
      </c>
      <c r="CP1766">
        <v>1</v>
      </c>
      <c r="CQ1766">
        <v>1</v>
      </c>
      <c r="CT1766" s="1" t="s">
        <v>38</v>
      </c>
      <c r="CU1766">
        <v>1</v>
      </c>
      <c r="CV1766">
        <v>1</v>
      </c>
      <c r="CY1766" s="1" t="s">
        <v>38</v>
      </c>
      <c r="CZ1766">
        <v>1</v>
      </c>
      <c r="DA1766">
        <v>1</v>
      </c>
      <c r="DF1766" s="33">
        <v>40295</v>
      </c>
      <c r="DG1766">
        <v>1.2814000000000001</v>
      </c>
      <c r="DH1766">
        <v>1.2901</v>
      </c>
      <c r="DI1766">
        <v>1.2806</v>
      </c>
      <c r="DJ1766">
        <v>1.2869999999999999</v>
      </c>
      <c r="DK1766" s="35">
        <v>5.5999999999998273E-3</v>
      </c>
      <c r="DL1766" s="35">
        <v>3.1000000000001027E-3</v>
      </c>
      <c r="DM1766" s="36">
        <v>8.0000000000013394E-4</v>
      </c>
      <c r="DN1766" s="35">
        <v>9.5000000000000639E-3</v>
      </c>
      <c r="DO1766" s="37">
        <v>0.55357142857146402</v>
      </c>
      <c r="DP1766" s="37">
        <v>0.14285714285717119</v>
      </c>
      <c r="DQ1766" s="37">
        <v>0.32631578947369283</v>
      </c>
      <c r="DR1766" s="37">
        <v>8.4210526315803003E-2</v>
      </c>
      <c r="DS1766" s="37">
        <v>0.58947368421050417</v>
      </c>
      <c r="DT1766" s="37">
        <v>3.8749999999994795</v>
      </c>
      <c r="DU1766" s="38">
        <v>1.0400000000000053E-2</v>
      </c>
      <c r="DV1766" s="37" t="s">
        <v>38</v>
      </c>
      <c r="DW1766" s="37" t="s">
        <v>38</v>
      </c>
      <c r="DX1766" s="37" t="s">
        <v>38</v>
      </c>
      <c r="DY1766" s="39" t="s">
        <v>38</v>
      </c>
      <c r="DZ1766" s="39" t="s">
        <v>38</v>
      </c>
      <c r="EA1766" s="39" t="s">
        <v>38</v>
      </c>
      <c r="EB1766" s="37" t="s">
        <v>38</v>
      </c>
      <c r="EC1766" s="37" t="s">
        <v>38</v>
      </c>
      <c r="ED1766" s="38" t="s">
        <v>38</v>
      </c>
      <c r="EE1766" s="37" t="s">
        <v>38</v>
      </c>
      <c r="EF1766" s="37" t="s">
        <v>38</v>
      </c>
      <c r="EG1766" s="37" t="s">
        <v>38</v>
      </c>
      <c r="EH1766" s="39" t="s">
        <v>38</v>
      </c>
      <c r="EI1766" s="37" t="s">
        <v>38</v>
      </c>
      <c r="EJ1766" s="38" t="s">
        <v>38</v>
      </c>
      <c r="EK1766" s="37" t="s">
        <v>38</v>
      </c>
      <c r="EL1766" s="37" t="s">
        <v>38</v>
      </c>
      <c r="EM1766" s="37" t="s">
        <v>38</v>
      </c>
      <c r="EN1766" s="39" t="s">
        <v>38</v>
      </c>
      <c r="EO1766" s="38" t="s">
        <v>38</v>
      </c>
      <c r="EP1766" s="40">
        <v>9.5000000000000639E-3</v>
      </c>
      <c r="EQ1766" s="38">
        <v>1.0400000000000053E-2</v>
      </c>
      <c r="ER1766" s="41" t="s">
        <v>38</v>
      </c>
      <c r="ES1766" s="42" t="s">
        <v>38</v>
      </c>
      <c r="ET1766" s="41" t="s">
        <v>38</v>
      </c>
      <c r="EU1766" s="41" t="s">
        <v>38</v>
      </c>
      <c r="EV1766" s="43" t="s">
        <v>38</v>
      </c>
      <c r="EW1766" s="41" t="s">
        <v>38</v>
      </c>
      <c r="EX1766" s="39" t="s">
        <v>38</v>
      </c>
      <c r="EY1766" s="38" t="s">
        <v>38</v>
      </c>
      <c r="EZ1766" s="37" t="s">
        <v>38</v>
      </c>
      <c r="FA1766" s="37" t="s">
        <v>38</v>
      </c>
      <c r="FB1766" s="43" t="s">
        <v>38</v>
      </c>
      <c r="FC1766" s="42" t="s">
        <v>38</v>
      </c>
      <c r="FD1766" s="43" t="s">
        <v>38</v>
      </c>
      <c r="FE1766" s="41" t="s">
        <v>38</v>
      </c>
      <c r="FF1766" s="43" t="s">
        <v>38</v>
      </c>
      <c r="FG1766" s="41" t="s">
        <v>38</v>
      </c>
      <c r="FH1766" s="43" t="s">
        <v>38</v>
      </c>
      <c r="FI1766" s="41" t="s">
        <v>38</v>
      </c>
      <c r="FJ1766" s="39" t="s">
        <v>38</v>
      </c>
      <c r="FK1766" s="38" t="s">
        <v>38</v>
      </c>
      <c r="FL1766" s="37" t="s">
        <v>38</v>
      </c>
      <c r="FM1766" s="37" t="s">
        <v>38</v>
      </c>
      <c r="FN1766" s="39" t="s">
        <v>38</v>
      </c>
      <c r="FO1766" s="37" t="s">
        <v>38</v>
      </c>
      <c r="FP1766" s="43" t="s">
        <v>38</v>
      </c>
      <c r="FQ1766" s="42" t="s">
        <v>38</v>
      </c>
      <c r="FR1766" s="41" t="s">
        <v>38</v>
      </c>
      <c r="FS1766" s="41" t="s">
        <v>38</v>
      </c>
      <c r="FT1766" s="43" t="s">
        <v>38</v>
      </c>
      <c r="FU1766" s="41" t="s">
        <v>38</v>
      </c>
      <c r="FV1766" s="39" t="s">
        <v>38</v>
      </c>
      <c r="FW1766" s="38" t="s">
        <v>38</v>
      </c>
      <c r="FX1766" s="37" t="s">
        <v>38</v>
      </c>
      <c r="FY1766" s="37" t="s">
        <v>38</v>
      </c>
      <c r="FZ1766" s="39" t="s">
        <v>38</v>
      </c>
      <c r="GA1766" s="37" t="s">
        <v>38</v>
      </c>
      <c r="GB1766" s="43" t="s">
        <v>38</v>
      </c>
      <c r="GC1766" s="42" t="s">
        <v>38</v>
      </c>
      <c r="GD1766" s="8" t="s">
        <v>38</v>
      </c>
      <c r="GE1766" s="8" t="s">
        <v>38</v>
      </c>
    </row>
    <row r="1767" spans="6:187" x14ac:dyDescent="0.25">
      <c r="F1767" s="33">
        <v>40294</v>
      </c>
      <c r="G1767">
        <v>1.2814000000000001</v>
      </c>
      <c r="H1767" s="1" t="s">
        <v>38</v>
      </c>
      <c r="I1767">
        <v>1</v>
      </c>
      <c r="J1767">
        <v>1</v>
      </c>
      <c r="M1767" s="1" t="s">
        <v>38</v>
      </c>
      <c r="N1767">
        <v>1</v>
      </c>
      <c r="O1767">
        <v>1</v>
      </c>
      <c r="R1767" s="1" t="s">
        <v>38</v>
      </c>
      <c r="S1767">
        <v>1</v>
      </c>
      <c r="T1767">
        <v>1</v>
      </c>
      <c r="W1767" s="1" t="s">
        <v>38</v>
      </c>
      <c r="X1767">
        <v>1</v>
      </c>
      <c r="Y1767">
        <v>1</v>
      </c>
      <c r="AB1767" s="1" t="s">
        <v>38</v>
      </c>
      <c r="AC1767">
        <v>1</v>
      </c>
      <c r="AD1767">
        <v>1</v>
      </c>
      <c r="AG1767" s="1" t="s">
        <v>38</v>
      </c>
      <c r="AH1767">
        <v>1</v>
      </c>
      <c r="AI1767">
        <v>1</v>
      </c>
      <c r="AL1767" s="1" t="s">
        <v>38</v>
      </c>
      <c r="AM1767">
        <v>1</v>
      </c>
      <c r="AN1767">
        <v>1</v>
      </c>
      <c r="AQ1767" s="1" t="s">
        <v>38</v>
      </c>
      <c r="AR1767">
        <v>1</v>
      </c>
      <c r="AS1767">
        <v>1</v>
      </c>
      <c r="AV1767" s="1" t="s">
        <v>38</v>
      </c>
      <c r="AW1767">
        <v>1</v>
      </c>
      <c r="AX1767">
        <v>1</v>
      </c>
      <c r="BA1767" s="1" t="s">
        <v>38</v>
      </c>
      <c r="BB1767">
        <v>1</v>
      </c>
      <c r="BC1767">
        <v>1</v>
      </c>
      <c r="BF1767" s="1" t="s">
        <v>38</v>
      </c>
      <c r="BG1767">
        <v>1</v>
      </c>
      <c r="BH1767">
        <v>1</v>
      </c>
      <c r="BK1767" s="1" t="s">
        <v>38</v>
      </c>
      <c r="BL1767">
        <v>1</v>
      </c>
      <c r="BM1767">
        <v>1</v>
      </c>
      <c r="BP1767" s="1" t="s">
        <v>38</v>
      </c>
      <c r="BQ1767">
        <v>1</v>
      </c>
      <c r="BR1767">
        <v>1</v>
      </c>
      <c r="BU1767" s="1" t="s">
        <v>38</v>
      </c>
      <c r="BV1767">
        <v>1</v>
      </c>
      <c r="BW1767">
        <v>1</v>
      </c>
      <c r="BZ1767" s="1" t="s">
        <v>38</v>
      </c>
      <c r="CA1767">
        <v>1</v>
      </c>
      <c r="CB1767">
        <v>1</v>
      </c>
      <c r="CE1767" s="1" t="s">
        <v>38</v>
      </c>
      <c r="CF1767">
        <v>1</v>
      </c>
      <c r="CG1767">
        <v>1</v>
      </c>
      <c r="CJ1767" s="1" t="s">
        <v>38</v>
      </c>
      <c r="CK1767">
        <v>1</v>
      </c>
      <c r="CL1767">
        <v>1</v>
      </c>
      <c r="CO1767" s="1" t="s">
        <v>38</v>
      </c>
      <c r="CP1767">
        <v>1</v>
      </c>
      <c r="CQ1767">
        <v>1</v>
      </c>
      <c r="CT1767" s="1" t="s">
        <v>38</v>
      </c>
      <c r="CU1767">
        <v>1</v>
      </c>
      <c r="CV1767">
        <v>1</v>
      </c>
      <c r="CY1767" s="1" t="s">
        <v>38</v>
      </c>
      <c r="CZ1767">
        <v>1</v>
      </c>
      <c r="DA1767">
        <v>1</v>
      </c>
      <c r="DF1767" s="33">
        <v>40294</v>
      </c>
      <c r="DG1767">
        <v>1.2927999999999999</v>
      </c>
      <c r="DH1767">
        <v>1.2953000000000001</v>
      </c>
      <c r="DI1767">
        <v>1.2806</v>
      </c>
      <c r="DJ1767">
        <v>1.2814000000000001</v>
      </c>
      <c r="DK1767" s="35">
        <v>-1.1399999999999855E-2</v>
      </c>
      <c r="DL1767" s="35">
        <v>2.5000000000001688E-3</v>
      </c>
      <c r="DM1767" s="36">
        <v>8.0000000000013394E-4</v>
      </c>
      <c r="DN1767" s="35">
        <v>1.4700000000000157E-2</v>
      </c>
      <c r="DO1767" s="37">
        <v>0.21929824561405267</v>
      </c>
      <c r="DP1767" s="37">
        <v>7.0175438596503867E-2</v>
      </c>
      <c r="DQ1767" s="37">
        <v>0.17006802721089401</v>
      </c>
      <c r="DR1767" s="37">
        <v>5.4421768707491519E-2</v>
      </c>
      <c r="DS1767" s="37">
        <v>0.77551020408161442</v>
      </c>
      <c r="DT1767" s="37">
        <v>3.1249999999996878</v>
      </c>
      <c r="DU1767" s="38">
        <v>1.1880000000000068E-2</v>
      </c>
      <c r="DV1767" s="37" t="s">
        <v>38</v>
      </c>
      <c r="DW1767" s="37" t="s">
        <v>38</v>
      </c>
      <c r="DX1767" s="37" t="s">
        <v>38</v>
      </c>
      <c r="DY1767" s="39" t="s">
        <v>38</v>
      </c>
      <c r="DZ1767" s="39" t="s">
        <v>38</v>
      </c>
      <c r="EA1767" s="39" t="s">
        <v>38</v>
      </c>
      <c r="EB1767" s="37" t="s">
        <v>38</v>
      </c>
      <c r="EC1767" s="37" t="s">
        <v>38</v>
      </c>
      <c r="ED1767" s="38" t="s">
        <v>38</v>
      </c>
      <c r="EE1767" s="37" t="s">
        <v>38</v>
      </c>
      <c r="EF1767" s="37" t="s">
        <v>38</v>
      </c>
      <c r="EG1767" s="37" t="s">
        <v>38</v>
      </c>
      <c r="EH1767" s="39" t="s">
        <v>38</v>
      </c>
      <c r="EI1767" s="37" t="s">
        <v>38</v>
      </c>
      <c r="EJ1767" s="38" t="s">
        <v>38</v>
      </c>
      <c r="EK1767" s="37" t="s">
        <v>38</v>
      </c>
      <c r="EL1767" s="37" t="s">
        <v>38</v>
      </c>
      <c r="EM1767" s="37" t="s">
        <v>38</v>
      </c>
      <c r="EN1767" s="39" t="s">
        <v>38</v>
      </c>
      <c r="EO1767" s="38" t="s">
        <v>38</v>
      </c>
      <c r="EP1767" s="40">
        <v>1.4700000000000157E-2</v>
      </c>
      <c r="EQ1767" s="38">
        <v>1.1880000000000068E-2</v>
      </c>
      <c r="ER1767" s="41" t="s">
        <v>38</v>
      </c>
      <c r="ES1767" s="42" t="s">
        <v>38</v>
      </c>
      <c r="ET1767" s="41" t="s">
        <v>38</v>
      </c>
      <c r="EU1767" s="41" t="s">
        <v>38</v>
      </c>
      <c r="EV1767" s="43" t="s">
        <v>38</v>
      </c>
      <c r="EW1767" s="41" t="s">
        <v>38</v>
      </c>
      <c r="EX1767" s="39" t="s">
        <v>38</v>
      </c>
      <c r="EY1767" s="38" t="s">
        <v>38</v>
      </c>
      <c r="EZ1767" s="37" t="s">
        <v>38</v>
      </c>
      <c r="FA1767" s="37" t="s">
        <v>38</v>
      </c>
      <c r="FB1767" s="43" t="s">
        <v>38</v>
      </c>
      <c r="FC1767" s="42" t="s">
        <v>38</v>
      </c>
      <c r="FD1767" s="43" t="s">
        <v>38</v>
      </c>
      <c r="FE1767" s="41" t="s">
        <v>38</v>
      </c>
      <c r="FF1767" s="43" t="s">
        <v>38</v>
      </c>
      <c r="FG1767" s="41" t="s">
        <v>38</v>
      </c>
      <c r="FH1767" s="43" t="s">
        <v>38</v>
      </c>
      <c r="FI1767" s="41" t="s">
        <v>38</v>
      </c>
      <c r="FJ1767" s="39" t="s">
        <v>38</v>
      </c>
      <c r="FK1767" s="38" t="s">
        <v>38</v>
      </c>
      <c r="FL1767" s="37" t="s">
        <v>38</v>
      </c>
      <c r="FM1767" s="37" t="s">
        <v>38</v>
      </c>
      <c r="FN1767" s="39" t="s">
        <v>38</v>
      </c>
      <c r="FO1767" s="37" t="s">
        <v>38</v>
      </c>
      <c r="FP1767" s="43" t="s">
        <v>38</v>
      </c>
      <c r="FQ1767" s="42" t="s">
        <v>38</v>
      </c>
      <c r="FR1767" s="41" t="s">
        <v>38</v>
      </c>
      <c r="FS1767" s="41" t="s">
        <v>38</v>
      </c>
      <c r="FT1767" s="43" t="s">
        <v>38</v>
      </c>
      <c r="FU1767" s="41" t="s">
        <v>38</v>
      </c>
      <c r="FV1767" s="39" t="s">
        <v>38</v>
      </c>
      <c r="FW1767" s="38" t="s">
        <v>38</v>
      </c>
      <c r="FX1767" s="37" t="s">
        <v>38</v>
      </c>
      <c r="FY1767" s="37" t="s">
        <v>38</v>
      </c>
      <c r="FZ1767" s="39" t="s">
        <v>38</v>
      </c>
      <c r="GA1767" s="37" t="s">
        <v>38</v>
      </c>
      <c r="GB1767" s="43" t="s">
        <v>38</v>
      </c>
      <c r="GC1767" s="42" t="s">
        <v>38</v>
      </c>
      <c r="GD1767" s="8" t="s">
        <v>38</v>
      </c>
      <c r="GE1767" s="8" t="s">
        <v>38</v>
      </c>
    </row>
    <row r="1768" spans="6:187" x14ac:dyDescent="0.25">
      <c r="F1768" s="33">
        <v>40291</v>
      </c>
      <c r="G1768">
        <v>1.2936000000000001</v>
      </c>
      <c r="H1768" s="1" t="s">
        <v>38</v>
      </c>
      <c r="I1768">
        <v>1</v>
      </c>
      <c r="J1768">
        <v>1</v>
      </c>
      <c r="M1768" s="1" t="s">
        <v>38</v>
      </c>
      <c r="N1768">
        <v>1</v>
      </c>
      <c r="O1768">
        <v>1</v>
      </c>
      <c r="R1768" s="1" t="s">
        <v>38</v>
      </c>
      <c r="S1768">
        <v>1</v>
      </c>
      <c r="T1768">
        <v>1</v>
      </c>
      <c r="W1768" s="1" t="s">
        <v>38</v>
      </c>
      <c r="X1768">
        <v>1</v>
      </c>
      <c r="Y1768">
        <v>1</v>
      </c>
      <c r="AB1768" s="1" t="s">
        <v>38</v>
      </c>
      <c r="AC1768">
        <v>1</v>
      </c>
      <c r="AD1768">
        <v>1</v>
      </c>
      <c r="AG1768" s="1" t="s">
        <v>38</v>
      </c>
      <c r="AH1768">
        <v>1</v>
      </c>
      <c r="AI1768">
        <v>1</v>
      </c>
      <c r="AL1768" s="1" t="s">
        <v>38</v>
      </c>
      <c r="AM1768">
        <v>1</v>
      </c>
      <c r="AN1768">
        <v>1</v>
      </c>
      <c r="AQ1768" s="1" t="s">
        <v>38</v>
      </c>
      <c r="AR1768">
        <v>1</v>
      </c>
      <c r="AS1768">
        <v>1</v>
      </c>
      <c r="AV1768" s="1" t="s">
        <v>38</v>
      </c>
      <c r="AW1768">
        <v>1</v>
      </c>
      <c r="AX1768">
        <v>1</v>
      </c>
      <c r="BA1768" s="1" t="s">
        <v>38</v>
      </c>
      <c r="BB1768">
        <v>1</v>
      </c>
      <c r="BC1768">
        <v>1</v>
      </c>
      <c r="BF1768" s="1" t="s">
        <v>38</v>
      </c>
      <c r="BG1768">
        <v>1</v>
      </c>
      <c r="BH1768">
        <v>1</v>
      </c>
      <c r="BK1768" s="1" t="s">
        <v>38</v>
      </c>
      <c r="BL1768">
        <v>1</v>
      </c>
      <c r="BM1768">
        <v>1</v>
      </c>
      <c r="BP1768" s="1" t="s">
        <v>38</v>
      </c>
      <c r="BQ1768">
        <v>1</v>
      </c>
      <c r="BR1768">
        <v>1</v>
      </c>
      <c r="BU1768" s="1" t="s">
        <v>38</v>
      </c>
      <c r="BV1768">
        <v>1</v>
      </c>
      <c r="BW1768">
        <v>1</v>
      </c>
      <c r="BZ1768" s="1" t="s">
        <v>38</v>
      </c>
      <c r="CA1768">
        <v>1</v>
      </c>
      <c r="CB1768">
        <v>1</v>
      </c>
      <c r="CE1768" s="1" t="s">
        <v>38</v>
      </c>
      <c r="CF1768">
        <v>1</v>
      </c>
      <c r="CG1768">
        <v>1</v>
      </c>
      <c r="CJ1768" s="1" t="s">
        <v>38</v>
      </c>
      <c r="CK1768">
        <v>1</v>
      </c>
      <c r="CL1768">
        <v>1</v>
      </c>
      <c r="CO1768" s="1" t="s">
        <v>38</v>
      </c>
      <c r="CP1768">
        <v>1</v>
      </c>
      <c r="CQ1768">
        <v>1</v>
      </c>
      <c r="CT1768" s="1" t="s">
        <v>38</v>
      </c>
      <c r="CU1768">
        <v>1</v>
      </c>
      <c r="CV1768">
        <v>1</v>
      </c>
      <c r="CY1768" s="1" t="s">
        <v>38</v>
      </c>
      <c r="CZ1768">
        <v>1</v>
      </c>
      <c r="DA1768">
        <v>1</v>
      </c>
      <c r="DF1768" s="33">
        <v>40291</v>
      </c>
      <c r="DG1768">
        <v>1.3047</v>
      </c>
      <c r="DH1768">
        <v>1.3056000000000001</v>
      </c>
      <c r="DI1768">
        <v>1.2907999999999999</v>
      </c>
      <c r="DJ1768">
        <v>1.2936000000000001</v>
      </c>
      <c r="DK1768" s="35">
        <v>-1.1099999999999888E-2</v>
      </c>
      <c r="DL1768" s="35">
        <v>9.0000000000012292E-4</v>
      </c>
      <c r="DM1768" s="36">
        <v>2.8000000000001357E-3</v>
      </c>
      <c r="DN1768" s="35">
        <v>1.4800000000000146E-2</v>
      </c>
      <c r="DO1768" s="37">
        <v>8.1081081081092979E-2</v>
      </c>
      <c r="DP1768" s="37">
        <v>0.25225225225226705</v>
      </c>
      <c r="DQ1768" s="37">
        <v>6.0810810810818516E-2</v>
      </c>
      <c r="DR1768" s="37">
        <v>0.1891891891891965</v>
      </c>
      <c r="DS1768" s="37">
        <v>0.74999999999998501</v>
      </c>
      <c r="DT1768" s="37">
        <v>0.32142857142859976</v>
      </c>
      <c r="DU1768" s="38">
        <v>1.1080000000000024E-2</v>
      </c>
      <c r="DV1768" s="37" t="s">
        <v>38</v>
      </c>
      <c r="DW1768" s="37" t="s">
        <v>38</v>
      </c>
      <c r="DX1768" s="37" t="s">
        <v>38</v>
      </c>
      <c r="DY1768" s="39" t="s">
        <v>38</v>
      </c>
      <c r="DZ1768" s="39" t="s">
        <v>38</v>
      </c>
      <c r="EA1768" s="39" t="s">
        <v>38</v>
      </c>
      <c r="EB1768" s="37" t="s">
        <v>38</v>
      </c>
      <c r="EC1768" s="37" t="s">
        <v>38</v>
      </c>
      <c r="ED1768" s="38" t="s">
        <v>38</v>
      </c>
      <c r="EE1768" s="37" t="s">
        <v>38</v>
      </c>
      <c r="EF1768" s="37" t="s">
        <v>38</v>
      </c>
      <c r="EG1768" s="37" t="s">
        <v>38</v>
      </c>
      <c r="EH1768" s="39" t="s">
        <v>38</v>
      </c>
      <c r="EI1768" s="37" t="s">
        <v>38</v>
      </c>
      <c r="EJ1768" s="38" t="s">
        <v>38</v>
      </c>
      <c r="EK1768" s="37" t="s">
        <v>38</v>
      </c>
      <c r="EL1768" s="37" t="s">
        <v>38</v>
      </c>
      <c r="EM1768" s="37" t="s">
        <v>38</v>
      </c>
      <c r="EN1768" s="39" t="s">
        <v>38</v>
      </c>
      <c r="EO1768" s="38" t="s">
        <v>38</v>
      </c>
      <c r="EP1768" s="40">
        <v>1.4800000000000146E-2</v>
      </c>
      <c r="EQ1768" s="38">
        <v>1.1080000000000024E-2</v>
      </c>
      <c r="ER1768" s="41" t="s">
        <v>38</v>
      </c>
      <c r="ES1768" s="42" t="s">
        <v>38</v>
      </c>
      <c r="ET1768" s="41" t="s">
        <v>38</v>
      </c>
      <c r="EU1768" s="41" t="s">
        <v>38</v>
      </c>
      <c r="EV1768" s="43" t="s">
        <v>38</v>
      </c>
      <c r="EW1768" s="41" t="s">
        <v>38</v>
      </c>
      <c r="EX1768" s="39" t="s">
        <v>38</v>
      </c>
      <c r="EY1768" s="38" t="s">
        <v>38</v>
      </c>
      <c r="EZ1768" s="37" t="s">
        <v>38</v>
      </c>
      <c r="FA1768" s="37" t="s">
        <v>38</v>
      </c>
      <c r="FB1768" s="43" t="s">
        <v>38</v>
      </c>
      <c r="FC1768" s="42" t="s">
        <v>38</v>
      </c>
      <c r="FD1768" s="43" t="s">
        <v>38</v>
      </c>
      <c r="FE1768" s="41" t="s">
        <v>38</v>
      </c>
      <c r="FF1768" s="43" t="s">
        <v>38</v>
      </c>
      <c r="FG1768" s="41" t="s">
        <v>38</v>
      </c>
      <c r="FH1768" s="43" t="s">
        <v>38</v>
      </c>
      <c r="FI1768" s="41" t="s">
        <v>38</v>
      </c>
      <c r="FJ1768" s="39" t="s">
        <v>38</v>
      </c>
      <c r="FK1768" s="38" t="s">
        <v>38</v>
      </c>
      <c r="FL1768" s="37" t="s">
        <v>38</v>
      </c>
      <c r="FM1768" s="37" t="s">
        <v>38</v>
      </c>
      <c r="FN1768" s="39" t="s">
        <v>38</v>
      </c>
      <c r="FO1768" s="37" t="s">
        <v>38</v>
      </c>
      <c r="FP1768" s="43" t="s">
        <v>38</v>
      </c>
      <c r="FQ1768" s="42" t="s">
        <v>38</v>
      </c>
      <c r="FR1768" s="41" t="s">
        <v>38</v>
      </c>
      <c r="FS1768" s="41" t="s">
        <v>38</v>
      </c>
      <c r="FT1768" s="43" t="s">
        <v>38</v>
      </c>
      <c r="FU1768" s="41" t="s">
        <v>38</v>
      </c>
      <c r="FV1768" s="39" t="s">
        <v>38</v>
      </c>
      <c r="FW1768" s="38" t="s">
        <v>38</v>
      </c>
      <c r="FX1768" s="37" t="s">
        <v>38</v>
      </c>
      <c r="FY1768" s="37" t="s">
        <v>38</v>
      </c>
      <c r="FZ1768" s="39" t="s">
        <v>38</v>
      </c>
      <c r="GA1768" s="37" t="s">
        <v>38</v>
      </c>
      <c r="GB1768" s="43" t="s">
        <v>38</v>
      </c>
      <c r="GC1768" s="42" t="s">
        <v>38</v>
      </c>
      <c r="GD1768" s="8" t="s">
        <v>38</v>
      </c>
      <c r="GE1768" s="8" t="s">
        <v>38</v>
      </c>
    </row>
    <row r="1769" spans="6:187" x14ac:dyDescent="0.25">
      <c r="F1769" s="33">
        <v>40290</v>
      </c>
      <c r="G1769">
        <v>1.3048</v>
      </c>
      <c r="H1769" s="1" t="s">
        <v>38</v>
      </c>
      <c r="I1769">
        <v>1</v>
      </c>
      <c r="J1769">
        <v>1</v>
      </c>
      <c r="M1769" s="1" t="s">
        <v>38</v>
      </c>
      <c r="N1769">
        <v>1</v>
      </c>
      <c r="O1769">
        <v>1</v>
      </c>
      <c r="R1769" s="1" t="s">
        <v>38</v>
      </c>
      <c r="S1769">
        <v>1</v>
      </c>
      <c r="T1769">
        <v>1</v>
      </c>
      <c r="W1769" s="1" t="s">
        <v>38</v>
      </c>
      <c r="X1769">
        <v>1</v>
      </c>
      <c r="Y1769">
        <v>1</v>
      </c>
      <c r="AB1769" s="1" t="s">
        <v>38</v>
      </c>
      <c r="AC1769">
        <v>1</v>
      </c>
      <c r="AD1769">
        <v>1</v>
      </c>
      <c r="AG1769" s="1" t="s">
        <v>38</v>
      </c>
      <c r="AH1769">
        <v>1</v>
      </c>
      <c r="AI1769">
        <v>1</v>
      </c>
      <c r="AL1769" s="1" t="s">
        <v>38</v>
      </c>
      <c r="AM1769">
        <v>1</v>
      </c>
      <c r="AN1769">
        <v>1</v>
      </c>
      <c r="AQ1769" s="1" t="s">
        <v>38</v>
      </c>
      <c r="AR1769">
        <v>1</v>
      </c>
      <c r="AS1769">
        <v>1</v>
      </c>
      <c r="AV1769" s="1" t="s">
        <v>38</v>
      </c>
      <c r="AW1769">
        <v>1</v>
      </c>
      <c r="AX1769">
        <v>1</v>
      </c>
      <c r="BA1769" s="1" t="s">
        <v>38</v>
      </c>
      <c r="BB1769">
        <v>1</v>
      </c>
      <c r="BC1769">
        <v>1</v>
      </c>
      <c r="BF1769" s="1" t="s">
        <v>38</v>
      </c>
      <c r="BG1769">
        <v>1</v>
      </c>
      <c r="BH1769">
        <v>1</v>
      </c>
      <c r="BK1769" s="1" t="s">
        <v>38</v>
      </c>
      <c r="BL1769">
        <v>1</v>
      </c>
      <c r="BM1769">
        <v>1</v>
      </c>
      <c r="BP1769" s="1" t="s">
        <v>38</v>
      </c>
      <c r="BQ1769">
        <v>1</v>
      </c>
      <c r="BR1769">
        <v>1</v>
      </c>
      <c r="BU1769" s="1" t="s">
        <v>38</v>
      </c>
      <c r="BV1769">
        <v>1</v>
      </c>
      <c r="BW1769">
        <v>1</v>
      </c>
      <c r="BZ1769" s="1" t="s">
        <v>38</v>
      </c>
      <c r="CA1769">
        <v>1</v>
      </c>
      <c r="CB1769">
        <v>1</v>
      </c>
      <c r="CE1769" s="1" t="s">
        <v>38</v>
      </c>
      <c r="CF1769">
        <v>1</v>
      </c>
      <c r="CG1769">
        <v>1</v>
      </c>
      <c r="CJ1769" s="1" t="s">
        <v>38</v>
      </c>
      <c r="CK1769">
        <v>1</v>
      </c>
      <c r="CL1769">
        <v>1</v>
      </c>
      <c r="CO1769" s="1" t="s">
        <v>38</v>
      </c>
      <c r="CP1769">
        <v>1</v>
      </c>
      <c r="CQ1769">
        <v>1</v>
      </c>
      <c r="CT1769" s="1" t="s">
        <v>38</v>
      </c>
      <c r="CU1769">
        <v>1</v>
      </c>
      <c r="CV1769">
        <v>1</v>
      </c>
      <c r="CY1769" s="1" t="s">
        <v>38</v>
      </c>
      <c r="CZ1769">
        <v>1</v>
      </c>
      <c r="DA1769">
        <v>1</v>
      </c>
      <c r="DF1769" s="33">
        <v>40290</v>
      </c>
      <c r="DG1769">
        <v>1.3052999999999999</v>
      </c>
      <c r="DH1769">
        <v>1.3075999999999999</v>
      </c>
      <c r="DI1769">
        <v>1.3018000000000001</v>
      </c>
      <c r="DJ1769">
        <v>1.3048</v>
      </c>
      <c r="DK1769" s="35">
        <v>-4.9999999999994493E-4</v>
      </c>
      <c r="DL1769" s="35">
        <v>2.2999999999999687E-3</v>
      </c>
      <c r="DM1769" s="36">
        <v>2.9999999999998916E-3</v>
      </c>
      <c r="DN1769" s="35">
        <v>5.7999999999998053E-3</v>
      </c>
      <c r="DO1769" s="37">
        <v>4.6000000000004437</v>
      </c>
      <c r="DP1769" s="37">
        <v>6.0000000000004441</v>
      </c>
      <c r="DQ1769" s="37">
        <v>0.39655172413793893</v>
      </c>
      <c r="DR1769" s="37">
        <v>0.51724137931034353</v>
      </c>
      <c r="DS1769" s="37">
        <v>8.6206896551717538E-2</v>
      </c>
      <c r="DT1769" s="37">
        <v>0.76666666666668393</v>
      </c>
      <c r="DU1769" s="38">
        <v>1.0260000000000024E-2</v>
      </c>
      <c r="DV1769" s="37" t="s">
        <v>38</v>
      </c>
      <c r="DW1769" s="37" t="s">
        <v>38</v>
      </c>
      <c r="DX1769" s="37" t="s">
        <v>38</v>
      </c>
      <c r="DY1769" s="39" t="s">
        <v>38</v>
      </c>
      <c r="DZ1769" s="39" t="s">
        <v>38</v>
      </c>
      <c r="EA1769" s="39" t="s">
        <v>38</v>
      </c>
      <c r="EB1769" s="37" t="s">
        <v>38</v>
      </c>
      <c r="EC1769" s="37" t="s">
        <v>38</v>
      </c>
      <c r="ED1769" s="38" t="s">
        <v>38</v>
      </c>
      <c r="EE1769" s="37" t="s">
        <v>38</v>
      </c>
      <c r="EF1769" s="37" t="s">
        <v>38</v>
      </c>
      <c r="EG1769" s="37" t="s">
        <v>38</v>
      </c>
      <c r="EH1769" s="39" t="s">
        <v>38</v>
      </c>
      <c r="EI1769" s="37" t="s">
        <v>38</v>
      </c>
      <c r="EJ1769" s="38" t="s">
        <v>38</v>
      </c>
      <c r="EK1769" s="37" t="s">
        <v>38</v>
      </c>
      <c r="EL1769" s="37" t="s">
        <v>38</v>
      </c>
      <c r="EM1769" s="37" t="s">
        <v>38</v>
      </c>
      <c r="EN1769" s="39" t="s">
        <v>38</v>
      </c>
      <c r="EO1769" s="38" t="s">
        <v>38</v>
      </c>
      <c r="EP1769" s="40">
        <v>5.7999999999998053E-3</v>
      </c>
      <c r="EQ1769" s="38">
        <v>1.0260000000000024E-2</v>
      </c>
      <c r="ER1769" s="41" t="s">
        <v>38</v>
      </c>
      <c r="ES1769" s="42" t="s">
        <v>38</v>
      </c>
      <c r="ET1769" s="41" t="s">
        <v>38</v>
      </c>
      <c r="EU1769" s="41" t="s">
        <v>38</v>
      </c>
      <c r="EV1769" s="43" t="s">
        <v>38</v>
      </c>
      <c r="EW1769" s="41" t="s">
        <v>38</v>
      </c>
      <c r="EX1769" s="39" t="s">
        <v>38</v>
      </c>
      <c r="EY1769" s="38" t="s">
        <v>38</v>
      </c>
      <c r="EZ1769" s="37" t="s">
        <v>38</v>
      </c>
      <c r="FA1769" s="37" t="s">
        <v>38</v>
      </c>
      <c r="FB1769" s="43" t="s">
        <v>38</v>
      </c>
      <c r="FC1769" s="42" t="s">
        <v>38</v>
      </c>
      <c r="FD1769" s="43" t="s">
        <v>38</v>
      </c>
      <c r="FE1769" s="41" t="s">
        <v>38</v>
      </c>
      <c r="FF1769" s="43" t="s">
        <v>38</v>
      </c>
      <c r="FG1769" s="41" t="s">
        <v>38</v>
      </c>
      <c r="FH1769" s="43" t="s">
        <v>38</v>
      </c>
      <c r="FI1769" s="41" t="s">
        <v>38</v>
      </c>
      <c r="FJ1769" s="39" t="s">
        <v>38</v>
      </c>
      <c r="FK1769" s="38" t="s">
        <v>38</v>
      </c>
      <c r="FL1769" s="37" t="s">
        <v>38</v>
      </c>
      <c r="FM1769" s="37" t="s">
        <v>38</v>
      </c>
      <c r="FN1769" s="39" t="s">
        <v>38</v>
      </c>
      <c r="FO1769" s="37" t="s">
        <v>38</v>
      </c>
      <c r="FP1769" s="43" t="s">
        <v>38</v>
      </c>
      <c r="FQ1769" s="42" t="s">
        <v>38</v>
      </c>
      <c r="FR1769" s="41" t="s">
        <v>38</v>
      </c>
      <c r="FS1769" s="41" t="s">
        <v>38</v>
      </c>
      <c r="FT1769" s="43" t="s">
        <v>38</v>
      </c>
      <c r="FU1769" s="41" t="s">
        <v>38</v>
      </c>
      <c r="FV1769" s="39" t="s">
        <v>38</v>
      </c>
      <c r="FW1769" s="38" t="s">
        <v>38</v>
      </c>
      <c r="FX1769" s="37" t="s">
        <v>38</v>
      </c>
      <c r="FY1769" s="37" t="s">
        <v>38</v>
      </c>
      <c r="FZ1769" s="39" t="s">
        <v>38</v>
      </c>
      <c r="GA1769" s="37" t="s">
        <v>38</v>
      </c>
      <c r="GB1769" s="43" t="s">
        <v>38</v>
      </c>
      <c r="GC1769" s="42" t="s">
        <v>38</v>
      </c>
      <c r="GD1769" s="8" t="s">
        <v>38</v>
      </c>
      <c r="GE1769" s="8" t="s">
        <v>38</v>
      </c>
    </row>
    <row r="1770" spans="6:187" x14ac:dyDescent="0.25">
      <c r="F1770" s="33">
        <v>40289</v>
      </c>
      <c r="G1770">
        <v>1.3052999999999999</v>
      </c>
      <c r="H1770" s="1" t="s">
        <v>38</v>
      </c>
      <c r="I1770">
        <v>1</v>
      </c>
      <c r="J1770">
        <v>1</v>
      </c>
      <c r="M1770" s="1" t="s">
        <v>38</v>
      </c>
      <c r="N1770">
        <v>1</v>
      </c>
      <c r="O1770">
        <v>1</v>
      </c>
      <c r="R1770" s="1" t="s">
        <v>38</v>
      </c>
      <c r="S1770">
        <v>1</v>
      </c>
      <c r="T1770">
        <v>1</v>
      </c>
      <c r="W1770" s="1" t="s">
        <v>38</v>
      </c>
      <c r="X1770">
        <v>1</v>
      </c>
      <c r="Y1770">
        <v>1</v>
      </c>
      <c r="AB1770" s="1" t="s">
        <v>38</v>
      </c>
      <c r="AC1770">
        <v>1</v>
      </c>
      <c r="AD1770">
        <v>1</v>
      </c>
      <c r="AG1770" s="1" t="s">
        <v>38</v>
      </c>
      <c r="AH1770">
        <v>1</v>
      </c>
      <c r="AI1770">
        <v>1</v>
      </c>
      <c r="AL1770" s="1" t="s">
        <v>38</v>
      </c>
      <c r="AM1770">
        <v>1</v>
      </c>
      <c r="AN1770">
        <v>1</v>
      </c>
      <c r="AQ1770" s="1" t="s">
        <v>38</v>
      </c>
      <c r="AR1770">
        <v>1</v>
      </c>
      <c r="AS1770">
        <v>1</v>
      </c>
      <c r="AV1770" s="1" t="s">
        <v>38</v>
      </c>
      <c r="AW1770">
        <v>1</v>
      </c>
      <c r="AX1770">
        <v>1</v>
      </c>
      <c r="BA1770" s="1" t="s">
        <v>38</v>
      </c>
      <c r="BB1770">
        <v>1</v>
      </c>
      <c r="BC1770">
        <v>1</v>
      </c>
      <c r="BF1770" s="1" t="s">
        <v>38</v>
      </c>
      <c r="BG1770">
        <v>1</v>
      </c>
      <c r="BH1770">
        <v>1</v>
      </c>
      <c r="BK1770" s="1" t="s">
        <v>38</v>
      </c>
      <c r="BL1770">
        <v>1</v>
      </c>
      <c r="BM1770">
        <v>1</v>
      </c>
      <c r="BP1770" s="1" t="s">
        <v>38</v>
      </c>
      <c r="BQ1770">
        <v>1</v>
      </c>
      <c r="BR1770">
        <v>1</v>
      </c>
      <c r="BU1770" s="1" t="s">
        <v>38</v>
      </c>
      <c r="BV1770">
        <v>1</v>
      </c>
      <c r="BW1770">
        <v>1</v>
      </c>
      <c r="BZ1770" s="1" t="s">
        <v>38</v>
      </c>
      <c r="CA1770">
        <v>1</v>
      </c>
      <c r="CB1770">
        <v>1</v>
      </c>
      <c r="CE1770" s="1" t="s">
        <v>38</v>
      </c>
      <c r="CF1770">
        <v>1</v>
      </c>
      <c r="CG1770">
        <v>1</v>
      </c>
      <c r="CJ1770" s="1" t="s">
        <v>38</v>
      </c>
      <c r="CK1770">
        <v>1</v>
      </c>
      <c r="CL1770">
        <v>1</v>
      </c>
      <c r="CO1770" s="1" t="s">
        <v>38</v>
      </c>
      <c r="CP1770">
        <v>1</v>
      </c>
      <c r="CQ1770">
        <v>1</v>
      </c>
      <c r="CT1770" s="1" t="s">
        <v>38</v>
      </c>
      <c r="CU1770">
        <v>1</v>
      </c>
      <c r="CV1770">
        <v>1</v>
      </c>
      <c r="CY1770" s="1" t="s">
        <v>38</v>
      </c>
      <c r="CZ1770">
        <v>1</v>
      </c>
      <c r="DA1770">
        <v>1</v>
      </c>
      <c r="DF1770" s="33">
        <v>40289</v>
      </c>
      <c r="DG1770">
        <v>1.3092999999999999</v>
      </c>
      <c r="DH1770">
        <v>1.3118000000000001</v>
      </c>
      <c r="DI1770">
        <v>1.3046</v>
      </c>
      <c r="DJ1770">
        <v>1.3052999999999999</v>
      </c>
      <c r="DK1770" s="35">
        <v>-4.0000000000000036E-3</v>
      </c>
      <c r="DL1770" s="35">
        <v>2.5000000000001688E-3</v>
      </c>
      <c r="DM1770" s="36">
        <v>6.9999999999992291E-4</v>
      </c>
      <c r="DN1770" s="35">
        <v>7.2000000000000952E-3</v>
      </c>
      <c r="DO1770" s="37">
        <v>0.62500000000004163</v>
      </c>
      <c r="DP1770" s="37">
        <v>0.17499999999998056</v>
      </c>
      <c r="DQ1770" s="37">
        <v>0.34722222222224108</v>
      </c>
      <c r="DR1770" s="37">
        <v>9.7222222222210233E-2</v>
      </c>
      <c r="DS1770" s="37">
        <v>0.5555555555555487</v>
      </c>
      <c r="DT1770" s="37">
        <v>3.5714285714292058</v>
      </c>
      <c r="DU1770" s="38">
        <v>1.052000000000004E-2</v>
      </c>
      <c r="DV1770" s="37" t="s">
        <v>38</v>
      </c>
      <c r="DW1770" s="37" t="s">
        <v>38</v>
      </c>
      <c r="DX1770" s="37" t="s">
        <v>38</v>
      </c>
      <c r="DY1770" s="39" t="s">
        <v>38</v>
      </c>
      <c r="DZ1770" s="39" t="s">
        <v>38</v>
      </c>
      <c r="EA1770" s="39" t="s">
        <v>38</v>
      </c>
      <c r="EB1770" s="37" t="s">
        <v>38</v>
      </c>
      <c r="EC1770" s="37" t="s">
        <v>38</v>
      </c>
      <c r="ED1770" s="38" t="s">
        <v>38</v>
      </c>
      <c r="EE1770" s="37" t="s">
        <v>38</v>
      </c>
      <c r="EF1770" s="37" t="s">
        <v>38</v>
      </c>
      <c r="EG1770" s="37" t="s">
        <v>38</v>
      </c>
      <c r="EH1770" s="39" t="s">
        <v>38</v>
      </c>
      <c r="EI1770" s="37" t="s">
        <v>38</v>
      </c>
      <c r="EJ1770" s="38" t="s">
        <v>38</v>
      </c>
      <c r="EK1770" s="37" t="s">
        <v>38</v>
      </c>
      <c r="EL1770" s="37" t="s">
        <v>38</v>
      </c>
      <c r="EM1770" s="37" t="s">
        <v>38</v>
      </c>
      <c r="EN1770" s="39" t="s">
        <v>38</v>
      </c>
      <c r="EO1770" s="38" t="s">
        <v>38</v>
      </c>
      <c r="EP1770" s="40">
        <v>7.2000000000000952E-3</v>
      </c>
      <c r="EQ1770" s="38">
        <v>1.052000000000004E-2</v>
      </c>
      <c r="ER1770" s="41" t="s">
        <v>38</v>
      </c>
      <c r="ES1770" s="42" t="s">
        <v>38</v>
      </c>
      <c r="ET1770" s="41" t="s">
        <v>38</v>
      </c>
      <c r="EU1770" s="41" t="s">
        <v>38</v>
      </c>
      <c r="EV1770" s="43" t="s">
        <v>38</v>
      </c>
      <c r="EW1770" s="41" t="s">
        <v>38</v>
      </c>
      <c r="EX1770" s="39" t="s">
        <v>38</v>
      </c>
      <c r="EY1770" s="38" t="s">
        <v>38</v>
      </c>
      <c r="EZ1770" s="37" t="s">
        <v>38</v>
      </c>
      <c r="FA1770" s="37" t="s">
        <v>38</v>
      </c>
      <c r="FB1770" s="43" t="s">
        <v>38</v>
      </c>
      <c r="FC1770" s="42" t="s">
        <v>38</v>
      </c>
      <c r="FD1770" s="43" t="s">
        <v>38</v>
      </c>
      <c r="FE1770" s="41" t="s">
        <v>38</v>
      </c>
      <c r="FF1770" s="43" t="s">
        <v>38</v>
      </c>
      <c r="FG1770" s="41" t="s">
        <v>38</v>
      </c>
      <c r="FH1770" s="43" t="s">
        <v>38</v>
      </c>
      <c r="FI1770" s="41" t="s">
        <v>38</v>
      </c>
      <c r="FJ1770" s="39" t="s">
        <v>38</v>
      </c>
      <c r="FK1770" s="38" t="s">
        <v>38</v>
      </c>
      <c r="FL1770" s="37" t="s">
        <v>38</v>
      </c>
      <c r="FM1770" s="37" t="s">
        <v>38</v>
      </c>
      <c r="FN1770" s="39" t="s">
        <v>38</v>
      </c>
      <c r="FO1770" s="37" t="s">
        <v>38</v>
      </c>
      <c r="FP1770" s="43" t="s">
        <v>38</v>
      </c>
      <c r="FQ1770" s="42" t="s">
        <v>38</v>
      </c>
      <c r="FR1770" s="41" t="s">
        <v>38</v>
      </c>
      <c r="FS1770" s="41" t="s">
        <v>38</v>
      </c>
      <c r="FT1770" s="43" t="s">
        <v>38</v>
      </c>
      <c r="FU1770" s="41" t="s">
        <v>38</v>
      </c>
      <c r="FV1770" s="39" t="s">
        <v>38</v>
      </c>
      <c r="FW1770" s="38" t="s">
        <v>38</v>
      </c>
      <c r="FX1770" s="37" t="s">
        <v>38</v>
      </c>
      <c r="FY1770" s="37" t="s">
        <v>38</v>
      </c>
      <c r="FZ1770" s="39" t="s">
        <v>38</v>
      </c>
      <c r="GA1770" s="37" t="s">
        <v>38</v>
      </c>
      <c r="GB1770" s="43" t="s">
        <v>38</v>
      </c>
      <c r="GC1770" s="42" t="s">
        <v>38</v>
      </c>
      <c r="GD1770" s="8" t="s">
        <v>38</v>
      </c>
      <c r="GE1770" s="8" t="s">
        <v>38</v>
      </c>
    </row>
    <row r="1771" spans="6:187" x14ac:dyDescent="0.25">
      <c r="F1771" s="33">
        <v>40288</v>
      </c>
      <c r="G1771">
        <v>1.3092999999999999</v>
      </c>
      <c r="H1771" s="1" t="s">
        <v>38</v>
      </c>
      <c r="I1771">
        <v>1</v>
      </c>
      <c r="J1771">
        <v>1</v>
      </c>
      <c r="M1771" s="1" t="s">
        <v>38</v>
      </c>
      <c r="N1771">
        <v>1</v>
      </c>
      <c r="O1771">
        <v>1</v>
      </c>
      <c r="R1771" s="1" t="s">
        <v>38</v>
      </c>
      <c r="S1771">
        <v>1</v>
      </c>
      <c r="T1771">
        <v>1</v>
      </c>
      <c r="W1771" s="1" t="s">
        <v>38</v>
      </c>
      <c r="X1771">
        <v>1</v>
      </c>
      <c r="Y1771">
        <v>1</v>
      </c>
      <c r="AB1771" s="1" t="s">
        <v>38</v>
      </c>
      <c r="AC1771">
        <v>1</v>
      </c>
      <c r="AD1771">
        <v>1</v>
      </c>
      <c r="AG1771" s="1" t="s">
        <v>38</v>
      </c>
      <c r="AH1771">
        <v>1</v>
      </c>
      <c r="AI1771">
        <v>1</v>
      </c>
      <c r="AL1771" s="1" t="s">
        <v>38</v>
      </c>
      <c r="AM1771">
        <v>1</v>
      </c>
      <c r="AN1771">
        <v>1</v>
      </c>
      <c r="AQ1771" s="1" t="s">
        <v>38</v>
      </c>
      <c r="AR1771">
        <v>1</v>
      </c>
      <c r="AS1771">
        <v>1</v>
      </c>
      <c r="AV1771" s="1" t="s">
        <v>38</v>
      </c>
      <c r="AW1771">
        <v>1</v>
      </c>
      <c r="AX1771">
        <v>1</v>
      </c>
      <c r="BA1771" s="1" t="s">
        <v>38</v>
      </c>
      <c r="BB1771">
        <v>1</v>
      </c>
      <c r="BC1771">
        <v>1</v>
      </c>
      <c r="BF1771" s="1" t="s">
        <v>38</v>
      </c>
      <c r="BG1771">
        <v>1</v>
      </c>
      <c r="BH1771">
        <v>1</v>
      </c>
      <c r="BK1771" s="1" t="s">
        <v>38</v>
      </c>
      <c r="BL1771">
        <v>1</v>
      </c>
      <c r="BM1771">
        <v>1</v>
      </c>
      <c r="BP1771" s="1" t="s">
        <v>38</v>
      </c>
      <c r="BQ1771">
        <v>1</v>
      </c>
      <c r="BR1771">
        <v>1</v>
      </c>
      <c r="BU1771" s="1" t="s">
        <v>38</v>
      </c>
      <c r="BV1771">
        <v>1</v>
      </c>
      <c r="BW1771">
        <v>1</v>
      </c>
      <c r="BZ1771" s="1" t="s">
        <v>38</v>
      </c>
      <c r="CA1771">
        <v>1</v>
      </c>
      <c r="CB1771">
        <v>1</v>
      </c>
      <c r="CE1771" s="1" t="s">
        <v>38</v>
      </c>
      <c r="CF1771">
        <v>1</v>
      </c>
      <c r="CG1771">
        <v>1</v>
      </c>
      <c r="CJ1771" s="1" t="s">
        <v>38</v>
      </c>
      <c r="CK1771">
        <v>1</v>
      </c>
      <c r="CL1771">
        <v>1</v>
      </c>
      <c r="CO1771" s="1" t="s">
        <v>38</v>
      </c>
      <c r="CP1771">
        <v>1</v>
      </c>
      <c r="CQ1771">
        <v>1</v>
      </c>
      <c r="CT1771" s="1" t="s">
        <v>38</v>
      </c>
      <c r="CU1771">
        <v>1</v>
      </c>
      <c r="CV1771">
        <v>1</v>
      </c>
      <c r="CY1771" s="1" t="s">
        <v>38</v>
      </c>
      <c r="CZ1771">
        <v>1</v>
      </c>
      <c r="DA1771">
        <v>1</v>
      </c>
      <c r="DF1771" s="33">
        <v>40288</v>
      </c>
      <c r="DG1771">
        <v>1.2988</v>
      </c>
      <c r="DH1771">
        <v>1.3119000000000001</v>
      </c>
      <c r="DI1771">
        <v>1.2949999999999999</v>
      </c>
      <c r="DJ1771">
        <v>1.3092999999999999</v>
      </c>
      <c r="DK1771" s="35">
        <v>1.0499999999999954E-2</v>
      </c>
      <c r="DL1771" s="35">
        <v>2.6000000000001577E-3</v>
      </c>
      <c r="DM1771" s="36">
        <v>3.8000000000000256E-3</v>
      </c>
      <c r="DN1771" s="35">
        <v>1.6900000000000137E-2</v>
      </c>
      <c r="DO1771" s="37">
        <v>0.24761904761906373</v>
      </c>
      <c r="DP1771" s="37">
        <v>0.36190476190476595</v>
      </c>
      <c r="DQ1771" s="37">
        <v>0.15384615384616193</v>
      </c>
      <c r="DR1771" s="37">
        <v>0.22485207100591684</v>
      </c>
      <c r="DS1771" s="37">
        <v>0.62130177514792118</v>
      </c>
      <c r="DT1771" s="37">
        <v>0.68421052631582635</v>
      </c>
      <c r="DU1771" s="38">
        <v>1.1560000000000015E-2</v>
      </c>
      <c r="DV1771" s="37" t="s">
        <v>38</v>
      </c>
      <c r="DW1771" s="37" t="s">
        <v>38</v>
      </c>
      <c r="DX1771" s="37" t="s">
        <v>38</v>
      </c>
      <c r="DY1771" s="39" t="s">
        <v>38</v>
      </c>
      <c r="DZ1771" s="39" t="s">
        <v>38</v>
      </c>
      <c r="EA1771" s="39" t="s">
        <v>38</v>
      </c>
      <c r="EB1771" s="37" t="s">
        <v>38</v>
      </c>
      <c r="EC1771" s="37" t="s">
        <v>38</v>
      </c>
      <c r="ED1771" s="38" t="s">
        <v>38</v>
      </c>
      <c r="EE1771" s="37" t="s">
        <v>38</v>
      </c>
      <c r="EF1771" s="37" t="s">
        <v>38</v>
      </c>
      <c r="EG1771" s="37" t="s">
        <v>38</v>
      </c>
      <c r="EH1771" s="39" t="s">
        <v>38</v>
      </c>
      <c r="EI1771" s="37" t="s">
        <v>38</v>
      </c>
      <c r="EJ1771" s="38" t="s">
        <v>38</v>
      </c>
      <c r="EK1771" s="37" t="s">
        <v>38</v>
      </c>
      <c r="EL1771" s="37" t="s">
        <v>38</v>
      </c>
      <c r="EM1771" s="37" t="s">
        <v>38</v>
      </c>
      <c r="EN1771" s="39" t="s">
        <v>38</v>
      </c>
      <c r="EO1771" s="38" t="s">
        <v>38</v>
      </c>
      <c r="EP1771" s="40">
        <v>1.6900000000000137E-2</v>
      </c>
      <c r="EQ1771" s="38">
        <v>1.1560000000000015E-2</v>
      </c>
      <c r="ER1771" s="41" t="s">
        <v>38</v>
      </c>
      <c r="ES1771" s="42" t="s">
        <v>38</v>
      </c>
      <c r="ET1771" s="41" t="s">
        <v>38</v>
      </c>
      <c r="EU1771" s="41" t="s">
        <v>38</v>
      </c>
      <c r="EV1771" s="43" t="s">
        <v>38</v>
      </c>
      <c r="EW1771" s="41" t="s">
        <v>38</v>
      </c>
      <c r="EX1771" s="39" t="s">
        <v>38</v>
      </c>
      <c r="EY1771" s="38" t="s">
        <v>38</v>
      </c>
      <c r="EZ1771" s="37" t="s">
        <v>38</v>
      </c>
      <c r="FA1771" s="37" t="s">
        <v>38</v>
      </c>
      <c r="FB1771" s="43" t="s">
        <v>38</v>
      </c>
      <c r="FC1771" s="42" t="s">
        <v>38</v>
      </c>
      <c r="FD1771" s="43" t="s">
        <v>38</v>
      </c>
      <c r="FE1771" s="41" t="s">
        <v>38</v>
      </c>
      <c r="FF1771" s="43" t="s">
        <v>38</v>
      </c>
      <c r="FG1771" s="41" t="s">
        <v>38</v>
      </c>
      <c r="FH1771" s="43" t="s">
        <v>38</v>
      </c>
      <c r="FI1771" s="41" t="s">
        <v>38</v>
      </c>
      <c r="FJ1771" s="39" t="s">
        <v>38</v>
      </c>
      <c r="FK1771" s="38" t="s">
        <v>38</v>
      </c>
      <c r="FL1771" s="37" t="s">
        <v>38</v>
      </c>
      <c r="FM1771" s="37" t="s">
        <v>38</v>
      </c>
      <c r="FN1771" s="39" t="s">
        <v>38</v>
      </c>
      <c r="FO1771" s="37" t="s">
        <v>38</v>
      </c>
      <c r="FP1771" s="43" t="s">
        <v>38</v>
      </c>
      <c r="FQ1771" s="42" t="s">
        <v>38</v>
      </c>
      <c r="FR1771" s="41" t="s">
        <v>38</v>
      </c>
      <c r="FS1771" s="41" t="s">
        <v>38</v>
      </c>
      <c r="FT1771" s="43" t="s">
        <v>38</v>
      </c>
      <c r="FU1771" s="41" t="s">
        <v>38</v>
      </c>
      <c r="FV1771" s="39" t="s">
        <v>38</v>
      </c>
      <c r="FW1771" s="38" t="s">
        <v>38</v>
      </c>
      <c r="FX1771" s="37" t="s">
        <v>38</v>
      </c>
      <c r="FY1771" s="37" t="s">
        <v>38</v>
      </c>
      <c r="FZ1771" s="39" t="s">
        <v>38</v>
      </c>
      <c r="GA1771" s="37" t="s">
        <v>38</v>
      </c>
      <c r="GB1771" s="43" t="s">
        <v>38</v>
      </c>
      <c r="GC1771" s="42" t="s">
        <v>38</v>
      </c>
      <c r="GD1771" s="8" t="s">
        <v>38</v>
      </c>
      <c r="GE1771" s="8" t="s">
        <v>38</v>
      </c>
    </row>
    <row r="1772" spans="6:187" x14ac:dyDescent="0.25">
      <c r="F1772" s="33">
        <v>40287</v>
      </c>
      <c r="G1772">
        <v>1.2988</v>
      </c>
      <c r="H1772" s="1" t="s">
        <v>38</v>
      </c>
      <c r="I1772">
        <v>1</v>
      </c>
      <c r="J1772">
        <v>1</v>
      </c>
      <c r="M1772" s="1" t="s">
        <v>38</v>
      </c>
      <c r="N1772">
        <v>1</v>
      </c>
      <c r="O1772">
        <v>1</v>
      </c>
      <c r="R1772" s="1" t="s">
        <v>38</v>
      </c>
      <c r="S1772">
        <v>1</v>
      </c>
      <c r="T1772">
        <v>1</v>
      </c>
      <c r="W1772" s="1" t="s">
        <v>38</v>
      </c>
      <c r="X1772">
        <v>1</v>
      </c>
      <c r="Y1772">
        <v>1</v>
      </c>
      <c r="AB1772" s="1" t="s">
        <v>38</v>
      </c>
      <c r="AC1772">
        <v>1</v>
      </c>
      <c r="AD1772">
        <v>1</v>
      </c>
      <c r="AG1772" s="1" t="s">
        <v>38</v>
      </c>
      <c r="AH1772">
        <v>1</v>
      </c>
      <c r="AI1772">
        <v>1</v>
      </c>
      <c r="AL1772" s="1" t="s">
        <v>38</v>
      </c>
      <c r="AM1772">
        <v>1</v>
      </c>
      <c r="AN1772">
        <v>1</v>
      </c>
      <c r="AQ1772" s="1" t="s">
        <v>38</v>
      </c>
      <c r="AR1772">
        <v>1</v>
      </c>
      <c r="AS1772">
        <v>1</v>
      </c>
      <c r="AV1772" s="1" t="s">
        <v>38</v>
      </c>
      <c r="AW1772">
        <v>1</v>
      </c>
      <c r="AX1772">
        <v>1</v>
      </c>
      <c r="BA1772" s="1" t="s">
        <v>38</v>
      </c>
      <c r="BB1772">
        <v>1</v>
      </c>
      <c r="BC1772">
        <v>1</v>
      </c>
      <c r="BF1772" s="1" t="s">
        <v>38</v>
      </c>
      <c r="BG1772">
        <v>1</v>
      </c>
      <c r="BH1772">
        <v>1</v>
      </c>
      <c r="BK1772" s="1" t="s">
        <v>38</v>
      </c>
      <c r="BL1772">
        <v>1</v>
      </c>
      <c r="BM1772">
        <v>1</v>
      </c>
      <c r="BP1772" s="1" t="s">
        <v>38</v>
      </c>
      <c r="BQ1772">
        <v>1</v>
      </c>
      <c r="BR1772">
        <v>1</v>
      </c>
      <c r="BU1772" s="1" t="s">
        <v>38</v>
      </c>
      <c r="BV1772">
        <v>1</v>
      </c>
      <c r="BW1772">
        <v>1</v>
      </c>
      <c r="BZ1772" s="1" t="s">
        <v>38</v>
      </c>
      <c r="CA1772">
        <v>1</v>
      </c>
      <c r="CB1772">
        <v>1</v>
      </c>
      <c r="CE1772" s="1" t="s">
        <v>38</v>
      </c>
      <c r="CF1772">
        <v>1</v>
      </c>
      <c r="CG1772">
        <v>1</v>
      </c>
      <c r="CJ1772" s="1" t="s">
        <v>38</v>
      </c>
      <c r="CK1772">
        <v>1</v>
      </c>
      <c r="CL1772">
        <v>1</v>
      </c>
      <c r="CO1772" s="1" t="s">
        <v>38</v>
      </c>
      <c r="CP1772">
        <v>1</v>
      </c>
      <c r="CQ1772">
        <v>1</v>
      </c>
      <c r="CT1772" s="1" t="s">
        <v>38</v>
      </c>
      <c r="CU1772">
        <v>1</v>
      </c>
      <c r="CV1772">
        <v>1</v>
      </c>
      <c r="CY1772" s="1" t="s">
        <v>38</v>
      </c>
      <c r="CZ1772">
        <v>1</v>
      </c>
      <c r="DA1772">
        <v>1</v>
      </c>
      <c r="DF1772" s="33">
        <v>40287</v>
      </c>
      <c r="DG1772">
        <v>1.304</v>
      </c>
      <c r="DH1772">
        <v>1.3046</v>
      </c>
      <c r="DI1772">
        <v>1.2942</v>
      </c>
      <c r="DJ1772">
        <v>1.2988</v>
      </c>
      <c r="DK1772" s="35">
        <v>-5.2000000000000934E-3</v>
      </c>
      <c r="DL1772" s="35">
        <v>5.9999999999993392E-4</v>
      </c>
      <c r="DM1772" s="36">
        <v>4.5999999999999375E-3</v>
      </c>
      <c r="DN1772" s="35">
        <v>1.0399999999999965E-2</v>
      </c>
      <c r="DO1772" s="37">
        <v>0.1153846153846006</v>
      </c>
      <c r="DP1772" s="37">
        <v>0.88461538461535671</v>
      </c>
      <c r="DQ1772" s="37">
        <v>5.7692307692301534E-2</v>
      </c>
      <c r="DR1772" s="37">
        <v>0.44230769230768779</v>
      </c>
      <c r="DS1772" s="37">
        <v>0.50000000000001066</v>
      </c>
      <c r="DT1772" s="37">
        <v>0.13043478260868305</v>
      </c>
      <c r="DU1772" s="38">
        <v>1.048E-2</v>
      </c>
      <c r="DV1772" s="37" t="s">
        <v>38</v>
      </c>
      <c r="DW1772" s="37" t="s">
        <v>38</v>
      </c>
      <c r="DX1772" s="37" t="s">
        <v>38</v>
      </c>
      <c r="DY1772" s="39" t="s">
        <v>38</v>
      </c>
      <c r="DZ1772" s="39" t="s">
        <v>38</v>
      </c>
      <c r="EA1772" s="39" t="s">
        <v>38</v>
      </c>
      <c r="EB1772" s="37" t="s">
        <v>38</v>
      </c>
      <c r="EC1772" s="37" t="s">
        <v>38</v>
      </c>
      <c r="ED1772" s="38" t="s">
        <v>38</v>
      </c>
      <c r="EE1772" s="37" t="s">
        <v>38</v>
      </c>
      <c r="EF1772" s="37" t="s">
        <v>38</v>
      </c>
      <c r="EG1772" s="37" t="s">
        <v>38</v>
      </c>
      <c r="EH1772" s="39" t="s">
        <v>38</v>
      </c>
      <c r="EI1772" s="37" t="s">
        <v>38</v>
      </c>
      <c r="EJ1772" s="38" t="s">
        <v>38</v>
      </c>
      <c r="EK1772" s="37" t="s">
        <v>38</v>
      </c>
      <c r="EL1772" s="37" t="s">
        <v>38</v>
      </c>
      <c r="EM1772" s="37" t="s">
        <v>38</v>
      </c>
      <c r="EN1772" s="39" t="s">
        <v>38</v>
      </c>
      <c r="EO1772" s="38" t="s">
        <v>38</v>
      </c>
      <c r="EP1772" s="40">
        <v>1.0699999999999932E-2</v>
      </c>
      <c r="EQ1772" s="38">
        <v>1.048E-2</v>
      </c>
      <c r="ER1772" s="41" t="s">
        <v>38</v>
      </c>
      <c r="ES1772" s="42" t="s">
        <v>38</v>
      </c>
      <c r="ET1772" s="41" t="s">
        <v>38</v>
      </c>
      <c r="EU1772" s="41" t="s">
        <v>38</v>
      </c>
      <c r="EV1772" s="43" t="s">
        <v>38</v>
      </c>
      <c r="EW1772" s="41" t="s">
        <v>38</v>
      </c>
      <c r="EX1772" s="39" t="s">
        <v>38</v>
      </c>
      <c r="EY1772" s="38" t="s">
        <v>38</v>
      </c>
      <c r="EZ1772" s="37" t="s">
        <v>38</v>
      </c>
      <c r="FA1772" s="37" t="s">
        <v>38</v>
      </c>
      <c r="FB1772" s="43" t="s">
        <v>38</v>
      </c>
      <c r="FC1772" s="42" t="s">
        <v>38</v>
      </c>
      <c r="FD1772" s="43" t="s">
        <v>38</v>
      </c>
      <c r="FE1772" s="41" t="s">
        <v>38</v>
      </c>
      <c r="FF1772" s="43" t="s">
        <v>38</v>
      </c>
      <c r="FG1772" s="41" t="s">
        <v>38</v>
      </c>
      <c r="FH1772" s="43" t="s">
        <v>38</v>
      </c>
      <c r="FI1772" s="41" t="s">
        <v>38</v>
      </c>
      <c r="FJ1772" s="39" t="s">
        <v>38</v>
      </c>
      <c r="FK1772" s="38" t="s">
        <v>38</v>
      </c>
      <c r="FL1772" s="37" t="s">
        <v>38</v>
      </c>
      <c r="FM1772" s="37" t="s">
        <v>38</v>
      </c>
      <c r="FN1772" s="39" t="s">
        <v>38</v>
      </c>
      <c r="FO1772" s="37" t="s">
        <v>38</v>
      </c>
      <c r="FP1772" s="43" t="s">
        <v>38</v>
      </c>
      <c r="FQ1772" s="42" t="s">
        <v>38</v>
      </c>
      <c r="FR1772" s="41" t="s">
        <v>38</v>
      </c>
      <c r="FS1772" s="41" t="s">
        <v>38</v>
      </c>
      <c r="FT1772" s="43" t="s">
        <v>38</v>
      </c>
      <c r="FU1772" s="41" t="s">
        <v>38</v>
      </c>
      <c r="FV1772" s="39" t="s">
        <v>38</v>
      </c>
      <c r="FW1772" s="38" t="s">
        <v>38</v>
      </c>
      <c r="FX1772" s="37" t="s">
        <v>38</v>
      </c>
      <c r="FY1772" s="37" t="s">
        <v>38</v>
      </c>
      <c r="FZ1772" s="39" t="s">
        <v>38</v>
      </c>
      <c r="GA1772" s="37" t="s">
        <v>38</v>
      </c>
      <c r="GB1772" s="43" t="s">
        <v>38</v>
      </c>
      <c r="GC1772" s="42" t="s">
        <v>38</v>
      </c>
      <c r="GD1772" s="8" t="s">
        <v>38</v>
      </c>
      <c r="GE1772" s="8" t="s">
        <v>38</v>
      </c>
    </row>
    <row r="1773" spans="6:187" x14ac:dyDescent="0.25">
      <c r="F1773" s="33">
        <v>40284</v>
      </c>
      <c r="G1773">
        <v>1.3048999999999999</v>
      </c>
      <c r="H1773" s="1" t="s">
        <v>38</v>
      </c>
      <c r="I1773">
        <v>1</v>
      </c>
      <c r="J1773">
        <v>1</v>
      </c>
      <c r="M1773" s="1" t="s">
        <v>38</v>
      </c>
      <c r="N1773">
        <v>1</v>
      </c>
      <c r="O1773">
        <v>1</v>
      </c>
      <c r="R1773" s="1" t="s">
        <v>38</v>
      </c>
      <c r="S1773">
        <v>1</v>
      </c>
      <c r="T1773">
        <v>1</v>
      </c>
      <c r="W1773" s="1" t="s">
        <v>38</v>
      </c>
      <c r="X1773">
        <v>1</v>
      </c>
      <c r="Y1773">
        <v>1</v>
      </c>
      <c r="AB1773" s="1" t="s">
        <v>38</v>
      </c>
      <c r="AC1773">
        <v>1</v>
      </c>
      <c r="AD1773">
        <v>1</v>
      </c>
      <c r="AG1773" s="1" t="s">
        <v>38</v>
      </c>
      <c r="AH1773">
        <v>1</v>
      </c>
      <c r="AI1773">
        <v>1</v>
      </c>
      <c r="AL1773" s="1" t="s">
        <v>38</v>
      </c>
      <c r="AM1773">
        <v>1</v>
      </c>
      <c r="AN1773">
        <v>1</v>
      </c>
      <c r="AQ1773" s="1" t="s">
        <v>38</v>
      </c>
      <c r="AR1773">
        <v>1</v>
      </c>
      <c r="AS1773">
        <v>1</v>
      </c>
      <c r="AV1773" s="1" t="s">
        <v>38</v>
      </c>
      <c r="AW1773">
        <v>1</v>
      </c>
      <c r="AX1773">
        <v>1</v>
      </c>
      <c r="BA1773" s="1" t="s">
        <v>38</v>
      </c>
      <c r="BB1773">
        <v>1</v>
      </c>
      <c r="BC1773">
        <v>1</v>
      </c>
      <c r="BF1773" s="1" t="s">
        <v>38</v>
      </c>
      <c r="BG1773">
        <v>1</v>
      </c>
      <c r="BH1773">
        <v>1</v>
      </c>
      <c r="BK1773" s="1" t="s">
        <v>38</v>
      </c>
      <c r="BL1773">
        <v>1</v>
      </c>
      <c r="BM1773">
        <v>1</v>
      </c>
      <c r="BP1773" s="1" t="s">
        <v>38</v>
      </c>
      <c r="BQ1773">
        <v>1</v>
      </c>
      <c r="BR1773">
        <v>1</v>
      </c>
      <c r="BU1773" s="1" t="s">
        <v>38</v>
      </c>
      <c r="BV1773">
        <v>1</v>
      </c>
      <c r="BW1773">
        <v>1</v>
      </c>
      <c r="BZ1773" s="1" t="s">
        <v>38</v>
      </c>
      <c r="CA1773">
        <v>1</v>
      </c>
      <c r="CB1773">
        <v>1</v>
      </c>
      <c r="CE1773" s="1" t="s">
        <v>38</v>
      </c>
      <c r="CF1773">
        <v>1</v>
      </c>
      <c r="CG1773">
        <v>1</v>
      </c>
      <c r="CJ1773" s="1" t="s">
        <v>38</v>
      </c>
      <c r="CK1773">
        <v>1</v>
      </c>
      <c r="CL1773">
        <v>1</v>
      </c>
      <c r="CO1773" s="1" t="s">
        <v>38</v>
      </c>
      <c r="CP1773">
        <v>1</v>
      </c>
      <c r="CQ1773">
        <v>1</v>
      </c>
      <c r="CT1773" s="1" t="s">
        <v>38</v>
      </c>
      <c r="CU1773">
        <v>1</v>
      </c>
      <c r="CV1773">
        <v>1</v>
      </c>
      <c r="CY1773" s="1" t="s">
        <v>38</v>
      </c>
      <c r="CZ1773">
        <v>1</v>
      </c>
      <c r="DA1773">
        <v>1</v>
      </c>
      <c r="DF1773" s="33">
        <v>40284</v>
      </c>
      <c r="DG1773">
        <v>1.3126</v>
      </c>
      <c r="DH1773">
        <v>1.3136000000000001</v>
      </c>
      <c r="DI1773">
        <v>1.3028999999999999</v>
      </c>
      <c r="DJ1773">
        <v>1.3048999999999999</v>
      </c>
      <c r="DK1773" s="35">
        <v>-7.7000000000000401E-3</v>
      </c>
      <c r="DL1773" s="35">
        <v>1.0000000000001119E-3</v>
      </c>
      <c r="DM1773" s="36">
        <v>2.0000000000000018E-3</v>
      </c>
      <c r="DN1773" s="35">
        <v>1.0700000000000154E-2</v>
      </c>
      <c r="DO1773" s="37">
        <v>0.12987012987014374</v>
      </c>
      <c r="DP1773" s="37">
        <v>0.25974025974025861</v>
      </c>
      <c r="DQ1773" s="37">
        <v>9.3457943925242759E-2</v>
      </c>
      <c r="DR1773" s="37">
        <v>0.18691588785046476</v>
      </c>
      <c r="DS1773" s="37">
        <v>0.71962616822429248</v>
      </c>
      <c r="DT1773" s="37">
        <v>0.50000000000005551</v>
      </c>
      <c r="DU1773" s="38">
        <v>1.0860000000000003E-2</v>
      </c>
      <c r="DV1773" s="37" t="s">
        <v>38</v>
      </c>
      <c r="DW1773" s="37" t="s">
        <v>38</v>
      </c>
      <c r="DX1773" s="37" t="s">
        <v>38</v>
      </c>
      <c r="DY1773" s="39" t="s">
        <v>38</v>
      </c>
      <c r="DZ1773" s="39" t="s">
        <v>38</v>
      </c>
      <c r="EA1773" s="39" t="s">
        <v>38</v>
      </c>
      <c r="EB1773" s="37" t="s">
        <v>38</v>
      </c>
      <c r="EC1773" s="37" t="s">
        <v>38</v>
      </c>
      <c r="ED1773" s="38" t="s">
        <v>38</v>
      </c>
      <c r="EE1773" s="37" t="s">
        <v>38</v>
      </c>
      <c r="EF1773" s="37" t="s">
        <v>38</v>
      </c>
      <c r="EG1773" s="37" t="s">
        <v>38</v>
      </c>
      <c r="EH1773" s="39" t="s">
        <v>38</v>
      </c>
      <c r="EI1773" s="37" t="s">
        <v>38</v>
      </c>
      <c r="EJ1773" s="38" t="s">
        <v>38</v>
      </c>
      <c r="EK1773" s="37" t="s">
        <v>38</v>
      </c>
      <c r="EL1773" s="37" t="s">
        <v>38</v>
      </c>
      <c r="EM1773" s="37" t="s">
        <v>38</v>
      </c>
      <c r="EN1773" s="39" t="s">
        <v>38</v>
      </c>
      <c r="EO1773" s="38" t="s">
        <v>38</v>
      </c>
      <c r="EP1773" s="40">
        <v>1.0700000000000154E-2</v>
      </c>
      <c r="EQ1773" s="38">
        <v>1.0860000000000003E-2</v>
      </c>
      <c r="ER1773" s="41" t="s">
        <v>38</v>
      </c>
      <c r="ES1773" s="42" t="s">
        <v>38</v>
      </c>
      <c r="ET1773" s="41" t="s">
        <v>38</v>
      </c>
      <c r="EU1773" s="41" t="s">
        <v>38</v>
      </c>
      <c r="EV1773" s="43" t="s">
        <v>38</v>
      </c>
      <c r="EW1773" s="41" t="s">
        <v>38</v>
      </c>
      <c r="EX1773" s="39" t="s">
        <v>38</v>
      </c>
      <c r="EY1773" s="38" t="s">
        <v>38</v>
      </c>
      <c r="EZ1773" s="37" t="s">
        <v>38</v>
      </c>
      <c r="FA1773" s="37" t="s">
        <v>38</v>
      </c>
      <c r="FB1773" s="43" t="s">
        <v>38</v>
      </c>
      <c r="FC1773" s="42" t="s">
        <v>38</v>
      </c>
      <c r="FD1773" s="43" t="s">
        <v>38</v>
      </c>
      <c r="FE1773" s="41" t="s">
        <v>38</v>
      </c>
      <c r="FF1773" s="43" t="s">
        <v>38</v>
      </c>
      <c r="FG1773" s="41" t="s">
        <v>38</v>
      </c>
      <c r="FH1773" s="43" t="s">
        <v>38</v>
      </c>
      <c r="FI1773" s="41" t="s">
        <v>38</v>
      </c>
      <c r="FJ1773" s="39" t="s">
        <v>38</v>
      </c>
      <c r="FK1773" s="38" t="s">
        <v>38</v>
      </c>
      <c r="FL1773" s="37" t="s">
        <v>38</v>
      </c>
      <c r="FM1773" s="37" t="s">
        <v>38</v>
      </c>
      <c r="FN1773" s="39" t="s">
        <v>38</v>
      </c>
      <c r="FO1773" s="37" t="s">
        <v>38</v>
      </c>
      <c r="FP1773" s="43" t="s">
        <v>38</v>
      </c>
      <c r="FQ1773" s="42" t="s">
        <v>38</v>
      </c>
      <c r="FR1773" s="41" t="s">
        <v>38</v>
      </c>
      <c r="FS1773" s="41" t="s">
        <v>38</v>
      </c>
      <c r="FT1773" s="43" t="s">
        <v>38</v>
      </c>
      <c r="FU1773" s="41" t="s">
        <v>38</v>
      </c>
      <c r="FV1773" s="39" t="s">
        <v>38</v>
      </c>
      <c r="FW1773" s="38" t="s">
        <v>38</v>
      </c>
      <c r="FX1773" s="37" t="s">
        <v>38</v>
      </c>
      <c r="FY1773" s="37" t="s">
        <v>38</v>
      </c>
      <c r="FZ1773" s="39" t="s">
        <v>38</v>
      </c>
      <c r="GA1773" s="37" t="s">
        <v>38</v>
      </c>
      <c r="GB1773" s="43" t="s">
        <v>38</v>
      </c>
      <c r="GC1773" s="42" t="s">
        <v>38</v>
      </c>
      <c r="GD1773" s="8" t="s">
        <v>38</v>
      </c>
      <c r="GE1773" s="8" t="s">
        <v>38</v>
      </c>
    </row>
    <row r="1774" spans="6:187" x14ac:dyDescent="0.25">
      <c r="F1774" s="33">
        <v>40283</v>
      </c>
      <c r="G1774">
        <v>1.3126</v>
      </c>
      <c r="H1774" s="1" t="s">
        <v>38</v>
      </c>
      <c r="I1774">
        <v>1</v>
      </c>
      <c r="J1774">
        <v>1</v>
      </c>
      <c r="M1774" s="1" t="s">
        <v>38</v>
      </c>
      <c r="N1774">
        <v>1</v>
      </c>
      <c r="O1774">
        <v>1</v>
      </c>
      <c r="R1774" s="1" t="s">
        <v>38</v>
      </c>
      <c r="S1774">
        <v>1</v>
      </c>
      <c r="T1774">
        <v>1</v>
      </c>
      <c r="W1774" s="1" t="s">
        <v>38</v>
      </c>
      <c r="X1774">
        <v>1</v>
      </c>
      <c r="Y1774">
        <v>1</v>
      </c>
      <c r="AB1774" s="1" t="s">
        <v>38</v>
      </c>
      <c r="AC1774">
        <v>1</v>
      </c>
      <c r="AD1774">
        <v>1</v>
      </c>
      <c r="AG1774" s="1" t="s">
        <v>38</v>
      </c>
      <c r="AH1774">
        <v>1</v>
      </c>
      <c r="AI1774">
        <v>1</v>
      </c>
      <c r="AL1774" s="1" t="s">
        <v>38</v>
      </c>
      <c r="AM1774">
        <v>1</v>
      </c>
      <c r="AN1774">
        <v>1</v>
      </c>
      <c r="AQ1774" s="1" t="s">
        <v>38</v>
      </c>
      <c r="AR1774">
        <v>1</v>
      </c>
      <c r="AS1774">
        <v>1</v>
      </c>
      <c r="AV1774" s="1" t="s">
        <v>38</v>
      </c>
      <c r="AW1774">
        <v>1</v>
      </c>
      <c r="AX1774">
        <v>1</v>
      </c>
      <c r="BA1774" s="1" t="s">
        <v>38</v>
      </c>
      <c r="BB1774">
        <v>1</v>
      </c>
      <c r="BC1774">
        <v>1</v>
      </c>
      <c r="BF1774" s="1" t="s">
        <v>38</v>
      </c>
      <c r="BG1774">
        <v>1</v>
      </c>
      <c r="BH1774">
        <v>1</v>
      </c>
      <c r="BK1774" s="1" t="s">
        <v>38</v>
      </c>
      <c r="BL1774">
        <v>1</v>
      </c>
      <c r="BM1774">
        <v>1</v>
      </c>
      <c r="BP1774" s="1" t="s">
        <v>38</v>
      </c>
      <c r="BQ1774">
        <v>1</v>
      </c>
      <c r="BR1774">
        <v>1</v>
      </c>
      <c r="BU1774" s="1" t="s">
        <v>38</v>
      </c>
      <c r="BV1774">
        <v>1</v>
      </c>
      <c r="BW1774">
        <v>1</v>
      </c>
      <c r="BZ1774" s="1" t="s">
        <v>38</v>
      </c>
      <c r="CA1774">
        <v>1</v>
      </c>
      <c r="CB1774">
        <v>1</v>
      </c>
      <c r="CE1774" s="1" t="s">
        <v>38</v>
      </c>
      <c r="CF1774">
        <v>1</v>
      </c>
      <c r="CG1774">
        <v>1</v>
      </c>
      <c r="CJ1774" s="1" t="s">
        <v>38</v>
      </c>
      <c r="CK1774">
        <v>1</v>
      </c>
      <c r="CL1774">
        <v>1</v>
      </c>
      <c r="CO1774" s="1" t="s">
        <v>38</v>
      </c>
      <c r="CP1774">
        <v>1</v>
      </c>
      <c r="CQ1774">
        <v>1</v>
      </c>
      <c r="CT1774" s="1" t="s">
        <v>38</v>
      </c>
      <c r="CU1774">
        <v>1</v>
      </c>
      <c r="CV1774">
        <v>1</v>
      </c>
      <c r="CY1774" s="1" t="s">
        <v>38</v>
      </c>
      <c r="CZ1774">
        <v>1</v>
      </c>
      <c r="DA1774">
        <v>1</v>
      </c>
      <c r="DF1774" s="33">
        <v>40283</v>
      </c>
      <c r="DG1774">
        <v>1.3084</v>
      </c>
      <c r="DH1774">
        <v>1.3131999999999999</v>
      </c>
      <c r="DI1774">
        <v>1.3061</v>
      </c>
      <c r="DJ1774">
        <v>1.3126</v>
      </c>
      <c r="DK1774" s="35">
        <v>4.1999999999999815E-3</v>
      </c>
      <c r="DL1774" s="35">
        <v>5.9999999999993392E-4</v>
      </c>
      <c r="DM1774" s="36">
        <v>2.2999999999999687E-3</v>
      </c>
      <c r="DN1774" s="35">
        <v>7.0999999999998842E-3</v>
      </c>
      <c r="DO1774" s="37">
        <v>0.14285714285712775</v>
      </c>
      <c r="DP1774" s="37">
        <v>0.54761904761904256</v>
      </c>
      <c r="DQ1774" s="37">
        <v>8.4507042253513201E-2</v>
      </c>
      <c r="DR1774" s="37">
        <v>0.32394366197183189</v>
      </c>
      <c r="DS1774" s="37">
        <v>0.59154929577465498</v>
      </c>
      <c r="DT1774" s="37">
        <v>0.2608695652173661</v>
      </c>
      <c r="DU1774" s="38">
        <v>1.1179999999999968E-2</v>
      </c>
      <c r="DV1774" s="37" t="s">
        <v>38</v>
      </c>
      <c r="DW1774" s="37" t="s">
        <v>38</v>
      </c>
      <c r="DX1774" s="37" t="s">
        <v>38</v>
      </c>
      <c r="DY1774" s="39" t="s">
        <v>38</v>
      </c>
      <c r="DZ1774" s="39" t="s">
        <v>38</v>
      </c>
      <c r="EA1774" s="39" t="s">
        <v>38</v>
      </c>
      <c r="EB1774" s="37" t="s">
        <v>38</v>
      </c>
      <c r="EC1774" s="37" t="s">
        <v>38</v>
      </c>
      <c r="ED1774" s="38" t="s">
        <v>38</v>
      </c>
      <c r="EE1774" s="37" t="s">
        <v>38</v>
      </c>
      <c r="EF1774" s="37" t="s">
        <v>38</v>
      </c>
      <c r="EG1774" s="37" t="s">
        <v>38</v>
      </c>
      <c r="EH1774" s="39" t="s">
        <v>38</v>
      </c>
      <c r="EI1774" s="37" t="s">
        <v>38</v>
      </c>
      <c r="EJ1774" s="38" t="s">
        <v>38</v>
      </c>
      <c r="EK1774" s="37" t="s">
        <v>38</v>
      </c>
      <c r="EL1774" s="37" t="s">
        <v>38</v>
      </c>
      <c r="EM1774" s="37" t="s">
        <v>38</v>
      </c>
      <c r="EN1774" s="39" t="s">
        <v>38</v>
      </c>
      <c r="EO1774" s="38" t="s">
        <v>38</v>
      </c>
      <c r="EP1774" s="40">
        <v>7.0999999999998842E-3</v>
      </c>
      <c r="EQ1774" s="38">
        <v>1.1179999999999968E-2</v>
      </c>
      <c r="ER1774" s="41" t="s">
        <v>38</v>
      </c>
      <c r="ES1774" s="42" t="s">
        <v>38</v>
      </c>
      <c r="ET1774" s="41" t="s">
        <v>38</v>
      </c>
      <c r="EU1774" s="41" t="s">
        <v>38</v>
      </c>
      <c r="EV1774" s="43" t="s">
        <v>38</v>
      </c>
      <c r="EW1774" s="41" t="s">
        <v>38</v>
      </c>
      <c r="EX1774" s="39" t="s">
        <v>38</v>
      </c>
      <c r="EY1774" s="38" t="s">
        <v>38</v>
      </c>
      <c r="EZ1774" s="37" t="s">
        <v>38</v>
      </c>
      <c r="FA1774" s="37" t="s">
        <v>38</v>
      </c>
      <c r="FB1774" s="43" t="s">
        <v>38</v>
      </c>
      <c r="FC1774" s="42" t="s">
        <v>38</v>
      </c>
      <c r="FD1774" s="43" t="s">
        <v>38</v>
      </c>
      <c r="FE1774" s="41" t="s">
        <v>38</v>
      </c>
      <c r="FF1774" s="43" t="s">
        <v>38</v>
      </c>
      <c r="FG1774" s="41" t="s">
        <v>38</v>
      </c>
      <c r="FH1774" s="43" t="s">
        <v>38</v>
      </c>
      <c r="FI1774" s="41" t="s">
        <v>38</v>
      </c>
      <c r="FJ1774" s="39" t="s">
        <v>38</v>
      </c>
      <c r="FK1774" s="38" t="s">
        <v>38</v>
      </c>
      <c r="FL1774" s="37" t="s">
        <v>38</v>
      </c>
      <c r="FM1774" s="37" t="s">
        <v>38</v>
      </c>
      <c r="FN1774" s="39" t="s">
        <v>38</v>
      </c>
      <c r="FO1774" s="37" t="s">
        <v>38</v>
      </c>
      <c r="FP1774" s="43" t="s">
        <v>38</v>
      </c>
      <c r="FQ1774" s="42" t="s">
        <v>38</v>
      </c>
      <c r="FR1774" s="41" t="s">
        <v>38</v>
      </c>
      <c r="FS1774" s="41" t="s">
        <v>38</v>
      </c>
      <c r="FT1774" s="43" t="s">
        <v>38</v>
      </c>
      <c r="FU1774" s="41" t="s">
        <v>38</v>
      </c>
      <c r="FV1774" s="39" t="s">
        <v>38</v>
      </c>
      <c r="FW1774" s="38" t="s">
        <v>38</v>
      </c>
      <c r="FX1774" s="37" t="s">
        <v>38</v>
      </c>
      <c r="FY1774" s="37" t="s">
        <v>38</v>
      </c>
      <c r="FZ1774" s="39" t="s">
        <v>38</v>
      </c>
      <c r="GA1774" s="37" t="s">
        <v>38</v>
      </c>
      <c r="GB1774" s="43" t="s">
        <v>38</v>
      </c>
      <c r="GC1774" s="42" t="s">
        <v>38</v>
      </c>
      <c r="GD1774" s="8" t="s">
        <v>38</v>
      </c>
      <c r="GE1774" s="8" t="s">
        <v>38</v>
      </c>
    </row>
    <row r="1775" spans="6:187" x14ac:dyDescent="0.25">
      <c r="F1775" s="33">
        <v>40282</v>
      </c>
      <c r="G1775">
        <v>1.3083</v>
      </c>
      <c r="H1775" s="1" t="s">
        <v>38</v>
      </c>
      <c r="I1775">
        <v>1</v>
      </c>
      <c r="J1775">
        <v>1</v>
      </c>
      <c r="M1775" s="1" t="s">
        <v>38</v>
      </c>
      <c r="N1775">
        <v>1</v>
      </c>
      <c r="O1775">
        <v>1</v>
      </c>
      <c r="R1775" s="1" t="s">
        <v>38</v>
      </c>
      <c r="S1775">
        <v>1</v>
      </c>
      <c r="T1775">
        <v>1</v>
      </c>
      <c r="W1775" s="1" t="s">
        <v>38</v>
      </c>
      <c r="X1775">
        <v>1</v>
      </c>
      <c r="Y1775">
        <v>1</v>
      </c>
      <c r="AB1775" s="1" t="s">
        <v>38</v>
      </c>
      <c r="AC1775">
        <v>1</v>
      </c>
      <c r="AD1775">
        <v>1</v>
      </c>
      <c r="AG1775" s="1" t="s">
        <v>38</v>
      </c>
      <c r="AH1775">
        <v>1</v>
      </c>
      <c r="AI1775">
        <v>1</v>
      </c>
      <c r="AL1775" s="1" t="s">
        <v>38</v>
      </c>
      <c r="AM1775">
        <v>1</v>
      </c>
      <c r="AN1775">
        <v>1</v>
      </c>
      <c r="AQ1775" s="1" t="s">
        <v>38</v>
      </c>
      <c r="AR1775">
        <v>1</v>
      </c>
      <c r="AS1775">
        <v>1</v>
      </c>
      <c r="AV1775" s="1" t="s">
        <v>38</v>
      </c>
      <c r="AW1775">
        <v>1</v>
      </c>
      <c r="AX1775">
        <v>1</v>
      </c>
      <c r="BA1775" s="1" t="s">
        <v>38</v>
      </c>
      <c r="BB1775">
        <v>1</v>
      </c>
      <c r="BC1775">
        <v>1</v>
      </c>
      <c r="BF1775" s="1" t="s">
        <v>38</v>
      </c>
      <c r="BG1775">
        <v>1</v>
      </c>
      <c r="BH1775">
        <v>1</v>
      </c>
      <c r="BK1775" s="1" t="s">
        <v>38</v>
      </c>
      <c r="BL1775">
        <v>1</v>
      </c>
      <c r="BM1775">
        <v>1</v>
      </c>
      <c r="BP1775" s="1" t="s">
        <v>38</v>
      </c>
      <c r="BQ1775">
        <v>1</v>
      </c>
      <c r="BR1775">
        <v>1</v>
      </c>
      <c r="BU1775" s="1" t="s">
        <v>38</v>
      </c>
      <c r="BV1775">
        <v>1</v>
      </c>
      <c r="BW1775">
        <v>1</v>
      </c>
      <c r="BZ1775" s="1" t="s">
        <v>38</v>
      </c>
      <c r="CA1775">
        <v>1</v>
      </c>
      <c r="CB1775">
        <v>1</v>
      </c>
      <c r="CE1775" s="1" t="s">
        <v>38</v>
      </c>
      <c r="CF1775">
        <v>1</v>
      </c>
      <c r="CG1775">
        <v>1</v>
      </c>
      <c r="CJ1775" s="1" t="s">
        <v>38</v>
      </c>
      <c r="CK1775">
        <v>1</v>
      </c>
      <c r="CL1775">
        <v>1</v>
      </c>
      <c r="CO1775" s="1" t="s">
        <v>38</v>
      </c>
      <c r="CP1775">
        <v>1</v>
      </c>
      <c r="CQ1775">
        <v>1</v>
      </c>
      <c r="CT1775" s="1" t="s">
        <v>38</v>
      </c>
      <c r="CU1775">
        <v>1</v>
      </c>
      <c r="CV1775">
        <v>1</v>
      </c>
      <c r="CY1775" s="1" t="s">
        <v>38</v>
      </c>
      <c r="CZ1775">
        <v>1</v>
      </c>
      <c r="DA1775">
        <v>1</v>
      </c>
      <c r="DF1775" s="33">
        <v>40282</v>
      </c>
      <c r="DG1775">
        <v>1.3017000000000001</v>
      </c>
      <c r="DH1775">
        <v>1.3126</v>
      </c>
      <c r="DI1775">
        <v>1.3002</v>
      </c>
      <c r="DJ1775">
        <v>1.3083</v>
      </c>
      <c r="DK1775" s="35">
        <v>6.5999999999999392E-3</v>
      </c>
      <c r="DL1775" s="35">
        <v>4.2999999999999705E-3</v>
      </c>
      <c r="DM1775" s="36">
        <v>1.5000000000000568E-3</v>
      </c>
      <c r="DN1775" s="35">
        <v>1.2399999999999967E-2</v>
      </c>
      <c r="DO1775" s="37">
        <v>0.65151515151515305</v>
      </c>
      <c r="DP1775" s="37">
        <v>0.22727272727273798</v>
      </c>
      <c r="DQ1775" s="37">
        <v>0.34677419354838568</v>
      </c>
      <c r="DR1775" s="37">
        <v>0.12096774193548879</v>
      </c>
      <c r="DS1775" s="37">
        <v>0.53225806451612556</v>
      </c>
      <c r="DT1775" s="37">
        <v>2.8666666666665384</v>
      </c>
      <c r="DU1775" s="38">
        <v>1.1299999999999999E-2</v>
      </c>
      <c r="DV1775" s="37" t="s">
        <v>38</v>
      </c>
      <c r="DW1775" s="37" t="s">
        <v>38</v>
      </c>
      <c r="DX1775" s="37" t="s">
        <v>38</v>
      </c>
      <c r="DY1775" s="39" t="s">
        <v>38</v>
      </c>
      <c r="DZ1775" s="39" t="s">
        <v>38</v>
      </c>
      <c r="EA1775" s="39" t="s">
        <v>38</v>
      </c>
      <c r="EB1775" s="37" t="s">
        <v>38</v>
      </c>
      <c r="EC1775" s="37" t="s">
        <v>38</v>
      </c>
      <c r="ED1775" s="38" t="s">
        <v>38</v>
      </c>
      <c r="EE1775" s="37" t="s">
        <v>38</v>
      </c>
      <c r="EF1775" s="37" t="s">
        <v>38</v>
      </c>
      <c r="EG1775" s="37" t="s">
        <v>38</v>
      </c>
      <c r="EH1775" s="39" t="s">
        <v>38</v>
      </c>
      <c r="EI1775" s="37" t="s">
        <v>38</v>
      </c>
      <c r="EJ1775" s="38" t="s">
        <v>38</v>
      </c>
      <c r="EK1775" s="37" t="s">
        <v>38</v>
      </c>
      <c r="EL1775" s="37" t="s">
        <v>38</v>
      </c>
      <c r="EM1775" s="37" t="s">
        <v>38</v>
      </c>
      <c r="EN1775" s="39" t="s">
        <v>38</v>
      </c>
      <c r="EO1775" s="38" t="s">
        <v>38</v>
      </c>
      <c r="EP1775" s="40">
        <v>1.2399999999999967E-2</v>
      </c>
      <c r="EQ1775" s="38">
        <v>1.1299999999999999E-2</v>
      </c>
      <c r="ER1775" s="41" t="s">
        <v>38</v>
      </c>
      <c r="ES1775" s="42" t="s">
        <v>38</v>
      </c>
      <c r="ET1775" s="41" t="s">
        <v>38</v>
      </c>
      <c r="EU1775" s="41" t="s">
        <v>38</v>
      </c>
      <c r="EV1775" s="43" t="s">
        <v>38</v>
      </c>
      <c r="EW1775" s="41" t="s">
        <v>38</v>
      </c>
      <c r="EX1775" s="39" t="s">
        <v>38</v>
      </c>
      <c r="EY1775" s="38" t="s">
        <v>38</v>
      </c>
      <c r="EZ1775" s="37" t="s">
        <v>38</v>
      </c>
      <c r="FA1775" s="37" t="s">
        <v>38</v>
      </c>
      <c r="FB1775" s="43" t="s">
        <v>38</v>
      </c>
      <c r="FC1775" s="42" t="s">
        <v>38</v>
      </c>
      <c r="FD1775" s="43" t="s">
        <v>38</v>
      </c>
      <c r="FE1775" s="41" t="s">
        <v>38</v>
      </c>
      <c r="FF1775" s="43" t="s">
        <v>38</v>
      </c>
      <c r="FG1775" s="41" t="s">
        <v>38</v>
      </c>
      <c r="FH1775" s="43" t="s">
        <v>38</v>
      </c>
      <c r="FI1775" s="41" t="s">
        <v>38</v>
      </c>
      <c r="FJ1775" s="39" t="s">
        <v>38</v>
      </c>
      <c r="FK1775" s="38" t="s">
        <v>38</v>
      </c>
      <c r="FL1775" s="37" t="s">
        <v>38</v>
      </c>
      <c r="FM1775" s="37" t="s">
        <v>38</v>
      </c>
      <c r="FN1775" s="39" t="s">
        <v>38</v>
      </c>
      <c r="FO1775" s="37" t="s">
        <v>38</v>
      </c>
      <c r="FP1775" s="43" t="s">
        <v>38</v>
      </c>
      <c r="FQ1775" s="42" t="s">
        <v>38</v>
      </c>
      <c r="FR1775" s="41" t="s">
        <v>38</v>
      </c>
      <c r="FS1775" s="41" t="s">
        <v>38</v>
      </c>
      <c r="FT1775" s="43" t="s">
        <v>38</v>
      </c>
      <c r="FU1775" s="41" t="s">
        <v>38</v>
      </c>
      <c r="FV1775" s="39" t="s">
        <v>38</v>
      </c>
      <c r="FW1775" s="38" t="s">
        <v>38</v>
      </c>
      <c r="FX1775" s="37" t="s">
        <v>38</v>
      </c>
      <c r="FY1775" s="37" t="s">
        <v>38</v>
      </c>
      <c r="FZ1775" s="39" t="s">
        <v>38</v>
      </c>
      <c r="GA1775" s="37" t="s">
        <v>38</v>
      </c>
      <c r="GB1775" s="43" t="s">
        <v>38</v>
      </c>
      <c r="GC1775" s="42" t="s">
        <v>38</v>
      </c>
      <c r="GD1775" s="8" t="s">
        <v>38</v>
      </c>
      <c r="GE1775" s="8" t="s">
        <v>38</v>
      </c>
    </row>
    <row r="1776" spans="6:187" x14ac:dyDescent="0.25">
      <c r="F1776" s="33">
        <v>40281</v>
      </c>
      <c r="G1776">
        <v>1.3017000000000001</v>
      </c>
      <c r="H1776" s="1" t="s">
        <v>38</v>
      </c>
      <c r="I1776">
        <v>1</v>
      </c>
      <c r="J1776">
        <v>1</v>
      </c>
      <c r="M1776" s="1" t="s">
        <v>38</v>
      </c>
      <c r="N1776">
        <v>1</v>
      </c>
      <c r="O1776">
        <v>1</v>
      </c>
      <c r="R1776" s="1" t="s">
        <v>38</v>
      </c>
      <c r="S1776">
        <v>1</v>
      </c>
      <c r="T1776">
        <v>1</v>
      </c>
      <c r="W1776" s="1" t="s">
        <v>38</v>
      </c>
      <c r="X1776">
        <v>1</v>
      </c>
      <c r="Y1776">
        <v>1</v>
      </c>
      <c r="AB1776" s="1" t="s">
        <v>38</v>
      </c>
      <c r="AC1776">
        <v>1</v>
      </c>
      <c r="AD1776">
        <v>1</v>
      </c>
      <c r="AG1776" s="1" t="s">
        <v>38</v>
      </c>
      <c r="AH1776">
        <v>1</v>
      </c>
      <c r="AI1776">
        <v>1</v>
      </c>
      <c r="AL1776" s="1" t="s">
        <v>38</v>
      </c>
      <c r="AM1776">
        <v>1</v>
      </c>
      <c r="AN1776">
        <v>1</v>
      </c>
      <c r="AQ1776" s="1" t="s">
        <v>38</v>
      </c>
      <c r="AR1776">
        <v>1</v>
      </c>
      <c r="AS1776">
        <v>1</v>
      </c>
      <c r="AV1776" s="1" t="s">
        <v>38</v>
      </c>
      <c r="AW1776">
        <v>1</v>
      </c>
      <c r="AX1776">
        <v>1</v>
      </c>
      <c r="BA1776" s="1" t="s">
        <v>38</v>
      </c>
      <c r="BB1776">
        <v>1</v>
      </c>
      <c r="BC1776">
        <v>1</v>
      </c>
      <c r="BF1776" s="1" t="s">
        <v>38</v>
      </c>
      <c r="BG1776">
        <v>1</v>
      </c>
      <c r="BH1776">
        <v>1</v>
      </c>
      <c r="BK1776" s="1" t="s">
        <v>38</v>
      </c>
      <c r="BL1776">
        <v>1</v>
      </c>
      <c r="BM1776">
        <v>1</v>
      </c>
      <c r="BP1776" s="1" t="s">
        <v>38</v>
      </c>
      <c r="BQ1776">
        <v>1</v>
      </c>
      <c r="BR1776">
        <v>1</v>
      </c>
      <c r="BU1776" s="1" t="s">
        <v>38</v>
      </c>
      <c r="BV1776">
        <v>1</v>
      </c>
      <c r="BW1776">
        <v>1</v>
      </c>
      <c r="BZ1776" s="1" t="s">
        <v>38</v>
      </c>
      <c r="CA1776">
        <v>1</v>
      </c>
      <c r="CB1776">
        <v>1</v>
      </c>
      <c r="CE1776" s="1" t="s">
        <v>38</v>
      </c>
      <c r="CF1776">
        <v>1</v>
      </c>
      <c r="CG1776">
        <v>1</v>
      </c>
      <c r="CJ1776" s="1" t="s">
        <v>38</v>
      </c>
      <c r="CK1776">
        <v>1</v>
      </c>
      <c r="CL1776">
        <v>1</v>
      </c>
      <c r="CO1776" s="1" t="s">
        <v>38</v>
      </c>
      <c r="CP1776">
        <v>1</v>
      </c>
      <c r="CQ1776">
        <v>1</v>
      </c>
      <c r="CT1776" s="1" t="s">
        <v>38</v>
      </c>
      <c r="CU1776">
        <v>1</v>
      </c>
      <c r="CV1776">
        <v>1</v>
      </c>
      <c r="CY1776" s="1" t="s">
        <v>38</v>
      </c>
      <c r="CZ1776">
        <v>1</v>
      </c>
      <c r="DA1776">
        <v>1</v>
      </c>
      <c r="DF1776" s="33">
        <v>40281</v>
      </c>
      <c r="DG1776">
        <v>1.3022</v>
      </c>
      <c r="DH1776">
        <v>1.306</v>
      </c>
      <c r="DI1776">
        <v>1.2945</v>
      </c>
      <c r="DJ1776">
        <v>1.3017000000000001</v>
      </c>
      <c r="DK1776" s="35">
        <v>-4.9999999999994493E-4</v>
      </c>
      <c r="DL1776" s="35">
        <v>3.8000000000000256E-3</v>
      </c>
      <c r="DM1776" s="36">
        <v>7.2000000000000952E-3</v>
      </c>
      <c r="DN1776" s="35">
        <v>1.1500000000000066E-2</v>
      </c>
      <c r="DO1776" s="37">
        <v>7.6000000000008878</v>
      </c>
      <c r="DP1776" s="37">
        <v>14.400000000001777</v>
      </c>
      <c r="DQ1776" s="37">
        <v>0.33043478260869596</v>
      </c>
      <c r="DR1776" s="37">
        <v>0.62608695652174384</v>
      </c>
      <c r="DS1776" s="37">
        <v>4.3478260869560179E-2</v>
      </c>
      <c r="DT1776" s="37">
        <v>0.52777777777777435</v>
      </c>
      <c r="DU1776" s="38">
        <v>1.1079999999999979E-2</v>
      </c>
      <c r="DV1776" s="37" t="s">
        <v>38</v>
      </c>
      <c r="DW1776" s="37" t="s">
        <v>38</v>
      </c>
      <c r="DX1776" s="37" t="s">
        <v>38</v>
      </c>
      <c r="DY1776" s="39" t="s">
        <v>38</v>
      </c>
      <c r="DZ1776" s="39" t="s">
        <v>38</v>
      </c>
      <c r="EA1776" s="39" t="s">
        <v>38</v>
      </c>
      <c r="EB1776" s="37" t="s">
        <v>38</v>
      </c>
      <c r="EC1776" s="37" t="s">
        <v>38</v>
      </c>
      <c r="ED1776" s="38" t="s">
        <v>38</v>
      </c>
      <c r="EE1776" s="37" t="s">
        <v>38</v>
      </c>
      <c r="EF1776" s="37" t="s">
        <v>38</v>
      </c>
      <c r="EG1776" s="37" t="s">
        <v>38</v>
      </c>
      <c r="EH1776" s="39" t="s">
        <v>38</v>
      </c>
      <c r="EI1776" s="37" t="s">
        <v>38</v>
      </c>
      <c r="EJ1776" s="38" t="s">
        <v>38</v>
      </c>
      <c r="EK1776" s="37" t="s">
        <v>38</v>
      </c>
      <c r="EL1776" s="37" t="s">
        <v>38</v>
      </c>
      <c r="EM1776" s="37" t="s">
        <v>38</v>
      </c>
      <c r="EN1776" s="39" t="s">
        <v>38</v>
      </c>
      <c r="EO1776" s="38" t="s">
        <v>38</v>
      </c>
      <c r="EP1776" s="40">
        <v>1.1500000000000066E-2</v>
      </c>
      <c r="EQ1776" s="38">
        <v>1.1079999999999979E-2</v>
      </c>
      <c r="ER1776" s="41" t="s">
        <v>38</v>
      </c>
      <c r="ES1776" s="42" t="s">
        <v>38</v>
      </c>
      <c r="ET1776" s="41" t="s">
        <v>38</v>
      </c>
      <c r="EU1776" s="41" t="s">
        <v>38</v>
      </c>
      <c r="EV1776" s="43" t="s">
        <v>38</v>
      </c>
      <c r="EW1776" s="41" t="s">
        <v>38</v>
      </c>
      <c r="EX1776" s="39" t="s">
        <v>38</v>
      </c>
      <c r="EY1776" s="38" t="s">
        <v>38</v>
      </c>
      <c r="EZ1776" s="37" t="s">
        <v>38</v>
      </c>
      <c r="FA1776" s="37" t="s">
        <v>38</v>
      </c>
      <c r="FB1776" s="43" t="s">
        <v>38</v>
      </c>
      <c r="FC1776" s="42" t="s">
        <v>38</v>
      </c>
      <c r="FD1776" s="43" t="s">
        <v>38</v>
      </c>
      <c r="FE1776" s="41" t="s">
        <v>38</v>
      </c>
      <c r="FF1776" s="43" t="s">
        <v>38</v>
      </c>
      <c r="FG1776" s="41" t="s">
        <v>38</v>
      </c>
      <c r="FH1776" s="43" t="s">
        <v>38</v>
      </c>
      <c r="FI1776" s="41" t="s">
        <v>38</v>
      </c>
      <c r="FJ1776" s="39" t="s">
        <v>38</v>
      </c>
      <c r="FK1776" s="38" t="s">
        <v>38</v>
      </c>
      <c r="FL1776" s="37" t="s">
        <v>38</v>
      </c>
      <c r="FM1776" s="37" t="s">
        <v>38</v>
      </c>
      <c r="FN1776" s="39" t="s">
        <v>38</v>
      </c>
      <c r="FO1776" s="37" t="s">
        <v>38</v>
      </c>
      <c r="FP1776" s="43" t="s">
        <v>38</v>
      </c>
      <c r="FQ1776" s="42" t="s">
        <v>38</v>
      </c>
      <c r="FR1776" s="41" t="s">
        <v>38</v>
      </c>
      <c r="FS1776" s="41" t="s">
        <v>38</v>
      </c>
      <c r="FT1776" s="43" t="s">
        <v>38</v>
      </c>
      <c r="FU1776" s="41" t="s">
        <v>38</v>
      </c>
      <c r="FV1776" s="39" t="s">
        <v>38</v>
      </c>
      <c r="FW1776" s="38" t="s">
        <v>38</v>
      </c>
      <c r="FX1776" s="37" t="s">
        <v>38</v>
      </c>
      <c r="FY1776" s="37" t="s">
        <v>38</v>
      </c>
      <c r="FZ1776" s="39" t="s">
        <v>38</v>
      </c>
      <c r="GA1776" s="37" t="s">
        <v>38</v>
      </c>
      <c r="GB1776" s="43" t="s">
        <v>38</v>
      </c>
      <c r="GC1776" s="42" t="s">
        <v>38</v>
      </c>
      <c r="GD1776" s="8" t="s">
        <v>38</v>
      </c>
      <c r="GE1776" s="8" t="s">
        <v>38</v>
      </c>
    </row>
    <row r="1777" spans="6:187" x14ac:dyDescent="0.25">
      <c r="F1777" s="33">
        <v>40280</v>
      </c>
      <c r="G1777">
        <v>1.3023</v>
      </c>
      <c r="H1777" s="1" t="s">
        <v>38</v>
      </c>
      <c r="I1777">
        <v>1</v>
      </c>
      <c r="J1777">
        <v>1</v>
      </c>
      <c r="M1777" s="1" t="s">
        <v>38</v>
      </c>
      <c r="N1777">
        <v>1</v>
      </c>
      <c r="O1777">
        <v>1</v>
      </c>
      <c r="R1777" s="1" t="s">
        <v>38</v>
      </c>
      <c r="S1777">
        <v>1</v>
      </c>
      <c r="T1777">
        <v>1</v>
      </c>
      <c r="W1777" s="1" t="s">
        <v>38</v>
      </c>
      <c r="X1777">
        <v>1</v>
      </c>
      <c r="Y1777">
        <v>1</v>
      </c>
      <c r="AB1777" s="1" t="s">
        <v>38</v>
      </c>
      <c r="AC1777">
        <v>1</v>
      </c>
      <c r="AD1777">
        <v>1</v>
      </c>
      <c r="AG1777" s="1" t="s">
        <v>38</v>
      </c>
      <c r="AH1777">
        <v>1</v>
      </c>
      <c r="AI1777">
        <v>1</v>
      </c>
      <c r="AL1777" s="1" t="s">
        <v>38</v>
      </c>
      <c r="AM1777">
        <v>1</v>
      </c>
      <c r="AN1777">
        <v>1</v>
      </c>
      <c r="AQ1777" s="1" t="s">
        <v>38</v>
      </c>
      <c r="AR1777">
        <v>1</v>
      </c>
      <c r="AS1777">
        <v>1</v>
      </c>
      <c r="AV1777" s="1" t="s">
        <v>38</v>
      </c>
      <c r="AW1777">
        <v>1</v>
      </c>
      <c r="AX1777">
        <v>1</v>
      </c>
      <c r="BA1777" s="1" t="s">
        <v>38</v>
      </c>
      <c r="BB1777">
        <v>1</v>
      </c>
      <c r="BC1777">
        <v>1</v>
      </c>
      <c r="BF1777" s="1" t="s">
        <v>38</v>
      </c>
      <c r="BG1777">
        <v>1</v>
      </c>
      <c r="BH1777">
        <v>1</v>
      </c>
      <c r="BK1777" s="1" t="s">
        <v>38</v>
      </c>
      <c r="BL1777">
        <v>1</v>
      </c>
      <c r="BM1777">
        <v>1</v>
      </c>
      <c r="BP1777" s="1" t="s">
        <v>38</v>
      </c>
      <c r="BQ1777">
        <v>1</v>
      </c>
      <c r="BR1777">
        <v>1</v>
      </c>
      <c r="BU1777" s="1" t="s">
        <v>38</v>
      </c>
      <c r="BV1777">
        <v>1</v>
      </c>
      <c r="BW1777">
        <v>1</v>
      </c>
      <c r="BZ1777" s="1" t="s">
        <v>38</v>
      </c>
      <c r="CA1777">
        <v>1</v>
      </c>
      <c r="CB1777">
        <v>1</v>
      </c>
      <c r="CE1777" s="1" t="s">
        <v>38</v>
      </c>
      <c r="CF1777">
        <v>1</v>
      </c>
      <c r="CG1777">
        <v>1</v>
      </c>
      <c r="CJ1777" s="1" t="s">
        <v>38</v>
      </c>
      <c r="CK1777">
        <v>1</v>
      </c>
      <c r="CL1777">
        <v>1</v>
      </c>
      <c r="CO1777" s="1" t="s">
        <v>38</v>
      </c>
      <c r="CP1777">
        <v>1</v>
      </c>
      <c r="CQ1777">
        <v>1</v>
      </c>
      <c r="CT1777" s="1" t="s">
        <v>38</v>
      </c>
      <c r="CU1777">
        <v>1</v>
      </c>
      <c r="CV1777">
        <v>1</v>
      </c>
      <c r="CY1777" s="1" t="s">
        <v>38</v>
      </c>
      <c r="CZ1777">
        <v>1</v>
      </c>
      <c r="DA1777">
        <v>1</v>
      </c>
      <c r="DF1777" s="33">
        <v>40280</v>
      </c>
      <c r="DG1777">
        <v>1.3029999999999999</v>
      </c>
      <c r="DH1777">
        <v>1.3110999999999999</v>
      </c>
      <c r="DI1777">
        <v>1.2985</v>
      </c>
      <c r="DJ1777">
        <v>1.3023</v>
      </c>
      <c r="DK1777" s="35">
        <v>-6.9999999999992291E-4</v>
      </c>
      <c r="DL1777" s="35">
        <v>8.0999999999999961E-3</v>
      </c>
      <c r="DM1777" s="36">
        <v>3.8000000000000256E-3</v>
      </c>
      <c r="DN1777" s="35">
        <v>1.2599999999999945E-2</v>
      </c>
      <c r="DO1777" s="37">
        <v>11.571428571429839</v>
      </c>
      <c r="DP1777" s="37">
        <v>5.428571428572063</v>
      </c>
      <c r="DQ1777" s="37">
        <v>0.64285714285714535</v>
      </c>
      <c r="DR1777" s="37">
        <v>0.30158730158730496</v>
      </c>
      <c r="DS1777" s="37">
        <v>5.5555555555549682E-2</v>
      </c>
      <c r="DT1777" s="37">
        <v>2.1315789473684057</v>
      </c>
      <c r="DU1777" s="38">
        <v>1.2480000000000002E-2</v>
      </c>
      <c r="DV1777" s="37" t="s">
        <v>38</v>
      </c>
      <c r="DW1777" s="37" t="s">
        <v>38</v>
      </c>
      <c r="DX1777" s="37" t="s">
        <v>38</v>
      </c>
      <c r="DY1777" s="39" t="s">
        <v>38</v>
      </c>
      <c r="DZ1777" s="39" t="s">
        <v>38</v>
      </c>
      <c r="EA1777" s="39" t="s">
        <v>38</v>
      </c>
      <c r="EB1777" s="37" t="s">
        <v>38</v>
      </c>
      <c r="EC1777" s="37" t="s">
        <v>38</v>
      </c>
      <c r="ED1777" s="38" t="s">
        <v>38</v>
      </c>
      <c r="EE1777" s="37" t="s">
        <v>38</v>
      </c>
      <c r="EF1777" s="37" t="s">
        <v>38</v>
      </c>
      <c r="EG1777" s="37" t="s">
        <v>38</v>
      </c>
      <c r="EH1777" s="39" t="s">
        <v>38</v>
      </c>
      <c r="EI1777" s="37" t="s">
        <v>38</v>
      </c>
      <c r="EJ1777" s="38" t="s">
        <v>38</v>
      </c>
      <c r="EK1777" s="37" t="s">
        <v>38</v>
      </c>
      <c r="EL1777" s="37" t="s">
        <v>38</v>
      </c>
      <c r="EM1777" s="37" t="s">
        <v>38</v>
      </c>
      <c r="EN1777" s="39" t="s">
        <v>38</v>
      </c>
      <c r="EO1777" s="38" t="s">
        <v>38</v>
      </c>
      <c r="EP1777" s="40">
        <v>1.2599999999999945E-2</v>
      </c>
      <c r="EQ1777" s="38">
        <v>1.2480000000000002E-2</v>
      </c>
      <c r="ER1777" s="41" t="s">
        <v>38</v>
      </c>
      <c r="ES1777" s="42" t="s">
        <v>38</v>
      </c>
      <c r="ET1777" s="41" t="s">
        <v>38</v>
      </c>
      <c r="EU1777" s="41" t="s">
        <v>38</v>
      </c>
      <c r="EV1777" s="43" t="s">
        <v>38</v>
      </c>
      <c r="EW1777" s="41" t="s">
        <v>38</v>
      </c>
      <c r="EX1777" s="39" t="s">
        <v>38</v>
      </c>
      <c r="EY1777" s="38" t="s">
        <v>38</v>
      </c>
      <c r="EZ1777" s="37" t="s">
        <v>38</v>
      </c>
      <c r="FA1777" s="37" t="s">
        <v>38</v>
      </c>
      <c r="FB1777" s="43" t="s">
        <v>38</v>
      </c>
      <c r="FC1777" s="42" t="s">
        <v>38</v>
      </c>
      <c r="FD1777" s="43" t="s">
        <v>38</v>
      </c>
      <c r="FE1777" s="41" t="s">
        <v>38</v>
      </c>
      <c r="FF1777" s="43" t="s">
        <v>38</v>
      </c>
      <c r="FG1777" s="41" t="s">
        <v>38</v>
      </c>
      <c r="FH1777" s="43" t="s">
        <v>38</v>
      </c>
      <c r="FI1777" s="41" t="s">
        <v>38</v>
      </c>
      <c r="FJ1777" s="39" t="s">
        <v>38</v>
      </c>
      <c r="FK1777" s="38" t="s">
        <v>38</v>
      </c>
      <c r="FL1777" s="37" t="s">
        <v>38</v>
      </c>
      <c r="FM1777" s="37" t="s">
        <v>38</v>
      </c>
      <c r="FN1777" s="39" t="s">
        <v>38</v>
      </c>
      <c r="FO1777" s="37" t="s">
        <v>38</v>
      </c>
      <c r="FP1777" s="43" t="s">
        <v>38</v>
      </c>
      <c r="FQ1777" s="42" t="s">
        <v>38</v>
      </c>
      <c r="FR1777" s="41" t="s">
        <v>38</v>
      </c>
      <c r="FS1777" s="41" t="s">
        <v>38</v>
      </c>
      <c r="FT1777" s="43" t="s">
        <v>38</v>
      </c>
      <c r="FU1777" s="41" t="s">
        <v>38</v>
      </c>
      <c r="FV1777" s="39" t="s">
        <v>38</v>
      </c>
      <c r="FW1777" s="38" t="s">
        <v>38</v>
      </c>
      <c r="FX1777" s="37" t="s">
        <v>38</v>
      </c>
      <c r="FY1777" s="37" t="s">
        <v>38</v>
      </c>
      <c r="FZ1777" s="39" t="s">
        <v>38</v>
      </c>
      <c r="GA1777" s="37" t="s">
        <v>38</v>
      </c>
      <c r="GB1777" s="43" t="s">
        <v>38</v>
      </c>
      <c r="GC1777" s="42" t="s">
        <v>38</v>
      </c>
      <c r="GD1777" s="8" t="s">
        <v>38</v>
      </c>
      <c r="GE1777" s="8" t="s">
        <v>38</v>
      </c>
    </row>
    <row r="1778" spans="6:187" x14ac:dyDescent="0.25">
      <c r="F1778" s="33">
        <v>40277</v>
      </c>
      <c r="G1778">
        <v>1.3028999999999999</v>
      </c>
      <c r="H1778" s="1" t="s">
        <v>38</v>
      </c>
      <c r="I1778">
        <v>1</v>
      </c>
      <c r="J1778">
        <v>1</v>
      </c>
      <c r="M1778" s="1" t="s">
        <v>38</v>
      </c>
      <c r="N1778">
        <v>1</v>
      </c>
      <c r="O1778">
        <v>1</v>
      </c>
      <c r="R1778" s="1" t="s">
        <v>38</v>
      </c>
      <c r="S1778">
        <v>1</v>
      </c>
      <c r="T1778">
        <v>1</v>
      </c>
      <c r="W1778" s="1" t="s">
        <v>38</v>
      </c>
      <c r="X1778">
        <v>1</v>
      </c>
      <c r="Y1778">
        <v>1</v>
      </c>
      <c r="AB1778" s="1" t="s">
        <v>38</v>
      </c>
      <c r="AC1778">
        <v>1</v>
      </c>
      <c r="AD1778">
        <v>1</v>
      </c>
      <c r="AG1778" s="1" t="s">
        <v>38</v>
      </c>
      <c r="AH1778">
        <v>1</v>
      </c>
      <c r="AI1778">
        <v>1</v>
      </c>
      <c r="AL1778" s="1" t="s">
        <v>38</v>
      </c>
      <c r="AM1778">
        <v>1</v>
      </c>
      <c r="AN1778">
        <v>1</v>
      </c>
      <c r="AQ1778" s="1" t="s">
        <v>38</v>
      </c>
      <c r="AR1778">
        <v>1</v>
      </c>
      <c r="AS1778">
        <v>1</v>
      </c>
      <c r="AV1778" s="1" t="s">
        <v>38</v>
      </c>
      <c r="AW1778">
        <v>1</v>
      </c>
      <c r="AX1778">
        <v>1</v>
      </c>
      <c r="BA1778" s="1" t="s">
        <v>38</v>
      </c>
      <c r="BB1778">
        <v>1</v>
      </c>
      <c r="BC1778">
        <v>1</v>
      </c>
      <c r="BF1778" s="1" t="s">
        <v>38</v>
      </c>
      <c r="BG1778">
        <v>1</v>
      </c>
      <c r="BH1778">
        <v>1</v>
      </c>
      <c r="BK1778" s="1" t="s">
        <v>38</v>
      </c>
      <c r="BL1778">
        <v>1</v>
      </c>
      <c r="BM1778">
        <v>1</v>
      </c>
      <c r="BP1778" s="1" t="s">
        <v>38</v>
      </c>
      <c r="BQ1778">
        <v>1</v>
      </c>
      <c r="BR1778">
        <v>1</v>
      </c>
      <c r="BU1778" s="1" t="s">
        <v>38</v>
      </c>
      <c r="BV1778">
        <v>1</v>
      </c>
      <c r="BW1778">
        <v>1</v>
      </c>
      <c r="BZ1778" s="1" t="s">
        <v>38</v>
      </c>
      <c r="CA1778">
        <v>1</v>
      </c>
      <c r="CB1778">
        <v>1</v>
      </c>
      <c r="CE1778" s="1" t="s">
        <v>38</v>
      </c>
      <c r="CF1778">
        <v>1</v>
      </c>
      <c r="CG1778">
        <v>1</v>
      </c>
      <c r="CJ1778" s="1" t="s">
        <v>38</v>
      </c>
      <c r="CK1778">
        <v>1</v>
      </c>
      <c r="CL1778">
        <v>1</v>
      </c>
      <c r="CO1778" s="1" t="s">
        <v>38</v>
      </c>
      <c r="CP1778">
        <v>1</v>
      </c>
      <c r="CQ1778">
        <v>1</v>
      </c>
      <c r="CT1778" s="1" t="s">
        <v>38</v>
      </c>
      <c r="CU1778">
        <v>1</v>
      </c>
      <c r="CV1778">
        <v>1</v>
      </c>
      <c r="CY1778" s="1" t="s">
        <v>38</v>
      </c>
      <c r="CZ1778">
        <v>1</v>
      </c>
      <c r="DA1778">
        <v>1</v>
      </c>
      <c r="DF1778" s="33">
        <v>40277</v>
      </c>
      <c r="DG1778">
        <v>1.3131999999999999</v>
      </c>
      <c r="DH1778">
        <v>1.3140000000000001</v>
      </c>
      <c r="DI1778">
        <v>1.3017000000000001</v>
      </c>
      <c r="DJ1778">
        <v>1.3028999999999999</v>
      </c>
      <c r="DK1778" s="35">
        <v>-1.0299999999999976E-2</v>
      </c>
      <c r="DL1778" s="35">
        <v>8.0000000000013394E-4</v>
      </c>
      <c r="DM1778" s="36">
        <v>1.1999999999998678E-3</v>
      </c>
      <c r="DN1778" s="35">
        <v>1.2299999999999978E-2</v>
      </c>
      <c r="DO1778" s="37">
        <v>7.766990291263455E-2</v>
      </c>
      <c r="DP1778" s="37">
        <v>0.11650485436891948</v>
      </c>
      <c r="DQ1778" s="37">
        <v>6.5040650406515077E-2</v>
      </c>
      <c r="DR1778" s="37">
        <v>9.7560975609745526E-2</v>
      </c>
      <c r="DS1778" s="37">
        <v>0.8373983739837394</v>
      </c>
      <c r="DT1778" s="37">
        <v>0.6666666666668517</v>
      </c>
      <c r="DU1778" s="38">
        <v>1.2360000000000015E-2</v>
      </c>
      <c r="DV1778" s="37" t="s">
        <v>38</v>
      </c>
      <c r="DW1778" s="37" t="s">
        <v>38</v>
      </c>
      <c r="DX1778" s="37" t="s">
        <v>38</v>
      </c>
      <c r="DY1778" s="39" t="s">
        <v>38</v>
      </c>
      <c r="DZ1778" s="39" t="s">
        <v>38</v>
      </c>
      <c r="EA1778" s="39" t="s">
        <v>38</v>
      </c>
      <c r="EB1778" s="37" t="s">
        <v>38</v>
      </c>
      <c r="EC1778" s="37" t="s">
        <v>38</v>
      </c>
      <c r="ED1778" s="38" t="s">
        <v>38</v>
      </c>
      <c r="EE1778" s="37" t="s">
        <v>38</v>
      </c>
      <c r="EF1778" s="37" t="s">
        <v>38</v>
      </c>
      <c r="EG1778" s="37" t="s">
        <v>38</v>
      </c>
      <c r="EH1778" s="39" t="s">
        <v>38</v>
      </c>
      <c r="EI1778" s="37" t="s">
        <v>38</v>
      </c>
      <c r="EJ1778" s="38" t="s">
        <v>38</v>
      </c>
      <c r="EK1778" s="37" t="s">
        <v>38</v>
      </c>
      <c r="EL1778" s="37" t="s">
        <v>38</v>
      </c>
      <c r="EM1778" s="37" t="s">
        <v>38</v>
      </c>
      <c r="EN1778" s="39" t="s">
        <v>38</v>
      </c>
      <c r="EO1778" s="38" t="s">
        <v>38</v>
      </c>
      <c r="EP1778" s="40">
        <v>1.2299999999999978E-2</v>
      </c>
      <c r="EQ1778" s="38">
        <v>1.2360000000000015E-2</v>
      </c>
      <c r="ER1778" s="41" t="s">
        <v>38</v>
      </c>
      <c r="ES1778" s="42" t="s">
        <v>38</v>
      </c>
      <c r="ET1778" s="41" t="s">
        <v>38</v>
      </c>
      <c r="EU1778" s="41" t="s">
        <v>38</v>
      </c>
      <c r="EV1778" s="43" t="s">
        <v>38</v>
      </c>
      <c r="EW1778" s="41" t="s">
        <v>38</v>
      </c>
      <c r="EX1778" s="39" t="s">
        <v>38</v>
      </c>
      <c r="EY1778" s="38" t="s">
        <v>38</v>
      </c>
      <c r="EZ1778" s="37" t="s">
        <v>38</v>
      </c>
      <c r="FA1778" s="37" t="s">
        <v>38</v>
      </c>
      <c r="FB1778" s="43" t="s">
        <v>38</v>
      </c>
      <c r="FC1778" s="42" t="s">
        <v>38</v>
      </c>
      <c r="FD1778" s="43" t="s">
        <v>38</v>
      </c>
      <c r="FE1778" s="41" t="s">
        <v>38</v>
      </c>
      <c r="FF1778" s="43" t="s">
        <v>38</v>
      </c>
      <c r="FG1778" s="41" t="s">
        <v>38</v>
      </c>
      <c r="FH1778" s="43" t="s">
        <v>38</v>
      </c>
      <c r="FI1778" s="41" t="s">
        <v>38</v>
      </c>
      <c r="FJ1778" s="39" t="s">
        <v>38</v>
      </c>
      <c r="FK1778" s="38" t="s">
        <v>38</v>
      </c>
      <c r="FL1778" s="37" t="s">
        <v>38</v>
      </c>
      <c r="FM1778" s="37" t="s">
        <v>38</v>
      </c>
      <c r="FN1778" s="39" t="s">
        <v>38</v>
      </c>
      <c r="FO1778" s="37" t="s">
        <v>38</v>
      </c>
      <c r="FP1778" s="43" t="s">
        <v>38</v>
      </c>
      <c r="FQ1778" s="42" t="s">
        <v>38</v>
      </c>
      <c r="FR1778" s="41" t="s">
        <v>38</v>
      </c>
      <c r="FS1778" s="41" t="s">
        <v>38</v>
      </c>
      <c r="FT1778" s="43" t="s">
        <v>38</v>
      </c>
      <c r="FU1778" s="41" t="s">
        <v>38</v>
      </c>
      <c r="FV1778" s="39" t="s">
        <v>38</v>
      </c>
      <c r="FW1778" s="38" t="s">
        <v>38</v>
      </c>
      <c r="FX1778" s="37" t="s">
        <v>38</v>
      </c>
      <c r="FY1778" s="37" t="s">
        <v>38</v>
      </c>
      <c r="FZ1778" s="39" t="s">
        <v>38</v>
      </c>
      <c r="GA1778" s="37" t="s">
        <v>38</v>
      </c>
      <c r="GB1778" s="43" t="s">
        <v>38</v>
      </c>
      <c r="GC1778" s="42" t="s">
        <v>38</v>
      </c>
      <c r="GD1778" s="8" t="s">
        <v>38</v>
      </c>
      <c r="GE1778" s="8" t="s">
        <v>38</v>
      </c>
    </row>
    <row r="1779" spans="6:187" x14ac:dyDescent="0.25">
      <c r="F1779" s="33">
        <v>40276</v>
      </c>
      <c r="G1779">
        <v>1.3131999999999999</v>
      </c>
      <c r="H1779" s="1" t="s">
        <v>38</v>
      </c>
      <c r="I1779">
        <v>1</v>
      </c>
      <c r="J1779">
        <v>1</v>
      </c>
      <c r="M1779" s="1" t="s">
        <v>38</v>
      </c>
      <c r="N1779">
        <v>1</v>
      </c>
      <c r="O1779">
        <v>1</v>
      </c>
      <c r="R1779" s="1" t="s">
        <v>38</v>
      </c>
      <c r="S1779">
        <v>1</v>
      </c>
      <c r="T1779">
        <v>1</v>
      </c>
      <c r="W1779" s="1" t="s">
        <v>38</v>
      </c>
      <c r="X1779">
        <v>1</v>
      </c>
      <c r="Y1779">
        <v>1</v>
      </c>
      <c r="AB1779" s="1" t="s">
        <v>38</v>
      </c>
      <c r="AC1779">
        <v>1</v>
      </c>
      <c r="AD1779">
        <v>1</v>
      </c>
      <c r="AG1779" s="1" t="s">
        <v>38</v>
      </c>
      <c r="AH1779">
        <v>1</v>
      </c>
      <c r="AI1779">
        <v>1</v>
      </c>
      <c r="AL1779" s="1" t="s">
        <v>38</v>
      </c>
      <c r="AM1779">
        <v>1</v>
      </c>
      <c r="AN1779">
        <v>1</v>
      </c>
      <c r="AQ1779" s="1" t="s">
        <v>38</v>
      </c>
      <c r="AR1779">
        <v>1</v>
      </c>
      <c r="AS1779">
        <v>1</v>
      </c>
      <c r="AV1779" s="1" t="s">
        <v>38</v>
      </c>
      <c r="AW1779">
        <v>1</v>
      </c>
      <c r="AX1779">
        <v>1</v>
      </c>
      <c r="BA1779" s="1" t="s">
        <v>38</v>
      </c>
      <c r="BB1779">
        <v>1</v>
      </c>
      <c r="BC1779">
        <v>1</v>
      </c>
      <c r="BF1779" s="1" t="s">
        <v>38</v>
      </c>
      <c r="BG1779">
        <v>1</v>
      </c>
      <c r="BH1779">
        <v>1</v>
      </c>
      <c r="BK1779" s="1" t="s">
        <v>38</v>
      </c>
      <c r="BL1779">
        <v>1</v>
      </c>
      <c r="BM1779">
        <v>1</v>
      </c>
      <c r="BP1779" s="1" t="s">
        <v>38</v>
      </c>
      <c r="BQ1779">
        <v>1</v>
      </c>
      <c r="BR1779">
        <v>1</v>
      </c>
      <c r="BU1779" s="1" t="s">
        <v>38</v>
      </c>
      <c r="BV1779">
        <v>1</v>
      </c>
      <c r="BW1779">
        <v>1</v>
      </c>
      <c r="BZ1779" s="1" t="s">
        <v>38</v>
      </c>
      <c r="CA1779">
        <v>1</v>
      </c>
      <c r="CB1779">
        <v>1</v>
      </c>
      <c r="CE1779" s="1" t="s">
        <v>38</v>
      </c>
      <c r="CF1779">
        <v>1</v>
      </c>
      <c r="CG1779">
        <v>1</v>
      </c>
      <c r="CJ1779" s="1" t="s">
        <v>38</v>
      </c>
      <c r="CK1779">
        <v>1</v>
      </c>
      <c r="CL1779">
        <v>1</v>
      </c>
      <c r="CO1779" s="1" t="s">
        <v>38</v>
      </c>
      <c r="CP1779">
        <v>1</v>
      </c>
      <c r="CQ1779">
        <v>1</v>
      </c>
      <c r="CT1779" s="1" t="s">
        <v>38</v>
      </c>
      <c r="CU1779">
        <v>1</v>
      </c>
      <c r="CV1779">
        <v>1</v>
      </c>
      <c r="CY1779" s="1" t="s">
        <v>38</v>
      </c>
      <c r="CZ1779">
        <v>1</v>
      </c>
      <c r="DA1779">
        <v>1</v>
      </c>
      <c r="DF1779" s="33">
        <v>40276</v>
      </c>
      <c r="DG1779">
        <v>1.3106</v>
      </c>
      <c r="DH1779">
        <v>1.3176000000000001</v>
      </c>
      <c r="DI1779">
        <v>1.3099000000000001</v>
      </c>
      <c r="DJ1779">
        <v>1.3131999999999999</v>
      </c>
      <c r="DK1779" s="35">
        <v>2.5999999999999357E-3</v>
      </c>
      <c r="DL1779" s="35">
        <v>4.4000000000001815E-3</v>
      </c>
      <c r="DM1779" s="36">
        <v>6.9999999999992291E-4</v>
      </c>
      <c r="DN1779" s="35">
        <v>7.7000000000000401E-3</v>
      </c>
      <c r="DO1779" s="37">
        <v>1.692307692307804</v>
      </c>
      <c r="DP1779" s="37">
        <v>0.26923076923074624</v>
      </c>
      <c r="DQ1779" s="37">
        <v>0.57142857142859205</v>
      </c>
      <c r="DR1779" s="37">
        <v>9.090909090908042E-2</v>
      </c>
      <c r="DS1779" s="37">
        <v>0.33766233766232756</v>
      </c>
      <c r="DT1779" s="37">
        <v>6.2857142857152377</v>
      </c>
      <c r="DU1779" s="38">
        <v>1.0800000000000009E-2</v>
      </c>
      <c r="DV1779" s="37" t="s">
        <v>38</v>
      </c>
      <c r="DW1779" s="37" t="s">
        <v>38</v>
      </c>
      <c r="DX1779" s="37" t="s">
        <v>38</v>
      </c>
      <c r="DY1779" s="39" t="s">
        <v>38</v>
      </c>
      <c r="DZ1779" s="39" t="s">
        <v>38</v>
      </c>
      <c r="EA1779" s="39" t="s">
        <v>38</v>
      </c>
      <c r="EB1779" s="37" t="s">
        <v>38</v>
      </c>
      <c r="EC1779" s="37" t="s">
        <v>38</v>
      </c>
      <c r="ED1779" s="38" t="s">
        <v>38</v>
      </c>
      <c r="EE1779" s="37" t="s">
        <v>38</v>
      </c>
      <c r="EF1779" s="37" t="s">
        <v>38</v>
      </c>
      <c r="EG1779" s="37" t="s">
        <v>38</v>
      </c>
      <c r="EH1779" s="39" t="s">
        <v>38</v>
      </c>
      <c r="EI1779" s="37" t="s">
        <v>38</v>
      </c>
      <c r="EJ1779" s="38" t="s">
        <v>38</v>
      </c>
      <c r="EK1779" s="37" t="s">
        <v>38</v>
      </c>
      <c r="EL1779" s="37" t="s">
        <v>38</v>
      </c>
      <c r="EM1779" s="37" t="s">
        <v>38</v>
      </c>
      <c r="EN1779" s="39" t="s">
        <v>38</v>
      </c>
      <c r="EO1779" s="38" t="s">
        <v>38</v>
      </c>
      <c r="EP1779" s="40">
        <v>7.7000000000000401E-3</v>
      </c>
      <c r="EQ1779" s="38">
        <v>1.0800000000000009E-2</v>
      </c>
      <c r="ER1779" s="41" t="s">
        <v>38</v>
      </c>
      <c r="ES1779" s="42" t="s">
        <v>38</v>
      </c>
      <c r="ET1779" s="41" t="s">
        <v>38</v>
      </c>
      <c r="EU1779" s="41" t="s">
        <v>38</v>
      </c>
      <c r="EV1779" s="43" t="s">
        <v>38</v>
      </c>
      <c r="EW1779" s="41" t="s">
        <v>38</v>
      </c>
      <c r="EX1779" s="39" t="s">
        <v>38</v>
      </c>
      <c r="EY1779" s="38" t="s">
        <v>38</v>
      </c>
      <c r="EZ1779" s="37" t="s">
        <v>38</v>
      </c>
      <c r="FA1779" s="37" t="s">
        <v>38</v>
      </c>
      <c r="FB1779" s="43" t="s">
        <v>38</v>
      </c>
      <c r="FC1779" s="42" t="s">
        <v>38</v>
      </c>
      <c r="FD1779" s="43" t="s">
        <v>38</v>
      </c>
      <c r="FE1779" s="41" t="s">
        <v>38</v>
      </c>
      <c r="FF1779" s="43" t="s">
        <v>38</v>
      </c>
      <c r="FG1779" s="41" t="s">
        <v>38</v>
      </c>
      <c r="FH1779" s="43" t="s">
        <v>38</v>
      </c>
      <c r="FI1779" s="41" t="s">
        <v>38</v>
      </c>
      <c r="FJ1779" s="39" t="s">
        <v>38</v>
      </c>
      <c r="FK1779" s="38" t="s">
        <v>38</v>
      </c>
      <c r="FL1779" s="37" t="s">
        <v>38</v>
      </c>
      <c r="FM1779" s="37" t="s">
        <v>38</v>
      </c>
      <c r="FN1779" s="39" t="s">
        <v>38</v>
      </c>
      <c r="FO1779" s="37" t="s">
        <v>38</v>
      </c>
      <c r="FP1779" s="43" t="s">
        <v>38</v>
      </c>
      <c r="FQ1779" s="42" t="s">
        <v>38</v>
      </c>
      <c r="FR1779" s="41" t="s">
        <v>38</v>
      </c>
      <c r="FS1779" s="41" t="s">
        <v>38</v>
      </c>
      <c r="FT1779" s="43" t="s">
        <v>38</v>
      </c>
      <c r="FU1779" s="41" t="s">
        <v>38</v>
      </c>
      <c r="FV1779" s="39" t="s">
        <v>38</v>
      </c>
      <c r="FW1779" s="38" t="s">
        <v>38</v>
      </c>
      <c r="FX1779" s="37" t="s">
        <v>38</v>
      </c>
      <c r="FY1779" s="37" t="s">
        <v>38</v>
      </c>
      <c r="FZ1779" s="39" t="s">
        <v>38</v>
      </c>
      <c r="GA1779" s="37" t="s">
        <v>38</v>
      </c>
      <c r="GB1779" s="43" t="s">
        <v>38</v>
      </c>
      <c r="GC1779" s="42" t="s">
        <v>38</v>
      </c>
      <c r="GD1779" s="8" t="s">
        <v>38</v>
      </c>
      <c r="GE1779" s="8" t="s">
        <v>38</v>
      </c>
    </row>
    <row r="1780" spans="6:187" x14ac:dyDescent="0.25">
      <c r="F1780" s="33">
        <v>40275</v>
      </c>
      <c r="G1780">
        <v>1.3104</v>
      </c>
      <c r="H1780" s="1" t="s">
        <v>38</v>
      </c>
      <c r="I1780">
        <v>1</v>
      </c>
      <c r="J1780">
        <v>1</v>
      </c>
      <c r="M1780" s="1" t="s">
        <v>38</v>
      </c>
      <c r="N1780">
        <v>1</v>
      </c>
      <c r="O1780">
        <v>1</v>
      </c>
      <c r="R1780" s="1" t="s">
        <v>38</v>
      </c>
      <c r="S1780">
        <v>1</v>
      </c>
      <c r="T1780">
        <v>1</v>
      </c>
      <c r="W1780" s="1" t="s">
        <v>38</v>
      </c>
      <c r="X1780">
        <v>1</v>
      </c>
      <c r="Y1780">
        <v>1</v>
      </c>
      <c r="AB1780" s="1" t="s">
        <v>38</v>
      </c>
      <c r="AC1780">
        <v>1</v>
      </c>
      <c r="AD1780">
        <v>1</v>
      </c>
      <c r="AG1780" s="1" t="s">
        <v>38</v>
      </c>
      <c r="AH1780">
        <v>1</v>
      </c>
      <c r="AI1780">
        <v>1</v>
      </c>
      <c r="AL1780" s="1" t="s">
        <v>38</v>
      </c>
      <c r="AM1780">
        <v>1</v>
      </c>
      <c r="AN1780">
        <v>1</v>
      </c>
      <c r="AQ1780" s="1" t="s">
        <v>38</v>
      </c>
      <c r="AR1780">
        <v>1</v>
      </c>
      <c r="AS1780">
        <v>1</v>
      </c>
      <c r="AV1780" s="1" t="s">
        <v>38</v>
      </c>
      <c r="AW1780">
        <v>1</v>
      </c>
      <c r="AX1780">
        <v>1</v>
      </c>
      <c r="BA1780" s="1" t="s">
        <v>38</v>
      </c>
      <c r="BB1780">
        <v>1</v>
      </c>
      <c r="BC1780">
        <v>1</v>
      </c>
      <c r="BF1780" s="1" t="s">
        <v>38</v>
      </c>
      <c r="BG1780">
        <v>1</v>
      </c>
      <c r="BH1780">
        <v>1</v>
      </c>
      <c r="BK1780" s="1" t="s">
        <v>38</v>
      </c>
      <c r="BL1780">
        <v>1</v>
      </c>
      <c r="BM1780">
        <v>1</v>
      </c>
      <c r="BP1780" s="1" t="s">
        <v>38</v>
      </c>
      <c r="BQ1780">
        <v>1</v>
      </c>
      <c r="BR1780">
        <v>1</v>
      </c>
      <c r="BU1780" s="1" t="s">
        <v>38</v>
      </c>
      <c r="BV1780">
        <v>1</v>
      </c>
      <c r="BW1780">
        <v>1</v>
      </c>
      <c r="BZ1780" s="1" t="s">
        <v>38</v>
      </c>
      <c r="CA1780">
        <v>1</v>
      </c>
      <c r="CB1780">
        <v>1</v>
      </c>
      <c r="CE1780" s="1" t="s">
        <v>38</v>
      </c>
      <c r="CF1780">
        <v>1</v>
      </c>
      <c r="CG1780">
        <v>1</v>
      </c>
      <c r="CJ1780" s="1" t="s">
        <v>38</v>
      </c>
      <c r="CK1780">
        <v>1</v>
      </c>
      <c r="CL1780">
        <v>1</v>
      </c>
      <c r="CO1780" s="1" t="s">
        <v>38</v>
      </c>
      <c r="CP1780">
        <v>1</v>
      </c>
      <c r="CQ1780">
        <v>1</v>
      </c>
      <c r="CT1780" s="1" t="s">
        <v>38</v>
      </c>
      <c r="CU1780">
        <v>1</v>
      </c>
      <c r="CV1780">
        <v>1</v>
      </c>
      <c r="CY1780" s="1" t="s">
        <v>38</v>
      </c>
      <c r="CZ1780">
        <v>1</v>
      </c>
      <c r="DA1780">
        <v>1</v>
      </c>
      <c r="DF1780" s="33">
        <v>40275</v>
      </c>
      <c r="DG1780">
        <v>1.3136000000000001</v>
      </c>
      <c r="DH1780">
        <v>1.3190999999999999</v>
      </c>
      <c r="DI1780">
        <v>1.3078000000000001</v>
      </c>
      <c r="DJ1780">
        <v>1.3104</v>
      </c>
      <c r="DK1780" s="35">
        <v>-3.2000000000000917E-3</v>
      </c>
      <c r="DL1780" s="35">
        <v>5.4999999999998384E-3</v>
      </c>
      <c r="DM1780" s="36">
        <v>2.5999999999999357E-3</v>
      </c>
      <c r="DN1780" s="35">
        <v>1.1299999999999866E-2</v>
      </c>
      <c r="DO1780" s="37">
        <v>1.7187499999999003</v>
      </c>
      <c r="DP1780" s="37">
        <v>0.81249999999995659</v>
      </c>
      <c r="DQ1780" s="37">
        <v>0.48672566371680565</v>
      </c>
      <c r="DR1780" s="37">
        <v>0.23008849557521829</v>
      </c>
      <c r="DS1780" s="37">
        <v>0.28318584070797609</v>
      </c>
      <c r="DT1780" s="37">
        <v>2.1153846153846056</v>
      </c>
      <c r="DU1780" s="38">
        <v>1.2200000000000034E-2</v>
      </c>
      <c r="DV1780" s="37" t="s">
        <v>38</v>
      </c>
      <c r="DW1780" s="37" t="s">
        <v>38</v>
      </c>
      <c r="DX1780" s="37" t="s">
        <v>38</v>
      </c>
      <c r="DY1780" s="39" t="s">
        <v>38</v>
      </c>
      <c r="DZ1780" s="39" t="s">
        <v>38</v>
      </c>
      <c r="EA1780" s="39" t="s">
        <v>38</v>
      </c>
      <c r="EB1780" s="37" t="s">
        <v>38</v>
      </c>
      <c r="EC1780" s="37" t="s">
        <v>38</v>
      </c>
      <c r="ED1780" s="38" t="s">
        <v>38</v>
      </c>
      <c r="EE1780" s="37" t="s">
        <v>38</v>
      </c>
      <c r="EF1780" s="37" t="s">
        <v>38</v>
      </c>
      <c r="EG1780" s="37" t="s">
        <v>38</v>
      </c>
      <c r="EH1780" s="39" t="s">
        <v>38</v>
      </c>
      <c r="EI1780" s="37" t="s">
        <v>38</v>
      </c>
      <c r="EJ1780" s="38" t="s">
        <v>38</v>
      </c>
      <c r="EK1780" s="37" t="s">
        <v>38</v>
      </c>
      <c r="EL1780" s="37" t="s">
        <v>38</v>
      </c>
      <c r="EM1780" s="37" t="s">
        <v>38</v>
      </c>
      <c r="EN1780" s="39" t="s">
        <v>38</v>
      </c>
      <c r="EO1780" s="38" t="s">
        <v>38</v>
      </c>
      <c r="EP1780" s="40">
        <v>1.1299999999999866E-2</v>
      </c>
      <c r="EQ1780" s="38">
        <v>1.2200000000000034E-2</v>
      </c>
      <c r="ER1780" s="41" t="s">
        <v>38</v>
      </c>
      <c r="ES1780" s="42" t="s">
        <v>38</v>
      </c>
      <c r="ET1780" s="41" t="s">
        <v>38</v>
      </c>
      <c r="EU1780" s="41" t="s">
        <v>38</v>
      </c>
      <c r="EV1780" s="43" t="s">
        <v>38</v>
      </c>
      <c r="EW1780" s="41" t="s">
        <v>38</v>
      </c>
      <c r="EX1780" s="39" t="s">
        <v>38</v>
      </c>
      <c r="EY1780" s="38" t="s">
        <v>38</v>
      </c>
      <c r="EZ1780" s="37" t="s">
        <v>38</v>
      </c>
      <c r="FA1780" s="37" t="s">
        <v>38</v>
      </c>
      <c r="FB1780" s="43" t="s">
        <v>38</v>
      </c>
      <c r="FC1780" s="42" t="s">
        <v>38</v>
      </c>
      <c r="FD1780" s="43" t="s">
        <v>38</v>
      </c>
      <c r="FE1780" s="41" t="s">
        <v>38</v>
      </c>
      <c r="FF1780" s="43" t="s">
        <v>38</v>
      </c>
      <c r="FG1780" s="41" t="s">
        <v>38</v>
      </c>
      <c r="FH1780" s="43" t="s">
        <v>38</v>
      </c>
      <c r="FI1780" s="41" t="s">
        <v>38</v>
      </c>
      <c r="FJ1780" s="39" t="s">
        <v>38</v>
      </c>
      <c r="FK1780" s="38" t="s">
        <v>38</v>
      </c>
      <c r="FL1780" s="37" t="s">
        <v>38</v>
      </c>
      <c r="FM1780" s="37" t="s">
        <v>38</v>
      </c>
      <c r="FN1780" s="39" t="s">
        <v>38</v>
      </c>
      <c r="FO1780" s="37" t="s">
        <v>38</v>
      </c>
      <c r="FP1780" s="43" t="s">
        <v>38</v>
      </c>
      <c r="FQ1780" s="42" t="s">
        <v>38</v>
      </c>
      <c r="FR1780" s="41" t="s">
        <v>38</v>
      </c>
      <c r="FS1780" s="41" t="s">
        <v>38</v>
      </c>
      <c r="FT1780" s="43" t="s">
        <v>38</v>
      </c>
      <c r="FU1780" s="41" t="s">
        <v>38</v>
      </c>
      <c r="FV1780" s="39" t="s">
        <v>38</v>
      </c>
      <c r="FW1780" s="38" t="s">
        <v>38</v>
      </c>
      <c r="FX1780" s="37" t="s">
        <v>38</v>
      </c>
      <c r="FY1780" s="37" t="s">
        <v>38</v>
      </c>
      <c r="FZ1780" s="39" t="s">
        <v>38</v>
      </c>
      <c r="GA1780" s="37" t="s">
        <v>38</v>
      </c>
      <c r="GB1780" s="43" t="s">
        <v>38</v>
      </c>
      <c r="GC1780" s="42" t="s">
        <v>38</v>
      </c>
      <c r="GD1780" s="8" t="s">
        <v>38</v>
      </c>
      <c r="GE1780" s="8" t="s">
        <v>38</v>
      </c>
    </row>
    <row r="1781" spans="6:187" x14ac:dyDescent="0.25">
      <c r="F1781" s="33">
        <v>40274</v>
      </c>
      <c r="G1781">
        <v>1.3136000000000001</v>
      </c>
      <c r="H1781" s="1" t="s">
        <v>38</v>
      </c>
      <c r="I1781">
        <v>1</v>
      </c>
      <c r="J1781">
        <v>1</v>
      </c>
      <c r="M1781" s="1" t="s">
        <v>38</v>
      </c>
      <c r="N1781">
        <v>1</v>
      </c>
      <c r="O1781">
        <v>1</v>
      </c>
      <c r="R1781" s="1" t="s">
        <v>38</v>
      </c>
      <c r="S1781">
        <v>1</v>
      </c>
      <c r="T1781">
        <v>1</v>
      </c>
      <c r="W1781" s="1" t="s">
        <v>38</v>
      </c>
      <c r="X1781">
        <v>1</v>
      </c>
      <c r="Y1781">
        <v>1</v>
      </c>
      <c r="AB1781" s="1" t="s">
        <v>38</v>
      </c>
      <c r="AC1781">
        <v>1</v>
      </c>
      <c r="AD1781">
        <v>1</v>
      </c>
      <c r="AG1781" s="1" t="s">
        <v>38</v>
      </c>
      <c r="AH1781">
        <v>1</v>
      </c>
      <c r="AI1781">
        <v>1</v>
      </c>
      <c r="AL1781" s="1" t="s">
        <v>38</v>
      </c>
      <c r="AM1781">
        <v>1</v>
      </c>
      <c r="AN1781">
        <v>1</v>
      </c>
      <c r="AQ1781" s="1" t="s">
        <v>38</v>
      </c>
      <c r="AR1781">
        <v>1</v>
      </c>
      <c r="AS1781">
        <v>1</v>
      </c>
      <c r="AV1781" s="1" t="s">
        <v>38</v>
      </c>
      <c r="AW1781">
        <v>1</v>
      </c>
      <c r="AX1781">
        <v>1</v>
      </c>
      <c r="BA1781" s="1" t="s">
        <v>38</v>
      </c>
      <c r="BB1781">
        <v>1</v>
      </c>
      <c r="BC1781">
        <v>1</v>
      </c>
      <c r="BF1781" s="1" t="s">
        <v>38</v>
      </c>
      <c r="BG1781">
        <v>1</v>
      </c>
      <c r="BH1781">
        <v>1</v>
      </c>
      <c r="BK1781" s="1" t="s">
        <v>38</v>
      </c>
      <c r="BL1781">
        <v>1</v>
      </c>
      <c r="BM1781">
        <v>1</v>
      </c>
      <c r="BP1781" s="1" t="s">
        <v>38</v>
      </c>
      <c r="BQ1781">
        <v>1</v>
      </c>
      <c r="BR1781">
        <v>1</v>
      </c>
      <c r="BU1781" s="1" t="s">
        <v>38</v>
      </c>
      <c r="BV1781">
        <v>1</v>
      </c>
      <c r="BW1781">
        <v>1</v>
      </c>
      <c r="BZ1781" s="1" t="s">
        <v>38</v>
      </c>
      <c r="CA1781">
        <v>1</v>
      </c>
      <c r="CB1781">
        <v>1</v>
      </c>
      <c r="CE1781" s="1" t="s">
        <v>38</v>
      </c>
      <c r="CF1781">
        <v>1</v>
      </c>
      <c r="CG1781">
        <v>1</v>
      </c>
      <c r="CJ1781" s="1" t="s">
        <v>38</v>
      </c>
      <c r="CK1781">
        <v>1</v>
      </c>
      <c r="CL1781">
        <v>1</v>
      </c>
      <c r="CO1781" s="1" t="s">
        <v>38</v>
      </c>
      <c r="CP1781">
        <v>1</v>
      </c>
      <c r="CQ1781">
        <v>1</v>
      </c>
      <c r="CT1781" s="1" t="s">
        <v>38</v>
      </c>
      <c r="CU1781">
        <v>1</v>
      </c>
      <c r="CV1781">
        <v>1</v>
      </c>
      <c r="CY1781" s="1" t="s">
        <v>38</v>
      </c>
      <c r="CZ1781">
        <v>1</v>
      </c>
      <c r="DA1781">
        <v>1</v>
      </c>
      <c r="DF1781" s="33">
        <v>40274</v>
      </c>
      <c r="DG1781">
        <v>1.3101</v>
      </c>
      <c r="DH1781">
        <v>1.3235000000000001</v>
      </c>
      <c r="DI1781">
        <v>1.3049999999999999</v>
      </c>
      <c r="DJ1781">
        <v>1.3136000000000001</v>
      </c>
      <c r="DK1781" s="35">
        <v>3.5000000000000586E-3</v>
      </c>
      <c r="DL1781" s="35">
        <v>9.9000000000000199E-3</v>
      </c>
      <c r="DM1781" s="36">
        <v>5.1000000000001044E-3</v>
      </c>
      <c r="DN1781" s="35">
        <v>1.8500000000000183E-2</v>
      </c>
      <c r="DO1781" s="37">
        <v>2.828571428571387</v>
      </c>
      <c r="DP1781" s="37">
        <v>1.4571428571428626</v>
      </c>
      <c r="DQ1781" s="37">
        <v>0.53513513513513089</v>
      </c>
      <c r="DR1781" s="37">
        <v>0.27567567567567858</v>
      </c>
      <c r="DS1781" s="37">
        <v>0.18918918918919048</v>
      </c>
      <c r="DT1781" s="37">
        <v>1.9411764705881995</v>
      </c>
      <c r="DU1781" s="38">
        <v>1.1740000000000039E-2</v>
      </c>
      <c r="DV1781" s="37" t="s">
        <v>38</v>
      </c>
      <c r="DW1781" s="37" t="s">
        <v>38</v>
      </c>
      <c r="DX1781" s="37" t="s">
        <v>38</v>
      </c>
      <c r="DY1781" s="39" t="s">
        <v>38</v>
      </c>
      <c r="DZ1781" s="39" t="s">
        <v>38</v>
      </c>
      <c r="EA1781" s="39" t="s">
        <v>38</v>
      </c>
      <c r="EB1781" s="37" t="s">
        <v>38</v>
      </c>
      <c r="EC1781" s="37" t="s">
        <v>38</v>
      </c>
      <c r="ED1781" s="38" t="s">
        <v>38</v>
      </c>
      <c r="EE1781" s="37" t="s">
        <v>38</v>
      </c>
      <c r="EF1781" s="37" t="s">
        <v>38</v>
      </c>
      <c r="EG1781" s="37" t="s">
        <v>38</v>
      </c>
      <c r="EH1781" s="39" t="s">
        <v>38</v>
      </c>
      <c r="EI1781" s="37" t="s">
        <v>38</v>
      </c>
      <c r="EJ1781" s="38" t="s">
        <v>38</v>
      </c>
      <c r="EK1781" s="37" t="s">
        <v>38</v>
      </c>
      <c r="EL1781" s="37" t="s">
        <v>38</v>
      </c>
      <c r="EM1781" s="37" t="s">
        <v>38</v>
      </c>
      <c r="EN1781" s="39" t="s">
        <v>38</v>
      </c>
      <c r="EO1781" s="38" t="s">
        <v>38</v>
      </c>
      <c r="EP1781" s="40">
        <v>1.8500000000000183E-2</v>
      </c>
      <c r="EQ1781" s="38">
        <v>1.1740000000000039E-2</v>
      </c>
      <c r="ER1781" s="41" t="s">
        <v>38</v>
      </c>
      <c r="ES1781" s="42" t="s">
        <v>38</v>
      </c>
      <c r="ET1781" s="41" t="s">
        <v>38</v>
      </c>
      <c r="EU1781" s="41" t="s">
        <v>38</v>
      </c>
      <c r="EV1781" s="43" t="s">
        <v>38</v>
      </c>
      <c r="EW1781" s="41" t="s">
        <v>38</v>
      </c>
      <c r="EX1781" s="39" t="s">
        <v>38</v>
      </c>
      <c r="EY1781" s="38" t="s">
        <v>38</v>
      </c>
      <c r="EZ1781" s="37" t="s">
        <v>38</v>
      </c>
      <c r="FA1781" s="37" t="s">
        <v>38</v>
      </c>
      <c r="FB1781" s="43" t="s">
        <v>38</v>
      </c>
      <c r="FC1781" s="42" t="s">
        <v>38</v>
      </c>
      <c r="FD1781" s="43" t="s">
        <v>38</v>
      </c>
      <c r="FE1781" s="41" t="s">
        <v>38</v>
      </c>
      <c r="FF1781" s="43" t="s">
        <v>38</v>
      </c>
      <c r="FG1781" s="41" t="s">
        <v>38</v>
      </c>
      <c r="FH1781" s="43" t="s">
        <v>38</v>
      </c>
      <c r="FI1781" s="41" t="s">
        <v>38</v>
      </c>
      <c r="FJ1781" s="39" t="s">
        <v>38</v>
      </c>
      <c r="FK1781" s="38" t="s">
        <v>38</v>
      </c>
      <c r="FL1781" s="37" t="s">
        <v>38</v>
      </c>
      <c r="FM1781" s="37" t="s">
        <v>38</v>
      </c>
      <c r="FN1781" s="39" t="s">
        <v>38</v>
      </c>
      <c r="FO1781" s="37" t="s">
        <v>38</v>
      </c>
      <c r="FP1781" s="43" t="s">
        <v>38</v>
      </c>
      <c r="FQ1781" s="42" t="s">
        <v>38</v>
      </c>
      <c r="FR1781" s="41" t="s">
        <v>38</v>
      </c>
      <c r="FS1781" s="41" t="s">
        <v>38</v>
      </c>
      <c r="FT1781" s="43" t="s">
        <v>38</v>
      </c>
      <c r="FU1781" s="41" t="s">
        <v>38</v>
      </c>
      <c r="FV1781" s="39" t="s">
        <v>38</v>
      </c>
      <c r="FW1781" s="38" t="s">
        <v>38</v>
      </c>
      <c r="FX1781" s="37" t="s">
        <v>38</v>
      </c>
      <c r="FY1781" s="37" t="s">
        <v>38</v>
      </c>
      <c r="FZ1781" s="39" t="s">
        <v>38</v>
      </c>
      <c r="GA1781" s="37" t="s">
        <v>38</v>
      </c>
      <c r="GB1781" s="43" t="s">
        <v>38</v>
      </c>
      <c r="GC1781" s="42" t="s">
        <v>38</v>
      </c>
      <c r="GD1781" s="8" t="s">
        <v>38</v>
      </c>
      <c r="GE1781" s="8" t="s">
        <v>38</v>
      </c>
    </row>
    <row r="1782" spans="6:187" x14ac:dyDescent="0.25">
      <c r="F1782" s="33">
        <v>40273</v>
      </c>
      <c r="G1782">
        <v>1.3101</v>
      </c>
      <c r="H1782" s="1" t="s">
        <v>38</v>
      </c>
      <c r="I1782">
        <v>1</v>
      </c>
      <c r="J1782">
        <v>1</v>
      </c>
      <c r="M1782" s="1" t="s">
        <v>38</v>
      </c>
      <c r="N1782">
        <v>1</v>
      </c>
      <c r="O1782">
        <v>1</v>
      </c>
      <c r="R1782" s="1" t="s">
        <v>38</v>
      </c>
      <c r="S1782">
        <v>1</v>
      </c>
      <c r="T1782">
        <v>1</v>
      </c>
      <c r="W1782" s="1" t="s">
        <v>38</v>
      </c>
      <c r="X1782">
        <v>1</v>
      </c>
      <c r="Y1782">
        <v>1</v>
      </c>
      <c r="AB1782" s="1" t="s">
        <v>38</v>
      </c>
      <c r="AC1782">
        <v>1</v>
      </c>
      <c r="AD1782">
        <v>1</v>
      </c>
      <c r="AG1782" s="1" t="s">
        <v>38</v>
      </c>
      <c r="AH1782">
        <v>1</v>
      </c>
      <c r="AI1782">
        <v>1</v>
      </c>
      <c r="AL1782" s="1" t="s">
        <v>38</v>
      </c>
      <c r="AM1782">
        <v>1</v>
      </c>
      <c r="AN1782">
        <v>1</v>
      </c>
      <c r="AQ1782" s="1" t="s">
        <v>38</v>
      </c>
      <c r="AR1782">
        <v>1</v>
      </c>
      <c r="AS1782">
        <v>1</v>
      </c>
      <c r="AV1782" s="1" t="s">
        <v>38</v>
      </c>
      <c r="AW1782">
        <v>1</v>
      </c>
      <c r="AX1782">
        <v>1</v>
      </c>
      <c r="BA1782" s="1" t="s">
        <v>38</v>
      </c>
      <c r="BB1782">
        <v>1</v>
      </c>
      <c r="BC1782">
        <v>1</v>
      </c>
      <c r="BF1782" s="1" t="s">
        <v>38</v>
      </c>
      <c r="BG1782">
        <v>1</v>
      </c>
      <c r="BH1782">
        <v>1</v>
      </c>
      <c r="BK1782" s="1" t="s">
        <v>38</v>
      </c>
      <c r="BL1782">
        <v>1</v>
      </c>
      <c r="BM1782">
        <v>1</v>
      </c>
      <c r="BP1782" s="1" t="s">
        <v>38</v>
      </c>
      <c r="BQ1782">
        <v>1</v>
      </c>
      <c r="BR1782">
        <v>1</v>
      </c>
      <c r="BU1782" s="1" t="s">
        <v>38</v>
      </c>
      <c r="BV1782">
        <v>1</v>
      </c>
      <c r="BW1782">
        <v>1</v>
      </c>
      <c r="BZ1782" s="1" t="s">
        <v>38</v>
      </c>
      <c r="CA1782">
        <v>1</v>
      </c>
      <c r="CB1782">
        <v>1</v>
      </c>
      <c r="CE1782" s="1" t="s">
        <v>38</v>
      </c>
      <c r="CF1782">
        <v>1</v>
      </c>
      <c r="CG1782">
        <v>1</v>
      </c>
      <c r="CJ1782" s="1" t="s">
        <v>38</v>
      </c>
      <c r="CK1782">
        <v>1</v>
      </c>
      <c r="CL1782">
        <v>1</v>
      </c>
      <c r="CO1782" s="1" t="s">
        <v>38</v>
      </c>
      <c r="CP1782">
        <v>1</v>
      </c>
      <c r="CQ1782">
        <v>1</v>
      </c>
      <c r="CT1782" s="1" t="s">
        <v>38</v>
      </c>
      <c r="CU1782">
        <v>1</v>
      </c>
      <c r="CV1782">
        <v>1</v>
      </c>
      <c r="CY1782" s="1" t="s">
        <v>38</v>
      </c>
      <c r="CZ1782">
        <v>1</v>
      </c>
      <c r="DA1782">
        <v>1</v>
      </c>
      <c r="DF1782" s="33">
        <v>40273</v>
      </c>
      <c r="DG1782">
        <v>1.3022</v>
      </c>
      <c r="DH1782">
        <v>1.3115999999999999</v>
      </c>
      <c r="DI1782">
        <v>1.2995999999999999</v>
      </c>
      <c r="DJ1782">
        <v>1.3101</v>
      </c>
      <c r="DK1782" s="35">
        <v>7.9000000000000181E-3</v>
      </c>
      <c r="DL1782" s="35">
        <v>1.4999999999998348E-3</v>
      </c>
      <c r="DM1782" s="36">
        <v>2.6000000000001577E-3</v>
      </c>
      <c r="DN1782" s="35">
        <v>1.2000000000000011E-2</v>
      </c>
      <c r="DO1782" s="37">
        <v>0.18987341772149763</v>
      </c>
      <c r="DP1782" s="37">
        <v>0.32911392405065215</v>
      </c>
      <c r="DQ1782" s="37">
        <v>0.12499999999998612</v>
      </c>
      <c r="DR1782" s="37">
        <v>0.21666666666667961</v>
      </c>
      <c r="DS1782" s="37">
        <v>0.65833333333333421</v>
      </c>
      <c r="DT1782" s="37">
        <v>0.5769230769229784</v>
      </c>
      <c r="DU1782" s="38">
        <v>8.9599999999999905E-3</v>
      </c>
      <c r="DV1782" s="37" t="s">
        <v>38</v>
      </c>
      <c r="DW1782" s="37" t="s">
        <v>38</v>
      </c>
      <c r="DX1782" s="37" t="s">
        <v>38</v>
      </c>
      <c r="DY1782" s="39" t="s">
        <v>38</v>
      </c>
      <c r="DZ1782" s="39" t="s">
        <v>38</v>
      </c>
      <c r="EA1782" s="39" t="s">
        <v>38</v>
      </c>
      <c r="EB1782" s="37" t="s">
        <v>38</v>
      </c>
      <c r="EC1782" s="37" t="s">
        <v>38</v>
      </c>
      <c r="ED1782" s="38" t="s">
        <v>38</v>
      </c>
      <c r="EE1782" s="37" t="s">
        <v>38</v>
      </c>
      <c r="EF1782" s="37" t="s">
        <v>38</v>
      </c>
      <c r="EG1782" s="37" t="s">
        <v>38</v>
      </c>
      <c r="EH1782" s="39" t="s">
        <v>38</v>
      </c>
      <c r="EI1782" s="37" t="s">
        <v>38</v>
      </c>
      <c r="EJ1782" s="38" t="s">
        <v>38</v>
      </c>
      <c r="EK1782" s="37" t="s">
        <v>38</v>
      </c>
      <c r="EL1782" s="37" t="s">
        <v>38</v>
      </c>
      <c r="EM1782" s="37" t="s">
        <v>38</v>
      </c>
      <c r="EN1782" s="39" t="s">
        <v>38</v>
      </c>
      <c r="EO1782" s="38" t="s">
        <v>38</v>
      </c>
      <c r="EP1782" s="40">
        <v>1.2000000000000011E-2</v>
      </c>
      <c r="EQ1782" s="38">
        <v>8.9599999999999905E-3</v>
      </c>
      <c r="ER1782" s="41" t="s">
        <v>38</v>
      </c>
      <c r="ES1782" s="42" t="s">
        <v>38</v>
      </c>
      <c r="ET1782" s="41" t="s">
        <v>38</v>
      </c>
      <c r="EU1782" s="41" t="s">
        <v>38</v>
      </c>
      <c r="EV1782" s="43" t="s">
        <v>38</v>
      </c>
      <c r="EW1782" s="41" t="s">
        <v>38</v>
      </c>
      <c r="EX1782" s="39" t="s">
        <v>38</v>
      </c>
      <c r="EY1782" s="38" t="s">
        <v>38</v>
      </c>
      <c r="EZ1782" s="37" t="s">
        <v>38</v>
      </c>
      <c r="FA1782" s="37" t="s">
        <v>38</v>
      </c>
      <c r="FB1782" s="43" t="s">
        <v>38</v>
      </c>
      <c r="FC1782" s="42" t="s">
        <v>38</v>
      </c>
      <c r="FD1782" s="43" t="s">
        <v>38</v>
      </c>
      <c r="FE1782" s="41" t="s">
        <v>38</v>
      </c>
      <c r="FF1782" s="43" t="s">
        <v>38</v>
      </c>
      <c r="FG1782" s="41" t="s">
        <v>38</v>
      </c>
      <c r="FH1782" s="43" t="s">
        <v>38</v>
      </c>
      <c r="FI1782" s="41" t="s">
        <v>38</v>
      </c>
      <c r="FJ1782" s="39" t="s">
        <v>38</v>
      </c>
      <c r="FK1782" s="38" t="s">
        <v>38</v>
      </c>
      <c r="FL1782" s="37" t="s">
        <v>38</v>
      </c>
      <c r="FM1782" s="37" t="s">
        <v>38</v>
      </c>
      <c r="FN1782" s="39" t="s">
        <v>38</v>
      </c>
      <c r="FO1782" s="37" t="s">
        <v>38</v>
      </c>
      <c r="FP1782" s="43" t="s">
        <v>38</v>
      </c>
      <c r="FQ1782" s="42" t="s">
        <v>38</v>
      </c>
      <c r="FR1782" s="41" t="s">
        <v>38</v>
      </c>
      <c r="FS1782" s="41" t="s">
        <v>38</v>
      </c>
      <c r="FT1782" s="43" t="s">
        <v>38</v>
      </c>
      <c r="FU1782" s="41" t="s">
        <v>38</v>
      </c>
      <c r="FV1782" s="39" t="s">
        <v>38</v>
      </c>
      <c r="FW1782" s="38" t="s">
        <v>38</v>
      </c>
      <c r="FX1782" s="37" t="s">
        <v>38</v>
      </c>
      <c r="FY1782" s="37" t="s">
        <v>38</v>
      </c>
      <c r="FZ1782" s="39" t="s">
        <v>38</v>
      </c>
      <c r="GA1782" s="37" t="s">
        <v>38</v>
      </c>
      <c r="GB1782" s="43" t="s">
        <v>38</v>
      </c>
      <c r="GC1782" s="42" t="s">
        <v>38</v>
      </c>
      <c r="GD1782" s="8" t="s">
        <v>38</v>
      </c>
      <c r="GE1782" s="8" t="s">
        <v>38</v>
      </c>
    </row>
    <row r="1783" spans="6:187" x14ac:dyDescent="0.25">
      <c r="F1783" s="33">
        <v>40270</v>
      </c>
      <c r="G1783">
        <v>1.3025</v>
      </c>
      <c r="H1783" s="1" t="s">
        <v>38</v>
      </c>
      <c r="I1783">
        <v>1</v>
      </c>
      <c r="J1783">
        <v>1</v>
      </c>
      <c r="M1783" s="1" t="s">
        <v>38</v>
      </c>
      <c r="N1783">
        <v>1</v>
      </c>
      <c r="O1783">
        <v>1</v>
      </c>
      <c r="R1783" s="1" t="s">
        <v>38</v>
      </c>
      <c r="S1783">
        <v>1</v>
      </c>
      <c r="T1783">
        <v>1</v>
      </c>
      <c r="W1783" s="1" t="s">
        <v>38</v>
      </c>
      <c r="X1783">
        <v>1</v>
      </c>
      <c r="Y1783">
        <v>1</v>
      </c>
      <c r="AB1783" s="1" t="s">
        <v>38</v>
      </c>
      <c r="AC1783">
        <v>1</v>
      </c>
      <c r="AD1783">
        <v>1</v>
      </c>
      <c r="AG1783" s="1" t="s">
        <v>38</v>
      </c>
      <c r="AH1783">
        <v>1</v>
      </c>
      <c r="AI1783">
        <v>1</v>
      </c>
      <c r="AL1783" s="1" t="s">
        <v>38</v>
      </c>
      <c r="AM1783">
        <v>1</v>
      </c>
      <c r="AN1783">
        <v>1</v>
      </c>
      <c r="AQ1783" s="1" t="s">
        <v>38</v>
      </c>
      <c r="AR1783">
        <v>1</v>
      </c>
      <c r="AS1783">
        <v>1</v>
      </c>
      <c r="AV1783" s="1" t="s">
        <v>38</v>
      </c>
      <c r="AW1783">
        <v>1</v>
      </c>
      <c r="AX1783">
        <v>1</v>
      </c>
      <c r="BA1783" s="1" t="s">
        <v>38</v>
      </c>
      <c r="BB1783">
        <v>1</v>
      </c>
      <c r="BC1783">
        <v>1</v>
      </c>
      <c r="BF1783" s="1" t="s">
        <v>38</v>
      </c>
      <c r="BG1783">
        <v>1</v>
      </c>
      <c r="BH1783">
        <v>1</v>
      </c>
      <c r="BK1783" s="1" t="s">
        <v>38</v>
      </c>
      <c r="BL1783">
        <v>1</v>
      </c>
      <c r="BM1783">
        <v>1</v>
      </c>
      <c r="BP1783" s="1" t="s">
        <v>38</v>
      </c>
      <c r="BQ1783">
        <v>1</v>
      </c>
      <c r="BR1783">
        <v>1</v>
      </c>
      <c r="BU1783" s="1" t="s">
        <v>38</v>
      </c>
      <c r="BV1783">
        <v>1</v>
      </c>
      <c r="BW1783">
        <v>1</v>
      </c>
      <c r="BZ1783" s="1" t="s">
        <v>38</v>
      </c>
      <c r="CA1783">
        <v>1</v>
      </c>
      <c r="CB1783">
        <v>1</v>
      </c>
      <c r="CE1783" s="1" t="s">
        <v>38</v>
      </c>
      <c r="CF1783">
        <v>1</v>
      </c>
      <c r="CG1783">
        <v>1</v>
      </c>
      <c r="CJ1783" s="1" t="s">
        <v>38</v>
      </c>
      <c r="CK1783">
        <v>1</v>
      </c>
      <c r="CL1783">
        <v>1</v>
      </c>
      <c r="CO1783" s="1" t="s">
        <v>38</v>
      </c>
      <c r="CP1783">
        <v>1</v>
      </c>
      <c r="CQ1783">
        <v>1</v>
      </c>
      <c r="CT1783" s="1" t="s">
        <v>38</v>
      </c>
      <c r="CU1783">
        <v>1</v>
      </c>
      <c r="CV1783">
        <v>1</v>
      </c>
      <c r="CY1783" s="1" t="s">
        <v>38</v>
      </c>
      <c r="CZ1783">
        <v>1</v>
      </c>
      <c r="DA1783">
        <v>1</v>
      </c>
      <c r="DF1783" s="33">
        <v>40270</v>
      </c>
      <c r="DG1783">
        <v>1.3008999999999999</v>
      </c>
      <c r="DH1783">
        <v>1.3035999999999999</v>
      </c>
      <c r="DI1783">
        <v>1.2990999999999999</v>
      </c>
      <c r="DJ1783">
        <v>1.3025</v>
      </c>
      <c r="DK1783" s="35">
        <v>1.6000000000000458E-3</v>
      </c>
      <c r="DL1783" s="35">
        <v>1.0999999999998789E-3</v>
      </c>
      <c r="DM1783" s="36">
        <v>1.8000000000000238E-3</v>
      </c>
      <c r="DN1783" s="35">
        <v>4.4999999999999485E-3</v>
      </c>
      <c r="DO1783" s="37">
        <v>0.68749999999990463</v>
      </c>
      <c r="DP1783" s="37">
        <v>1.1249999999999827</v>
      </c>
      <c r="DQ1783" s="37">
        <v>0.24444444444442032</v>
      </c>
      <c r="DR1783" s="37">
        <v>0.40000000000000985</v>
      </c>
      <c r="DS1783" s="37">
        <v>0.35555555555556984</v>
      </c>
      <c r="DT1783" s="37">
        <v>0.61111111111103578</v>
      </c>
      <c r="DU1783" s="38">
        <v>8.9199999999999939E-3</v>
      </c>
      <c r="DV1783" s="37" t="s">
        <v>38</v>
      </c>
      <c r="DW1783" s="37" t="s">
        <v>38</v>
      </c>
      <c r="DX1783" s="37" t="s">
        <v>38</v>
      </c>
      <c r="DY1783" s="39" t="s">
        <v>38</v>
      </c>
      <c r="DZ1783" s="39" t="s">
        <v>38</v>
      </c>
      <c r="EA1783" s="39" t="s">
        <v>38</v>
      </c>
      <c r="EB1783" s="37" t="s">
        <v>38</v>
      </c>
      <c r="EC1783" s="37" t="s">
        <v>38</v>
      </c>
      <c r="ED1783" s="38" t="s">
        <v>38</v>
      </c>
      <c r="EE1783" s="37" t="s">
        <v>38</v>
      </c>
      <c r="EF1783" s="37" t="s">
        <v>38</v>
      </c>
      <c r="EG1783" s="37" t="s">
        <v>38</v>
      </c>
      <c r="EH1783" s="39" t="s">
        <v>38</v>
      </c>
      <c r="EI1783" s="37" t="s">
        <v>38</v>
      </c>
      <c r="EJ1783" s="38" t="s">
        <v>38</v>
      </c>
      <c r="EK1783" s="37" t="s">
        <v>38</v>
      </c>
      <c r="EL1783" s="37" t="s">
        <v>38</v>
      </c>
      <c r="EM1783" s="37" t="s">
        <v>38</v>
      </c>
      <c r="EN1783" s="39" t="s">
        <v>38</v>
      </c>
      <c r="EO1783" s="38" t="s">
        <v>38</v>
      </c>
      <c r="EP1783" s="40">
        <v>4.4999999999999485E-3</v>
      </c>
      <c r="EQ1783" s="38">
        <v>8.9199999999999939E-3</v>
      </c>
      <c r="ER1783" s="41" t="s">
        <v>38</v>
      </c>
      <c r="ES1783" s="42" t="s">
        <v>38</v>
      </c>
      <c r="ET1783" s="41" t="s">
        <v>38</v>
      </c>
      <c r="EU1783" s="41" t="s">
        <v>38</v>
      </c>
      <c r="EV1783" s="43" t="s">
        <v>38</v>
      </c>
      <c r="EW1783" s="41" t="s">
        <v>38</v>
      </c>
      <c r="EX1783" s="39" t="s">
        <v>38</v>
      </c>
      <c r="EY1783" s="38" t="s">
        <v>38</v>
      </c>
      <c r="EZ1783" s="37" t="s">
        <v>38</v>
      </c>
      <c r="FA1783" s="37" t="s">
        <v>38</v>
      </c>
      <c r="FB1783" s="43" t="s">
        <v>38</v>
      </c>
      <c r="FC1783" s="42" t="s">
        <v>38</v>
      </c>
      <c r="FD1783" s="43" t="s">
        <v>38</v>
      </c>
      <c r="FE1783" s="41" t="s">
        <v>38</v>
      </c>
      <c r="FF1783" s="43" t="s">
        <v>38</v>
      </c>
      <c r="FG1783" s="41" t="s">
        <v>38</v>
      </c>
      <c r="FH1783" s="43" t="s">
        <v>38</v>
      </c>
      <c r="FI1783" s="41" t="s">
        <v>38</v>
      </c>
      <c r="FJ1783" s="39" t="s">
        <v>38</v>
      </c>
      <c r="FK1783" s="38" t="s">
        <v>38</v>
      </c>
      <c r="FL1783" s="37" t="s">
        <v>38</v>
      </c>
      <c r="FM1783" s="37" t="s">
        <v>38</v>
      </c>
      <c r="FN1783" s="39" t="s">
        <v>38</v>
      </c>
      <c r="FO1783" s="37" t="s">
        <v>38</v>
      </c>
      <c r="FP1783" s="43" t="s">
        <v>38</v>
      </c>
      <c r="FQ1783" s="42" t="s">
        <v>38</v>
      </c>
      <c r="FR1783" s="41" t="s">
        <v>38</v>
      </c>
      <c r="FS1783" s="41" t="s">
        <v>38</v>
      </c>
      <c r="FT1783" s="43" t="s">
        <v>38</v>
      </c>
      <c r="FU1783" s="41" t="s">
        <v>38</v>
      </c>
      <c r="FV1783" s="39" t="s">
        <v>38</v>
      </c>
      <c r="FW1783" s="38" t="s">
        <v>38</v>
      </c>
      <c r="FX1783" s="37" t="s">
        <v>38</v>
      </c>
      <c r="FY1783" s="37" t="s">
        <v>38</v>
      </c>
      <c r="FZ1783" s="39" t="s">
        <v>38</v>
      </c>
      <c r="GA1783" s="37" t="s">
        <v>38</v>
      </c>
      <c r="GB1783" s="43" t="s">
        <v>38</v>
      </c>
      <c r="GC1783" s="42" t="s">
        <v>38</v>
      </c>
      <c r="GD1783" s="8" t="s">
        <v>38</v>
      </c>
      <c r="GE1783" s="8" t="s">
        <v>38</v>
      </c>
    </row>
    <row r="1784" spans="6:187" x14ac:dyDescent="0.25">
      <c r="F1784" s="33">
        <v>40269</v>
      </c>
      <c r="G1784">
        <v>1.3008999999999999</v>
      </c>
      <c r="H1784" s="1" t="s">
        <v>38</v>
      </c>
      <c r="I1784">
        <v>1</v>
      </c>
      <c r="J1784">
        <v>1</v>
      </c>
      <c r="M1784" s="1" t="s">
        <v>38</v>
      </c>
      <c r="N1784">
        <v>1</v>
      </c>
      <c r="O1784">
        <v>1</v>
      </c>
      <c r="R1784" s="1" t="s">
        <v>38</v>
      </c>
      <c r="S1784">
        <v>1</v>
      </c>
      <c r="T1784">
        <v>1</v>
      </c>
      <c r="W1784" s="1" t="s">
        <v>38</v>
      </c>
      <c r="X1784">
        <v>1</v>
      </c>
      <c r="Y1784">
        <v>1</v>
      </c>
      <c r="AB1784" s="1" t="s">
        <v>38</v>
      </c>
      <c r="AC1784">
        <v>1</v>
      </c>
      <c r="AD1784">
        <v>1</v>
      </c>
      <c r="AG1784" s="1" t="s">
        <v>38</v>
      </c>
      <c r="AH1784">
        <v>1</v>
      </c>
      <c r="AI1784">
        <v>1</v>
      </c>
      <c r="AL1784" s="1" t="s">
        <v>38</v>
      </c>
      <c r="AM1784">
        <v>1</v>
      </c>
      <c r="AN1784">
        <v>1</v>
      </c>
      <c r="AQ1784" s="1" t="s">
        <v>38</v>
      </c>
      <c r="AR1784">
        <v>1</v>
      </c>
      <c r="AS1784">
        <v>1</v>
      </c>
      <c r="AV1784" s="1" t="s">
        <v>38</v>
      </c>
      <c r="AW1784">
        <v>1</v>
      </c>
      <c r="AX1784">
        <v>1</v>
      </c>
      <c r="BA1784" s="1" t="s">
        <v>38</v>
      </c>
      <c r="BB1784">
        <v>1</v>
      </c>
      <c r="BC1784">
        <v>1</v>
      </c>
      <c r="BF1784" s="1" t="s">
        <v>38</v>
      </c>
      <c r="BG1784">
        <v>1</v>
      </c>
      <c r="BH1784">
        <v>1</v>
      </c>
      <c r="BK1784" s="1" t="s">
        <v>38</v>
      </c>
      <c r="BL1784">
        <v>1</v>
      </c>
      <c r="BM1784">
        <v>1</v>
      </c>
      <c r="BP1784" s="1" t="s">
        <v>38</v>
      </c>
      <c r="BQ1784">
        <v>1</v>
      </c>
      <c r="BR1784">
        <v>1</v>
      </c>
      <c r="BU1784" s="1" t="s">
        <v>38</v>
      </c>
      <c r="BV1784">
        <v>1</v>
      </c>
      <c r="BW1784">
        <v>1</v>
      </c>
      <c r="BZ1784" s="1" t="s">
        <v>38</v>
      </c>
      <c r="CA1784">
        <v>1</v>
      </c>
      <c r="CB1784">
        <v>1</v>
      </c>
      <c r="CE1784" s="1" t="s">
        <v>38</v>
      </c>
      <c r="CF1784">
        <v>1</v>
      </c>
      <c r="CG1784">
        <v>1</v>
      </c>
      <c r="CJ1784" s="1" t="s">
        <v>38</v>
      </c>
      <c r="CK1784">
        <v>1</v>
      </c>
      <c r="CL1784">
        <v>1</v>
      </c>
      <c r="CO1784" s="1" t="s">
        <v>38</v>
      </c>
      <c r="CP1784">
        <v>1</v>
      </c>
      <c r="CQ1784">
        <v>1</v>
      </c>
      <c r="CT1784" s="1" t="s">
        <v>38</v>
      </c>
      <c r="CU1784">
        <v>1</v>
      </c>
      <c r="CV1784">
        <v>1</v>
      </c>
      <c r="CY1784" s="1" t="s">
        <v>38</v>
      </c>
      <c r="CZ1784">
        <v>1</v>
      </c>
      <c r="DA1784">
        <v>1</v>
      </c>
      <c r="DF1784" s="33">
        <v>40269</v>
      </c>
      <c r="DG1784">
        <v>1.2905</v>
      </c>
      <c r="DH1784">
        <v>1.3035000000000001</v>
      </c>
      <c r="DI1784">
        <v>1.2887999999999999</v>
      </c>
      <c r="DJ1784">
        <v>1.3008999999999999</v>
      </c>
      <c r="DK1784" s="35">
        <v>1.0399999999999965E-2</v>
      </c>
      <c r="DL1784" s="35">
        <v>2.6000000000001577E-3</v>
      </c>
      <c r="DM1784" s="36">
        <v>1.7000000000000348E-3</v>
      </c>
      <c r="DN1784" s="35">
        <v>1.4700000000000157E-2</v>
      </c>
      <c r="DO1784" s="37">
        <v>0.25000000000001599</v>
      </c>
      <c r="DP1784" s="37">
        <v>0.16346153846154235</v>
      </c>
      <c r="DQ1784" s="37">
        <v>0.17687074829932856</v>
      </c>
      <c r="DR1784" s="37">
        <v>0.11564625850340249</v>
      </c>
      <c r="DS1784" s="37">
        <v>0.70748299319726893</v>
      </c>
      <c r="DT1784" s="37">
        <v>1.5294117647059438</v>
      </c>
      <c r="DU1784" s="38">
        <v>9.8200000000000284E-3</v>
      </c>
      <c r="DV1784" s="37" t="s">
        <v>38</v>
      </c>
      <c r="DW1784" s="37" t="s">
        <v>38</v>
      </c>
      <c r="DX1784" s="37" t="s">
        <v>38</v>
      </c>
      <c r="DY1784" s="39" t="s">
        <v>38</v>
      </c>
      <c r="DZ1784" s="39" t="s">
        <v>38</v>
      </c>
      <c r="EA1784" s="39" t="s">
        <v>38</v>
      </c>
      <c r="EB1784" s="37" t="s">
        <v>38</v>
      </c>
      <c r="EC1784" s="37" t="s">
        <v>38</v>
      </c>
      <c r="ED1784" s="38" t="s">
        <v>38</v>
      </c>
      <c r="EE1784" s="37" t="s">
        <v>38</v>
      </c>
      <c r="EF1784" s="37" t="s">
        <v>38</v>
      </c>
      <c r="EG1784" s="37" t="s">
        <v>38</v>
      </c>
      <c r="EH1784" s="39" t="s">
        <v>38</v>
      </c>
      <c r="EI1784" s="37" t="s">
        <v>38</v>
      </c>
      <c r="EJ1784" s="38" t="s">
        <v>38</v>
      </c>
      <c r="EK1784" s="37" t="s">
        <v>38</v>
      </c>
      <c r="EL1784" s="37" t="s">
        <v>38</v>
      </c>
      <c r="EM1784" s="37" t="s">
        <v>38</v>
      </c>
      <c r="EN1784" s="39" t="s">
        <v>38</v>
      </c>
      <c r="EO1784" s="38" t="s">
        <v>38</v>
      </c>
      <c r="EP1784" s="40">
        <v>1.4700000000000157E-2</v>
      </c>
      <c r="EQ1784" s="38">
        <v>9.8200000000000284E-3</v>
      </c>
      <c r="ER1784" s="41" t="s">
        <v>38</v>
      </c>
      <c r="ES1784" s="42" t="s">
        <v>38</v>
      </c>
      <c r="ET1784" s="41" t="s">
        <v>38</v>
      </c>
      <c r="EU1784" s="41" t="s">
        <v>38</v>
      </c>
      <c r="EV1784" s="43" t="s">
        <v>38</v>
      </c>
      <c r="EW1784" s="41" t="s">
        <v>38</v>
      </c>
      <c r="EX1784" s="39" t="s">
        <v>38</v>
      </c>
      <c r="EY1784" s="38" t="s">
        <v>38</v>
      </c>
      <c r="EZ1784" s="37" t="s">
        <v>38</v>
      </c>
      <c r="FA1784" s="37" t="s">
        <v>38</v>
      </c>
      <c r="FB1784" s="43" t="s">
        <v>38</v>
      </c>
      <c r="FC1784" s="42" t="s">
        <v>38</v>
      </c>
      <c r="FD1784" s="43" t="s">
        <v>38</v>
      </c>
      <c r="FE1784" s="41" t="s">
        <v>38</v>
      </c>
      <c r="FF1784" s="43" t="s">
        <v>38</v>
      </c>
      <c r="FG1784" s="41" t="s">
        <v>38</v>
      </c>
      <c r="FH1784" s="43" t="s">
        <v>38</v>
      </c>
      <c r="FI1784" s="41" t="s">
        <v>38</v>
      </c>
      <c r="FJ1784" s="39" t="s">
        <v>38</v>
      </c>
      <c r="FK1784" s="38" t="s">
        <v>38</v>
      </c>
      <c r="FL1784" s="37" t="s">
        <v>38</v>
      </c>
      <c r="FM1784" s="37" t="s">
        <v>38</v>
      </c>
      <c r="FN1784" s="39" t="s">
        <v>38</v>
      </c>
      <c r="FO1784" s="37" t="s">
        <v>38</v>
      </c>
      <c r="FP1784" s="43" t="s">
        <v>38</v>
      </c>
      <c r="FQ1784" s="42" t="s">
        <v>38</v>
      </c>
      <c r="FR1784" s="41" t="s">
        <v>38</v>
      </c>
      <c r="FS1784" s="41" t="s">
        <v>38</v>
      </c>
      <c r="FT1784" s="43" t="s">
        <v>38</v>
      </c>
      <c r="FU1784" s="41" t="s">
        <v>38</v>
      </c>
      <c r="FV1784" s="39" t="s">
        <v>38</v>
      </c>
      <c r="FW1784" s="38" t="s">
        <v>38</v>
      </c>
      <c r="FX1784" s="37" t="s">
        <v>38</v>
      </c>
      <c r="FY1784" s="37" t="s">
        <v>38</v>
      </c>
      <c r="FZ1784" s="39" t="s">
        <v>38</v>
      </c>
      <c r="GA1784" s="37" t="s">
        <v>38</v>
      </c>
      <c r="GB1784" s="43" t="s">
        <v>38</v>
      </c>
      <c r="GC1784" s="42" t="s">
        <v>38</v>
      </c>
      <c r="GD1784" s="8" t="s">
        <v>38</v>
      </c>
      <c r="GE1784" s="8" t="s">
        <v>38</v>
      </c>
    </row>
    <row r="1785" spans="6:187" x14ac:dyDescent="0.25">
      <c r="F1785" s="33">
        <v>40268</v>
      </c>
      <c r="G1785">
        <v>1.2905</v>
      </c>
      <c r="H1785" s="1" t="s">
        <v>38</v>
      </c>
      <c r="I1785">
        <v>1</v>
      </c>
      <c r="J1785">
        <v>1</v>
      </c>
      <c r="M1785" s="1" t="s">
        <v>38</v>
      </c>
      <c r="N1785">
        <v>1</v>
      </c>
      <c r="O1785">
        <v>1</v>
      </c>
      <c r="R1785" s="1" t="s">
        <v>38</v>
      </c>
      <c r="S1785">
        <v>1</v>
      </c>
      <c r="T1785">
        <v>1</v>
      </c>
      <c r="W1785" s="1" t="s">
        <v>38</v>
      </c>
      <c r="X1785">
        <v>1</v>
      </c>
      <c r="Y1785">
        <v>1</v>
      </c>
      <c r="AB1785" s="1" t="s">
        <v>38</v>
      </c>
      <c r="AC1785">
        <v>1</v>
      </c>
      <c r="AD1785">
        <v>1</v>
      </c>
      <c r="AG1785" s="1" t="s">
        <v>38</v>
      </c>
      <c r="AH1785">
        <v>1</v>
      </c>
      <c r="AI1785">
        <v>1</v>
      </c>
      <c r="AL1785" s="1" t="s">
        <v>38</v>
      </c>
      <c r="AM1785">
        <v>1</v>
      </c>
      <c r="AN1785">
        <v>1</v>
      </c>
      <c r="AQ1785" s="1" t="s">
        <v>38</v>
      </c>
      <c r="AR1785">
        <v>1</v>
      </c>
      <c r="AS1785">
        <v>1</v>
      </c>
      <c r="AV1785" s="1" t="s">
        <v>38</v>
      </c>
      <c r="AW1785">
        <v>1</v>
      </c>
      <c r="AX1785">
        <v>1</v>
      </c>
      <c r="BA1785" s="1" t="s">
        <v>38</v>
      </c>
      <c r="BB1785">
        <v>1</v>
      </c>
      <c r="BC1785">
        <v>1</v>
      </c>
      <c r="BF1785" s="1" t="s">
        <v>38</v>
      </c>
      <c r="BG1785">
        <v>1</v>
      </c>
      <c r="BH1785">
        <v>1</v>
      </c>
      <c r="BK1785" s="1" t="s">
        <v>38</v>
      </c>
      <c r="BL1785">
        <v>1</v>
      </c>
      <c r="BM1785">
        <v>1</v>
      </c>
      <c r="BP1785" s="1" t="s">
        <v>38</v>
      </c>
      <c r="BQ1785">
        <v>1</v>
      </c>
      <c r="BR1785">
        <v>1</v>
      </c>
      <c r="BU1785" s="1" t="s">
        <v>38</v>
      </c>
      <c r="BV1785">
        <v>1</v>
      </c>
      <c r="BW1785">
        <v>1</v>
      </c>
      <c r="BZ1785" s="1" t="s">
        <v>38</v>
      </c>
      <c r="CA1785">
        <v>1</v>
      </c>
      <c r="CB1785">
        <v>1</v>
      </c>
      <c r="CE1785" s="1" t="s">
        <v>38</v>
      </c>
      <c r="CF1785">
        <v>1</v>
      </c>
      <c r="CG1785">
        <v>1</v>
      </c>
      <c r="CJ1785" s="1" t="s">
        <v>38</v>
      </c>
      <c r="CK1785">
        <v>1</v>
      </c>
      <c r="CL1785">
        <v>1</v>
      </c>
      <c r="CO1785" s="1" t="s">
        <v>38</v>
      </c>
      <c r="CP1785">
        <v>1</v>
      </c>
      <c r="CQ1785">
        <v>1</v>
      </c>
      <c r="CT1785" s="1" t="s">
        <v>38</v>
      </c>
      <c r="CU1785">
        <v>1</v>
      </c>
      <c r="CV1785">
        <v>1</v>
      </c>
      <c r="CY1785" s="1" t="s">
        <v>38</v>
      </c>
      <c r="CZ1785">
        <v>1</v>
      </c>
      <c r="DA1785">
        <v>1</v>
      </c>
      <c r="DF1785" s="33">
        <v>40268</v>
      </c>
      <c r="DG1785">
        <v>1.2947</v>
      </c>
      <c r="DH1785">
        <v>1.2968</v>
      </c>
      <c r="DI1785">
        <v>1.2878000000000001</v>
      </c>
      <c r="DJ1785">
        <v>1.2905</v>
      </c>
      <c r="DK1785" s="35">
        <v>-4.1999999999999815E-3</v>
      </c>
      <c r="DL1785" s="35">
        <v>2.0999999999999908E-3</v>
      </c>
      <c r="DM1785" s="36">
        <v>2.6999999999999247E-3</v>
      </c>
      <c r="DN1785" s="35">
        <v>8.999999999999897E-3</v>
      </c>
      <c r="DO1785" s="37">
        <v>0.5</v>
      </c>
      <c r="DP1785" s="37">
        <v>0.64285714285712781</v>
      </c>
      <c r="DQ1785" s="37">
        <v>0.23333333333333497</v>
      </c>
      <c r="DR1785" s="37">
        <v>0.29999999999999505</v>
      </c>
      <c r="DS1785" s="37">
        <v>0.46666666666666995</v>
      </c>
      <c r="DT1785" s="37">
        <v>0.777777777777796</v>
      </c>
      <c r="DU1785" s="38">
        <v>9.079999999999977E-3</v>
      </c>
      <c r="DV1785" s="37" t="s">
        <v>38</v>
      </c>
      <c r="DW1785" s="37" t="s">
        <v>38</v>
      </c>
      <c r="DX1785" s="37" t="s">
        <v>38</v>
      </c>
      <c r="DY1785" s="39" t="s">
        <v>38</v>
      </c>
      <c r="DZ1785" s="39" t="s">
        <v>38</v>
      </c>
      <c r="EA1785" s="39" t="s">
        <v>38</v>
      </c>
      <c r="EB1785" s="37" t="s">
        <v>38</v>
      </c>
      <c r="EC1785" s="37" t="s">
        <v>38</v>
      </c>
      <c r="ED1785" s="38" t="s">
        <v>38</v>
      </c>
      <c r="EE1785" s="37" t="s">
        <v>38</v>
      </c>
      <c r="EF1785" s="37" t="s">
        <v>38</v>
      </c>
      <c r="EG1785" s="37" t="s">
        <v>38</v>
      </c>
      <c r="EH1785" s="39" t="s">
        <v>38</v>
      </c>
      <c r="EI1785" s="37" t="s">
        <v>38</v>
      </c>
      <c r="EJ1785" s="38" t="s">
        <v>38</v>
      </c>
      <c r="EK1785" s="37" t="s">
        <v>38</v>
      </c>
      <c r="EL1785" s="37" t="s">
        <v>38</v>
      </c>
      <c r="EM1785" s="37" t="s">
        <v>38</v>
      </c>
      <c r="EN1785" s="39" t="s">
        <v>38</v>
      </c>
      <c r="EO1785" s="38" t="s">
        <v>38</v>
      </c>
      <c r="EP1785" s="40">
        <v>8.999999999999897E-3</v>
      </c>
      <c r="EQ1785" s="38">
        <v>9.079999999999977E-3</v>
      </c>
      <c r="ER1785" s="41" t="s">
        <v>38</v>
      </c>
      <c r="ES1785" s="42" t="s">
        <v>38</v>
      </c>
      <c r="ET1785" s="41" t="s">
        <v>38</v>
      </c>
      <c r="EU1785" s="41" t="s">
        <v>38</v>
      </c>
      <c r="EV1785" s="43" t="s">
        <v>38</v>
      </c>
      <c r="EW1785" s="41" t="s">
        <v>38</v>
      </c>
      <c r="EX1785" s="39" t="s">
        <v>38</v>
      </c>
      <c r="EY1785" s="38" t="s">
        <v>38</v>
      </c>
      <c r="EZ1785" s="37" t="s">
        <v>38</v>
      </c>
      <c r="FA1785" s="37" t="s">
        <v>38</v>
      </c>
      <c r="FB1785" s="43" t="s">
        <v>38</v>
      </c>
      <c r="FC1785" s="42" t="s">
        <v>38</v>
      </c>
      <c r="FD1785" s="43" t="s">
        <v>38</v>
      </c>
      <c r="FE1785" s="41" t="s">
        <v>38</v>
      </c>
      <c r="FF1785" s="43" t="s">
        <v>38</v>
      </c>
      <c r="FG1785" s="41" t="s">
        <v>38</v>
      </c>
      <c r="FH1785" s="43" t="s">
        <v>38</v>
      </c>
      <c r="FI1785" s="41" t="s">
        <v>38</v>
      </c>
      <c r="FJ1785" s="39" t="s">
        <v>38</v>
      </c>
      <c r="FK1785" s="38" t="s">
        <v>38</v>
      </c>
      <c r="FL1785" s="37" t="s">
        <v>38</v>
      </c>
      <c r="FM1785" s="37" t="s">
        <v>38</v>
      </c>
      <c r="FN1785" s="39" t="s">
        <v>38</v>
      </c>
      <c r="FO1785" s="37" t="s">
        <v>38</v>
      </c>
      <c r="FP1785" s="43" t="s">
        <v>38</v>
      </c>
      <c r="FQ1785" s="42" t="s">
        <v>38</v>
      </c>
      <c r="FR1785" s="41" t="s">
        <v>38</v>
      </c>
      <c r="FS1785" s="41" t="s">
        <v>38</v>
      </c>
      <c r="FT1785" s="43" t="s">
        <v>38</v>
      </c>
      <c r="FU1785" s="41" t="s">
        <v>38</v>
      </c>
      <c r="FV1785" s="39" t="s">
        <v>38</v>
      </c>
      <c r="FW1785" s="38" t="s">
        <v>38</v>
      </c>
      <c r="FX1785" s="37" t="s">
        <v>38</v>
      </c>
      <c r="FY1785" s="37" t="s">
        <v>38</v>
      </c>
      <c r="FZ1785" s="39" t="s">
        <v>38</v>
      </c>
      <c r="GA1785" s="37" t="s">
        <v>38</v>
      </c>
      <c r="GB1785" s="43" t="s">
        <v>38</v>
      </c>
      <c r="GC1785" s="42" t="s">
        <v>38</v>
      </c>
      <c r="GD1785" s="8" t="s">
        <v>38</v>
      </c>
      <c r="GE1785" s="8" t="s">
        <v>38</v>
      </c>
    </row>
    <row r="1786" spans="6:187" x14ac:dyDescent="0.25">
      <c r="F1786" s="33">
        <v>40267</v>
      </c>
      <c r="G1786">
        <v>1.2946</v>
      </c>
      <c r="H1786" s="1" t="s">
        <v>38</v>
      </c>
      <c r="I1786">
        <v>1</v>
      </c>
      <c r="J1786">
        <v>1</v>
      </c>
      <c r="M1786" s="1" t="s">
        <v>38</v>
      </c>
      <c r="N1786">
        <v>1</v>
      </c>
      <c r="O1786">
        <v>1</v>
      </c>
      <c r="R1786" s="1" t="s">
        <v>38</v>
      </c>
      <c r="S1786">
        <v>1</v>
      </c>
      <c r="T1786">
        <v>1</v>
      </c>
      <c r="W1786" s="1" t="s">
        <v>38</v>
      </c>
      <c r="X1786">
        <v>1</v>
      </c>
      <c r="Y1786">
        <v>1</v>
      </c>
      <c r="AB1786" s="1" t="s">
        <v>38</v>
      </c>
      <c r="AC1786">
        <v>1</v>
      </c>
      <c r="AD1786">
        <v>1</v>
      </c>
      <c r="AG1786" s="1" t="s">
        <v>38</v>
      </c>
      <c r="AH1786">
        <v>1</v>
      </c>
      <c r="AI1786">
        <v>1</v>
      </c>
      <c r="AL1786" s="1" t="s">
        <v>38</v>
      </c>
      <c r="AM1786">
        <v>1</v>
      </c>
      <c r="AN1786">
        <v>1</v>
      </c>
      <c r="AQ1786" s="1" t="s">
        <v>38</v>
      </c>
      <c r="AR1786">
        <v>1</v>
      </c>
      <c r="AS1786">
        <v>1</v>
      </c>
      <c r="AV1786" s="1" t="s">
        <v>38</v>
      </c>
      <c r="AW1786">
        <v>1</v>
      </c>
      <c r="AX1786">
        <v>1</v>
      </c>
      <c r="BA1786" s="1" t="s">
        <v>38</v>
      </c>
      <c r="BB1786">
        <v>1</v>
      </c>
      <c r="BC1786">
        <v>1</v>
      </c>
      <c r="BF1786" s="1" t="s">
        <v>38</v>
      </c>
      <c r="BG1786">
        <v>1</v>
      </c>
      <c r="BH1786">
        <v>1</v>
      </c>
      <c r="BK1786" s="1" t="s">
        <v>38</v>
      </c>
      <c r="BL1786">
        <v>1</v>
      </c>
      <c r="BM1786">
        <v>1</v>
      </c>
      <c r="BP1786" s="1" t="s">
        <v>38</v>
      </c>
      <c r="BQ1786">
        <v>1</v>
      </c>
      <c r="BR1786">
        <v>1</v>
      </c>
      <c r="BU1786" s="1" t="s">
        <v>38</v>
      </c>
      <c r="BV1786">
        <v>1</v>
      </c>
      <c r="BW1786">
        <v>1</v>
      </c>
      <c r="BZ1786" s="1" t="s">
        <v>38</v>
      </c>
      <c r="CA1786">
        <v>1</v>
      </c>
      <c r="CB1786">
        <v>1</v>
      </c>
      <c r="CE1786" s="1" t="s">
        <v>38</v>
      </c>
      <c r="CF1786">
        <v>1</v>
      </c>
      <c r="CG1786">
        <v>1</v>
      </c>
      <c r="CJ1786" s="1" t="s">
        <v>38</v>
      </c>
      <c r="CK1786">
        <v>1</v>
      </c>
      <c r="CL1786">
        <v>1</v>
      </c>
      <c r="CO1786" s="1" t="s">
        <v>38</v>
      </c>
      <c r="CP1786">
        <v>1</v>
      </c>
      <c r="CQ1786">
        <v>1</v>
      </c>
      <c r="CT1786" s="1" t="s">
        <v>38</v>
      </c>
      <c r="CU1786">
        <v>1</v>
      </c>
      <c r="CV1786">
        <v>1</v>
      </c>
      <c r="CY1786" s="1" t="s">
        <v>38</v>
      </c>
      <c r="CZ1786">
        <v>1</v>
      </c>
      <c r="DA1786">
        <v>1</v>
      </c>
      <c r="DF1786" s="33">
        <v>40267</v>
      </c>
      <c r="DG1786">
        <v>1.2929999999999999</v>
      </c>
      <c r="DH1786">
        <v>1.2953999999999999</v>
      </c>
      <c r="DI1786">
        <v>1.2907999999999999</v>
      </c>
      <c r="DJ1786">
        <v>1.2946</v>
      </c>
      <c r="DK1786" s="35">
        <v>1.6000000000000458E-3</v>
      </c>
      <c r="DL1786" s="35">
        <v>7.9999999999991189E-4</v>
      </c>
      <c r="DM1786" s="36">
        <v>2.1999999999999797E-3</v>
      </c>
      <c r="DN1786" s="35">
        <v>4.5999999999999375E-3</v>
      </c>
      <c r="DO1786" s="37">
        <v>0.49999999999993061</v>
      </c>
      <c r="DP1786" s="37">
        <v>1.374999999999948</v>
      </c>
      <c r="DQ1786" s="37">
        <v>0.17391304347824407</v>
      </c>
      <c r="DR1786" s="37">
        <v>0.47826086956521952</v>
      </c>
      <c r="DS1786" s="37">
        <v>0.34782608695653644</v>
      </c>
      <c r="DT1786" s="37">
        <v>0.36363636363632695</v>
      </c>
      <c r="DU1786" s="38">
        <v>1.003999999999996E-2</v>
      </c>
      <c r="DV1786" s="37" t="s">
        <v>38</v>
      </c>
      <c r="DW1786" s="37" t="s">
        <v>38</v>
      </c>
      <c r="DX1786" s="37" t="s">
        <v>38</v>
      </c>
      <c r="DY1786" s="39" t="s">
        <v>38</v>
      </c>
      <c r="DZ1786" s="39" t="s">
        <v>38</v>
      </c>
      <c r="EA1786" s="39" t="s">
        <v>38</v>
      </c>
      <c r="EB1786" s="37" t="s">
        <v>38</v>
      </c>
      <c r="EC1786" s="37" t="s">
        <v>38</v>
      </c>
      <c r="ED1786" s="38" t="s">
        <v>38</v>
      </c>
      <c r="EE1786" s="37" t="s">
        <v>38</v>
      </c>
      <c r="EF1786" s="37" t="s">
        <v>38</v>
      </c>
      <c r="EG1786" s="37" t="s">
        <v>38</v>
      </c>
      <c r="EH1786" s="39" t="s">
        <v>38</v>
      </c>
      <c r="EI1786" s="37" t="s">
        <v>38</v>
      </c>
      <c r="EJ1786" s="38" t="s">
        <v>38</v>
      </c>
      <c r="EK1786" s="37" t="s">
        <v>38</v>
      </c>
      <c r="EL1786" s="37" t="s">
        <v>38</v>
      </c>
      <c r="EM1786" s="37" t="s">
        <v>38</v>
      </c>
      <c r="EN1786" s="39" t="s">
        <v>38</v>
      </c>
      <c r="EO1786" s="38" t="s">
        <v>38</v>
      </c>
      <c r="EP1786" s="40">
        <v>4.5999999999999375E-3</v>
      </c>
      <c r="EQ1786" s="38">
        <v>1.003999999999996E-2</v>
      </c>
      <c r="ER1786" s="41" t="s">
        <v>38</v>
      </c>
      <c r="ES1786" s="42" t="s">
        <v>38</v>
      </c>
      <c r="ET1786" s="41" t="s">
        <v>38</v>
      </c>
      <c r="EU1786" s="41" t="s">
        <v>38</v>
      </c>
      <c r="EV1786" s="43" t="s">
        <v>38</v>
      </c>
      <c r="EW1786" s="41" t="s">
        <v>38</v>
      </c>
      <c r="EX1786" s="39" t="s">
        <v>38</v>
      </c>
      <c r="EY1786" s="38" t="s">
        <v>38</v>
      </c>
      <c r="EZ1786" s="37" t="s">
        <v>38</v>
      </c>
      <c r="FA1786" s="37" t="s">
        <v>38</v>
      </c>
      <c r="FB1786" s="43" t="s">
        <v>38</v>
      </c>
      <c r="FC1786" s="42" t="s">
        <v>38</v>
      </c>
      <c r="FD1786" s="43" t="s">
        <v>38</v>
      </c>
      <c r="FE1786" s="41" t="s">
        <v>38</v>
      </c>
      <c r="FF1786" s="43" t="s">
        <v>38</v>
      </c>
      <c r="FG1786" s="41" t="s">
        <v>38</v>
      </c>
      <c r="FH1786" s="43" t="s">
        <v>38</v>
      </c>
      <c r="FI1786" s="41" t="s">
        <v>38</v>
      </c>
      <c r="FJ1786" s="39" t="s">
        <v>38</v>
      </c>
      <c r="FK1786" s="38" t="s">
        <v>38</v>
      </c>
      <c r="FL1786" s="37" t="s">
        <v>38</v>
      </c>
      <c r="FM1786" s="37" t="s">
        <v>38</v>
      </c>
      <c r="FN1786" s="39" t="s">
        <v>38</v>
      </c>
      <c r="FO1786" s="37" t="s">
        <v>38</v>
      </c>
      <c r="FP1786" s="43" t="s">
        <v>38</v>
      </c>
      <c r="FQ1786" s="42" t="s">
        <v>38</v>
      </c>
      <c r="FR1786" s="41" t="s">
        <v>38</v>
      </c>
      <c r="FS1786" s="41" t="s">
        <v>38</v>
      </c>
      <c r="FT1786" s="43" t="s">
        <v>38</v>
      </c>
      <c r="FU1786" s="41" t="s">
        <v>38</v>
      </c>
      <c r="FV1786" s="39" t="s">
        <v>38</v>
      </c>
      <c r="FW1786" s="38" t="s">
        <v>38</v>
      </c>
      <c r="FX1786" s="37" t="s">
        <v>38</v>
      </c>
      <c r="FY1786" s="37" t="s">
        <v>38</v>
      </c>
      <c r="FZ1786" s="39" t="s">
        <v>38</v>
      </c>
      <c r="GA1786" s="37" t="s">
        <v>38</v>
      </c>
      <c r="GB1786" s="43" t="s">
        <v>38</v>
      </c>
      <c r="GC1786" s="42" t="s">
        <v>38</v>
      </c>
      <c r="GD1786" s="8" t="s">
        <v>38</v>
      </c>
      <c r="GE1786" s="8" t="s">
        <v>38</v>
      </c>
    </row>
    <row r="1787" spans="6:187" x14ac:dyDescent="0.25">
      <c r="F1787" s="33">
        <v>40266</v>
      </c>
      <c r="G1787">
        <v>1.2927999999999999</v>
      </c>
      <c r="H1787" s="1" t="s">
        <v>38</v>
      </c>
      <c r="I1787">
        <v>1</v>
      </c>
      <c r="J1787">
        <v>1</v>
      </c>
      <c r="M1787" s="1" t="s">
        <v>38</v>
      </c>
      <c r="N1787">
        <v>1</v>
      </c>
      <c r="O1787">
        <v>1</v>
      </c>
      <c r="R1787" s="1" t="s">
        <v>38</v>
      </c>
      <c r="S1787">
        <v>1</v>
      </c>
      <c r="T1787">
        <v>1</v>
      </c>
      <c r="W1787" s="1" t="s">
        <v>38</v>
      </c>
      <c r="X1787">
        <v>1</v>
      </c>
      <c r="Y1787">
        <v>1</v>
      </c>
      <c r="AB1787" s="1" t="s">
        <v>38</v>
      </c>
      <c r="AC1787">
        <v>1</v>
      </c>
      <c r="AD1787">
        <v>1</v>
      </c>
      <c r="AG1787" s="1" t="s">
        <v>38</v>
      </c>
      <c r="AH1787">
        <v>1</v>
      </c>
      <c r="AI1787">
        <v>1</v>
      </c>
      <c r="AL1787" s="1" t="s">
        <v>38</v>
      </c>
      <c r="AM1787">
        <v>1</v>
      </c>
      <c r="AN1787">
        <v>1</v>
      </c>
      <c r="AQ1787" s="1" t="s">
        <v>38</v>
      </c>
      <c r="AR1787">
        <v>1</v>
      </c>
      <c r="AS1787">
        <v>1</v>
      </c>
      <c r="AV1787" s="1" t="s">
        <v>38</v>
      </c>
      <c r="AW1787">
        <v>1</v>
      </c>
      <c r="AX1787">
        <v>1</v>
      </c>
      <c r="BA1787" s="1" t="s">
        <v>38</v>
      </c>
      <c r="BB1787">
        <v>1</v>
      </c>
      <c r="BC1787">
        <v>1</v>
      </c>
      <c r="BF1787" s="1" t="s">
        <v>38</v>
      </c>
      <c r="BG1787">
        <v>1</v>
      </c>
      <c r="BH1787">
        <v>1</v>
      </c>
      <c r="BK1787" s="1" t="s">
        <v>38</v>
      </c>
      <c r="BL1787">
        <v>1</v>
      </c>
      <c r="BM1787">
        <v>1</v>
      </c>
      <c r="BP1787" s="1" t="s">
        <v>38</v>
      </c>
      <c r="BQ1787">
        <v>1</v>
      </c>
      <c r="BR1787">
        <v>1</v>
      </c>
      <c r="BU1787" s="1" t="s">
        <v>38</v>
      </c>
      <c r="BV1787">
        <v>1</v>
      </c>
      <c r="BW1787">
        <v>1</v>
      </c>
      <c r="BZ1787" s="1" t="s">
        <v>38</v>
      </c>
      <c r="CA1787">
        <v>1</v>
      </c>
      <c r="CB1787">
        <v>1</v>
      </c>
      <c r="CE1787" s="1" t="s">
        <v>38</v>
      </c>
      <c r="CF1787">
        <v>1</v>
      </c>
      <c r="CG1787">
        <v>1</v>
      </c>
      <c r="CJ1787" s="1" t="s">
        <v>38</v>
      </c>
      <c r="CK1787">
        <v>1</v>
      </c>
      <c r="CL1787">
        <v>1</v>
      </c>
      <c r="CO1787" s="1" t="s">
        <v>38</v>
      </c>
      <c r="CP1787">
        <v>1</v>
      </c>
      <c r="CQ1787">
        <v>1</v>
      </c>
      <c r="CT1787" s="1" t="s">
        <v>38</v>
      </c>
      <c r="CU1787">
        <v>1</v>
      </c>
      <c r="CV1787">
        <v>1</v>
      </c>
      <c r="CY1787" s="1" t="s">
        <v>38</v>
      </c>
      <c r="CZ1787">
        <v>1</v>
      </c>
      <c r="DA1787">
        <v>1</v>
      </c>
      <c r="DF1787" s="33">
        <v>40266</v>
      </c>
      <c r="DG1787">
        <v>1.2821</v>
      </c>
      <c r="DH1787">
        <v>1.2939000000000001</v>
      </c>
      <c r="DI1787">
        <v>1.2821</v>
      </c>
      <c r="DJ1787">
        <v>1.2927999999999999</v>
      </c>
      <c r="DK1787" s="35">
        <v>1.0699999999999932E-2</v>
      </c>
      <c r="DL1787" s="35">
        <v>1.1000000000001009E-3</v>
      </c>
      <c r="DM1787" s="36">
        <v>0</v>
      </c>
      <c r="DN1787" s="35">
        <v>1.1800000000000033E-2</v>
      </c>
      <c r="DO1787" s="37">
        <v>0.1028037383177671</v>
      </c>
      <c r="DP1787" s="37">
        <v>0</v>
      </c>
      <c r="DQ1787" s="37">
        <v>9.3220338983059134E-2</v>
      </c>
      <c r="DR1787" s="37">
        <v>0</v>
      </c>
      <c r="DS1787" s="37">
        <v>0.90677966101694085</v>
      </c>
      <c r="DT1787" s="37">
        <v>0</v>
      </c>
      <c r="DU1787" s="38">
        <v>1.0399999999999965E-2</v>
      </c>
      <c r="DV1787" s="37" t="s">
        <v>38</v>
      </c>
      <c r="DW1787" s="37" t="s">
        <v>38</v>
      </c>
      <c r="DX1787" s="37" t="s">
        <v>38</v>
      </c>
      <c r="DY1787" s="39" t="s">
        <v>38</v>
      </c>
      <c r="DZ1787" s="39" t="s">
        <v>38</v>
      </c>
      <c r="EA1787" s="39" t="s">
        <v>38</v>
      </c>
      <c r="EB1787" s="37" t="s">
        <v>38</v>
      </c>
      <c r="EC1787" s="37" t="s">
        <v>38</v>
      </c>
      <c r="ED1787" s="38" t="s">
        <v>38</v>
      </c>
      <c r="EE1787" s="37" t="s">
        <v>38</v>
      </c>
      <c r="EF1787" s="37" t="s">
        <v>38</v>
      </c>
      <c r="EG1787" s="37" t="s">
        <v>38</v>
      </c>
      <c r="EH1787" s="39" t="s">
        <v>38</v>
      </c>
      <c r="EI1787" s="37" t="s">
        <v>38</v>
      </c>
      <c r="EJ1787" s="38" t="s">
        <v>38</v>
      </c>
      <c r="EK1787" s="37" t="s">
        <v>38</v>
      </c>
      <c r="EL1787" s="37" t="s">
        <v>38</v>
      </c>
      <c r="EM1787" s="37" t="s">
        <v>38</v>
      </c>
      <c r="EN1787" s="39" t="s">
        <v>38</v>
      </c>
      <c r="EO1787" s="38" t="s">
        <v>38</v>
      </c>
      <c r="EP1787" s="40">
        <v>1.1800000000000033E-2</v>
      </c>
      <c r="EQ1787" s="38">
        <v>1.0399999999999965E-2</v>
      </c>
      <c r="ER1787" s="41" t="s">
        <v>38</v>
      </c>
      <c r="ES1787" s="42" t="s">
        <v>38</v>
      </c>
      <c r="ET1787" s="41" t="s">
        <v>38</v>
      </c>
      <c r="EU1787" s="41" t="s">
        <v>38</v>
      </c>
      <c r="EV1787" s="43" t="s">
        <v>38</v>
      </c>
      <c r="EW1787" s="41" t="s">
        <v>38</v>
      </c>
      <c r="EX1787" s="39" t="s">
        <v>38</v>
      </c>
      <c r="EY1787" s="38" t="s">
        <v>38</v>
      </c>
      <c r="EZ1787" s="37" t="s">
        <v>38</v>
      </c>
      <c r="FA1787" s="37" t="s">
        <v>38</v>
      </c>
      <c r="FB1787" s="43" t="s">
        <v>38</v>
      </c>
      <c r="FC1787" s="42" t="s">
        <v>38</v>
      </c>
      <c r="FD1787" s="43" t="s">
        <v>38</v>
      </c>
      <c r="FE1787" s="41" t="s">
        <v>38</v>
      </c>
      <c r="FF1787" s="43" t="s">
        <v>38</v>
      </c>
      <c r="FG1787" s="41" t="s">
        <v>38</v>
      </c>
      <c r="FH1787" s="43" t="s">
        <v>38</v>
      </c>
      <c r="FI1787" s="41" t="s">
        <v>38</v>
      </c>
      <c r="FJ1787" s="39" t="s">
        <v>38</v>
      </c>
      <c r="FK1787" s="38" t="s">
        <v>38</v>
      </c>
      <c r="FL1787" s="37" t="s">
        <v>38</v>
      </c>
      <c r="FM1787" s="37" t="s">
        <v>38</v>
      </c>
      <c r="FN1787" s="39" t="s">
        <v>38</v>
      </c>
      <c r="FO1787" s="37" t="s">
        <v>38</v>
      </c>
      <c r="FP1787" s="43" t="s">
        <v>38</v>
      </c>
      <c r="FQ1787" s="42" t="s">
        <v>38</v>
      </c>
      <c r="FR1787" s="41" t="s">
        <v>38</v>
      </c>
      <c r="FS1787" s="41" t="s">
        <v>38</v>
      </c>
      <c r="FT1787" s="43" t="s">
        <v>38</v>
      </c>
      <c r="FU1787" s="41" t="s">
        <v>38</v>
      </c>
      <c r="FV1787" s="39" t="s">
        <v>38</v>
      </c>
      <c r="FW1787" s="38" t="s">
        <v>38</v>
      </c>
      <c r="FX1787" s="37" t="s">
        <v>38</v>
      </c>
      <c r="FY1787" s="37" t="s">
        <v>38</v>
      </c>
      <c r="FZ1787" s="39" t="s">
        <v>38</v>
      </c>
      <c r="GA1787" s="37" t="s">
        <v>38</v>
      </c>
      <c r="GB1787" s="43" t="s">
        <v>38</v>
      </c>
      <c r="GC1787" s="42" t="s">
        <v>38</v>
      </c>
      <c r="GD1787" s="8" t="s">
        <v>38</v>
      </c>
      <c r="GE1787" s="8" t="s">
        <v>38</v>
      </c>
    </row>
    <row r="1788" spans="6:187" x14ac:dyDescent="0.25">
      <c r="F1788" s="33">
        <v>40263</v>
      </c>
      <c r="G1788">
        <v>1.2847999999999999</v>
      </c>
      <c r="H1788" s="1" t="s">
        <v>38</v>
      </c>
      <c r="I1788">
        <v>1</v>
      </c>
      <c r="J1788">
        <v>1</v>
      </c>
      <c r="M1788" s="1" t="s">
        <v>38</v>
      </c>
      <c r="N1788">
        <v>1</v>
      </c>
      <c r="O1788">
        <v>1</v>
      </c>
      <c r="R1788" s="1" t="s">
        <v>38</v>
      </c>
      <c r="S1788">
        <v>1</v>
      </c>
      <c r="T1788">
        <v>1</v>
      </c>
      <c r="W1788" s="1" t="s">
        <v>38</v>
      </c>
      <c r="X1788">
        <v>1</v>
      </c>
      <c r="Y1788">
        <v>1</v>
      </c>
      <c r="AB1788" s="1" t="s">
        <v>38</v>
      </c>
      <c r="AC1788">
        <v>1</v>
      </c>
      <c r="AD1788">
        <v>1</v>
      </c>
      <c r="AG1788" s="1" t="s">
        <v>38</v>
      </c>
      <c r="AH1788">
        <v>1</v>
      </c>
      <c r="AI1788">
        <v>1</v>
      </c>
      <c r="AL1788" s="1" t="s">
        <v>38</v>
      </c>
      <c r="AM1788">
        <v>1</v>
      </c>
      <c r="AN1788">
        <v>1</v>
      </c>
      <c r="AQ1788" s="1" t="s">
        <v>38</v>
      </c>
      <c r="AR1788">
        <v>1</v>
      </c>
      <c r="AS1788">
        <v>1</v>
      </c>
      <c r="AV1788" s="1" t="s">
        <v>38</v>
      </c>
      <c r="AW1788">
        <v>1</v>
      </c>
      <c r="AX1788">
        <v>1</v>
      </c>
      <c r="BA1788" s="1" t="s">
        <v>38</v>
      </c>
      <c r="BB1788">
        <v>1</v>
      </c>
      <c r="BC1788">
        <v>1</v>
      </c>
      <c r="BF1788" s="1" t="s">
        <v>38</v>
      </c>
      <c r="BG1788">
        <v>1</v>
      </c>
      <c r="BH1788">
        <v>1</v>
      </c>
      <c r="BK1788" s="1" t="s">
        <v>38</v>
      </c>
      <c r="BL1788">
        <v>1</v>
      </c>
      <c r="BM1788">
        <v>1</v>
      </c>
      <c r="BP1788" s="1" t="s">
        <v>38</v>
      </c>
      <c r="BQ1788">
        <v>1</v>
      </c>
      <c r="BR1788">
        <v>1</v>
      </c>
      <c r="BU1788" s="1" t="s">
        <v>38</v>
      </c>
      <c r="BV1788">
        <v>1</v>
      </c>
      <c r="BW1788">
        <v>1</v>
      </c>
      <c r="BZ1788" s="1" t="s">
        <v>38</v>
      </c>
      <c r="CA1788">
        <v>1</v>
      </c>
      <c r="CB1788">
        <v>1</v>
      </c>
      <c r="CE1788" s="1" t="s">
        <v>38</v>
      </c>
      <c r="CF1788">
        <v>1</v>
      </c>
      <c r="CG1788">
        <v>1</v>
      </c>
      <c r="CJ1788" s="1" t="s">
        <v>38</v>
      </c>
      <c r="CK1788">
        <v>1</v>
      </c>
      <c r="CL1788">
        <v>1</v>
      </c>
      <c r="CO1788" s="1" t="s">
        <v>38</v>
      </c>
      <c r="CP1788">
        <v>1</v>
      </c>
      <c r="CQ1788">
        <v>1</v>
      </c>
      <c r="CT1788" s="1" t="s">
        <v>38</v>
      </c>
      <c r="CU1788">
        <v>1</v>
      </c>
      <c r="CV1788">
        <v>1</v>
      </c>
      <c r="CY1788" s="1" t="s">
        <v>38</v>
      </c>
      <c r="CZ1788">
        <v>1</v>
      </c>
      <c r="DA1788">
        <v>1</v>
      </c>
      <c r="DF1788" s="33">
        <v>40263</v>
      </c>
      <c r="DG1788">
        <v>1.2896000000000001</v>
      </c>
      <c r="DH1788">
        <v>1.2911000000000001</v>
      </c>
      <c r="DI1788">
        <v>1.2821</v>
      </c>
      <c r="DJ1788">
        <v>1.2847999999999999</v>
      </c>
      <c r="DK1788" s="35">
        <v>-4.8000000000001375E-3</v>
      </c>
      <c r="DL1788" s="35">
        <v>1.5000000000000568E-3</v>
      </c>
      <c r="DM1788" s="36">
        <v>2.6999999999999247E-3</v>
      </c>
      <c r="DN1788" s="35">
        <v>9.000000000000119E-3</v>
      </c>
      <c r="DO1788" s="37">
        <v>0.31250000000000289</v>
      </c>
      <c r="DP1788" s="37">
        <v>0.56249999999996825</v>
      </c>
      <c r="DQ1788" s="37">
        <v>0.16666666666667077</v>
      </c>
      <c r="DR1788" s="37">
        <v>0.29999999999998767</v>
      </c>
      <c r="DS1788" s="37">
        <v>0.53333333333334154</v>
      </c>
      <c r="DT1788" s="37">
        <v>0.55555555555559211</v>
      </c>
      <c r="DU1788" s="38">
        <v>9.9999999999999638E-3</v>
      </c>
      <c r="DV1788" s="37" t="s">
        <v>38</v>
      </c>
      <c r="DW1788" s="37" t="s">
        <v>38</v>
      </c>
      <c r="DX1788" s="37" t="s">
        <v>38</v>
      </c>
      <c r="DY1788" s="39" t="s">
        <v>38</v>
      </c>
      <c r="DZ1788" s="39" t="s">
        <v>38</v>
      </c>
      <c r="EA1788" s="39" t="s">
        <v>38</v>
      </c>
      <c r="EB1788" s="37" t="s">
        <v>38</v>
      </c>
      <c r="EC1788" s="37" t="s">
        <v>38</v>
      </c>
      <c r="ED1788" s="38" t="s">
        <v>38</v>
      </c>
      <c r="EE1788" s="37" t="s">
        <v>38</v>
      </c>
      <c r="EF1788" s="37" t="s">
        <v>38</v>
      </c>
      <c r="EG1788" s="37" t="s">
        <v>38</v>
      </c>
      <c r="EH1788" s="39" t="s">
        <v>38</v>
      </c>
      <c r="EI1788" s="37" t="s">
        <v>38</v>
      </c>
      <c r="EJ1788" s="38" t="s">
        <v>38</v>
      </c>
      <c r="EK1788" s="37" t="s">
        <v>38</v>
      </c>
      <c r="EL1788" s="37" t="s">
        <v>38</v>
      </c>
      <c r="EM1788" s="37" t="s">
        <v>38</v>
      </c>
      <c r="EN1788" s="39" t="s">
        <v>38</v>
      </c>
      <c r="EO1788" s="38" t="s">
        <v>38</v>
      </c>
      <c r="EP1788" s="40">
        <v>9.000000000000119E-3</v>
      </c>
      <c r="EQ1788" s="38">
        <v>9.9999999999999638E-3</v>
      </c>
      <c r="ER1788" s="41" t="s">
        <v>38</v>
      </c>
      <c r="ES1788" s="42" t="s">
        <v>38</v>
      </c>
      <c r="ET1788" s="41" t="s">
        <v>38</v>
      </c>
      <c r="EU1788" s="41" t="s">
        <v>38</v>
      </c>
      <c r="EV1788" s="43" t="s">
        <v>38</v>
      </c>
      <c r="EW1788" s="41" t="s">
        <v>38</v>
      </c>
      <c r="EX1788" s="39" t="s">
        <v>38</v>
      </c>
      <c r="EY1788" s="38" t="s">
        <v>38</v>
      </c>
      <c r="EZ1788" s="37" t="s">
        <v>38</v>
      </c>
      <c r="FA1788" s="37" t="s">
        <v>38</v>
      </c>
      <c r="FB1788" s="43" t="s">
        <v>38</v>
      </c>
      <c r="FC1788" s="42" t="s">
        <v>38</v>
      </c>
      <c r="FD1788" s="43" t="s">
        <v>38</v>
      </c>
      <c r="FE1788" s="41" t="s">
        <v>38</v>
      </c>
      <c r="FF1788" s="43" t="s">
        <v>38</v>
      </c>
      <c r="FG1788" s="41" t="s">
        <v>38</v>
      </c>
      <c r="FH1788" s="43" t="s">
        <v>38</v>
      </c>
      <c r="FI1788" s="41" t="s">
        <v>38</v>
      </c>
      <c r="FJ1788" s="39" t="s">
        <v>38</v>
      </c>
      <c r="FK1788" s="38" t="s">
        <v>38</v>
      </c>
      <c r="FL1788" s="37" t="s">
        <v>38</v>
      </c>
      <c r="FM1788" s="37" t="s">
        <v>38</v>
      </c>
      <c r="FN1788" s="39" t="s">
        <v>38</v>
      </c>
      <c r="FO1788" s="37" t="s">
        <v>38</v>
      </c>
      <c r="FP1788" s="43" t="s">
        <v>38</v>
      </c>
      <c r="FQ1788" s="42" t="s">
        <v>38</v>
      </c>
      <c r="FR1788" s="41" t="s">
        <v>38</v>
      </c>
      <c r="FS1788" s="41" t="s">
        <v>38</v>
      </c>
      <c r="FT1788" s="43" t="s">
        <v>38</v>
      </c>
      <c r="FU1788" s="41" t="s">
        <v>38</v>
      </c>
      <c r="FV1788" s="39" t="s">
        <v>38</v>
      </c>
      <c r="FW1788" s="38" t="s">
        <v>38</v>
      </c>
      <c r="FX1788" s="37" t="s">
        <v>38</v>
      </c>
      <c r="FY1788" s="37" t="s">
        <v>38</v>
      </c>
      <c r="FZ1788" s="39" t="s">
        <v>38</v>
      </c>
      <c r="GA1788" s="37" t="s">
        <v>38</v>
      </c>
      <c r="GB1788" s="43" t="s">
        <v>38</v>
      </c>
      <c r="GC1788" s="42" t="s">
        <v>38</v>
      </c>
      <c r="GD1788" s="8" t="s">
        <v>38</v>
      </c>
      <c r="GE1788" s="8" t="s">
        <v>38</v>
      </c>
    </row>
    <row r="1789" spans="6:187" x14ac:dyDescent="0.25">
      <c r="F1789" s="33">
        <v>40262</v>
      </c>
      <c r="G1789">
        <v>1.2896000000000001</v>
      </c>
      <c r="H1789" s="1" t="s">
        <v>38</v>
      </c>
      <c r="I1789">
        <v>1</v>
      </c>
      <c r="J1789">
        <v>1</v>
      </c>
      <c r="M1789" s="1" t="s">
        <v>38</v>
      </c>
      <c r="N1789">
        <v>1</v>
      </c>
      <c r="O1789">
        <v>1</v>
      </c>
      <c r="R1789" s="1" t="s">
        <v>38</v>
      </c>
      <c r="S1789">
        <v>1</v>
      </c>
      <c r="T1789">
        <v>1</v>
      </c>
      <c r="W1789" s="1" t="s">
        <v>38</v>
      </c>
      <c r="X1789">
        <v>1</v>
      </c>
      <c r="Y1789">
        <v>1</v>
      </c>
      <c r="AB1789" s="1" t="s">
        <v>38</v>
      </c>
      <c r="AC1789">
        <v>1</v>
      </c>
      <c r="AD1789">
        <v>1</v>
      </c>
      <c r="AG1789" s="1" t="s">
        <v>38</v>
      </c>
      <c r="AH1789">
        <v>1</v>
      </c>
      <c r="AI1789">
        <v>1</v>
      </c>
      <c r="AL1789" s="1" t="s">
        <v>38</v>
      </c>
      <c r="AM1789">
        <v>1</v>
      </c>
      <c r="AN1789">
        <v>1</v>
      </c>
      <c r="AQ1789" s="1" t="s">
        <v>38</v>
      </c>
      <c r="AR1789">
        <v>1</v>
      </c>
      <c r="AS1789">
        <v>1</v>
      </c>
      <c r="AV1789" s="1" t="s">
        <v>38</v>
      </c>
      <c r="AW1789">
        <v>1</v>
      </c>
      <c r="AX1789">
        <v>1</v>
      </c>
      <c r="BA1789" s="1" t="s">
        <v>38</v>
      </c>
      <c r="BB1789">
        <v>1</v>
      </c>
      <c r="BC1789">
        <v>1</v>
      </c>
      <c r="BF1789" s="1" t="s">
        <v>38</v>
      </c>
      <c r="BG1789">
        <v>1</v>
      </c>
      <c r="BH1789">
        <v>1</v>
      </c>
      <c r="BK1789" s="1" t="s">
        <v>38</v>
      </c>
      <c r="BL1789">
        <v>1</v>
      </c>
      <c r="BM1789">
        <v>1</v>
      </c>
      <c r="BP1789" s="1" t="s">
        <v>38</v>
      </c>
      <c r="BQ1789">
        <v>1</v>
      </c>
      <c r="BR1789">
        <v>1</v>
      </c>
      <c r="BU1789" s="1" t="s">
        <v>38</v>
      </c>
      <c r="BV1789">
        <v>1</v>
      </c>
      <c r="BW1789">
        <v>1</v>
      </c>
      <c r="BZ1789" s="1" t="s">
        <v>38</v>
      </c>
      <c r="CA1789">
        <v>1</v>
      </c>
      <c r="CB1789">
        <v>1</v>
      </c>
      <c r="CE1789" s="1" t="s">
        <v>38</v>
      </c>
      <c r="CF1789">
        <v>1</v>
      </c>
      <c r="CG1789">
        <v>1</v>
      </c>
      <c r="CJ1789" s="1" t="s">
        <v>38</v>
      </c>
      <c r="CK1789">
        <v>1</v>
      </c>
      <c r="CL1789">
        <v>1</v>
      </c>
      <c r="CO1789" s="1" t="s">
        <v>38</v>
      </c>
      <c r="CP1789">
        <v>1</v>
      </c>
      <c r="CQ1789">
        <v>1</v>
      </c>
      <c r="CT1789" s="1" t="s">
        <v>38</v>
      </c>
      <c r="CU1789">
        <v>1</v>
      </c>
      <c r="CV1789">
        <v>1</v>
      </c>
      <c r="CY1789" s="1" t="s">
        <v>38</v>
      </c>
      <c r="CZ1789">
        <v>1</v>
      </c>
      <c r="DA1789">
        <v>1</v>
      </c>
      <c r="DF1789" s="33">
        <v>40262</v>
      </c>
      <c r="DG1789">
        <v>1.2923</v>
      </c>
      <c r="DH1789">
        <v>1.2968</v>
      </c>
      <c r="DI1789">
        <v>1.2858000000000001</v>
      </c>
      <c r="DJ1789">
        <v>1.2896000000000001</v>
      </c>
      <c r="DK1789" s="35">
        <v>-2.6999999999999247E-3</v>
      </c>
      <c r="DL1789" s="35">
        <v>4.4999999999999485E-3</v>
      </c>
      <c r="DM1789" s="36">
        <v>3.8000000000000256E-3</v>
      </c>
      <c r="DN1789" s="35">
        <v>1.0999999999999899E-2</v>
      </c>
      <c r="DO1789" s="37">
        <v>1.6666666666666941</v>
      </c>
      <c r="DP1789" s="37">
        <v>1.4074074074074561</v>
      </c>
      <c r="DQ1789" s="37">
        <v>0.40909090909090817</v>
      </c>
      <c r="DR1789" s="37">
        <v>0.34545454545455095</v>
      </c>
      <c r="DS1789" s="37">
        <v>0.24545454545454087</v>
      </c>
      <c r="DT1789" s="37">
        <v>1.1842105263157678</v>
      </c>
      <c r="DU1789" s="38">
        <v>9.7599999999999458E-3</v>
      </c>
      <c r="DV1789" s="37" t="s">
        <v>38</v>
      </c>
      <c r="DW1789" s="37" t="s">
        <v>38</v>
      </c>
      <c r="DX1789" s="37" t="s">
        <v>38</v>
      </c>
      <c r="DY1789" s="39" t="s">
        <v>38</v>
      </c>
      <c r="DZ1789" s="39" t="s">
        <v>38</v>
      </c>
      <c r="EA1789" s="39" t="s">
        <v>38</v>
      </c>
      <c r="EB1789" s="37" t="s">
        <v>38</v>
      </c>
      <c r="EC1789" s="37" t="s">
        <v>38</v>
      </c>
      <c r="ED1789" s="38" t="s">
        <v>38</v>
      </c>
      <c r="EE1789" s="37" t="s">
        <v>38</v>
      </c>
      <c r="EF1789" s="37" t="s">
        <v>38</v>
      </c>
      <c r="EG1789" s="37" t="s">
        <v>38</v>
      </c>
      <c r="EH1789" s="39" t="s">
        <v>38</v>
      </c>
      <c r="EI1789" s="37" t="s">
        <v>38</v>
      </c>
      <c r="EJ1789" s="38" t="s">
        <v>38</v>
      </c>
      <c r="EK1789" s="37" t="s">
        <v>38</v>
      </c>
      <c r="EL1789" s="37" t="s">
        <v>38</v>
      </c>
      <c r="EM1789" s="37" t="s">
        <v>38</v>
      </c>
      <c r="EN1789" s="39" t="s">
        <v>38</v>
      </c>
      <c r="EO1789" s="38" t="s">
        <v>38</v>
      </c>
      <c r="EP1789" s="40">
        <v>1.0999999999999899E-2</v>
      </c>
      <c r="EQ1789" s="38">
        <v>9.7599999999999458E-3</v>
      </c>
      <c r="ER1789" s="41" t="s">
        <v>38</v>
      </c>
      <c r="ES1789" s="42" t="s">
        <v>38</v>
      </c>
      <c r="ET1789" s="41" t="s">
        <v>38</v>
      </c>
      <c r="EU1789" s="41" t="s">
        <v>38</v>
      </c>
      <c r="EV1789" s="43" t="s">
        <v>38</v>
      </c>
      <c r="EW1789" s="41" t="s">
        <v>38</v>
      </c>
      <c r="EX1789" s="39" t="s">
        <v>38</v>
      </c>
      <c r="EY1789" s="38" t="s">
        <v>38</v>
      </c>
      <c r="EZ1789" s="37" t="s">
        <v>38</v>
      </c>
      <c r="FA1789" s="37" t="s">
        <v>38</v>
      </c>
      <c r="FB1789" s="43" t="s">
        <v>38</v>
      </c>
      <c r="FC1789" s="42" t="s">
        <v>38</v>
      </c>
      <c r="FD1789" s="43" t="s">
        <v>38</v>
      </c>
      <c r="FE1789" s="41" t="s">
        <v>38</v>
      </c>
      <c r="FF1789" s="43" t="s">
        <v>38</v>
      </c>
      <c r="FG1789" s="41" t="s">
        <v>38</v>
      </c>
      <c r="FH1789" s="43" t="s">
        <v>38</v>
      </c>
      <c r="FI1789" s="41" t="s">
        <v>38</v>
      </c>
      <c r="FJ1789" s="39" t="s">
        <v>38</v>
      </c>
      <c r="FK1789" s="38" t="s">
        <v>38</v>
      </c>
      <c r="FL1789" s="37" t="s">
        <v>38</v>
      </c>
      <c r="FM1789" s="37" t="s">
        <v>38</v>
      </c>
      <c r="FN1789" s="39" t="s">
        <v>38</v>
      </c>
      <c r="FO1789" s="37" t="s">
        <v>38</v>
      </c>
      <c r="FP1789" s="43" t="s">
        <v>38</v>
      </c>
      <c r="FQ1789" s="42" t="s">
        <v>38</v>
      </c>
      <c r="FR1789" s="41" t="s">
        <v>38</v>
      </c>
      <c r="FS1789" s="41" t="s">
        <v>38</v>
      </c>
      <c r="FT1789" s="43" t="s">
        <v>38</v>
      </c>
      <c r="FU1789" s="41" t="s">
        <v>38</v>
      </c>
      <c r="FV1789" s="39" t="s">
        <v>38</v>
      </c>
      <c r="FW1789" s="38" t="s">
        <v>38</v>
      </c>
      <c r="FX1789" s="37" t="s">
        <v>38</v>
      </c>
      <c r="FY1789" s="37" t="s">
        <v>38</v>
      </c>
      <c r="FZ1789" s="39" t="s">
        <v>38</v>
      </c>
      <c r="GA1789" s="37" t="s">
        <v>38</v>
      </c>
      <c r="GB1789" s="43" t="s">
        <v>38</v>
      </c>
      <c r="GC1789" s="42" t="s">
        <v>38</v>
      </c>
      <c r="GD1789" s="8" t="s">
        <v>38</v>
      </c>
      <c r="GE1789" s="8" t="s">
        <v>38</v>
      </c>
    </row>
    <row r="1790" spans="6:187" x14ac:dyDescent="0.25">
      <c r="F1790" s="33">
        <v>40261</v>
      </c>
      <c r="G1790">
        <v>1.2923</v>
      </c>
      <c r="H1790" s="1" t="s">
        <v>38</v>
      </c>
      <c r="I1790">
        <v>1</v>
      </c>
      <c r="J1790">
        <v>1</v>
      </c>
      <c r="M1790" s="1" t="s">
        <v>38</v>
      </c>
      <c r="N1790">
        <v>1</v>
      </c>
      <c r="O1790">
        <v>1</v>
      </c>
      <c r="R1790" s="1">
        <v>-1</v>
      </c>
      <c r="S1790">
        <v>0.99961324257425743</v>
      </c>
      <c r="T1790">
        <v>0.98618742368742374</v>
      </c>
      <c r="W1790" s="1" t="s">
        <v>38</v>
      </c>
      <c r="X1790">
        <v>1</v>
      </c>
      <c r="Y1790">
        <v>1</v>
      </c>
      <c r="AB1790" s="1" t="s">
        <v>38</v>
      </c>
      <c r="AC1790">
        <v>1</v>
      </c>
      <c r="AD1790">
        <v>1</v>
      </c>
      <c r="AG1790" s="1">
        <v>-1</v>
      </c>
      <c r="AH1790">
        <v>0.99961324257425743</v>
      </c>
      <c r="AI1790">
        <v>0.98618742368742374</v>
      </c>
      <c r="AL1790" s="1">
        <v>-1</v>
      </c>
      <c r="AM1790">
        <v>0.99961324257425743</v>
      </c>
      <c r="AN1790">
        <v>0.98618742368742374</v>
      </c>
      <c r="AQ1790" s="1">
        <v>-1</v>
      </c>
      <c r="AR1790">
        <v>0.99961324257425743</v>
      </c>
      <c r="AS1790">
        <v>0.98618742368742374</v>
      </c>
      <c r="AV1790" s="1">
        <v>-1</v>
      </c>
      <c r="AW1790">
        <v>0.99961324257425743</v>
      </c>
      <c r="AX1790">
        <v>0.98618742368742374</v>
      </c>
      <c r="BA1790" s="1" t="s">
        <v>38</v>
      </c>
      <c r="BB1790">
        <v>1</v>
      </c>
      <c r="BC1790">
        <v>1</v>
      </c>
      <c r="BF1790" s="1" t="s">
        <v>38</v>
      </c>
      <c r="BG1790">
        <v>1</v>
      </c>
      <c r="BH1790">
        <v>1</v>
      </c>
      <c r="BK1790" s="1" t="s">
        <v>38</v>
      </c>
      <c r="BL1790">
        <v>1</v>
      </c>
      <c r="BM1790">
        <v>1</v>
      </c>
      <c r="BP1790" s="1" t="s">
        <v>38</v>
      </c>
      <c r="BQ1790">
        <v>1</v>
      </c>
      <c r="BR1790">
        <v>1</v>
      </c>
      <c r="BU1790" s="1" t="s">
        <v>38</v>
      </c>
      <c r="BV1790">
        <v>1</v>
      </c>
      <c r="BW1790">
        <v>1</v>
      </c>
      <c r="BZ1790" s="1" t="s">
        <v>38</v>
      </c>
      <c r="CA1790">
        <v>1</v>
      </c>
      <c r="CB1790">
        <v>1</v>
      </c>
      <c r="CE1790" s="1" t="s">
        <v>38</v>
      </c>
      <c r="CF1790">
        <v>1</v>
      </c>
      <c r="CG1790">
        <v>1</v>
      </c>
      <c r="CJ1790" s="1" t="s">
        <v>38</v>
      </c>
      <c r="CK1790">
        <v>1</v>
      </c>
      <c r="CL1790">
        <v>1</v>
      </c>
      <c r="CO1790" s="1" t="s">
        <v>38</v>
      </c>
      <c r="CP1790">
        <v>1</v>
      </c>
      <c r="CQ1790">
        <v>1</v>
      </c>
      <c r="CT1790" s="1" t="s">
        <v>38</v>
      </c>
      <c r="CU1790">
        <v>1</v>
      </c>
      <c r="CV1790">
        <v>1</v>
      </c>
      <c r="CY1790" s="1" t="s">
        <v>38</v>
      </c>
      <c r="CZ1790">
        <v>1</v>
      </c>
      <c r="DA1790">
        <v>1</v>
      </c>
      <c r="DF1790" s="33">
        <v>40261</v>
      </c>
      <c r="DG1790">
        <v>1.2985</v>
      </c>
      <c r="DH1790">
        <v>1.3048999999999999</v>
      </c>
      <c r="DI1790">
        <v>1.2911000000000001</v>
      </c>
      <c r="DJ1790">
        <v>1.2923</v>
      </c>
      <c r="DK1790" s="35">
        <v>-6.1999999999999833E-3</v>
      </c>
      <c r="DL1790" s="35">
        <v>6.3999999999999613E-3</v>
      </c>
      <c r="DM1790" s="36">
        <v>1.1999999999998678E-3</v>
      </c>
      <c r="DN1790" s="35">
        <v>1.3799999999999812E-2</v>
      </c>
      <c r="DO1790" s="37">
        <v>1.0322580645161257</v>
      </c>
      <c r="DP1790" s="37">
        <v>0.1935483870967534</v>
      </c>
      <c r="DQ1790" s="37">
        <v>0.46376811594203249</v>
      </c>
      <c r="DR1790" s="37">
        <v>8.6956521739122036E-2</v>
      </c>
      <c r="DS1790" s="37">
        <v>0.44927536231884546</v>
      </c>
      <c r="DT1790" s="37">
        <v>5.3333333333338881</v>
      </c>
      <c r="DU1790" s="38">
        <v>9.3999999999999865E-3</v>
      </c>
      <c r="DV1790" s="37" t="s">
        <v>38</v>
      </c>
      <c r="DW1790" s="37" t="s">
        <v>38</v>
      </c>
      <c r="DX1790" s="37">
        <v>-1</v>
      </c>
      <c r="DY1790" s="39" t="s">
        <v>38</v>
      </c>
      <c r="DZ1790" s="39" t="s">
        <v>38</v>
      </c>
      <c r="EA1790" s="39">
        <v>-1</v>
      </c>
      <c r="EB1790" s="37">
        <v>-1</v>
      </c>
      <c r="EC1790" s="37">
        <v>-1</v>
      </c>
      <c r="ED1790" s="38">
        <v>-1</v>
      </c>
      <c r="EE1790" s="37" t="s">
        <v>38</v>
      </c>
      <c r="EF1790" s="37" t="s">
        <v>38</v>
      </c>
      <c r="EG1790" s="37" t="s">
        <v>38</v>
      </c>
      <c r="EH1790" s="39" t="s">
        <v>38</v>
      </c>
      <c r="EI1790" s="37" t="s">
        <v>38</v>
      </c>
      <c r="EJ1790" s="38" t="s">
        <v>38</v>
      </c>
      <c r="EK1790" s="37" t="s">
        <v>38</v>
      </c>
      <c r="EL1790" s="37" t="s">
        <v>38</v>
      </c>
      <c r="EM1790" s="37" t="s">
        <v>38</v>
      </c>
      <c r="EN1790" s="39" t="s">
        <v>38</v>
      </c>
      <c r="EO1790" s="38" t="s">
        <v>38</v>
      </c>
      <c r="EP1790" s="40">
        <v>1.3799999999999812E-2</v>
      </c>
      <c r="EQ1790" s="38">
        <v>9.3999999999999865E-3</v>
      </c>
      <c r="ER1790" s="41" t="s">
        <v>38</v>
      </c>
      <c r="ES1790" s="42" t="s">
        <v>38</v>
      </c>
      <c r="ET1790" s="41" t="s">
        <v>38</v>
      </c>
      <c r="EU1790" s="41" t="s">
        <v>38</v>
      </c>
      <c r="EV1790" s="43" t="s">
        <v>38</v>
      </c>
      <c r="EW1790" s="41">
        <v>-1</v>
      </c>
      <c r="EX1790" s="39" t="s">
        <v>38</v>
      </c>
      <c r="EY1790" s="38" t="s">
        <v>38</v>
      </c>
      <c r="EZ1790" s="37" t="s">
        <v>38</v>
      </c>
      <c r="FA1790" s="37" t="s">
        <v>38</v>
      </c>
      <c r="FB1790" s="43" t="s">
        <v>38</v>
      </c>
      <c r="FC1790" s="42">
        <v>-1</v>
      </c>
      <c r="FD1790" s="43" t="s">
        <v>38</v>
      </c>
      <c r="FE1790" s="41">
        <v>-1</v>
      </c>
      <c r="FF1790" s="43" t="s">
        <v>38</v>
      </c>
      <c r="FG1790" s="41">
        <v>-1</v>
      </c>
      <c r="FH1790" s="43" t="s">
        <v>38</v>
      </c>
      <c r="FI1790" s="41">
        <v>-1</v>
      </c>
      <c r="FJ1790" s="39" t="s">
        <v>38</v>
      </c>
      <c r="FK1790" s="38" t="s">
        <v>38</v>
      </c>
      <c r="FL1790" s="37" t="s">
        <v>38</v>
      </c>
      <c r="FM1790" s="37" t="s">
        <v>38</v>
      </c>
      <c r="FN1790" s="39" t="s">
        <v>38</v>
      </c>
      <c r="FO1790" s="37" t="s">
        <v>38</v>
      </c>
      <c r="FP1790" s="43" t="s">
        <v>38</v>
      </c>
      <c r="FQ1790" s="42" t="s">
        <v>38</v>
      </c>
      <c r="FR1790" s="41" t="s">
        <v>38</v>
      </c>
      <c r="FS1790" s="41" t="s">
        <v>38</v>
      </c>
      <c r="FT1790" s="43" t="s">
        <v>38</v>
      </c>
      <c r="FU1790" s="41" t="s">
        <v>38</v>
      </c>
      <c r="FV1790" s="39" t="s">
        <v>38</v>
      </c>
      <c r="FW1790" s="38" t="s">
        <v>38</v>
      </c>
      <c r="FX1790" s="37" t="s">
        <v>38</v>
      </c>
      <c r="FY1790" s="37" t="s">
        <v>38</v>
      </c>
      <c r="FZ1790" s="39" t="s">
        <v>38</v>
      </c>
      <c r="GA1790" s="37" t="s">
        <v>38</v>
      </c>
      <c r="GB1790" s="43" t="s">
        <v>38</v>
      </c>
      <c r="GC1790" s="42" t="s">
        <v>38</v>
      </c>
      <c r="GD1790" s="8" t="s">
        <v>38</v>
      </c>
      <c r="GE1790" s="8" t="s">
        <v>38</v>
      </c>
    </row>
    <row r="1791" spans="6:187" x14ac:dyDescent="0.25">
      <c r="F1791" s="33">
        <v>40260</v>
      </c>
      <c r="G1791">
        <v>1.2985</v>
      </c>
      <c r="H1791" s="1" t="s">
        <v>38</v>
      </c>
      <c r="I1791">
        <v>1</v>
      </c>
      <c r="J1791">
        <v>1</v>
      </c>
      <c r="M1791" s="1" t="s">
        <v>38</v>
      </c>
      <c r="N1791">
        <v>1</v>
      </c>
      <c r="O1791">
        <v>1</v>
      </c>
      <c r="R1791" s="1" t="s">
        <v>38</v>
      </c>
      <c r="S1791">
        <v>1</v>
      </c>
      <c r="T1791">
        <v>1</v>
      </c>
      <c r="W1791" s="1" t="s">
        <v>38</v>
      </c>
      <c r="X1791">
        <v>1</v>
      </c>
      <c r="Y1791">
        <v>1</v>
      </c>
      <c r="AB1791" s="1" t="s">
        <v>38</v>
      </c>
      <c r="AC1791">
        <v>1</v>
      </c>
      <c r="AD1791">
        <v>1</v>
      </c>
      <c r="AG1791" s="1" t="s">
        <v>38</v>
      </c>
      <c r="AH1791">
        <v>1</v>
      </c>
      <c r="AI1791">
        <v>1</v>
      </c>
      <c r="AL1791" s="1" t="s">
        <v>38</v>
      </c>
      <c r="AM1791">
        <v>1</v>
      </c>
      <c r="AN1791">
        <v>1</v>
      </c>
      <c r="AQ1791" s="1" t="s">
        <v>38</v>
      </c>
      <c r="AR1791">
        <v>1</v>
      </c>
      <c r="AS1791">
        <v>1</v>
      </c>
      <c r="AV1791" s="1" t="s">
        <v>38</v>
      </c>
      <c r="AW1791">
        <v>1</v>
      </c>
      <c r="AX1791">
        <v>1</v>
      </c>
      <c r="BA1791" s="1" t="s">
        <v>38</v>
      </c>
      <c r="BB1791">
        <v>1</v>
      </c>
      <c r="BC1791">
        <v>1</v>
      </c>
      <c r="BF1791" s="1" t="s">
        <v>38</v>
      </c>
      <c r="BG1791">
        <v>1</v>
      </c>
      <c r="BH1791">
        <v>1</v>
      </c>
      <c r="BK1791" s="1" t="s">
        <v>38</v>
      </c>
      <c r="BL1791">
        <v>1</v>
      </c>
      <c r="BM1791">
        <v>1</v>
      </c>
      <c r="BP1791" s="1" t="s">
        <v>38</v>
      </c>
      <c r="BQ1791">
        <v>1</v>
      </c>
      <c r="BR1791">
        <v>1</v>
      </c>
      <c r="BU1791" s="1" t="s">
        <v>38</v>
      </c>
      <c r="BV1791">
        <v>1</v>
      </c>
      <c r="BW1791">
        <v>1</v>
      </c>
      <c r="BZ1791" s="1" t="s">
        <v>38</v>
      </c>
      <c r="CA1791">
        <v>1</v>
      </c>
      <c r="CB1791">
        <v>1</v>
      </c>
      <c r="CE1791" s="1" t="s">
        <v>38</v>
      </c>
      <c r="CF1791">
        <v>1</v>
      </c>
      <c r="CG1791">
        <v>1</v>
      </c>
      <c r="CJ1791" s="1" t="s">
        <v>38</v>
      </c>
      <c r="CK1791">
        <v>1</v>
      </c>
      <c r="CL1791">
        <v>1</v>
      </c>
      <c r="CO1791" s="1" t="s">
        <v>38</v>
      </c>
      <c r="CP1791">
        <v>1</v>
      </c>
      <c r="CQ1791">
        <v>1</v>
      </c>
      <c r="CT1791" s="1" t="s">
        <v>38</v>
      </c>
      <c r="CU1791">
        <v>1</v>
      </c>
      <c r="CV1791">
        <v>1</v>
      </c>
      <c r="CY1791" s="1" t="s">
        <v>38</v>
      </c>
      <c r="CZ1791">
        <v>1</v>
      </c>
      <c r="DA1791">
        <v>1</v>
      </c>
      <c r="DF1791" s="33">
        <v>40260</v>
      </c>
      <c r="DG1791">
        <v>1.2998000000000001</v>
      </c>
      <c r="DH1791">
        <v>1.3019000000000001</v>
      </c>
      <c r="DI1791">
        <v>1.2955000000000001</v>
      </c>
      <c r="DJ1791">
        <v>1.2985</v>
      </c>
      <c r="DK1791" s="35">
        <v>-1.3000000000000789E-3</v>
      </c>
      <c r="DL1791" s="35">
        <v>2.0999999999999908E-3</v>
      </c>
      <c r="DM1791" s="36">
        <v>2.9999999999998916E-3</v>
      </c>
      <c r="DN1791" s="35">
        <v>6.3999999999999613E-3</v>
      </c>
      <c r="DO1791" s="37">
        <v>1.6153846153845102</v>
      </c>
      <c r="DP1791" s="37">
        <v>2.3076923076920846</v>
      </c>
      <c r="DQ1791" s="37">
        <v>0.32812500000000056</v>
      </c>
      <c r="DR1791" s="37">
        <v>0.4687499999999859</v>
      </c>
      <c r="DS1791" s="37">
        <v>0.20312500000001354</v>
      </c>
      <c r="DT1791" s="37">
        <v>0.70000000000002216</v>
      </c>
      <c r="DU1791" s="38">
        <v>8.2199999999999825E-3</v>
      </c>
      <c r="DV1791" s="37" t="s">
        <v>38</v>
      </c>
      <c r="DW1791" s="37" t="s">
        <v>38</v>
      </c>
      <c r="DX1791" s="37" t="s">
        <v>38</v>
      </c>
      <c r="DY1791" s="39" t="s">
        <v>38</v>
      </c>
      <c r="DZ1791" s="39" t="s">
        <v>38</v>
      </c>
      <c r="EA1791" s="39" t="s">
        <v>38</v>
      </c>
      <c r="EB1791" s="37" t="s">
        <v>38</v>
      </c>
      <c r="EC1791" s="37" t="s">
        <v>38</v>
      </c>
      <c r="ED1791" s="38" t="s">
        <v>38</v>
      </c>
      <c r="EE1791" s="37" t="s">
        <v>38</v>
      </c>
      <c r="EF1791" s="37" t="s">
        <v>38</v>
      </c>
      <c r="EG1791" s="37" t="s">
        <v>38</v>
      </c>
      <c r="EH1791" s="39" t="s">
        <v>38</v>
      </c>
      <c r="EI1791" s="37" t="s">
        <v>38</v>
      </c>
      <c r="EJ1791" s="38" t="s">
        <v>38</v>
      </c>
      <c r="EK1791" s="37" t="s">
        <v>38</v>
      </c>
      <c r="EL1791" s="37" t="s">
        <v>38</v>
      </c>
      <c r="EM1791" s="37" t="s">
        <v>38</v>
      </c>
      <c r="EN1791" s="39" t="s">
        <v>38</v>
      </c>
      <c r="EO1791" s="38" t="s">
        <v>38</v>
      </c>
      <c r="EP1791" s="40">
        <v>6.3999999999999613E-3</v>
      </c>
      <c r="EQ1791" s="38">
        <v>8.2199999999999825E-3</v>
      </c>
      <c r="ER1791" s="41" t="s">
        <v>38</v>
      </c>
      <c r="ES1791" s="42" t="s">
        <v>38</v>
      </c>
      <c r="ET1791" s="41" t="s">
        <v>38</v>
      </c>
      <c r="EU1791" s="41" t="s">
        <v>38</v>
      </c>
      <c r="EV1791" s="43" t="s">
        <v>38</v>
      </c>
      <c r="EW1791" s="41" t="s">
        <v>38</v>
      </c>
      <c r="EX1791" s="39" t="s">
        <v>38</v>
      </c>
      <c r="EY1791" s="38" t="s">
        <v>38</v>
      </c>
      <c r="EZ1791" s="37" t="s">
        <v>38</v>
      </c>
      <c r="FA1791" s="37" t="s">
        <v>38</v>
      </c>
      <c r="FB1791" s="43" t="s">
        <v>38</v>
      </c>
      <c r="FC1791" s="42" t="s">
        <v>38</v>
      </c>
      <c r="FD1791" s="43" t="s">
        <v>38</v>
      </c>
      <c r="FE1791" s="41" t="s">
        <v>38</v>
      </c>
      <c r="FF1791" s="43" t="s">
        <v>38</v>
      </c>
      <c r="FG1791" s="41" t="s">
        <v>38</v>
      </c>
      <c r="FH1791" s="43" t="s">
        <v>38</v>
      </c>
      <c r="FI1791" s="41" t="s">
        <v>38</v>
      </c>
      <c r="FJ1791" s="39" t="s">
        <v>38</v>
      </c>
      <c r="FK1791" s="38" t="s">
        <v>38</v>
      </c>
      <c r="FL1791" s="37" t="s">
        <v>38</v>
      </c>
      <c r="FM1791" s="37" t="s">
        <v>38</v>
      </c>
      <c r="FN1791" s="39" t="s">
        <v>38</v>
      </c>
      <c r="FO1791" s="37" t="s">
        <v>38</v>
      </c>
      <c r="FP1791" s="43" t="s">
        <v>38</v>
      </c>
      <c r="FQ1791" s="42" t="s">
        <v>38</v>
      </c>
      <c r="FR1791" s="41" t="s">
        <v>38</v>
      </c>
      <c r="FS1791" s="41" t="s">
        <v>38</v>
      </c>
      <c r="FT1791" s="43" t="s">
        <v>38</v>
      </c>
      <c r="FU1791" s="41" t="s">
        <v>38</v>
      </c>
      <c r="FV1791" s="39" t="s">
        <v>38</v>
      </c>
      <c r="FW1791" s="38" t="s">
        <v>38</v>
      </c>
      <c r="FX1791" s="37" t="s">
        <v>38</v>
      </c>
      <c r="FY1791" s="37" t="s">
        <v>38</v>
      </c>
      <c r="FZ1791" s="39" t="s">
        <v>38</v>
      </c>
      <c r="GA1791" s="37" t="s">
        <v>38</v>
      </c>
      <c r="GB1791" s="43" t="s">
        <v>38</v>
      </c>
      <c r="GC1791" s="42" t="s">
        <v>38</v>
      </c>
      <c r="GD1791" s="8" t="s">
        <v>38</v>
      </c>
      <c r="GE1791" s="8" t="s">
        <v>38</v>
      </c>
    </row>
    <row r="1792" spans="6:187" x14ac:dyDescent="0.25">
      <c r="F1792" s="33">
        <v>40259</v>
      </c>
      <c r="G1792">
        <v>1.2998000000000001</v>
      </c>
      <c r="H1792" s="1" t="s">
        <v>38</v>
      </c>
      <c r="I1792">
        <v>1</v>
      </c>
      <c r="J1792">
        <v>1</v>
      </c>
      <c r="M1792" s="1" t="s">
        <v>38</v>
      </c>
      <c r="N1792">
        <v>1</v>
      </c>
      <c r="O1792">
        <v>1</v>
      </c>
      <c r="R1792" s="1" t="s">
        <v>38</v>
      </c>
      <c r="S1792">
        <v>1</v>
      </c>
      <c r="T1792">
        <v>1</v>
      </c>
      <c r="W1792" s="1" t="s">
        <v>38</v>
      </c>
      <c r="X1792">
        <v>1</v>
      </c>
      <c r="Y1792">
        <v>1</v>
      </c>
      <c r="AB1792" s="1" t="s">
        <v>38</v>
      </c>
      <c r="AC1792">
        <v>1</v>
      </c>
      <c r="AD1792">
        <v>1</v>
      </c>
      <c r="AG1792" s="1" t="s">
        <v>38</v>
      </c>
      <c r="AH1792">
        <v>1</v>
      </c>
      <c r="AI1792">
        <v>1</v>
      </c>
      <c r="AL1792" s="1" t="s">
        <v>38</v>
      </c>
      <c r="AM1792">
        <v>1</v>
      </c>
      <c r="AN1792">
        <v>1</v>
      </c>
      <c r="AQ1792" s="1" t="s">
        <v>38</v>
      </c>
      <c r="AR1792">
        <v>1</v>
      </c>
      <c r="AS1792">
        <v>1</v>
      </c>
      <c r="AV1792" s="1" t="s">
        <v>38</v>
      </c>
      <c r="AW1792">
        <v>1</v>
      </c>
      <c r="AX1792">
        <v>1</v>
      </c>
      <c r="BA1792" s="1" t="s">
        <v>38</v>
      </c>
      <c r="BB1792">
        <v>1</v>
      </c>
      <c r="BC1792">
        <v>1</v>
      </c>
      <c r="BF1792" s="1" t="s">
        <v>38</v>
      </c>
      <c r="BG1792">
        <v>1</v>
      </c>
      <c r="BH1792">
        <v>1</v>
      </c>
      <c r="BK1792" s="1" t="s">
        <v>38</v>
      </c>
      <c r="BL1792">
        <v>1</v>
      </c>
      <c r="BM1792">
        <v>1</v>
      </c>
      <c r="BP1792" s="1" t="s">
        <v>38</v>
      </c>
      <c r="BQ1792">
        <v>1</v>
      </c>
      <c r="BR1792">
        <v>1</v>
      </c>
      <c r="BU1792" s="1" t="s">
        <v>38</v>
      </c>
      <c r="BV1792">
        <v>1</v>
      </c>
      <c r="BW1792">
        <v>1</v>
      </c>
      <c r="BZ1792" s="1" t="s">
        <v>38</v>
      </c>
      <c r="CA1792">
        <v>1</v>
      </c>
      <c r="CB1792">
        <v>1</v>
      </c>
      <c r="CE1792" s="1">
        <v>1</v>
      </c>
      <c r="CF1792">
        <v>0.99215263886751814</v>
      </c>
      <c r="CG1792">
        <v>1.0079242960455455</v>
      </c>
      <c r="CJ1792" s="1">
        <v>1</v>
      </c>
      <c r="CK1792">
        <v>0.99215263886751814</v>
      </c>
      <c r="CL1792">
        <v>1.0079242960455455</v>
      </c>
      <c r="CO1792" s="1">
        <v>1</v>
      </c>
      <c r="CP1792">
        <v>0.99215263886751814</v>
      </c>
      <c r="CQ1792">
        <v>1.0079242960455455</v>
      </c>
      <c r="CT1792" s="1" t="s">
        <v>38</v>
      </c>
      <c r="CU1792">
        <v>1</v>
      </c>
      <c r="CV1792">
        <v>1</v>
      </c>
      <c r="CY1792" s="1" t="s">
        <v>38</v>
      </c>
      <c r="CZ1792">
        <v>1</v>
      </c>
      <c r="DA1792">
        <v>1</v>
      </c>
      <c r="DF1792" s="33">
        <v>40259</v>
      </c>
      <c r="DG1792">
        <v>1.2909999999999999</v>
      </c>
      <c r="DH1792">
        <v>1.3008</v>
      </c>
      <c r="DI1792">
        <v>1.2909999999999999</v>
      </c>
      <c r="DJ1792">
        <v>1.2998000000000001</v>
      </c>
      <c r="DK1792" s="35">
        <v>8.800000000000141E-3</v>
      </c>
      <c r="DL1792" s="35">
        <v>9.9999999999988987E-4</v>
      </c>
      <c r="DM1792" s="36">
        <v>0</v>
      </c>
      <c r="DN1792" s="35">
        <v>9.8000000000000309E-3</v>
      </c>
      <c r="DO1792" s="37">
        <v>0.1136363636363493</v>
      </c>
      <c r="DP1792" s="37">
        <v>0</v>
      </c>
      <c r="DQ1792" s="37">
        <v>0.10204081632651905</v>
      </c>
      <c r="DR1792" s="37">
        <v>0</v>
      </c>
      <c r="DS1792" s="37">
        <v>0.89795918367348093</v>
      </c>
      <c r="DT1792" s="37">
        <v>0</v>
      </c>
      <c r="DU1792" s="38">
        <v>9.479999999999978E-3</v>
      </c>
      <c r="DV1792" s="37" t="s">
        <v>38</v>
      </c>
      <c r="DW1792" s="37" t="s">
        <v>38</v>
      </c>
      <c r="DX1792" s="37" t="s">
        <v>38</v>
      </c>
      <c r="DY1792" s="39" t="s">
        <v>38</v>
      </c>
      <c r="DZ1792" s="39" t="s">
        <v>38</v>
      </c>
      <c r="EA1792" s="39" t="s">
        <v>38</v>
      </c>
      <c r="EB1792" s="37" t="s">
        <v>38</v>
      </c>
      <c r="EC1792" s="37" t="s">
        <v>38</v>
      </c>
      <c r="ED1792" s="38" t="s">
        <v>38</v>
      </c>
      <c r="EE1792" s="37" t="s">
        <v>38</v>
      </c>
      <c r="EF1792" s="37" t="s">
        <v>38</v>
      </c>
      <c r="EG1792" s="37" t="s">
        <v>38</v>
      </c>
      <c r="EH1792" s="39" t="s">
        <v>38</v>
      </c>
      <c r="EI1792" s="37" t="s">
        <v>38</v>
      </c>
      <c r="EJ1792" s="38" t="s">
        <v>38</v>
      </c>
      <c r="EK1792" s="37">
        <v>1</v>
      </c>
      <c r="EL1792" s="37">
        <v>1</v>
      </c>
      <c r="EM1792" s="37">
        <v>1</v>
      </c>
      <c r="EN1792" s="39" t="s">
        <v>38</v>
      </c>
      <c r="EO1792" s="38" t="s">
        <v>38</v>
      </c>
      <c r="EP1792" s="40">
        <v>9.8000000000000309E-3</v>
      </c>
      <c r="EQ1792" s="38">
        <v>9.479999999999978E-3</v>
      </c>
      <c r="ER1792" s="41" t="s">
        <v>38</v>
      </c>
      <c r="ES1792" s="42" t="s">
        <v>38</v>
      </c>
      <c r="ET1792" s="41" t="s">
        <v>38</v>
      </c>
      <c r="EU1792" s="41" t="s">
        <v>38</v>
      </c>
      <c r="EV1792" s="43" t="s">
        <v>38</v>
      </c>
      <c r="EW1792" s="41" t="s">
        <v>38</v>
      </c>
      <c r="EX1792" s="39" t="s">
        <v>38</v>
      </c>
      <c r="EY1792" s="38" t="s">
        <v>38</v>
      </c>
      <c r="EZ1792" s="37" t="s">
        <v>38</v>
      </c>
      <c r="FA1792" s="37" t="s">
        <v>38</v>
      </c>
      <c r="FB1792" s="43" t="s">
        <v>38</v>
      </c>
      <c r="FC1792" s="42" t="s">
        <v>38</v>
      </c>
      <c r="FD1792" s="43" t="s">
        <v>38</v>
      </c>
      <c r="FE1792" s="41" t="s">
        <v>38</v>
      </c>
      <c r="FF1792" s="43" t="s">
        <v>38</v>
      </c>
      <c r="FG1792" s="41" t="s">
        <v>38</v>
      </c>
      <c r="FH1792" s="43" t="s">
        <v>38</v>
      </c>
      <c r="FI1792" s="41" t="s">
        <v>38</v>
      </c>
      <c r="FJ1792" s="39" t="s">
        <v>38</v>
      </c>
      <c r="FK1792" s="38" t="s">
        <v>38</v>
      </c>
      <c r="FL1792" s="37" t="s">
        <v>38</v>
      </c>
      <c r="FM1792" s="37" t="s">
        <v>38</v>
      </c>
      <c r="FN1792" s="39" t="s">
        <v>38</v>
      </c>
      <c r="FO1792" s="37" t="s">
        <v>38</v>
      </c>
      <c r="FP1792" s="43" t="s">
        <v>38</v>
      </c>
      <c r="FQ1792" s="42" t="s">
        <v>38</v>
      </c>
      <c r="FR1792" s="41" t="s">
        <v>38</v>
      </c>
      <c r="FS1792" s="41" t="s">
        <v>38</v>
      </c>
      <c r="FT1792" s="43" t="s">
        <v>38</v>
      </c>
      <c r="FU1792" s="41" t="s">
        <v>38</v>
      </c>
      <c r="FV1792" s="39">
        <v>1</v>
      </c>
      <c r="FW1792" s="38" t="s">
        <v>38</v>
      </c>
      <c r="FX1792" s="37">
        <v>1</v>
      </c>
      <c r="FY1792" s="37" t="s">
        <v>38</v>
      </c>
      <c r="FZ1792" s="39">
        <v>1</v>
      </c>
      <c r="GA1792" s="37" t="s">
        <v>38</v>
      </c>
      <c r="GB1792" s="43" t="s">
        <v>38</v>
      </c>
      <c r="GC1792" s="42" t="s">
        <v>38</v>
      </c>
      <c r="GD1792" s="8" t="s">
        <v>38</v>
      </c>
      <c r="GE1792" s="8" t="s">
        <v>38</v>
      </c>
    </row>
    <row r="1793" spans="6:187" x14ac:dyDescent="0.25">
      <c r="F1793" s="33">
        <v>40256</v>
      </c>
      <c r="G1793">
        <v>1.2926</v>
      </c>
      <c r="H1793" s="1" t="s">
        <v>38</v>
      </c>
      <c r="I1793">
        <v>1</v>
      </c>
      <c r="J1793">
        <v>1</v>
      </c>
      <c r="M1793" s="1" t="s">
        <v>38</v>
      </c>
      <c r="N1793">
        <v>1</v>
      </c>
      <c r="O1793">
        <v>1</v>
      </c>
      <c r="R1793" s="1" t="s">
        <v>38</v>
      </c>
      <c r="S1793">
        <v>1</v>
      </c>
      <c r="T1793">
        <v>1</v>
      </c>
      <c r="W1793" s="1" t="s">
        <v>38</v>
      </c>
      <c r="X1793">
        <v>1</v>
      </c>
      <c r="Y1793">
        <v>1</v>
      </c>
      <c r="AB1793" s="1" t="s">
        <v>38</v>
      </c>
      <c r="AC1793">
        <v>1</v>
      </c>
      <c r="AD1793">
        <v>1</v>
      </c>
      <c r="AG1793" s="1" t="s">
        <v>38</v>
      </c>
      <c r="AH1793">
        <v>1</v>
      </c>
      <c r="AI1793">
        <v>1</v>
      </c>
      <c r="AL1793" s="1" t="s">
        <v>38</v>
      </c>
      <c r="AM1793">
        <v>1</v>
      </c>
      <c r="AN1793">
        <v>1</v>
      </c>
      <c r="AQ1793" s="1" t="s">
        <v>38</v>
      </c>
      <c r="AR1793">
        <v>1</v>
      </c>
      <c r="AS1793">
        <v>1</v>
      </c>
      <c r="AV1793" s="1" t="s">
        <v>38</v>
      </c>
      <c r="AW1793">
        <v>1</v>
      </c>
      <c r="AX1793">
        <v>1</v>
      </c>
      <c r="BA1793" s="1" t="s">
        <v>38</v>
      </c>
      <c r="BB1793">
        <v>1</v>
      </c>
      <c r="BC1793">
        <v>1</v>
      </c>
      <c r="BF1793" s="1" t="s">
        <v>38</v>
      </c>
      <c r="BG1793">
        <v>1</v>
      </c>
      <c r="BH1793">
        <v>1</v>
      </c>
      <c r="BK1793" s="1" t="s">
        <v>38</v>
      </c>
      <c r="BL1793">
        <v>1</v>
      </c>
      <c r="BM1793">
        <v>1</v>
      </c>
      <c r="BP1793" s="1" t="s">
        <v>38</v>
      </c>
      <c r="BQ1793">
        <v>1</v>
      </c>
      <c r="BR1793">
        <v>1</v>
      </c>
      <c r="BU1793" s="1" t="s">
        <v>38</v>
      </c>
      <c r="BV1793">
        <v>1</v>
      </c>
      <c r="BW1793">
        <v>1</v>
      </c>
      <c r="BZ1793" s="1" t="s">
        <v>38</v>
      </c>
      <c r="CA1793">
        <v>1</v>
      </c>
      <c r="CB1793">
        <v>1</v>
      </c>
      <c r="CE1793" s="1" t="s">
        <v>38</v>
      </c>
      <c r="CF1793">
        <v>1</v>
      </c>
      <c r="CG1793">
        <v>1</v>
      </c>
      <c r="CJ1793" s="1" t="s">
        <v>38</v>
      </c>
      <c r="CK1793">
        <v>1</v>
      </c>
      <c r="CL1793">
        <v>1</v>
      </c>
      <c r="CO1793" s="1" t="s">
        <v>38</v>
      </c>
      <c r="CP1793">
        <v>1</v>
      </c>
      <c r="CQ1793">
        <v>1</v>
      </c>
      <c r="CT1793" s="1" t="s">
        <v>38</v>
      </c>
      <c r="CU1793">
        <v>1</v>
      </c>
      <c r="CV1793">
        <v>1</v>
      </c>
      <c r="CY1793" s="1" t="s">
        <v>38</v>
      </c>
      <c r="CZ1793">
        <v>1</v>
      </c>
      <c r="DA1793">
        <v>1</v>
      </c>
      <c r="DF1793" s="33">
        <v>40256</v>
      </c>
      <c r="DG1793">
        <v>1.2884</v>
      </c>
      <c r="DH1793">
        <v>1.2947</v>
      </c>
      <c r="DI1793">
        <v>1.2868999999999999</v>
      </c>
      <c r="DJ1793">
        <v>1.2926</v>
      </c>
      <c r="DK1793" s="35">
        <v>4.1999999999999815E-3</v>
      </c>
      <c r="DL1793" s="35">
        <v>2.0999999999999908E-3</v>
      </c>
      <c r="DM1793" s="36">
        <v>1.5000000000000568E-3</v>
      </c>
      <c r="DN1793" s="35">
        <v>7.8000000000000291E-3</v>
      </c>
      <c r="DO1793" s="37">
        <v>0.5</v>
      </c>
      <c r="DP1793" s="37">
        <v>0.35714285714287225</v>
      </c>
      <c r="DQ1793" s="37">
        <v>0.26923076923076705</v>
      </c>
      <c r="DR1793" s="37">
        <v>0.19230769230769887</v>
      </c>
      <c r="DS1793" s="37">
        <v>0.53846153846153411</v>
      </c>
      <c r="DT1793" s="37">
        <v>1.3999999999999408</v>
      </c>
      <c r="DU1793" s="38">
        <v>9.6399999999999594E-3</v>
      </c>
      <c r="DV1793" s="37" t="s">
        <v>38</v>
      </c>
      <c r="DW1793" s="37" t="s">
        <v>38</v>
      </c>
      <c r="DX1793" s="37" t="s">
        <v>38</v>
      </c>
      <c r="DY1793" s="39" t="s">
        <v>38</v>
      </c>
      <c r="DZ1793" s="39" t="s">
        <v>38</v>
      </c>
      <c r="EA1793" s="39" t="s">
        <v>38</v>
      </c>
      <c r="EB1793" s="37" t="s">
        <v>38</v>
      </c>
      <c r="EC1793" s="37" t="s">
        <v>38</v>
      </c>
      <c r="ED1793" s="38" t="s">
        <v>38</v>
      </c>
      <c r="EE1793" s="37" t="s">
        <v>38</v>
      </c>
      <c r="EF1793" s="37" t="s">
        <v>38</v>
      </c>
      <c r="EG1793" s="37" t="s">
        <v>38</v>
      </c>
      <c r="EH1793" s="39" t="s">
        <v>38</v>
      </c>
      <c r="EI1793" s="37" t="s">
        <v>38</v>
      </c>
      <c r="EJ1793" s="38" t="s">
        <v>38</v>
      </c>
      <c r="EK1793" s="37" t="s">
        <v>38</v>
      </c>
      <c r="EL1793" s="37" t="s">
        <v>38</v>
      </c>
      <c r="EM1793" s="37" t="s">
        <v>38</v>
      </c>
      <c r="EN1793" s="39" t="s">
        <v>38</v>
      </c>
      <c r="EO1793" s="38" t="s">
        <v>38</v>
      </c>
      <c r="EP1793" s="40">
        <v>7.8000000000000291E-3</v>
      </c>
      <c r="EQ1793" s="38">
        <v>9.6399999999999594E-3</v>
      </c>
      <c r="ER1793" s="41" t="s">
        <v>38</v>
      </c>
      <c r="ES1793" s="42" t="s">
        <v>38</v>
      </c>
      <c r="ET1793" s="41" t="s">
        <v>38</v>
      </c>
      <c r="EU1793" s="41" t="s">
        <v>38</v>
      </c>
      <c r="EV1793" s="43" t="s">
        <v>38</v>
      </c>
      <c r="EW1793" s="41" t="s">
        <v>38</v>
      </c>
      <c r="EX1793" s="39" t="s">
        <v>38</v>
      </c>
      <c r="EY1793" s="38" t="s">
        <v>38</v>
      </c>
      <c r="EZ1793" s="37" t="s">
        <v>38</v>
      </c>
      <c r="FA1793" s="37" t="s">
        <v>38</v>
      </c>
      <c r="FB1793" s="43" t="s">
        <v>38</v>
      </c>
      <c r="FC1793" s="42" t="s">
        <v>38</v>
      </c>
      <c r="FD1793" s="43" t="s">
        <v>38</v>
      </c>
      <c r="FE1793" s="41" t="s">
        <v>38</v>
      </c>
      <c r="FF1793" s="43" t="s">
        <v>38</v>
      </c>
      <c r="FG1793" s="41" t="s">
        <v>38</v>
      </c>
      <c r="FH1793" s="43" t="s">
        <v>38</v>
      </c>
      <c r="FI1793" s="41" t="s">
        <v>38</v>
      </c>
      <c r="FJ1793" s="39" t="s">
        <v>38</v>
      </c>
      <c r="FK1793" s="38" t="s">
        <v>38</v>
      </c>
      <c r="FL1793" s="37" t="s">
        <v>38</v>
      </c>
      <c r="FM1793" s="37" t="s">
        <v>38</v>
      </c>
      <c r="FN1793" s="39" t="s">
        <v>38</v>
      </c>
      <c r="FO1793" s="37" t="s">
        <v>38</v>
      </c>
      <c r="FP1793" s="43" t="s">
        <v>38</v>
      </c>
      <c r="FQ1793" s="42" t="s">
        <v>38</v>
      </c>
      <c r="FR1793" s="41" t="s">
        <v>38</v>
      </c>
      <c r="FS1793" s="41" t="s">
        <v>38</v>
      </c>
      <c r="FT1793" s="43" t="s">
        <v>38</v>
      </c>
      <c r="FU1793" s="41" t="s">
        <v>38</v>
      </c>
      <c r="FV1793" s="39" t="s">
        <v>38</v>
      </c>
      <c r="FW1793" s="38" t="s">
        <v>38</v>
      </c>
      <c r="FX1793" s="37" t="s">
        <v>38</v>
      </c>
      <c r="FY1793" s="37" t="s">
        <v>38</v>
      </c>
      <c r="FZ1793" s="39" t="s">
        <v>38</v>
      </c>
      <c r="GA1793" s="37" t="s">
        <v>38</v>
      </c>
      <c r="GB1793" s="43" t="s">
        <v>38</v>
      </c>
      <c r="GC1793" s="42" t="s">
        <v>38</v>
      </c>
      <c r="GD1793" s="8" t="s">
        <v>38</v>
      </c>
      <c r="GE1793" s="8" t="s">
        <v>38</v>
      </c>
    </row>
    <row r="1794" spans="6:187" x14ac:dyDescent="0.25">
      <c r="F1794" s="33">
        <v>40255</v>
      </c>
      <c r="G1794">
        <v>1.2883</v>
      </c>
      <c r="H1794" s="1" t="s">
        <v>38</v>
      </c>
      <c r="I1794">
        <v>1</v>
      </c>
      <c r="J1794">
        <v>1</v>
      </c>
      <c r="M1794" s="1" t="s">
        <v>38</v>
      </c>
      <c r="N1794">
        <v>1</v>
      </c>
      <c r="O1794">
        <v>1</v>
      </c>
      <c r="R1794" s="1" t="s">
        <v>38</v>
      </c>
      <c r="S1794">
        <v>1</v>
      </c>
      <c r="T1794">
        <v>1</v>
      </c>
      <c r="W1794" s="1" t="s">
        <v>38</v>
      </c>
      <c r="X1794">
        <v>1</v>
      </c>
      <c r="Y1794">
        <v>1</v>
      </c>
      <c r="AB1794" s="1" t="s">
        <v>38</v>
      </c>
      <c r="AC1794">
        <v>1</v>
      </c>
      <c r="AD1794">
        <v>1</v>
      </c>
      <c r="AG1794" s="1" t="s">
        <v>38</v>
      </c>
      <c r="AH1794">
        <v>1</v>
      </c>
      <c r="AI1794">
        <v>1</v>
      </c>
      <c r="AL1794" s="1" t="s">
        <v>38</v>
      </c>
      <c r="AM1794">
        <v>1</v>
      </c>
      <c r="AN1794">
        <v>1</v>
      </c>
      <c r="AQ1794" s="1" t="s">
        <v>38</v>
      </c>
      <c r="AR1794">
        <v>1</v>
      </c>
      <c r="AS1794">
        <v>1</v>
      </c>
      <c r="AV1794" s="1" t="s">
        <v>38</v>
      </c>
      <c r="AW1794">
        <v>1</v>
      </c>
      <c r="AX1794">
        <v>1</v>
      </c>
      <c r="BA1794" s="1" t="s">
        <v>38</v>
      </c>
      <c r="BB1794">
        <v>1</v>
      </c>
      <c r="BC1794">
        <v>1</v>
      </c>
      <c r="BF1794" s="1" t="s">
        <v>38</v>
      </c>
      <c r="BG1794">
        <v>1</v>
      </c>
      <c r="BH1794">
        <v>1</v>
      </c>
      <c r="BK1794" s="1" t="s">
        <v>38</v>
      </c>
      <c r="BL1794">
        <v>1</v>
      </c>
      <c r="BM1794">
        <v>1</v>
      </c>
      <c r="BP1794" s="1" t="s">
        <v>38</v>
      </c>
      <c r="BQ1794">
        <v>1</v>
      </c>
      <c r="BR1794">
        <v>1</v>
      </c>
      <c r="BU1794" s="1" t="s">
        <v>38</v>
      </c>
      <c r="BV1794">
        <v>1</v>
      </c>
      <c r="BW1794">
        <v>1</v>
      </c>
      <c r="BZ1794" s="1" t="s">
        <v>38</v>
      </c>
      <c r="CA1794">
        <v>1</v>
      </c>
      <c r="CB1794">
        <v>1</v>
      </c>
      <c r="CE1794" s="1" t="s">
        <v>38</v>
      </c>
      <c r="CF1794">
        <v>1</v>
      </c>
      <c r="CG1794">
        <v>1</v>
      </c>
      <c r="CJ1794" s="1" t="s">
        <v>38</v>
      </c>
      <c r="CK1794">
        <v>1</v>
      </c>
      <c r="CL1794">
        <v>1</v>
      </c>
      <c r="CO1794" s="1" t="s">
        <v>38</v>
      </c>
      <c r="CP1794">
        <v>1</v>
      </c>
      <c r="CQ1794">
        <v>1</v>
      </c>
      <c r="CT1794" s="1" t="s">
        <v>38</v>
      </c>
      <c r="CU1794">
        <v>1</v>
      </c>
      <c r="CV1794">
        <v>1</v>
      </c>
      <c r="CY1794" s="1" t="s">
        <v>38</v>
      </c>
      <c r="CZ1794">
        <v>1</v>
      </c>
      <c r="DA1794">
        <v>1</v>
      </c>
      <c r="DF1794" s="33">
        <v>40255</v>
      </c>
      <c r="DG1794">
        <v>1.2932000000000001</v>
      </c>
      <c r="DH1794">
        <v>1.2947</v>
      </c>
      <c r="DI1794">
        <v>1.2854999999999999</v>
      </c>
      <c r="DJ1794">
        <v>1.2883</v>
      </c>
      <c r="DK1794" s="35">
        <v>-4.9000000000001265E-3</v>
      </c>
      <c r="DL1794" s="35">
        <v>1.4999999999998348E-3</v>
      </c>
      <c r="DM1794" s="36">
        <v>2.8000000000001357E-3</v>
      </c>
      <c r="DN1794" s="35">
        <v>9.200000000000097E-3</v>
      </c>
      <c r="DO1794" s="37">
        <v>0.30612244897955021</v>
      </c>
      <c r="DP1794" s="37">
        <v>0.57142857142858439</v>
      </c>
      <c r="DQ1794" s="37">
        <v>0.16304347826084989</v>
      </c>
      <c r="DR1794" s="37">
        <v>0.30434782608696809</v>
      </c>
      <c r="DS1794" s="37">
        <v>0.53260869565218205</v>
      </c>
      <c r="DT1794" s="37">
        <v>0.53571428571420077</v>
      </c>
      <c r="DU1794" s="38">
        <v>9.2599999999999575E-3</v>
      </c>
      <c r="DV1794" s="37" t="s">
        <v>38</v>
      </c>
      <c r="DW1794" s="37" t="s">
        <v>38</v>
      </c>
      <c r="DX1794" s="37" t="s">
        <v>38</v>
      </c>
      <c r="DY1794" s="39" t="s">
        <v>38</v>
      </c>
      <c r="DZ1794" s="39" t="s">
        <v>38</v>
      </c>
      <c r="EA1794" s="39" t="s">
        <v>38</v>
      </c>
      <c r="EB1794" s="37" t="s">
        <v>38</v>
      </c>
      <c r="EC1794" s="37" t="s">
        <v>38</v>
      </c>
      <c r="ED1794" s="38" t="s">
        <v>38</v>
      </c>
      <c r="EE1794" s="37" t="s">
        <v>38</v>
      </c>
      <c r="EF1794" s="37" t="s">
        <v>38</v>
      </c>
      <c r="EG1794" s="37" t="s">
        <v>38</v>
      </c>
      <c r="EH1794" s="39" t="s">
        <v>38</v>
      </c>
      <c r="EI1794" s="37" t="s">
        <v>38</v>
      </c>
      <c r="EJ1794" s="38" t="s">
        <v>38</v>
      </c>
      <c r="EK1794" s="37" t="s">
        <v>38</v>
      </c>
      <c r="EL1794" s="37" t="s">
        <v>38</v>
      </c>
      <c r="EM1794" s="37" t="s">
        <v>38</v>
      </c>
      <c r="EN1794" s="39" t="s">
        <v>38</v>
      </c>
      <c r="EO1794" s="38" t="s">
        <v>38</v>
      </c>
      <c r="EP1794" s="40">
        <v>9.200000000000097E-3</v>
      </c>
      <c r="EQ1794" s="38">
        <v>9.2599999999999575E-3</v>
      </c>
      <c r="ER1794" s="41" t="s">
        <v>38</v>
      </c>
      <c r="ES1794" s="42" t="s">
        <v>38</v>
      </c>
      <c r="ET1794" s="41" t="s">
        <v>38</v>
      </c>
      <c r="EU1794" s="41" t="s">
        <v>38</v>
      </c>
      <c r="EV1794" s="43" t="s">
        <v>38</v>
      </c>
      <c r="EW1794" s="41" t="s">
        <v>38</v>
      </c>
      <c r="EX1794" s="39" t="s">
        <v>38</v>
      </c>
      <c r="EY1794" s="38" t="s">
        <v>38</v>
      </c>
      <c r="EZ1794" s="37" t="s">
        <v>38</v>
      </c>
      <c r="FA1794" s="37" t="s">
        <v>38</v>
      </c>
      <c r="FB1794" s="43" t="s">
        <v>38</v>
      </c>
      <c r="FC1794" s="42" t="s">
        <v>38</v>
      </c>
      <c r="FD1794" s="43" t="s">
        <v>38</v>
      </c>
      <c r="FE1794" s="41" t="s">
        <v>38</v>
      </c>
      <c r="FF1794" s="43" t="s">
        <v>38</v>
      </c>
      <c r="FG1794" s="41" t="s">
        <v>38</v>
      </c>
      <c r="FH1794" s="43" t="s">
        <v>38</v>
      </c>
      <c r="FI1794" s="41" t="s">
        <v>38</v>
      </c>
      <c r="FJ1794" s="39" t="s">
        <v>38</v>
      </c>
      <c r="FK1794" s="38" t="s">
        <v>38</v>
      </c>
      <c r="FL1794" s="37" t="s">
        <v>38</v>
      </c>
      <c r="FM1794" s="37" t="s">
        <v>38</v>
      </c>
      <c r="FN1794" s="39" t="s">
        <v>38</v>
      </c>
      <c r="FO1794" s="37" t="s">
        <v>38</v>
      </c>
      <c r="FP1794" s="43" t="s">
        <v>38</v>
      </c>
      <c r="FQ1794" s="42" t="s">
        <v>38</v>
      </c>
      <c r="FR1794" s="41" t="s">
        <v>38</v>
      </c>
      <c r="FS1794" s="41" t="s">
        <v>38</v>
      </c>
      <c r="FT1794" s="43" t="s">
        <v>38</v>
      </c>
      <c r="FU1794" s="41" t="s">
        <v>38</v>
      </c>
      <c r="FV1794" s="39" t="s">
        <v>38</v>
      </c>
      <c r="FW1794" s="38" t="s">
        <v>38</v>
      </c>
      <c r="FX1794" s="37" t="s">
        <v>38</v>
      </c>
      <c r="FY1794" s="37" t="s">
        <v>38</v>
      </c>
      <c r="FZ1794" s="39" t="s">
        <v>38</v>
      </c>
      <c r="GA1794" s="37" t="s">
        <v>38</v>
      </c>
      <c r="GB1794" s="43" t="s">
        <v>38</v>
      </c>
      <c r="GC1794" s="42" t="s">
        <v>38</v>
      </c>
      <c r="GD1794" s="8" t="s">
        <v>38</v>
      </c>
      <c r="GE1794" s="8" t="s">
        <v>38</v>
      </c>
    </row>
    <row r="1795" spans="6:187" x14ac:dyDescent="0.25">
      <c r="F1795" s="33">
        <v>40254</v>
      </c>
      <c r="G1795">
        <v>1.2930999999999999</v>
      </c>
      <c r="H1795" s="1" t="s">
        <v>38</v>
      </c>
      <c r="I1795">
        <v>1</v>
      </c>
      <c r="J1795">
        <v>1</v>
      </c>
      <c r="M1795" s="1" t="s">
        <v>38</v>
      </c>
      <c r="N1795">
        <v>1</v>
      </c>
      <c r="O1795">
        <v>1</v>
      </c>
      <c r="R1795" s="1" t="s">
        <v>38</v>
      </c>
      <c r="S1795">
        <v>1</v>
      </c>
      <c r="T1795">
        <v>1</v>
      </c>
      <c r="W1795" s="1" t="s">
        <v>38</v>
      </c>
      <c r="X1795">
        <v>1</v>
      </c>
      <c r="Y1795">
        <v>1</v>
      </c>
      <c r="AB1795" s="1" t="s">
        <v>38</v>
      </c>
      <c r="AC1795">
        <v>1</v>
      </c>
      <c r="AD1795">
        <v>1</v>
      </c>
      <c r="AG1795" s="1" t="s">
        <v>38</v>
      </c>
      <c r="AH1795">
        <v>1</v>
      </c>
      <c r="AI1795">
        <v>1</v>
      </c>
      <c r="AL1795" s="1" t="s">
        <v>38</v>
      </c>
      <c r="AM1795">
        <v>1</v>
      </c>
      <c r="AN1795">
        <v>1</v>
      </c>
      <c r="AQ1795" s="1" t="s">
        <v>38</v>
      </c>
      <c r="AR1795">
        <v>1</v>
      </c>
      <c r="AS1795">
        <v>1</v>
      </c>
      <c r="AV1795" s="1" t="s">
        <v>38</v>
      </c>
      <c r="AW1795">
        <v>1</v>
      </c>
      <c r="AX1795">
        <v>1</v>
      </c>
      <c r="BA1795" s="1" t="s">
        <v>38</v>
      </c>
      <c r="BB1795">
        <v>1</v>
      </c>
      <c r="BC1795">
        <v>1</v>
      </c>
      <c r="BF1795" s="1" t="s">
        <v>38</v>
      </c>
      <c r="BG1795">
        <v>1</v>
      </c>
      <c r="BH1795">
        <v>1</v>
      </c>
      <c r="BK1795" s="1" t="s">
        <v>38</v>
      </c>
      <c r="BL1795">
        <v>1</v>
      </c>
      <c r="BM1795">
        <v>1</v>
      </c>
      <c r="BP1795" s="1" t="s">
        <v>38</v>
      </c>
      <c r="BQ1795">
        <v>1</v>
      </c>
      <c r="BR1795">
        <v>1</v>
      </c>
      <c r="BU1795" s="1" t="s">
        <v>38</v>
      </c>
      <c r="BV1795">
        <v>1</v>
      </c>
      <c r="BW1795">
        <v>1</v>
      </c>
      <c r="BZ1795" s="1" t="s">
        <v>38</v>
      </c>
      <c r="CA1795">
        <v>1</v>
      </c>
      <c r="CB1795">
        <v>1</v>
      </c>
      <c r="CE1795" s="1" t="s">
        <v>38</v>
      </c>
      <c r="CF1795">
        <v>1</v>
      </c>
      <c r="CG1795">
        <v>1</v>
      </c>
      <c r="CJ1795" s="1" t="s">
        <v>38</v>
      </c>
      <c r="CK1795">
        <v>1</v>
      </c>
      <c r="CL1795">
        <v>1</v>
      </c>
      <c r="CO1795" s="1" t="s">
        <v>38</v>
      </c>
      <c r="CP1795">
        <v>1</v>
      </c>
      <c r="CQ1795">
        <v>1</v>
      </c>
      <c r="CT1795" s="1" t="s">
        <v>38</v>
      </c>
      <c r="CU1795">
        <v>1</v>
      </c>
      <c r="CV1795">
        <v>1</v>
      </c>
      <c r="CY1795" s="1" t="s">
        <v>38</v>
      </c>
      <c r="CZ1795">
        <v>1</v>
      </c>
      <c r="DA1795">
        <v>1</v>
      </c>
      <c r="DF1795" s="33">
        <v>40254</v>
      </c>
      <c r="DG1795">
        <v>1.2938000000000001</v>
      </c>
      <c r="DH1795">
        <v>1.2949999999999999</v>
      </c>
      <c r="DI1795">
        <v>1.2871000000000001</v>
      </c>
      <c r="DJ1795">
        <v>1.2930999999999999</v>
      </c>
      <c r="DK1795" s="35">
        <v>-7.0000000000014495E-4</v>
      </c>
      <c r="DL1795" s="35">
        <v>1.1999999999998678E-3</v>
      </c>
      <c r="DM1795" s="36">
        <v>5.9999999999997833E-3</v>
      </c>
      <c r="DN1795" s="35">
        <v>7.8999999999997961E-3</v>
      </c>
      <c r="DO1795" s="37">
        <v>1.7142857142851704</v>
      </c>
      <c r="DP1795" s="37">
        <v>8.5714285714264875</v>
      </c>
      <c r="DQ1795" s="37">
        <v>0.15189873417720237</v>
      </c>
      <c r="DR1795" s="37">
        <v>0.75949367088606812</v>
      </c>
      <c r="DS1795" s="37">
        <v>8.8607594936729497E-2</v>
      </c>
      <c r="DT1795" s="37">
        <v>0.19999999999998519</v>
      </c>
      <c r="DU1795" s="38">
        <v>9.0599999999999344E-3</v>
      </c>
      <c r="DV1795" s="37" t="s">
        <v>38</v>
      </c>
      <c r="DW1795" s="37" t="s">
        <v>38</v>
      </c>
      <c r="DX1795" s="37" t="s">
        <v>38</v>
      </c>
      <c r="DY1795" s="39" t="s">
        <v>38</v>
      </c>
      <c r="DZ1795" s="39" t="s">
        <v>38</v>
      </c>
      <c r="EA1795" s="39" t="s">
        <v>38</v>
      </c>
      <c r="EB1795" s="37" t="s">
        <v>38</v>
      </c>
      <c r="EC1795" s="37" t="s">
        <v>38</v>
      </c>
      <c r="ED1795" s="38" t="s">
        <v>38</v>
      </c>
      <c r="EE1795" s="37" t="s">
        <v>38</v>
      </c>
      <c r="EF1795" s="37" t="s">
        <v>38</v>
      </c>
      <c r="EG1795" s="37" t="s">
        <v>38</v>
      </c>
      <c r="EH1795" s="39" t="s">
        <v>38</v>
      </c>
      <c r="EI1795" s="37" t="s">
        <v>38</v>
      </c>
      <c r="EJ1795" s="38" t="s">
        <v>38</v>
      </c>
      <c r="EK1795" s="37" t="s">
        <v>38</v>
      </c>
      <c r="EL1795" s="37" t="s">
        <v>38</v>
      </c>
      <c r="EM1795" s="37" t="s">
        <v>38</v>
      </c>
      <c r="EN1795" s="39" t="s">
        <v>38</v>
      </c>
      <c r="EO1795" s="38" t="s">
        <v>38</v>
      </c>
      <c r="EP1795" s="40">
        <v>7.8999999999997961E-3</v>
      </c>
      <c r="EQ1795" s="38">
        <v>9.0599999999999344E-3</v>
      </c>
      <c r="ER1795" s="41" t="s">
        <v>38</v>
      </c>
      <c r="ES1795" s="42" t="s">
        <v>38</v>
      </c>
      <c r="ET1795" s="41" t="s">
        <v>38</v>
      </c>
      <c r="EU1795" s="41" t="s">
        <v>38</v>
      </c>
      <c r="EV1795" s="43" t="s">
        <v>38</v>
      </c>
      <c r="EW1795" s="41" t="s">
        <v>38</v>
      </c>
      <c r="EX1795" s="39" t="s">
        <v>38</v>
      </c>
      <c r="EY1795" s="38" t="s">
        <v>38</v>
      </c>
      <c r="EZ1795" s="37" t="s">
        <v>38</v>
      </c>
      <c r="FA1795" s="37" t="s">
        <v>38</v>
      </c>
      <c r="FB1795" s="43" t="s">
        <v>38</v>
      </c>
      <c r="FC1795" s="42" t="s">
        <v>38</v>
      </c>
      <c r="FD1795" s="43" t="s">
        <v>38</v>
      </c>
      <c r="FE1795" s="41" t="s">
        <v>38</v>
      </c>
      <c r="FF1795" s="43" t="s">
        <v>38</v>
      </c>
      <c r="FG1795" s="41" t="s">
        <v>38</v>
      </c>
      <c r="FH1795" s="43" t="s">
        <v>38</v>
      </c>
      <c r="FI1795" s="41" t="s">
        <v>38</v>
      </c>
      <c r="FJ1795" s="39" t="s">
        <v>38</v>
      </c>
      <c r="FK1795" s="38" t="s">
        <v>38</v>
      </c>
      <c r="FL1795" s="37" t="s">
        <v>38</v>
      </c>
      <c r="FM1795" s="37" t="s">
        <v>38</v>
      </c>
      <c r="FN1795" s="39" t="s">
        <v>38</v>
      </c>
      <c r="FO1795" s="37" t="s">
        <v>38</v>
      </c>
      <c r="FP1795" s="43" t="s">
        <v>38</v>
      </c>
      <c r="FQ1795" s="42" t="s">
        <v>38</v>
      </c>
      <c r="FR1795" s="41" t="s">
        <v>38</v>
      </c>
      <c r="FS1795" s="41" t="s">
        <v>38</v>
      </c>
      <c r="FT1795" s="43" t="s">
        <v>38</v>
      </c>
      <c r="FU1795" s="41" t="s">
        <v>38</v>
      </c>
      <c r="FV1795" s="39" t="s">
        <v>38</v>
      </c>
      <c r="FW1795" s="38" t="s">
        <v>38</v>
      </c>
      <c r="FX1795" s="37" t="s">
        <v>38</v>
      </c>
      <c r="FY1795" s="37" t="s">
        <v>38</v>
      </c>
      <c r="FZ1795" s="39" t="s">
        <v>38</v>
      </c>
      <c r="GA1795" s="37" t="s">
        <v>38</v>
      </c>
      <c r="GB1795" s="43" t="s">
        <v>38</v>
      </c>
      <c r="GC1795" s="42" t="s">
        <v>38</v>
      </c>
      <c r="GD1795" s="8" t="s">
        <v>38</v>
      </c>
      <c r="GE1795" s="8" t="s">
        <v>38</v>
      </c>
    </row>
    <row r="1796" spans="6:187" x14ac:dyDescent="0.25">
      <c r="F1796" s="33">
        <v>40253</v>
      </c>
      <c r="G1796">
        <v>1.2938000000000001</v>
      </c>
      <c r="H1796" s="1" t="s">
        <v>38</v>
      </c>
      <c r="I1796">
        <v>1</v>
      </c>
      <c r="J1796">
        <v>1</v>
      </c>
      <c r="M1796" s="1" t="s">
        <v>38</v>
      </c>
      <c r="N1796">
        <v>1</v>
      </c>
      <c r="O1796">
        <v>1</v>
      </c>
      <c r="R1796" s="1" t="s">
        <v>38</v>
      </c>
      <c r="S1796">
        <v>1</v>
      </c>
      <c r="T1796">
        <v>1</v>
      </c>
      <c r="W1796" s="1" t="s">
        <v>38</v>
      </c>
      <c r="X1796">
        <v>1</v>
      </c>
      <c r="Y1796">
        <v>1</v>
      </c>
      <c r="AB1796" s="1" t="s">
        <v>38</v>
      </c>
      <c r="AC1796">
        <v>1</v>
      </c>
      <c r="AD1796">
        <v>1</v>
      </c>
      <c r="AG1796" s="1" t="s">
        <v>38</v>
      </c>
      <c r="AH1796">
        <v>1</v>
      </c>
      <c r="AI1796">
        <v>1</v>
      </c>
      <c r="AL1796" s="1" t="s">
        <v>38</v>
      </c>
      <c r="AM1796">
        <v>1</v>
      </c>
      <c r="AN1796">
        <v>1</v>
      </c>
      <c r="AQ1796" s="1" t="s">
        <v>38</v>
      </c>
      <c r="AR1796">
        <v>1</v>
      </c>
      <c r="AS1796">
        <v>1</v>
      </c>
      <c r="AV1796" s="1" t="s">
        <v>38</v>
      </c>
      <c r="AW1796">
        <v>1</v>
      </c>
      <c r="AX1796">
        <v>1</v>
      </c>
      <c r="BA1796" s="1" t="s">
        <v>38</v>
      </c>
      <c r="BB1796">
        <v>1</v>
      </c>
      <c r="BC1796">
        <v>1</v>
      </c>
      <c r="BF1796" s="1" t="s">
        <v>38</v>
      </c>
      <c r="BG1796">
        <v>1</v>
      </c>
      <c r="BH1796">
        <v>1</v>
      </c>
      <c r="BK1796" s="1" t="s">
        <v>38</v>
      </c>
      <c r="BL1796">
        <v>1</v>
      </c>
      <c r="BM1796">
        <v>1</v>
      </c>
      <c r="BP1796" s="1" t="s">
        <v>38</v>
      </c>
      <c r="BQ1796">
        <v>1</v>
      </c>
      <c r="BR1796">
        <v>1</v>
      </c>
      <c r="BU1796" s="1" t="s">
        <v>38</v>
      </c>
      <c r="BV1796">
        <v>1</v>
      </c>
      <c r="BW1796">
        <v>1</v>
      </c>
      <c r="BZ1796" s="1" t="s">
        <v>38</v>
      </c>
      <c r="CA1796">
        <v>1</v>
      </c>
      <c r="CB1796">
        <v>1</v>
      </c>
      <c r="CE1796" s="1" t="s">
        <v>38</v>
      </c>
      <c r="CF1796">
        <v>1</v>
      </c>
      <c r="CG1796">
        <v>1</v>
      </c>
      <c r="CJ1796" s="1" t="s">
        <v>38</v>
      </c>
      <c r="CK1796">
        <v>1</v>
      </c>
      <c r="CL1796">
        <v>1</v>
      </c>
      <c r="CO1796" s="1" t="s">
        <v>38</v>
      </c>
      <c r="CP1796">
        <v>1</v>
      </c>
      <c r="CQ1796">
        <v>1</v>
      </c>
      <c r="CT1796" s="1" t="s">
        <v>38</v>
      </c>
      <c r="CU1796">
        <v>1</v>
      </c>
      <c r="CV1796">
        <v>1</v>
      </c>
      <c r="CY1796" s="1" t="s">
        <v>38</v>
      </c>
      <c r="CZ1796">
        <v>1</v>
      </c>
      <c r="DA1796">
        <v>1</v>
      </c>
      <c r="DF1796" s="33">
        <v>40253</v>
      </c>
      <c r="DG1796">
        <v>1.3038000000000001</v>
      </c>
      <c r="DH1796">
        <v>1.3038000000000001</v>
      </c>
      <c r="DI1796">
        <v>1.2911000000000001</v>
      </c>
      <c r="DJ1796">
        <v>1.2938000000000001</v>
      </c>
      <c r="DK1796" s="35">
        <v>-1.0000000000000009E-2</v>
      </c>
      <c r="DL1796" s="35">
        <v>0</v>
      </c>
      <c r="DM1796" s="36">
        <v>2.6999999999999247E-3</v>
      </c>
      <c r="DN1796" s="35">
        <v>1.2699999999999934E-2</v>
      </c>
      <c r="DO1796" s="37">
        <v>0</v>
      </c>
      <c r="DP1796" s="37">
        <v>0.26999999999999225</v>
      </c>
      <c r="DQ1796" s="37">
        <v>0</v>
      </c>
      <c r="DR1796" s="37">
        <v>0.21259842519684558</v>
      </c>
      <c r="DS1796" s="37">
        <v>0.78740157480315442</v>
      </c>
      <c r="DT1796" s="37">
        <v>0</v>
      </c>
      <c r="DU1796" s="38">
        <v>9.719999999999996E-3</v>
      </c>
      <c r="DV1796" s="37" t="s">
        <v>38</v>
      </c>
      <c r="DW1796" s="37" t="s">
        <v>38</v>
      </c>
      <c r="DX1796" s="37" t="s">
        <v>38</v>
      </c>
      <c r="DY1796" s="39" t="s">
        <v>38</v>
      </c>
      <c r="DZ1796" s="39" t="s">
        <v>38</v>
      </c>
      <c r="EA1796" s="39" t="s">
        <v>38</v>
      </c>
      <c r="EB1796" s="37" t="s">
        <v>38</v>
      </c>
      <c r="EC1796" s="37" t="s">
        <v>38</v>
      </c>
      <c r="ED1796" s="38" t="s">
        <v>38</v>
      </c>
      <c r="EE1796" s="37" t="s">
        <v>38</v>
      </c>
      <c r="EF1796" s="37" t="s">
        <v>38</v>
      </c>
      <c r="EG1796" s="37" t="s">
        <v>38</v>
      </c>
      <c r="EH1796" s="39" t="s">
        <v>38</v>
      </c>
      <c r="EI1796" s="37" t="s">
        <v>38</v>
      </c>
      <c r="EJ1796" s="38" t="s">
        <v>38</v>
      </c>
      <c r="EK1796" s="37" t="s">
        <v>38</v>
      </c>
      <c r="EL1796" s="37" t="s">
        <v>38</v>
      </c>
      <c r="EM1796" s="37" t="s">
        <v>38</v>
      </c>
      <c r="EN1796" s="39" t="s">
        <v>38</v>
      </c>
      <c r="EO1796" s="38" t="s">
        <v>38</v>
      </c>
      <c r="EP1796" s="40">
        <v>1.2699999999999934E-2</v>
      </c>
      <c r="EQ1796" s="38">
        <v>9.719999999999996E-3</v>
      </c>
      <c r="ER1796" s="41" t="s">
        <v>38</v>
      </c>
      <c r="ES1796" s="42" t="s">
        <v>38</v>
      </c>
      <c r="ET1796" s="41" t="s">
        <v>38</v>
      </c>
      <c r="EU1796" s="41" t="s">
        <v>38</v>
      </c>
      <c r="EV1796" s="43" t="s">
        <v>38</v>
      </c>
      <c r="EW1796" s="41" t="s">
        <v>38</v>
      </c>
      <c r="EX1796" s="39" t="s">
        <v>38</v>
      </c>
      <c r="EY1796" s="38" t="s">
        <v>38</v>
      </c>
      <c r="EZ1796" s="37" t="s">
        <v>38</v>
      </c>
      <c r="FA1796" s="37" t="s">
        <v>38</v>
      </c>
      <c r="FB1796" s="43" t="s">
        <v>38</v>
      </c>
      <c r="FC1796" s="42" t="s">
        <v>38</v>
      </c>
      <c r="FD1796" s="43" t="s">
        <v>38</v>
      </c>
      <c r="FE1796" s="41" t="s">
        <v>38</v>
      </c>
      <c r="FF1796" s="43" t="s">
        <v>38</v>
      </c>
      <c r="FG1796" s="41" t="s">
        <v>38</v>
      </c>
      <c r="FH1796" s="43" t="s">
        <v>38</v>
      </c>
      <c r="FI1796" s="41" t="s">
        <v>38</v>
      </c>
      <c r="FJ1796" s="39" t="s">
        <v>38</v>
      </c>
      <c r="FK1796" s="38" t="s">
        <v>38</v>
      </c>
      <c r="FL1796" s="37" t="s">
        <v>38</v>
      </c>
      <c r="FM1796" s="37" t="s">
        <v>38</v>
      </c>
      <c r="FN1796" s="39" t="s">
        <v>38</v>
      </c>
      <c r="FO1796" s="37" t="s">
        <v>38</v>
      </c>
      <c r="FP1796" s="43" t="s">
        <v>38</v>
      </c>
      <c r="FQ1796" s="42" t="s">
        <v>38</v>
      </c>
      <c r="FR1796" s="41" t="s">
        <v>38</v>
      </c>
      <c r="FS1796" s="41" t="s">
        <v>38</v>
      </c>
      <c r="FT1796" s="43" t="s">
        <v>38</v>
      </c>
      <c r="FU1796" s="41" t="s">
        <v>38</v>
      </c>
      <c r="FV1796" s="39" t="s">
        <v>38</v>
      </c>
      <c r="FW1796" s="38" t="s">
        <v>38</v>
      </c>
      <c r="FX1796" s="37" t="s">
        <v>38</v>
      </c>
      <c r="FY1796" s="37" t="s">
        <v>38</v>
      </c>
      <c r="FZ1796" s="39" t="s">
        <v>38</v>
      </c>
      <c r="GA1796" s="37" t="s">
        <v>38</v>
      </c>
      <c r="GB1796" s="43" t="s">
        <v>38</v>
      </c>
      <c r="GC1796" s="42" t="s">
        <v>38</v>
      </c>
      <c r="GD1796" s="8" t="s">
        <v>38</v>
      </c>
      <c r="GE1796" s="8" t="s">
        <v>38</v>
      </c>
    </row>
    <row r="1797" spans="6:187" x14ac:dyDescent="0.25">
      <c r="F1797" s="33">
        <v>40252</v>
      </c>
      <c r="G1797">
        <v>1.3038000000000001</v>
      </c>
      <c r="H1797" s="1" t="s">
        <v>38</v>
      </c>
      <c r="I1797">
        <v>1</v>
      </c>
      <c r="J1797">
        <v>1</v>
      </c>
      <c r="M1797" s="1" t="s">
        <v>38</v>
      </c>
      <c r="N1797">
        <v>1</v>
      </c>
      <c r="O1797">
        <v>1</v>
      </c>
      <c r="R1797" s="1" t="s">
        <v>38</v>
      </c>
      <c r="S1797">
        <v>1</v>
      </c>
      <c r="T1797">
        <v>1</v>
      </c>
      <c r="W1797" s="1" t="s">
        <v>38</v>
      </c>
      <c r="X1797">
        <v>1</v>
      </c>
      <c r="Y1797">
        <v>1</v>
      </c>
      <c r="AB1797" s="1" t="s">
        <v>38</v>
      </c>
      <c r="AC1797">
        <v>1</v>
      </c>
      <c r="AD1797">
        <v>1</v>
      </c>
      <c r="AG1797" s="1" t="s">
        <v>38</v>
      </c>
      <c r="AH1797">
        <v>1</v>
      </c>
      <c r="AI1797">
        <v>1</v>
      </c>
      <c r="AL1797" s="1" t="s">
        <v>38</v>
      </c>
      <c r="AM1797">
        <v>1</v>
      </c>
      <c r="AN1797">
        <v>1</v>
      </c>
      <c r="AQ1797" s="1" t="s">
        <v>38</v>
      </c>
      <c r="AR1797">
        <v>1</v>
      </c>
      <c r="AS1797">
        <v>1</v>
      </c>
      <c r="AV1797" s="1" t="s">
        <v>38</v>
      </c>
      <c r="AW1797">
        <v>1</v>
      </c>
      <c r="AX1797">
        <v>1</v>
      </c>
      <c r="BA1797" s="1" t="s">
        <v>38</v>
      </c>
      <c r="BB1797">
        <v>1</v>
      </c>
      <c r="BC1797">
        <v>1</v>
      </c>
      <c r="BF1797" s="1" t="s">
        <v>38</v>
      </c>
      <c r="BG1797">
        <v>1</v>
      </c>
      <c r="BH1797">
        <v>1</v>
      </c>
      <c r="BK1797" s="1" t="s">
        <v>38</v>
      </c>
      <c r="BL1797">
        <v>1</v>
      </c>
      <c r="BM1797">
        <v>1</v>
      </c>
      <c r="BP1797" s="1" t="s">
        <v>38</v>
      </c>
      <c r="BQ1797">
        <v>1</v>
      </c>
      <c r="BR1797">
        <v>1</v>
      </c>
      <c r="BU1797" s="1" t="s">
        <v>38</v>
      </c>
      <c r="BV1797">
        <v>1</v>
      </c>
      <c r="BW1797">
        <v>1</v>
      </c>
      <c r="BZ1797" s="1" t="s">
        <v>38</v>
      </c>
      <c r="CA1797">
        <v>1</v>
      </c>
      <c r="CB1797">
        <v>1</v>
      </c>
      <c r="CE1797" s="1" t="s">
        <v>38</v>
      </c>
      <c r="CF1797">
        <v>1</v>
      </c>
      <c r="CG1797">
        <v>1</v>
      </c>
      <c r="CJ1797" s="1" t="s">
        <v>38</v>
      </c>
      <c r="CK1797">
        <v>1</v>
      </c>
      <c r="CL1797">
        <v>1</v>
      </c>
      <c r="CO1797" s="1" t="s">
        <v>38</v>
      </c>
      <c r="CP1797">
        <v>1</v>
      </c>
      <c r="CQ1797">
        <v>1</v>
      </c>
      <c r="CT1797" s="1" t="s">
        <v>38</v>
      </c>
      <c r="CU1797">
        <v>1</v>
      </c>
      <c r="CV1797">
        <v>1</v>
      </c>
      <c r="CY1797" s="1" t="s">
        <v>38</v>
      </c>
      <c r="CZ1797">
        <v>1</v>
      </c>
      <c r="DA1797">
        <v>1</v>
      </c>
      <c r="DF1797" s="33">
        <v>40252</v>
      </c>
      <c r="DG1797">
        <v>1.3043</v>
      </c>
      <c r="DH1797">
        <v>1.3086</v>
      </c>
      <c r="DI1797">
        <v>1.298</v>
      </c>
      <c r="DJ1797">
        <v>1.3038000000000001</v>
      </c>
      <c r="DK1797" s="35">
        <v>-4.9999999999994493E-4</v>
      </c>
      <c r="DL1797" s="35">
        <v>4.2999999999999705E-3</v>
      </c>
      <c r="DM1797" s="36">
        <v>5.8000000000000274E-3</v>
      </c>
      <c r="DN1797" s="35">
        <v>1.0599999999999943E-2</v>
      </c>
      <c r="DO1797" s="37">
        <v>8.6000000000008878</v>
      </c>
      <c r="DP1797" s="37">
        <v>11.600000000001332</v>
      </c>
      <c r="DQ1797" s="37">
        <v>0.40566037735848998</v>
      </c>
      <c r="DR1797" s="37">
        <v>0.54716981132076026</v>
      </c>
      <c r="DS1797" s="37">
        <v>4.716981132074978E-2</v>
      </c>
      <c r="DT1797" s="37">
        <v>0.74137931034481896</v>
      </c>
      <c r="DU1797" s="38">
        <v>8.5600000000000346E-3</v>
      </c>
      <c r="DV1797" s="37" t="s">
        <v>38</v>
      </c>
      <c r="DW1797" s="37" t="s">
        <v>38</v>
      </c>
      <c r="DX1797" s="37" t="s">
        <v>38</v>
      </c>
      <c r="DY1797" s="39" t="s">
        <v>38</v>
      </c>
      <c r="DZ1797" s="39" t="s">
        <v>38</v>
      </c>
      <c r="EA1797" s="39" t="s">
        <v>38</v>
      </c>
      <c r="EB1797" s="37" t="s">
        <v>38</v>
      </c>
      <c r="EC1797" s="37" t="s">
        <v>38</v>
      </c>
      <c r="ED1797" s="38" t="s">
        <v>38</v>
      </c>
      <c r="EE1797" s="37" t="s">
        <v>38</v>
      </c>
      <c r="EF1797" s="37" t="s">
        <v>38</v>
      </c>
      <c r="EG1797" s="37" t="s">
        <v>38</v>
      </c>
      <c r="EH1797" s="39" t="s">
        <v>38</v>
      </c>
      <c r="EI1797" s="37" t="s">
        <v>38</v>
      </c>
      <c r="EJ1797" s="38" t="s">
        <v>38</v>
      </c>
      <c r="EK1797" s="37" t="s">
        <v>38</v>
      </c>
      <c r="EL1797" s="37" t="s">
        <v>38</v>
      </c>
      <c r="EM1797" s="37" t="s">
        <v>38</v>
      </c>
      <c r="EN1797" s="39" t="s">
        <v>38</v>
      </c>
      <c r="EO1797" s="38" t="s">
        <v>38</v>
      </c>
      <c r="EP1797" s="40">
        <v>1.0599999999999943E-2</v>
      </c>
      <c r="EQ1797" s="38">
        <v>8.5600000000000346E-3</v>
      </c>
      <c r="ER1797" s="41" t="s">
        <v>38</v>
      </c>
      <c r="ES1797" s="42" t="s">
        <v>38</v>
      </c>
      <c r="ET1797" s="41" t="s">
        <v>38</v>
      </c>
      <c r="EU1797" s="41" t="s">
        <v>38</v>
      </c>
      <c r="EV1797" s="43" t="s">
        <v>38</v>
      </c>
      <c r="EW1797" s="41" t="s">
        <v>38</v>
      </c>
      <c r="EX1797" s="39" t="s">
        <v>38</v>
      </c>
      <c r="EY1797" s="38" t="s">
        <v>38</v>
      </c>
      <c r="EZ1797" s="37" t="s">
        <v>38</v>
      </c>
      <c r="FA1797" s="37" t="s">
        <v>38</v>
      </c>
      <c r="FB1797" s="43" t="s">
        <v>38</v>
      </c>
      <c r="FC1797" s="42" t="s">
        <v>38</v>
      </c>
      <c r="FD1797" s="43" t="s">
        <v>38</v>
      </c>
      <c r="FE1797" s="41" t="s">
        <v>38</v>
      </c>
      <c r="FF1797" s="43" t="s">
        <v>38</v>
      </c>
      <c r="FG1797" s="41" t="s">
        <v>38</v>
      </c>
      <c r="FH1797" s="43" t="s">
        <v>38</v>
      </c>
      <c r="FI1797" s="41" t="s">
        <v>38</v>
      </c>
      <c r="FJ1797" s="39" t="s">
        <v>38</v>
      </c>
      <c r="FK1797" s="38" t="s">
        <v>38</v>
      </c>
      <c r="FL1797" s="37" t="s">
        <v>38</v>
      </c>
      <c r="FM1797" s="37" t="s">
        <v>38</v>
      </c>
      <c r="FN1797" s="39" t="s">
        <v>38</v>
      </c>
      <c r="FO1797" s="37" t="s">
        <v>38</v>
      </c>
      <c r="FP1797" s="43" t="s">
        <v>38</v>
      </c>
      <c r="FQ1797" s="42" t="s">
        <v>38</v>
      </c>
      <c r="FR1797" s="41" t="s">
        <v>38</v>
      </c>
      <c r="FS1797" s="41" t="s">
        <v>38</v>
      </c>
      <c r="FT1797" s="43" t="s">
        <v>38</v>
      </c>
      <c r="FU1797" s="41" t="s">
        <v>38</v>
      </c>
      <c r="FV1797" s="39" t="s">
        <v>38</v>
      </c>
      <c r="FW1797" s="38" t="s">
        <v>38</v>
      </c>
      <c r="FX1797" s="37" t="s">
        <v>38</v>
      </c>
      <c r="FY1797" s="37" t="s">
        <v>38</v>
      </c>
      <c r="FZ1797" s="39" t="s">
        <v>38</v>
      </c>
      <c r="GA1797" s="37" t="s">
        <v>38</v>
      </c>
      <c r="GB1797" s="43" t="s">
        <v>38</v>
      </c>
      <c r="GC1797" s="42" t="s">
        <v>38</v>
      </c>
      <c r="GD1797" s="8" t="s">
        <v>38</v>
      </c>
      <c r="GE1797" s="8" t="s">
        <v>38</v>
      </c>
    </row>
    <row r="1798" spans="6:187" x14ac:dyDescent="0.25">
      <c r="F1798" s="33">
        <v>40249</v>
      </c>
      <c r="G1798">
        <v>1.3046</v>
      </c>
      <c r="H1798" s="1" t="s">
        <v>38</v>
      </c>
      <c r="I1798">
        <v>1</v>
      </c>
      <c r="J1798">
        <v>1</v>
      </c>
      <c r="M1798" s="1" t="s">
        <v>38</v>
      </c>
      <c r="N1798">
        <v>1</v>
      </c>
      <c r="O1798">
        <v>1</v>
      </c>
      <c r="R1798" s="1" t="s">
        <v>38</v>
      </c>
      <c r="S1798">
        <v>1</v>
      </c>
      <c r="T1798">
        <v>1</v>
      </c>
      <c r="W1798" s="1" t="s">
        <v>38</v>
      </c>
      <c r="X1798">
        <v>1</v>
      </c>
      <c r="Y1798">
        <v>1</v>
      </c>
      <c r="AB1798" s="1" t="s">
        <v>38</v>
      </c>
      <c r="AC1798">
        <v>1</v>
      </c>
      <c r="AD1798">
        <v>1</v>
      </c>
      <c r="AG1798" s="1" t="s">
        <v>38</v>
      </c>
      <c r="AH1798">
        <v>1</v>
      </c>
      <c r="AI1798">
        <v>1</v>
      </c>
      <c r="AL1798" s="1" t="s">
        <v>38</v>
      </c>
      <c r="AM1798">
        <v>1</v>
      </c>
      <c r="AN1798">
        <v>1</v>
      </c>
      <c r="AQ1798" s="1" t="s">
        <v>38</v>
      </c>
      <c r="AR1798">
        <v>1</v>
      </c>
      <c r="AS1798">
        <v>1</v>
      </c>
      <c r="AV1798" s="1" t="s">
        <v>38</v>
      </c>
      <c r="AW1798">
        <v>1</v>
      </c>
      <c r="AX1798">
        <v>1</v>
      </c>
      <c r="BA1798" s="1" t="s">
        <v>38</v>
      </c>
      <c r="BB1798">
        <v>1</v>
      </c>
      <c r="BC1798">
        <v>1</v>
      </c>
      <c r="BF1798" s="1" t="s">
        <v>38</v>
      </c>
      <c r="BG1798">
        <v>1</v>
      </c>
      <c r="BH1798">
        <v>1</v>
      </c>
      <c r="BK1798" s="1" t="s">
        <v>38</v>
      </c>
      <c r="BL1798">
        <v>1</v>
      </c>
      <c r="BM1798">
        <v>1</v>
      </c>
      <c r="BP1798" s="1" t="s">
        <v>38</v>
      </c>
      <c r="BQ1798">
        <v>1</v>
      </c>
      <c r="BR1798">
        <v>1</v>
      </c>
      <c r="BU1798" s="1" t="s">
        <v>38</v>
      </c>
      <c r="BV1798">
        <v>1</v>
      </c>
      <c r="BW1798">
        <v>1</v>
      </c>
      <c r="BZ1798" s="1" t="s">
        <v>38</v>
      </c>
      <c r="CA1798">
        <v>1</v>
      </c>
      <c r="CB1798">
        <v>1</v>
      </c>
      <c r="CE1798" s="1" t="s">
        <v>38</v>
      </c>
      <c r="CF1798">
        <v>1</v>
      </c>
      <c r="CG1798">
        <v>1</v>
      </c>
      <c r="CJ1798" s="1" t="s">
        <v>38</v>
      </c>
      <c r="CK1798">
        <v>1</v>
      </c>
      <c r="CL1798">
        <v>1</v>
      </c>
      <c r="CO1798" s="1" t="s">
        <v>38</v>
      </c>
      <c r="CP1798">
        <v>1</v>
      </c>
      <c r="CQ1798">
        <v>1</v>
      </c>
      <c r="CT1798" s="1" t="s">
        <v>38</v>
      </c>
      <c r="CU1798">
        <v>1</v>
      </c>
      <c r="CV1798">
        <v>1</v>
      </c>
      <c r="CY1798" s="1" t="s">
        <v>38</v>
      </c>
      <c r="CZ1798">
        <v>1</v>
      </c>
      <c r="DA1798">
        <v>1</v>
      </c>
      <c r="DF1798" s="33">
        <v>40249</v>
      </c>
      <c r="DG1798">
        <v>1.3069</v>
      </c>
      <c r="DH1798">
        <v>1.3098000000000001</v>
      </c>
      <c r="DI1798">
        <v>1.3039000000000001</v>
      </c>
      <c r="DJ1798">
        <v>1.3046</v>
      </c>
      <c r="DK1798" s="35">
        <v>-2.2999999999999687E-3</v>
      </c>
      <c r="DL1798" s="35">
        <v>2.9000000000001247E-3</v>
      </c>
      <c r="DM1798" s="36">
        <v>6.9999999999992291E-4</v>
      </c>
      <c r="DN1798" s="35">
        <v>5.9000000000000163E-3</v>
      </c>
      <c r="DO1798" s="37">
        <v>1.2608695652174626</v>
      </c>
      <c r="DP1798" s="37">
        <v>0.30434782608692712</v>
      </c>
      <c r="DQ1798" s="37">
        <v>0.49152542372883334</v>
      </c>
      <c r="DR1798" s="37">
        <v>0.11864406779659678</v>
      </c>
      <c r="DS1798" s="37">
        <v>0.3898305084745699</v>
      </c>
      <c r="DT1798" s="37">
        <v>4.1428571428577774</v>
      </c>
      <c r="DU1798" s="38">
        <v>8.5400000000000371E-3</v>
      </c>
      <c r="DV1798" s="37" t="s">
        <v>38</v>
      </c>
      <c r="DW1798" s="37" t="s">
        <v>38</v>
      </c>
      <c r="DX1798" s="37" t="s">
        <v>38</v>
      </c>
      <c r="DY1798" s="39" t="s">
        <v>38</v>
      </c>
      <c r="DZ1798" s="39" t="s">
        <v>38</v>
      </c>
      <c r="EA1798" s="39" t="s">
        <v>38</v>
      </c>
      <c r="EB1798" s="37" t="s">
        <v>38</v>
      </c>
      <c r="EC1798" s="37" t="s">
        <v>38</v>
      </c>
      <c r="ED1798" s="38" t="s">
        <v>38</v>
      </c>
      <c r="EE1798" s="37" t="s">
        <v>38</v>
      </c>
      <c r="EF1798" s="37" t="s">
        <v>38</v>
      </c>
      <c r="EG1798" s="37" t="s">
        <v>38</v>
      </c>
      <c r="EH1798" s="39" t="s">
        <v>38</v>
      </c>
      <c r="EI1798" s="37" t="s">
        <v>38</v>
      </c>
      <c r="EJ1798" s="38" t="s">
        <v>38</v>
      </c>
      <c r="EK1798" s="37" t="s">
        <v>38</v>
      </c>
      <c r="EL1798" s="37" t="s">
        <v>38</v>
      </c>
      <c r="EM1798" s="37" t="s">
        <v>38</v>
      </c>
      <c r="EN1798" s="39" t="s">
        <v>38</v>
      </c>
      <c r="EO1798" s="38" t="s">
        <v>38</v>
      </c>
      <c r="EP1798" s="40">
        <v>5.9000000000000163E-3</v>
      </c>
      <c r="EQ1798" s="38">
        <v>8.5400000000000371E-3</v>
      </c>
      <c r="ER1798" s="41" t="s">
        <v>38</v>
      </c>
      <c r="ES1798" s="42" t="s">
        <v>38</v>
      </c>
      <c r="ET1798" s="41" t="s">
        <v>38</v>
      </c>
      <c r="EU1798" s="41" t="s">
        <v>38</v>
      </c>
      <c r="EV1798" s="43" t="s">
        <v>38</v>
      </c>
      <c r="EW1798" s="41" t="s">
        <v>38</v>
      </c>
      <c r="EX1798" s="39" t="s">
        <v>38</v>
      </c>
      <c r="EY1798" s="38" t="s">
        <v>38</v>
      </c>
      <c r="EZ1798" s="37" t="s">
        <v>38</v>
      </c>
      <c r="FA1798" s="37" t="s">
        <v>38</v>
      </c>
      <c r="FB1798" s="43" t="s">
        <v>38</v>
      </c>
      <c r="FC1798" s="42" t="s">
        <v>38</v>
      </c>
      <c r="FD1798" s="43" t="s">
        <v>38</v>
      </c>
      <c r="FE1798" s="41" t="s">
        <v>38</v>
      </c>
      <c r="FF1798" s="43" t="s">
        <v>38</v>
      </c>
      <c r="FG1798" s="41" t="s">
        <v>38</v>
      </c>
      <c r="FH1798" s="43" t="s">
        <v>38</v>
      </c>
      <c r="FI1798" s="41" t="s">
        <v>38</v>
      </c>
      <c r="FJ1798" s="39" t="s">
        <v>38</v>
      </c>
      <c r="FK1798" s="38" t="s">
        <v>38</v>
      </c>
      <c r="FL1798" s="37" t="s">
        <v>38</v>
      </c>
      <c r="FM1798" s="37" t="s">
        <v>38</v>
      </c>
      <c r="FN1798" s="39" t="s">
        <v>38</v>
      </c>
      <c r="FO1798" s="37" t="s">
        <v>38</v>
      </c>
      <c r="FP1798" s="43" t="s">
        <v>38</v>
      </c>
      <c r="FQ1798" s="42" t="s">
        <v>38</v>
      </c>
      <c r="FR1798" s="41" t="s">
        <v>38</v>
      </c>
      <c r="FS1798" s="41" t="s">
        <v>38</v>
      </c>
      <c r="FT1798" s="43" t="s">
        <v>38</v>
      </c>
      <c r="FU1798" s="41" t="s">
        <v>38</v>
      </c>
      <c r="FV1798" s="39" t="s">
        <v>38</v>
      </c>
      <c r="FW1798" s="38" t="s">
        <v>38</v>
      </c>
      <c r="FX1798" s="37" t="s">
        <v>38</v>
      </c>
      <c r="FY1798" s="37" t="s">
        <v>38</v>
      </c>
      <c r="FZ1798" s="39" t="s">
        <v>38</v>
      </c>
      <c r="GA1798" s="37" t="s">
        <v>38</v>
      </c>
      <c r="GB1798" s="43" t="s">
        <v>38</v>
      </c>
      <c r="GC1798" s="42" t="s">
        <v>38</v>
      </c>
      <c r="GD1798" s="8" t="s">
        <v>38</v>
      </c>
      <c r="GE1798" s="8" t="s">
        <v>38</v>
      </c>
    </row>
    <row r="1799" spans="6:187" x14ac:dyDescent="0.25">
      <c r="F1799" s="33">
        <v>40248</v>
      </c>
      <c r="G1799">
        <v>1.3069</v>
      </c>
      <c r="H1799" s="1" t="s">
        <v>38</v>
      </c>
      <c r="I1799">
        <v>1</v>
      </c>
      <c r="J1799">
        <v>1</v>
      </c>
      <c r="M1799" s="1" t="s">
        <v>38</v>
      </c>
      <c r="N1799">
        <v>1</v>
      </c>
      <c r="O1799">
        <v>1</v>
      </c>
      <c r="R1799" s="1" t="s">
        <v>38</v>
      </c>
      <c r="S1799">
        <v>1</v>
      </c>
      <c r="T1799">
        <v>1</v>
      </c>
      <c r="W1799" s="1" t="s">
        <v>38</v>
      </c>
      <c r="X1799">
        <v>1</v>
      </c>
      <c r="Y1799">
        <v>1</v>
      </c>
      <c r="AB1799" s="1" t="s">
        <v>38</v>
      </c>
      <c r="AC1799">
        <v>1</v>
      </c>
      <c r="AD1799">
        <v>1</v>
      </c>
      <c r="AG1799" s="1" t="s">
        <v>38</v>
      </c>
      <c r="AH1799">
        <v>1</v>
      </c>
      <c r="AI1799">
        <v>1</v>
      </c>
      <c r="AL1799" s="1" t="s">
        <v>38</v>
      </c>
      <c r="AM1799">
        <v>1</v>
      </c>
      <c r="AN1799">
        <v>1</v>
      </c>
      <c r="AQ1799" s="1" t="s">
        <v>38</v>
      </c>
      <c r="AR1799">
        <v>1</v>
      </c>
      <c r="AS1799">
        <v>1</v>
      </c>
      <c r="AV1799" s="1" t="s">
        <v>38</v>
      </c>
      <c r="AW1799">
        <v>1</v>
      </c>
      <c r="AX1799">
        <v>1</v>
      </c>
      <c r="BA1799" s="1" t="s">
        <v>38</v>
      </c>
      <c r="BB1799">
        <v>1</v>
      </c>
      <c r="BC1799">
        <v>1</v>
      </c>
      <c r="BF1799" s="1" t="s">
        <v>38</v>
      </c>
      <c r="BG1799">
        <v>1</v>
      </c>
      <c r="BH1799">
        <v>1</v>
      </c>
      <c r="BK1799" s="1" t="s">
        <v>38</v>
      </c>
      <c r="BL1799">
        <v>1</v>
      </c>
      <c r="BM1799">
        <v>1</v>
      </c>
      <c r="BP1799" s="1" t="s">
        <v>38</v>
      </c>
      <c r="BQ1799">
        <v>1</v>
      </c>
      <c r="BR1799">
        <v>1</v>
      </c>
      <c r="BU1799" s="1" t="s">
        <v>38</v>
      </c>
      <c r="BV1799">
        <v>1</v>
      </c>
      <c r="BW1799">
        <v>1</v>
      </c>
      <c r="BZ1799" s="1" t="s">
        <v>38</v>
      </c>
      <c r="CA1799">
        <v>1</v>
      </c>
      <c r="CB1799">
        <v>1</v>
      </c>
      <c r="CE1799" s="1" t="s">
        <v>38</v>
      </c>
      <c r="CF1799">
        <v>1</v>
      </c>
      <c r="CG1799">
        <v>1</v>
      </c>
      <c r="CJ1799" s="1" t="s">
        <v>38</v>
      </c>
      <c r="CK1799">
        <v>1</v>
      </c>
      <c r="CL1799">
        <v>1</v>
      </c>
      <c r="CO1799" s="1" t="s">
        <v>38</v>
      </c>
      <c r="CP1799">
        <v>1</v>
      </c>
      <c r="CQ1799">
        <v>1</v>
      </c>
      <c r="CT1799" s="1" t="s">
        <v>38</v>
      </c>
      <c r="CU1799">
        <v>1</v>
      </c>
      <c r="CV1799">
        <v>1</v>
      </c>
      <c r="CY1799" s="1" t="s">
        <v>38</v>
      </c>
      <c r="CZ1799">
        <v>1</v>
      </c>
      <c r="DA1799">
        <v>1</v>
      </c>
      <c r="DF1799" s="33">
        <v>40248</v>
      </c>
      <c r="DG1799">
        <v>1.3035999999999999</v>
      </c>
      <c r="DH1799">
        <v>1.31</v>
      </c>
      <c r="DI1799">
        <v>1.3018000000000001</v>
      </c>
      <c r="DJ1799">
        <v>1.3069</v>
      </c>
      <c r="DK1799" s="35">
        <v>3.3000000000000806E-3</v>
      </c>
      <c r="DL1799" s="35">
        <v>3.1000000000001027E-3</v>
      </c>
      <c r="DM1799" s="36">
        <v>1.7999999999998018E-3</v>
      </c>
      <c r="DN1799" s="35">
        <v>8.1999999999999851E-3</v>
      </c>
      <c r="DO1799" s="37">
        <v>0.93939393939394755</v>
      </c>
      <c r="DP1799" s="37">
        <v>0.54545454545447203</v>
      </c>
      <c r="DQ1799" s="37">
        <v>0.37804878048781809</v>
      </c>
      <c r="DR1799" s="37">
        <v>0.21951219512192743</v>
      </c>
      <c r="DS1799" s="37">
        <v>0.40243902439025447</v>
      </c>
      <c r="DT1799" s="37">
        <v>1.722222222222469</v>
      </c>
      <c r="DU1799" s="38">
        <v>9.520000000000018E-3</v>
      </c>
      <c r="DV1799" s="37" t="s">
        <v>38</v>
      </c>
      <c r="DW1799" s="37" t="s">
        <v>38</v>
      </c>
      <c r="DX1799" s="37" t="s">
        <v>38</v>
      </c>
      <c r="DY1799" s="39" t="s">
        <v>38</v>
      </c>
      <c r="DZ1799" s="39" t="s">
        <v>38</v>
      </c>
      <c r="EA1799" s="39" t="s">
        <v>38</v>
      </c>
      <c r="EB1799" s="37" t="s">
        <v>38</v>
      </c>
      <c r="EC1799" s="37" t="s">
        <v>38</v>
      </c>
      <c r="ED1799" s="38" t="s">
        <v>38</v>
      </c>
      <c r="EE1799" s="37" t="s">
        <v>38</v>
      </c>
      <c r="EF1799" s="37" t="s">
        <v>38</v>
      </c>
      <c r="EG1799" s="37" t="s">
        <v>38</v>
      </c>
      <c r="EH1799" s="39" t="s">
        <v>38</v>
      </c>
      <c r="EI1799" s="37" t="s">
        <v>38</v>
      </c>
      <c r="EJ1799" s="38" t="s">
        <v>38</v>
      </c>
      <c r="EK1799" s="37" t="s">
        <v>38</v>
      </c>
      <c r="EL1799" s="37" t="s">
        <v>38</v>
      </c>
      <c r="EM1799" s="37" t="s">
        <v>38</v>
      </c>
      <c r="EN1799" s="39" t="s">
        <v>38</v>
      </c>
      <c r="EO1799" s="38" t="s">
        <v>38</v>
      </c>
      <c r="EP1799" s="40">
        <v>8.1999999999999851E-3</v>
      </c>
      <c r="EQ1799" s="38">
        <v>9.520000000000018E-3</v>
      </c>
      <c r="ER1799" s="41" t="s">
        <v>38</v>
      </c>
      <c r="ES1799" s="42" t="s">
        <v>38</v>
      </c>
      <c r="ET1799" s="41" t="s">
        <v>38</v>
      </c>
      <c r="EU1799" s="41" t="s">
        <v>38</v>
      </c>
      <c r="EV1799" s="43" t="s">
        <v>38</v>
      </c>
      <c r="EW1799" s="41" t="s">
        <v>38</v>
      </c>
      <c r="EX1799" s="39" t="s">
        <v>38</v>
      </c>
      <c r="EY1799" s="38" t="s">
        <v>38</v>
      </c>
      <c r="EZ1799" s="37" t="s">
        <v>38</v>
      </c>
      <c r="FA1799" s="37" t="s">
        <v>38</v>
      </c>
      <c r="FB1799" s="43" t="s">
        <v>38</v>
      </c>
      <c r="FC1799" s="42" t="s">
        <v>38</v>
      </c>
      <c r="FD1799" s="43" t="s">
        <v>38</v>
      </c>
      <c r="FE1799" s="41" t="s">
        <v>38</v>
      </c>
      <c r="FF1799" s="43" t="s">
        <v>38</v>
      </c>
      <c r="FG1799" s="41" t="s">
        <v>38</v>
      </c>
      <c r="FH1799" s="43" t="s">
        <v>38</v>
      </c>
      <c r="FI1799" s="41" t="s">
        <v>38</v>
      </c>
      <c r="FJ1799" s="39" t="s">
        <v>38</v>
      </c>
      <c r="FK1799" s="38" t="s">
        <v>38</v>
      </c>
      <c r="FL1799" s="37" t="s">
        <v>38</v>
      </c>
      <c r="FM1799" s="37" t="s">
        <v>38</v>
      </c>
      <c r="FN1799" s="39" t="s">
        <v>38</v>
      </c>
      <c r="FO1799" s="37" t="s">
        <v>38</v>
      </c>
      <c r="FP1799" s="43" t="s">
        <v>38</v>
      </c>
      <c r="FQ1799" s="42" t="s">
        <v>38</v>
      </c>
      <c r="FR1799" s="41" t="s">
        <v>38</v>
      </c>
      <c r="FS1799" s="41" t="s">
        <v>38</v>
      </c>
      <c r="FT1799" s="43" t="s">
        <v>38</v>
      </c>
      <c r="FU1799" s="41" t="s">
        <v>38</v>
      </c>
      <c r="FV1799" s="39" t="s">
        <v>38</v>
      </c>
      <c r="FW1799" s="38" t="s">
        <v>38</v>
      </c>
      <c r="FX1799" s="37" t="s">
        <v>38</v>
      </c>
      <c r="FY1799" s="37" t="s">
        <v>38</v>
      </c>
      <c r="FZ1799" s="39" t="s">
        <v>38</v>
      </c>
      <c r="GA1799" s="37" t="s">
        <v>38</v>
      </c>
      <c r="GB1799" s="43" t="s">
        <v>38</v>
      </c>
      <c r="GC1799" s="42" t="s">
        <v>38</v>
      </c>
      <c r="GD1799" s="8" t="s">
        <v>38</v>
      </c>
      <c r="GE1799" s="8" t="s">
        <v>38</v>
      </c>
    </row>
    <row r="1800" spans="6:187" x14ac:dyDescent="0.25">
      <c r="F1800" s="33">
        <v>40247</v>
      </c>
      <c r="G1800">
        <v>1.3035999999999999</v>
      </c>
      <c r="H1800" s="1" t="s">
        <v>38</v>
      </c>
      <c r="I1800">
        <v>1</v>
      </c>
      <c r="J1800">
        <v>1</v>
      </c>
      <c r="M1800" s="1" t="s">
        <v>38</v>
      </c>
      <c r="N1800">
        <v>1</v>
      </c>
      <c r="O1800">
        <v>1</v>
      </c>
      <c r="R1800" s="1" t="s">
        <v>38</v>
      </c>
      <c r="S1800">
        <v>1</v>
      </c>
      <c r="T1800">
        <v>1</v>
      </c>
      <c r="W1800" s="1" t="s">
        <v>38</v>
      </c>
      <c r="X1800">
        <v>1</v>
      </c>
      <c r="Y1800">
        <v>1</v>
      </c>
      <c r="AB1800" s="1" t="s">
        <v>38</v>
      </c>
      <c r="AC1800">
        <v>1</v>
      </c>
      <c r="AD1800">
        <v>1</v>
      </c>
      <c r="AG1800" s="1" t="s">
        <v>38</v>
      </c>
      <c r="AH1800">
        <v>1</v>
      </c>
      <c r="AI1800">
        <v>1</v>
      </c>
      <c r="AL1800" s="1" t="s">
        <v>38</v>
      </c>
      <c r="AM1800">
        <v>1</v>
      </c>
      <c r="AN1800">
        <v>1</v>
      </c>
      <c r="AQ1800" s="1" t="s">
        <v>38</v>
      </c>
      <c r="AR1800">
        <v>1</v>
      </c>
      <c r="AS1800">
        <v>1</v>
      </c>
      <c r="AV1800" s="1" t="s">
        <v>38</v>
      </c>
      <c r="AW1800">
        <v>1</v>
      </c>
      <c r="AX1800">
        <v>1</v>
      </c>
      <c r="BA1800" s="1">
        <v>1</v>
      </c>
      <c r="BB1800">
        <v>1.0001534212948759</v>
      </c>
      <c r="BC1800">
        <v>0.99133169683952138</v>
      </c>
      <c r="BF1800" s="1">
        <v>1</v>
      </c>
      <c r="BG1800">
        <v>1.0001534212948759</v>
      </c>
      <c r="BH1800">
        <v>0.99133169683952138</v>
      </c>
      <c r="BK1800" s="1">
        <v>1</v>
      </c>
      <c r="BL1800">
        <v>1.0001534212948759</v>
      </c>
      <c r="BM1800">
        <v>0.99133169683952138</v>
      </c>
      <c r="BP1800" s="1" t="s">
        <v>38</v>
      </c>
      <c r="BQ1800">
        <v>1</v>
      </c>
      <c r="BR1800">
        <v>1</v>
      </c>
      <c r="BU1800" s="1" t="s">
        <v>38</v>
      </c>
      <c r="BV1800">
        <v>1</v>
      </c>
      <c r="BW1800">
        <v>1</v>
      </c>
      <c r="BZ1800" s="1">
        <v>1</v>
      </c>
      <c r="CA1800">
        <v>1.0001534212948759</v>
      </c>
      <c r="CB1800">
        <v>0.99133169683952138</v>
      </c>
      <c r="CE1800" s="1" t="s">
        <v>38</v>
      </c>
      <c r="CF1800">
        <v>1</v>
      </c>
      <c r="CG1800">
        <v>1</v>
      </c>
      <c r="CJ1800" s="1" t="s">
        <v>38</v>
      </c>
      <c r="CK1800">
        <v>1</v>
      </c>
      <c r="CL1800">
        <v>1</v>
      </c>
      <c r="CO1800" s="1" t="s">
        <v>38</v>
      </c>
      <c r="CP1800">
        <v>1</v>
      </c>
      <c r="CQ1800">
        <v>1</v>
      </c>
      <c r="CT1800" s="1" t="s">
        <v>38</v>
      </c>
      <c r="CU1800">
        <v>1</v>
      </c>
      <c r="CV1800">
        <v>1</v>
      </c>
      <c r="CY1800" s="1" t="s">
        <v>38</v>
      </c>
      <c r="CZ1800">
        <v>1</v>
      </c>
      <c r="DA1800">
        <v>1</v>
      </c>
      <c r="DF1800" s="33">
        <v>40247</v>
      </c>
      <c r="DG1800">
        <v>1.3004</v>
      </c>
      <c r="DH1800">
        <v>1.3041</v>
      </c>
      <c r="DI1800">
        <v>1.2928999999999999</v>
      </c>
      <c r="DJ1800">
        <v>1.3035999999999999</v>
      </c>
      <c r="DK1800" s="35">
        <v>3.1999999999998696E-3</v>
      </c>
      <c r="DL1800" s="35">
        <v>5.0000000000016698E-4</v>
      </c>
      <c r="DM1800" s="36">
        <v>7.5000000000000622E-3</v>
      </c>
      <c r="DN1800" s="35">
        <v>1.1200000000000099E-2</v>
      </c>
      <c r="DO1800" s="37">
        <v>0.15625000000005854</v>
      </c>
      <c r="DP1800" s="37">
        <v>2.343750000000115</v>
      </c>
      <c r="DQ1800" s="37">
        <v>4.464285714287166E-2</v>
      </c>
      <c r="DR1800" s="37">
        <v>0.66964285714285676</v>
      </c>
      <c r="DS1800" s="37">
        <v>0.28571428571427154</v>
      </c>
      <c r="DT1800" s="37">
        <v>6.6666666666688384E-2</v>
      </c>
      <c r="DU1800" s="38">
        <v>9.7200000000000394E-3</v>
      </c>
      <c r="DV1800" s="37" t="s">
        <v>38</v>
      </c>
      <c r="DW1800" s="37" t="s">
        <v>38</v>
      </c>
      <c r="DX1800" s="37" t="s">
        <v>38</v>
      </c>
      <c r="DY1800" s="39" t="s">
        <v>38</v>
      </c>
      <c r="DZ1800" s="39" t="s">
        <v>38</v>
      </c>
      <c r="EA1800" s="39" t="s">
        <v>38</v>
      </c>
      <c r="EB1800" s="37" t="s">
        <v>38</v>
      </c>
      <c r="EC1800" s="37" t="s">
        <v>38</v>
      </c>
      <c r="ED1800" s="38" t="s">
        <v>38</v>
      </c>
      <c r="EE1800" s="37">
        <v>1</v>
      </c>
      <c r="EF1800" s="37">
        <v>1</v>
      </c>
      <c r="EG1800" s="37">
        <v>1</v>
      </c>
      <c r="EH1800" s="39" t="s">
        <v>38</v>
      </c>
      <c r="EI1800" s="37" t="s">
        <v>38</v>
      </c>
      <c r="EJ1800" s="38">
        <v>1</v>
      </c>
      <c r="EK1800" s="37" t="s">
        <v>38</v>
      </c>
      <c r="EL1800" s="37" t="s">
        <v>38</v>
      </c>
      <c r="EM1800" s="37" t="s">
        <v>38</v>
      </c>
      <c r="EN1800" s="39" t="s">
        <v>38</v>
      </c>
      <c r="EO1800" s="38" t="s">
        <v>38</v>
      </c>
      <c r="EP1800" s="40">
        <v>1.1200000000000099E-2</v>
      </c>
      <c r="EQ1800" s="38">
        <v>9.7200000000000394E-3</v>
      </c>
      <c r="ER1800" s="41" t="s">
        <v>38</v>
      </c>
      <c r="ES1800" s="42" t="s">
        <v>38</v>
      </c>
      <c r="ET1800" s="41" t="s">
        <v>38</v>
      </c>
      <c r="EU1800" s="41" t="s">
        <v>38</v>
      </c>
      <c r="EV1800" s="43" t="s">
        <v>38</v>
      </c>
      <c r="EW1800" s="41" t="s">
        <v>38</v>
      </c>
      <c r="EX1800" s="39" t="s">
        <v>38</v>
      </c>
      <c r="EY1800" s="38" t="s">
        <v>38</v>
      </c>
      <c r="EZ1800" s="37" t="s">
        <v>38</v>
      </c>
      <c r="FA1800" s="37" t="s">
        <v>38</v>
      </c>
      <c r="FB1800" s="43" t="s">
        <v>38</v>
      </c>
      <c r="FC1800" s="42" t="s">
        <v>38</v>
      </c>
      <c r="FD1800" s="43" t="s">
        <v>38</v>
      </c>
      <c r="FE1800" s="41" t="s">
        <v>38</v>
      </c>
      <c r="FF1800" s="43" t="s">
        <v>38</v>
      </c>
      <c r="FG1800" s="41" t="s">
        <v>38</v>
      </c>
      <c r="FH1800" s="43" t="s">
        <v>38</v>
      </c>
      <c r="FI1800" s="41" t="s">
        <v>38</v>
      </c>
      <c r="FJ1800" s="39">
        <v>1</v>
      </c>
      <c r="FK1800" s="38" t="s">
        <v>38</v>
      </c>
      <c r="FL1800" s="37">
        <v>1</v>
      </c>
      <c r="FM1800" s="37" t="s">
        <v>38</v>
      </c>
      <c r="FN1800" s="39">
        <v>1</v>
      </c>
      <c r="FO1800" s="37" t="s">
        <v>38</v>
      </c>
      <c r="FP1800" s="43" t="s">
        <v>38</v>
      </c>
      <c r="FQ1800" s="42" t="s">
        <v>38</v>
      </c>
      <c r="FR1800" s="41" t="s">
        <v>38</v>
      </c>
      <c r="FS1800" s="41" t="s">
        <v>38</v>
      </c>
      <c r="FT1800" s="43">
        <v>1</v>
      </c>
      <c r="FU1800" s="41" t="s">
        <v>38</v>
      </c>
      <c r="FV1800" s="39" t="s">
        <v>38</v>
      </c>
      <c r="FW1800" s="38" t="s">
        <v>38</v>
      </c>
      <c r="FX1800" s="37" t="s">
        <v>38</v>
      </c>
      <c r="FY1800" s="37" t="s">
        <v>38</v>
      </c>
      <c r="FZ1800" s="39" t="s">
        <v>38</v>
      </c>
      <c r="GA1800" s="37" t="s">
        <v>38</v>
      </c>
      <c r="GB1800" s="43" t="s">
        <v>38</v>
      </c>
      <c r="GC1800" s="42" t="s">
        <v>38</v>
      </c>
      <c r="GD1800" s="8" t="s">
        <v>38</v>
      </c>
      <c r="GE1800" s="8" t="s">
        <v>38</v>
      </c>
    </row>
    <row r="1801" spans="6:187" x14ac:dyDescent="0.25">
      <c r="F1801" s="33">
        <v>40246</v>
      </c>
      <c r="G1801">
        <v>1.3004</v>
      </c>
      <c r="H1801" s="1" t="s">
        <v>38</v>
      </c>
      <c r="I1801">
        <v>1</v>
      </c>
      <c r="J1801">
        <v>1</v>
      </c>
      <c r="M1801" s="1" t="s">
        <v>38</v>
      </c>
      <c r="N1801">
        <v>1</v>
      </c>
      <c r="O1801">
        <v>1</v>
      </c>
      <c r="R1801" s="1" t="s">
        <v>38</v>
      </c>
      <c r="S1801">
        <v>1</v>
      </c>
      <c r="T1801">
        <v>1</v>
      </c>
      <c r="W1801" s="1" t="s">
        <v>38</v>
      </c>
      <c r="X1801">
        <v>1</v>
      </c>
      <c r="Y1801">
        <v>1</v>
      </c>
      <c r="AB1801" s="1" t="s">
        <v>38</v>
      </c>
      <c r="AC1801">
        <v>1</v>
      </c>
      <c r="AD1801">
        <v>1</v>
      </c>
      <c r="AG1801" s="1" t="s">
        <v>38</v>
      </c>
      <c r="AH1801">
        <v>1</v>
      </c>
      <c r="AI1801">
        <v>1</v>
      </c>
      <c r="AL1801" s="1" t="s">
        <v>38</v>
      </c>
      <c r="AM1801">
        <v>1</v>
      </c>
      <c r="AN1801">
        <v>1</v>
      </c>
      <c r="AQ1801" s="1" t="s">
        <v>38</v>
      </c>
      <c r="AR1801">
        <v>1</v>
      </c>
      <c r="AS1801">
        <v>1</v>
      </c>
      <c r="AV1801" s="1" t="s">
        <v>38</v>
      </c>
      <c r="AW1801">
        <v>1</v>
      </c>
      <c r="AX1801">
        <v>1</v>
      </c>
      <c r="BA1801" s="1" t="s">
        <v>38</v>
      </c>
      <c r="BB1801">
        <v>1</v>
      </c>
      <c r="BC1801">
        <v>1</v>
      </c>
      <c r="BF1801" s="1" t="s">
        <v>38</v>
      </c>
      <c r="BG1801">
        <v>1</v>
      </c>
      <c r="BH1801">
        <v>1</v>
      </c>
      <c r="BK1801" s="1" t="s">
        <v>38</v>
      </c>
      <c r="BL1801">
        <v>1</v>
      </c>
      <c r="BM1801">
        <v>1</v>
      </c>
      <c r="BP1801" s="1" t="s">
        <v>38</v>
      </c>
      <c r="BQ1801">
        <v>1</v>
      </c>
      <c r="BR1801">
        <v>1</v>
      </c>
      <c r="BU1801" s="1" t="s">
        <v>38</v>
      </c>
      <c r="BV1801">
        <v>1</v>
      </c>
      <c r="BW1801">
        <v>1</v>
      </c>
      <c r="BZ1801" s="1" t="s">
        <v>38</v>
      </c>
      <c r="CA1801">
        <v>1</v>
      </c>
      <c r="CB1801">
        <v>1</v>
      </c>
      <c r="CE1801" s="1" t="s">
        <v>38</v>
      </c>
      <c r="CF1801">
        <v>1</v>
      </c>
      <c r="CG1801">
        <v>1</v>
      </c>
      <c r="CJ1801" s="1" t="s">
        <v>38</v>
      </c>
      <c r="CK1801">
        <v>1</v>
      </c>
      <c r="CL1801">
        <v>1</v>
      </c>
      <c r="CO1801" s="1" t="s">
        <v>38</v>
      </c>
      <c r="CP1801">
        <v>1</v>
      </c>
      <c r="CQ1801">
        <v>1</v>
      </c>
      <c r="CT1801" s="1" t="s">
        <v>38</v>
      </c>
      <c r="CU1801">
        <v>1</v>
      </c>
      <c r="CV1801">
        <v>1</v>
      </c>
      <c r="CY1801" s="1" t="s">
        <v>38</v>
      </c>
      <c r="CZ1801">
        <v>1</v>
      </c>
      <c r="DA1801">
        <v>1</v>
      </c>
      <c r="DF1801" s="33">
        <v>40246</v>
      </c>
      <c r="DG1801">
        <v>1.2972999999999999</v>
      </c>
      <c r="DH1801">
        <v>1.3037000000000001</v>
      </c>
      <c r="DI1801">
        <v>1.2968</v>
      </c>
      <c r="DJ1801">
        <v>1.3004</v>
      </c>
      <c r="DK1801" s="35">
        <v>3.1000000000001027E-3</v>
      </c>
      <c r="DL1801" s="35">
        <v>3.3000000000000806E-3</v>
      </c>
      <c r="DM1801" s="36">
        <v>4.9999999999994493E-4</v>
      </c>
      <c r="DN1801" s="35">
        <v>6.9000000000001283E-3</v>
      </c>
      <c r="DO1801" s="37">
        <v>1.0645161290322489</v>
      </c>
      <c r="DP1801" s="37">
        <v>0.16129032258062206</v>
      </c>
      <c r="DQ1801" s="37">
        <v>0.47826086956522018</v>
      </c>
      <c r="DR1801" s="37">
        <v>7.2463768115932706E-2</v>
      </c>
      <c r="DS1801" s="37">
        <v>0.44927536231884713</v>
      </c>
      <c r="DT1801" s="37">
        <v>6.6000000000008878</v>
      </c>
      <c r="DU1801" s="38">
        <v>1.0420000000000007E-2</v>
      </c>
      <c r="DV1801" s="37" t="s">
        <v>38</v>
      </c>
      <c r="DW1801" s="37" t="s">
        <v>38</v>
      </c>
      <c r="DX1801" s="37" t="s">
        <v>38</v>
      </c>
      <c r="DY1801" s="39" t="s">
        <v>38</v>
      </c>
      <c r="DZ1801" s="39" t="s">
        <v>38</v>
      </c>
      <c r="EA1801" s="39" t="s">
        <v>38</v>
      </c>
      <c r="EB1801" s="37" t="s">
        <v>38</v>
      </c>
      <c r="EC1801" s="37" t="s">
        <v>38</v>
      </c>
      <c r="ED1801" s="38" t="s">
        <v>38</v>
      </c>
      <c r="EE1801" s="37" t="s">
        <v>38</v>
      </c>
      <c r="EF1801" s="37" t="s">
        <v>38</v>
      </c>
      <c r="EG1801" s="37" t="s">
        <v>38</v>
      </c>
      <c r="EH1801" s="39" t="s">
        <v>38</v>
      </c>
      <c r="EI1801" s="37" t="s">
        <v>38</v>
      </c>
      <c r="EJ1801" s="38" t="s">
        <v>38</v>
      </c>
      <c r="EK1801" s="37" t="s">
        <v>38</v>
      </c>
      <c r="EL1801" s="37" t="s">
        <v>38</v>
      </c>
      <c r="EM1801" s="37" t="s">
        <v>38</v>
      </c>
      <c r="EN1801" s="39" t="s">
        <v>38</v>
      </c>
      <c r="EO1801" s="38" t="s">
        <v>38</v>
      </c>
      <c r="EP1801" s="40">
        <v>6.9000000000001283E-3</v>
      </c>
      <c r="EQ1801" s="38">
        <v>1.0420000000000007E-2</v>
      </c>
      <c r="ER1801" s="41" t="s">
        <v>38</v>
      </c>
      <c r="ES1801" s="42" t="s">
        <v>38</v>
      </c>
      <c r="ET1801" s="41" t="s">
        <v>38</v>
      </c>
      <c r="EU1801" s="41" t="s">
        <v>38</v>
      </c>
      <c r="EV1801" s="43" t="s">
        <v>38</v>
      </c>
      <c r="EW1801" s="41" t="s">
        <v>38</v>
      </c>
      <c r="EX1801" s="39" t="s">
        <v>38</v>
      </c>
      <c r="EY1801" s="38" t="s">
        <v>38</v>
      </c>
      <c r="EZ1801" s="37" t="s">
        <v>38</v>
      </c>
      <c r="FA1801" s="37" t="s">
        <v>38</v>
      </c>
      <c r="FB1801" s="43" t="s">
        <v>38</v>
      </c>
      <c r="FC1801" s="42" t="s">
        <v>38</v>
      </c>
      <c r="FD1801" s="43" t="s">
        <v>38</v>
      </c>
      <c r="FE1801" s="41" t="s">
        <v>38</v>
      </c>
      <c r="FF1801" s="43" t="s">
        <v>38</v>
      </c>
      <c r="FG1801" s="41" t="s">
        <v>38</v>
      </c>
      <c r="FH1801" s="43" t="s">
        <v>38</v>
      </c>
      <c r="FI1801" s="41" t="s">
        <v>38</v>
      </c>
      <c r="FJ1801" s="39" t="s">
        <v>38</v>
      </c>
      <c r="FK1801" s="38" t="s">
        <v>38</v>
      </c>
      <c r="FL1801" s="37" t="s">
        <v>38</v>
      </c>
      <c r="FM1801" s="37" t="s">
        <v>38</v>
      </c>
      <c r="FN1801" s="39" t="s">
        <v>38</v>
      </c>
      <c r="FO1801" s="37" t="s">
        <v>38</v>
      </c>
      <c r="FP1801" s="43" t="s">
        <v>38</v>
      </c>
      <c r="FQ1801" s="42" t="s">
        <v>38</v>
      </c>
      <c r="FR1801" s="41" t="s">
        <v>38</v>
      </c>
      <c r="FS1801" s="41" t="s">
        <v>38</v>
      </c>
      <c r="FT1801" s="43" t="s">
        <v>38</v>
      </c>
      <c r="FU1801" s="41" t="s">
        <v>38</v>
      </c>
      <c r="FV1801" s="39" t="s">
        <v>38</v>
      </c>
      <c r="FW1801" s="38" t="s">
        <v>38</v>
      </c>
      <c r="FX1801" s="37" t="s">
        <v>38</v>
      </c>
      <c r="FY1801" s="37" t="s">
        <v>38</v>
      </c>
      <c r="FZ1801" s="39" t="s">
        <v>38</v>
      </c>
      <c r="GA1801" s="37" t="s">
        <v>38</v>
      </c>
      <c r="GB1801" s="43" t="s">
        <v>38</v>
      </c>
      <c r="GC1801" s="42" t="s">
        <v>38</v>
      </c>
      <c r="GD1801" s="8" t="s">
        <v>38</v>
      </c>
      <c r="GE1801" s="8" t="s">
        <v>38</v>
      </c>
    </row>
    <row r="1802" spans="6:187" x14ac:dyDescent="0.25">
      <c r="F1802" s="33">
        <v>40245</v>
      </c>
      <c r="G1802">
        <v>1.2972000000000001</v>
      </c>
      <c r="H1802" s="1" t="s">
        <v>38</v>
      </c>
      <c r="I1802">
        <v>1</v>
      </c>
      <c r="J1802">
        <v>1</v>
      </c>
      <c r="M1802" s="1" t="s">
        <v>38</v>
      </c>
      <c r="N1802">
        <v>1</v>
      </c>
      <c r="O1802">
        <v>1</v>
      </c>
      <c r="R1802" s="1" t="s">
        <v>38</v>
      </c>
      <c r="S1802">
        <v>1</v>
      </c>
      <c r="T1802">
        <v>1</v>
      </c>
      <c r="W1802" s="1" t="s">
        <v>38</v>
      </c>
      <c r="X1802">
        <v>1</v>
      </c>
      <c r="Y1802">
        <v>1</v>
      </c>
      <c r="AB1802" s="1" t="s">
        <v>38</v>
      </c>
      <c r="AC1802">
        <v>1</v>
      </c>
      <c r="AD1802">
        <v>1</v>
      </c>
      <c r="AG1802" s="1" t="s">
        <v>38</v>
      </c>
      <c r="AH1802">
        <v>1</v>
      </c>
      <c r="AI1802">
        <v>1</v>
      </c>
      <c r="AL1802" s="1" t="s">
        <v>38</v>
      </c>
      <c r="AM1802">
        <v>1</v>
      </c>
      <c r="AN1802">
        <v>1</v>
      </c>
      <c r="AQ1802" s="1" t="s">
        <v>38</v>
      </c>
      <c r="AR1802">
        <v>1</v>
      </c>
      <c r="AS1802">
        <v>1</v>
      </c>
      <c r="AV1802" s="1" t="s">
        <v>38</v>
      </c>
      <c r="AW1802">
        <v>1</v>
      </c>
      <c r="AX1802">
        <v>1</v>
      </c>
      <c r="BA1802" s="1" t="s">
        <v>38</v>
      </c>
      <c r="BB1802">
        <v>1</v>
      </c>
      <c r="BC1802">
        <v>1</v>
      </c>
      <c r="BF1802" s="1" t="s">
        <v>38</v>
      </c>
      <c r="BG1802">
        <v>1</v>
      </c>
      <c r="BH1802">
        <v>1</v>
      </c>
      <c r="BK1802" s="1" t="s">
        <v>38</v>
      </c>
      <c r="BL1802">
        <v>1</v>
      </c>
      <c r="BM1802">
        <v>1</v>
      </c>
      <c r="BP1802" s="1" t="s">
        <v>38</v>
      </c>
      <c r="BQ1802">
        <v>1</v>
      </c>
      <c r="BR1802">
        <v>1</v>
      </c>
      <c r="BU1802" s="1" t="s">
        <v>38</v>
      </c>
      <c r="BV1802">
        <v>1</v>
      </c>
      <c r="BW1802">
        <v>1</v>
      </c>
      <c r="BZ1802" s="1" t="s">
        <v>38</v>
      </c>
      <c r="CA1802">
        <v>1</v>
      </c>
      <c r="CB1802">
        <v>1</v>
      </c>
      <c r="CE1802" s="1" t="s">
        <v>38</v>
      </c>
      <c r="CF1802">
        <v>1</v>
      </c>
      <c r="CG1802">
        <v>1</v>
      </c>
      <c r="CJ1802" s="1" t="s">
        <v>38</v>
      </c>
      <c r="CK1802">
        <v>1</v>
      </c>
      <c r="CL1802">
        <v>1</v>
      </c>
      <c r="CO1802" s="1" t="s">
        <v>38</v>
      </c>
      <c r="CP1802">
        <v>1</v>
      </c>
      <c r="CQ1802">
        <v>1</v>
      </c>
      <c r="CT1802" s="1" t="s">
        <v>38</v>
      </c>
      <c r="CU1802">
        <v>1</v>
      </c>
      <c r="CV1802">
        <v>1</v>
      </c>
      <c r="CY1802" s="1" t="s">
        <v>38</v>
      </c>
      <c r="CZ1802">
        <v>1</v>
      </c>
      <c r="DA1802">
        <v>1</v>
      </c>
      <c r="DF1802" s="33">
        <v>40245</v>
      </c>
      <c r="DG1802">
        <v>1.3041</v>
      </c>
      <c r="DH1802">
        <v>1.3073999999999999</v>
      </c>
      <c r="DI1802">
        <v>1.2968999999999999</v>
      </c>
      <c r="DJ1802">
        <v>1.2972000000000001</v>
      </c>
      <c r="DK1802" s="35">
        <v>-6.8999999999999062E-3</v>
      </c>
      <c r="DL1802" s="35">
        <v>3.2999999999998586E-3</v>
      </c>
      <c r="DM1802" s="36">
        <v>3.00000000000189E-4</v>
      </c>
      <c r="DN1802" s="35">
        <v>1.0499999999999954E-2</v>
      </c>
      <c r="DO1802" s="37">
        <v>0.47826086956520342</v>
      </c>
      <c r="DP1802" s="37">
        <v>4.3478260869593201E-2</v>
      </c>
      <c r="DQ1802" s="37">
        <v>0.31428571428570218</v>
      </c>
      <c r="DR1802" s="37">
        <v>2.8571428571446698E-2</v>
      </c>
      <c r="DS1802" s="37">
        <v>0.65714285714285114</v>
      </c>
      <c r="DT1802" s="37">
        <v>10.999999999992598</v>
      </c>
      <c r="DU1802" s="38">
        <v>1.1879999999999979E-2</v>
      </c>
      <c r="DV1802" s="37" t="s">
        <v>38</v>
      </c>
      <c r="DW1802" s="37" t="s">
        <v>38</v>
      </c>
      <c r="DX1802" s="37" t="s">
        <v>38</v>
      </c>
      <c r="DY1802" s="39" t="s">
        <v>38</v>
      </c>
      <c r="DZ1802" s="39" t="s">
        <v>38</v>
      </c>
      <c r="EA1802" s="39" t="s">
        <v>38</v>
      </c>
      <c r="EB1802" s="37" t="s">
        <v>38</v>
      </c>
      <c r="EC1802" s="37" t="s">
        <v>38</v>
      </c>
      <c r="ED1802" s="38" t="s">
        <v>38</v>
      </c>
      <c r="EE1802" s="37" t="s">
        <v>38</v>
      </c>
      <c r="EF1802" s="37" t="s">
        <v>38</v>
      </c>
      <c r="EG1802" s="37" t="s">
        <v>38</v>
      </c>
      <c r="EH1802" s="39" t="s">
        <v>38</v>
      </c>
      <c r="EI1802" s="37" t="s">
        <v>38</v>
      </c>
      <c r="EJ1802" s="38" t="s">
        <v>38</v>
      </c>
      <c r="EK1802" s="37" t="s">
        <v>38</v>
      </c>
      <c r="EL1802" s="37" t="s">
        <v>38</v>
      </c>
      <c r="EM1802" s="37" t="s">
        <v>38</v>
      </c>
      <c r="EN1802" s="39" t="s">
        <v>38</v>
      </c>
      <c r="EO1802" s="38" t="s">
        <v>38</v>
      </c>
      <c r="EP1802" s="40">
        <v>1.0499999999999954E-2</v>
      </c>
      <c r="EQ1802" s="38">
        <v>1.1879999999999979E-2</v>
      </c>
      <c r="ER1802" s="41" t="s">
        <v>38</v>
      </c>
      <c r="ES1802" s="42" t="s">
        <v>38</v>
      </c>
      <c r="ET1802" s="41" t="s">
        <v>38</v>
      </c>
      <c r="EU1802" s="41" t="s">
        <v>38</v>
      </c>
      <c r="EV1802" s="43" t="s">
        <v>38</v>
      </c>
      <c r="EW1802" s="41" t="s">
        <v>38</v>
      </c>
      <c r="EX1802" s="39" t="s">
        <v>38</v>
      </c>
      <c r="EY1802" s="38" t="s">
        <v>38</v>
      </c>
      <c r="EZ1802" s="37" t="s">
        <v>38</v>
      </c>
      <c r="FA1802" s="37" t="s">
        <v>38</v>
      </c>
      <c r="FB1802" s="43" t="s">
        <v>38</v>
      </c>
      <c r="FC1802" s="42" t="s">
        <v>38</v>
      </c>
      <c r="FD1802" s="43" t="s">
        <v>38</v>
      </c>
      <c r="FE1802" s="41" t="s">
        <v>38</v>
      </c>
      <c r="FF1802" s="43" t="s">
        <v>38</v>
      </c>
      <c r="FG1802" s="41" t="s">
        <v>38</v>
      </c>
      <c r="FH1802" s="43" t="s">
        <v>38</v>
      </c>
      <c r="FI1802" s="41" t="s">
        <v>38</v>
      </c>
      <c r="FJ1802" s="39" t="s">
        <v>38</v>
      </c>
      <c r="FK1802" s="38" t="s">
        <v>38</v>
      </c>
      <c r="FL1802" s="37" t="s">
        <v>38</v>
      </c>
      <c r="FM1802" s="37" t="s">
        <v>38</v>
      </c>
      <c r="FN1802" s="39" t="s">
        <v>38</v>
      </c>
      <c r="FO1802" s="37" t="s">
        <v>38</v>
      </c>
      <c r="FP1802" s="43" t="s">
        <v>38</v>
      </c>
      <c r="FQ1802" s="42" t="s">
        <v>38</v>
      </c>
      <c r="FR1802" s="41" t="s">
        <v>38</v>
      </c>
      <c r="FS1802" s="41" t="s">
        <v>38</v>
      </c>
      <c r="FT1802" s="43" t="s">
        <v>38</v>
      </c>
      <c r="FU1802" s="41" t="s">
        <v>38</v>
      </c>
      <c r="FV1802" s="39" t="s">
        <v>38</v>
      </c>
      <c r="FW1802" s="38" t="s">
        <v>38</v>
      </c>
      <c r="FX1802" s="37" t="s">
        <v>38</v>
      </c>
      <c r="FY1802" s="37" t="s">
        <v>38</v>
      </c>
      <c r="FZ1802" s="39" t="s">
        <v>38</v>
      </c>
      <c r="GA1802" s="37" t="s">
        <v>38</v>
      </c>
      <c r="GB1802" s="43" t="s">
        <v>38</v>
      </c>
      <c r="GC1802" s="42" t="s">
        <v>38</v>
      </c>
      <c r="GD1802" s="8" t="s">
        <v>38</v>
      </c>
      <c r="GE1802" s="8" t="s">
        <v>38</v>
      </c>
    </row>
    <row r="1803" spans="6:187" x14ac:dyDescent="0.25">
      <c r="F1803" s="33">
        <v>40242</v>
      </c>
      <c r="G1803">
        <v>1.3025</v>
      </c>
      <c r="H1803" s="1" t="s">
        <v>38</v>
      </c>
      <c r="I1803">
        <v>1</v>
      </c>
      <c r="J1803">
        <v>1</v>
      </c>
      <c r="M1803" s="1" t="s">
        <v>38</v>
      </c>
      <c r="N1803">
        <v>1</v>
      </c>
      <c r="O1803">
        <v>1</v>
      </c>
      <c r="R1803" s="1" t="s">
        <v>38</v>
      </c>
      <c r="S1803">
        <v>1</v>
      </c>
      <c r="T1803">
        <v>1</v>
      </c>
      <c r="W1803" s="1" t="s">
        <v>38</v>
      </c>
      <c r="X1803">
        <v>1</v>
      </c>
      <c r="Y1803">
        <v>1</v>
      </c>
      <c r="AB1803" s="1" t="s">
        <v>38</v>
      </c>
      <c r="AC1803">
        <v>1</v>
      </c>
      <c r="AD1803">
        <v>1</v>
      </c>
      <c r="AG1803" s="1" t="s">
        <v>38</v>
      </c>
      <c r="AH1803">
        <v>1</v>
      </c>
      <c r="AI1803">
        <v>1</v>
      </c>
      <c r="AL1803" s="1" t="s">
        <v>38</v>
      </c>
      <c r="AM1803">
        <v>1</v>
      </c>
      <c r="AN1803">
        <v>1</v>
      </c>
      <c r="AQ1803" s="1" t="s">
        <v>38</v>
      </c>
      <c r="AR1803">
        <v>1</v>
      </c>
      <c r="AS1803">
        <v>1</v>
      </c>
      <c r="AV1803" s="1" t="s">
        <v>38</v>
      </c>
      <c r="AW1803">
        <v>1</v>
      </c>
      <c r="AX1803">
        <v>1</v>
      </c>
      <c r="BA1803" s="1" t="s">
        <v>38</v>
      </c>
      <c r="BB1803">
        <v>1</v>
      </c>
      <c r="BC1803">
        <v>1</v>
      </c>
      <c r="BF1803" s="1" t="s">
        <v>38</v>
      </c>
      <c r="BG1803">
        <v>1</v>
      </c>
      <c r="BH1803">
        <v>1</v>
      </c>
      <c r="BK1803" s="1" t="s">
        <v>38</v>
      </c>
      <c r="BL1803">
        <v>1</v>
      </c>
      <c r="BM1803">
        <v>1</v>
      </c>
      <c r="BP1803" s="1" t="s">
        <v>38</v>
      </c>
      <c r="BQ1803">
        <v>1</v>
      </c>
      <c r="BR1803">
        <v>1</v>
      </c>
      <c r="BU1803" s="1" t="s">
        <v>38</v>
      </c>
      <c r="BV1803">
        <v>1</v>
      </c>
      <c r="BW1803">
        <v>1</v>
      </c>
      <c r="BZ1803" s="1" t="s">
        <v>38</v>
      </c>
      <c r="CA1803">
        <v>1</v>
      </c>
      <c r="CB1803">
        <v>1</v>
      </c>
      <c r="CE1803" s="1" t="s">
        <v>38</v>
      </c>
      <c r="CF1803">
        <v>1</v>
      </c>
      <c r="CG1803">
        <v>1</v>
      </c>
      <c r="CJ1803" s="1" t="s">
        <v>38</v>
      </c>
      <c r="CK1803">
        <v>1</v>
      </c>
      <c r="CL1803">
        <v>1</v>
      </c>
      <c r="CO1803" s="1" t="s">
        <v>38</v>
      </c>
      <c r="CP1803">
        <v>1</v>
      </c>
      <c r="CQ1803">
        <v>1</v>
      </c>
      <c r="CT1803" s="1" t="s">
        <v>38</v>
      </c>
      <c r="CU1803">
        <v>1</v>
      </c>
      <c r="CV1803">
        <v>1</v>
      </c>
      <c r="CY1803" s="1" t="s">
        <v>38</v>
      </c>
      <c r="CZ1803">
        <v>1</v>
      </c>
      <c r="DA1803">
        <v>1</v>
      </c>
      <c r="DF1803" s="33">
        <v>40242</v>
      </c>
      <c r="DG1803">
        <v>1.3109</v>
      </c>
      <c r="DH1803">
        <v>1.3122</v>
      </c>
      <c r="DI1803">
        <v>1.3014000000000001</v>
      </c>
      <c r="DJ1803">
        <v>1.3025</v>
      </c>
      <c r="DK1803" s="35">
        <v>-8.3999999999999631E-3</v>
      </c>
      <c r="DL1803" s="35">
        <v>1.3000000000000789E-3</v>
      </c>
      <c r="DM1803" s="36">
        <v>1.0999999999998789E-3</v>
      </c>
      <c r="DN1803" s="35">
        <v>1.0799999999999921E-2</v>
      </c>
      <c r="DO1803" s="37">
        <v>0.15476190476191484</v>
      </c>
      <c r="DP1803" s="37">
        <v>0.13095238095236711</v>
      </c>
      <c r="DQ1803" s="37">
        <v>0.12037037037037855</v>
      </c>
      <c r="DR1803" s="37">
        <v>0.10185185185184138</v>
      </c>
      <c r="DS1803" s="37">
        <v>0.77777777777778001</v>
      </c>
      <c r="DT1803" s="37">
        <v>1.1818181818183837</v>
      </c>
      <c r="DU1803" s="38">
        <v>1.1479999999999935E-2</v>
      </c>
      <c r="DV1803" s="37" t="s">
        <v>38</v>
      </c>
      <c r="DW1803" s="37" t="s">
        <v>38</v>
      </c>
      <c r="DX1803" s="37" t="s">
        <v>38</v>
      </c>
      <c r="DY1803" s="39" t="s">
        <v>38</v>
      </c>
      <c r="DZ1803" s="39" t="s">
        <v>38</v>
      </c>
      <c r="EA1803" s="39" t="s">
        <v>38</v>
      </c>
      <c r="EB1803" s="37" t="s">
        <v>38</v>
      </c>
      <c r="EC1803" s="37" t="s">
        <v>38</v>
      </c>
      <c r="ED1803" s="38" t="s">
        <v>38</v>
      </c>
      <c r="EE1803" s="37" t="s">
        <v>38</v>
      </c>
      <c r="EF1803" s="37" t="s">
        <v>38</v>
      </c>
      <c r="EG1803" s="37" t="s">
        <v>38</v>
      </c>
      <c r="EH1803" s="39" t="s">
        <v>38</v>
      </c>
      <c r="EI1803" s="37" t="s">
        <v>38</v>
      </c>
      <c r="EJ1803" s="38" t="s">
        <v>38</v>
      </c>
      <c r="EK1803" s="37" t="s">
        <v>38</v>
      </c>
      <c r="EL1803" s="37" t="s">
        <v>38</v>
      </c>
      <c r="EM1803" s="37" t="s">
        <v>38</v>
      </c>
      <c r="EN1803" s="39" t="s">
        <v>38</v>
      </c>
      <c r="EO1803" s="38" t="s">
        <v>38</v>
      </c>
      <c r="EP1803" s="40">
        <v>1.0799999999999921E-2</v>
      </c>
      <c r="EQ1803" s="38">
        <v>1.1479999999999935E-2</v>
      </c>
      <c r="ER1803" s="41" t="s">
        <v>38</v>
      </c>
      <c r="ES1803" s="42" t="s">
        <v>38</v>
      </c>
      <c r="ET1803" s="41" t="s">
        <v>38</v>
      </c>
      <c r="EU1803" s="41" t="s">
        <v>38</v>
      </c>
      <c r="EV1803" s="43" t="s">
        <v>38</v>
      </c>
      <c r="EW1803" s="41" t="s">
        <v>38</v>
      </c>
      <c r="EX1803" s="39" t="s">
        <v>38</v>
      </c>
      <c r="EY1803" s="38" t="s">
        <v>38</v>
      </c>
      <c r="EZ1803" s="37" t="s">
        <v>38</v>
      </c>
      <c r="FA1803" s="37" t="s">
        <v>38</v>
      </c>
      <c r="FB1803" s="43" t="s">
        <v>38</v>
      </c>
      <c r="FC1803" s="42" t="s">
        <v>38</v>
      </c>
      <c r="FD1803" s="43" t="s">
        <v>38</v>
      </c>
      <c r="FE1803" s="41" t="s">
        <v>38</v>
      </c>
      <c r="FF1803" s="43" t="s">
        <v>38</v>
      </c>
      <c r="FG1803" s="41" t="s">
        <v>38</v>
      </c>
      <c r="FH1803" s="43" t="s">
        <v>38</v>
      </c>
      <c r="FI1803" s="41" t="s">
        <v>38</v>
      </c>
      <c r="FJ1803" s="39" t="s">
        <v>38</v>
      </c>
      <c r="FK1803" s="38" t="s">
        <v>38</v>
      </c>
      <c r="FL1803" s="37" t="s">
        <v>38</v>
      </c>
      <c r="FM1803" s="37" t="s">
        <v>38</v>
      </c>
      <c r="FN1803" s="39" t="s">
        <v>38</v>
      </c>
      <c r="FO1803" s="37" t="s">
        <v>38</v>
      </c>
      <c r="FP1803" s="43" t="s">
        <v>38</v>
      </c>
      <c r="FQ1803" s="42" t="s">
        <v>38</v>
      </c>
      <c r="FR1803" s="41" t="s">
        <v>38</v>
      </c>
      <c r="FS1803" s="41" t="s">
        <v>38</v>
      </c>
      <c r="FT1803" s="43" t="s">
        <v>38</v>
      </c>
      <c r="FU1803" s="41" t="s">
        <v>38</v>
      </c>
      <c r="FV1803" s="39" t="s">
        <v>38</v>
      </c>
      <c r="FW1803" s="38" t="s">
        <v>38</v>
      </c>
      <c r="FX1803" s="37" t="s">
        <v>38</v>
      </c>
      <c r="FY1803" s="37" t="s">
        <v>38</v>
      </c>
      <c r="FZ1803" s="39" t="s">
        <v>38</v>
      </c>
      <c r="GA1803" s="37" t="s">
        <v>38</v>
      </c>
      <c r="GB1803" s="43" t="s">
        <v>38</v>
      </c>
      <c r="GC1803" s="42" t="s">
        <v>38</v>
      </c>
      <c r="GD1803" s="8" t="s">
        <v>38</v>
      </c>
      <c r="GE1803" s="8" t="s">
        <v>38</v>
      </c>
    </row>
    <row r="1804" spans="6:187" x14ac:dyDescent="0.25">
      <c r="F1804" s="33">
        <v>40241</v>
      </c>
      <c r="G1804">
        <v>1.3109</v>
      </c>
      <c r="H1804" s="1" t="s">
        <v>38</v>
      </c>
      <c r="I1804">
        <v>1</v>
      </c>
      <c r="J1804">
        <v>1</v>
      </c>
      <c r="M1804" s="1" t="s">
        <v>38</v>
      </c>
      <c r="N1804">
        <v>1</v>
      </c>
      <c r="O1804">
        <v>1</v>
      </c>
      <c r="R1804" s="1" t="s">
        <v>38</v>
      </c>
      <c r="S1804">
        <v>1</v>
      </c>
      <c r="T1804">
        <v>1</v>
      </c>
      <c r="W1804" s="1" t="s">
        <v>38</v>
      </c>
      <c r="X1804">
        <v>1</v>
      </c>
      <c r="Y1804">
        <v>1</v>
      </c>
      <c r="AB1804" s="1" t="s">
        <v>38</v>
      </c>
      <c r="AC1804">
        <v>1</v>
      </c>
      <c r="AD1804">
        <v>1</v>
      </c>
      <c r="AG1804" s="1" t="s">
        <v>38</v>
      </c>
      <c r="AH1804">
        <v>1</v>
      </c>
      <c r="AI1804">
        <v>1</v>
      </c>
      <c r="AL1804" s="1" t="s">
        <v>38</v>
      </c>
      <c r="AM1804">
        <v>1</v>
      </c>
      <c r="AN1804">
        <v>1</v>
      </c>
      <c r="AQ1804" s="1" t="s">
        <v>38</v>
      </c>
      <c r="AR1804">
        <v>1</v>
      </c>
      <c r="AS1804">
        <v>1</v>
      </c>
      <c r="AV1804" s="1" t="s">
        <v>38</v>
      </c>
      <c r="AW1804">
        <v>1</v>
      </c>
      <c r="AX1804">
        <v>1</v>
      </c>
      <c r="BA1804" s="1" t="s">
        <v>38</v>
      </c>
      <c r="BB1804">
        <v>1</v>
      </c>
      <c r="BC1804">
        <v>1</v>
      </c>
      <c r="BF1804" s="1" t="s">
        <v>38</v>
      </c>
      <c r="BG1804">
        <v>1</v>
      </c>
      <c r="BH1804">
        <v>1</v>
      </c>
      <c r="BK1804" s="1" t="s">
        <v>38</v>
      </c>
      <c r="BL1804">
        <v>1</v>
      </c>
      <c r="BM1804">
        <v>1</v>
      </c>
      <c r="BP1804" s="1" t="s">
        <v>38</v>
      </c>
      <c r="BQ1804">
        <v>1</v>
      </c>
      <c r="BR1804">
        <v>1</v>
      </c>
      <c r="BU1804" s="1" t="s">
        <v>38</v>
      </c>
      <c r="BV1804">
        <v>1</v>
      </c>
      <c r="BW1804">
        <v>1</v>
      </c>
      <c r="BZ1804" s="1" t="s">
        <v>38</v>
      </c>
      <c r="CA1804">
        <v>1</v>
      </c>
      <c r="CB1804">
        <v>1</v>
      </c>
      <c r="CE1804" s="1" t="s">
        <v>38</v>
      </c>
      <c r="CF1804">
        <v>1</v>
      </c>
      <c r="CG1804">
        <v>1</v>
      </c>
      <c r="CJ1804" s="1" t="s">
        <v>38</v>
      </c>
      <c r="CK1804">
        <v>1</v>
      </c>
      <c r="CL1804">
        <v>1</v>
      </c>
      <c r="CO1804" s="1" t="s">
        <v>38</v>
      </c>
      <c r="CP1804">
        <v>1</v>
      </c>
      <c r="CQ1804">
        <v>1</v>
      </c>
      <c r="CT1804" s="1" t="s">
        <v>38</v>
      </c>
      <c r="CU1804">
        <v>1</v>
      </c>
      <c r="CV1804">
        <v>1</v>
      </c>
      <c r="CY1804" s="1" t="s">
        <v>38</v>
      </c>
      <c r="CZ1804">
        <v>1</v>
      </c>
      <c r="DA1804">
        <v>1</v>
      </c>
      <c r="DF1804" s="33">
        <v>40241</v>
      </c>
      <c r="DG1804">
        <v>1.304</v>
      </c>
      <c r="DH1804">
        <v>1.3126</v>
      </c>
      <c r="DI1804">
        <v>1.3033999999999999</v>
      </c>
      <c r="DJ1804">
        <v>1.3109</v>
      </c>
      <c r="DK1804" s="35">
        <v>6.8999999999999062E-3</v>
      </c>
      <c r="DL1804" s="35">
        <v>1.7000000000000348E-3</v>
      </c>
      <c r="DM1804" s="36">
        <v>6.0000000000015596E-4</v>
      </c>
      <c r="DN1804" s="35">
        <v>9.200000000000097E-3</v>
      </c>
      <c r="DO1804" s="37">
        <v>0.24637681159421129</v>
      </c>
      <c r="DP1804" s="37">
        <v>8.6956521739154219E-2</v>
      </c>
      <c r="DQ1804" s="37">
        <v>0.18478260869565402</v>
      </c>
      <c r="DR1804" s="37">
        <v>6.5217391304364089E-2</v>
      </c>
      <c r="DS1804" s="37">
        <v>0.7499999999999819</v>
      </c>
      <c r="DT1804" s="37">
        <v>2.8333333333326549</v>
      </c>
      <c r="DU1804" s="38">
        <v>1.1139999999999973E-2</v>
      </c>
      <c r="DV1804" s="37" t="s">
        <v>38</v>
      </c>
      <c r="DW1804" s="37" t="s">
        <v>38</v>
      </c>
      <c r="DX1804" s="37" t="s">
        <v>38</v>
      </c>
      <c r="DY1804" s="39" t="s">
        <v>38</v>
      </c>
      <c r="DZ1804" s="39" t="s">
        <v>38</v>
      </c>
      <c r="EA1804" s="39" t="s">
        <v>38</v>
      </c>
      <c r="EB1804" s="37" t="s">
        <v>38</v>
      </c>
      <c r="EC1804" s="37" t="s">
        <v>38</v>
      </c>
      <c r="ED1804" s="38" t="s">
        <v>38</v>
      </c>
      <c r="EE1804" s="37" t="s">
        <v>38</v>
      </c>
      <c r="EF1804" s="37" t="s">
        <v>38</v>
      </c>
      <c r="EG1804" s="37" t="s">
        <v>38</v>
      </c>
      <c r="EH1804" s="39" t="s">
        <v>38</v>
      </c>
      <c r="EI1804" s="37" t="s">
        <v>38</v>
      </c>
      <c r="EJ1804" s="38" t="s">
        <v>38</v>
      </c>
      <c r="EK1804" s="37" t="s">
        <v>38</v>
      </c>
      <c r="EL1804" s="37" t="s">
        <v>38</v>
      </c>
      <c r="EM1804" s="37" t="s">
        <v>38</v>
      </c>
      <c r="EN1804" s="39" t="s">
        <v>38</v>
      </c>
      <c r="EO1804" s="38" t="s">
        <v>38</v>
      </c>
      <c r="EP1804" s="40">
        <v>9.200000000000097E-3</v>
      </c>
      <c r="EQ1804" s="38">
        <v>1.1139999999999973E-2</v>
      </c>
      <c r="ER1804" s="41" t="s">
        <v>38</v>
      </c>
      <c r="ES1804" s="42" t="s">
        <v>38</v>
      </c>
      <c r="ET1804" s="41" t="s">
        <v>38</v>
      </c>
      <c r="EU1804" s="41" t="s">
        <v>38</v>
      </c>
      <c r="EV1804" s="43" t="s">
        <v>38</v>
      </c>
      <c r="EW1804" s="41" t="s">
        <v>38</v>
      </c>
      <c r="EX1804" s="39" t="s">
        <v>38</v>
      </c>
      <c r="EY1804" s="38" t="s">
        <v>38</v>
      </c>
      <c r="EZ1804" s="37" t="s">
        <v>38</v>
      </c>
      <c r="FA1804" s="37" t="s">
        <v>38</v>
      </c>
      <c r="FB1804" s="43" t="s">
        <v>38</v>
      </c>
      <c r="FC1804" s="42" t="s">
        <v>38</v>
      </c>
      <c r="FD1804" s="43" t="s">
        <v>38</v>
      </c>
      <c r="FE1804" s="41" t="s">
        <v>38</v>
      </c>
      <c r="FF1804" s="43" t="s">
        <v>38</v>
      </c>
      <c r="FG1804" s="41" t="s">
        <v>38</v>
      </c>
      <c r="FH1804" s="43" t="s">
        <v>38</v>
      </c>
      <c r="FI1804" s="41" t="s">
        <v>38</v>
      </c>
      <c r="FJ1804" s="39" t="s">
        <v>38</v>
      </c>
      <c r="FK1804" s="38" t="s">
        <v>38</v>
      </c>
      <c r="FL1804" s="37" t="s">
        <v>38</v>
      </c>
      <c r="FM1804" s="37" t="s">
        <v>38</v>
      </c>
      <c r="FN1804" s="39" t="s">
        <v>38</v>
      </c>
      <c r="FO1804" s="37" t="s">
        <v>38</v>
      </c>
      <c r="FP1804" s="43" t="s">
        <v>38</v>
      </c>
      <c r="FQ1804" s="42" t="s">
        <v>38</v>
      </c>
      <c r="FR1804" s="41" t="s">
        <v>38</v>
      </c>
      <c r="FS1804" s="41" t="s">
        <v>38</v>
      </c>
      <c r="FT1804" s="43" t="s">
        <v>38</v>
      </c>
      <c r="FU1804" s="41" t="s">
        <v>38</v>
      </c>
      <c r="FV1804" s="39" t="s">
        <v>38</v>
      </c>
      <c r="FW1804" s="38" t="s">
        <v>38</v>
      </c>
      <c r="FX1804" s="37" t="s">
        <v>38</v>
      </c>
      <c r="FY1804" s="37" t="s">
        <v>38</v>
      </c>
      <c r="FZ1804" s="39" t="s">
        <v>38</v>
      </c>
      <c r="GA1804" s="37" t="s">
        <v>38</v>
      </c>
      <c r="GB1804" s="43" t="s">
        <v>38</v>
      </c>
      <c r="GC1804" s="42" t="s">
        <v>38</v>
      </c>
      <c r="GD1804" s="8" t="s">
        <v>38</v>
      </c>
      <c r="GE1804" s="8" t="s">
        <v>38</v>
      </c>
    </row>
    <row r="1805" spans="6:187" x14ac:dyDescent="0.25">
      <c r="F1805" s="33">
        <v>40240</v>
      </c>
      <c r="G1805">
        <v>1.304</v>
      </c>
      <c r="H1805" s="1" t="s">
        <v>38</v>
      </c>
      <c r="I1805">
        <v>1</v>
      </c>
      <c r="J1805">
        <v>1</v>
      </c>
      <c r="M1805" s="1" t="s">
        <v>38</v>
      </c>
      <c r="N1805">
        <v>1</v>
      </c>
      <c r="O1805">
        <v>1</v>
      </c>
      <c r="R1805" s="1" t="s">
        <v>38</v>
      </c>
      <c r="S1805">
        <v>1</v>
      </c>
      <c r="T1805">
        <v>1</v>
      </c>
      <c r="W1805" s="1" t="s">
        <v>38</v>
      </c>
      <c r="X1805">
        <v>1</v>
      </c>
      <c r="Y1805">
        <v>1</v>
      </c>
      <c r="AB1805" s="1" t="s">
        <v>38</v>
      </c>
      <c r="AC1805">
        <v>1</v>
      </c>
      <c r="AD1805">
        <v>1</v>
      </c>
      <c r="AG1805" s="1" t="s">
        <v>38</v>
      </c>
      <c r="AH1805">
        <v>1</v>
      </c>
      <c r="AI1805">
        <v>1</v>
      </c>
      <c r="AL1805" s="1" t="s">
        <v>38</v>
      </c>
      <c r="AM1805">
        <v>1</v>
      </c>
      <c r="AN1805">
        <v>1</v>
      </c>
      <c r="AQ1805" s="1" t="s">
        <v>38</v>
      </c>
      <c r="AR1805">
        <v>1</v>
      </c>
      <c r="AS1805">
        <v>1</v>
      </c>
      <c r="AV1805" s="1" t="s">
        <v>38</v>
      </c>
      <c r="AW1805">
        <v>1</v>
      </c>
      <c r="AX1805">
        <v>1</v>
      </c>
      <c r="BA1805" s="1" t="s">
        <v>38</v>
      </c>
      <c r="BB1805">
        <v>1</v>
      </c>
      <c r="BC1805">
        <v>1</v>
      </c>
      <c r="BF1805" s="1" t="s">
        <v>38</v>
      </c>
      <c r="BG1805">
        <v>1</v>
      </c>
      <c r="BH1805">
        <v>1</v>
      </c>
      <c r="BK1805" s="1" t="s">
        <v>38</v>
      </c>
      <c r="BL1805">
        <v>1</v>
      </c>
      <c r="BM1805">
        <v>1</v>
      </c>
      <c r="BP1805" s="1" t="s">
        <v>38</v>
      </c>
      <c r="BQ1805">
        <v>1</v>
      </c>
      <c r="BR1805">
        <v>1</v>
      </c>
      <c r="BU1805" s="1" t="s">
        <v>38</v>
      </c>
      <c r="BV1805">
        <v>1</v>
      </c>
      <c r="BW1805">
        <v>1</v>
      </c>
      <c r="BZ1805" s="1" t="s">
        <v>38</v>
      </c>
      <c r="CA1805">
        <v>1</v>
      </c>
      <c r="CB1805">
        <v>1</v>
      </c>
      <c r="CE1805" s="1" t="s">
        <v>38</v>
      </c>
      <c r="CF1805">
        <v>1</v>
      </c>
      <c r="CG1805">
        <v>1</v>
      </c>
      <c r="CJ1805" s="1" t="s">
        <v>38</v>
      </c>
      <c r="CK1805">
        <v>1</v>
      </c>
      <c r="CL1805">
        <v>1</v>
      </c>
      <c r="CO1805" s="1" t="s">
        <v>38</v>
      </c>
      <c r="CP1805">
        <v>1</v>
      </c>
      <c r="CQ1805">
        <v>1</v>
      </c>
      <c r="CT1805" s="1" t="s">
        <v>38</v>
      </c>
      <c r="CU1805">
        <v>1</v>
      </c>
      <c r="CV1805">
        <v>1</v>
      </c>
      <c r="CY1805" s="1" t="s">
        <v>38</v>
      </c>
      <c r="CZ1805">
        <v>1</v>
      </c>
      <c r="DA1805">
        <v>1</v>
      </c>
      <c r="DF1805" s="33">
        <v>40240</v>
      </c>
      <c r="DG1805">
        <v>1.2981</v>
      </c>
      <c r="DH1805">
        <v>1.3102</v>
      </c>
      <c r="DI1805">
        <v>1.2955000000000001</v>
      </c>
      <c r="DJ1805">
        <v>1.304</v>
      </c>
      <c r="DK1805" s="35">
        <v>5.9000000000000163E-3</v>
      </c>
      <c r="DL1805" s="35">
        <v>6.1999999999999833E-3</v>
      </c>
      <c r="DM1805" s="36">
        <v>2.5999999999999357E-3</v>
      </c>
      <c r="DN1805" s="35">
        <v>1.4699999999999935E-2</v>
      </c>
      <c r="DO1805" s="37">
        <v>1.050847457627113</v>
      </c>
      <c r="DP1805" s="37">
        <v>0.44067796610168281</v>
      </c>
      <c r="DQ1805" s="37">
        <v>0.42176870748299394</v>
      </c>
      <c r="DR1805" s="37">
        <v>0.17687074829931612</v>
      </c>
      <c r="DS1805" s="37">
        <v>0.40136054421768996</v>
      </c>
      <c r="DT1805" s="37">
        <v>2.384615384615437</v>
      </c>
      <c r="DU1805" s="38">
        <v>1.151999999999993E-2</v>
      </c>
      <c r="DV1805" s="37" t="s">
        <v>38</v>
      </c>
      <c r="DW1805" s="37" t="s">
        <v>38</v>
      </c>
      <c r="DX1805" s="37" t="s">
        <v>38</v>
      </c>
      <c r="DY1805" s="39" t="s">
        <v>38</v>
      </c>
      <c r="DZ1805" s="39" t="s">
        <v>38</v>
      </c>
      <c r="EA1805" s="39" t="s">
        <v>38</v>
      </c>
      <c r="EB1805" s="37" t="s">
        <v>38</v>
      </c>
      <c r="EC1805" s="37" t="s">
        <v>38</v>
      </c>
      <c r="ED1805" s="38" t="s">
        <v>38</v>
      </c>
      <c r="EE1805" s="37" t="s">
        <v>38</v>
      </c>
      <c r="EF1805" s="37" t="s">
        <v>38</v>
      </c>
      <c r="EG1805" s="37" t="s">
        <v>38</v>
      </c>
      <c r="EH1805" s="39" t="s">
        <v>38</v>
      </c>
      <c r="EI1805" s="37" t="s">
        <v>38</v>
      </c>
      <c r="EJ1805" s="38" t="s">
        <v>38</v>
      </c>
      <c r="EK1805" s="37" t="s">
        <v>38</v>
      </c>
      <c r="EL1805" s="37" t="s">
        <v>38</v>
      </c>
      <c r="EM1805" s="37" t="s">
        <v>38</v>
      </c>
      <c r="EN1805" s="39" t="s">
        <v>38</v>
      </c>
      <c r="EO1805" s="38" t="s">
        <v>38</v>
      </c>
      <c r="EP1805" s="40">
        <v>1.4699999999999935E-2</v>
      </c>
      <c r="EQ1805" s="38">
        <v>1.151999999999993E-2</v>
      </c>
      <c r="ER1805" s="41" t="s">
        <v>38</v>
      </c>
      <c r="ES1805" s="42" t="s">
        <v>38</v>
      </c>
      <c r="ET1805" s="41" t="s">
        <v>38</v>
      </c>
      <c r="EU1805" s="41" t="s">
        <v>38</v>
      </c>
      <c r="EV1805" s="43" t="s">
        <v>38</v>
      </c>
      <c r="EW1805" s="41" t="s">
        <v>38</v>
      </c>
      <c r="EX1805" s="39" t="s">
        <v>38</v>
      </c>
      <c r="EY1805" s="38" t="s">
        <v>38</v>
      </c>
      <c r="EZ1805" s="37" t="s">
        <v>38</v>
      </c>
      <c r="FA1805" s="37" t="s">
        <v>38</v>
      </c>
      <c r="FB1805" s="43" t="s">
        <v>38</v>
      </c>
      <c r="FC1805" s="42" t="s">
        <v>38</v>
      </c>
      <c r="FD1805" s="43" t="s">
        <v>38</v>
      </c>
      <c r="FE1805" s="41" t="s">
        <v>38</v>
      </c>
      <c r="FF1805" s="43" t="s">
        <v>38</v>
      </c>
      <c r="FG1805" s="41" t="s">
        <v>38</v>
      </c>
      <c r="FH1805" s="43" t="s">
        <v>38</v>
      </c>
      <c r="FI1805" s="41" t="s">
        <v>38</v>
      </c>
      <c r="FJ1805" s="39" t="s">
        <v>38</v>
      </c>
      <c r="FK1805" s="38" t="s">
        <v>38</v>
      </c>
      <c r="FL1805" s="37" t="s">
        <v>38</v>
      </c>
      <c r="FM1805" s="37" t="s">
        <v>38</v>
      </c>
      <c r="FN1805" s="39" t="s">
        <v>38</v>
      </c>
      <c r="FO1805" s="37" t="s">
        <v>38</v>
      </c>
      <c r="FP1805" s="43" t="s">
        <v>38</v>
      </c>
      <c r="FQ1805" s="42" t="s">
        <v>38</v>
      </c>
      <c r="FR1805" s="41" t="s">
        <v>38</v>
      </c>
      <c r="FS1805" s="41" t="s">
        <v>38</v>
      </c>
      <c r="FT1805" s="43" t="s">
        <v>38</v>
      </c>
      <c r="FU1805" s="41" t="s">
        <v>38</v>
      </c>
      <c r="FV1805" s="39" t="s">
        <v>38</v>
      </c>
      <c r="FW1805" s="38" t="s">
        <v>38</v>
      </c>
      <c r="FX1805" s="37" t="s">
        <v>38</v>
      </c>
      <c r="FY1805" s="37" t="s">
        <v>38</v>
      </c>
      <c r="FZ1805" s="39" t="s">
        <v>38</v>
      </c>
      <c r="GA1805" s="37" t="s">
        <v>38</v>
      </c>
      <c r="GB1805" s="43" t="s">
        <v>38</v>
      </c>
      <c r="GC1805" s="42" t="s">
        <v>38</v>
      </c>
      <c r="GD1805" s="8" t="s">
        <v>38</v>
      </c>
      <c r="GE1805" s="8" t="s">
        <v>38</v>
      </c>
    </row>
    <row r="1806" spans="6:187" x14ac:dyDescent="0.25">
      <c r="F1806" s="33">
        <v>40239</v>
      </c>
      <c r="G1806">
        <v>1.298</v>
      </c>
      <c r="H1806" s="1" t="s">
        <v>38</v>
      </c>
      <c r="I1806">
        <v>1</v>
      </c>
      <c r="J1806">
        <v>1</v>
      </c>
      <c r="M1806" s="1" t="s">
        <v>38</v>
      </c>
      <c r="N1806">
        <v>1</v>
      </c>
      <c r="O1806">
        <v>1</v>
      </c>
      <c r="R1806" s="1" t="s">
        <v>38</v>
      </c>
      <c r="S1806">
        <v>1</v>
      </c>
      <c r="T1806">
        <v>1</v>
      </c>
      <c r="W1806" s="1" t="s">
        <v>38</v>
      </c>
      <c r="X1806">
        <v>1</v>
      </c>
      <c r="Y1806">
        <v>1</v>
      </c>
      <c r="AB1806" s="1" t="s">
        <v>38</v>
      </c>
      <c r="AC1806">
        <v>1</v>
      </c>
      <c r="AD1806">
        <v>1</v>
      </c>
      <c r="AG1806" s="1" t="s">
        <v>38</v>
      </c>
      <c r="AH1806">
        <v>1</v>
      </c>
      <c r="AI1806">
        <v>1</v>
      </c>
      <c r="AL1806" s="1" t="s">
        <v>38</v>
      </c>
      <c r="AM1806">
        <v>1</v>
      </c>
      <c r="AN1806">
        <v>1</v>
      </c>
      <c r="AQ1806" s="1" t="s">
        <v>38</v>
      </c>
      <c r="AR1806">
        <v>1</v>
      </c>
      <c r="AS1806">
        <v>1</v>
      </c>
      <c r="AV1806" s="1" t="s">
        <v>38</v>
      </c>
      <c r="AW1806">
        <v>1</v>
      </c>
      <c r="AX1806">
        <v>1</v>
      </c>
      <c r="BA1806" s="1" t="s">
        <v>38</v>
      </c>
      <c r="BB1806">
        <v>1</v>
      </c>
      <c r="BC1806">
        <v>1</v>
      </c>
      <c r="BF1806" s="1" t="s">
        <v>38</v>
      </c>
      <c r="BG1806">
        <v>1</v>
      </c>
      <c r="BH1806">
        <v>1</v>
      </c>
      <c r="BK1806" s="1" t="s">
        <v>38</v>
      </c>
      <c r="BL1806">
        <v>1</v>
      </c>
      <c r="BM1806">
        <v>1</v>
      </c>
      <c r="BP1806" s="1" t="s">
        <v>38</v>
      </c>
      <c r="BQ1806">
        <v>1</v>
      </c>
      <c r="BR1806">
        <v>1</v>
      </c>
      <c r="BU1806" s="1" t="s">
        <v>38</v>
      </c>
      <c r="BV1806">
        <v>1</v>
      </c>
      <c r="BW1806">
        <v>1</v>
      </c>
      <c r="BZ1806" s="1" t="s">
        <v>38</v>
      </c>
      <c r="CA1806">
        <v>1</v>
      </c>
      <c r="CB1806">
        <v>1</v>
      </c>
      <c r="CE1806" s="1" t="s">
        <v>38</v>
      </c>
      <c r="CF1806">
        <v>1</v>
      </c>
      <c r="CG1806">
        <v>1</v>
      </c>
      <c r="CJ1806" s="1" t="s">
        <v>38</v>
      </c>
      <c r="CK1806">
        <v>1</v>
      </c>
      <c r="CL1806">
        <v>1</v>
      </c>
      <c r="CO1806" s="1" t="s">
        <v>38</v>
      </c>
      <c r="CP1806">
        <v>1</v>
      </c>
      <c r="CQ1806">
        <v>1</v>
      </c>
      <c r="CT1806" s="1" t="s">
        <v>38</v>
      </c>
      <c r="CU1806">
        <v>1</v>
      </c>
      <c r="CV1806">
        <v>1</v>
      </c>
      <c r="CY1806" s="1" t="s">
        <v>38</v>
      </c>
      <c r="CZ1806">
        <v>1</v>
      </c>
      <c r="DA1806">
        <v>1</v>
      </c>
      <c r="DF1806" s="33">
        <v>40239</v>
      </c>
      <c r="DG1806">
        <v>1.2875000000000001</v>
      </c>
      <c r="DH1806">
        <v>1.3</v>
      </c>
      <c r="DI1806">
        <v>1.2858000000000001</v>
      </c>
      <c r="DJ1806">
        <v>1.298</v>
      </c>
      <c r="DK1806" s="35">
        <v>1.0499999999999954E-2</v>
      </c>
      <c r="DL1806" s="35">
        <v>2.0000000000000018E-3</v>
      </c>
      <c r="DM1806" s="36">
        <v>1.7000000000000348E-3</v>
      </c>
      <c r="DN1806" s="35">
        <v>1.419999999999999E-2</v>
      </c>
      <c r="DO1806" s="37">
        <v>0.19047619047619149</v>
      </c>
      <c r="DP1806" s="37">
        <v>0.16190476190476594</v>
      </c>
      <c r="DQ1806" s="37">
        <v>0.14084507042253544</v>
      </c>
      <c r="DR1806" s="37">
        <v>0.11971830985915746</v>
      </c>
      <c r="DS1806" s="37">
        <v>0.7394366197183071</v>
      </c>
      <c r="DT1806" s="37">
        <v>1.1764705882352711</v>
      </c>
      <c r="DU1806" s="38">
        <v>1.0019999999999963E-2</v>
      </c>
      <c r="DV1806" s="37" t="s">
        <v>38</v>
      </c>
      <c r="DW1806" s="37" t="s">
        <v>38</v>
      </c>
      <c r="DX1806" s="37" t="s">
        <v>38</v>
      </c>
      <c r="DY1806" s="39" t="s">
        <v>38</v>
      </c>
      <c r="DZ1806" s="39" t="s">
        <v>38</v>
      </c>
      <c r="EA1806" s="39" t="s">
        <v>38</v>
      </c>
      <c r="EB1806" s="37" t="s">
        <v>38</v>
      </c>
      <c r="EC1806" s="37" t="s">
        <v>38</v>
      </c>
      <c r="ED1806" s="38" t="s">
        <v>38</v>
      </c>
      <c r="EE1806" s="37" t="s">
        <v>38</v>
      </c>
      <c r="EF1806" s="37" t="s">
        <v>38</v>
      </c>
      <c r="EG1806" s="37" t="s">
        <v>38</v>
      </c>
      <c r="EH1806" s="39" t="s">
        <v>38</v>
      </c>
      <c r="EI1806" s="37" t="s">
        <v>38</v>
      </c>
      <c r="EJ1806" s="38" t="s">
        <v>38</v>
      </c>
      <c r="EK1806" s="37" t="s">
        <v>38</v>
      </c>
      <c r="EL1806" s="37" t="s">
        <v>38</v>
      </c>
      <c r="EM1806" s="37" t="s">
        <v>38</v>
      </c>
      <c r="EN1806" s="39" t="s">
        <v>38</v>
      </c>
      <c r="EO1806" s="38" t="s">
        <v>38</v>
      </c>
      <c r="EP1806" s="40">
        <v>1.419999999999999E-2</v>
      </c>
      <c r="EQ1806" s="38">
        <v>1.0019999999999963E-2</v>
      </c>
      <c r="ER1806" s="41" t="s">
        <v>38</v>
      </c>
      <c r="ES1806" s="42" t="s">
        <v>38</v>
      </c>
      <c r="ET1806" s="41" t="s">
        <v>38</v>
      </c>
      <c r="EU1806" s="41" t="s">
        <v>38</v>
      </c>
      <c r="EV1806" s="43" t="s">
        <v>38</v>
      </c>
      <c r="EW1806" s="41" t="s">
        <v>38</v>
      </c>
      <c r="EX1806" s="39" t="s">
        <v>38</v>
      </c>
      <c r="EY1806" s="38" t="s">
        <v>38</v>
      </c>
      <c r="EZ1806" s="37" t="s">
        <v>38</v>
      </c>
      <c r="FA1806" s="37" t="s">
        <v>38</v>
      </c>
      <c r="FB1806" s="43" t="s">
        <v>38</v>
      </c>
      <c r="FC1806" s="42" t="s">
        <v>38</v>
      </c>
      <c r="FD1806" s="43" t="s">
        <v>38</v>
      </c>
      <c r="FE1806" s="41" t="s">
        <v>38</v>
      </c>
      <c r="FF1806" s="43" t="s">
        <v>38</v>
      </c>
      <c r="FG1806" s="41" t="s">
        <v>38</v>
      </c>
      <c r="FH1806" s="43" t="s">
        <v>38</v>
      </c>
      <c r="FI1806" s="41" t="s">
        <v>38</v>
      </c>
      <c r="FJ1806" s="39" t="s">
        <v>38</v>
      </c>
      <c r="FK1806" s="38" t="s">
        <v>38</v>
      </c>
      <c r="FL1806" s="37" t="s">
        <v>38</v>
      </c>
      <c r="FM1806" s="37" t="s">
        <v>38</v>
      </c>
      <c r="FN1806" s="39" t="s">
        <v>38</v>
      </c>
      <c r="FO1806" s="37" t="s">
        <v>38</v>
      </c>
      <c r="FP1806" s="43" t="s">
        <v>38</v>
      </c>
      <c r="FQ1806" s="42" t="s">
        <v>38</v>
      </c>
      <c r="FR1806" s="41" t="s">
        <v>38</v>
      </c>
      <c r="FS1806" s="41" t="s">
        <v>38</v>
      </c>
      <c r="FT1806" s="43" t="s">
        <v>38</v>
      </c>
      <c r="FU1806" s="41" t="s">
        <v>38</v>
      </c>
      <c r="FV1806" s="39" t="s">
        <v>38</v>
      </c>
      <c r="FW1806" s="38" t="s">
        <v>38</v>
      </c>
      <c r="FX1806" s="37" t="s">
        <v>38</v>
      </c>
      <c r="FY1806" s="37" t="s">
        <v>38</v>
      </c>
      <c r="FZ1806" s="39" t="s">
        <v>38</v>
      </c>
      <c r="GA1806" s="37" t="s">
        <v>38</v>
      </c>
      <c r="GB1806" s="43" t="s">
        <v>38</v>
      </c>
      <c r="GC1806" s="42" t="s">
        <v>38</v>
      </c>
      <c r="GD1806" s="8" t="s">
        <v>38</v>
      </c>
      <c r="GE1806" s="8" t="s">
        <v>38</v>
      </c>
    </row>
    <row r="1807" spans="6:187" x14ac:dyDescent="0.25">
      <c r="F1807" s="33">
        <v>40238</v>
      </c>
      <c r="G1807">
        <v>1.2875000000000001</v>
      </c>
      <c r="H1807" s="1" t="s">
        <v>38</v>
      </c>
      <c r="I1807">
        <v>1</v>
      </c>
      <c r="J1807">
        <v>1</v>
      </c>
      <c r="M1807" s="1" t="s">
        <v>38</v>
      </c>
      <c r="N1807">
        <v>1</v>
      </c>
      <c r="O1807">
        <v>1</v>
      </c>
      <c r="R1807" s="1" t="s">
        <v>38</v>
      </c>
      <c r="S1807">
        <v>1</v>
      </c>
      <c r="T1807">
        <v>1</v>
      </c>
      <c r="W1807" s="1" t="s">
        <v>38</v>
      </c>
      <c r="X1807">
        <v>1</v>
      </c>
      <c r="Y1807">
        <v>1</v>
      </c>
      <c r="AB1807" s="1" t="s">
        <v>38</v>
      </c>
      <c r="AC1807">
        <v>1</v>
      </c>
      <c r="AD1807">
        <v>1</v>
      </c>
      <c r="AG1807" s="1" t="s">
        <v>38</v>
      </c>
      <c r="AH1807">
        <v>1</v>
      </c>
      <c r="AI1807">
        <v>1</v>
      </c>
      <c r="AL1807" s="1" t="s">
        <v>38</v>
      </c>
      <c r="AM1807">
        <v>1</v>
      </c>
      <c r="AN1807">
        <v>1</v>
      </c>
      <c r="AQ1807" s="1" t="s">
        <v>38</v>
      </c>
      <c r="AR1807">
        <v>1</v>
      </c>
      <c r="AS1807">
        <v>1</v>
      </c>
      <c r="AV1807" s="1" t="s">
        <v>38</v>
      </c>
      <c r="AW1807">
        <v>1</v>
      </c>
      <c r="AX1807">
        <v>1</v>
      </c>
      <c r="BA1807" s="1" t="s">
        <v>38</v>
      </c>
      <c r="BB1807">
        <v>1</v>
      </c>
      <c r="BC1807">
        <v>1</v>
      </c>
      <c r="BF1807" s="1" t="s">
        <v>38</v>
      </c>
      <c r="BG1807">
        <v>1</v>
      </c>
      <c r="BH1807">
        <v>1</v>
      </c>
      <c r="BK1807" s="1" t="s">
        <v>38</v>
      </c>
      <c r="BL1807">
        <v>1</v>
      </c>
      <c r="BM1807">
        <v>1</v>
      </c>
      <c r="BP1807" s="1" t="s">
        <v>38</v>
      </c>
      <c r="BQ1807">
        <v>1</v>
      </c>
      <c r="BR1807">
        <v>1</v>
      </c>
      <c r="BU1807" s="1" t="s">
        <v>38</v>
      </c>
      <c r="BV1807">
        <v>1</v>
      </c>
      <c r="BW1807">
        <v>1</v>
      </c>
      <c r="BZ1807" s="1" t="s">
        <v>38</v>
      </c>
      <c r="CA1807">
        <v>1</v>
      </c>
      <c r="CB1807">
        <v>1</v>
      </c>
      <c r="CE1807" s="1" t="s">
        <v>38</v>
      </c>
      <c r="CF1807">
        <v>1</v>
      </c>
      <c r="CG1807">
        <v>1</v>
      </c>
      <c r="CJ1807" s="1" t="s">
        <v>38</v>
      </c>
      <c r="CK1807">
        <v>1</v>
      </c>
      <c r="CL1807">
        <v>1</v>
      </c>
      <c r="CO1807" s="1" t="s">
        <v>38</v>
      </c>
      <c r="CP1807">
        <v>1</v>
      </c>
      <c r="CQ1807">
        <v>1</v>
      </c>
      <c r="CT1807" s="1" t="s">
        <v>38</v>
      </c>
      <c r="CU1807">
        <v>1</v>
      </c>
      <c r="CV1807">
        <v>1</v>
      </c>
      <c r="CY1807" s="1" t="s">
        <v>38</v>
      </c>
      <c r="CZ1807">
        <v>1</v>
      </c>
      <c r="DA1807">
        <v>1</v>
      </c>
      <c r="DF1807" s="33">
        <v>40238</v>
      </c>
      <c r="DG1807">
        <v>1.2842</v>
      </c>
      <c r="DH1807">
        <v>1.2894999999999999</v>
      </c>
      <c r="DI1807">
        <v>1.2810000000000001</v>
      </c>
      <c r="DJ1807">
        <v>1.2875000000000001</v>
      </c>
      <c r="DK1807" s="35">
        <v>3.3000000000000806E-3</v>
      </c>
      <c r="DL1807" s="35">
        <v>1.9999999999997797E-3</v>
      </c>
      <c r="DM1807" s="36">
        <v>3.1999999999998696E-3</v>
      </c>
      <c r="DN1807" s="35">
        <v>8.49999999999973E-3</v>
      </c>
      <c r="DO1807" s="37">
        <v>0.60606060606052448</v>
      </c>
      <c r="DP1807" s="37">
        <v>0.96969696969690644</v>
      </c>
      <c r="DQ1807" s="37">
        <v>0.23529411764704039</v>
      </c>
      <c r="DR1807" s="37">
        <v>0.37647058823529073</v>
      </c>
      <c r="DS1807" s="37">
        <v>0.38823529411766888</v>
      </c>
      <c r="DT1807" s="37">
        <v>0.62499999999995659</v>
      </c>
      <c r="DU1807" s="38">
        <v>8.5199999999999495E-3</v>
      </c>
      <c r="DV1807" s="37" t="s">
        <v>38</v>
      </c>
      <c r="DW1807" s="37" t="s">
        <v>38</v>
      </c>
      <c r="DX1807" s="37" t="s">
        <v>38</v>
      </c>
      <c r="DY1807" s="39" t="s">
        <v>38</v>
      </c>
      <c r="DZ1807" s="39" t="s">
        <v>38</v>
      </c>
      <c r="EA1807" s="39" t="s">
        <v>38</v>
      </c>
      <c r="EB1807" s="37" t="s">
        <v>38</v>
      </c>
      <c r="EC1807" s="37" t="s">
        <v>38</v>
      </c>
      <c r="ED1807" s="38" t="s">
        <v>38</v>
      </c>
      <c r="EE1807" s="37" t="s">
        <v>38</v>
      </c>
      <c r="EF1807" s="37" t="s">
        <v>38</v>
      </c>
      <c r="EG1807" s="37" t="s">
        <v>38</v>
      </c>
      <c r="EH1807" s="39" t="s">
        <v>38</v>
      </c>
      <c r="EI1807" s="37" t="s">
        <v>38</v>
      </c>
      <c r="EJ1807" s="38" t="s">
        <v>38</v>
      </c>
      <c r="EK1807" s="37" t="s">
        <v>38</v>
      </c>
      <c r="EL1807" s="37" t="s">
        <v>38</v>
      </c>
      <c r="EM1807" s="37" t="s">
        <v>38</v>
      </c>
      <c r="EN1807" s="39" t="s">
        <v>38</v>
      </c>
      <c r="EO1807" s="38" t="s">
        <v>38</v>
      </c>
      <c r="EP1807" s="40">
        <v>8.49999999999973E-3</v>
      </c>
      <c r="EQ1807" s="38">
        <v>8.5199999999999495E-3</v>
      </c>
      <c r="ER1807" s="41" t="s">
        <v>38</v>
      </c>
      <c r="ES1807" s="42" t="s">
        <v>38</v>
      </c>
      <c r="ET1807" s="41" t="s">
        <v>38</v>
      </c>
      <c r="EU1807" s="41" t="s">
        <v>38</v>
      </c>
      <c r="EV1807" s="43" t="s">
        <v>38</v>
      </c>
      <c r="EW1807" s="41" t="s">
        <v>38</v>
      </c>
      <c r="EX1807" s="39" t="s">
        <v>38</v>
      </c>
      <c r="EY1807" s="38" t="s">
        <v>38</v>
      </c>
      <c r="EZ1807" s="37" t="s">
        <v>38</v>
      </c>
      <c r="FA1807" s="37" t="s">
        <v>38</v>
      </c>
      <c r="FB1807" s="43" t="s">
        <v>38</v>
      </c>
      <c r="FC1807" s="42" t="s">
        <v>38</v>
      </c>
      <c r="FD1807" s="43" t="s">
        <v>38</v>
      </c>
      <c r="FE1807" s="41" t="s">
        <v>38</v>
      </c>
      <c r="FF1807" s="43" t="s">
        <v>38</v>
      </c>
      <c r="FG1807" s="41" t="s">
        <v>38</v>
      </c>
      <c r="FH1807" s="43" t="s">
        <v>38</v>
      </c>
      <c r="FI1807" s="41" t="s">
        <v>38</v>
      </c>
      <c r="FJ1807" s="39" t="s">
        <v>38</v>
      </c>
      <c r="FK1807" s="38" t="s">
        <v>38</v>
      </c>
      <c r="FL1807" s="37" t="s">
        <v>38</v>
      </c>
      <c r="FM1807" s="37" t="s">
        <v>38</v>
      </c>
      <c r="FN1807" s="39" t="s">
        <v>38</v>
      </c>
      <c r="FO1807" s="37" t="s">
        <v>38</v>
      </c>
      <c r="FP1807" s="43" t="s">
        <v>38</v>
      </c>
      <c r="FQ1807" s="42" t="s">
        <v>38</v>
      </c>
      <c r="FR1807" s="41" t="s">
        <v>38</v>
      </c>
      <c r="FS1807" s="41" t="s">
        <v>38</v>
      </c>
      <c r="FT1807" s="43" t="s">
        <v>38</v>
      </c>
      <c r="FU1807" s="41" t="s">
        <v>38</v>
      </c>
      <c r="FV1807" s="39" t="s">
        <v>38</v>
      </c>
      <c r="FW1807" s="38" t="s">
        <v>38</v>
      </c>
      <c r="FX1807" s="37" t="s">
        <v>38</v>
      </c>
      <c r="FY1807" s="37" t="s">
        <v>38</v>
      </c>
      <c r="FZ1807" s="39" t="s">
        <v>38</v>
      </c>
      <c r="GA1807" s="37" t="s">
        <v>38</v>
      </c>
      <c r="GB1807" s="43" t="s">
        <v>38</v>
      </c>
      <c r="GC1807" s="42" t="s">
        <v>38</v>
      </c>
      <c r="GD1807" s="8" t="s">
        <v>38</v>
      </c>
      <c r="GE1807" s="8" t="s">
        <v>38</v>
      </c>
    </row>
    <row r="1808" spans="6:187" x14ac:dyDescent="0.25">
      <c r="F1808" s="33">
        <v>40235</v>
      </c>
      <c r="G1808">
        <v>1.2825</v>
      </c>
      <c r="H1808" s="1" t="s">
        <v>38</v>
      </c>
      <c r="I1808">
        <v>1</v>
      </c>
      <c r="J1808">
        <v>1</v>
      </c>
      <c r="M1808" s="1" t="s">
        <v>38</v>
      </c>
      <c r="N1808">
        <v>1</v>
      </c>
      <c r="O1808">
        <v>1</v>
      </c>
      <c r="R1808" s="1" t="s">
        <v>38</v>
      </c>
      <c r="S1808">
        <v>1</v>
      </c>
      <c r="T1808">
        <v>1</v>
      </c>
      <c r="W1808" s="1" t="s">
        <v>38</v>
      </c>
      <c r="X1808">
        <v>1</v>
      </c>
      <c r="Y1808">
        <v>1</v>
      </c>
      <c r="AB1808" s="1" t="s">
        <v>38</v>
      </c>
      <c r="AC1808">
        <v>1</v>
      </c>
      <c r="AD1808">
        <v>1</v>
      </c>
      <c r="AG1808" s="1" t="s">
        <v>38</v>
      </c>
      <c r="AH1808">
        <v>1</v>
      </c>
      <c r="AI1808">
        <v>1</v>
      </c>
      <c r="AL1808" s="1" t="s">
        <v>38</v>
      </c>
      <c r="AM1808">
        <v>1</v>
      </c>
      <c r="AN1808">
        <v>1</v>
      </c>
      <c r="AQ1808" s="1" t="s">
        <v>38</v>
      </c>
      <c r="AR1808">
        <v>1</v>
      </c>
      <c r="AS1808">
        <v>1</v>
      </c>
      <c r="AV1808" s="1" t="s">
        <v>38</v>
      </c>
      <c r="AW1808">
        <v>1</v>
      </c>
      <c r="AX1808">
        <v>1</v>
      </c>
      <c r="BA1808" s="1" t="s">
        <v>38</v>
      </c>
      <c r="BB1808">
        <v>1</v>
      </c>
      <c r="BC1808">
        <v>1</v>
      </c>
      <c r="BF1808" s="1" t="s">
        <v>38</v>
      </c>
      <c r="BG1808">
        <v>1</v>
      </c>
      <c r="BH1808">
        <v>1</v>
      </c>
      <c r="BK1808" s="1" t="s">
        <v>38</v>
      </c>
      <c r="BL1808">
        <v>1</v>
      </c>
      <c r="BM1808">
        <v>1</v>
      </c>
      <c r="BP1808" s="1" t="s">
        <v>38</v>
      </c>
      <c r="BQ1808">
        <v>1</v>
      </c>
      <c r="BR1808">
        <v>1</v>
      </c>
      <c r="BU1808" s="1">
        <v>1</v>
      </c>
      <c r="BV1808">
        <v>1.0167641325536063</v>
      </c>
      <c r="BW1808">
        <v>1.0172319688109162</v>
      </c>
      <c r="BZ1808" s="1" t="s">
        <v>38</v>
      </c>
      <c r="CA1808">
        <v>1</v>
      </c>
      <c r="CB1808">
        <v>1</v>
      </c>
      <c r="CE1808" s="1" t="s">
        <v>38</v>
      </c>
      <c r="CF1808">
        <v>1</v>
      </c>
      <c r="CG1808">
        <v>1</v>
      </c>
      <c r="CJ1808" s="1" t="s">
        <v>38</v>
      </c>
      <c r="CK1808">
        <v>1</v>
      </c>
      <c r="CL1808">
        <v>1</v>
      </c>
      <c r="CO1808" s="1" t="s">
        <v>38</v>
      </c>
      <c r="CP1808">
        <v>1</v>
      </c>
      <c r="CQ1808">
        <v>1</v>
      </c>
      <c r="CT1808" s="1" t="s">
        <v>38</v>
      </c>
      <c r="CU1808">
        <v>1</v>
      </c>
      <c r="CV1808">
        <v>1</v>
      </c>
      <c r="CY1808" s="1" t="s">
        <v>38</v>
      </c>
      <c r="CZ1808">
        <v>1</v>
      </c>
      <c r="DA1808">
        <v>1</v>
      </c>
      <c r="DF1808" s="33">
        <v>40235</v>
      </c>
      <c r="DG1808">
        <v>1.2841</v>
      </c>
      <c r="DH1808">
        <v>1.2852000000000001</v>
      </c>
      <c r="DI1808">
        <v>1.2761</v>
      </c>
      <c r="DJ1808">
        <v>1.2825</v>
      </c>
      <c r="DK1808" s="35">
        <v>-1.6000000000000458E-3</v>
      </c>
      <c r="DL1808" s="35">
        <v>1.1000000000001009E-3</v>
      </c>
      <c r="DM1808" s="36">
        <v>6.3999999999999613E-3</v>
      </c>
      <c r="DN1808" s="35">
        <v>9.100000000000108E-3</v>
      </c>
      <c r="DO1808" s="37">
        <v>0.68750000000004341</v>
      </c>
      <c r="DP1808" s="37">
        <v>3.9999999999998614</v>
      </c>
      <c r="DQ1808" s="37">
        <v>0.12087912087913054</v>
      </c>
      <c r="DR1808" s="37">
        <v>0.7032967032966907</v>
      </c>
      <c r="DS1808" s="37">
        <v>0.17582417582417878</v>
      </c>
      <c r="DT1808" s="37">
        <v>0.17187500000001679</v>
      </c>
      <c r="DU1808" s="38">
        <v>7.9600000000000122E-3</v>
      </c>
      <c r="DV1808" s="37" t="s">
        <v>38</v>
      </c>
      <c r="DW1808" s="37" t="s">
        <v>38</v>
      </c>
      <c r="DX1808" s="37" t="s">
        <v>38</v>
      </c>
      <c r="DY1808" s="39" t="s">
        <v>38</v>
      </c>
      <c r="DZ1808" s="39" t="s">
        <v>38</v>
      </c>
      <c r="EA1808" s="39" t="s">
        <v>38</v>
      </c>
      <c r="EB1808" s="37" t="s">
        <v>38</v>
      </c>
      <c r="EC1808" s="37" t="s">
        <v>38</v>
      </c>
      <c r="ED1808" s="38" t="s">
        <v>38</v>
      </c>
      <c r="EE1808" s="37" t="s">
        <v>38</v>
      </c>
      <c r="EF1808" s="37" t="s">
        <v>38</v>
      </c>
      <c r="EG1808" s="37" t="s">
        <v>38</v>
      </c>
      <c r="EH1808" s="39" t="s">
        <v>38</v>
      </c>
      <c r="EI1808" s="37">
        <v>1</v>
      </c>
      <c r="EJ1808" s="38" t="s">
        <v>38</v>
      </c>
      <c r="EK1808" s="37" t="s">
        <v>38</v>
      </c>
      <c r="EL1808" s="37" t="s">
        <v>38</v>
      </c>
      <c r="EM1808" s="37" t="s">
        <v>38</v>
      </c>
      <c r="EN1808" s="39" t="s">
        <v>38</v>
      </c>
      <c r="EO1808" s="38" t="s">
        <v>38</v>
      </c>
      <c r="EP1808" s="40">
        <v>9.100000000000108E-3</v>
      </c>
      <c r="EQ1808" s="38">
        <v>7.9600000000000122E-3</v>
      </c>
      <c r="ER1808" s="41" t="s">
        <v>38</v>
      </c>
      <c r="ES1808" s="42" t="s">
        <v>38</v>
      </c>
      <c r="ET1808" s="41" t="s">
        <v>38</v>
      </c>
      <c r="EU1808" s="41" t="s">
        <v>38</v>
      </c>
      <c r="EV1808" s="43" t="s">
        <v>38</v>
      </c>
      <c r="EW1808" s="41" t="s">
        <v>38</v>
      </c>
      <c r="EX1808" s="39" t="s">
        <v>38</v>
      </c>
      <c r="EY1808" s="38" t="s">
        <v>38</v>
      </c>
      <c r="EZ1808" s="37" t="s">
        <v>38</v>
      </c>
      <c r="FA1808" s="37" t="s">
        <v>38</v>
      </c>
      <c r="FB1808" s="43" t="s">
        <v>38</v>
      </c>
      <c r="FC1808" s="42" t="s">
        <v>38</v>
      </c>
      <c r="FD1808" s="43" t="s">
        <v>38</v>
      </c>
      <c r="FE1808" s="41" t="s">
        <v>38</v>
      </c>
      <c r="FF1808" s="43" t="s">
        <v>38</v>
      </c>
      <c r="FG1808" s="41" t="s">
        <v>38</v>
      </c>
      <c r="FH1808" s="43" t="s">
        <v>38</v>
      </c>
      <c r="FI1808" s="41" t="s">
        <v>38</v>
      </c>
      <c r="FJ1808" s="39" t="s">
        <v>38</v>
      </c>
      <c r="FK1808" s="38" t="s">
        <v>38</v>
      </c>
      <c r="FL1808" s="37" t="s">
        <v>38</v>
      </c>
      <c r="FM1808" s="37" t="s">
        <v>38</v>
      </c>
      <c r="FN1808" s="39" t="s">
        <v>38</v>
      </c>
      <c r="FO1808" s="37" t="s">
        <v>38</v>
      </c>
      <c r="FP1808" s="43" t="s">
        <v>38</v>
      </c>
      <c r="FQ1808" s="42" t="s">
        <v>38</v>
      </c>
      <c r="FR1808" s="41">
        <v>1</v>
      </c>
      <c r="FS1808" s="41" t="s">
        <v>38</v>
      </c>
      <c r="FT1808" s="43" t="s">
        <v>38</v>
      </c>
      <c r="FU1808" s="41" t="s">
        <v>38</v>
      </c>
      <c r="FV1808" s="39" t="s">
        <v>38</v>
      </c>
      <c r="FW1808" s="38" t="s">
        <v>38</v>
      </c>
      <c r="FX1808" s="37" t="s">
        <v>38</v>
      </c>
      <c r="FY1808" s="37" t="s">
        <v>38</v>
      </c>
      <c r="FZ1808" s="39" t="s">
        <v>38</v>
      </c>
      <c r="GA1808" s="37" t="s">
        <v>38</v>
      </c>
      <c r="GB1808" s="43" t="s">
        <v>38</v>
      </c>
      <c r="GC1808" s="42" t="s">
        <v>38</v>
      </c>
      <c r="GD1808" s="8" t="s">
        <v>38</v>
      </c>
      <c r="GE1808" s="8" t="s">
        <v>38</v>
      </c>
    </row>
    <row r="1809" spans="6:187" x14ac:dyDescent="0.25">
      <c r="F1809" s="33">
        <v>40234</v>
      </c>
      <c r="G1809">
        <v>1.284</v>
      </c>
      <c r="H1809" s="1" t="s">
        <v>38</v>
      </c>
      <c r="I1809">
        <v>1</v>
      </c>
      <c r="J1809">
        <v>1</v>
      </c>
      <c r="M1809" s="1" t="s">
        <v>38</v>
      </c>
      <c r="N1809">
        <v>1</v>
      </c>
      <c r="O1809">
        <v>1</v>
      </c>
      <c r="R1809" s="1" t="s">
        <v>38</v>
      </c>
      <c r="S1809">
        <v>1</v>
      </c>
      <c r="T1809">
        <v>1</v>
      </c>
      <c r="W1809" s="1" t="s">
        <v>38</v>
      </c>
      <c r="X1809">
        <v>1</v>
      </c>
      <c r="Y1809">
        <v>1</v>
      </c>
      <c r="AB1809" s="1" t="s">
        <v>38</v>
      </c>
      <c r="AC1809">
        <v>1</v>
      </c>
      <c r="AD1809">
        <v>1</v>
      </c>
      <c r="AG1809" s="1" t="s">
        <v>38</v>
      </c>
      <c r="AH1809">
        <v>1</v>
      </c>
      <c r="AI1809">
        <v>1</v>
      </c>
      <c r="AL1809" s="1" t="s">
        <v>38</v>
      </c>
      <c r="AM1809">
        <v>1</v>
      </c>
      <c r="AN1809">
        <v>1</v>
      </c>
      <c r="AQ1809" s="1" t="s">
        <v>38</v>
      </c>
      <c r="AR1809">
        <v>1</v>
      </c>
      <c r="AS1809">
        <v>1</v>
      </c>
      <c r="AV1809" s="1" t="s">
        <v>38</v>
      </c>
      <c r="AW1809">
        <v>1</v>
      </c>
      <c r="AX1809">
        <v>1</v>
      </c>
      <c r="BA1809" s="1" t="s">
        <v>38</v>
      </c>
      <c r="BB1809">
        <v>1</v>
      </c>
      <c r="BC1809">
        <v>1</v>
      </c>
      <c r="BF1809" s="1" t="s">
        <v>38</v>
      </c>
      <c r="BG1809">
        <v>1</v>
      </c>
      <c r="BH1809">
        <v>1</v>
      </c>
      <c r="BK1809" s="1" t="s">
        <v>38</v>
      </c>
      <c r="BL1809">
        <v>1</v>
      </c>
      <c r="BM1809">
        <v>1</v>
      </c>
      <c r="BP1809" s="1" t="s">
        <v>38</v>
      </c>
      <c r="BQ1809">
        <v>1</v>
      </c>
      <c r="BR1809">
        <v>1</v>
      </c>
      <c r="BU1809" s="1" t="s">
        <v>38</v>
      </c>
      <c r="BV1809">
        <v>1</v>
      </c>
      <c r="BW1809">
        <v>1</v>
      </c>
      <c r="BZ1809" s="1" t="s">
        <v>38</v>
      </c>
      <c r="CA1809">
        <v>1</v>
      </c>
      <c r="CB1809">
        <v>1</v>
      </c>
      <c r="CE1809" s="1" t="s">
        <v>38</v>
      </c>
      <c r="CF1809">
        <v>1</v>
      </c>
      <c r="CG1809">
        <v>1</v>
      </c>
      <c r="CJ1809" s="1" t="s">
        <v>38</v>
      </c>
      <c r="CK1809">
        <v>1</v>
      </c>
      <c r="CL1809">
        <v>1</v>
      </c>
      <c r="CO1809" s="1" t="s">
        <v>38</v>
      </c>
      <c r="CP1809">
        <v>1</v>
      </c>
      <c r="CQ1809">
        <v>1</v>
      </c>
      <c r="CT1809" s="1" t="s">
        <v>38</v>
      </c>
      <c r="CU1809">
        <v>1</v>
      </c>
      <c r="CV1809">
        <v>1</v>
      </c>
      <c r="CY1809" s="1" t="s">
        <v>38</v>
      </c>
      <c r="CZ1809">
        <v>1</v>
      </c>
      <c r="DA1809">
        <v>1</v>
      </c>
      <c r="DF1809" s="33">
        <v>40234</v>
      </c>
      <c r="DG1809">
        <v>1.2885</v>
      </c>
      <c r="DH1809">
        <v>1.2928999999999999</v>
      </c>
      <c r="DI1809">
        <v>1.2818000000000001</v>
      </c>
      <c r="DJ1809">
        <v>1.284</v>
      </c>
      <c r="DK1809" s="35">
        <v>-4.4999999999999485E-3</v>
      </c>
      <c r="DL1809" s="35">
        <v>4.3999999999999595E-3</v>
      </c>
      <c r="DM1809" s="36">
        <v>2.1999999999999797E-3</v>
      </c>
      <c r="DN1809" s="35">
        <v>1.1099999999999888E-2</v>
      </c>
      <c r="DO1809" s="37">
        <v>0.97777777777777997</v>
      </c>
      <c r="DP1809" s="37">
        <v>0.48888888888888998</v>
      </c>
      <c r="DQ1809" s="37">
        <v>0.39639639639639673</v>
      </c>
      <c r="DR1809" s="37">
        <v>0.19819819819819837</v>
      </c>
      <c r="DS1809" s="37">
        <v>0.40540540540540487</v>
      </c>
      <c r="DT1809" s="37">
        <v>2</v>
      </c>
      <c r="DU1809" s="38">
        <v>7.9600000000000122E-3</v>
      </c>
      <c r="DV1809" s="37" t="s">
        <v>38</v>
      </c>
      <c r="DW1809" s="37" t="s">
        <v>38</v>
      </c>
      <c r="DX1809" s="37" t="s">
        <v>38</v>
      </c>
      <c r="DY1809" s="39" t="s">
        <v>38</v>
      </c>
      <c r="DZ1809" s="39" t="s">
        <v>38</v>
      </c>
      <c r="EA1809" s="39" t="s">
        <v>38</v>
      </c>
      <c r="EB1809" s="37" t="s">
        <v>38</v>
      </c>
      <c r="EC1809" s="37" t="s">
        <v>38</v>
      </c>
      <c r="ED1809" s="38" t="s">
        <v>38</v>
      </c>
      <c r="EE1809" s="37" t="s">
        <v>38</v>
      </c>
      <c r="EF1809" s="37" t="s">
        <v>38</v>
      </c>
      <c r="EG1809" s="37" t="s">
        <v>38</v>
      </c>
      <c r="EH1809" s="39" t="s">
        <v>38</v>
      </c>
      <c r="EI1809" s="37" t="s">
        <v>38</v>
      </c>
      <c r="EJ1809" s="38" t="s">
        <v>38</v>
      </c>
      <c r="EK1809" s="37" t="s">
        <v>38</v>
      </c>
      <c r="EL1809" s="37" t="s">
        <v>38</v>
      </c>
      <c r="EM1809" s="37" t="s">
        <v>38</v>
      </c>
      <c r="EN1809" s="39" t="s">
        <v>38</v>
      </c>
      <c r="EO1809" s="38" t="s">
        <v>38</v>
      </c>
      <c r="EP1809" s="40">
        <v>1.1099999999999888E-2</v>
      </c>
      <c r="EQ1809" s="38">
        <v>7.9600000000000122E-3</v>
      </c>
      <c r="ER1809" s="41" t="s">
        <v>38</v>
      </c>
      <c r="ES1809" s="42" t="s">
        <v>38</v>
      </c>
      <c r="ET1809" s="41" t="s">
        <v>38</v>
      </c>
      <c r="EU1809" s="41" t="s">
        <v>38</v>
      </c>
      <c r="EV1809" s="43" t="s">
        <v>38</v>
      </c>
      <c r="EW1809" s="41" t="s">
        <v>38</v>
      </c>
      <c r="EX1809" s="39" t="s">
        <v>38</v>
      </c>
      <c r="EY1809" s="38" t="s">
        <v>38</v>
      </c>
      <c r="EZ1809" s="37" t="s">
        <v>38</v>
      </c>
      <c r="FA1809" s="37" t="s">
        <v>38</v>
      </c>
      <c r="FB1809" s="43" t="s">
        <v>38</v>
      </c>
      <c r="FC1809" s="42" t="s">
        <v>38</v>
      </c>
      <c r="FD1809" s="43" t="s">
        <v>38</v>
      </c>
      <c r="FE1809" s="41" t="s">
        <v>38</v>
      </c>
      <c r="FF1809" s="43" t="s">
        <v>38</v>
      </c>
      <c r="FG1809" s="41" t="s">
        <v>38</v>
      </c>
      <c r="FH1809" s="43" t="s">
        <v>38</v>
      </c>
      <c r="FI1809" s="41" t="s">
        <v>38</v>
      </c>
      <c r="FJ1809" s="39" t="s">
        <v>38</v>
      </c>
      <c r="FK1809" s="38" t="s">
        <v>38</v>
      </c>
      <c r="FL1809" s="37" t="s">
        <v>38</v>
      </c>
      <c r="FM1809" s="37" t="s">
        <v>38</v>
      </c>
      <c r="FN1809" s="39" t="s">
        <v>38</v>
      </c>
      <c r="FO1809" s="37" t="s">
        <v>38</v>
      </c>
      <c r="FP1809" s="43" t="s">
        <v>38</v>
      </c>
      <c r="FQ1809" s="42" t="s">
        <v>38</v>
      </c>
      <c r="FR1809" s="41" t="s">
        <v>38</v>
      </c>
      <c r="FS1809" s="41" t="s">
        <v>38</v>
      </c>
      <c r="FT1809" s="43" t="s">
        <v>38</v>
      </c>
      <c r="FU1809" s="41" t="s">
        <v>38</v>
      </c>
      <c r="FV1809" s="39" t="s">
        <v>38</v>
      </c>
      <c r="FW1809" s="38" t="s">
        <v>38</v>
      </c>
      <c r="FX1809" s="37" t="s">
        <v>38</v>
      </c>
      <c r="FY1809" s="37" t="s">
        <v>38</v>
      </c>
      <c r="FZ1809" s="39" t="s">
        <v>38</v>
      </c>
      <c r="GA1809" s="37" t="s">
        <v>38</v>
      </c>
      <c r="GB1809" s="43" t="s">
        <v>38</v>
      </c>
      <c r="GC1809" s="42" t="s">
        <v>38</v>
      </c>
      <c r="GD1809" s="8" t="s">
        <v>38</v>
      </c>
      <c r="GE1809" s="8" t="s">
        <v>38</v>
      </c>
    </row>
    <row r="1810" spans="6:187" x14ac:dyDescent="0.25">
      <c r="F1810" s="33">
        <v>40233</v>
      </c>
      <c r="G1810">
        <v>1.2885</v>
      </c>
      <c r="H1810" s="1" t="s">
        <v>38</v>
      </c>
      <c r="I1810">
        <v>1</v>
      </c>
      <c r="J1810">
        <v>1</v>
      </c>
      <c r="M1810" s="1" t="s">
        <v>38</v>
      </c>
      <c r="N1810">
        <v>1</v>
      </c>
      <c r="O1810">
        <v>1</v>
      </c>
      <c r="R1810" s="1" t="s">
        <v>38</v>
      </c>
      <c r="S1810">
        <v>1</v>
      </c>
      <c r="T1810">
        <v>1</v>
      </c>
      <c r="W1810" s="1" t="s">
        <v>38</v>
      </c>
      <c r="X1810">
        <v>1</v>
      </c>
      <c r="Y1810">
        <v>1</v>
      </c>
      <c r="AB1810" s="1" t="s">
        <v>38</v>
      </c>
      <c r="AC1810">
        <v>1</v>
      </c>
      <c r="AD1810">
        <v>1</v>
      </c>
      <c r="AG1810" s="1" t="s">
        <v>38</v>
      </c>
      <c r="AH1810">
        <v>1</v>
      </c>
      <c r="AI1810">
        <v>1</v>
      </c>
      <c r="AL1810" s="1" t="s">
        <v>38</v>
      </c>
      <c r="AM1810">
        <v>1</v>
      </c>
      <c r="AN1810">
        <v>1</v>
      </c>
      <c r="AQ1810" s="1" t="s">
        <v>38</v>
      </c>
      <c r="AR1810">
        <v>1</v>
      </c>
      <c r="AS1810">
        <v>1</v>
      </c>
      <c r="AV1810" s="1" t="s">
        <v>38</v>
      </c>
      <c r="AW1810">
        <v>1</v>
      </c>
      <c r="AX1810">
        <v>1</v>
      </c>
      <c r="BA1810" s="1" t="s">
        <v>38</v>
      </c>
      <c r="BB1810">
        <v>1</v>
      </c>
      <c r="BC1810">
        <v>1</v>
      </c>
      <c r="BF1810" s="1" t="s">
        <v>38</v>
      </c>
      <c r="BG1810">
        <v>1</v>
      </c>
      <c r="BH1810">
        <v>1</v>
      </c>
      <c r="BK1810" s="1" t="s">
        <v>38</v>
      </c>
      <c r="BL1810">
        <v>1</v>
      </c>
      <c r="BM1810">
        <v>1</v>
      </c>
      <c r="BP1810" s="1" t="s">
        <v>38</v>
      </c>
      <c r="BQ1810">
        <v>1</v>
      </c>
      <c r="BR1810">
        <v>1</v>
      </c>
      <c r="BU1810" s="1" t="s">
        <v>38</v>
      </c>
      <c r="BV1810">
        <v>1</v>
      </c>
      <c r="BW1810">
        <v>1</v>
      </c>
      <c r="BZ1810" s="1" t="s">
        <v>38</v>
      </c>
      <c r="CA1810">
        <v>1</v>
      </c>
      <c r="CB1810">
        <v>1</v>
      </c>
      <c r="CE1810" s="1" t="s">
        <v>38</v>
      </c>
      <c r="CF1810">
        <v>1</v>
      </c>
      <c r="CG1810">
        <v>1</v>
      </c>
      <c r="CJ1810" s="1" t="s">
        <v>38</v>
      </c>
      <c r="CK1810">
        <v>1</v>
      </c>
      <c r="CL1810">
        <v>1</v>
      </c>
      <c r="CO1810" s="1" t="s">
        <v>38</v>
      </c>
      <c r="CP1810">
        <v>1</v>
      </c>
      <c r="CQ1810">
        <v>1</v>
      </c>
      <c r="CT1810" s="1" t="s">
        <v>38</v>
      </c>
      <c r="CU1810">
        <v>1</v>
      </c>
      <c r="CV1810">
        <v>1</v>
      </c>
      <c r="CY1810" s="1" t="s">
        <v>38</v>
      </c>
      <c r="CZ1810">
        <v>1</v>
      </c>
      <c r="DA1810">
        <v>1</v>
      </c>
      <c r="DF1810" s="33">
        <v>40233</v>
      </c>
      <c r="DG1810">
        <v>1.2877000000000001</v>
      </c>
      <c r="DH1810">
        <v>1.2915000000000001</v>
      </c>
      <c r="DI1810">
        <v>1.2843</v>
      </c>
      <c r="DJ1810">
        <v>1.2885</v>
      </c>
      <c r="DK1810" s="35">
        <v>7.9999999999991189E-4</v>
      </c>
      <c r="DL1810" s="35">
        <v>3.0000000000001137E-3</v>
      </c>
      <c r="DM1810" s="36">
        <v>3.4000000000000696E-3</v>
      </c>
      <c r="DN1810" s="35">
        <v>7.2000000000000952E-3</v>
      </c>
      <c r="DO1810" s="37">
        <v>3.7500000000005551</v>
      </c>
      <c r="DP1810" s="37">
        <v>4.2500000000005551</v>
      </c>
      <c r="DQ1810" s="37">
        <v>0.41666666666667695</v>
      </c>
      <c r="DR1810" s="37">
        <v>0.47222222222222565</v>
      </c>
      <c r="DS1810" s="37">
        <v>0.11111111111109741</v>
      </c>
      <c r="DT1810" s="37">
        <v>0.88235294117648599</v>
      </c>
      <c r="DU1810" s="38">
        <v>7.4200000000000264E-3</v>
      </c>
      <c r="DV1810" s="37" t="s">
        <v>38</v>
      </c>
      <c r="DW1810" s="37" t="s">
        <v>38</v>
      </c>
      <c r="DX1810" s="37" t="s">
        <v>38</v>
      </c>
      <c r="DY1810" s="39" t="s">
        <v>38</v>
      </c>
      <c r="DZ1810" s="39" t="s">
        <v>38</v>
      </c>
      <c r="EA1810" s="39" t="s">
        <v>38</v>
      </c>
      <c r="EB1810" s="37" t="s">
        <v>38</v>
      </c>
      <c r="EC1810" s="37" t="s">
        <v>38</v>
      </c>
      <c r="ED1810" s="38" t="s">
        <v>38</v>
      </c>
      <c r="EE1810" s="37" t="s">
        <v>38</v>
      </c>
      <c r="EF1810" s="37" t="s">
        <v>38</v>
      </c>
      <c r="EG1810" s="37" t="s">
        <v>38</v>
      </c>
      <c r="EH1810" s="39" t="s">
        <v>38</v>
      </c>
      <c r="EI1810" s="37" t="s">
        <v>38</v>
      </c>
      <c r="EJ1810" s="38" t="s">
        <v>38</v>
      </c>
      <c r="EK1810" s="37" t="s">
        <v>38</v>
      </c>
      <c r="EL1810" s="37" t="s">
        <v>38</v>
      </c>
      <c r="EM1810" s="37" t="s">
        <v>38</v>
      </c>
      <c r="EN1810" s="39" t="s">
        <v>38</v>
      </c>
      <c r="EO1810" s="38" t="s">
        <v>38</v>
      </c>
      <c r="EP1810" s="40">
        <v>7.2000000000000952E-3</v>
      </c>
      <c r="EQ1810" s="38">
        <v>7.4200000000000264E-3</v>
      </c>
      <c r="ER1810" s="41" t="s">
        <v>38</v>
      </c>
      <c r="ES1810" s="42" t="s">
        <v>38</v>
      </c>
      <c r="ET1810" s="41" t="s">
        <v>38</v>
      </c>
      <c r="EU1810" s="41" t="s">
        <v>38</v>
      </c>
      <c r="EV1810" s="43" t="s">
        <v>38</v>
      </c>
      <c r="EW1810" s="41" t="s">
        <v>38</v>
      </c>
      <c r="EX1810" s="39" t="s">
        <v>38</v>
      </c>
      <c r="EY1810" s="38" t="s">
        <v>38</v>
      </c>
      <c r="EZ1810" s="37" t="s">
        <v>38</v>
      </c>
      <c r="FA1810" s="37" t="s">
        <v>38</v>
      </c>
      <c r="FB1810" s="43" t="s">
        <v>38</v>
      </c>
      <c r="FC1810" s="42" t="s">
        <v>38</v>
      </c>
      <c r="FD1810" s="43" t="s">
        <v>38</v>
      </c>
      <c r="FE1810" s="41" t="s">
        <v>38</v>
      </c>
      <c r="FF1810" s="43" t="s">
        <v>38</v>
      </c>
      <c r="FG1810" s="41" t="s">
        <v>38</v>
      </c>
      <c r="FH1810" s="43" t="s">
        <v>38</v>
      </c>
      <c r="FI1810" s="41" t="s">
        <v>38</v>
      </c>
      <c r="FJ1810" s="39" t="s">
        <v>38</v>
      </c>
      <c r="FK1810" s="38" t="s">
        <v>38</v>
      </c>
      <c r="FL1810" s="37" t="s">
        <v>38</v>
      </c>
      <c r="FM1810" s="37" t="s">
        <v>38</v>
      </c>
      <c r="FN1810" s="39" t="s">
        <v>38</v>
      </c>
      <c r="FO1810" s="37" t="s">
        <v>38</v>
      </c>
      <c r="FP1810" s="43" t="s">
        <v>38</v>
      </c>
      <c r="FQ1810" s="42" t="s">
        <v>38</v>
      </c>
      <c r="FR1810" s="41" t="s">
        <v>38</v>
      </c>
      <c r="FS1810" s="41" t="s">
        <v>38</v>
      </c>
      <c r="FT1810" s="43" t="s">
        <v>38</v>
      </c>
      <c r="FU1810" s="41" t="s">
        <v>38</v>
      </c>
      <c r="FV1810" s="39" t="s">
        <v>38</v>
      </c>
      <c r="FW1810" s="38" t="s">
        <v>38</v>
      </c>
      <c r="FX1810" s="37" t="s">
        <v>38</v>
      </c>
      <c r="FY1810" s="37" t="s">
        <v>38</v>
      </c>
      <c r="FZ1810" s="39" t="s">
        <v>38</v>
      </c>
      <c r="GA1810" s="37" t="s">
        <v>38</v>
      </c>
      <c r="GB1810" s="43" t="s">
        <v>38</v>
      </c>
      <c r="GC1810" s="42" t="s">
        <v>38</v>
      </c>
      <c r="GD1810" s="8" t="s">
        <v>38</v>
      </c>
      <c r="GE1810" s="8" t="s">
        <v>38</v>
      </c>
    </row>
    <row r="1811" spans="6:187" x14ac:dyDescent="0.25">
      <c r="F1811" s="33">
        <v>40232</v>
      </c>
      <c r="G1811">
        <v>1.2877000000000001</v>
      </c>
      <c r="H1811" s="1" t="s">
        <v>38</v>
      </c>
      <c r="I1811">
        <v>1</v>
      </c>
      <c r="J1811">
        <v>1</v>
      </c>
      <c r="M1811" s="1" t="s">
        <v>38</v>
      </c>
      <c r="N1811">
        <v>1</v>
      </c>
      <c r="O1811">
        <v>1</v>
      </c>
      <c r="R1811" s="1" t="s">
        <v>38</v>
      </c>
      <c r="S1811">
        <v>1</v>
      </c>
      <c r="T1811">
        <v>1</v>
      </c>
      <c r="W1811" s="1" t="s">
        <v>38</v>
      </c>
      <c r="X1811">
        <v>1</v>
      </c>
      <c r="Y1811">
        <v>1</v>
      </c>
      <c r="AB1811" s="1" t="s">
        <v>38</v>
      </c>
      <c r="AC1811">
        <v>1</v>
      </c>
      <c r="AD1811">
        <v>1</v>
      </c>
      <c r="AG1811" s="1" t="s">
        <v>38</v>
      </c>
      <c r="AH1811">
        <v>1</v>
      </c>
      <c r="AI1811">
        <v>1</v>
      </c>
      <c r="AL1811" s="1" t="s">
        <v>38</v>
      </c>
      <c r="AM1811">
        <v>1</v>
      </c>
      <c r="AN1811">
        <v>1</v>
      </c>
      <c r="AQ1811" s="1" t="s">
        <v>38</v>
      </c>
      <c r="AR1811">
        <v>1</v>
      </c>
      <c r="AS1811">
        <v>1</v>
      </c>
      <c r="AV1811" s="1" t="s">
        <v>38</v>
      </c>
      <c r="AW1811">
        <v>1</v>
      </c>
      <c r="AX1811">
        <v>1</v>
      </c>
      <c r="BA1811" s="1" t="s">
        <v>38</v>
      </c>
      <c r="BB1811">
        <v>1</v>
      </c>
      <c r="BC1811">
        <v>1</v>
      </c>
      <c r="BF1811" s="1" t="s">
        <v>38</v>
      </c>
      <c r="BG1811">
        <v>1</v>
      </c>
      <c r="BH1811">
        <v>1</v>
      </c>
      <c r="BK1811" s="1" t="s">
        <v>38</v>
      </c>
      <c r="BL1811">
        <v>1</v>
      </c>
      <c r="BM1811">
        <v>1</v>
      </c>
      <c r="BP1811" s="1" t="s">
        <v>38</v>
      </c>
      <c r="BQ1811">
        <v>1</v>
      </c>
      <c r="BR1811">
        <v>1</v>
      </c>
      <c r="BU1811" s="1" t="s">
        <v>38</v>
      </c>
      <c r="BV1811">
        <v>1</v>
      </c>
      <c r="BW1811">
        <v>1</v>
      </c>
      <c r="BZ1811" s="1" t="s">
        <v>38</v>
      </c>
      <c r="CA1811">
        <v>1</v>
      </c>
      <c r="CB1811">
        <v>1</v>
      </c>
      <c r="CE1811" s="1" t="s">
        <v>38</v>
      </c>
      <c r="CF1811">
        <v>1</v>
      </c>
      <c r="CG1811">
        <v>1</v>
      </c>
      <c r="CJ1811" s="1" t="s">
        <v>38</v>
      </c>
      <c r="CK1811">
        <v>1</v>
      </c>
      <c r="CL1811">
        <v>1</v>
      </c>
      <c r="CO1811" s="1" t="s">
        <v>38</v>
      </c>
      <c r="CP1811">
        <v>1</v>
      </c>
      <c r="CQ1811">
        <v>1</v>
      </c>
      <c r="CT1811" s="1" t="s">
        <v>38</v>
      </c>
      <c r="CU1811">
        <v>1</v>
      </c>
      <c r="CV1811">
        <v>1</v>
      </c>
      <c r="CY1811" s="1" t="s">
        <v>38</v>
      </c>
      <c r="CZ1811">
        <v>1</v>
      </c>
      <c r="DA1811">
        <v>1</v>
      </c>
      <c r="DF1811" s="33">
        <v>40232</v>
      </c>
      <c r="DG1811">
        <v>1.2835000000000001</v>
      </c>
      <c r="DH1811">
        <v>1.2881</v>
      </c>
      <c r="DI1811">
        <v>1.2814000000000001</v>
      </c>
      <c r="DJ1811">
        <v>1.2877000000000001</v>
      </c>
      <c r="DK1811" s="35">
        <v>4.1999999999999815E-3</v>
      </c>
      <c r="DL1811" s="35">
        <v>3.9999999999995595E-4</v>
      </c>
      <c r="DM1811" s="36">
        <v>2.0999999999999908E-3</v>
      </c>
      <c r="DN1811" s="35">
        <v>6.6999999999999282E-3</v>
      </c>
      <c r="DO1811" s="37">
        <v>9.5238095238085171E-2</v>
      </c>
      <c r="DP1811" s="37">
        <v>0.5</v>
      </c>
      <c r="DQ1811" s="37">
        <v>5.9701492537307499E-2</v>
      </c>
      <c r="DR1811" s="37">
        <v>0.31343283582089748</v>
      </c>
      <c r="DS1811" s="37">
        <v>0.62686567164179496</v>
      </c>
      <c r="DT1811" s="37">
        <v>0.19047619047617034</v>
      </c>
      <c r="DU1811" s="38">
        <v>6.9200000000000372E-3</v>
      </c>
      <c r="DV1811" s="37" t="s">
        <v>38</v>
      </c>
      <c r="DW1811" s="37" t="s">
        <v>38</v>
      </c>
      <c r="DX1811" s="37" t="s">
        <v>38</v>
      </c>
      <c r="DY1811" s="39" t="s">
        <v>38</v>
      </c>
      <c r="DZ1811" s="39" t="s">
        <v>38</v>
      </c>
      <c r="EA1811" s="39" t="s">
        <v>38</v>
      </c>
      <c r="EB1811" s="37" t="s">
        <v>38</v>
      </c>
      <c r="EC1811" s="37" t="s">
        <v>38</v>
      </c>
      <c r="ED1811" s="38" t="s">
        <v>38</v>
      </c>
      <c r="EE1811" s="37" t="s">
        <v>38</v>
      </c>
      <c r="EF1811" s="37" t="s">
        <v>38</v>
      </c>
      <c r="EG1811" s="37" t="s">
        <v>38</v>
      </c>
      <c r="EH1811" s="39" t="s">
        <v>38</v>
      </c>
      <c r="EI1811" s="37" t="s">
        <v>38</v>
      </c>
      <c r="EJ1811" s="38" t="s">
        <v>38</v>
      </c>
      <c r="EK1811" s="37" t="s">
        <v>38</v>
      </c>
      <c r="EL1811" s="37" t="s">
        <v>38</v>
      </c>
      <c r="EM1811" s="37" t="s">
        <v>38</v>
      </c>
      <c r="EN1811" s="39" t="s">
        <v>38</v>
      </c>
      <c r="EO1811" s="38" t="s">
        <v>38</v>
      </c>
      <c r="EP1811" s="40">
        <v>6.6999999999999282E-3</v>
      </c>
      <c r="EQ1811" s="38">
        <v>6.9200000000000372E-3</v>
      </c>
      <c r="ER1811" s="41" t="s">
        <v>38</v>
      </c>
      <c r="ES1811" s="42" t="s">
        <v>38</v>
      </c>
      <c r="ET1811" s="41" t="s">
        <v>38</v>
      </c>
      <c r="EU1811" s="41" t="s">
        <v>38</v>
      </c>
      <c r="EV1811" s="43" t="s">
        <v>38</v>
      </c>
      <c r="EW1811" s="41" t="s">
        <v>38</v>
      </c>
      <c r="EX1811" s="39" t="s">
        <v>38</v>
      </c>
      <c r="EY1811" s="38" t="s">
        <v>38</v>
      </c>
      <c r="EZ1811" s="37" t="s">
        <v>38</v>
      </c>
      <c r="FA1811" s="37" t="s">
        <v>38</v>
      </c>
      <c r="FB1811" s="43" t="s">
        <v>38</v>
      </c>
      <c r="FC1811" s="42" t="s">
        <v>38</v>
      </c>
      <c r="FD1811" s="43" t="s">
        <v>38</v>
      </c>
      <c r="FE1811" s="41" t="s">
        <v>38</v>
      </c>
      <c r="FF1811" s="43" t="s">
        <v>38</v>
      </c>
      <c r="FG1811" s="41" t="s">
        <v>38</v>
      </c>
      <c r="FH1811" s="43" t="s">
        <v>38</v>
      </c>
      <c r="FI1811" s="41" t="s">
        <v>38</v>
      </c>
      <c r="FJ1811" s="39" t="s">
        <v>38</v>
      </c>
      <c r="FK1811" s="38" t="s">
        <v>38</v>
      </c>
      <c r="FL1811" s="37" t="s">
        <v>38</v>
      </c>
      <c r="FM1811" s="37" t="s">
        <v>38</v>
      </c>
      <c r="FN1811" s="39" t="s">
        <v>38</v>
      </c>
      <c r="FO1811" s="37" t="s">
        <v>38</v>
      </c>
      <c r="FP1811" s="43" t="s">
        <v>38</v>
      </c>
      <c r="FQ1811" s="42" t="s">
        <v>38</v>
      </c>
      <c r="FR1811" s="41" t="s">
        <v>38</v>
      </c>
      <c r="FS1811" s="41" t="s">
        <v>38</v>
      </c>
      <c r="FT1811" s="43" t="s">
        <v>38</v>
      </c>
      <c r="FU1811" s="41" t="s">
        <v>38</v>
      </c>
      <c r="FV1811" s="39" t="s">
        <v>38</v>
      </c>
      <c r="FW1811" s="38" t="s">
        <v>38</v>
      </c>
      <c r="FX1811" s="37" t="s">
        <v>38</v>
      </c>
      <c r="FY1811" s="37" t="s">
        <v>38</v>
      </c>
      <c r="FZ1811" s="39" t="s">
        <v>38</v>
      </c>
      <c r="GA1811" s="37" t="s">
        <v>38</v>
      </c>
      <c r="GB1811" s="43" t="s">
        <v>38</v>
      </c>
      <c r="GC1811" s="42" t="s">
        <v>38</v>
      </c>
      <c r="GD1811" s="8" t="s">
        <v>38</v>
      </c>
      <c r="GE1811" s="8" t="s">
        <v>38</v>
      </c>
    </row>
    <row r="1812" spans="6:187" x14ac:dyDescent="0.25">
      <c r="F1812" s="33">
        <v>40231</v>
      </c>
      <c r="G1812">
        <v>1.2833999999999999</v>
      </c>
      <c r="H1812" s="1" t="s">
        <v>38</v>
      </c>
      <c r="I1812">
        <v>1</v>
      </c>
      <c r="J1812">
        <v>1</v>
      </c>
      <c r="M1812" s="1" t="s">
        <v>38</v>
      </c>
      <c r="N1812">
        <v>1</v>
      </c>
      <c r="O1812">
        <v>1</v>
      </c>
      <c r="R1812" s="1" t="s">
        <v>38</v>
      </c>
      <c r="S1812">
        <v>1</v>
      </c>
      <c r="T1812">
        <v>1</v>
      </c>
      <c r="W1812" s="1" t="s">
        <v>38</v>
      </c>
      <c r="X1812">
        <v>1</v>
      </c>
      <c r="Y1812">
        <v>1</v>
      </c>
      <c r="AB1812" s="1" t="s">
        <v>38</v>
      </c>
      <c r="AC1812">
        <v>1</v>
      </c>
      <c r="AD1812">
        <v>1</v>
      </c>
      <c r="AG1812" s="1" t="s">
        <v>38</v>
      </c>
      <c r="AH1812">
        <v>1</v>
      </c>
      <c r="AI1812">
        <v>1</v>
      </c>
      <c r="AL1812" s="1" t="s">
        <v>38</v>
      </c>
      <c r="AM1812">
        <v>1</v>
      </c>
      <c r="AN1812">
        <v>1</v>
      </c>
      <c r="AQ1812" s="1" t="s">
        <v>38</v>
      </c>
      <c r="AR1812">
        <v>1</v>
      </c>
      <c r="AS1812">
        <v>1</v>
      </c>
      <c r="AV1812" s="1" t="s">
        <v>38</v>
      </c>
      <c r="AW1812">
        <v>1</v>
      </c>
      <c r="AX1812">
        <v>1</v>
      </c>
      <c r="BA1812" s="1" t="s">
        <v>38</v>
      </c>
      <c r="BB1812">
        <v>1</v>
      </c>
      <c r="BC1812">
        <v>1</v>
      </c>
      <c r="BF1812" s="1" t="s">
        <v>38</v>
      </c>
      <c r="BG1812">
        <v>1</v>
      </c>
      <c r="BH1812">
        <v>1</v>
      </c>
      <c r="BK1812" s="1" t="s">
        <v>38</v>
      </c>
      <c r="BL1812">
        <v>1</v>
      </c>
      <c r="BM1812">
        <v>1</v>
      </c>
      <c r="BP1812" s="1" t="s">
        <v>38</v>
      </c>
      <c r="BQ1812">
        <v>1</v>
      </c>
      <c r="BR1812">
        <v>1</v>
      </c>
      <c r="BU1812" s="1" t="s">
        <v>38</v>
      </c>
      <c r="BV1812">
        <v>1</v>
      </c>
      <c r="BW1812">
        <v>1</v>
      </c>
      <c r="BZ1812" s="1" t="s">
        <v>38</v>
      </c>
      <c r="CA1812">
        <v>1</v>
      </c>
      <c r="CB1812">
        <v>1</v>
      </c>
      <c r="CE1812" s="1" t="s">
        <v>38</v>
      </c>
      <c r="CF1812">
        <v>1</v>
      </c>
      <c r="CG1812">
        <v>1</v>
      </c>
      <c r="CJ1812" s="1" t="s">
        <v>38</v>
      </c>
      <c r="CK1812">
        <v>1</v>
      </c>
      <c r="CL1812">
        <v>1</v>
      </c>
      <c r="CO1812" s="1" t="s">
        <v>38</v>
      </c>
      <c r="CP1812">
        <v>1</v>
      </c>
      <c r="CQ1812">
        <v>1</v>
      </c>
      <c r="CT1812" s="1" t="s">
        <v>38</v>
      </c>
      <c r="CU1812">
        <v>1</v>
      </c>
      <c r="CV1812">
        <v>1</v>
      </c>
      <c r="CY1812" s="1" t="s">
        <v>38</v>
      </c>
      <c r="CZ1812">
        <v>1</v>
      </c>
      <c r="DA1812">
        <v>1</v>
      </c>
      <c r="DF1812" s="33">
        <v>40231</v>
      </c>
      <c r="DG1812">
        <v>1.2850999999999999</v>
      </c>
      <c r="DH1812">
        <v>1.2869999999999999</v>
      </c>
      <c r="DI1812">
        <v>1.2812999999999999</v>
      </c>
      <c r="DJ1812">
        <v>1.2833999999999999</v>
      </c>
      <c r="DK1812" s="35">
        <v>-1.7000000000000348E-3</v>
      </c>
      <c r="DL1812" s="35">
        <v>1.9000000000000128E-3</v>
      </c>
      <c r="DM1812" s="36">
        <v>2.0999999999999908E-3</v>
      </c>
      <c r="DN1812" s="35">
        <v>5.7000000000000384E-3</v>
      </c>
      <c r="DO1812" s="37">
        <v>1.1176470588235141</v>
      </c>
      <c r="DP1812" s="37">
        <v>1.235294117647028</v>
      </c>
      <c r="DQ1812" s="37">
        <v>0.33333333333333331</v>
      </c>
      <c r="DR1812" s="37">
        <v>0.36842105263157482</v>
      </c>
      <c r="DS1812" s="37">
        <v>0.29824561403509181</v>
      </c>
      <c r="DT1812" s="37">
        <v>0.90476190476191487</v>
      </c>
      <c r="DU1812" s="38">
        <v>7.4800000000000647E-3</v>
      </c>
      <c r="DV1812" s="37" t="s">
        <v>38</v>
      </c>
      <c r="DW1812" s="37" t="s">
        <v>38</v>
      </c>
      <c r="DX1812" s="37" t="s">
        <v>38</v>
      </c>
      <c r="DY1812" s="39" t="s">
        <v>38</v>
      </c>
      <c r="DZ1812" s="39" t="s">
        <v>38</v>
      </c>
      <c r="EA1812" s="39" t="s">
        <v>38</v>
      </c>
      <c r="EB1812" s="37" t="s">
        <v>38</v>
      </c>
      <c r="EC1812" s="37" t="s">
        <v>38</v>
      </c>
      <c r="ED1812" s="38" t="s">
        <v>38</v>
      </c>
      <c r="EE1812" s="37" t="s">
        <v>38</v>
      </c>
      <c r="EF1812" s="37" t="s">
        <v>38</v>
      </c>
      <c r="EG1812" s="37" t="s">
        <v>38</v>
      </c>
      <c r="EH1812" s="39" t="s">
        <v>38</v>
      </c>
      <c r="EI1812" s="37" t="s">
        <v>38</v>
      </c>
      <c r="EJ1812" s="38" t="s">
        <v>38</v>
      </c>
      <c r="EK1812" s="37" t="s">
        <v>38</v>
      </c>
      <c r="EL1812" s="37" t="s">
        <v>38</v>
      </c>
      <c r="EM1812" s="37" t="s">
        <v>38</v>
      </c>
      <c r="EN1812" s="39" t="s">
        <v>38</v>
      </c>
      <c r="EO1812" s="38" t="s">
        <v>38</v>
      </c>
      <c r="EP1812" s="40">
        <v>5.7000000000000384E-3</v>
      </c>
      <c r="EQ1812" s="38">
        <v>7.4800000000000647E-3</v>
      </c>
      <c r="ER1812" s="41" t="s">
        <v>38</v>
      </c>
      <c r="ES1812" s="42" t="s">
        <v>38</v>
      </c>
      <c r="ET1812" s="41" t="s">
        <v>38</v>
      </c>
      <c r="EU1812" s="41" t="s">
        <v>38</v>
      </c>
      <c r="EV1812" s="43" t="s">
        <v>38</v>
      </c>
      <c r="EW1812" s="41" t="s">
        <v>38</v>
      </c>
      <c r="EX1812" s="39" t="s">
        <v>38</v>
      </c>
      <c r="EY1812" s="38" t="s">
        <v>38</v>
      </c>
      <c r="EZ1812" s="37" t="s">
        <v>38</v>
      </c>
      <c r="FA1812" s="37" t="s">
        <v>38</v>
      </c>
      <c r="FB1812" s="43" t="s">
        <v>38</v>
      </c>
      <c r="FC1812" s="42" t="s">
        <v>38</v>
      </c>
      <c r="FD1812" s="43" t="s">
        <v>38</v>
      </c>
      <c r="FE1812" s="41" t="s">
        <v>38</v>
      </c>
      <c r="FF1812" s="43" t="s">
        <v>38</v>
      </c>
      <c r="FG1812" s="41" t="s">
        <v>38</v>
      </c>
      <c r="FH1812" s="43" t="s">
        <v>38</v>
      </c>
      <c r="FI1812" s="41" t="s">
        <v>38</v>
      </c>
      <c r="FJ1812" s="39" t="s">
        <v>38</v>
      </c>
      <c r="FK1812" s="38" t="s">
        <v>38</v>
      </c>
      <c r="FL1812" s="37" t="s">
        <v>38</v>
      </c>
      <c r="FM1812" s="37" t="s">
        <v>38</v>
      </c>
      <c r="FN1812" s="39" t="s">
        <v>38</v>
      </c>
      <c r="FO1812" s="37" t="s">
        <v>38</v>
      </c>
      <c r="FP1812" s="43" t="s">
        <v>38</v>
      </c>
      <c r="FQ1812" s="42" t="s">
        <v>38</v>
      </c>
      <c r="FR1812" s="41" t="s">
        <v>38</v>
      </c>
      <c r="FS1812" s="41" t="s">
        <v>38</v>
      </c>
      <c r="FT1812" s="43" t="s">
        <v>38</v>
      </c>
      <c r="FU1812" s="41" t="s">
        <v>38</v>
      </c>
      <c r="FV1812" s="39" t="s">
        <v>38</v>
      </c>
      <c r="FW1812" s="38" t="s">
        <v>38</v>
      </c>
      <c r="FX1812" s="37" t="s">
        <v>38</v>
      </c>
      <c r="FY1812" s="37" t="s">
        <v>38</v>
      </c>
      <c r="FZ1812" s="39" t="s">
        <v>38</v>
      </c>
      <c r="GA1812" s="37" t="s">
        <v>38</v>
      </c>
      <c r="GB1812" s="43" t="s">
        <v>38</v>
      </c>
      <c r="GC1812" s="42" t="s">
        <v>38</v>
      </c>
      <c r="GD1812" s="8" t="s">
        <v>38</v>
      </c>
      <c r="GE1812" s="8" t="s">
        <v>38</v>
      </c>
    </row>
    <row r="1813" spans="6:187" x14ac:dyDescent="0.25">
      <c r="F1813" s="33">
        <v>40228</v>
      </c>
      <c r="G1813">
        <v>1.2852000000000001</v>
      </c>
      <c r="H1813" s="1" t="s">
        <v>38</v>
      </c>
      <c r="I1813">
        <v>1</v>
      </c>
      <c r="J1813">
        <v>1</v>
      </c>
      <c r="M1813" s="1" t="s">
        <v>38</v>
      </c>
      <c r="N1813">
        <v>1</v>
      </c>
      <c r="O1813">
        <v>1</v>
      </c>
      <c r="R1813" s="1" t="s">
        <v>38</v>
      </c>
      <c r="S1813">
        <v>1</v>
      </c>
      <c r="T1813">
        <v>1</v>
      </c>
      <c r="W1813" s="1" t="s">
        <v>38</v>
      </c>
      <c r="X1813">
        <v>1</v>
      </c>
      <c r="Y1813">
        <v>1</v>
      </c>
      <c r="AB1813" s="1" t="s">
        <v>38</v>
      </c>
      <c r="AC1813">
        <v>1</v>
      </c>
      <c r="AD1813">
        <v>1</v>
      </c>
      <c r="AG1813" s="1" t="s">
        <v>38</v>
      </c>
      <c r="AH1813">
        <v>1</v>
      </c>
      <c r="AI1813">
        <v>1</v>
      </c>
      <c r="AL1813" s="1" t="s">
        <v>38</v>
      </c>
      <c r="AM1813">
        <v>1</v>
      </c>
      <c r="AN1813">
        <v>1</v>
      </c>
      <c r="AQ1813" s="1" t="s">
        <v>38</v>
      </c>
      <c r="AR1813">
        <v>1</v>
      </c>
      <c r="AS1813">
        <v>1</v>
      </c>
      <c r="AV1813" s="1" t="s">
        <v>38</v>
      </c>
      <c r="AW1813">
        <v>1</v>
      </c>
      <c r="AX1813">
        <v>1</v>
      </c>
      <c r="BA1813" s="1" t="s">
        <v>38</v>
      </c>
      <c r="BB1813">
        <v>1</v>
      </c>
      <c r="BC1813">
        <v>1</v>
      </c>
      <c r="BF1813" s="1" t="s">
        <v>38</v>
      </c>
      <c r="BG1813">
        <v>1</v>
      </c>
      <c r="BH1813">
        <v>1</v>
      </c>
      <c r="BK1813" s="1" t="s">
        <v>38</v>
      </c>
      <c r="BL1813">
        <v>1</v>
      </c>
      <c r="BM1813">
        <v>1</v>
      </c>
      <c r="BP1813" s="1" t="s">
        <v>38</v>
      </c>
      <c r="BQ1813">
        <v>1</v>
      </c>
      <c r="BR1813">
        <v>1</v>
      </c>
      <c r="BU1813" s="1" t="s">
        <v>38</v>
      </c>
      <c r="BV1813">
        <v>1</v>
      </c>
      <c r="BW1813">
        <v>1</v>
      </c>
      <c r="BZ1813" s="1" t="s">
        <v>38</v>
      </c>
      <c r="CA1813">
        <v>1</v>
      </c>
      <c r="CB1813">
        <v>1</v>
      </c>
      <c r="CE1813" s="1" t="s">
        <v>38</v>
      </c>
      <c r="CF1813">
        <v>1</v>
      </c>
      <c r="CG1813">
        <v>1</v>
      </c>
      <c r="CJ1813" s="1" t="s">
        <v>38</v>
      </c>
      <c r="CK1813">
        <v>1</v>
      </c>
      <c r="CL1813">
        <v>1</v>
      </c>
      <c r="CO1813" s="1" t="s">
        <v>38</v>
      </c>
      <c r="CP1813">
        <v>1</v>
      </c>
      <c r="CQ1813">
        <v>1</v>
      </c>
      <c r="CT1813" s="1" t="s">
        <v>38</v>
      </c>
      <c r="CU1813">
        <v>1</v>
      </c>
      <c r="CV1813">
        <v>1</v>
      </c>
      <c r="CY1813" s="1" t="s">
        <v>38</v>
      </c>
      <c r="CZ1813">
        <v>1</v>
      </c>
      <c r="DA1813">
        <v>1</v>
      </c>
      <c r="DF1813" s="33">
        <v>40228</v>
      </c>
      <c r="DG1813">
        <v>1.2806</v>
      </c>
      <c r="DH1813">
        <v>1.2877000000000001</v>
      </c>
      <c r="DI1813">
        <v>1.2786</v>
      </c>
      <c r="DJ1813">
        <v>1.2852000000000001</v>
      </c>
      <c r="DK1813" s="35">
        <v>4.6000000000001595E-3</v>
      </c>
      <c r="DL1813" s="35">
        <v>2.4999999999999467E-3</v>
      </c>
      <c r="DM1813" s="36">
        <v>2.0000000000000018E-3</v>
      </c>
      <c r="DN1813" s="35">
        <v>9.100000000000108E-3</v>
      </c>
      <c r="DO1813" s="37">
        <v>0.54347826086953477</v>
      </c>
      <c r="DP1813" s="37">
        <v>0.43478260869563751</v>
      </c>
      <c r="DQ1813" s="37">
        <v>0.27472527472526559</v>
      </c>
      <c r="DR1813" s="37">
        <v>0.21978021978021736</v>
      </c>
      <c r="DS1813" s="37">
        <v>0.50549450549451702</v>
      </c>
      <c r="DT1813" s="37">
        <v>1.2499999999999722</v>
      </c>
      <c r="DU1813" s="38">
        <v>7.5200000000000596E-3</v>
      </c>
      <c r="DV1813" s="37" t="s">
        <v>38</v>
      </c>
      <c r="DW1813" s="37" t="s">
        <v>38</v>
      </c>
      <c r="DX1813" s="37" t="s">
        <v>38</v>
      </c>
      <c r="DY1813" s="39" t="s">
        <v>38</v>
      </c>
      <c r="DZ1813" s="39" t="s">
        <v>38</v>
      </c>
      <c r="EA1813" s="39" t="s">
        <v>38</v>
      </c>
      <c r="EB1813" s="37" t="s">
        <v>38</v>
      </c>
      <c r="EC1813" s="37" t="s">
        <v>38</v>
      </c>
      <c r="ED1813" s="38" t="s">
        <v>38</v>
      </c>
      <c r="EE1813" s="37" t="s">
        <v>38</v>
      </c>
      <c r="EF1813" s="37" t="s">
        <v>38</v>
      </c>
      <c r="EG1813" s="37" t="s">
        <v>38</v>
      </c>
      <c r="EH1813" s="39" t="s">
        <v>38</v>
      </c>
      <c r="EI1813" s="37" t="s">
        <v>38</v>
      </c>
      <c r="EJ1813" s="38" t="s">
        <v>38</v>
      </c>
      <c r="EK1813" s="37" t="s">
        <v>38</v>
      </c>
      <c r="EL1813" s="37" t="s">
        <v>38</v>
      </c>
      <c r="EM1813" s="37" t="s">
        <v>38</v>
      </c>
      <c r="EN1813" s="39" t="s">
        <v>38</v>
      </c>
      <c r="EO1813" s="38" t="s">
        <v>38</v>
      </c>
      <c r="EP1813" s="40">
        <v>9.100000000000108E-3</v>
      </c>
      <c r="EQ1813" s="38">
        <v>7.5200000000000596E-3</v>
      </c>
      <c r="ER1813" s="41" t="s">
        <v>38</v>
      </c>
      <c r="ES1813" s="42" t="s">
        <v>38</v>
      </c>
      <c r="ET1813" s="41" t="s">
        <v>38</v>
      </c>
      <c r="EU1813" s="41" t="s">
        <v>38</v>
      </c>
      <c r="EV1813" s="43" t="s">
        <v>38</v>
      </c>
      <c r="EW1813" s="41" t="s">
        <v>38</v>
      </c>
      <c r="EX1813" s="39" t="s">
        <v>38</v>
      </c>
      <c r="EY1813" s="38" t="s">
        <v>38</v>
      </c>
      <c r="EZ1813" s="37" t="s">
        <v>38</v>
      </c>
      <c r="FA1813" s="37" t="s">
        <v>38</v>
      </c>
      <c r="FB1813" s="43" t="s">
        <v>38</v>
      </c>
      <c r="FC1813" s="42" t="s">
        <v>38</v>
      </c>
      <c r="FD1813" s="43" t="s">
        <v>38</v>
      </c>
      <c r="FE1813" s="41" t="s">
        <v>38</v>
      </c>
      <c r="FF1813" s="43" t="s">
        <v>38</v>
      </c>
      <c r="FG1813" s="41" t="s">
        <v>38</v>
      </c>
      <c r="FH1813" s="43" t="s">
        <v>38</v>
      </c>
      <c r="FI1813" s="41" t="s">
        <v>38</v>
      </c>
      <c r="FJ1813" s="39" t="s">
        <v>38</v>
      </c>
      <c r="FK1813" s="38" t="s">
        <v>38</v>
      </c>
      <c r="FL1813" s="37" t="s">
        <v>38</v>
      </c>
      <c r="FM1813" s="37" t="s">
        <v>38</v>
      </c>
      <c r="FN1813" s="39" t="s">
        <v>38</v>
      </c>
      <c r="FO1813" s="37" t="s">
        <v>38</v>
      </c>
      <c r="FP1813" s="43" t="s">
        <v>38</v>
      </c>
      <c r="FQ1813" s="42" t="s">
        <v>38</v>
      </c>
      <c r="FR1813" s="41" t="s">
        <v>38</v>
      </c>
      <c r="FS1813" s="41" t="s">
        <v>38</v>
      </c>
      <c r="FT1813" s="43" t="s">
        <v>38</v>
      </c>
      <c r="FU1813" s="41" t="s">
        <v>38</v>
      </c>
      <c r="FV1813" s="39" t="s">
        <v>38</v>
      </c>
      <c r="FW1813" s="38" t="s">
        <v>38</v>
      </c>
      <c r="FX1813" s="37" t="s">
        <v>38</v>
      </c>
      <c r="FY1813" s="37" t="s">
        <v>38</v>
      </c>
      <c r="FZ1813" s="39" t="s">
        <v>38</v>
      </c>
      <c r="GA1813" s="37" t="s">
        <v>38</v>
      </c>
      <c r="GB1813" s="43" t="s">
        <v>38</v>
      </c>
      <c r="GC1813" s="42" t="s">
        <v>38</v>
      </c>
      <c r="GD1813" s="8" t="s">
        <v>38</v>
      </c>
      <c r="GE1813" s="8" t="s">
        <v>38</v>
      </c>
    </row>
    <row r="1814" spans="6:187" x14ac:dyDescent="0.25">
      <c r="F1814" s="33">
        <v>40227</v>
      </c>
      <c r="G1814">
        <v>1.2806</v>
      </c>
      <c r="H1814" s="1" t="s">
        <v>38</v>
      </c>
      <c r="I1814">
        <v>1</v>
      </c>
      <c r="J1814">
        <v>1</v>
      </c>
      <c r="M1814" s="1" t="s">
        <v>38</v>
      </c>
      <c r="N1814">
        <v>1</v>
      </c>
      <c r="O1814">
        <v>1</v>
      </c>
      <c r="R1814" s="1" t="s">
        <v>38</v>
      </c>
      <c r="S1814">
        <v>1</v>
      </c>
      <c r="T1814">
        <v>1</v>
      </c>
      <c r="W1814" s="1" t="s">
        <v>38</v>
      </c>
      <c r="X1814">
        <v>1</v>
      </c>
      <c r="Y1814">
        <v>1</v>
      </c>
      <c r="AB1814" s="1" t="s">
        <v>38</v>
      </c>
      <c r="AC1814">
        <v>1</v>
      </c>
      <c r="AD1814">
        <v>1</v>
      </c>
      <c r="AG1814" s="1" t="s">
        <v>38</v>
      </c>
      <c r="AH1814">
        <v>1</v>
      </c>
      <c r="AI1814">
        <v>1</v>
      </c>
      <c r="AL1814" s="1" t="s">
        <v>38</v>
      </c>
      <c r="AM1814">
        <v>1</v>
      </c>
      <c r="AN1814">
        <v>1</v>
      </c>
      <c r="AQ1814" s="1" t="s">
        <v>38</v>
      </c>
      <c r="AR1814">
        <v>1</v>
      </c>
      <c r="AS1814">
        <v>1</v>
      </c>
      <c r="AV1814" s="1" t="s">
        <v>38</v>
      </c>
      <c r="AW1814">
        <v>1</v>
      </c>
      <c r="AX1814">
        <v>1</v>
      </c>
      <c r="BA1814" s="1" t="s">
        <v>38</v>
      </c>
      <c r="BB1814">
        <v>1</v>
      </c>
      <c r="BC1814">
        <v>1</v>
      </c>
      <c r="BF1814" s="1" t="s">
        <v>38</v>
      </c>
      <c r="BG1814">
        <v>1</v>
      </c>
      <c r="BH1814">
        <v>1</v>
      </c>
      <c r="BK1814" s="1" t="s">
        <v>38</v>
      </c>
      <c r="BL1814">
        <v>1</v>
      </c>
      <c r="BM1814">
        <v>1</v>
      </c>
      <c r="BP1814" s="1" t="s">
        <v>38</v>
      </c>
      <c r="BQ1814">
        <v>1</v>
      </c>
      <c r="BR1814">
        <v>1</v>
      </c>
      <c r="BU1814" s="1" t="s">
        <v>38</v>
      </c>
      <c r="BV1814">
        <v>1</v>
      </c>
      <c r="BW1814">
        <v>1</v>
      </c>
      <c r="BZ1814" s="1" t="s">
        <v>38</v>
      </c>
      <c r="CA1814">
        <v>1</v>
      </c>
      <c r="CB1814">
        <v>1</v>
      </c>
      <c r="CE1814" s="1" t="s">
        <v>38</v>
      </c>
      <c r="CF1814">
        <v>1</v>
      </c>
      <c r="CG1814">
        <v>1</v>
      </c>
      <c r="CJ1814" s="1" t="s">
        <v>38</v>
      </c>
      <c r="CK1814">
        <v>1</v>
      </c>
      <c r="CL1814">
        <v>1</v>
      </c>
      <c r="CO1814" s="1" t="s">
        <v>38</v>
      </c>
      <c r="CP1814">
        <v>1</v>
      </c>
      <c r="CQ1814">
        <v>1</v>
      </c>
      <c r="CT1814" s="1" t="s">
        <v>38</v>
      </c>
      <c r="CU1814">
        <v>1</v>
      </c>
      <c r="CV1814">
        <v>1</v>
      </c>
      <c r="CY1814" s="1" t="s">
        <v>38</v>
      </c>
      <c r="CZ1814">
        <v>1</v>
      </c>
      <c r="DA1814">
        <v>1</v>
      </c>
      <c r="DF1814" s="33">
        <v>40227</v>
      </c>
      <c r="DG1814">
        <v>1.2777000000000001</v>
      </c>
      <c r="DH1814">
        <v>1.2841</v>
      </c>
      <c r="DI1814">
        <v>1.2757000000000001</v>
      </c>
      <c r="DJ1814">
        <v>1.2806</v>
      </c>
      <c r="DK1814" s="35">
        <v>2.8999999999999027E-3</v>
      </c>
      <c r="DL1814" s="35">
        <v>3.5000000000000586E-3</v>
      </c>
      <c r="DM1814" s="36">
        <v>2.0000000000000018E-3</v>
      </c>
      <c r="DN1814" s="35">
        <v>8.3999999999999631E-3</v>
      </c>
      <c r="DO1814" s="37">
        <v>1.2068965517241987</v>
      </c>
      <c r="DP1814" s="37">
        <v>0.68965517241381691</v>
      </c>
      <c r="DQ1814" s="37">
        <v>0.41666666666667546</v>
      </c>
      <c r="DR1814" s="37">
        <v>0.23809523809523936</v>
      </c>
      <c r="DS1814" s="37">
        <v>0.34523809523808519</v>
      </c>
      <c r="DT1814" s="37">
        <v>1.7500000000000278</v>
      </c>
      <c r="DU1814" s="38">
        <v>6.960000000000033E-3</v>
      </c>
      <c r="DV1814" s="37" t="s">
        <v>38</v>
      </c>
      <c r="DW1814" s="37" t="s">
        <v>38</v>
      </c>
      <c r="DX1814" s="37" t="s">
        <v>38</v>
      </c>
      <c r="DY1814" s="39" t="s">
        <v>38</v>
      </c>
      <c r="DZ1814" s="39" t="s">
        <v>38</v>
      </c>
      <c r="EA1814" s="39" t="s">
        <v>38</v>
      </c>
      <c r="EB1814" s="37" t="s">
        <v>38</v>
      </c>
      <c r="EC1814" s="37" t="s">
        <v>38</v>
      </c>
      <c r="ED1814" s="38" t="s">
        <v>38</v>
      </c>
      <c r="EE1814" s="37" t="s">
        <v>38</v>
      </c>
      <c r="EF1814" s="37" t="s">
        <v>38</v>
      </c>
      <c r="EG1814" s="37" t="s">
        <v>38</v>
      </c>
      <c r="EH1814" s="39" t="s">
        <v>38</v>
      </c>
      <c r="EI1814" s="37" t="s">
        <v>38</v>
      </c>
      <c r="EJ1814" s="38" t="s">
        <v>38</v>
      </c>
      <c r="EK1814" s="37" t="s">
        <v>38</v>
      </c>
      <c r="EL1814" s="37" t="s">
        <v>38</v>
      </c>
      <c r="EM1814" s="37" t="s">
        <v>38</v>
      </c>
      <c r="EN1814" s="39" t="s">
        <v>38</v>
      </c>
      <c r="EO1814" s="38" t="s">
        <v>38</v>
      </c>
      <c r="EP1814" s="40">
        <v>8.3999999999999631E-3</v>
      </c>
      <c r="EQ1814" s="38">
        <v>6.960000000000033E-3</v>
      </c>
      <c r="ER1814" s="41" t="s">
        <v>38</v>
      </c>
      <c r="ES1814" s="42" t="s">
        <v>38</v>
      </c>
      <c r="ET1814" s="41" t="s">
        <v>38</v>
      </c>
      <c r="EU1814" s="41" t="s">
        <v>38</v>
      </c>
      <c r="EV1814" s="43" t="s">
        <v>38</v>
      </c>
      <c r="EW1814" s="41" t="s">
        <v>38</v>
      </c>
      <c r="EX1814" s="39" t="s">
        <v>38</v>
      </c>
      <c r="EY1814" s="38" t="s">
        <v>38</v>
      </c>
      <c r="EZ1814" s="37" t="s">
        <v>38</v>
      </c>
      <c r="FA1814" s="37" t="s">
        <v>38</v>
      </c>
      <c r="FB1814" s="43" t="s">
        <v>38</v>
      </c>
      <c r="FC1814" s="42" t="s">
        <v>38</v>
      </c>
      <c r="FD1814" s="43" t="s">
        <v>38</v>
      </c>
      <c r="FE1814" s="41" t="s">
        <v>38</v>
      </c>
      <c r="FF1814" s="43" t="s">
        <v>38</v>
      </c>
      <c r="FG1814" s="41" t="s">
        <v>38</v>
      </c>
      <c r="FH1814" s="43" t="s">
        <v>38</v>
      </c>
      <c r="FI1814" s="41" t="s">
        <v>38</v>
      </c>
      <c r="FJ1814" s="39" t="s">
        <v>38</v>
      </c>
      <c r="FK1814" s="38" t="s">
        <v>38</v>
      </c>
      <c r="FL1814" s="37" t="s">
        <v>38</v>
      </c>
      <c r="FM1814" s="37" t="s">
        <v>38</v>
      </c>
      <c r="FN1814" s="39" t="s">
        <v>38</v>
      </c>
      <c r="FO1814" s="37" t="s">
        <v>38</v>
      </c>
      <c r="FP1814" s="43" t="s">
        <v>38</v>
      </c>
      <c r="FQ1814" s="42" t="s">
        <v>38</v>
      </c>
      <c r="FR1814" s="41" t="s">
        <v>38</v>
      </c>
      <c r="FS1814" s="41" t="s">
        <v>38</v>
      </c>
      <c r="FT1814" s="43" t="s">
        <v>38</v>
      </c>
      <c r="FU1814" s="41" t="s">
        <v>38</v>
      </c>
      <c r="FV1814" s="39" t="s">
        <v>38</v>
      </c>
      <c r="FW1814" s="38" t="s">
        <v>38</v>
      </c>
      <c r="FX1814" s="37" t="s">
        <v>38</v>
      </c>
      <c r="FY1814" s="37" t="s">
        <v>38</v>
      </c>
      <c r="FZ1814" s="39" t="s">
        <v>38</v>
      </c>
      <c r="GA1814" s="37" t="s">
        <v>38</v>
      </c>
      <c r="GB1814" s="43" t="s">
        <v>38</v>
      </c>
      <c r="GC1814" s="42" t="s">
        <v>38</v>
      </c>
      <c r="GD1814" s="8" t="s">
        <v>38</v>
      </c>
      <c r="GE1814" s="8" t="s">
        <v>38</v>
      </c>
    </row>
    <row r="1815" spans="6:187" x14ac:dyDescent="0.25">
      <c r="F1815" s="33">
        <v>40226</v>
      </c>
      <c r="G1815">
        <v>1.2776000000000001</v>
      </c>
      <c r="H1815" s="1" t="s">
        <v>38</v>
      </c>
      <c r="I1815">
        <v>1</v>
      </c>
      <c r="J1815">
        <v>1</v>
      </c>
      <c r="M1815" s="1" t="s">
        <v>38</v>
      </c>
      <c r="N1815">
        <v>1</v>
      </c>
      <c r="O1815">
        <v>1</v>
      </c>
      <c r="R1815" s="1" t="s">
        <v>38</v>
      </c>
      <c r="S1815">
        <v>1</v>
      </c>
      <c r="T1815">
        <v>1</v>
      </c>
      <c r="W1815" s="1" t="s">
        <v>38</v>
      </c>
      <c r="X1815">
        <v>1</v>
      </c>
      <c r="Y1815">
        <v>1</v>
      </c>
      <c r="AB1815" s="1" t="s">
        <v>38</v>
      </c>
      <c r="AC1815">
        <v>1</v>
      </c>
      <c r="AD1815">
        <v>1</v>
      </c>
      <c r="AG1815" s="1" t="s">
        <v>38</v>
      </c>
      <c r="AH1815">
        <v>1</v>
      </c>
      <c r="AI1815">
        <v>1</v>
      </c>
      <c r="AL1815" s="1" t="s">
        <v>38</v>
      </c>
      <c r="AM1815">
        <v>1</v>
      </c>
      <c r="AN1815">
        <v>1</v>
      </c>
      <c r="AQ1815" s="1" t="s">
        <v>38</v>
      </c>
      <c r="AR1815">
        <v>1</v>
      </c>
      <c r="AS1815">
        <v>1</v>
      </c>
      <c r="AV1815" s="1" t="s">
        <v>38</v>
      </c>
      <c r="AW1815">
        <v>1</v>
      </c>
      <c r="AX1815">
        <v>1</v>
      </c>
      <c r="BA1815" s="1" t="s">
        <v>38</v>
      </c>
      <c r="BB1815">
        <v>1</v>
      </c>
      <c r="BC1815">
        <v>1</v>
      </c>
      <c r="BF1815" s="1" t="s">
        <v>38</v>
      </c>
      <c r="BG1815">
        <v>1</v>
      </c>
      <c r="BH1815">
        <v>1</v>
      </c>
      <c r="BK1815" s="1" t="s">
        <v>38</v>
      </c>
      <c r="BL1815">
        <v>1</v>
      </c>
      <c r="BM1815">
        <v>1</v>
      </c>
      <c r="BP1815" s="1" t="s">
        <v>38</v>
      </c>
      <c r="BQ1815">
        <v>1</v>
      </c>
      <c r="BR1815">
        <v>1</v>
      </c>
      <c r="BU1815" s="1" t="s">
        <v>38</v>
      </c>
      <c r="BV1815">
        <v>1</v>
      </c>
      <c r="BW1815">
        <v>1</v>
      </c>
      <c r="BZ1815" s="1" t="s">
        <v>38</v>
      </c>
      <c r="CA1815">
        <v>1</v>
      </c>
      <c r="CB1815">
        <v>1</v>
      </c>
      <c r="CE1815" s="1" t="s">
        <v>38</v>
      </c>
      <c r="CF1815">
        <v>1</v>
      </c>
      <c r="CG1815">
        <v>1</v>
      </c>
      <c r="CJ1815" s="1" t="s">
        <v>38</v>
      </c>
      <c r="CK1815">
        <v>1</v>
      </c>
      <c r="CL1815">
        <v>1</v>
      </c>
      <c r="CO1815" s="1" t="s">
        <v>38</v>
      </c>
      <c r="CP1815">
        <v>1</v>
      </c>
      <c r="CQ1815">
        <v>1</v>
      </c>
      <c r="CT1815" s="1" t="s">
        <v>38</v>
      </c>
      <c r="CU1815">
        <v>1</v>
      </c>
      <c r="CV1815">
        <v>1</v>
      </c>
      <c r="CY1815" s="1" t="s">
        <v>38</v>
      </c>
      <c r="CZ1815">
        <v>1</v>
      </c>
      <c r="DA1815">
        <v>1</v>
      </c>
      <c r="DF1815" s="33">
        <v>40226</v>
      </c>
      <c r="DG1815">
        <v>1.2757000000000001</v>
      </c>
      <c r="DH1815">
        <v>1.2791000000000001</v>
      </c>
      <c r="DI1815">
        <v>1.2744</v>
      </c>
      <c r="DJ1815">
        <v>1.2776000000000001</v>
      </c>
      <c r="DK1815" s="35">
        <v>1.9000000000000128E-3</v>
      </c>
      <c r="DL1815" s="35">
        <v>1.5000000000000568E-3</v>
      </c>
      <c r="DM1815" s="36">
        <v>1.3000000000000789E-3</v>
      </c>
      <c r="DN1815" s="35">
        <v>4.7000000000001485E-3</v>
      </c>
      <c r="DO1815" s="37">
        <v>0.78947368421055097</v>
      </c>
      <c r="DP1815" s="37">
        <v>0.68421052631582635</v>
      </c>
      <c r="DQ1815" s="37">
        <v>0.31914893617021478</v>
      </c>
      <c r="DR1815" s="37">
        <v>0.27659574468085912</v>
      </c>
      <c r="DS1815" s="37">
        <v>0.4042553191489261</v>
      </c>
      <c r="DT1815" s="37">
        <v>1.1538461538461275</v>
      </c>
      <c r="DU1815" s="38">
        <v>7.9200000000000156E-3</v>
      </c>
      <c r="DV1815" s="37" t="s">
        <v>38</v>
      </c>
      <c r="DW1815" s="37" t="s">
        <v>38</v>
      </c>
      <c r="DX1815" s="37" t="s">
        <v>38</v>
      </c>
      <c r="DY1815" s="39" t="s">
        <v>38</v>
      </c>
      <c r="DZ1815" s="39" t="s">
        <v>38</v>
      </c>
      <c r="EA1815" s="39" t="s">
        <v>38</v>
      </c>
      <c r="EB1815" s="37" t="s">
        <v>38</v>
      </c>
      <c r="EC1815" s="37" t="s">
        <v>38</v>
      </c>
      <c r="ED1815" s="38" t="s">
        <v>38</v>
      </c>
      <c r="EE1815" s="37" t="s">
        <v>38</v>
      </c>
      <c r="EF1815" s="37" t="s">
        <v>38</v>
      </c>
      <c r="EG1815" s="37" t="s">
        <v>38</v>
      </c>
      <c r="EH1815" s="39" t="s">
        <v>38</v>
      </c>
      <c r="EI1815" s="37" t="s">
        <v>38</v>
      </c>
      <c r="EJ1815" s="38" t="s">
        <v>38</v>
      </c>
      <c r="EK1815" s="37" t="s">
        <v>38</v>
      </c>
      <c r="EL1815" s="37" t="s">
        <v>38</v>
      </c>
      <c r="EM1815" s="37" t="s">
        <v>38</v>
      </c>
      <c r="EN1815" s="39" t="s">
        <v>38</v>
      </c>
      <c r="EO1815" s="38" t="s">
        <v>38</v>
      </c>
      <c r="EP1815" s="40">
        <v>4.7000000000001485E-3</v>
      </c>
      <c r="EQ1815" s="38">
        <v>7.9200000000000156E-3</v>
      </c>
      <c r="ER1815" s="41" t="s">
        <v>38</v>
      </c>
      <c r="ES1815" s="42" t="s">
        <v>38</v>
      </c>
      <c r="ET1815" s="41" t="s">
        <v>38</v>
      </c>
      <c r="EU1815" s="41" t="s">
        <v>38</v>
      </c>
      <c r="EV1815" s="43" t="s">
        <v>38</v>
      </c>
      <c r="EW1815" s="41" t="s">
        <v>38</v>
      </c>
      <c r="EX1815" s="39" t="s">
        <v>38</v>
      </c>
      <c r="EY1815" s="38" t="s">
        <v>38</v>
      </c>
      <c r="EZ1815" s="37" t="s">
        <v>38</v>
      </c>
      <c r="FA1815" s="37" t="s">
        <v>38</v>
      </c>
      <c r="FB1815" s="43" t="s">
        <v>38</v>
      </c>
      <c r="FC1815" s="42" t="s">
        <v>38</v>
      </c>
      <c r="FD1815" s="43" t="s">
        <v>38</v>
      </c>
      <c r="FE1815" s="41" t="s">
        <v>38</v>
      </c>
      <c r="FF1815" s="43" t="s">
        <v>38</v>
      </c>
      <c r="FG1815" s="41" t="s">
        <v>38</v>
      </c>
      <c r="FH1815" s="43" t="s">
        <v>38</v>
      </c>
      <c r="FI1815" s="41" t="s">
        <v>38</v>
      </c>
      <c r="FJ1815" s="39" t="s">
        <v>38</v>
      </c>
      <c r="FK1815" s="38" t="s">
        <v>38</v>
      </c>
      <c r="FL1815" s="37" t="s">
        <v>38</v>
      </c>
      <c r="FM1815" s="37" t="s">
        <v>38</v>
      </c>
      <c r="FN1815" s="39" t="s">
        <v>38</v>
      </c>
      <c r="FO1815" s="37" t="s">
        <v>38</v>
      </c>
      <c r="FP1815" s="43" t="s">
        <v>38</v>
      </c>
      <c r="FQ1815" s="42" t="s">
        <v>38</v>
      </c>
      <c r="FR1815" s="41" t="s">
        <v>38</v>
      </c>
      <c r="FS1815" s="41" t="s">
        <v>38</v>
      </c>
      <c r="FT1815" s="43" t="s">
        <v>38</v>
      </c>
      <c r="FU1815" s="41" t="s">
        <v>38</v>
      </c>
      <c r="FV1815" s="39" t="s">
        <v>38</v>
      </c>
      <c r="FW1815" s="38" t="s">
        <v>38</v>
      </c>
      <c r="FX1815" s="37" t="s">
        <v>38</v>
      </c>
      <c r="FY1815" s="37" t="s">
        <v>38</v>
      </c>
      <c r="FZ1815" s="39" t="s">
        <v>38</v>
      </c>
      <c r="GA1815" s="37" t="s">
        <v>38</v>
      </c>
      <c r="GB1815" s="43" t="s">
        <v>38</v>
      </c>
      <c r="GC1815" s="42" t="s">
        <v>38</v>
      </c>
      <c r="GD1815" s="8" t="s">
        <v>38</v>
      </c>
      <c r="GE1815" s="8" t="s">
        <v>38</v>
      </c>
    </row>
    <row r="1816" spans="6:187" x14ac:dyDescent="0.25">
      <c r="F1816" s="33">
        <v>40225</v>
      </c>
      <c r="G1816">
        <v>1.2757000000000001</v>
      </c>
      <c r="H1816" s="1" t="s">
        <v>38</v>
      </c>
      <c r="I1816">
        <v>1</v>
      </c>
      <c r="J1816">
        <v>1</v>
      </c>
      <c r="M1816" s="1" t="s">
        <v>38</v>
      </c>
      <c r="N1816">
        <v>1</v>
      </c>
      <c r="O1816">
        <v>1</v>
      </c>
      <c r="R1816" s="1" t="s">
        <v>38</v>
      </c>
      <c r="S1816">
        <v>1</v>
      </c>
      <c r="T1816">
        <v>1</v>
      </c>
      <c r="W1816" s="1" t="s">
        <v>38</v>
      </c>
      <c r="X1816">
        <v>1</v>
      </c>
      <c r="Y1816">
        <v>1</v>
      </c>
      <c r="AB1816" s="1" t="s">
        <v>38</v>
      </c>
      <c r="AC1816">
        <v>1</v>
      </c>
      <c r="AD1816">
        <v>1</v>
      </c>
      <c r="AG1816" s="1" t="s">
        <v>38</v>
      </c>
      <c r="AH1816">
        <v>1</v>
      </c>
      <c r="AI1816">
        <v>1</v>
      </c>
      <c r="AL1816" s="1" t="s">
        <v>38</v>
      </c>
      <c r="AM1816">
        <v>1</v>
      </c>
      <c r="AN1816">
        <v>1</v>
      </c>
      <c r="AQ1816" s="1" t="s">
        <v>38</v>
      </c>
      <c r="AR1816">
        <v>1</v>
      </c>
      <c r="AS1816">
        <v>1</v>
      </c>
      <c r="AV1816" s="1" t="s">
        <v>38</v>
      </c>
      <c r="AW1816">
        <v>1</v>
      </c>
      <c r="AX1816">
        <v>1</v>
      </c>
      <c r="BA1816" s="1" t="s">
        <v>38</v>
      </c>
      <c r="BB1816">
        <v>1</v>
      </c>
      <c r="BC1816">
        <v>1</v>
      </c>
      <c r="BF1816" s="1" t="s">
        <v>38</v>
      </c>
      <c r="BG1816">
        <v>1</v>
      </c>
      <c r="BH1816">
        <v>1</v>
      </c>
      <c r="BK1816" s="1" t="s">
        <v>38</v>
      </c>
      <c r="BL1816">
        <v>1</v>
      </c>
      <c r="BM1816">
        <v>1</v>
      </c>
      <c r="BP1816" s="1" t="s">
        <v>38</v>
      </c>
      <c r="BQ1816">
        <v>1</v>
      </c>
      <c r="BR1816">
        <v>1</v>
      </c>
      <c r="BU1816" s="1" t="s">
        <v>38</v>
      </c>
      <c r="BV1816">
        <v>1</v>
      </c>
      <c r="BW1816">
        <v>1</v>
      </c>
      <c r="BZ1816" s="1" t="s">
        <v>38</v>
      </c>
      <c r="CA1816">
        <v>1</v>
      </c>
      <c r="CB1816">
        <v>1</v>
      </c>
      <c r="CE1816" s="1" t="s">
        <v>38</v>
      </c>
      <c r="CF1816">
        <v>1</v>
      </c>
      <c r="CG1816">
        <v>1</v>
      </c>
      <c r="CJ1816" s="1">
        <v>1</v>
      </c>
      <c r="CK1816">
        <v>1.007446891902485</v>
      </c>
      <c r="CL1816">
        <v>1.0174805988868856</v>
      </c>
      <c r="CO1816" s="1">
        <v>1</v>
      </c>
      <c r="CP1816">
        <v>1.007446891902485</v>
      </c>
      <c r="CQ1816">
        <v>1.0174805988868856</v>
      </c>
      <c r="CT1816" s="1">
        <v>1</v>
      </c>
      <c r="CU1816">
        <v>1.007446891902485</v>
      </c>
      <c r="CV1816">
        <v>1.0174805988868856</v>
      </c>
      <c r="CY1816" s="1" t="s">
        <v>38</v>
      </c>
      <c r="CZ1816">
        <v>1</v>
      </c>
      <c r="DA1816">
        <v>1</v>
      </c>
      <c r="DF1816" s="33">
        <v>40225</v>
      </c>
      <c r="DG1816">
        <v>1.2753000000000001</v>
      </c>
      <c r="DH1816">
        <v>1.2781</v>
      </c>
      <c r="DI1816">
        <v>1.2685999999999999</v>
      </c>
      <c r="DJ1816">
        <v>1.2757000000000001</v>
      </c>
      <c r="DK1816" s="35">
        <v>3.9999999999995595E-4</v>
      </c>
      <c r="DL1816" s="35">
        <v>2.3999999999999577E-3</v>
      </c>
      <c r="DM1816" s="36">
        <v>6.7000000000001503E-3</v>
      </c>
      <c r="DN1816" s="35">
        <v>9.5000000000000639E-3</v>
      </c>
      <c r="DO1816" s="37">
        <v>6.0000000000005551</v>
      </c>
      <c r="DP1816" s="37">
        <v>16.75000000000222</v>
      </c>
      <c r="DQ1816" s="37">
        <v>0.25263157894736227</v>
      </c>
      <c r="DR1816" s="37">
        <v>0.70526315789474792</v>
      </c>
      <c r="DS1816" s="37">
        <v>4.2105263157889816E-2</v>
      </c>
      <c r="DT1816" s="37">
        <v>0.35820895522386625</v>
      </c>
      <c r="DU1816" s="38">
        <v>7.7199999999999934E-3</v>
      </c>
      <c r="DV1816" s="37" t="s">
        <v>38</v>
      </c>
      <c r="DW1816" s="37" t="s">
        <v>38</v>
      </c>
      <c r="DX1816" s="37" t="s">
        <v>38</v>
      </c>
      <c r="DY1816" s="39" t="s">
        <v>38</v>
      </c>
      <c r="DZ1816" s="39" t="s">
        <v>38</v>
      </c>
      <c r="EA1816" s="39" t="s">
        <v>38</v>
      </c>
      <c r="EB1816" s="37" t="s">
        <v>38</v>
      </c>
      <c r="EC1816" s="37" t="s">
        <v>38</v>
      </c>
      <c r="ED1816" s="38" t="s">
        <v>38</v>
      </c>
      <c r="EE1816" s="37" t="s">
        <v>38</v>
      </c>
      <c r="EF1816" s="37" t="s">
        <v>38</v>
      </c>
      <c r="EG1816" s="37" t="s">
        <v>38</v>
      </c>
      <c r="EH1816" s="39" t="s">
        <v>38</v>
      </c>
      <c r="EI1816" s="37" t="s">
        <v>38</v>
      </c>
      <c r="EJ1816" s="38" t="s">
        <v>38</v>
      </c>
      <c r="EK1816" s="37" t="s">
        <v>38</v>
      </c>
      <c r="EL1816" s="37">
        <v>1</v>
      </c>
      <c r="EM1816" s="37">
        <v>1</v>
      </c>
      <c r="EN1816" s="39">
        <v>1</v>
      </c>
      <c r="EO1816" s="38" t="s">
        <v>38</v>
      </c>
      <c r="EP1816" s="40">
        <v>9.5000000000000639E-3</v>
      </c>
      <c r="EQ1816" s="38">
        <v>7.7199999999999934E-3</v>
      </c>
      <c r="ER1816" s="41" t="s">
        <v>38</v>
      </c>
      <c r="ES1816" s="42" t="s">
        <v>38</v>
      </c>
      <c r="ET1816" s="41" t="s">
        <v>38</v>
      </c>
      <c r="EU1816" s="41" t="s">
        <v>38</v>
      </c>
      <c r="EV1816" s="43" t="s">
        <v>38</v>
      </c>
      <c r="EW1816" s="41" t="s">
        <v>38</v>
      </c>
      <c r="EX1816" s="39" t="s">
        <v>38</v>
      </c>
      <c r="EY1816" s="38" t="s">
        <v>38</v>
      </c>
      <c r="EZ1816" s="37" t="s">
        <v>38</v>
      </c>
      <c r="FA1816" s="37" t="s">
        <v>38</v>
      </c>
      <c r="FB1816" s="43" t="s">
        <v>38</v>
      </c>
      <c r="FC1816" s="42" t="s">
        <v>38</v>
      </c>
      <c r="FD1816" s="43" t="s">
        <v>38</v>
      </c>
      <c r="FE1816" s="41" t="s">
        <v>38</v>
      </c>
      <c r="FF1816" s="43" t="s">
        <v>38</v>
      </c>
      <c r="FG1816" s="41" t="s">
        <v>38</v>
      </c>
      <c r="FH1816" s="43" t="s">
        <v>38</v>
      </c>
      <c r="FI1816" s="41" t="s">
        <v>38</v>
      </c>
      <c r="FJ1816" s="39" t="s">
        <v>38</v>
      </c>
      <c r="FK1816" s="38" t="s">
        <v>38</v>
      </c>
      <c r="FL1816" s="37" t="s">
        <v>38</v>
      </c>
      <c r="FM1816" s="37" t="s">
        <v>38</v>
      </c>
      <c r="FN1816" s="39" t="s">
        <v>38</v>
      </c>
      <c r="FO1816" s="37" t="s">
        <v>38</v>
      </c>
      <c r="FP1816" s="43" t="s">
        <v>38</v>
      </c>
      <c r="FQ1816" s="42" t="s">
        <v>38</v>
      </c>
      <c r="FR1816" s="41" t="s">
        <v>38</v>
      </c>
      <c r="FS1816" s="41" t="s">
        <v>38</v>
      </c>
      <c r="FT1816" s="43" t="s">
        <v>38</v>
      </c>
      <c r="FU1816" s="41" t="s">
        <v>38</v>
      </c>
      <c r="FV1816" s="39" t="s">
        <v>38</v>
      </c>
      <c r="FW1816" s="38" t="s">
        <v>38</v>
      </c>
      <c r="FX1816" s="37">
        <v>1</v>
      </c>
      <c r="FY1816" s="37" t="s">
        <v>38</v>
      </c>
      <c r="FZ1816" s="39">
        <v>1</v>
      </c>
      <c r="GA1816" s="37" t="s">
        <v>38</v>
      </c>
      <c r="GB1816" s="43">
        <v>1</v>
      </c>
      <c r="GC1816" s="42" t="s">
        <v>38</v>
      </c>
      <c r="GD1816" s="8" t="s">
        <v>38</v>
      </c>
      <c r="GE1816" s="8" t="s">
        <v>38</v>
      </c>
    </row>
    <row r="1817" spans="6:187" x14ac:dyDescent="0.25">
      <c r="F1817" s="33">
        <v>40224</v>
      </c>
      <c r="G1817">
        <v>1.2753000000000001</v>
      </c>
      <c r="H1817" s="1" t="s">
        <v>38</v>
      </c>
      <c r="I1817">
        <v>1</v>
      </c>
      <c r="J1817">
        <v>1</v>
      </c>
      <c r="M1817" s="1" t="s">
        <v>38</v>
      </c>
      <c r="N1817">
        <v>1</v>
      </c>
      <c r="O1817">
        <v>1</v>
      </c>
      <c r="R1817" s="1" t="s">
        <v>38</v>
      </c>
      <c r="S1817">
        <v>1</v>
      </c>
      <c r="T1817">
        <v>1</v>
      </c>
      <c r="W1817" s="1" t="s">
        <v>38</v>
      </c>
      <c r="X1817">
        <v>1</v>
      </c>
      <c r="Y1817">
        <v>1</v>
      </c>
      <c r="AB1817" s="1" t="s">
        <v>38</v>
      </c>
      <c r="AC1817">
        <v>1</v>
      </c>
      <c r="AD1817">
        <v>1</v>
      </c>
      <c r="AG1817" s="1" t="s">
        <v>38</v>
      </c>
      <c r="AH1817">
        <v>1</v>
      </c>
      <c r="AI1817">
        <v>1</v>
      </c>
      <c r="AL1817" s="1" t="s">
        <v>38</v>
      </c>
      <c r="AM1817">
        <v>1</v>
      </c>
      <c r="AN1817">
        <v>1</v>
      </c>
      <c r="AQ1817" s="1" t="s">
        <v>38</v>
      </c>
      <c r="AR1817">
        <v>1</v>
      </c>
      <c r="AS1817">
        <v>1</v>
      </c>
      <c r="AV1817" s="1" t="s">
        <v>38</v>
      </c>
      <c r="AW1817">
        <v>1</v>
      </c>
      <c r="AX1817">
        <v>1</v>
      </c>
      <c r="BA1817" s="1" t="s">
        <v>38</v>
      </c>
      <c r="BB1817">
        <v>1</v>
      </c>
      <c r="BC1817">
        <v>1</v>
      </c>
      <c r="BF1817" s="1" t="s">
        <v>38</v>
      </c>
      <c r="BG1817">
        <v>1</v>
      </c>
      <c r="BH1817">
        <v>1</v>
      </c>
      <c r="BK1817" s="1" t="s">
        <v>38</v>
      </c>
      <c r="BL1817">
        <v>1</v>
      </c>
      <c r="BM1817">
        <v>1</v>
      </c>
      <c r="BP1817" s="1" t="s">
        <v>38</v>
      </c>
      <c r="BQ1817">
        <v>1</v>
      </c>
      <c r="BR1817">
        <v>1</v>
      </c>
      <c r="BU1817" s="1" t="s">
        <v>38</v>
      </c>
      <c r="BV1817">
        <v>1</v>
      </c>
      <c r="BW1817">
        <v>1</v>
      </c>
      <c r="BZ1817" s="1" t="s">
        <v>38</v>
      </c>
      <c r="CA1817">
        <v>1</v>
      </c>
      <c r="CB1817">
        <v>1</v>
      </c>
      <c r="CE1817" s="1" t="s">
        <v>38</v>
      </c>
      <c r="CF1817">
        <v>1</v>
      </c>
      <c r="CG1817">
        <v>1</v>
      </c>
      <c r="CJ1817" s="1" t="s">
        <v>38</v>
      </c>
      <c r="CK1817">
        <v>1</v>
      </c>
      <c r="CL1817">
        <v>1</v>
      </c>
      <c r="CO1817" s="1" t="s">
        <v>38</v>
      </c>
      <c r="CP1817">
        <v>1</v>
      </c>
      <c r="CQ1817">
        <v>1</v>
      </c>
      <c r="CT1817" s="1" t="s">
        <v>38</v>
      </c>
      <c r="CU1817">
        <v>1</v>
      </c>
      <c r="CV1817">
        <v>1</v>
      </c>
      <c r="CY1817" s="1" t="s">
        <v>38</v>
      </c>
      <c r="CZ1817">
        <v>1</v>
      </c>
      <c r="DA1817">
        <v>1</v>
      </c>
      <c r="DF1817" s="33">
        <v>40224</v>
      </c>
      <c r="DG1817">
        <v>1.2746999999999999</v>
      </c>
      <c r="DH1817">
        <v>1.2770000000000001</v>
      </c>
      <c r="DI1817">
        <v>1.2711000000000001</v>
      </c>
      <c r="DJ1817">
        <v>1.2753000000000001</v>
      </c>
      <c r="DK1817" s="35">
        <v>6.0000000000015596E-4</v>
      </c>
      <c r="DL1817" s="35">
        <v>1.7000000000000348E-3</v>
      </c>
      <c r="DM1817" s="36">
        <v>3.5999999999998256E-3</v>
      </c>
      <c r="DN1817" s="35">
        <v>5.9000000000000163E-3</v>
      </c>
      <c r="DO1817" s="37">
        <v>2.8333333333326549</v>
      </c>
      <c r="DP1817" s="37">
        <v>5.9999999999981499</v>
      </c>
      <c r="DQ1817" s="37">
        <v>0.2881355932203441</v>
      </c>
      <c r="DR1817" s="37">
        <v>0.61016949152539246</v>
      </c>
      <c r="DS1817" s="37">
        <v>0.10169491525426344</v>
      </c>
      <c r="DT1817" s="37">
        <v>0.47222222222225479</v>
      </c>
      <c r="DU1817" s="38">
        <v>6.9399999999999904E-3</v>
      </c>
      <c r="DV1817" s="37" t="s">
        <v>38</v>
      </c>
      <c r="DW1817" s="37" t="s">
        <v>38</v>
      </c>
      <c r="DX1817" s="37" t="s">
        <v>38</v>
      </c>
      <c r="DY1817" s="39" t="s">
        <v>38</v>
      </c>
      <c r="DZ1817" s="39" t="s">
        <v>38</v>
      </c>
      <c r="EA1817" s="39" t="s">
        <v>38</v>
      </c>
      <c r="EB1817" s="37" t="s">
        <v>38</v>
      </c>
      <c r="EC1817" s="37" t="s">
        <v>38</v>
      </c>
      <c r="ED1817" s="38" t="s">
        <v>38</v>
      </c>
      <c r="EE1817" s="37" t="s">
        <v>38</v>
      </c>
      <c r="EF1817" s="37" t="s">
        <v>38</v>
      </c>
      <c r="EG1817" s="37" t="s">
        <v>38</v>
      </c>
      <c r="EH1817" s="39" t="s">
        <v>38</v>
      </c>
      <c r="EI1817" s="37" t="s">
        <v>38</v>
      </c>
      <c r="EJ1817" s="38" t="s">
        <v>38</v>
      </c>
      <c r="EK1817" s="37" t="s">
        <v>38</v>
      </c>
      <c r="EL1817" s="37" t="s">
        <v>38</v>
      </c>
      <c r="EM1817" s="37" t="s">
        <v>38</v>
      </c>
      <c r="EN1817" s="39" t="s">
        <v>38</v>
      </c>
      <c r="EO1817" s="38" t="s">
        <v>38</v>
      </c>
      <c r="EP1817" s="40">
        <v>5.9000000000000163E-3</v>
      </c>
      <c r="EQ1817" s="38">
        <v>6.9399999999999904E-3</v>
      </c>
      <c r="ER1817" s="41" t="s">
        <v>38</v>
      </c>
      <c r="ES1817" s="42" t="s">
        <v>38</v>
      </c>
      <c r="ET1817" s="41" t="s">
        <v>38</v>
      </c>
      <c r="EU1817" s="41" t="s">
        <v>38</v>
      </c>
      <c r="EV1817" s="43" t="s">
        <v>38</v>
      </c>
      <c r="EW1817" s="41" t="s">
        <v>38</v>
      </c>
      <c r="EX1817" s="39" t="s">
        <v>38</v>
      </c>
      <c r="EY1817" s="38" t="s">
        <v>38</v>
      </c>
      <c r="EZ1817" s="37" t="s">
        <v>38</v>
      </c>
      <c r="FA1817" s="37" t="s">
        <v>38</v>
      </c>
      <c r="FB1817" s="43" t="s">
        <v>38</v>
      </c>
      <c r="FC1817" s="42" t="s">
        <v>38</v>
      </c>
      <c r="FD1817" s="43" t="s">
        <v>38</v>
      </c>
      <c r="FE1817" s="41" t="s">
        <v>38</v>
      </c>
      <c r="FF1817" s="43" t="s">
        <v>38</v>
      </c>
      <c r="FG1817" s="41" t="s">
        <v>38</v>
      </c>
      <c r="FH1817" s="43" t="s">
        <v>38</v>
      </c>
      <c r="FI1817" s="41" t="s">
        <v>38</v>
      </c>
      <c r="FJ1817" s="39" t="s">
        <v>38</v>
      </c>
      <c r="FK1817" s="38" t="s">
        <v>38</v>
      </c>
      <c r="FL1817" s="37" t="s">
        <v>38</v>
      </c>
      <c r="FM1817" s="37" t="s">
        <v>38</v>
      </c>
      <c r="FN1817" s="39" t="s">
        <v>38</v>
      </c>
      <c r="FO1817" s="37" t="s">
        <v>38</v>
      </c>
      <c r="FP1817" s="43" t="s">
        <v>38</v>
      </c>
      <c r="FQ1817" s="42" t="s">
        <v>38</v>
      </c>
      <c r="FR1817" s="41" t="s">
        <v>38</v>
      </c>
      <c r="FS1817" s="41" t="s">
        <v>38</v>
      </c>
      <c r="FT1817" s="43" t="s">
        <v>38</v>
      </c>
      <c r="FU1817" s="41" t="s">
        <v>38</v>
      </c>
      <c r="FV1817" s="39" t="s">
        <v>38</v>
      </c>
      <c r="FW1817" s="38" t="s">
        <v>38</v>
      </c>
      <c r="FX1817" s="37" t="s">
        <v>38</v>
      </c>
      <c r="FY1817" s="37" t="s">
        <v>38</v>
      </c>
      <c r="FZ1817" s="39" t="s">
        <v>38</v>
      </c>
      <c r="GA1817" s="37" t="s">
        <v>38</v>
      </c>
      <c r="GB1817" s="43" t="s">
        <v>38</v>
      </c>
      <c r="GC1817" s="42" t="s">
        <v>38</v>
      </c>
      <c r="GD1817" s="8" t="s">
        <v>38</v>
      </c>
      <c r="GE1817" s="8" t="s">
        <v>38</v>
      </c>
    </row>
    <row r="1818" spans="6:187" x14ac:dyDescent="0.25">
      <c r="F1818" s="33">
        <v>40221</v>
      </c>
      <c r="G1818">
        <v>1.2726999999999999</v>
      </c>
      <c r="H1818" s="1" t="s">
        <v>38</v>
      </c>
      <c r="I1818">
        <v>1</v>
      </c>
      <c r="J1818">
        <v>1</v>
      </c>
      <c r="M1818" s="1" t="s">
        <v>38</v>
      </c>
      <c r="N1818">
        <v>1</v>
      </c>
      <c r="O1818">
        <v>1</v>
      </c>
      <c r="R1818" s="1" t="s">
        <v>38</v>
      </c>
      <c r="S1818">
        <v>1</v>
      </c>
      <c r="T1818">
        <v>1</v>
      </c>
      <c r="W1818" s="1" t="s">
        <v>38</v>
      </c>
      <c r="X1818">
        <v>1</v>
      </c>
      <c r="Y1818">
        <v>1</v>
      </c>
      <c r="AB1818" s="1" t="s">
        <v>38</v>
      </c>
      <c r="AC1818">
        <v>1</v>
      </c>
      <c r="AD1818">
        <v>1</v>
      </c>
      <c r="AG1818" s="1" t="s">
        <v>38</v>
      </c>
      <c r="AH1818">
        <v>1</v>
      </c>
      <c r="AI1818">
        <v>1</v>
      </c>
      <c r="AL1818" s="1" t="s">
        <v>38</v>
      </c>
      <c r="AM1818">
        <v>1</v>
      </c>
      <c r="AN1818">
        <v>1</v>
      </c>
      <c r="AQ1818" s="1" t="s">
        <v>38</v>
      </c>
      <c r="AR1818">
        <v>1</v>
      </c>
      <c r="AS1818">
        <v>1</v>
      </c>
      <c r="AV1818" s="1" t="s">
        <v>38</v>
      </c>
      <c r="AW1818">
        <v>1</v>
      </c>
      <c r="AX1818">
        <v>1</v>
      </c>
      <c r="BA1818" s="1" t="s">
        <v>38</v>
      </c>
      <c r="BB1818">
        <v>1</v>
      </c>
      <c r="BC1818">
        <v>1</v>
      </c>
      <c r="BF1818" s="1" t="s">
        <v>38</v>
      </c>
      <c r="BG1818">
        <v>1</v>
      </c>
      <c r="BH1818">
        <v>1</v>
      </c>
      <c r="BK1818" s="1" t="s">
        <v>38</v>
      </c>
      <c r="BL1818">
        <v>1</v>
      </c>
      <c r="BM1818">
        <v>1</v>
      </c>
      <c r="BP1818" s="1" t="s">
        <v>38</v>
      </c>
      <c r="BQ1818">
        <v>1</v>
      </c>
      <c r="BR1818">
        <v>1</v>
      </c>
      <c r="BU1818" s="1" t="s">
        <v>38</v>
      </c>
      <c r="BV1818">
        <v>1</v>
      </c>
      <c r="BW1818">
        <v>1</v>
      </c>
      <c r="BZ1818" s="1" t="s">
        <v>38</v>
      </c>
      <c r="CA1818">
        <v>1</v>
      </c>
      <c r="CB1818">
        <v>1</v>
      </c>
      <c r="CE1818" s="1" t="s">
        <v>38</v>
      </c>
      <c r="CF1818">
        <v>1</v>
      </c>
      <c r="CG1818">
        <v>1</v>
      </c>
      <c r="CJ1818" s="1" t="s">
        <v>38</v>
      </c>
      <c r="CK1818">
        <v>1</v>
      </c>
      <c r="CL1818">
        <v>1</v>
      </c>
      <c r="CO1818" s="1" t="s">
        <v>38</v>
      </c>
      <c r="CP1818">
        <v>1</v>
      </c>
      <c r="CQ1818">
        <v>1</v>
      </c>
      <c r="CT1818" s="1" t="s">
        <v>38</v>
      </c>
      <c r="CU1818">
        <v>1</v>
      </c>
      <c r="CV1818">
        <v>1</v>
      </c>
      <c r="CY1818" s="1" t="s">
        <v>38</v>
      </c>
      <c r="CZ1818">
        <v>1</v>
      </c>
      <c r="DA1818">
        <v>1</v>
      </c>
      <c r="DF1818" s="33">
        <v>40221</v>
      </c>
      <c r="DG1818">
        <v>1.2743</v>
      </c>
      <c r="DH1818">
        <v>1.2770999999999999</v>
      </c>
      <c r="DI1818">
        <v>1.2707999999999999</v>
      </c>
      <c r="DJ1818">
        <v>1.2726999999999999</v>
      </c>
      <c r="DK1818" s="35">
        <v>-1.6000000000000458E-3</v>
      </c>
      <c r="DL1818" s="35">
        <v>2.7999999999999137E-3</v>
      </c>
      <c r="DM1818" s="36">
        <v>1.9000000000000128E-3</v>
      </c>
      <c r="DN1818" s="35">
        <v>6.2999999999999723E-3</v>
      </c>
      <c r="DO1818" s="37">
        <v>1.7499999999998959</v>
      </c>
      <c r="DP1818" s="37">
        <v>1.187499999999974</v>
      </c>
      <c r="DQ1818" s="37">
        <v>0.44444444444443271</v>
      </c>
      <c r="DR1818" s="37">
        <v>0.30158730158730496</v>
      </c>
      <c r="DS1818" s="37">
        <v>0.25396825396826234</v>
      </c>
      <c r="DT1818" s="37">
        <v>1.4736842105262604</v>
      </c>
      <c r="DU1818" s="38">
        <v>7.5799999999999644E-3</v>
      </c>
      <c r="DV1818" s="37" t="s">
        <v>38</v>
      </c>
      <c r="DW1818" s="37" t="s">
        <v>38</v>
      </c>
      <c r="DX1818" s="37" t="s">
        <v>38</v>
      </c>
      <c r="DY1818" s="39" t="s">
        <v>38</v>
      </c>
      <c r="DZ1818" s="39" t="s">
        <v>38</v>
      </c>
      <c r="EA1818" s="39" t="s">
        <v>38</v>
      </c>
      <c r="EB1818" s="37" t="s">
        <v>38</v>
      </c>
      <c r="EC1818" s="37" t="s">
        <v>38</v>
      </c>
      <c r="ED1818" s="38" t="s">
        <v>38</v>
      </c>
      <c r="EE1818" s="37" t="s">
        <v>38</v>
      </c>
      <c r="EF1818" s="37" t="s">
        <v>38</v>
      </c>
      <c r="EG1818" s="37" t="s">
        <v>38</v>
      </c>
      <c r="EH1818" s="39" t="s">
        <v>38</v>
      </c>
      <c r="EI1818" s="37" t="s">
        <v>38</v>
      </c>
      <c r="EJ1818" s="38" t="s">
        <v>38</v>
      </c>
      <c r="EK1818" s="37" t="s">
        <v>38</v>
      </c>
      <c r="EL1818" s="37" t="s">
        <v>38</v>
      </c>
      <c r="EM1818" s="37" t="s">
        <v>38</v>
      </c>
      <c r="EN1818" s="39" t="s">
        <v>38</v>
      </c>
      <c r="EO1818" s="38" t="s">
        <v>38</v>
      </c>
      <c r="EP1818" s="40">
        <v>6.2999999999999723E-3</v>
      </c>
      <c r="EQ1818" s="38">
        <v>7.5799999999999644E-3</v>
      </c>
      <c r="ER1818" s="41" t="s">
        <v>38</v>
      </c>
      <c r="ES1818" s="42" t="s">
        <v>38</v>
      </c>
      <c r="ET1818" s="41" t="s">
        <v>38</v>
      </c>
      <c r="EU1818" s="41" t="s">
        <v>38</v>
      </c>
      <c r="EV1818" s="43" t="s">
        <v>38</v>
      </c>
      <c r="EW1818" s="41" t="s">
        <v>38</v>
      </c>
      <c r="EX1818" s="39" t="s">
        <v>38</v>
      </c>
      <c r="EY1818" s="38" t="s">
        <v>38</v>
      </c>
      <c r="EZ1818" s="37" t="s">
        <v>38</v>
      </c>
      <c r="FA1818" s="37" t="s">
        <v>38</v>
      </c>
      <c r="FB1818" s="43" t="s">
        <v>38</v>
      </c>
      <c r="FC1818" s="42" t="s">
        <v>38</v>
      </c>
      <c r="FD1818" s="43" t="s">
        <v>38</v>
      </c>
      <c r="FE1818" s="41" t="s">
        <v>38</v>
      </c>
      <c r="FF1818" s="43" t="s">
        <v>38</v>
      </c>
      <c r="FG1818" s="41" t="s">
        <v>38</v>
      </c>
      <c r="FH1818" s="43" t="s">
        <v>38</v>
      </c>
      <c r="FI1818" s="41" t="s">
        <v>38</v>
      </c>
      <c r="FJ1818" s="39" t="s">
        <v>38</v>
      </c>
      <c r="FK1818" s="38" t="s">
        <v>38</v>
      </c>
      <c r="FL1818" s="37" t="s">
        <v>38</v>
      </c>
      <c r="FM1818" s="37" t="s">
        <v>38</v>
      </c>
      <c r="FN1818" s="39" t="s">
        <v>38</v>
      </c>
      <c r="FO1818" s="37" t="s">
        <v>38</v>
      </c>
      <c r="FP1818" s="43" t="s">
        <v>38</v>
      </c>
      <c r="FQ1818" s="42" t="s">
        <v>38</v>
      </c>
      <c r="FR1818" s="41" t="s">
        <v>38</v>
      </c>
      <c r="FS1818" s="41" t="s">
        <v>38</v>
      </c>
      <c r="FT1818" s="43" t="s">
        <v>38</v>
      </c>
      <c r="FU1818" s="41" t="s">
        <v>38</v>
      </c>
      <c r="FV1818" s="39" t="s">
        <v>38</v>
      </c>
      <c r="FW1818" s="38" t="s">
        <v>38</v>
      </c>
      <c r="FX1818" s="37" t="s">
        <v>38</v>
      </c>
      <c r="FY1818" s="37" t="s">
        <v>38</v>
      </c>
      <c r="FZ1818" s="39" t="s">
        <v>38</v>
      </c>
      <c r="GA1818" s="37" t="s">
        <v>38</v>
      </c>
      <c r="GB1818" s="43" t="s">
        <v>38</v>
      </c>
      <c r="GC1818" s="42" t="s">
        <v>38</v>
      </c>
      <c r="GD1818" s="8" t="s">
        <v>38</v>
      </c>
      <c r="GE1818" s="8" t="s">
        <v>38</v>
      </c>
    </row>
    <row r="1819" spans="6:187" x14ac:dyDescent="0.25">
      <c r="F1819" s="33">
        <v>40220</v>
      </c>
      <c r="G1819">
        <v>1.2743</v>
      </c>
      <c r="H1819" s="1" t="s">
        <v>38</v>
      </c>
      <c r="I1819">
        <v>1</v>
      </c>
      <c r="J1819">
        <v>1</v>
      </c>
      <c r="M1819" s="1" t="s">
        <v>38</v>
      </c>
      <c r="N1819">
        <v>1</v>
      </c>
      <c r="O1819">
        <v>1</v>
      </c>
      <c r="R1819" s="1" t="s">
        <v>38</v>
      </c>
      <c r="S1819">
        <v>1</v>
      </c>
      <c r="T1819">
        <v>1</v>
      </c>
      <c r="W1819" s="1">
        <v>1</v>
      </c>
      <c r="X1819">
        <v>1.0010986423919015</v>
      </c>
      <c r="Y1819">
        <v>1.0076120222867457</v>
      </c>
      <c r="AB1819" s="1">
        <v>1</v>
      </c>
      <c r="AC1819">
        <v>1.0010986423919015</v>
      </c>
      <c r="AD1819">
        <v>1.0076120222867457</v>
      </c>
      <c r="AG1819" s="1" t="s">
        <v>38</v>
      </c>
      <c r="AH1819">
        <v>1</v>
      </c>
      <c r="AI1819">
        <v>1</v>
      </c>
      <c r="AL1819" s="1" t="s">
        <v>38</v>
      </c>
      <c r="AM1819">
        <v>1</v>
      </c>
      <c r="AN1819">
        <v>1</v>
      </c>
      <c r="AQ1819" s="1" t="s">
        <v>38</v>
      </c>
      <c r="AR1819">
        <v>1</v>
      </c>
      <c r="AS1819">
        <v>1</v>
      </c>
      <c r="AV1819" s="1" t="s">
        <v>38</v>
      </c>
      <c r="AW1819">
        <v>1</v>
      </c>
      <c r="AX1819">
        <v>1</v>
      </c>
      <c r="BA1819" s="1" t="s">
        <v>38</v>
      </c>
      <c r="BB1819">
        <v>1</v>
      </c>
      <c r="BC1819">
        <v>1</v>
      </c>
      <c r="BF1819" s="1" t="s">
        <v>38</v>
      </c>
      <c r="BG1819">
        <v>1</v>
      </c>
      <c r="BH1819">
        <v>1</v>
      </c>
      <c r="BK1819" s="1" t="s">
        <v>38</v>
      </c>
      <c r="BL1819">
        <v>1</v>
      </c>
      <c r="BM1819">
        <v>1</v>
      </c>
      <c r="BP1819" s="1" t="s">
        <v>38</v>
      </c>
      <c r="BQ1819">
        <v>1</v>
      </c>
      <c r="BR1819">
        <v>1</v>
      </c>
      <c r="BU1819" s="1" t="s">
        <v>38</v>
      </c>
      <c r="BV1819">
        <v>1</v>
      </c>
      <c r="BW1819">
        <v>1</v>
      </c>
      <c r="BZ1819" s="1" t="s">
        <v>38</v>
      </c>
      <c r="CA1819">
        <v>1</v>
      </c>
      <c r="CB1819">
        <v>1</v>
      </c>
      <c r="CE1819" s="1" t="s">
        <v>38</v>
      </c>
      <c r="CF1819">
        <v>1</v>
      </c>
      <c r="CG1819">
        <v>1</v>
      </c>
      <c r="CJ1819" s="1" t="s">
        <v>38</v>
      </c>
      <c r="CK1819">
        <v>1</v>
      </c>
      <c r="CL1819">
        <v>1</v>
      </c>
      <c r="CO1819" s="1" t="s">
        <v>38</v>
      </c>
      <c r="CP1819">
        <v>1</v>
      </c>
      <c r="CQ1819">
        <v>1</v>
      </c>
      <c r="CT1819" s="1" t="s">
        <v>38</v>
      </c>
      <c r="CU1819">
        <v>1</v>
      </c>
      <c r="CV1819">
        <v>1</v>
      </c>
      <c r="CY1819" s="1" t="s">
        <v>38</v>
      </c>
      <c r="CZ1819">
        <v>1</v>
      </c>
      <c r="DA1819">
        <v>1</v>
      </c>
      <c r="DF1819" s="33">
        <v>40220</v>
      </c>
      <c r="DG1819">
        <v>1.2636000000000001</v>
      </c>
      <c r="DH1819">
        <v>1.2747999999999999</v>
      </c>
      <c r="DI1819">
        <v>1.2616000000000001</v>
      </c>
      <c r="DJ1819">
        <v>1.2743</v>
      </c>
      <c r="DK1819" s="35">
        <v>1.0699999999999932E-2</v>
      </c>
      <c r="DL1819" s="35">
        <v>4.9999999999994493E-4</v>
      </c>
      <c r="DM1819" s="36">
        <v>2.0000000000000018E-3</v>
      </c>
      <c r="DN1819" s="35">
        <v>1.3199999999999878E-2</v>
      </c>
      <c r="DO1819" s="37">
        <v>4.6728971962611977E-2</v>
      </c>
      <c r="DP1819" s="37">
        <v>0.18691588785046864</v>
      </c>
      <c r="DQ1819" s="37">
        <v>3.7878787878784057E-2</v>
      </c>
      <c r="DR1819" s="37">
        <v>0.15151515151515305</v>
      </c>
      <c r="DS1819" s="37">
        <v>0.81060606060606288</v>
      </c>
      <c r="DT1819" s="37">
        <v>0.24999999999997224</v>
      </c>
      <c r="DU1819" s="38">
        <v>8.2199999999999825E-3</v>
      </c>
      <c r="DV1819" s="37" t="s">
        <v>38</v>
      </c>
      <c r="DW1819" s="37" t="s">
        <v>38</v>
      </c>
      <c r="DX1819" s="37" t="s">
        <v>38</v>
      </c>
      <c r="DY1819" s="39">
        <v>1</v>
      </c>
      <c r="DZ1819" s="39">
        <v>1</v>
      </c>
      <c r="EA1819" s="39" t="s">
        <v>38</v>
      </c>
      <c r="EB1819" s="37" t="s">
        <v>38</v>
      </c>
      <c r="EC1819" s="37" t="s">
        <v>38</v>
      </c>
      <c r="ED1819" s="38" t="s">
        <v>38</v>
      </c>
      <c r="EE1819" s="37" t="s">
        <v>38</v>
      </c>
      <c r="EF1819" s="37" t="s">
        <v>38</v>
      </c>
      <c r="EG1819" s="37" t="s">
        <v>38</v>
      </c>
      <c r="EH1819" s="39" t="s">
        <v>38</v>
      </c>
      <c r="EI1819" s="37" t="s">
        <v>38</v>
      </c>
      <c r="EJ1819" s="38" t="s">
        <v>38</v>
      </c>
      <c r="EK1819" s="37" t="s">
        <v>38</v>
      </c>
      <c r="EL1819" s="37" t="s">
        <v>38</v>
      </c>
      <c r="EM1819" s="37" t="s">
        <v>38</v>
      </c>
      <c r="EN1819" s="39" t="s">
        <v>38</v>
      </c>
      <c r="EO1819" s="38" t="s">
        <v>38</v>
      </c>
      <c r="EP1819" s="40">
        <v>1.3199999999999878E-2</v>
      </c>
      <c r="EQ1819" s="38">
        <v>8.2199999999999825E-3</v>
      </c>
      <c r="ER1819" s="41" t="s">
        <v>38</v>
      </c>
      <c r="ES1819" s="42" t="s">
        <v>38</v>
      </c>
      <c r="ET1819" s="41" t="s">
        <v>38</v>
      </c>
      <c r="EU1819" s="41" t="s">
        <v>38</v>
      </c>
      <c r="EV1819" s="43" t="s">
        <v>38</v>
      </c>
      <c r="EW1819" s="41" t="s">
        <v>38</v>
      </c>
      <c r="EX1819" s="39">
        <v>1</v>
      </c>
      <c r="EY1819" s="38" t="s">
        <v>38</v>
      </c>
      <c r="EZ1819" s="37">
        <v>1</v>
      </c>
      <c r="FA1819" s="37" t="s">
        <v>38</v>
      </c>
      <c r="FB1819" s="43" t="s">
        <v>38</v>
      </c>
      <c r="FC1819" s="42" t="s">
        <v>38</v>
      </c>
      <c r="FD1819" s="43" t="s">
        <v>38</v>
      </c>
      <c r="FE1819" s="41" t="s">
        <v>38</v>
      </c>
      <c r="FF1819" s="43" t="s">
        <v>38</v>
      </c>
      <c r="FG1819" s="41" t="s">
        <v>38</v>
      </c>
      <c r="FH1819" s="43" t="s">
        <v>38</v>
      </c>
      <c r="FI1819" s="41" t="s">
        <v>38</v>
      </c>
      <c r="FJ1819" s="39" t="s">
        <v>38</v>
      </c>
      <c r="FK1819" s="38" t="s">
        <v>38</v>
      </c>
      <c r="FL1819" s="37" t="s">
        <v>38</v>
      </c>
      <c r="FM1819" s="37" t="s">
        <v>38</v>
      </c>
      <c r="FN1819" s="39" t="s">
        <v>38</v>
      </c>
      <c r="FO1819" s="37" t="s">
        <v>38</v>
      </c>
      <c r="FP1819" s="43" t="s">
        <v>38</v>
      </c>
      <c r="FQ1819" s="42" t="s">
        <v>38</v>
      </c>
      <c r="FR1819" s="41" t="s">
        <v>38</v>
      </c>
      <c r="FS1819" s="41" t="s">
        <v>38</v>
      </c>
      <c r="FT1819" s="43" t="s">
        <v>38</v>
      </c>
      <c r="FU1819" s="41" t="s">
        <v>38</v>
      </c>
      <c r="FV1819" s="39" t="s">
        <v>38</v>
      </c>
      <c r="FW1819" s="38" t="s">
        <v>38</v>
      </c>
      <c r="FX1819" s="37" t="s">
        <v>38</v>
      </c>
      <c r="FY1819" s="37" t="s">
        <v>38</v>
      </c>
      <c r="FZ1819" s="39" t="s">
        <v>38</v>
      </c>
      <c r="GA1819" s="37" t="s">
        <v>38</v>
      </c>
      <c r="GB1819" s="43" t="s">
        <v>38</v>
      </c>
      <c r="GC1819" s="42" t="s">
        <v>38</v>
      </c>
      <c r="GD1819" s="8" t="s">
        <v>38</v>
      </c>
      <c r="GE1819" s="8" t="s">
        <v>38</v>
      </c>
    </row>
    <row r="1820" spans="6:187" x14ac:dyDescent="0.25">
      <c r="F1820" s="33">
        <v>40219</v>
      </c>
      <c r="G1820">
        <v>1.2634000000000001</v>
      </c>
      <c r="H1820" s="1" t="s">
        <v>38</v>
      </c>
      <c r="I1820">
        <v>1</v>
      </c>
      <c r="J1820">
        <v>1</v>
      </c>
      <c r="M1820" s="1" t="s">
        <v>38</v>
      </c>
      <c r="N1820">
        <v>1</v>
      </c>
      <c r="O1820">
        <v>1</v>
      </c>
      <c r="R1820" s="1" t="s">
        <v>38</v>
      </c>
      <c r="S1820">
        <v>1</v>
      </c>
      <c r="T1820">
        <v>1</v>
      </c>
      <c r="W1820" s="1" t="s">
        <v>38</v>
      </c>
      <c r="X1820">
        <v>1</v>
      </c>
      <c r="Y1820">
        <v>1</v>
      </c>
      <c r="AB1820" s="1" t="s">
        <v>38</v>
      </c>
      <c r="AC1820">
        <v>1</v>
      </c>
      <c r="AD1820">
        <v>1</v>
      </c>
      <c r="AG1820" s="1" t="s">
        <v>38</v>
      </c>
      <c r="AH1820">
        <v>1</v>
      </c>
      <c r="AI1820">
        <v>1</v>
      </c>
      <c r="AL1820" s="1" t="s">
        <v>38</v>
      </c>
      <c r="AM1820">
        <v>1</v>
      </c>
      <c r="AN1820">
        <v>1</v>
      </c>
      <c r="AQ1820" s="1" t="s">
        <v>38</v>
      </c>
      <c r="AR1820">
        <v>1</v>
      </c>
      <c r="AS1820">
        <v>1</v>
      </c>
      <c r="AV1820" s="1" t="s">
        <v>38</v>
      </c>
      <c r="AW1820">
        <v>1</v>
      </c>
      <c r="AX1820">
        <v>1</v>
      </c>
      <c r="BA1820" s="1" t="s">
        <v>38</v>
      </c>
      <c r="BB1820">
        <v>1</v>
      </c>
      <c r="BC1820">
        <v>1</v>
      </c>
      <c r="BF1820" s="1" t="s">
        <v>38</v>
      </c>
      <c r="BG1820">
        <v>1</v>
      </c>
      <c r="BH1820">
        <v>1</v>
      </c>
      <c r="BK1820" s="1" t="s">
        <v>38</v>
      </c>
      <c r="BL1820">
        <v>1</v>
      </c>
      <c r="BM1820">
        <v>1</v>
      </c>
      <c r="BP1820" s="1" t="s">
        <v>38</v>
      </c>
      <c r="BQ1820">
        <v>1</v>
      </c>
      <c r="BR1820">
        <v>1</v>
      </c>
      <c r="BU1820" s="1" t="s">
        <v>38</v>
      </c>
      <c r="BV1820">
        <v>1</v>
      </c>
      <c r="BW1820">
        <v>1</v>
      </c>
      <c r="BZ1820" s="1" t="s">
        <v>38</v>
      </c>
      <c r="CA1820">
        <v>1</v>
      </c>
      <c r="CB1820">
        <v>1</v>
      </c>
      <c r="CE1820" s="1" t="s">
        <v>38</v>
      </c>
      <c r="CF1820">
        <v>1</v>
      </c>
      <c r="CG1820">
        <v>1</v>
      </c>
      <c r="CJ1820" s="1" t="s">
        <v>38</v>
      </c>
      <c r="CK1820">
        <v>1</v>
      </c>
      <c r="CL1820">
        <v>1</v>
      </c>
      <c r="CO1820" s="1" t="s">
        <v>38</v>
      </c>
      <c r="CP1820">
        <v>1</v>
      </c>
      <c r="CQ1820">
        <v>1</v>
      </c>
      <c r="CT1820" s="1" t="s">
        <v>38</v>
      </c>
      <c r="CU1820">
        <v>1</v>
      </c>
      <c r="CV1820">
        <v>1</v>
      </c>
      <c r="CY1820" s="1" t="s">
        <v>38</v>
      </c>
      <c r="CZ1820">
        <v>1</v>
      </c>
      <c r="DA1820">
        <v>1</v>
      </c>
      <c r="DF1820" s="33">
        <v>40219</v>
      </c>
      <c r="DG1820">
        <v>1.2622</v>
      </c>
      <c r="DH1820">
        <v>1.264</v>
      </c>
      <c r="DI1820">
        <v>1.2603</v>
      </c>
      <c r="DJ1820">
        <v>1.2634000000000001</v>
      </c>
      <c r="DK1820" s="35">
        <v>1.2000000000000899E-3</v>
      </c>
      <c r="DL1820" s="35">
        <v>5.9999999999993392E-4</v>
      </c>
      <c r="DM1820" s="36">
        <v>1.9000000000000128E-3</v>
      </c>
      <c r="DN1820" s="35">
        <v>3.7000000000000366E-3</v>
      </c>
      <c r="DO1820" s="37">
        <v>0.49999999999990746</v>
      </c>
      <c r="DP1820" s="37">
        <v>1.5833333333332253</v>
      </c>
      <c r="DQ1820" s="37">
        <v>0.16216216216214269</v>
      </c>
      <c r="DR1820" s="37">
        <v>0.51351351351351193</v>
      </c>
      <c r="DS1820" s="37">
        <v>0.32432432432434544</v>
      </c>
      <c r="DT1820" s="37">
        <v>0.31578947368417359</v>
      </c>
      <c r="DU1820" s="38">
        <v>7.6600000000000001E-3</v>
      </c>
      <c r="DV1820" s="37" t="s">
        <v>38</v>
      </c>
      <c r="DW1820" s="37" t="s">
        <v>38</v>
      </c>
      <c r="DX1820" s="37" t="s">
        <v>38</v>
      </c>
      <c r="DY1820" s="39" t="s">
        <v>38</v>
      </c>
      <c r="DZ1820" s="39" t="s">
        <v>38</v>
      </c>
      <c r="EA1820" s="39" t="s">
        <v>38</v>
      </c>
      <c r="EB1820" s="37" t="s">
        <v>38</v>
      </c>
      <c r="EC1820" s="37" t="s">
        <v>38</v>
      </c>
      <c r="ED1820" s="38" t="s">
        <v>38</v>
      </c>
      <c r="EE1820" s="37" t="s">
        <v>38</v>
      </c>
      <c r="EF1820" s="37" t="s">
        <v>38</v>
      </c>
      <c r="EG1820" s="37" t="s">
        <v>38</v>
      </c>
      <c r="EH1820" s="39" t="s">
        <v>38</v>
      </c>
      <c r="EI1820" s="37" t="s">
        <v>38</v>
      </c>
      <c r="EJ1820" s="38" t="s">
        <v>38</v>
      </c>
      <c r="EK1820" s="37" t="s">
        <v>38</v>
      </c>
      <c r="EL1820" s="37" t="s">
        <v>38</v>
      </c>
      <c r="EM1820" s="37" t="s">
        <v>38</v>
      </c>
      <c r="EN1820" s="39" t="s">
        <v>38</v>
      </c>
      <c r="EO1820" s="38" t="s">
        <v>38</v>
      </c>
      <c r="EP1820" s="40">
        <v>3.7000000000000366E-3</v>
      </c>
      <c r="EQ1820" s="38">
        <v>7.6600000000000001E-3</v>
      </c>
      <c r="ER1820" s="41" t="s">
        <v>38</v>
      </c>
      <c r="ES1820" s="42" t="s">
        <v>38</v>
      </c>
      <c r="ET1820" s="41" t="s">
        <v>38</v>
      </c>
      <c r="EU1820" s="41" t="s">
        <v>38</v>
      </c>
      <c r="EV1820" s="43" t="s">
        <v>38</v>
      </c>
      <c r="EW1820" s="41" t="s">
        <v>38</v>
      </c>
      <c r="EX1820" s="39" t="s">
        <v>38</v>
      </c>
      <c r="EY1820" s="38" t="s">
        <v>38</v>
      </c>
      <c r="EZ1820" s="37" t="s">
        <v>38</v>
      </c>
      <c r="FA1820" s="37" t="s">
        <v>38</v>
      </c>
      <c r="FB1820" s="43" t="s">
        <v>38</v>
      </c>
      <c r="FC1820" s="42" t="s">
        <v>38</v>
      </c>
      <c r="FD1820" s="43" t="s">
        <v>38</v>
      </c>
      <c r="FE1820" s="41" t="s">
        <v>38</v>
      </c>
      <c r="FF1820" s="43" t="s">
        <v>38</v>
      </c>
      <c r="FG1820" s="41" t="s">
        <v>38</v>
      </c>
      <c r="FH1820" s="43" t="s">
        <v>38</v>
      </c>
      <c r="FI1820" s="41" t="s">
        <v>38</v>
      </c>
      <c r="FJ1820" s="39" t="s">
        <v>38</v>
      </c>
      <c r="FK1820" s="38" t="s">
        <v>38</v>
      </c>
      <c r="FL1820" s="37" t="s">
        <v>38</v>
      </c>
      <c r="FM1820" s="37" t="s">
        <v>38</v>
      </c>
      <c r="FN1820" s="39" t="s">
        <v>38</v>
      </c>
      <c r="FO1820" s="37" t="s">
        <v>38</v>
      </c>
      <c r="FP1820" s="43" t="s">
        <v>38</v>
      </c>
      <c r="FQ1820" s="42" t="s">
        <v>38</v>
      </c>
      <c r="FR1820" s="41" t="s">
        <v>38</v>
      </c>
      <c r="FS1820" s="41" t="s">
        <v>38</v>
      </c>
      <c r="FT1820" s="43" t="s">
        <v>38</v>
      </c>
      <c r="FU1820" s="41" t="s">
        <v>38</v>
      </c>
      <c r="FV1820" s="39" t="s">
        <v>38</v>
      </c>
      <c r="FW1820" s="38" t="s">
        <v>38</v>
      </c>
      <c r="FX1820" s="37" t="s">
        <v>38</v>
      </c>
      <c r="FY1820" s="37" t="s">
        <v>38</v>
      </c>
      <c r="FZ1820" s="39" t="s">
        <v>38</v>
      </c>
      <c r="GA1820" s="37" t="s">
        <v>38</v>
      </c>
      <c r="GB1820" s="43" t="s">
        <v>38</v>
      </c>
      <c r="GC1820" s="42" t="s">
        <v>38</v>
      </c>
      <c r="GD1820" s="8" t="s">
        <v>38</v>
      </c>
      <c r="GE1820" s="8" t="s">
        <v>38</v>
      </c>
    </row>
    <row r="1821" spans="6:187" x14ac:dyDescent="0.25">
      <c r="F1821" s="33">
        <v>40218</v>
      </c>
      <c r="G1821">
        <v>1.2622</v>
      </c>
      <c r="H1821" s="1" t="s">
        <v>38</v>
      </c>
      <c r="I1821">
        <v>1</v>
      </c>
      <c r="J1821">
        <v>1</v>
      </c>
      <c r="M1821" s="1" t="s">
        <v>38</v>
      </c>
      <c r="N1821">
        <v>1</v>
      </c>
      <c r="O1821">
        <v>1</v>
      </c>
      <c r="R1821" s="1" t="s">
        <v>38</v>
      </c>
      <c r="S1821">
        <v>1</v>
      </c>
      <c r="T1821">
        <v>1</v>
      </c>
      <c r="W1821" s="1" t="s">
        <v>38</v>
      </c>
      <c r="X1821">
        <v>1</v>
      </c>
      <c r="Y1821">
        <v>1</v>
      </c>
      <c r="AB1821" s="1" t="s">
        <v>38</v>
      </c>
      <c r="AC1821">
        <v>1</v>
      </c>
      <c r="AD1821">
        <v>1</v>
      </c>
      <c r="AG1821" s="1" t="s">
        <v>38</v>
      </c>
      <c r="AH1821">
        <v>1</v>
      </c>
      <c r="AI1821">
        <v>1</v>
      </c>
      <c r="AL1821" s="1" t="s">
        <v>38</v>
      </c>
      <c r="AM1821">
        <v>1</v>
      </c>
      <c r="AN1821">
        <v>1</v>
      </c>
      <c r="AQ1821" s="1" t="s">
        <v>38</v>
      </c>
      <c r="AR1821">
        <v>1</v>
      </c>
      <c r="AS1821">
        <v>1</v>
      </c>
      <c r="AV1821" s="1" t="s">
        <v>38</v>
      </c>
      <c r="AW1821">
        <v>1</v>
      </c>
      <c r="AX1821">
        <v>1</v>
      </c>
      <c r="BA1821" s="1" t="s">
        <v>38</v>
      </c>
      <c r="BB1821">
        <v>1</v>
      </c>
      <c r="BC1821">
        <v>1</v>
      </c>
      <c r="BF1821" s="1" t="s">
        <v>38</v>
      </c>
      <c r="BG1821">
        <v>1</v>
      </c>
      <c r="BH1821">
        <v>1</v>
      </c>
      <c r="BK1821" s="1" t="s">
        <v>38</v>
      </c>
      <c r="BL1821">
        <v>1</v>
      </c>
      <c r="BM1821">
        <v>1</v>
      </c>
      <c r="BP1821" s="1" t="s">
        <v>38</v>
      </c>
      <c r="BQ1821">
        <v>1</v>
      </c>
      <c r="BR1821">
        <v>1</v>
      </c>
      <c r="BU1821" s="1" t="s">
        <v>38</v>
      </c>
      <c r="BV1821">
        <v>1</v>
      </c>
      <c r="BW1821">
        <v>1</v>
      </c>
      <c r="BZ1821" s="1" t="s">
        <v>38</v>
      </c>
      <c r="CA1821">
        <v>1</v>
      </c>
      <c r="CB1821">
        <v>1</v>
      </c>
      <c r="CE1821" s="1" t="s">
        <v>38</v>
      </c>
      <c r="CF1821">
        <v>1</v>
      </c>
      <c r="CG1821">
        <v>1</v>
      </c>
      <c r="CJ1821" s="1" t="s">
        <v>38</v>
      </c>
      <c r="CK1821">
        <v>1</v>
      </c>
      <c r="CL1821">
        <v>1</v>
      </c>
      <c r="CO1821" s="1" t="s">
        <v>38</v>
      </c>
      <c r="CP1821">
        <v>1</v>
      </c>
      <c r="CQ1821">
        <v>1</v>
      </c>
      <c r="CT1821" s="1" t="s">
        <v>38</v>
      </c>
      <c r="CU1821">
        <v>1</v>
      </c>
      <c r="CV1821">
        <v>1</v>
      </c>
      <c r="CY1821" s="1" t="s">
        <v>38</v>
      </c>
      <c r="CZ1821">
        <v>1</v>
      </c>
      <c r="DA1821">
        <v>1</v>
      </c>
      <c r="DF1821" s="33">
        <v>40218</v>
      </c>
      <c r="DG1821">
        <v>1.2659</v>
      </c>
      <c r="DH1821">
        <v>1.2671000000000001</v>
      </c>
      <c r="DI1821">
        <v>1.2615000000000001</v>
      </c>
      <c r="DJ1821">
        <v>1.2622</v>
      </c>
      <c r="DK1821" s="35">
        <v>-3.7000000000000366E-3</v>
      </c>
      <c r="DL1821" s="35">
        <v>1.2000000000000899E-3</v>
      </c>
      <c r="DM1821" s="36">
        <v>6.9999999999992291E-4</v>
      </c>
      <c r="DN1821" s="35">
        <v>5.6000000000000494E-3</v>
      </c>
      <c r="DO1821" s="37">
        <v>0.32432432432434544</v>
      </c>
      <c r="DP1821" s="37">
        <v>0.1891891891891665</v>
      </c>
      <c r="DQ1821" s="37">
        <v>0.21428571428572846</v>
      </c>
      <c r="DR1821" s="37">
        <v>0.12499999999998514</v>
      </c>
      <c r="DS1821" s="37">
        <v>0.66071428571428648</v>
      </c>
      <c r="DT1821" s="37">
        <v>1.7142857142860315</v>
      </c>
      <c r="DU1821" s="38">
        <v>1.0059999999999958E-2</v>
      </c>
      <c r="DV1821" s="37" t="s">
        <v>38</v>
      </c>
      <c r="DW1821" s="37" t="s">
        <v>38</v>
      </c>
      <c r="DX1821" s="37" t="s">
        <v>38</v>
      </c>
      <c r="DY1821" s="39" t="s">
        <v>38</v>
      </c>
      <c r="DZ1821" s="39" t="s">
        <v>38</v>
      </c>
      <c r="EA1821" s="39" t="s">
        <v>38</v>
      </c>
      <c r="EB1821" s="37" t="s">
        <v>38</v>
      </c>
      <c r="EC1821" s="37" t="s">
        <v>38</v>
      </c>
      <c r="ED1821" s="38" t="s">
        <v>38</v>
      </c>
      <c r="EE1821" s="37" t="s">
        <v>38</v>
      </c>
      <c r="EF1821" s="37" t="s">
        <v>38</v>
      </c>
      <c r="EG1821" s="37" t="s">
        <v>38</v>
      </c>
      <c r="EH1821" s="39" t="s">
        <v>38</v>
      </c>
      <c r="EI1821" s="37" t="s">
        <v>38</v>
      </c>
      <c r="EJ1821" s="38" t="s">
        <v>38</v>
      </c>
      <c r="EK1821" s="37" t="s">
        <v>38</v>
      </c>
      <c r="EL1821" s="37" t="s">
        <v>38</v>
      </c>
      <c r="EM1821" s="37" t="s">
        <v>38</v>
      </c>
      <c r="EN1821" s="39" t="s">
        <v>38</v>
      </c>
      <c r="EO1821" s="38" t="s">
        <v>38</v>
      </c>
      <c r="EP1821" s="40">
        <v>5.6000000000000494E-3</v>
      </c>
      <c r="EQ1821" s="38">
        <v>1.0059999999999958E-2</v>
      </c>
      <c r="ER1821" s="41" t="s">
        <v>38</v>
      </c>
      <c r="ES1821" s="42" t="s">
        <v>38</v>
      </c>
      <c r="ET1821" s="41" t="s">
        <v>38</v>
      </c>
      <c r="EU1821" s="41" t="s">
        <v>38</v>
      </c>
      <c r="EV1821" s="43" t="s">
        <v>38</v>
      </c>
      <c r="EW1821" s="41" t="s">
        <v>38</v>
      </c>
      <c r="EX1821" s="39" t="s">
        <v>38</v>
      </c>
      <c r="EY1821" s="38" t="s">
        <v>38</v>
      </c>
      <c r="EZ1821" s="37" t="s">
        <v>38</v>
      </c>
      <c r="FA1821" s="37" t="s">
        <v>38</v>
      </c>
      <c r="FB1821" s="43" t="s">
        <v>38</v>
      </c>
      <c r="FC1821" s="42" t="s">
        <v>38</v>
      </c>
      <c r="FD1821" s="43" t="s">
        <v>38</v>
      </c>
      <c r="FE1821" s="41" t="s">
        <v>38</v>
      </c>
      <c r="FF1821" s="43" t="s">
        <v>38</v>
      </c>
      <c r="FG1821" s="41" t="s">
        <v>38</v>
      </c>
      <c r="FH1821" s="43" t="s">
        <v>38</v>
      </c>
      <c r="FI1821" s="41" t="s">
        <v>38</v>
      </c>
      <c r="FJ1821" s="39" t="s">
        <v>38</v>
      </c>
      <c r="FK1821" s="38" t="s">
        <v>38</v>
      </c>
      <c r="FL1821" s="37" t="s">
        <v>38</v>
      </c>
      <c r="FM1821" s="37" t="s">
        <v>38</v>
      </c>
      <c r="FN1821" s="39" t="s">
        <v>38</v>
      </c>
      <c r="FO1821" s="37" t="s">
        <v>38</v>
      </c>
      <c r="FP1821" s="43" t="s">
        <v>38</v>
      </c>
      <c r="FQ1821" s="42" t="s">
        <v>38</v>
      </c>
      <c r="FR1821" s="41" t="s">
        <v>38</v>
      </c>
      <c r="FS1821" s="41" t="s">
        <v>38</v>
      </c>
      <c r="FT1821" s="43" t="s">
        <v>38</v>
      </c>
      <c r="FU1821" s="41" t="s">
        <v>38</v>
      </c>
      <c r="FV1821" s="39" t="s">
        <v>38</v>
      </c>
      <c r="FW1821" s="38" t="s">
        <v>38</v>
      </c>
      <c r="FX1821" s="37" t="s">
        <v>38</v>
      </c>
      <c r="FY1821" s="37" t="s">
        <v>38</v>
      </c>
      <c r="FZ1821" s="39" t="s">
        <v>38</v>
      </c>
      <c r="GA1821" s="37" t="s">
        <v>38</v>
      </c>
      <c r="GB1821" s="43" t="s">
        <v>38</v>
      </c>
      <c r="GC1821" s="42" t="s">
        <v>38</v>
      </c>
      <c r="GD1821" s="8" t="s">
        <v>38</v>
      </c>
      <c r="GE1821" s="8" t="s">
        <v>38</v>
      </c>
    </row>
    <row r="1822" spans="6:187" x14ac:dyDescent="0.25">
      <c r="F1822" s="33">
        <v>40217</v>
      </c>
      <c r="G1822">
        <v>1.2659</v>
      </c>
      <c r="H1822" s="1" t="s">
        <v>38</v>
      </c>
      <c r="I1822">
        <v>1</v>
      </c>
      <c r="J1822">
        <v>1</v>
      </c>
      <c r="M1822" s="1" t="s">
        <v>38</v>
      </c>
      <c r="N1822">
        <v>1</v>
      </c>
      <c r="O1822">
        <v>1</v>
      </c>
      <c r="R1822" s="1" t="s">
        <v>38</v>
      </c>
      <c r="S1822">
        <v>1</v>
      </c>
      <c r="T1822">
        <v>1</v>
      </c>
      <c r="W1822" s="1" t="s">
        <v>38</v>
      </c>
      <c r="X1822">
        <v>1</v>
      </c>
      <c r="Y1822">
        <v>1</v>
      </c>
      <c r="AB1822" s="1" t="s">
        <v>38</v>
      </c>
      <c r="AC1822">
        <v>1</v>
      </c>
      <c r="AD1822">
        <v>1</v>
      </c>
      <c r="AG1822" s="1" t="s">
        <v>38</v>
      </c>
      <c r="AH1822">
        <v>1</v>
      </c>
      <c r="AI1822">
        <v>1</v>
      </c>
      <c r="AL1822" s="1" t="s">
        <v>38</v>
      </c>
      <c r="AM1822">
        <v>1</v>
      </c>
      <c r="AN1822">
        <v>1</v>
      </c>
      <c r="AQ1822" s="1" t="s">
        <v>38</v>
      </c>
      <c r="AR1822">
        <v>1</v>
      </c>
      <c r="AS1822">
        <v>1</v>
      </c>
      <c r="AV1822" s="1" t="s">
        <v>38</v>
      </c>
      <c r="AW1822">
        <v>1</v>
      </c>
      <c r="AX1822">
        <v>1</v>
      </c>
      <c r="BA1822" s="1" t="s">
        <v>38</v>
      </c>
      <c r="BB1822">
        <v>1</v>
      </c>
      <c r="BC1822">
        <v>1</v>
      </c>
      <c r="BF1822" s="1" t="s">
        <v>38</v>
      </c>
      <c r="BG1822">
        <v>1</v>
      </c>
      <c r="BH1822">
        <v>1</v>
      </c>
      <c r="BK1822" s="1" t="s">
        <v>38</v>
      </c>
      <c r="BL1822">
        <v>1</v>
      </c>
      <c r="BM1822">
        <v>1</v>
      </c>
      <c r="BP1822" s="1" t="s">
        <v>38</v>
      </c>
      <c r="BQ1822">
        <v>1</v>
      </c>
      <c r="BR1822">
        <v>1</v>
      </c>
      <c r="BU1822" s="1" t="s">
        <v>38</v>
      </c>
      <c r="BV1822">
        <v>1</v>
      </c>
      <c r="BW1822">
        <v>1</v>
      </c>
      <c r="BZ1822" s="1" t="s">
        <v>38</v>
      </c>
      <c r="CA1822">
        <v>1</v>
      </c>
      <c r="CB1822">
        <v>1</v>
      </c>
      <c r="CE1822" s="1" t="s">
        <v>38</v>
      </c>
      <c r="CF1822">
        <v>1</v>
      </c>
      <c r="CG1822">
        <v>1</v>
      </c>
      <c r="CJ1822" s="1" t="s">
        <v>38</v>
      </c>
      <c r="CK1822">
        <v>1</v>
      </c>
      <c r="CL1822">
        <v>1</v>
      </c>
      <c r="CO1822" s="1" t="s">
        <v>38</v>
      </c>
      <c r="CP1822">
        <v>1</v>
      </c>
      <c r="CQ1822">
        <v>1</v>
      </c>
      <c r="CT1822" s="1" t="s">
        <v>38</v>
      </c>
      <c r="CU1822">
        <v>1</v>
      </c>
      <c r="CV1822">
        <v>1</v>
      </c>
      <c r="CY1822" s="1" t="s">
        <v>38</v>
      </c>
      <c r="CZ1822">
        <v>1</v>
      </c>
      <c r="DA1822">
        <v>1</v>
      </c>
      <c r="DF1822" s="33">
        <v>40217</v>
      </c>
      <c r="DG1822">
        <v>1.2615000000000001</v>
      </c>
      <c r="DH1822">
        <v>1.2663</v>
      </c>
      <c r="DI1822">
        <v>1.2572000000000001</v>
      </c>
      <c r="DJ1822">
        <v>1.2659</v>
      </c>
      <c r="DK1822" s="35">
        <v>4.3999999999999595E-3</v>
      </c>
      <c r="DL1822" s="35">
        <v>3.9999999999995595E-4</v>
      </c>
      <c r="DM1822" s="36">
        <v>4.2999999999999705E-3</v>
      </c>
      <c r="DN1822" s="35">
        <v>9.099999999999886E-3</v>
      </c>
      <c r="DO1822" s="37">
        <v>9.0909090909081738E-2</v>
      </c>
      <c r="DP1822" s="37">
        <v>0.97727272727272951</v>
      </c>
      <c r="DQ1822" s="37">
        <v>4.3956043956039664E-2</v>
      </c>
      <c r="DR1822" s="37">
        <v>0.47252747252747523</v>
      </c>
      <c r="DS1822" s="37">
        <v>0.48351648351648513</v>
      </c>
      <c r="DT1822" s="37">
        <v>9.3023255813943884E-2</v>
      </c>
      <c r="DU1822" s="38">
        <v>1.2659999999999939E-2</v>
      </c>
      <c r="DV1822" s="37" t="s">
        <v>38</v>
      </c>
      <c r="DW1822" s="37" t="s">
        <v>38</v>
      </c>
      <c r="DX1822" s="37" t="s">
        <v>38</v>
      </c>
      <c r="DY1822" s="39" t="s">
        <v>38</v>
      </c>
      <c r="DZ1822" s="39" t="s">
        <v>38</v>
      </c>
      <c r="EA1822" s="39" t="s">
        <v>38</v>
      </c>
      <c r="EB1822" s="37" t="s">
        <v>38</v>
      </c>
      <c r="EC1822" s="37" t="s">
        <v>38</v>
      </c>
      <c r="ED1822" s="38" t="s">
        <v>38</v>
      </c>
      <c r="EE1822" s="37" t="s">
        <v>38</v>
      </c>
      <c r="EF1822" s="37" t="s">
        <v>38</v>
      </c>
      <c r="EG1822" s="37" t="s">
        <v>38</v>
      </c>
      <c r="EH1822" s="39" t="s">
        <v>38</v>
      </c>
      <c r="EI1822" s="37" t="s">
        <v>38</v>
      </c>
      <c r="EJ1822" s="38" t="s">
        <v>38</v>
      </c>
      <c r="EK1822" s="37" t="s">
        <v>38</v>
      </c>
      <c r="EL1822" s="37" t="s">
        <v>38</v>
      </c>
      <c r="EM1822" s="37" t="s">
        <v>38</v>
      </c>
      <c r="EN1822" s="39" t="s">
        <v>38</v>
      </c>
      <c r="EO1822" s="38" t="s">
        <v>38</v>
      </c>
      <c r="EP1822" s="40">
        <v>9.099999999999886E-3</v>
      </c>
      <c r="EQ1822" s="38">
        <v>1.2659999999999939E-2</v>
      </c>
      <c r="ER1822" s="41" t="s">
        <v>38</v>
      </c>
      <c r="ES1822" s="42" t="s">
        <v>38</v>
      </c>
      <c r="ET1822" s="41" t="s">
        <v>38</v>
      </c>
      <c r="EU1822" s="41" t="s">
        <v>38</v>
      </c>
      <c r="EV1822" s="43" t="s">
        <v>38</v>
      </c>
      <c r="EW1822" s="41" t="s">
        <v>38</v>
      </c>
      <c r="EX1822" s="39" t="s">
        <v>38</v>
      </c>
      <c r="EY1822" s="38" t="s">
        <v>38</v>
      </c>
      <c r="EZ1822" s="37" t="s">
        <v>38</v>
      </c>
      <c r="FA1822" s="37" t="s">
        <v>38</v>
      </c>
      <c r="FB1822" s="43" t="s">
        <v>38</v>
      </c>
      <c r="FC1822" s="42" t="s">
        <v>38</v>
      </c>
      <c r="FD1822" s="43" t="s">
        <v>38</v>
      </c>
      <c r="FE1822" s="41" t="s">
        <v>38</v>
      </c>
      <c r="FF1822" s="43" t="s">
        <v>38</v>
      </c>
      <c r="FG1822" s="41" t="s">
        <v>38</v>
      </c>
      <c r="FH1822" s="43" t="s">
        <v>38</v>
      </c>
      <c r="FI1822" s="41" t="s">
        <v>38</v>
      </c>
      <c r="FJ1822" s="39" t="s">
        <v>38</v>
      </c>
      <c r="FK1822" s="38" t="s">
        <v>38</v>
      </c>
      <c r="FL1822" s="37" t="s">
        <v>38</v>
      </c>
      <c r="FM1822" s="37" t="s">
        <v>38</v>
      </c>
      <c r="FN1822" s="39" t="s">
        <v>38</v>
      </c>
      <c r="FO1822" s="37" t="s">
        <v>38</v>
      </c>
      <c r="FP1822" s="43" t="s">
        <v>38</v>
      </c>
      <c r="FQ1822" s="42" t="s">
        <v>38</v>
      </c>
      <c r="FR1822" s="41" t="s">
        <v>38</v>
      </c>
      <c r="FS1822" s="41" t="s">
        <v>38</v>
      </c>
      <c r="FT1822" s="43" t="s">
        <v>38</v>
      </c>
      <c r="FU1822" s="41" t="s">
        <v>38</v>
      </c>
      <c r="FV1822" s="39" t="s">
        <v>38</v>
      </c>
      <c r="FW1822" s="38" t="s">
        <v>38</v>
      </c>
      <c r="FX1822" s="37" t="s">
        <v>38</v>
      </c>
      <c r="FY1822" s="37" t="s">
        <v>38</v>
      </c>
      <c r="FZ1822" s="39" t="s">
        <v>38</v>
      </c>
      <c r="GA1822" s="37" t="s">
        <v>38</v>
      </c>
      <c r="GB1822" s="43" t="s">
        <v>38</v>
      </c>
      <c r="GC1822" s="42" t="s">
        <v>38</v>
      </c>
      <c r="GD1822" s="8" t="s">
        <v>38</v>
      </c>
      <c r="GE1822" s="8" t="s">
        <v>38</v>
      </c>
    </row>
    <row r="1823" spans="6:187" x14ac:dyDescent="0.25">
      <c r="F1823" s="33">
        <v>40214</v>
      </c>
      <c r="G1823">
        <v>1.2597</v>
      </c>
      <c r="H1823" s="1" t="s">
        <v>38</v>
      </c>
      <c r="I1823">
        <v>1</v>
      </c>
      <c r="J1823">
        <v>1</v>
      </c>
      <c r="M1823" s="1" t="s">
        <v>38</v>
      </c>
      <c r="N1823">
        <v>1</v>
      </c>
      <c r="O1823">
        <v>1</v>
      </c>
      <c r="R1823" s="1" t="s">
        <v>38</v>
      </c>
      <c r="S1823">
        <v>1</v>
      </c>
      <c r="T1823">
        <v>1</v>
      </c>
      <c r="W1823" s="1" t="s">
        <v>38</v>
      </c>
      <c r="X1823">
        <v>1</v>
      </c>
      <c r="Y1823">
        <v>1</v>
      </c>
      <c r="AB1823" s="1" t="s">
        <v>38</v>
      </c>
      <c r="AC1823">
        <v>1</v>
      </c>
      <c r="AD1823">
        <v>1</v>
      </c>
      <c r="AG1823" s="1" t="s">
        <v>38</v>
      </c>
      <c r="AH1823">
        <v>1</v>
      </c>
      <c r="AI1823">
        <v>1</v>
      </c>
      <c r="AL1823" s="1" t="s">
        <v>38</v>
      </c>
      <c r="AM1823">
        <v>1</v>
      </c>
      <c r="AN1823">
        <v>1</v>
      </c>
      <c r="AQ1823" s="1" t="s">
        <v>38</v>
      </c>
      <c r="AR1823">
        <v>1</v>
      </c>
      <c r="AS1823">
        <v>1</v>
      </c>
      <c r="AV1823" s="1" t="s">
        <v>38</v>
      </c>
      <c r="AW1823">
        <v>1</v>
      </c>
      <c r="AX1823">
        <v>1</v>
      </c>
      <c r="BA1823" s="1" t="s">
        <v>38</v>
      </c>
      <c r="BB1823">
        <v>1</v>
      </c>
      <c r="BC1823">
        <v>1</v>
      </c>
      <c r="BF1823" s="1" t="s">
        <v>38</v>
      </c>
      <c r="BG1823">
        <v>1</v>
      </c>
      <c r="BH1823">
        <v>1</v>
      </c>
      <c r="BK1823" s="1" t="s">
        <v>38</v>
      </c>
      <c r="BL1823">
        <v>1</v>
      </c>
      <c r="BM1823">
        <v>1</v>
      </c>
      <c r="BP1823" s="1" t="s">
        <v>38</v>
      </c>
      <c r="BQ1823">
        <v>1</v>
      </c>
      <c r="BR1823">
        <v>1</v>
      </c>
      <c r="BU1823" s="1" t="s">
        <v>38</v>
      </c>
      <c r="BV1823">
        <v>1</v>
      </c>
      <c r="BW1823">
        <v>1</v>
      </c>
      <c r="BZ1823" s="1" t="s">
        <v>38</v>
      </c>
      <c r="CA1823">
        <v>1</v>
      </c>
      <c r="CB1823">
        <v>1</v>
      </c>
      <c r="CE1823" s="1" t="s">
        <v>38</v>
      </c>
      <c r="CF1823">
        <v>1</v>
      </c>
      <c r="CG1823">
        <v>1</v>
      </c>
      <c r="CJ1823" s="1" t="s">
        <v>38</v>
      </c>
      <c r="CK1823">
        <v>1</v>
      </c>
      <c r="CL1823">
        <v>1</v>
      </c>
      <c r="CO1823" s="1" t="s">
        <v>38</v>
      </c>
      <c r="CP1823">
        <v>1</v>
      </c>
      <c r="CQ1823">
        <v>1</v>
      </c>
      <c r="CT1823" s="1" t="s">
        <v>38</v>
      </c>
      <c r="CU1823">
        <v>1</v>
      </c>
      <c r="CV1823">
        <v>1</v>
      </c>
      <c r="CY1823" s="1" t="s">
        <v>38</v>
      </c>
      <c r="CZ1823">
        <v>1</v>
      </c>
      <c r="DA1823">
        <v>1</v>
      </c>
      <c r="DF1823" s="33">
        <v>40214</v>
      </c>
      <c r="DG1823">
        <v>1.2579</v>
      </c>
      <c r="DH1823">
        <v>1.2629000000000001</v>
      </c>
      <c r="DI1823">
        <v>1.2534000000000001</v>
      </c>
      <c r="DJ1823">
        <v>1.2597</v>
      </c>
      <c r="DK1823" s="35">
        <v>1.8000000000000238E-3</v>
      </c>
      <c r="DL1823" s="35">
        <v>3.2000000000000917E-3</v>
      </c>
      <c r="DM1823" s="36">
        <v>4.4999999999999485E-3</v>
      </c>
      <c r="DN1823" s="35">
        <v>9.5000000000000639E-3</v>
      </c>
      <c r="DO1823" s="37">
        <v>1.7777777777778052</v>
      </c>
      <c r="DP1823" s="37">
        <v>2.4999999999999383</v>
      </c>
      <c r="DQ1823" s="37">
        <v>0.33684210526316527</v>
      </c>
      <c r="DR1823" s="37">
        <v>0.47368421052630716</v>
      </c>
      <c r="DS1823" s="37">
        <v>0.18947368421052754</v>
      </c>
      <c r="DT1823" s="37">
        <v>0.71111111111113967</v>
      </c>
      <c r="DU1823" s="38">
        <v>1.205999999999996E-2</v>
      </c>
      <c r="DV1823" s="37" t="s">
        <v>38</v>
      </c>
      <c r="DW1823" s="37" t="s">
        <v>38</v>
      </c>
      <c r="DX1823" s="37" t="s">
        <v>38</v>
      </c>
      <c r="DY1823" s="39" t="s">
        <v>38</v>
      </c>
      <c r="DZ1823" s="39" t="s">
        <v>38</v>
      </c>
      <c r="EA1823" s="39" t="s">
        <v>38</v>
      </c>
      <c r="EB1823" s="37" t="s">
        <v>38</v>
      </c>
      <c r="EC1823" s="37" t="s">
        <v>38</v>
      </c>
      <c r="ED1823" s="38" t="s">
        <v>38</v>
      </c>
      <c r="EE1823" s="37" t="s">
        <v>38</v>
      </c>
      <c r="EF1823" s="37" t="s">
        <v>38</v>
      </c>
      <c r="EG1823" s="37" t="s">
        <v>38</v>
      </c>
      <c r="EH1823" s="39" t="s">
        <v>38</v>
      </c>
      <c r="EI1823" s="37" t="s">
        <v>38</v>
      </c>
      <c r="EJ1823" s="38" t="s">
        <v>38</v>
      </c>
      <c r="EK1823" s="37" t="s">
        <v>38</v>
      </c>
      <c r="EL1823" s="37" t="s">
        <v>38</v>
      </c>
      <c r="EM1823" s="37" t="s">
        <v>38</v>
      </c>
      <c r="EN1823" s="39" t="s">
        <v>38</v>
      </c>
      <c r="EO1823" s="38" t="s">
        <v>38</v>
      </c>
      <c r="EP1823" s="40">
        <v>9.5000000000000639E-3</v>
      </c>
      <c r="EQ1823" s="38">
        <v>1.205999999999996E-2</v>
      </c>
      <c r="ER1823" s="41" t="s">
        <v>38</v>
      </c>
      <c r="ES1823" s="42" t="s">
        <v>38</v>
      </c>
      <c r="ET1823" s="41" t="s">
        <v>38</v>
      </c>
      <c r="EU1823" s="41" t="s">
        <v>38</v>
      </c>
      <c r="EV1823" s="43" t="s">
        <v>38</v>
      </c>
      <c r="EW1823" s="41" t="s">
        <v>38</v>
      </c>
      <c r="EX1823" s="39" t="s">
        <v>38</v>
      </c>
      <c r="EY1823" s="38" t="s">
        <v>38</v>
      </c>
      <c r="EZ1823" s="37" t="s">
        <v>38</v>
      </c>
      <c r="FA1823" s="37" t="s">
        <v>38</v>
      </c>
      <c r="FB1823" s="43" t="s">
        <v>38</v>
      </c>
      <c r="FC1823" s="42" t="s">
        <v>38</v>
      </c>
      <c r="FD1823" s="43" t="s">
        <v>38</v>
      </c>
      <c r="FE1823" s="41" t="s">
        <v>38</v>
      </c>
      <c r="FF1823" s="43" t="s">
        <v>38</v>
      </c>
      <c r="FG1823" s="41" t="s">
        <v>38</v>
      </c>
      <c r="FH1823" s="43" t="s">
        <v>38</v>
      </c>
      <c r="FI1823" s="41" t="s">
        <v>38</v>
      </c>
      <c r="FJ1823" s="39" t="s">
        <v>38</v>
      </c>
      <c r="FK1823" s="38" t="s">
        <v>38</v>
      </c>
      <c r="FL1823" s="37" t="s">
        <v>38</v>
      </c>
      <c r="FM1823" s="37" t="s">
        <v>38</v>
      </c>
      <c r="FN1823" s="39" t="s">
        <v>38</v>
      </c>
      <c r="FO1823" s="37" t="s">
        <v>38</v>
      </c>
      <c r="FP1823" s="43" t="s">
        <v>38</v>
      </c>
      <c r="FQ1823" s="42" t="s">
        <v>38</v>
      </c>
      <c r="FR1823" s="41" t="s">
        <v>38</v>
      </c>
      <c r="FS1823" s="41" t="s">
        <v>38</v>
      </c>
      <c r="FT1823" s="43" t="s">
        <v>38</v>
      </c>
      <c r="FU1823" s="41" t="s">
        <v>38</v>
      </c>
      <c r="FV1823" s="39" t="s">
        <v>38</v>
      </c>
      <c r="FW1823" s="38" t="s">
        <v>38</v>
      </c>
      <c r="FX1823" s="37" t="s">
        <v>38</v>
      </c>
      <c r="FY1823" s="37" t="s">
        <v>38</v>
      </c>
      <c r="FZ1823" s="39" t="s">
        <v>38</v>
      </c>
      <c r="GA1823" s="37" t="s">
        <v>38</v>
      </c>
      <c r="GB1823" s="43" t="s">
        <v>38</v>
      </c>
      <c r="GC1823" s="42" t="s">
        <v>38</v>
      </c>
      <c r="GD1823" s="8" t="s">
        <v>38</v>
      </c>
      <c r="GE1823" s="8" t="s">
        <v>38</v>
      </c>
    </row>
    <row r="1824" spans="6:187" x14ac:dyDescent="0.25">
      <c r="F1824" s="33">
        <v>40213</v>
      </c>
      <c r="G1824">
        <v>1.2579</v>
      </c>
      <c r="H1824" s="1" t="s">
        <v>38</v>
      </c>
      <c r="I1824">
        <v>1</v>
      </c>
      <c r="J1824">
        <v>1</v>
      </c>
      <c r="M1824" s="1" t="s">
        <v>38</v>
      </c>
      <c r="N1824">
        <v>1</v>
      </c>
      <c r="O1824">
        <v>1</v>
      </c>
      <c r="R1824" s="1" t="s">
        <v>38</v>
      </c>
      <c r="S1824">
        <v>1</v>
      </c>
      <c r="T1824">
        <v>1</v>
      </c>
      <c r="W1824" s="1" t="s">
        <v>38</v>
      </c>
      <c r="X1824">
        <v>1</v>
      </c>
      <c r="Y1824">
        <v>1</v>
      </c>
      <c r="AB1824" s="1" t="s">
        <v>38</v>
      </c>
      <c r="AC1824">
        <v>1</v>
      </c>
      <c r="AD1824">
        <v>1</v>
      </c>
      <c r="AG1824" s="1" t="s">
        <v>38</v>
      </c>
      <c r="AH1824">
        <v>1</v>
      </c>
      <c r="AI1824">
        <v>1</v>
      </c>
      <c r="AL1824" s="1" t="s">
        <v>38</v>
      </c>
      <c r="AM1824">
        <v>1</v>
      </c>
      <c r="AN1824">
        <v>1</v>
      </c>
      <c r="AQ1824" s="1" t="s">
        <v>38</v>
      </c>
      <c r="AR1824">
        <v>1</v>
      </c>
      <c r="AS1824">
        <v>1</v>
      </c>
      <c r="AV1824" s="1" t="s">
        <v>38</v>
      </c>
      <c r="AW1824">
        <v>1</v>
      </c>
      <c r="AX1824">
        <v>1</v>
      </c>
      <c r="BA1824" s="1" t="s">
        <v>38</v>
      </c>
      <c r="BB1824">
        <v>1</v>
      </c>
      <c r="BC1824">
        <v>1</v>
      </c>
      <c r="BF1824" s="1" t="s">
        <v>38</v>
      </c>
      <c r="BG1824">
        <v>1</v>
      </c>
      <c r="BH1824">
        <v>1</v>
      </c>
      <c r="BK1824" s="1" t="s">
        <v>38</v>
      </c>
      <c r="BL1824">
        <v>1</v>
      </c>
      <c r="BM1824">
        <v>1</v>
      </c>
      <c r="BP1824" s="1">
        <v>-1</v>
      </c>
      <c r="BQ1824">
        <v>0.99659324988115994</v>
      </c>
      <c r="BR1824">
        <v>0.98227393409339381</v>
      </c>
      <c r="BU1824" s="1">
        <v>-1</v>
      </c>
      <c r="BV1824">
        <v>0.99659324988115994</v>
      </c>
      <c r="BW1824">
        <v>0.98227393409339381</v>
      </c>
      <c r="BZ1824" s="1">
        <v>-1</v>
      </c>
      <c r="CA1824">
        <v>0.99659324988115994</v>
      </c>
      <c r="CB1824">
        <v>0.98227393409339381</v>
      </c>
      <c r="CE1824" s="1" t="s">
        <v>38</v>
      </c>
      <c r="CF1824">
        <v>1</v>
      </c>
      <c r="CG1824">
        <v>1</v>
      </c>
      <c r="CJ1824" s="1" t="s">
        <v>38</v>
      </c>
      <c r="CK1824">
        <v>1</v>
      </c>
      <c r="CL1824">
        <v>1</v>
      </c>
      <c r="CO1824" s="1" t="s">
        <v>38</v>
      </c>
      <c r="CP1824">
        <v>1</v>
      </c>
      <c r="CQ1824">
        <v>1</v>
      </c>
      <c r="CT1824" s="1" t="s">
        <v>38</v>
      </c>
      <c r="CU1824">
        <v>1</v>
      </c>
      <c r="CV1824">
        <v>1</v>
      </c>
      <c r="CY1824" s="1" t="s">
        <v>38</v>
      </c>
      <c r="CZ1824">
        <v>1</v>
      </c>
      <c r="DA1824">
        <v>1</v>
      </c>
      <c r="DF1824" s="33">
        <v>40213</v>
      </c>
      <c r="DG1824">
        <v>1.2565999999999999</v>
      </c>
      <c r="DH1824">
        <v>1.2665</v>
      </c>
      <c r="DI1824">
        <v>1.2561</v>
      </c>
      <c r="DJ1824">
        <v>1.2579</v>
      </c>
      <c r="DK1824" s="35">
        <v>1.3000000000000789E-3</v>
      </c>
      <c r="DL1824" s="35">
        <v>8.599999999999941E-3</v>
      </c>
      <c r="DM1824" s="36">
        <v>4.9999999999994493E-4</v>
      </c>
      <c r="DN1824" s="35">
        <v>1.0399999999999965E-2</v>
      </c>
      <c r="DO1824" s="37">
        <v>6.6153846153841691</v>
      </c>
      <c r="DP1824" s="37">
        <v>0.38461538461531891</v>
      </c>
      <c r="DQ1824" s="37">
        <v>0.8269230769230741</v>
      </c>
      <c r="DR1824" s="37">
        <v>4.8076923076917945E-2</v>
      </c>
      <c r="DS1824" s="37">
        <v>0.12500000000000799</v>
      </c>
      <c r="DT1824" s="37">
        <v>17.200000000001776</v>
      </c>
      <c r="DU1824" s="38">
        <v>1.253999999999995E-2</v>
      </c>
      <c r="DV1824" s="37" t="s">
        <v>38</v>
      </c>
      <c r="DW1824" s="37" t="s">
        <v>38</v>
      </c>
      <c r="DX1824" s="37" t="s">
        <v>38</v>
      </c>
      <c r="DY1824" s="39" t="s">
        <v>38</v>
      </c>
      <c r="DZ1824" s="39" t="s">
        <v>38</v>
      </c>
      <c r="EA1824" s="39" t="s">
        <v>38</v>
      </c>
      <c r="EB1824" s="37" t="s">
        <v>38</v>
      </c>
      <c r="EC1824" s="37" t="s">
        <v>38</v>
      </c>
      <c r="ED1824" s="38" t="s">
        <v>38</v>
      </c>
      <c r="EE1824" s="37" t="s">
        <v>38</v>
      </c>
      <c r="EF1824" s="37" t="s">
        <v>38</v>
      </c>
      <c r="EG1824" s="37" t="s">
        <v>38</v>
      </c>
      <c r="EH1824" s="39">
        <v>-1</v>
      </c>
      <c r="EI1824" s="37">
        <v>-1</v>
      </c>
      <c r="EJ1824" s="38">
        <v>-1</v>
      </c>
      <c r="EK1824" s="37" t="s">
        <v>38</v>
      </c>
      <c r="EL1824" s="37" t="s">
        <v>38</v>
      </c>
      <c r="EM1824" s="37" t="s">
        <v>38</v>
      </c>
      <c r="EN1824" s="39" t="s">
        <v>38</v>
      </c>
      <c r="EO1824" s="38" t="s">
        <v>38</v>
      </c>
      <c r="EP1824" s="40">
        <v>1.0399999999999965E-2</v>
      </c>
      <c r="EQ1824" s="38">
        <v>1.253999999999995E-2</v>
      </c>
      <c r="ER1824" s="41" t="s">
        <v>38</v>
      </c>
      <c r="ES1824" s="42" t="s">
        <v>38</v>
      </c>
      <c r="ET1824" s="41" t="s">
        <v>38</v>
      </c>
      <c r="EU1824" s="41" t="s">
        <v>38</v>
      </c>
      <c r="EV1824" s="43" t="s">
        <v>38</v>
      </c>
      <c r="EW1824" s="41" t="s">
        <v>38</v>
      </c>
      <c r="EX1824" s="39" t="s">
        <v>38</v>
      </c>
      <c r="EY1824" s="38" t="s">
        <v>38</v>
      </c>
      <c r="EZ1824" s="37" t="s">
        <v>38</v>
      </c>
      <c r="FA1824" s="37" t="s">
        <v>38</v>
      </c>
      <c r="FB1824" s="43" t="s">
        <v>38</v>
      </c>
      <c r="FC1824" s="42" t="s">
        <v>38</v>
      </c>
      <c r="FD1824" s="43" t="s">
        <v>38</v>
      </c>
      <c r="FE1824" s="41" t="s">
        <v>38</v>
      </c>
      <c r="FF1824" s="43" t="s">
        <v>38</v>
      </c>
      <c r="FG1824" s="41" t="s">
        <v>38</v>
      </c>
      <c r="FH1824" s="43" t="s">
        <v>38</v>
      </c>
      <c r="FI1824" s="41" t="s">
        <v>38</v>
      </c>
      <c r="FJ1824" s="39" t="s">
        <v>38</v>
      </c>
      <c r="FK1824" s="38" t="s">
        <v>38</v>
      </c>
      <c r="FL1824" s="37" t="s">
        <v>38</v>
      </c>
      <c r="FM1824" s="37" t="s">
        <v>38</v>
      </c>
      <c r="FN1824" s="39" t="s">
        <v>38</v>
      </c>
      <c r="FO1824" s="37" t="s">
        <v>38</v>
      </c>
      <c r="FP1824" s="43" t="s">
        <v>38</v>
      </c>
      <c r="FQ1824" s="42">
        <v>-1</v>
      </c>
      <c r="FR1824" s="41" t="s">
        <v>38</v>
      </c>
      <c r="FS1824" s="41">
        <v>-1</v>
      </c>
      <c r="FT1824" s="43" t="s">
        <v>38</v>
      </c>
      <c r="FU1824" s="41">
        <v>-1</v>
      </c>
      <c r="FV1824" s="39" t="s">
        <v>38</v>
      </c>
      <c r="FW1824" s="38" t="s">
        <v>38</v>
      </c>
      <c r="FX1824" s="37" t="s">
        <v>38</v>
      </c>
      <c r="FY1824" s="37" t="s">
        <v>38</v>
      </c>
      <c r="FZ1824" s="39" t="s">
        <v>38</v>
      </c>
      <c r="GA1824" s="37" t="s">
        <v>38</v>
      </c>
      <c r="GB1824" s="43" t="s">
        <v>38</v>
      </c>
      <c r="GC1824" s="42" t="s">
        <v>38</v>
      </c>
      <c r="GD1824" s="8" t="s">
        <v>38</v>
      </c>
      <c r="GE1824" s="8" t="s">
        <v>38</v>
      </c>
    </row>
    <row r="1825" spans="6:187" x14ac:dyDescent="0.25">
      <c r="F1825" s="33">
        <v>40212</v>
      </c>
      <c r="G1825">
        <v>1.2565999999999999</v>
      </c>
      <c r="H1825" s="1" t="s">
        <v>38</v>
      </c>
      <c r="I1825">
        <v>1</v>
      </c>
      <c r="J1825">
        <v>1</v>
      </c>
      <c r="M1825" s="1" t="s">
        <v>38</v>
      </c>
      <c r="N1825">
        <v>1</v>
      </c>
      <c r="O1825">
        <v>1</v>
      </c>
      <c r="R1825" s="1" t="s">
        <v>38</v>
      </c>
      <c r="S1825">
        <v>1</v>
      </c>
      <c r="T1825">
        <v>1</v>
      </c>
      <c r="W1825" s="1" t="s">
        <v>38</v>
      </c>
      <c r="X1825">
        <v>1</v>
      </c>
      <c r="Y1825">
        <v>1</v>
      </c>
      <c r="AB1825" s="1" t="s">
        <v>38</v>
      </c>
      <c r="AC1825">
        <v>1</v>
      </c>
      <c r="AD1825">
        <v>1</v>
      </c>
      <c r="AG1825" s="1" t="s">
        <v>38</v>
      </c>
      <c r="AH1825">
        <v>1</v>
      </c>
      <c r="AI1825">
        <v>1</v>
      </c>
      <c r="AL1825" s="1" t="s">
        <v>38</v>
      </c>
      <c r="AM1825">
        <v>1</v>
      </c>
      <c r="AN1825">
        <v>1</v>
      </c>
      <c r="AQ1825" s="1" t="s">
        <v>38</v>
      </c>
      <c r="AR1825">
        <v>1</v>
      </c>
      <c r="AS1825">
        <v>1</v>
      </c>
      <c r="AV1825" s="1" t="s">
        <v>38</v>
      </c>
      <c r="AW1825">
        <v>1</v>
      </c>
      <c r="AX1825">
        <v>1</v>
      </c>
      <c r="BA1825" s="1" t="s">
        <v>38</v>
      </c>
      <c r="BB1825">
        <v>1</v>
      </c>
      <c r="BC1825">
        <v>1</v>
      </c>
      <c r="BF1825" s="1" t="s">
        <v>38</v>
      </c>
      <c r="BG1825">
        <v>1</v>
      </c>
      <c r="BH1825">
        <v>1</v>
      </c>
      <c r="BK1825" s="1" t="s">
        <v>38</v>
      </c>
      <c r="BL1825">
        <v>1</v>
      </c>
      <c r="BM1825">
        <v>1</v>
      </c>
      <c r="BP1825" s="1" t="s">
        <v>38</v>
      </c>
      <c r="BQ1825">
        <v>1</v>
      </c>
      <c r="BR1825">
        <v>1</v>
      </c>
      <c r="BU1825" s="1" t="s">
        <v>38</v>
      </c>
      <c r="BV1825">
        <v>1</v>
      </c>
      <c r="BW1825">
        <v>1</v>
      </c>
      <c r="BZ1825" s="1" t="s">
        <v>38</v>
      </c>
      <c r="CA1825">
        <v>1</v>
      </c>
      <c r="CB1825">
        <v>1</v>
      </c>
      <c r="CE1825" s="1" t="s">
        <v>38</v>
      </c>
      <c r="CF1825">
        <v>1</v>
      </c>
      <c r="CG1825">
        <v>1</v>
      </c>
      <c r="CJ1825" s="1" t="s">
        <v>38</v>
      </c>
      <c r="CK1825">
        <v>1</v>
      </c>
      <c r="CL1825">
        <v>1</v>
      </c>
      <c r="CO1825" s="1" t="s">
        <v>38</v>
      </c>
      <c r="CP1825">
        <v>1</v>
      </c>
      <c r="CQ1825">
        <v>1</v>
      </c>
      <c r="CT1825" s="1" t="s">
        <v>38</v>
      </c>
      <c r="CU1825">
        <v>1</v>
      </c>
      <c r="CV1825">
        <v>1</v>
      </c>
      <c r="CY1825" s="1" t="s">
        <v>38</v>
      </c>
      <c r="CZ1825">
        <v>1</v>
      </c>
      <c r="DA1825">
        <v>1</v>
      </c>
      <c r="DF1825" s="33">
        <v>40212</v>
      </c>
      <c r="DG1825">
        <v>1.2444</v>
      </c>
      <c r="DH1825">
        <v>1.2587999999999999</v>
      </c>
      <c r="DI1825">
        <v>1.2431000000000001</v>
      </c>
      <c r="DJ1825">
        <v>1.2565999999999999</v>
      </c>
      <c r="DK1825" s="35">
        <v>1.2199999999999989E-2</v>
      </c>
      <c r="DL1825" s="35">
        <v>2.1999999999999797E-3</v>
      </c>
      <c r="DM1825" s="36">
        <v>1.2999999999998568E-3</v>
      </c>
      <c r="DN1825" s="35">
        <v>1.5699999999999825E-2</v>
      </c>
      <c r="DO1825" s="37">
        <v>0.18032786885245752</v>
      </c>
      <c r="DP1825" s="37">
        <v>0.10655737704916869</v>
      </c>
      <c r="DQ1825" s="37">
        <v>0.14012738853503212</v>
      </c>
      <c r="DR1825" s="37">
        <v>8.2802547770692445E-2</v>
      </c>
      <c r="DS1825" s="37">
        <v>0.77707006369427545</v>
      </c>
      <c r="DT1825" s="37">
        <v>1.692307692307863</v>
      </c>
      <c r="DU1825" s="38">
        <v>1.1639999999999961E-2</v>
      </c>
      <c r="DV1825" s="37" t="s">
        <v>38</v>
      </c>
      <c r="DW1825" s="37" t="s">
        <v>38</v>
      </c>
      <c r="DX1825" s="37" t="s">
        <v>38</v>
      </c>
      <c r="DY1825" s="39" t="s">
        <v>38</v>
      </c>
      <c r="DZ1825" s="39" t="s">
        <v>38</v>
      </c>
      <c r="EA1825" s="39" t="s">
        <v>38</v>
      </c>
      <c r="EB1825" s="37" t="s">
        <v>38</v>
      </c>
      <c r="EC1825" s="37" t="s">
        <v>38</v>
      </c>
      <c r="ED1825" s="38" t="s">
        <v>38</v>
      </c>
      <c r="EE1825" s="37" t="s">
        <v>38</v>
      </c>
      <c r="EF1825" s="37" t="s">
        <v>38</v>
      </c>
      <c r="EG1825" s="37" t="s">
        <v>38</v>
      </c>
      <c r="EH1825" s="39" t="s">
        <v>38</v>
      </c>
      <c r="EI1825" s="37" t="s">
        <v>38</v>
      </c>
      <c r="EJ1825" s="38" t="s">
        <v>38</v>
      </c>
      <c r="EK1825" s="37" t="s">
        <v>38</v>
      </c>
      <c r="EL1825" s="37" t="s">
        <v>38</v>
      </c>
      <c r="EM1825" s="37" t="s">
        <v>38</v>
      </c>
      <c r="EN1825" s="39" t="s">
        <v>38</v>
      </c>
      <c r="EO1825" s="38" t="s">
        <v>38</v>
      </c>
      <c r="EP1825" s="40">
        <v>1.5699999999999825E-2</v>
      </c>
      <c r="EQ1825" s="38">
        <v>1.1639999999999961E-2</v>
      </c>
      <c r="ER1825" s="41" t="s">
        <v>38</v>
      </c>
      <c r="ES1825" s="42" t="s">
        <v>38</v>
      </c>
      <c r="ET1825" s="41" t="s">
        <v>38</v>
      </c>
      <c r="EU1825" s="41" t="s">
        <v>38</v>
      </c>
      <c r="EV1825" s="43" t="s">
        <v>38</v>
      </c>
      <c r="EW1825" s="41" t="s">
        <v>38</v>
      </c>
      <c r="EX1825" s="39" t="s">
        <v>38</v>
      </c>
      <c r="EY1825" s="38" t="s">
        <v>38</v>
      </c>
      <c r="EZ1825" s="37" t="s">
        <v>38</v>
      </c>
      <c r="FA1825" s="37" t="s">
        <v>38</v>
      </c>
      <c r="FB1825" s="43" t="s">
        <v>38</v>
      </c>
      <c r="FC1825" s="42" t="s">
        <v>38</v>
      </c>
      <c r="FD1825" s="43" t="s">
        <v>38</v>
      </c>
      <c r="FE1825" s="41" t="s">
        <v>38</v>
      </c>
      <c r="FF1825" s="43" t="s">
        <v>38</v>
      </c>
      <c r="FG1825" s="41" t="s">
        <v>38</v>
      </c>
      <c r="FH1825" s="43" t="s">
        <v>38</v>
      </c>
      <c r="FI1825" s="41" t="s">
        <v>38</v>
      </c>
      <c r="FJ1825" s="39" t="s">
        <v>38</v>
      </c>
      <c r="FK1825" s="38" t="s">
        <v>38</v>
      </c>
      <c r="FL1825" s="37" t="s">
        <v>38</v>
      </c>
      <c r="FM1825" s="37" t="s">
        <v>38</v>
      </c>
      <c r="FN1825" s="39" t="s">
        <v>38</v>
      </c>
      <c r="FO1825" s="37" t="s">
        <v>38</v>
      </c>
      <c r="FP1825" s="43" t="s">
        <v>38</v>
      </c>
      <c r="FQ1825" s="42" t="s">
        <v>38</v>
      </c>
      <c r="FR1825" s="41" t="s">
        <v>38</v>
      </c>
      <c r="FS1825" s="41" t="s">
        <v>38</v>
      </c>
      <c r="FT1825" s="43" t="s">
        <v>38</v>
      </c>
      <c r="FU1825" s="41" t="s">
        <v>38</v>
      </c>
      <c r="FV1825" s="39" t="s">
        <v>38</v>
      </c>
      <c r="FW1825" s="38" t="s">
        <v>38</v>
      </c>
      <c r="FX1825" s="37" t="s">
        <v>38</v>
      </c>
      <c r="FY1825" s="37" t="s">
        <v>38</v>
      </c>
      <c r="FZ1825" s="39" t="s">
        <v>38</v>
      </c>
      <c r="GA1825" s="37" t="s">
        <v>38</v>
      </c>
      <c r="GB1825" s="43" t="s">
        <v>38</v>
      </c>
      <c r="GC1825" s="42" t="s">
        <v>38</v>
      </c>
      <c r="GD1825" s="8" t="s">
        <v>38</v>
      </c>
      <c r="GE1825" s="8" t="s">
        <v>38</v>
      </c>
    </row>
    <row r="1826" spans="6:187" x14ac:dyDescent="0.25">
      <c r="F1826" s="33">
        <v>40211</v>
      </c>
      <c r="G1826">
        <v>1.2444</v>
      </c>
      <c r="H1826" s="1" t="s">
        <v>38</v>
      </c>
      <c r="I1826">
        <v>1</v>
      </c>
      <c r="J1826">
        <v>1</v>
      </c>
      <c r="M1826" s="1" t="s">
        <v>38</v>
      </c>
      <c r="N1826">
        <v>1</v>
      </c>
      <c r="O1826">
        <v>1</v>
      </c>
      <c r="R1826" s="1" t="s">
        <v>38</v>
      </c>
      <c r="S1826">
        <v>1</v>
      </c>
      <c r="T1826">
        <v>1</v>
      </c>
      <c r="W1826" s="1" t="s">
        <v>38</v>
      </c>
      <c r="X1826">
        <v>1</v>
      </c>
      <c r="Y1826">
        <v>1</v>
      </c>
      <c r="AB1826" s="1" t="s">
        <v>38</v>
      </c>
      <c r="AC1826">
        <v>1</v>
      </c>
      <c r="AD1826">
        <v>1</v>
      </c>
      <c r="AG1826" s="1" t="s">
        <v>38</v>
      </c>
      <c r="AH1826">
        <v>1</v>
      </c>
      <c r="AI1826">
        <v>1</v>
      </c>
      <c r="AL1826" s="1" t="s">
        <v>38</v>
      </c>
      <c r="AM1826">
        <v>1</v>
      </c>
      <c r="AN1826">
        <v>1</v>
      </c>
      <c r="AQ1826" s="1" t="s">
        <v>38</v>
      </c>
      <c r="AR1826">
        <v>1</v>
      </c>
      <c r="AS1826">
        <v>1</v>
      </c>
      <c r="AV1826" s="1" t="s">
        <v>38</v>
      </c>
      <c r="AW1826">
        <v>1</v>
      </c>
      <c r="AX1826">
        <v>1</v>
      </c>
      <c r="BA1826" s="1" t="s">
        <v>38</v>
      </c>
      <c r="BB1826">
        <v>1</v>
      </c>
      <c r="BC1826">
        <v>1</v>
      </c>
      <c r="BF1826" s="1" t="s">
        <v>38</v>
      </c>
      <c r="BG1826">
        <v>1</v>
      </c>
      <c r="BH1826">
        <v>1</v>
      </c>
      <c r="BK1826" s="1" t="s">
        <v>38</v>
      </c>
      <c r="BL1826">
        <v>1</v>
      </c>
      <c r="BM1826">
        <v>1</v>
      </c>
      <c r="BP1826" s="1" t="s">
        <v>38</v>
      </c>
      <c r="BQ1826">
        <v>1</v>
      </c>
      <c r="BR1826">
        <v>1</v>
      </c>
      <c r="BU1826" s="1" t="s">
        <v>38</v>
      </c>
      <c r="BV1826">
        <v>1</v>
      </c>
      <c r="BW1826">
        <v>1</v>
      </c>
      <c r="BZ1826" s="1" t="s">
        <v>38</v>
      </c>
      <c r="CA1826">
        <v>1</v>
      </c>
      <c r="CB1826">
        <v>1</v>
      </c>
      <c r="CE1826" s="1" t="s">
        <v>38</v>
      </c>
      <c r="CF1826">
        <v>1</v>
      </c>
      <c r="CG1826">
        <v>1</v>
      </c>
      <c r="CJ1826" s="1" t="s">
        <v>38</v>
      </c>
      <c r="CK1826">
        <v>1</v>
      </c>
      <c r="CL1826">
        <v>1</v>
      </c>
      <c r="CO1826" s="1" t="s">
        <v>38</v>
      </c>
      <c r="CP1826">
        <v>1</v>
      </c>
      <c r="CQ1826">
        <v>1</v>
      </c>
      <c r="CT1826" s="1" t="s">
        <v>38</v>
      </c>
      <c r="CU1826">
        <v>1</v>
      </c>
      <c r="CV1826">
        <v>1</v>
      </c>
      <c r="CY1826" s="1" t="s">
        <v>38</v>
      </c>
      <c r="CZ1826">
        <v>1</v>
      </c>
      <c r="DA1826">
        <v>1</v>
      </c>
      <c r="DF1826" s="33">
        <v>40211</v>
      </c>
      <c r="DG1826">
        <v>1.258</v>
      </c>
      <c r="DH1826">
        <v>1.2602</v>
      </c>
      <c r="DI1826">
        <v>1.2416</v>
      </c>
      <c r="DJ1826">
        <v>1.2444</v>
      </c>
      <c r="DK1826" s="35">
        <v>-1.3600000000000056E-2</v>
      </c>
      <c r="DL1826" s="35">
        <v>2.1999999999999797E-3</v>
      </c>
      <c r="DM1826" s="36">
        <v>2.7999999999999137E-3</v>
      </c>
      <c r="DN1826" s="35">
        <v>1.859999999999995E-2</v>
      </c>
      <c r="DO1826" s="37">
        <v>0.16176470588235078</v>
      </c>
      <c r="DP1826" s="37">
        <v>0.20588235294116927</v>
      </c>
      <c r="DQ1826" s="37">
        <v>0.11827956989247235</v>
      </c>
      <c r="DR1826" s="37">
        <v>0.15053763440859791</v>
      </c>
      <c r="DS1826" s="37">
        <v>0.73118279569892974</v>
      </c>
      <c r="DT1826" s="37">
        <v>0.78571428571430268</v>
      </c>
      <c r="DU1826" s="38">
        <v>1.0699999999999977E-2</v>
      </c>
      <c r="DV1826" s="37" t="s">
        <v>38</v>
      </c>
      <c r="DW1826" s="37" t="s">
        <v>38</v>
      </c>
      <c r="DX1826" s="37" t="s">
        <v>38</v>
      </c>
      <c r="DY1826" s="39" t="s">
        <v>38</v>
      </c>
      <c r="DZ1826" s="39" t="s">
        <v>38</v>
      </c>
      <c r="EA1826" s="39" t="s">
        <v>38</v>
      </c>
      <c r="EB1826" s="37" t="s">
        <v>38</v>
      </c>
      <c r="EC1826" s="37" t="s">
        <v>38</v>
      </c>
      <c r="ED1826" s="38" t="s">
        <v>38</v>
      </c>
      <c r="EE1826" s="37" t="s">
        <v>38</v>
      </c>
      <c r="EF1826" s="37" t="s">
        <v>38</v>
      </c>
      <c r="EG1826" s="37" t="s">
        <v>38</v>
      </c>
      <c r="EH1826" s="39" t="s">
        <v>38</v>
      </c>
      <c r="EI1826" s="37" t="s">
        <v>38</v>
      </c>
      <c r="EJ1826" s="38" t="s">
        <v>38</v>
      </c>
      <c r="EK1826" s="37" t="s">
        <v>38</v>
      </c>
      <c r="EL1826" s="37" t="s">
        <v>38</v>
      </c>
      <c r="EM1826" s="37" t="s">
        <v>38</v>
      </c>
      <c r="EN1826" s="39" t="s">
        <v>38</v>
      </c>
      <c r="EO1826" s="38" t="s">
        <v>38</v>
      </c>
      <c r="EP1826" s="40">
        <v>1.859999999999995E-2</v>
      </c>
      <c r="EQ1826" s="38">
        <v>1.0699999999999977E-2</v>
      </c>
      <c r="ER1826" s="41" t="s">
        <v>38</v>
      </c>
      <c r="ES1826" s="42" t="s">
        <v>38</v>
      </c>
      <c r="ET1826" s="41" t="s">
        <v>38</v>
      </c>
      <c r="EU1826" s="41" t="s">
        <v>38</v>
      </c>
      <c r="EV1826" s="43" t="s">
        <v>38</v>
      </c>
      <c r="EW1826" s="41" t="s">
        <v>38</v>
      </c>
      <c r="EX1826" s="39" t="s">
        <v>38</v>
      </c>
      <c r="EY1826" s="38" t="s">
        <v>38</v>
      </c>
      <c r="EZ1826" s="37" t="s">
        <v>38</v>
      </c>
      <c r="FA1826" s="37" t="s">
        <v>38</v>
      </c>
      <c r="FB1826" s="43" t="s">
        <v>38</v>
      </c>
      <c r="FC1826" s="42" t="s">
        <v>38</v>
      </c>
      <c r="FD1826" s="43" t="s">
        <v>38</v>
      </c>
      <c r="FE1826" s="41" t="s">
        <v>38</v>
      </c>
      <c r="FF1826" s="43" t="s">
        <v>38</v>
      </c>
      <c r="FG1826" s="41" t="s">
        <v>38</v>
      </c>
      <c r="FH1826" s="43" t="s">
        <v>38</v>
      </c>
      <c r="FI1826" s="41" t="s">
        <v>38</v>
      </c>
      <c r="FJ1826" s="39" t="s">
        <v>38</v>
      </c>
      <c r="FK1826" s="38" t="s">
        <v>38</v>
      </c>
      <c r="FL1826" s="37" t="s">
        <v>38</v>
      </c>
      <c r="FM1826" s="37" t="s">
        <v>38</v>
      </c>
      <c r="FN1826" s="39" t="s">
        <v>38</v>
      </c>
      <c r="FO1826" s="37" t="s">
        <v>38</v>
      </c>
      <c r="FP1826" s="43" t="s">
        <v>38</v>
      </c>
      <c r="FQ1826" s="42" t="s">
        <v>38</v>
      </c>
      <c r="FR1826" s="41" t="s">
        <v>38</v>
      </c>
      <c r="FS1826" s="41" t="s">
        <v>38</v>
      </c>
      <c r="FT1826" s="43" t="s">
        <v>38</v>
      </c>
      <c r="FU1826" s="41" t="s">
        <v>38</v>
      </c>
      <c r="FV1826" s="39" t="s">
        <v>38</v>
      </c>
      <c r="FW1826" s="38" t="s">
        <v>38</v>
      </c>
      <c r="FX1826" s="37" t="s">
        <v>38</v>
      </c>
      <c r="FY1826" s="37" t="s">
        <v>38</v>
      </c>
      <c r="FZ1826" s="39" t="s">
        <v>38</v>
      </c>
      <c r="GA1826" s="37" t="s">
        <v>38</v>
      </c>
      <c r="GB1826" s="43" t="s">
        <v>38</v>
      </c>
      <c r="GC1826" s="42" t="s">
        <v>38</v>
      </c>
      <c r="GD1826" s="8" t="s">
        <v>38</v>
      </c>
      <c r="GE1826" s="8" t="s">
        <v>38</v>
      </c>
    </row>
    <row r="1827" spans="6:187" x14ac:dyDescent="0.25">
      <c r="F1827" s="33">
        <v>40210</v>
      </c>
      <c r="G1827">
        <v>1.258</v>
      </c>
      <c r="H1827" s="1" t="s">
        <v>38</v>
      </c>
      <c r="I1827">
        <v>1</v>
      </c>
      <c r="J1827">
        <v>1</v>
      </c>
      <c r="M1827" s="1" t="s">
        <v>38</v>
      </c>
      <c r="N1827">
        <v>1</v>
      </c>
      <c r="O1827">
        <v>1</v>
      </c>
      <c r="R1827" s="1" t="s">
        <v>38</v>
      </c>
      <c r="S1827">
        <v>1</v>
      </c>
      <c r="T1827">
        <v>1</v>
      </c>
      <c r="W1827" s="1" t="s">
        <v>38</v>
      </c>
      <c r="X1827">
        <v>1</v>
      </c>
      <c r="Y1827">
        <v>1</v>
      </c>
      <c r="AB1827" s="1" t="s">
        <v>38</v>
      </c>
      <c r="AC1827">
        <v>1</v>
      </c>
      <c r="AD1827">
        <v>1</v>
      </c>
      <c r="AG1827" s="1" t="s">
        <v>38</v>
      </c>
      <c r="AH1827">
        <v>1</v>
      </c>
      <c r="AI1827">
        <v>1</v>
      </c>
      <c r="AL1827" s="1" t="s">
        <v>38</v>
      </c>
      <c r="AM1827">
        <v>1</v>
      </c>
      <c r="AN1827">
        <v>1</v>
      </c>
      <c r="AQ1827" s="1" t="s">
        <v>38</v>
      </c>
      <c r="AR1827">
        <v>1</v>
      </c>
      <c r="AS1827">
        <v>1</v>
      </c>
      <c r="AV1827" s="1" t="s">
        <v>38</v>
      </c>
      <c r="AW1827">
        <v>1</v>
      </c>
      <c r="AX1827">
        <v>1</v>
      </c>
      <c r="BA1827" s="1" t="s">
        <v>38</v>
      </c>
      <c r="BB1827">
        <v>1</v>
      </c>
      <c r="BC1827">
        <v>1</v>
      </c>
      <c r="BF1827" s="1" t="s">
        <v>38</v>
      </c>
      <c r="BG1827">
        <v>1</v>
      </c>
      <c r="BH1827">
        <v>1</v>
      </c>
      <c r="BK1827" s="1" t="s">
        <v>38</v>
      </c>
      <c r="BL1827">
        <v>1</v>
      </c>
      <c r="BM1827">
        <v>1</v>
      </c>
      <c r="BP1827" s="1" t="s">
        <v>38</v>
      </c>
      <c r="BQ1827">
        <v>1</v>
      </c>
      <c r="BR1827">
        <v>1</v>
      </c>
      <c r="BU1827" s="1" t="s">
        <v>38</v>
      </c>
      <c r="BV1827">
        <v>1</v>
      </c>
      <c r="BW1827">
        <v>1</v>
      </c>
      <c r="BZ1827" s="1" t="s">
        <v>38</v>
      </c>
      <c r="CA1827">
        <v>1</v>
      </c>
      <c r="CB1827">
        <v>1</v>
      </c>
      <c r="CE1827" s="1" t="s">
        <v>38</v>
      </c>
      <c r="CF1827">
        <v>1</v>
      </c>
      <c r="CG1827">
        <v>1</v>
      </c>
      <c r="CJ1827" s="1" t="s">
        <v>38</v>
      </c>
      <c r="CK1827">
        <v>1</v>
      </c>
      <c r="CL1827">
        <v>1</v>
      </c>
      <c r="CO1827" s="1" t="s">
        <v>38</v>
      </c>
      <c r="CP1827">
        <v>1</v>
      </c>
      <c r="CQ1827">
        <v>1</v>
      </c>
      <c r="CT1827" s="1" t="s">
        <v>38</v>
      </c>
      <c r="CU1827">
        <v>1</v>
      </c>
      <c r="CV1827">
        <v>1</v>
      </c>
      <c r="CY1827" s="1" t="s">
        <v>38</v>
      </c>
      <c r="CZ1827">
        <v>1</v>
      </c>
      <c r="DA1827">
        <v>1</v>
      </c>
      <c r="DF1827" s="33">
        <v>40210</v>
      </c>
      <c r="DG1827">
        <v>1.2578</v>
      </c>
      <c r="DH1827">
        <v>1.2605</v>
      </c>
      <c r="DI1827">
        <v>1.2544</v>
      </c>
      <c r="DJ1827">
        <v>1.258</v>
      </c>
      <c r="DK1827" s="35">
        <v>1.9999999999997797E-4</v>
      </c>
      <c r="DL1827" s="35">
        <v>2.4999999999999467E-3</v>
      </c>
      <c r="DM1827" s="36">
        <v>3.4000000000000696E-3</v>
      </c>
      <c r="DN1827" s="35">
        <v>6.0999999999999943E-3</v>
      </c>
      <c r="DO1827" s="37">
        <v>12.50000000000111</v>
      </c>
      <c r="DP1827" s="37">
        <v>17.00000000000222</v>
      </c>
      <c r="DQ1827" s="37">
        <v>0.40983606557376212</v>
      </c>
      <c r="DR1827" s="37">
        <v>0.55737704918033981</v>
      </c>
      <c r="DS1827" s="37">
        <v>3.2786885245898061E-2</v>
      </c>
      <c r="DT1827" s="37">
        <v>0.73529411764702812</v>
      </c>
      <c r="DU1827" s="38">
        <v>8.7000000000000185E-3</v>
      </c>
      <c r="DV1827" s="37" t="s">
        <v>38</v>
      </c>
      <c r="DW1827" s="37" t="s">
        <v>38</v>
      </c>
      <c r="DX1827" s="37" t="s">
        <v>38</v>
      </c>
      <c r="DY1827" s="39" t="s">
        <v>38</v>
      </c>
      <c r="DZ1827" s="39" t="s">
        <v>38</v>
      </c>
      <c r="EA1827" s="39" t="s">
        <v>38</v>
      </c>
      <c r="EB1827" s="37" t="s">
        <v>38</v>
      </c>
      <c r="EC1827" s="37" t="s">
        <v>38</v>
      </c>
      <c r="ED1827" s="38" t="s">
        <v>38</v>
      </c>
      <c r="EE1827" s="37" t="s">
        <v>38</v>
      </c>
      <c r="EF1827" s="37" t="s">
        <v>38</v>
      </c>
      <c r="EG1827" s="37" t="s">
        <v>38</v>
      </c>
      <c r="EH1827" s="39" t="s">
        <v>38</v>
      </c>
      <c r="EI1827" s="37" t="s">
        <v>38</v>
      </c>
      <c r="EJ1827" s="38" t="s">
        <v>38</v>
      </c>
      <c r="EK1827" s="37" t="s">
        <v>38</v>
      </c>
      <c r="EL1827" s="37" t="s">
        <v>38</v>
      </c>
      <c r="EM1827" s="37" t="s">
        <v>38</v>
      </c>
      <c r="EN1827" s="39" t="s">
        <v>38</v>
      </c>
      <c r="EO1827" s="38" t="s">
        <v>38</v>
      </c>
      <c r="EP1827" s="40">
        <v>6.0999999999999943E-3</v>
      </c>
      <c r="EQ1827" s="38">
        <v>8.7000000000000185E-3</v>
      </c>
      <c r="ER1827" s="41" t="s">
        <v>38</v>
      </c>
      <c r="ES1827" s="42" t="s">
        <v>38</v>
      </c>
      <c r="ET1827" s="41" t="s">
        <v>38</v>
      </c>
      <c r="EU1827" s="41" t="s">
        <v>38</v>
      </c>
      <c r="EV1827" s="43" t="s">
        <v>38</v>
      </c>
      <c r="EW1827" s="41" t="s">
        <v>38</v>
      </c>
      <c r="EX1827" s="39" t="s">
        <v>38</v>
      </c>
      <c r="EY1827" s="38" t="s">
        <v>38</v>
      </c>
      <c r="EZ1827" s="37" t="s">
        <v>38</v>
      </c>
      <c r="FA1827" s="37" t="s">
        <v>38</v>
      </c>
      <c r="FB1827" s="43" t="s">
        <v>38</v>
      </c>
      <c r="FC1827" s="42" t="s">
        <v>38</v>
      </c>
      <c r="FD1827" s="43" t="s">
        <v>38</v>
      </c>
      <c r="FE1827" s="41" t="s">
        <v>38</v>
      </c>
      <c r="FF1827" s="43" t="s">
        <v>38</v>
      </c>
      <c r="FG1827" s="41" t="s">
        <v>38</v>
      </c>
      <c r="FH1827" s="43" t="s">
        <v>38</v>
      </c>
      <c r="FI1827" s="41" t="s">
        <v>38</v>
      </c>
      <c r="FJ1827" s="39" t="s">
        <v>38</v>
      </c>
      <c r="FK1827" s="38" t="s">
        <v>38</v>
      </c>
      <c r="FL1827" s="37" t="s">
        <v>38</v>
      </c>
      <c r="FM1827" s="37" t="s">
        <v>38</v>
      </c>
      <c r="FN1827" s="39" t="s">
        <v>38</v>
      </c>
      <c r="FO1827" s="37" t="s">
        <v>38</v>
      </c>
      <c r="FP1827" s="43" t="s">
        <v>38</v>
      </c>
      <c r="FQ1827" s="42" t="s">
        <v>38</v>
      </c>
      <c r="FR1827" s="41" t="s">
        <v>38</v>
      </c>
      <c r="FS1827" s="41" t="s">
        <v>38</v>
      </c>
      <c r="FT1827" s="43" t="s">
        <v>38</v>
      </c>
      <c r="FU1827" s="41" t="s">
        <v>38</v>
      </c>
      <c r="FV1827" s="39" t="s">
        <v>38</v>
      </c>
      <c r="FW1827" s="38" t="s">
        <v>38</v>
      </c>
      <c r="FX1827" s="37" t="s">
        <v>38</v>
      </c>
      <c r="FY1827" s="37" t="s">
        <v>38</v>
      </c>
      <c r="FZ1827" s="39" t="s">
        <v>38</v>
      </c>
      <c r="GA1827" s="37" t="s">
        <v>38</v>
      </c>
      <c r="GB1827" s="43" t="s">
        <v>38</v>
      </c>
      <c r="GC1827" s="42" t="s">
        <v>38</v>
      </c>
      <c r="GD1827" s="8" t="s">
        <v>38</v>
      </c>
      <c r="GE1827" s="8" t="s">
        <v>38</v>
      </c>
    </row>
    <row r="1828" spans="6:187" x14ac:dyDescent="0.25">
      <c r="F1828" s="33">
        <v>40207</v>
      </c>
      <c r="G1828">
        <v>1.2605</v>
      </c>
      <c r="H1828" s="1" t="s">
        <v>38</v>
      </c>
      <c r="I1828">
        <v>1</v>
      </c>
      <c r="J1828">
        <v>1</v>
      </c>
      <c r="M1828" s="1" t="s">
        <v>38</v>
      </c>
      <c r="N1828">
        <v>1</v>
      </c>
      <c r="O1828">
        <v>1</v>
      </c>
      <c r="R1828" s="1" t="s">
        <v>38</v>
      </c>
      <c r="S1828">
        <v>1</v>
      </c>
      <c r="T1828">
        <v>1</v>
      </c>
      <c r="W1828" s="1" t="s">
        <v>38</v>
      </c>
      <c r="X1828">
        <v>1</v>
      </c>
      <c r="Y1828">
        <v>1</v>
      </c>
      <c r="AB1828" s="1" t="s">
        <v>38</v>
      </c>
      <c r="AC1828">
        <v>1</v>
      </c>
      <c r="AD1828">
        <v>1</v>
      </c>
      <c r="AG1828" s="1" t="s">
        <v>38</v>
      </c>
      <c r="AH1828">
        <v>1</v>
      </c>
      <c r="AI1828">
        <v>1</v>
      </c>
      <c r="AL1828" s="1" t="s">
        <v>38</v>
      </c>
      <c r="AM1828">
        <v>1</v>
      </c>
      <c r="AN1828">
        <v>1</v>
      </c>
      <c r="AQ1828" s="1" t="s">
        <v>38</v>
      </c>
      <c r="AR1828">
        <v>1</v>
      </c>
      <c r="AS1828">
        <v>1</v>
      </c>
      <c r="AV1828" s="1" t="s">
        <v>38</v>
      </c>
      <c r="AW1828">
        <v>1</v>
      </c>
      <c r="AX1828">
        <v>1</v>
      </c>
      <c r="BA1828" s="1" t="s">
        <v>38</v>
      </c>
      <c r="BB1828">
        <v>1</v>
      </c>
      <c r="BC1828">
        <v>1</v>
      </c>
      <c r="BF1828" s="1" t="s">
        <v>38</v>
      </c>
      <c r="BG1828">
        <v>1</v>
      </c>
      <c r="BH1828">
        <v>1</v>
      </c>
      <c r="BK1828" s="1" t="s">
        <v>38</v>
      </c>
      <c r="BL1828">
        <v>1</v>
      </c>
      <c r="BM1828">
        <v>1</v>
      </c>
      <c r="BP1828" s="1" t="s">
        <v>38</v>
      </c>
      <c r="BQ1828">
        <v>1</v>
      </c>
      <c r="BR1828">
        <v>1</v>
      </c>
      <c r="BU1828" s="1" t="s">
        <v>38</v>
      </c>
      <c r="BV1828">
        <v>1</v>
      </c>
      <c r="BW1828">
        <v>1</v>
      </c>
      <c r="BZ1828" s="1" t="s">
        <v>38</v>
      </c>
      <c r="CA1828">
        <v>1</v>
      </c>
      <c r="CB1828">
        <v>1</v>
      </c>
      <c r="CE1828" s="1" t="s">
        <v>38</v>
      </c>
      <c r="CF1828">
        <v>1</v>
      </c>
      <c r="CG1828">
        <v>1</v>
      </c>
      <c r="CJ1828" s="1" t="s">
        <v>38</v>
      </c>
      <c r="CK1828">
        <v>1</v>
      </c>
      <c r="CL1828">
        <v>1</v>
      </c>
      <c r="CO1828" s="1" t="s">
        <v>38</v>
      </c>
      <c r="CP1828">
        <v>1</v>
      </c>
      <c r="CQ1828">
        <v>1</v>
      </c>
      <c r="CT1828" s="1" t="s">
        <v>38</v>
      </c>
      <c r="CU1828">
        <v>1</v>
      </c>
      <c r="CV1828">
        <v>1</v>
      </c>
      <c r="CY1828" s="1" t="s">
        <v>38</v>
      </c>
      <c r="CZ1828">
        <v>1</v>
      </c>
      <c r="DA1828">
        <v>1</v>
      </c>
      <c r="DF1828" s="33">
        <v>40207</v>
      </c>
      <c r="DG1828">
        <v>1.2688999999999999</v>
      </c>
      <c r="DH1828">
        <v>1.2701</v>
      </c>
      <c r="DI1828">
        <v>1.2582</v>
      </c>
      <c r="DJ1828">
        <v>1.2605</v>
      </c>
      <c r="DK1828" s="35">
        <v>-8.3999999999999631E-3</v>
      </c>
      <c r="DL1828" s="35">
        <v>1.2000000000000899E-3</v>
      </c>
      <c r="DM1828" s="36">
        <v>2.2999999999999687E-3</v>
      </c>
      <c r="DN1828" s="35">
        <v>1.1900000000000022E-2</v>
      </c>
      <c r="DO1828" s="37">
        <v>0.14285714285715417</v>
      </c>
      <c r="DP1828" s="37">
        <v>0.27380952380952128</v>
      </c>
      <c r="DQ1828" s="37">
        <v>0.10084033613446115</v>
      </c>
      <c r="DR1828" s="37">
        <v>0.19327731092436676</v>
      </c>
      <c r="DS1828" s="37">
        <v>0.70588235294117208</v>
      </c>
      <c r="DT1828" s="37">
        <v>0.52173913043482878</v>
      </c>
      <c r="DU1828" s="38">
        <v>9.220000000000006E-3</v>
      </c>
      <c r="DV1828" s="37" t="s">
        <v>38</v>
      </c>
      <c r="DW1828" s="37" t="s">
        <v>38</v>
      </c>
      <c r="DX1828" s="37" t="s">
        <v>38</v>
      </c>
      <c r="DY1828" s="39" t="s">
        <v>38</v>
      </c>
      <c r="DZ1828" s="39" t="s">
        <v>38</v>
      </c>
      <c r="EA1828" s="39" t="s">
        <v>38</v>
      </c>
      <c r="EB1828" s="37" t="s">
        <v>38</v>
      </c>
      <c r="EC1828" s="37" t="s">
        <v>38</v>
      </c>
      <c r="ED1828" s="38" t="s">
        <v>38</v>
      </c>
      <c r="EE1828" s="37" t="s">
        <v>38</v>
      </c>
      <c r="EF1828" s="37" t="s">
        <v>38</v>
      </c>
      <c r="EG1828" s="37" t="s">
        <v>38</v>
      </c>
      <c r="EH1828" s="39" t="s">
        <v>38</v>
      </c>
      <c r="EI1828" s="37" t="s">
        <v>38</v>
      </c>
      <c r="EJ1828" s="38" t="s">
        <v>38</v>
      </c>
      <c r="EK1828" s="37" t="s">
        <v>38</v>
      </c>
      <c r="EL1828" s="37" t="s">
        <v>38</v>
      </c>
      <c r="EM1828" s="37" t="s">
        <v>38</v>
      </c>
      <c r="EN1828" s="39" t="s">
        <v>38</v>
      </c>
      <c r="EO1828" s="38" t="s">
        <v>38</v>
      </c>
      <c r="EP1828" s="40">
        <v>1.1900000000000022E-2</v>
      </c>
      <c r="EQ1828" s="38">
        <v>9.220000000000006E-3</v>
      </c>
      <c r="ER1828" s="41" t="s">
        <v>38</v>
      </c>
      <c r="ES1828" s="42" t="s">
        <v>38</v>
      </c>
      <c r="ET1828" s="41" t="s">
        <v>38</v>
      </c>
      <c r="EU1828" s="41" t="s">
        <v>38</v>
      </c>
      <c r="EV1828" s="43" t="s">
        <v>38</v>
      </c>
      <c r="EW1828" s="41" t="s">
        <v>38</v>
      </c>
      <c r="EX1828" s="39" t="s">
        <v>38</v>
      </c>
      <c r="EY1828" s="38" t="s">
        <v>38</v>
      </c>
      <c r="EZ1828" s="37" t="s">
        <v>38</v>
      </c>
      <c r="FA1828" s="37" t="s">
        <v>38</v>
      </c>
      <c r="FB1828" s="43" t="s">
        <v>38</v>
      </c>
      <c r="FC1828" s="42" t="s">
        <v>38</v>
      </c>
      <c r="FD1828" s="43" t="s">
        <v>38</v>
      </c>
      <c r="FE1828" s="41" t="s">
        <v>38</v>
      </c>
      <c r="FF1828" s="43" t="s">
        <v>38</v>
      </c>
      <c r="FG1828" s="41" t="s">
        <v>38</v>
      </c>
      <c r="FH1828" s="43" t="s">
        <v>38</v>
      </c>
      <c r="FI1828" s="41" t="s">
        <v>38</v>
      </c>
      <c r="FJ1828" s="39" t="s">
        <v>38</v>
      </c>
      <c r="FK1828" s="38" t="s">
        <v>38</v>
      </c>
      <c r="FL1828" s="37" t="s">
        <v>38</v>
      </c>
      <c r="FM1828" s="37" t="s">
        <v>38</v>
      </c>
      <c r="FN1828" s="39" t="s">
        <v>38</v>
      </c>
      <c r="FO1828" s="37" t="s">
        <v>38</v>
      </c>
      <c r="FP1828" s="43" t="s">
        <v>38</v>
      </c>
      <c r="FQ1828" s="42" t="s">
        <v>38</v>
      </c>
      <c r="FR1828" s="41" t="s">
        <v>38</v>
      </c>
      <c r="FS1828" s="41" t="s">
        <v>38</v>
      </c>
      <c r="FT1828" s="43" t="s">
        <v>38</v>
      </c>
      <c r="FU1828" s="41" t="s">
        <v>38</v>
      </c>
      <c r="FV1828" s="39" t="s">
        <v>38</v>
      </c>
      <c r="FW1828" s="38" t="s">
        <v>38</v>
      </c>
      <c r="FX1828" s="37" t="s">
        <v>38</v>
      </c>
      <c r="FY1828" s="37" t="s">
        <v>38</v>
      </c>
      <c r="FZ1828" s="39" t="s">
        <v>38</v>
      </c>
      <c r="GA1828" s="37" t="s">
        <v>38</v>
      </c>
      <c r="GB1828" s="43" t="s">
        <v>38</v>
      </c>
      <c r="GC1828" s="42" t="s">
        <v>38</v>
      </c>
      <c r="GD1828" s="8" t="s">
        <v>38</v>
      </c>
      <c r="GE1828" s="8" t="s">
        <v>38</v>
      </c>
    </row>
    <row r="1829" spans="6:187" x14ac:dyDescent="0.25">
      <c r="F1829" s="33">
        <v>40206</v>
      </c>
      <c r="G1829">
        <v>1.2687999999999999</v>
      </c>
      <c r="H1829" s="1" t="s">
        <v>38</v>
      </c>
      <c r="I1829">
        <v>1</v>
      </c>
      <c r="J1829">
        <v>1</v>
      </c>
      <c r="M1829" s="1" t="s">
        <v>38</v>
      </c>
      <c r="N1829">
        <v>1</v>
      </c>
      <c r="O1829">
        <v>1</v>
      </c>
      <c r="R1829" s="1" t="s">
        <v>38</v>
      </c>
      <c r="S1829">
        <v>1</v>
      </c>
      <c r="T1829">
        <v>1</v>
      </c>
      <c r="W1829" s="1" t="s">
        <v>38</v>
      </c>
      <c r="X1829">
        <v>1</v>
      </c>
      <c r="Y1829">
        <v>1</v>
      </c>
      <c r="AB1829" s="1" t="s">
        <v>38</v>
      </c>
      <c r="AC1829">
        <v>1</v>
      </c>
      <c r="AD1829">
        <v>1</v>
      </c>
      <c r="AG1829" s="1" t="s">
        <v>38</v>
      </c>
      <c r="AH1829">
        <v>1</v>
      </c>
      <c r="AI1829">
        <v>1</v>
      </c>
      <c r="AL1829" s="1" t="s">
        <v>38</v>
      </c>
      <c r="AM1829">
        <v>1</v>
      </c>
      <c r="AN1829">
        <v>1</v>
      </c>
      <c r="AQ1829" s="1" t="s">
        <v>38</v>
      </c>
      <c r="AR1829">
        <v>1</v>
      </c>
      <c r="AS1829">
        <v>1</v>
      </c>
      <c r="AV1829" s="1" t="s">
        <v>38</v>
      </c>
      <c r="AW1829">
        <v>1</v>
      </c>
      <c r="AX1829">
        <v>1</v>
      </c>
      <c r="BA1829" s="1" t="s">
        <v>38</v>
      </c>
      <c r="BB1829">
        <v>1</v>
      </c>
      <c r="BC1829">
        <v>1</v>
      </c>
      <c r="BF1829" s="1" t="s">
        <v>38</v>
      </c>
      <c r="BG1829">
        <v>1</v>
      </c>
      <c r="BH1829">
        <v>1</v>
      </c>
      <c r="BK1829" s="1" t="s">
        <v>38</v>
      </c>
      <c r="BL1829">
        <v>1</v>
      </c>
      <c r="BM1829">
        <v>1</v>
      </c>
      <c r="BP1829" s="1" t="s">
        <v>38</v>
      </c>
      <c r="BQ1829">
        <v>1</v>
      </c>
      <c r="BR1829">
        <v>1</v>
      </c>
      <c r="BU1829" s="1" t="s">
        <v>38</v>
      </c>
      <c r="BV1829">
        <v>1</v>
      </c>
      <c r="BW1829">
        <v>1</v>
      </c>
      <c r="BZ1829" s="1" t="s">
        <v>38</v>
      </c>
      <c r="CA1829">
        <v>1</v>
      </c>
      <c r="CB1829">
        <v>1</v>
      </c>
      <c r="CE1829" s="1" t="s">
        <v>38</v>
      </c>
      <c r="CF1829">
        <v>1</v>
      </c>
      <c r="CG1829">
        <v>1</v>
      </c>
      <c r="CJ1829" s="1" t="s">
        <v>38</v>
      </c>
      <c r="CK1829">
        <v>1</v>
      </c>
      <c r="CL1829">
        <v>1</v>
      </c>
      <c r="CO1829" s="1" t="s">
        <v>38</v>
      </c>
      <c r="CP1829">
        <v>1</v>
      </c>
      <c r="CQ1829">
        <v>1</v>
      </c>
      <c r="CT1829" s="1" t="s">
        <v>38</v>
      </c>
      <c r="CU1829">
        <v>1</v>
      </c>
      <c r="CV1829">
        <v>1</v>
      </c>
      <c r="CY1829" s="1" t="s">
        <v>38</v>
      </c>
      <c r="CZ1829">
        <v>1</v>
      </c>
      <c r="DA1829">
        <v>1</v>
      </c>
      <c r="DF1829" s="33">
        <v>40206</v>
      </c>
      <c r="DG1829">
        <v>1.2671000000000001</v>
      </c>
      <c r="DH1829">
        <v>1.2715000000000001</v>
      </c>
      <c r="DI1829">
        <v>1.2656000000000001</v>
      </c>
      <c r="DJ1829">
        <v>1.2687999999999999</v>
      </c>
      <c r="DK1829" s="35">
        <v>1.6999999999998128E-3</v>
      </c>
      <c r="DL1829" s="35">
        <v>2.7000000000001467E-3</v>
      </c>
      <c r="DM1829" s="36">
        <v>1.5000000000000568E-3</v>
      </c>
      <c r="DN1829" s="35">
        <v>5.9000000000000163E-3</v>
      </c>
      <c r="DO1829" s="37">
        <v>1.5882352941179083</v>
      </c>
      <c r="DP1829" s="37">
        <v>0.88235294117660124</v>
      </c>
      <c r="DQ1829" s="37">
        <v>0.45762711864409139</v>
      </c>
      <c r="DR1829" s="37">
        <v>0.25423728813560215</v>
      </c>
      <c r="DS1829" s="37">
        <v>0.28813559322030646</v>
      </c>
      <c r="DT1829" s="37">
        <v>1.8000000000000296</v>
      </c>
      <c r="DU1829" s="38">
        <v>8.380000000000009E-3</v>
      </c>
      <c r="DV1829" s="37" t="s">
        <v>38</v>
      </c>
      <c r="DW1829" s="37" t="s">
        <v>38</v>
      </c>
      <c r="DX1829" s="37" t="s">
        <v>38</v>
      </c>
      <c r="DY1829" s="39" t="s">
        <v>38</v>
      </c>
      <c r="DZ1829" s="39" t="s">
        <v>38</v>
      </c>
      <c r="EA1829" s="39" t="s">
        <v>38</v>
      </c>
      <c r="EB1829" s="37" t="s">
        <v>38</v>
      </c>
      <c r="EC1829" s="37" t="s">
        <v>38</v>
      </c>
      <c r="ED1829" s="38" t="s">
        <v>38</v>
      </c>
      <c r="EE1829" s="37" t="s">
        <v>38</v>
      </c>
      <c r="EF1829" s="37" t="s">
        <v>38</v>
      </c>
      <c r="EG1829" s="37" t="s">
        <v>38</v>
      </c>
      <c r="EH1829" s="39" t="s">
        <v>38</v>
      </c>
      <c r="EI1829" s="37" t="s">
        <v>38</v>
      </c>
      <c r="EJ1829" s="38" t="s">
        <v>38</v>
      </c>
      <c r="EK1829" s="37" t="s">
        <v>38</v>
      </c>
      <c r="EL1829" s="37" t="s">
        <v>38</v>
      </c>
      <c r="EM1829" s="37" t="s">
        <v>38</v>
      </c>
      <c r="EN1829" s="39" t="s">
        <v>38</v>
      </c>
      <c r="EO1829" s="38" t="s">
        <v>38</v>
      </c>
      <c r="EP1829" s="40">
        <v>5.9000000000000163E-3</v>
      </c>
      <c r="EQ1829" s="38">
        <v>8.380000000000009E-3</v>
      </c>
      <c r="ER1829" s="41" t="s">
        <v>38</v>
      </c>
      <c r="ES1829" s="42" t="s">
        <v>38</v>
      </c>
      <c r="ET1829" s="41" t="s">
        <v>38</v>
      </c>
      <c r="EU1829" s="41" t="s">
        <v>38</v>
      </c>
      <c r="EV1829" s="43" t="s">
        <v>38</v>
      </c>
      <c r="EW1829" s="41" t="s">
        <v>38</v>
      </c>
      <c r="EX1829" s="39" t="s">
        <v>38</v>
      </c>
      <c r="EY1829" s="38" t="s">
        <v>38</v>
      </c>
      <c r="EZ1829" s="37" t="s">
        <v>38</v>
      </c>
      <c r="FA1829" s="37" t="s">
        <v>38</v>
      </c>
      <c r="FB1829" s="43" t="s">
        <v>38</v>
      </c>
      <c r="FC1829" s="42" t="s">
        <v>38</v>
      </c>
      <c r="FD1829" s="43" t="s">
        <v>38</v>
      </c>
      <c r="FE1829" s="41" t="s">
        <v>38</v>
      </c>
      <c r="FF1829" s="43" t="s">
        <v>38</v>
      </c>
      <c r="FG1829" s="41" t="s">
        <v>38</v>
      </c>
      <c r="FH1829" s="43" t="s">
        <v>38</v>
      </c>
      <c r="FI1829" s="41" t="s">
        <v>38</v>
      </c>
      <c r="FJ1829" s="39" t="s">
        <v>38</v>
      </c>
      <c r="FK1829" s="38" t="s">
        <v>38</v>
      </c>
      <c r="FL1829" s="37" t="s">
        <v>38</v>
      </c>
      <c r="FM1829" s="37" t="s">
        <v>38</v>
      </c>
      <c r="FN1829" s="39" t="s">
        <v>38</v>
      </c>
      <c r="FO1829" s="37" t="s">
        <v>38</v>
      </c>
      <c r="FP1829" s="43" t="s">
        <v>38</v>
      </c>
      <c r="FQ1829" s="42" t="s">
        <v>38</v>
      </c>
      <c r="FR1829" s="41" t="s">
        <v>38</v>
      </c>
      <c r="FS1829" s="41" t="s">
        <v>38</v>
      </c>
      <c r="FT1829" s="43" t="s">
        <v>38</v>
      </c>
      <c r="FU1829" s="41" t="s">
        <v>38</v>
      </c>
      <c r="FV1829" s="39" t="s">
        <v>38</v>
      </c>
      <c r="FW1829" s="38" t="s">
        <v>38</v>
      </c>
      <c r="FX1829" s="37" t="s">
        <v>38</v>
      </c>
      <c r="FY1829" s="37" t="s">
        <v>38</v>
      </c>
      <c r="FZ1829" s="39" t="s">
        <v>38</v>
      </c>
      <c r="GA1829" s="37" t="s">
        <v>38</v>
      </c>
      <c r="GB1829" s="43" t="s">
        <v>38</v>
      </c>
      <c r="GC1829" s="42" t="s">
        <v>38</v>
      </c>
      <c r="GD1829" s="8" t="s">
        <v>38</v>
      </c>
      <c r="GE1829" s="8" t="s">
        <v>38</v>
      </c>
    </row>
    <row r="1830" spans="6:187" x14ac:dyDescent="0.25">
      <c r="F1830" s="33">
        <v>40205</v>
      </c>
      <c r="G1830">
        <v>1.2669999999999999</v>
      </c>
      <c r="H1830" s="1" t="s">
        <v>38</v>
      </c>
      <c r="I1830">
        <v>1</v>
      </c>
      <c r="J1830">
        <v>1</v>
      </c>
      <c r="M1830" s="1" t="s">
        <v>38</v>
      </c>
      <c r="N1830">
        <v>1</v>
      </c>
      <c r="O1830">
        <v>1</v>
      </c>
      <c r="R1830" s="1" t="s">
        <v>38</v>
      </c>
      <c r="S1830">
        <v>1</v>
      </c>
      <c r="T1830">
        <v>1</v>
      </c>
      <c r="W1830" s="1" t="s">
        <v>38</v>
      </c>
      <c r="X1830">
        <v>1</v>
      </c>
      <c r="Y1830">
        <v>1</v>
      </c>
      <c r="AB1830" s="1" t="s">
        <v>38</v>
      </c>
      <c r="AC1830">
        <v>1</v>
      </c>
      <c r="AD1830">
        <v>1</v>
      </c>
      <c r="AG1830" s="1" t="s">
        <v>38</v>
      </c>
      <c r="AH1830">
        <v>1</v>
      </c>
      <c r="AI1830">
        <v>1</v>
      </c>
      <c r="AL1830" s="1" t="s">
        <v>38</v>
      </c>
      <c r="AM1830">
        <v>1</v>
      </c>
      <c r="AN1830">
        <v>1</v>
      </c>
      <c r="AQ1830" s="1" t="s">
        <v>38</v>
      </c>
      <c r="AR1830">
        <v>1</v>
      </c>
      <c r="AS1830">
        <v>1</v>
      </c>
      <c r="AV1830" s="1" t="s">
        <v>38</v>
      </c>
      <c r="AW1830">
        <v>1</v>
      </c>
      <c r="AX1830">
        <v>1</v>
      </c>
      <c r="BA1830" s="1">
        <v>-1</v>
      </c>
      <c r="BB1830">
        <v>1.0071542130365658</v>
      </c>
      <c r="BC1830">
        <v>1.0028494538546777</v>
      </c>
      <c r="BF1830" s="1">
        <v>-1</v>
      </c>
      <c r="BG1830">
        <v>1.0071542130365658</v>
      </c>
      <c r="BH1830">
        <v>1.0028494538546777</v>
      </c>
      <c r="BK1830" s="1">
        <v>-1</v>
      </c>
      <c r="BL1830">
        <v>1.0071542130365658</v>
      </c>
      <c r="BM1830">
        <v>1.0028494538546777</v>
      </c>
      <c r="BP1830" s="1" t="s">
        <v>38</v>
      </c>
      <c r="BQ1830">
        <v>1</v>
      </c>
      <c r="BR1830">
        <v>1</v>
      </c>
      <c r="BU1830" s="1">
        <v>-1</v>
      </c>
      <c r="BV1830">
        <v>1.0071542130365658</v>
      </c>
      <c r="BW1830">
        <v>1.0028494538546777</v>
      </c>
      <c r="BZ1830" s="1" t="s">
        <v>38</v>
      </c>
      <c r="CA1830">
        <v>1</v>
      </c>
      <c r="CB1830">
        <v>1</v>
      </c>
      <c r="CE1830" s="1" t="s">
        <v>38</v>
      </c>
      <c r="CF1830">
        <v>1</v>
      </c>
      <c r="CG1830">
        <v>1</v>
      </c>
      <c r="CJ1830" s="1" t="s">
        <v>38</v>
      </c>
      <c r="CK1830">
        <v>1</v>
      </c>
      <c r="CL1830">
        <v>1</v>
      </c>
      <c r="CO1830" s="1" t="s">
        <v>38</v>
      </c>
      <c r="CP1830">
        <v>1</v>
      </c>
      <c r="CQ1830">
        <v>1</v>
      </c>
      <c r="CT1830" s="1" t="s">
        <v>38</v>
      </c>
      <c r="CU1830">
        <v>1</v>
      </c>
      <c r="CV1830">
        <v>1</v>
      </c>
      <c r="CY1830" s="1" t="s">
        <v>38</v>
      </c>
      <c r="CZ1830">
        <v>1</v>
      </c>
      <c r="DA1830">
        <v>1</v>
      </c>
      <c r="DF1830" s="33">
        <v>40205</v>
      </c>
      <c r="DG1830">
        <v>1.2686999999999999</v>
      </c>
      <c r="DH1830">
        <v>1.2766</v>
      </c>
      <c r="DI1830">
        <v>1.2656000000000001</v>
      </c>
      <c r="DJ1830">
        <v>1.2669999999999999</v>
      </c>
      <c r="DK1830" s="35">
        <v>-1.7000000000000348E-3</v>
      </c>
      <c r="DL1830" s="35">
        <v>7.9000000000000181E-3</v>
      </c>
      <c r="DM1830" s="36">
        <v>1.3999999999998458E-3</v>
      </c>
      <c r="DN1830" s="35">
        <v>1.0999999999999899E-2</v>
      </c>
      <c r="DO1830" s="37">
        <v>4.6470588235293269</v>
      </c>
      <c r="DP1830" s="37">
        <v>0.82352941176459826</v>
      </c>
      <c r="DQ1830" s="37">
        <v>0.71818181818182647</v>
      </c>
      <c r="DR1830" s="37">
        <v>0.12727272727271444</v>
      </c>
      <c r="DS1830" s="37">
        <v>0.15454545454545912</v>
      </c>
      <c r="DT1830" s="37">
        <v>5.6428571428577774</v>
      </c>
      <c r="DU1830" s="38">
        <v>9.0400000000000254E-3</v>
      </c>
      <c r="DV1830" s="37" t="s">
        <v>38</v>
      </c>
      <c r="DW1830" s="37" t="s">
        <v>38</v>
      </c>
      <c r="DX1830" s="37" t="s">
        <v>38</v>
      </c>
      <c r="DY1830" s="39" t="s">
        <v>38</v>
      </c>
      <c r="DZ1830" s="39" t="s">
        <v>38</v>
      </c>
      <c r="EA1830" s="39" t="s">
        <v>38</v>
      </c>
      <c r="EB1830" s="37" t="s">
        <v>38</v>
      </c>
      <c r="EC1830" s="37" t="s">
        <v>38</v>
      </c>
      <c r="ED1830" s="38" t="s">
        <v>38</v>
      </c>
      <c r="EE1830" s="37">
        <v>-1</v>
      </c>
      <c r="EF1830" s="37">
        <v>-1</v>
      </c>
      <c r="EG1830" s="37">
        <v>-1</v>
      </c>
      <c r="EH1830" s="39" t="s">
        <v>38</v>
      </c>
      <c r="EI1830" s="37">
        <v>-1</v>
      </c>
      <c r="EJ1830" s="38" t="s">
        <v>38</v>
      </c>
      <c r="EK1830" s="37" t="s">
        <v>38</v>
      </c>
      <c r="EL1830" s="37" t="s">
        <v>38</v>
      </c>
      <c r="EM1830" s="37" t="s">
        <v>38</v>
      </c>
      <c r="EN1830" s="39" t="s">
        <v>38</v>
      </c>
      <c r="EO1830" s="38" t="s">
        <v>38</v>
      </c>
      <c r="EP1830" s="40">
        <v>1.0999999999999899E-2</v>
      </c>
      <c r="EQ1830" s="38">
        <v>9.0400000000000254E-3</v>
      </c>
      <c r="ER1830" s="41" t="s">
        <v>38</v>
      </c>
      <c r="ES1830" s="42" t="s">
        <v>38</v>
      </c>
      <c r="ET1830" s="41" t="s">
        <v>38</v>
      </c>
      <c r="EU1830" s="41" t="s">
        <v>38</v>
      </c>
      <c r="EV1830" s="43" t="s">
        <v>38</v>
      </c>
      <c r="EW1830" s="41" t="s">
        <v>38</v>
      </c>
      <c r="EX1830" s="39" t="s">
        <v>38</v>
      </c>
      <c r="EY1830" s="38" t="s">
        <v>38</v>
      </c>
      <c r="EZ1830" s="37" t="s">
        <v>38</v>
      </c>
      <c r="FA1830" s="37" t="s">
        <v>38</v>
      </c>
      <c r="FB1830" s="43" t="s">
        <v>38</v>
      </c>
      <c r="FC1830" s="42" t="s">
        <v>38</v>
      </c>
      <c r="FD1830" s="43" t="s">
        <v>38</v>
      </c>
      <c r="FE1830" s="41" t="s">
        <v>38</v>
      </c>
      <c r="FF1830" s="43" t="s">
        <v>38</v>
      </c>
      <c r="FG1830" s="41" t="s">
        <v>38</v>
      </c>
      <c r="FH1830" s="43" t="s">
        <v>38</v>
      </c>
      <c r="FI1830" s="41" t="s">
        <v>38</v>
      </c>
      <c r="FJ1830" s="39" t="s">
        <v>38</v>
      </c>
      <c r="FK1830" s="38">
        <v>-1</v>
      </c>
      <c r="FL1830" s="37" t="s">
        <v>38</v>
      </c>
      <c r="FM1830" s="37">
        <v>-1</v>
      </c>
      <c r="FN1830" s="39" t="s">
        <v>38</v>
      </c>
      <c r="FO1830" s="37">
        <v>-1</v>
      </c>
      <c r="FP1830" s="43" t="s">
        <v>38</v>
      </c>
      <c r="FQ1830" s="42" t="s">
        <v>38</v>
      </c>
      <c r="FR1830" s="41" t="s">
        <v>38</v>
      </c>
      <c r="FS1830" s="41">
        <v>-1</v>
      </c>
      <c r="FT1830" s="43" t="s">
        <v>38</v>
      </c>
      <c r="FU1830" s="41" t="s">
        <v>38</v>
      </c>
      <c r="FV1830" s="39" t="s">
        <v>38</v>
      </c>
      <c r="FW1830" s="38" t="s">
        <v>38</v>
      </c>
      <c r="FX1830" s="37" t="s">
        <v>38</v>
      </c>
      <c r="FY1830" s="37" t="s">
        <v>38</v>
      </c>
      <c r="FZ1830" s="39" t="s">
        <v>38</v>
      </c>
      <c r="GA1830" s="37" t="s">
        <v>38</v>
      </c>
      <c r="GB1830" s="43" t="s">
        <v>38</v>
      </c>
      <c r="GC1830" s="42" t="s">
        <v>38</v>
      </c>
      <c r="GD1830" s="8" t="s">
        <v>38</v>
      </c>
      <c r="GE1830" s="8" t="s">
        <v>38</v>
      </c>
    </row>
    <row r="1831" spans="6:187" x14ac:dyDescent="0.25">
      <c r="F1831" s="33">
        <v>40204</v>
      </c>
      <c r="G1831">
        <v>1.2686999999999999</v>
      </c>
      <c r="H1831" s="1" t="s">
        <v>38</v>
      </c>
      <c r="I1831">
        <v>1</v>
      </c>
      <c r="J1831">
        <v>1</v>
      </c>
      <c r="M1831" s="1" t="s">
        <v>38</v>
      </c>
      <c r="N1831">
        <v>1</v>
      </c>
      <c r="O1831">
        <v>1</v>
      </c>
      <c r="R1831" s="1" t="s">
        <v>38</v>
      </c>
      <c r="S1831">
        <v>1</v>
      </c>
      <c r="T1831">
        <v>1</v>
      </c>
      <c r="W1831" s="1" t="s">
        <v>38</v>
      </c>
      <c r="X1831">
        <v>1</v>
      </c>
      <c r="Y1831">
        <v>1</v>
      </c>
      <c r="AB1831" s="1" t="s">
        <v>38</v>
      </c>
      <c r="AC1831">
        <v>1</v>
      </c>
      <c r="AD1831">
        <v>1</v>
      </c>
      <c r="AG1831" s="1" t="s">
        <v>38</v>
      </c>
      <c r="AH1831">
        <v>1</v>
      </c>
      <c r="AI1831">
        <v>1</v>
      </c>
      <c r="AL1831" s="1" t="s">
        <v>38</v>
      </c>
      <c r="AM1831">
        <v>1</v>
      </c>
      <c r="AN1831">
        <v>1</v>
      </c>
      <c r="AQ1831" s="1" t="s">
        <v>38</v>
      </c>
      <c r="AR1831">
        <v>1</v>
      </c>
      <c r="AS1831">
        <v>1</v>
      </c>
      <c r="AV1831" s="1" t="s">
        <v>38</v>
      </c>
      <c r="AW1831">
        <v>1</v>
      </c>
      <c r="AX1831">
        <v>1</v>
      </c>
      <c r="BA1831" s="1" t="s">
        <v>38</v>
      </c>
      <c r="BB1831">
        <v>1</v>
      </c>
      <c r="BC1831">
        <v>1</v>
      </c>
      <c r="BF1831" s="1" t="s">
        <v>38</v>
      </c>
      <c r="BG1831">
        <v>1</v>
      </c>
      <c r="BH1831">
        <v>1</v>
      </c>
      <c r="BK1831" s="1" t="s">
        <v>38</v>
      </c>
      <c r="BL1831">
        <v>1</v>
      </c>
      <c r="BM1831">
        <v>1</v>
      </c>
      <c r="BP1831" s="1" t="s">
        <v>38</v>
      </c>
      <c r="BQ1831">
        <v>1</v>
      </c>
      <c r="BR1831">
        <v>1</v>
      </c>
      <c r="BU1831" s="1" t="s">
        <v>38</v>
      </c>
      <c r="BV1831">
        <v>1</v>
      </c>
      <c r="BW1831">
        <v>1</v>
      </c>
      <c r="BZ1831" s="1" t="s">
        <v>38</v>
      </c>
      <c r="CA1831">
        <v>1</v>
      </c>
      <c r="CB1831">
        <v>1</v>
      </c>
      <c r="CE1831" s="1" t="s">
        <v>38</v>
      </c>
      <c r="CF1831">
        <v>1</v>
      </c>
      <c r="CG1831">
        <v>1</v>
      </c>
      <c r="CJ1831" s="1" t="s">
        <v>38</v>
      </c>
      <c r="CK1831">
        <v>1</v>
      </c>
      <c r="CL1831">
        <v>1</v>
      </c>
      <c r="CO1831" s="1" t="s">
        <v>38</v>
      </c>
      <c r="CP1831">
        <v>1</v>
      </c>
      <c r="CQ1831">
        <v>1</v>
      </c>
      <c r="CT1831" s="1" t="s">
        <v>38</v>
      </c>
      <c r="CU1831">
        <v>1</v>
      </c>
      <c r="CV1831">
        <v>1</v>
      </c>
      <c r="CY1831" s="1" t="s">
        <v>38</v>
      </c>
      <c r="CZ1831">
        <v>1</v>
      </c>
      <c r="DA1831">
        <v>1</v>
      </c>
      <c r="DF1831" s="33">
        <v>40204</v>
      </c>
      <c r="DG1831">
        <v>1.2665</v>
      </c>
      <c r="DH1831">
        <v>1.2734000000000001</v>
      </c>
      <c r="DI1831">
        <v>1.2647999999999999</v>
      </c>
      <c r="DJ1831">
        <v>1.2686999999999999</v>
      </c>
      <c r="DK1831" s="35">
        <v>2.1999999999999797E-3</v>
      </c>
      <c r="DL1831" s="35">
        <v>4.7000000000001485E-3</v>
      </c>
      <c r="DM1831" s="36">
        <v>1.7000000000000348E-3</v>
      </c>
      <c r="DN1831" s="35">
        <v>8.6000000000001631E-3</v>
      </c>
      <c r="DO1831" s="37">
        <v>2.1363636363637237</v>
      </c>
      <c r="DP1831" s="37">
        <v>0.77272727272729569</v>
      </c>
      <c r="DQ1831" s="37">
        <v>0.5465116279069836</v>
      </c>
      <c r="DR1831" s="37">
        <v>0.19767441860465146</v>
      </c>
      <c r="DS1831" s="37">
        <v>0.25581395348836489</v>
      </c>
      <c r="DT1831" s="37">
        <v>2.7647058823529718</v>
      </c>
      <c r="DU1831" s="38">
        <v>9.5000000000000639E-3</v>
      </c>
      <c r="DV1831" s="37" t="s">
        <v>38</v>
      </c>
      <c r="DW1831" s="37" t="s">
        <v>38</v>
      </c>
      <c r="DX1831" s="37" t="s">
        <v>38</v>
      </c>
      <c r="DY1831" s="39" t="s">
        <v>38</v>
      </c>
      <c r="DZ1831" s="39" t="s">
        <v>38</v>
      </c>
      <c r="EA1831" s="39" t="s">
        <v>38</v>
      </c>
      <c r="EB1831" s="37" t="s">
        <v>38</v>
      </c>
      <c r="EC1831" s="37" t="s">
        <v>38</v>
      </c>
      <c r="ED1831" s="38" t="s">
        <v>38</v>
      </c>
      <c r="EE1831" s="37" t="s">
        <v>38</v>
      </c>
      <c r="EF1831" s="37" t="s">
        <v>38</v>
      </c>
      <c r="EG1831" s="37" t="s">
        <v>38</v>
      </c>
      <c r="EH1831" s="39" t="s">
        <v>38</v>
      </c>
      <c r="EI1831" s="37" t="s">
        <v>38</v>
      </c>
      <c r="EJ1831" s="38" t="s">
        <v>38</v>
      </c>
      <c r="EK1831" s="37" t="s">
        <v>38</v>
      </c>
      <c r="EL1831" s="37" t="s">
        <v>38</v>
      </c>
      <c r="EM1831" s="37" t="s">
        <v>38</v>
      </c>
      <c r="EN1831" s="39" t="s">
        <v>38</v>
      </c>
      <c r="EO1831" s="38" t="s">
        <v>38</v>
      </c>
      <c r="EP1831" s="40">
        <v>8.6000000000001631E-3</v>
      </c>
      <c r="EQ1831" s="38">
        <v>9.5000000000000639E-3</v>
      </c>
      <c r="ER1831" s="41" t="s">
        <v>38</v>
      </c>
      <c r="ES1831" s="42" t="s">
        <v>38</v>
      </c>
      <c r="ET1831" s="41" t="s">
        <v>38</v>
      </c>
      <c r="EU1831" s="41" t="s">
        <v>38</v>
      </c>
      <c r="EV1831" s="43" t="s">
        <v>38</v>
      </c>
      <c r="EW1831" s="41" t="s">
        <v>38</v>
      </c>
      <c r="EX1831" s="39" t="s">
        <v>38</v>
      </c>
      <c r="EY1831" s="38" t="s">
        <v>38</v>
      </c>
      <c r="EZ1831" s="37" t="s">
        <v>38</v>
      </c>
      <c r="FA1831" s="37" t="s">
        <v>38</v>
      </c>
      <c r="FB1831" s="43" t="s">
        <v>38</v>
      </c>
      <c r="FC1831" s="42" t="s">
        <v>38</v>
      </c>
      <c r="FD1831" s="43" t="s">
        <v>38</v>
      </c>
      <c r="FE1831" s="41" t="s">
        <v>38</v>
      </c>
      <c r="FF1831" s="43" t="s">
        <v>38</v>
      </c>
      <c r="FG1831" s="41" t="s">
        <v>38</v>
      </c>
      <c r="FH1831" s="43" t="s">
        <v>38</v>
      </c>
      <c r="FI1831" s="41" t="s">
        <v>38</v>
      </c>
      <c r="FJ1831" s="39" t="s">
        <v>38</v>
      </c>
      <c r="FK1831" s="38" t="s">
        <v>38</v>
      </c>
      <c r="FL1831" s="37" t="s">
        <v>38</v>
      </c>
      <c r="FM1831" s="37" t="s">
        <v>38</v>
      </c>
      <c r="FN1831" s="39" t="s">
        <v>38</v>
      </c>
      <c r="FO1831" s="37" t="s">
        <v>38</v>
      </c>
      <c r="FP1831" s="43" t="s">
        <v>38</v>
      </c>
      <c r="FQ1831" s="42" t="s">
        <v>38</v>
      </c>
      <c r="FR1831" s="41" t="s">
        <v>38</v>
      </c>
      <c r="FS1831" s="41" t="s">
        <v>38</v>
      </c>
      <c r="FT1831" s="43" t="s">
        <v>38</v>
      </c>
      <c r="FU1831" s="41" t="s">
        <v>38</v>
      </c>
      <c r="FV1831" s="39" t="s">
        <v>38</v>
      </c>
      <c r="FW1831" s="38" t="s">
        <v>38</v>
      </c>
      <c r="FX1831" s="37" t="s">
        <v>38</v>
      </c>
      <c r="FY1831" s="37" t="s">
        <v>38</v>
      </c>
      <c r="FZ1831" s="39" t="s">
        <v>38</v>
      </c>
      <c r="GA1831" s="37" t="s">
        <v>38</v>
      </c>
      <c r="GB1831" s="43" t="s">
        <v>38</v>
      </c>
      <c r="GC1831" s="42" t="s">
        <v>38</v>
      </c>
      <c r="GD1831" s="8" t="s">
        <v>38</v>
      </c>
      <c r="GE1831" s="8" t="s">
        <v>38</v>
      </c>
    </row>
    <row r="1832" spans="6:187" x14ac:dyDescent="0.25">
      <c r="F1832" s="33">
        <v>40203</v>
      </c>
      <c r="G1832">
        <v>1.2665</v>
      </c>
      <c r="H1832" s="1" t="s">
        <v>38</v>
      </c>
      <c r="I1832">
        <v>1</v>
      </c>
      <c r="J1832">
        <v>1</v>
      </c>
      <c r="M1832" s="1" t="s">
        <v>38</v>
      </c>
      <c r="N1832">
        <v>1</v>
      </c>
      <c r="O1832">
        <v>1</v>
      </c>
      <c r="R1832" s="1" t="s">
        <v>38</v>
      </c>
      <c r="S1832">
        <v>1</v>
      </c>
      <c r="T1832">
        <v>1</v>
      </c>
      <c r="W1832" s="1" t="s">
        <v>38</v>
      </c>
      <c r="X1832">
        <v>1</v>
      </c>
      <c r="Y1832">
        <v>1</v>
      </c>
      <c r="AB1832" s="1" t="s">
        <v>38</v>
      </c>
      <c r="AC1832">
        <v>1</v>
      </c>
      <c r="AD1832">
        <v>1</v>
      </c>
      <c r="AG1832" s="1" t="s">
        <v>38</v>
      </c>
      <c r="AH1832">
        <v>1</v>
      </c>
      <c r="AI1832">
        <v>1</v>
      </c>
      <c r="AL1832" s="1" t="s">
        <v>38</v>
      </c>
      <c r="AM1832">
        <v>1</v>
      </c>
      <c r="AN1832">
        <v>1</v>
      </c>
      <c r="AQ1832" s="1" t="s">
        <v>38</v>
      </c>
      <c r="AR1832">
        <v>1</v>
      </c>
      <c r="AS1832">
        <v>1</v>
      </c>
      <c r="AV1832" s="1" t="s">
        <v>38</v>
      </c>
      <c r="AW1832">
        <v>1</v>
      </c>
      <c r="AX1832">
        <v>1</v>
      </c>
      <c r="BA1832" s="1" t="s">
        <v>38</v>
      </c>
      <c r="BB1832">
        <v>1</v>
      </c>
      <c r="BC1832">
        <v>1</v>
      </c>
      <c r="BF1832" s="1" t="s">
        <v>38</v>
      </c>
      <c r="BG1832">
        <v>1</v>
      </c>
      <c r="BH1832">
        <v>1</v>
      </c>
      <c r="BK1832" s="1" t="s">
        <v>38</v>
      </c>
      <c r="BL1832">
        <v>1</v>
      </c>
      <c r="BM1832">
        <v>1</v>
      </c>
      <c r="BP1832" s="1" t="s">
        <v>38</v>
      </c>
      <c r="BQ1832">
        <v>1</v>
      </c>
      <c r="BR1832">
        <v>1</v>
      </c>
      <c r="BU1832" s="1" t="s">
        <v>38</v>
      </c>
      <c r="BV1832">
        <v>1</v>
      </c>
      <c r="BW1832">
        <v>1</v>
      </c>
      <c r="BZ1832" s="1" t="s">
        <v>38</v>
      </c>
      <c r="CA1832">
        <v>1</v>
      </c>
      <c r="CB1832">
        <v>1</v>
      </c>
      <c r="CE1832" s="1" t="s">
        <v>38</v>
      </c>
      <c r="CF1832">
        <v>1</v>
      </c>
      <c r="CG1832">
        <v>1</v>
      </c>
      <c r="CJ1832" s="1" t="s">
        <v>38</v>
      </c>
      <c r="CK1832">
        <v>1</v>
      </c>
      <c r="CL1832">
        <v>1</v>
      </c>
      <c r="CO1832" s="1" t="s">
        <v>38</v>
      </c>
      <c r="CP1832">
        <v>1</v>
      </c>
      <c r="CQ1832">
        <v>1</v>
      </c>
      <c r="CT1832" s="1" t="s">
        <v>38</v>
      </c>
      <c r="CU1832">
        <v>1</v>
      </c>
      <c r="CV1832">
        <v>1</v>
      </c>
      <c r="CY1832" s="1" t="s">
        <v>38</v>
      </c>
      <c r="CZ1832">
        <v>1</v>
      </c>
      <c r="DA1832">
        <v>1</v>
      </c>
      <c r="DF1832" s="33">
        <v>40203</v>
      </c>
      <c r="DG1832">
        <v>1.2711999999999999</v>
      </c>
      <c r="DH1832">
        <v>1.2726</v>
      </c>
      <c r="DI1832">
        <v>1.2639</v>
      </c>
      <c r="DJ1832">
        <v>1.2665</v>
      </c>
      <c r="DK1832" s="35">
        <v>-4.6999999999999265E-3</v>
      </c>
      <c r="DL1832" s="35">
        <v>1.4000000000000679E-3</v>
      </c>
      <c r="DM1832" s="36">
        <v>2.5999999999999357E-3</v>
      </c>
      <c r="DN1832" s="35">
        <v>8.69999999999993E-3</v>
      </c>
      <c r="DO1832" s="37">
        <v>0.297872340425551</v>
      </c>
      <c r="DP1832" s="37">
        <v>0.55319148936169715</v>
      </c>
      <c r="DQ1832" s="37">
        <v>0.16091954022989416</v>
      </c>
      <c r="DR1832" s="37">
        <v>0.29885057471263871</v>
      </c>
      <c r="DS1832" s="37">
        <v>0.54022988505746716</v>
      </c>
      <c r="DT1832" s="37">
        <v>0.53846153846157785</v>
      </c>
      <c r="DU1832" s="38">
        <v>9.3200000000000401E-3</v>
      </c>
      <c r="DV1832" s="37" t="s">
        <v>38</v>
      </c>
      <c r="DW1832" s="37" t="s">
        <v>38</v>
      </c>
      <c r="DX1832" s="37" t="s">
        <v>38</v>
      </c>
      <c r="DY1832" s="39" t="s">
        <v>38</v>
      </c>
      <c r="DZ1832" s="39" t="s">
        <v>38</v>
      </c>
      <c r="EA1832" s="39" t="s">
        <v>38</v>
      </c>
      <c r="EB1832" s="37" t="s">
        <v>38</v>
      </c>
      <c r="EC1832" s="37" t="s">
        <v>38</v>
      </c>
      <c r="ED1832" s="38" t="s">
        <v>38</v>
      </c>
      <c r="EE1832" s="37" t="s">
        <v>38</v>
      </c>
      <c r="EF1832" s="37" t="s">
        <v>38</v>
      </c>
      <c r="EG1832" s="37" t="s">
        <v>38</v>
      </c>
      <c r="EH1832" s="39" t="s">
        <v>38</v>
      </c>
      <c r="EI1832" s="37" t="s">
        <v>38</v>
      </c>
      <c r="EJ1832" s="38" t="s">
        <v>38</v>
      </c>
      <c r="EK1832" s="37" t="s">
        <v>38</v>
      </c>
      <c r="EL1832" s="37" t="s">
        <v>38</v>
      </c>
      <c r="EM1832" s="37" t="s">
        <v>38</v>
      </c>
      <c r="EN1832" s="39" t="s">
        <v>38</v>
      </c>
      <c r="EO1832" s="38" t="s">
        <v>38</v>
      </c>
      <c r="EP1832" s="40">
        <v>8.69999999999993E-3</v>
      </c>
      <c r="EQ1832" s="38">
        <v>9.3200000000000401E-3</v>
      </c>
      <c r="ER1832" s="41" t="s">
        <v>38</v>
      </c>
      <c r="ES1832" s="42" t="s">
        <v>38</v>
      </c>
      <c r="ET1832" s="41" t="s">
        <v>38</v>
      </c>
      <c r="EU1832" s="41" t="s">
        <v>38</v>
      </c>
      <c r="EV1832" s="43" t="s">
        <v>38</v>
      </c>
      <c r="EW1832" s="41" t="s">
        <v>38</v>
      </c>
      <c r="EX1832" s="39" t="s">
        <v>38</v>
      </c>
      <c r="EY1832" s="38" t="s">
        <v>38</v>
      </c>
      <c r="EZ1832" s="37" t="s">
        <v>38</v>
      </c>
      <c r="FA1832" s="37" t="s">
        <v>38</v>
      </c>
      <c r="FB1832" s="43" t="s">
        <v>38</v>
      </c>
      <c r="FC1832" s="42" t="s">
        <v>38</v>
      </c>
      <c r="FD1832" s="43" t="s">
        <v>38</v>
      </c>
      <c r="FE1832" s="41" t="s">
        <v>38</v>
      </c>
      <c r="FF1832" s="43" t="s">
        <v>38</v>
      </c>
      <c r="FG1832" s="41" t="s">
        <v>38</v>
      </c>
      <c r="FH1832" s="43" t="s">
        <v>38</v>
      </c>
      <c r="FI1832" s="41" t="s">
        <v>38</v>
      </c>
      <c r="FJ1832" s="39" t="s">
        <v>38</v>
      </c>
      <c r="FK1832" s="38" t="s">
        <v>38</v>
      </c>
      <c r="FL1832" s="37" t="s">
        <v>38</v>
      </c>
      <c r="FM1832" s="37" t="s">
        <v>38</v>
      </c>
      <c r="FN1832" s="39" t="s">
        <v>38</v>
      </c>
      <c r="FO1832" s="37" t="s">
        <v>38</v>
      </c>
      <c r="FP1832" s="43" t="s">
        <v>38</v>
      </c>
      <c r="FQ1832" s="42" t="s">
        <v>38</v>
      </c>
      <c r="FR1832" s="41" t="s">
        <v>38</v>
      </c>
      <c r="FS1832" s="41" t="s">
        <v>38</v>
      </c>
      <c r="FT1832" s="43" t="s">
        <v>38</v>
      </c>
      <c r="FU1832" s="41" t="s">
        <v>38</v>
      </c>
      <c r="FV1832" s="39" t="s">
        <v>38</v>
      </c>
      <c r="FW1832" s="38" t="s">
        <v>38</v>
      </c>
      <c r="FX1832" s="37" t="s">
        <v>38</v>
      </c>
      <c r="FY1832" s="37" t="s">
        <v>38</v>
      </c>
      <c r="FZ1832" s="39" t="s">
        <v>38</v>
      </c>
      <c r="GA1832" s="37" t="s">
        <v>38</v>
      </c>
      <c r="GB1832" s="43" t="s">
        <v>38</v>
      </c>
      <c r="GC1832" s="42" t="s">
        <v>38</v>
      </c>
      <c r="GD1832" s="8" t="s">
        <v>38</v>
      </c>
      <c r="GE1832" s="8" t="s">
        <v>38</v>
      </c>
    </row>
    <row r="1833" spans="6:187" x14ac:dyDescent="0.25">
      <c r="F1833" s="33">
        <v>40200</v>
      </c>
      <c r="G1833">
        <v>1.2688999999999999</v>
      </c>
      <c r="H1833" s="1" t="s">
        <v>38</v>
      </c>
      <c r="I1833">
        <v>1</v>
      </c>
      <c r="J1833">
        <v>1</v>
      </c>
      <c r="M1833" s="1" t="s">
        <v>38</v>
      </c>
      <c r="N1833">
        <v>1</v>
      </c>
      <c r="O1833">
        <v>1</v>
      </c>
      <c r="R1833" s="1" t="s">
        <v>38</v>
      </c>
      <c r="S1833">
        <v>1</v>
      </c>
      <c r="T1833">
        <v>1</v>
      </c>
      <c r="W1833" s="1" t="s">
        <v>38</v>
      </c>
      <c r="X1833">
        <v>1</v>
      </c>
      <c r="Y1833">
        <v>1</v>
      </c>
      <c r="AB1833" s="1" t="s">
        <v>38</v>
      </c>
      <c r="AC1833">
        <v>1</v>
      </c>
      <c r="AD1833">
        <v>1</v>
      </c>
      <c r="AG1833" s="1" t="s">
        <v>38</v>
      </c>
      <c r="AH1833">
        <v>1</v>
      </c>
      <c r="AI1833">
        <v>1</v>
      </c>
      <c r="AL1833" s="1" t="s">
        <v>38</v>
      </c>
      <c r="AM1833">
        <v>1</v>
      </c>
      <c r="AN1833">
        <v>1</v>
      </c>
      <c r="AQ1833" s="1" t="s">
        <v>38</v>
      </c>
      <c r="AR1833">
        <v>1</v>
      </c>
      <c r="AS1833">
        <v>1</v>
      </c>
      <c r="AV1833" s="1" t="s">
        <v>38</v>
      </c>
      <c r="AW1833">
        <v>1</v>
      </c>
      <c r="AX1833">
        <v>1</v>
      </c>
      <c r="BA1833" s="1" t="s">
        <v>38</v>
      </c>
      <c r="BB1833">
        <v>1</v>
      </c>
      <c r="BC1833">
        <v>1</v>
      </c>
      <c r="BF1833" s="1" t="s">
        <v>38</v>
      </c>
      <c r="BG1833">
        <v>1</v>
      </c>
      <c r="BH1833">
        <v>1</v>
      </c>
      <c r="BK1833" s="1" t="s">
        <v>38</v>
      </c>
      <c r="BL1833">
        <v>1</v>
      </c>
      <c r="BM1833">
        <v>1</v>
      </c>
      <c r="BP1833" s="1" t="s">
        <v>38</v>
      </c>
      <c r="BQ1833">
        <v>1</v>
      </c>
      <c r="BR1833">
        <v>1</v>
      </c>
      <c r="BU1833" s="1" t="s">
        <v>38</v>
      </c>
      <c r="BV1833">
        <v>1</v>
      </c>
      <c r="BW1833">
        <v>1</v>
      </c>
      <c r="BZ1833" s="1" t="s">
        <v>38</v>
      </c>
      <c r="CA1833">
        <v>1</v>
      </c>
      <c r="CB1833">
        <v>1</v>
      </c>
      <c r="CE1833" s="1" t="s">
        <v>38</v>
      </c>
      <c r="CF1833">
        <v>1</v>
      </c>
      <c r="CG1833">
        <v>1</v>
      </c>
      <c r="CJ1833" s="1" t="s">
        <v>38</v>
      </c>
      <c r="CK1833">
        <v>1</v>
      </c>
      <c r="CL1833">
        <v>1</v>
      </c>
      <c r="CO1833" s="1" t="s">
        <v>38</v>
      </c>
      <c r="CP1833">
        <v>1</v>
      </c>
      <c r="CQ1833">
        <v>1</v>
      </c>
      <c r="CT1833" s="1" t="s">
        <v>38</v>
      </c>
      <c r="CU1833">
        <v>1</v>
      </c>
      <c r="CV1833">
        <v>1</v>
      </c>
      <c r="CY1833" s="1" t="s">
        <v>38</v>
      </c>
      <c r="CZ1833">
        <v>1</v>
      </c>
      <c r="DA1833">
        <v>1</v>
      </c>
      <c r="DF1833" s="33">
        <v>40200</v>
      </c>
      <c r="DG1833">
        <v>1.2671000000000001</v>
      </c>
      <c r="DH1833">
        <v>1.2723</v>
      </c>
      <c r="DI1833">
        <v>1.2645999999999999</v>
      </c>
      <c r="DJ1833">
        <v>1.2688999999999999</v>
      </c>
      <c r="DK1833" s="35">
        <v>1.7999999999998018E-3</v>
      </c>
      <c r="DL1833" s="35">
        <v>3.4000000000000696E-3</v>
      </c>
      <c r="DM1833" s="36">
        <v>2.5000000000001688E-3</v>
      </c>
      <c r="DN1833" s="35">
        <v>7.7000000000000401E-3</v>
      </c>
      <c r="DO1833" s="37">
        <v>1.8888888888891355</v>
      </c>
      <c r="DP1833" s="37">
        <v>1.3888888888891355</v>
      </c>
      <c r="DQ1833" s="37">
        <v>0.44155844155844831</v>
      </c>
      <c r="DR1833" s="37">
        <v>0.32467532467534488</v>
      </c>
      <c r="DS1833" s="37">
        <v>0.23376623376620681</v>
      </c>
      <c r="DT1833" s="37">
        <v>1.3599999999999361</v>
      </c>
      <c r="DU1833" s="38">
        <v>8.9800000000000765E-3</v>
      </c>
      <c r="DV1833" s="37" t="s">
        <v>38</v>
      </c>
      <c r="DW1833" s="37" t="s">
        <v>38</v>
      </c>
      <c r="DX1833" s="37" t="s">
        <v>38</v>
      </c>
      <c r="DY1833" s="39" t="s">
        <v>38</v>
      </c>
      <c r="DZ1833" s="39" t="s">
        <v>38</v>
      </c>
      <c r="EA1833" s="39" t="s">
        <v>38</v>
      </c>
      <c r="EB1833" s="37" t="s">
        <v>38</v>
      </c>
      <c r="EC1833" s="37" t="s">
        <v>38</v>
      </c>
      <c r="ED1833" s="38" t="s">
        <v>38</v>
      </c>
      <c r="EE1833" s="37" t="s">
        <v>38</v>
      </c>
      <c r="EF1833" s="37" t="s">
        <v>38</v>
      </c>
      <c r="EG1833" s="37" t="s">
        <v>38</v>
      </c>
      <c r="EH1833" s="39" t="s">
        <v>38</v>
      </c>
      <c r="EI1833" s="37" t="s">
        <v>38</v>
      </c>
      <c r="EJ1833" s="38" t="s">
        <v>38</v>
      </c>
      <c r="EK1833" s="37" t="s">
        <v>38</v>
      </c>
      <c r="EL1833" s="37" t="s">
        <v>38</v>
      </c>
      <c r="EM1833" s="37" t="s">
        <v>38</v>
      </c>
      <c r="EN1833" s="39" t="s">
        <v>38</v>
      </c>
      <c r="EO1833" s="38" t="s">
        <v>38</v>
      </c>
      <c r="EP1833" s="40">
        <v>7.7000000000000401E-3</v>
      </c>
      <c r="EQ1833" s="38">
        <v>8.9800000000000765E-3</v>
      </c>
      <c r="ER1833" s="41" t="s">
        <v>38</v>
      </c>
      <c r="ES1833" s="42" t="s">
        <v>38</v>
      </c>
      <c r="ET1833" s="41" t="s">
        <v>38</v>
      </c>
      <c r="EU1833" s="41" t="s">
        <v>38</v>
      </c>
      <c r="EV1833" s="43" t="s">
        <v>38</v>
      </c>
      <c r="EW1833" s="41" t="s">
        <v>38</v>
      </c>
      <c r="EX1833" s="39" t="s">
        <v>38</v>
      </c>
      <c r="EY1833" s="38" t="s">
        <v>38</v>
      </c>
      <c r="EZ1833" s="37" t="s">
        <v>38</v>
      </c>
      <c r="FA1833" s="37" t="s">
        <v>38</v>
      </c>
      <c r="FB1833" s="43" t="s">
        <v>38</v>
      </c>
      <c r="FC1833" s="42" t="s">
        <v>38</v>
      </c>
      <c r="FD1833" s="43" t="s">
        <v>38</v>
      </c>
      <c r="FE1833" s="41" t="s">
        <v>38</v>
      </c>
      <c r="FF1833" s="43" t="s">
        <v>38</v>
      </c>
      <c r="FG1833" s="41" t="s">
        <v>38</v>
      </c>
      <c r="FH1833" s="43" t="s">
        <v>38</v>
      </c>
      <c r="FI1833" s="41" t="s">
        <v>38</v>
      </c>
      <c r="FJ1833" s="39" t="s">
        <v>38</v>
      </c>
      <c r="FK1833" s="38" t="s">
        <v>38</v>
      </c>
      <c r="FL1833" s="37" t="s">
        <v>38</v>
      </c>
      <c r="FM1833" s="37" t="s">
        <v>38</v>
      </c>
      <c r="FN1833" s="39" t="s">
        <v>38</v>
      </c>
      <c r="FO1833" s="37" t="s">
        <v>38</v>
      </c>
      <c r="FP1833" s="43" t="s">
        <v>38</v>
      </c>
      <c r="FQ1833" s="42" t="s">
        <v>38</v>
      </c>
      <c r="FR1833" s="41" t="s">
        <v>38</v>
      </c>
      <c r="FS1833" s="41" t="s">
        <v>38</v>
      </c>
      <c r="FT1833" s="43" t="s">
        <v>38</v>
      </c>
      <c r="FU1833" s="41" t="s">
        <v>38</v>
      </c>
      <c r="FV1833" s="39" t="s">
        <v>38</v>
      </c>
      <c r="FW1833" s="38" t="s">
        <v>38</v>
      </c>
      <c r="FX1833" s="37" t="s">
        <v>38</v>
      </c>
      <c r="FY1833" s="37" t="s">
        <v>38</v>
      </c>
      <c r="FZ1833" s="39" t="s">
        <v>38</v>
      </c>
      <c r="GA1833" s="37" t="s">
        <v>38</v>
      </c>
      <c r="GB1833" s="43" t="s">
        <v>38</v>
      </c>
      <c r="GC1833" s="42" t="s">
        <v>38</v>
      </c>
      <c r="GD1833" s="8" t="s">
        <v>38</v>
      </c>
      <c r="GE1833" s="8" t="s">
        <v>38</v>
      </c>
    </row>
    <row r="1834" spans="6:187" x14ac:dyDescent="0.25">
      <c r="F1834" s="33">
        <v>40199</v>
      </c>
      <c r="G1834">
        <v>1.2671000000000001</v>
      </c>
      <c r="H1834" s="1" t="s">
        <v>38</v>
      </c>
      <c r="I1834">
        <v>1</v>
      </c>
      <c r="J1834">
        <v>1</v>
      </c>
      <c r="M1834" s="1" t="s">
        <v>38</v>
      </c>
      <c r="N1834">
        <v>1</v>
      </c>
      <c r="O1834">
        <v>1</v>
      </c>
      <c r="R1834" s="1" t="s">
        <v>38</v>
      </c>
      <c r="S1834">
        <v>1</v>
      </c>
      <c r="T1834">
        <v>1</v>
      </c>
      <c r="W1834" s="1" t="s">
        <v>38</v>
      </c>
      <c r="X1834">
        <v>1</v>
      </c>
      <c r="Y1834">
        <v>1</v>
      </c>
      <c r="AB1834" s="1" t="s">
        <v>38</v>
      </c>
      <c r="AC1834">
        <v>1</v>
      </c>
      <c r="AD1834">
        <v>1</v>
      </c>
      <c r="AG1834" s="1" t="s">
        <v>38</v>
      </c>
      <c r="AH1834">
        <v>1</v>
      </c>
      <c r="AI1834">
        <v>1</v>
      </c>
      <c r="AL1834" s="1" t="s">
        <v>38</v>
      </c>
      <c r="AM1834">
        <v>1</v>
      </c>
      <c r="AN1834">
        <v>1</v>
      </c>
      <c r="AQ1834" s="1" t="s">
        <v>38</v>
      </c>
      <c r="AR1834">
        <v>1</v>
      </c>
      <c r="AS1834">
        <v>1</v>
      </c>
      <c r="AV1834" s="1" t="s">
        <v>38</v>
      </c>
      <c r="AW1834">
        <v>1</v>
      </c>
      <c r="AX1834">
        <v>1</v>
      </c>
      <c r="BA1834" s="1" t="s">
        <v>38</v>
      </c>
      <c r="BB1834">
        <v>1</v>
      </c>
      <c r="BC1834">
        <v>1</v>
      </c>
      <c r="BF1834" s="1" t="s">
        <v>38</v>
      </c>
      <c r="BG1834">
        <v>1</v>
      </c>
      <c r="BH1834">
        <v>1</v>
      </c>
      <c r="BK1834" s="1" t="s">
        <v>38</v>
      </c>
      <c r="BL1834">
        <v>1</v>
      </c>
      <c r="BM1834">
        <v>1</v>
      </c>
      <c r="BP1834" s="1" t="s">
        <v>38</v>
      </c>
      <c r="BQ1834">
        <v>1</v>
      </c>
      <c r="BR1834">
        <v>1</v>
      </c>
      <c r="BU1834" s="1" t="s">
        <v>38</v>
      </c>
      <c r="BV1834">
        <v>1</v>
      </c>
      <c r="BW1834">
        <v>1</v>
      </c>
      <c r="BZ1834" s="1" t="s">
        <v>38</v>
      </c>
      <c r="CA1834">
        <v>1</v>
      </c>
      <c r="CB1834">
        <v>1</v>
      </c>
      <c r="CE1834" s="1" t="s">
        <v>38</v>
      </c>
      <c r="CF1834">
        <v>1</v>
      </c>
      <c r="CG1834">
        <v>1</v>
      </c>
      <c r="CJ1834" s="1" t="s">
        <v>38</v>
      </c>
      <c r="CK1834">
        <v>1</v>
      </c>
      <c r="CL1834">
        <v>1</v>
      </c>
      <c r="CO1834" s="1" t="s">
        <v>38</v>
      </c>
      <c r="CP1834">
        <v>1</v>
      </c>
      <c r="CQ1834">
        <v>1</v>
      </c>
      <c r="CT1834" s="1" t="s">
        <v>38</v>
      </c>
      <c r="CU1834">
        <v>1</v>
      </c>
      <c r="CV1834">
        <v>1</v>
      </c>
      <c r="CY1834" s="1" t="s">
        <v>38</v>
      </c>
      <c r="CZ1834">
        <v>1</v>
      </c>
      <c r="DA1834">
        <v>1</v>
      </c>
      <c r="DF1834" s="33">
        <v>40199</v>
      </c>
      <c r="DG1834">
        <v>1.2605999999999999</v>
      </c>
      <c r="DH1834">
        <v>1.2692000000000001</v>
      </c>
      <c r="DI1834">
        <v>1.26</v>
      </c>
      <c r="DJ1834">
        <v>1.2671000000000001</v>
      </c>
      <c r="DK1834" s="35">
        <v>6.5000000000001723E-3</v>
      </c>
      <c r="DL1834" s="35">
        <v>2.0999999999999908E-3</v>
      </c>
      <c r="DM1834" s="36">
        <v>5.9999999999993392E-4</v>
      </c>
      <c r="DN1834" s="35">
        <v>9.200000000000097E-3</v>
      </c>
      <c r="DO1834" s="37">
        <v>0.3230769230769131</v>
      </c>
      <c r="DP1834" s="37">
        <v>9.2307692307679698E-2</v>
      </c>
      <c r="DQ1834" s="37">
        <v>0.22826086956521399</v>
      </c>
      <c r="DR1834" s="37">
        <v>6.5217391304339956E-2</v>
      </c>
      <c r="DS1834" s="37">
        <v>0.70652173913044602</v>
      </c>
      <c r="DT1834" s="37">
        <v>3.5000000000003699</v>
      </c>
      <c r="DU1834" s="38">
        <v>8.960000000000079E-3</v>
      </c>
      <c r="DV1834" s="37" t="s">
        <v>38</v>
      </c>
      <c r="DW1834" s="37" t="s">
        <v>38</v>
      </c>
      <c r="DX1834" s="37" t="s">
        <v>38</v>
      </c>
      <c r="DY1834" s="39" t="s">
        <v>38</v>
      </c>
      <c r="DZ1834" s="39" t="s">
        <v>38</v>
      </c>
      <c r="EA1834" s="39" t="s">
        <v>38</v>
      </c>
      <c r="EB1834" s="37" t="s">
        <v>38</v>
      </c>
      <c r="EC1834" s="37" t="s">
        <v>38</v>
      </c>
      <c r="ED1834" s="38" t="s">
        <v>38</v>
      </c>
      <c r="EE1834" s="37" t="s">
        <v>38</v>
      </c>
      <c r="EF1834" s="37" t="s">
        <v>38</v>
      </c>
      <c r="EG1834" s="37" t="s">
        <v>38</v>
      </c>
      <c r="EH1834" s="39" t="s">
        <v>38</v>
      </c>
      <c r="EI1834" s="37" t="s">
        <v>38</v>
      </c>
      <c r="EJ1834" s="38" t="s">
        <v>38</v>
      </c>
      <c r="EK1834" s="37" t="s">
        <v>38</v>
      </c>
      <c r="EL1834" s="37" t="s">
        <v>38</v>
      </c>
      <c r="EM1834" s="37" t="s">
        <v>38</v>
      </c>
      <c r="EN1834" s="39" t="s">
        <v>38</v>
      </c>
      <c r="EO1834" s="38" t="s">
        <v>38</v>
      </c>
      <c r="EP1834" s="40">
        <v>9.200000000000097E-3</v>
      </c>
      <c r="EQ1834" s="38">
        <v>8.960000000000079E-3</v>
      </c>
      <c r="ER1834" s="41" t="s">
        <v>38</v>
      </c>
      <c r="ES1834" s="42" t="s">
        <v>38</v>
      </c>
      <c r="ET1834" s="41" t="s">
        <v>38</v>
      </c>
      <c r="EU1834" s="41" t="s">
        <v>38</v>
      </c>
      <c r="EV1834" s="43" t="s">
        <v>38</v>
      </c>
      <c r="EW1834" s="41" t="s">
        <v>38</v>
      </c>
      <c r="EX1834" s="39" t="s">
        <v>38</v>
      </c>
      <c r="EY1834" s="38" t="s">
        <v>38</v>
      </c>
      <c r="EZ1834" s="37" t="s">
        <v>38</v>
      </c>
      <c r="FA1834" s="37" t="s">
        <v>38</v>
      </c>
      <c r="FB1834" s="43" t="s">
        <v>38</v>
      </c>
      <c r="FC1834" s="42" t="s">
        <v>38</v>
      </c>
      <c r="FD1834" s="43" t="s">
        <v>38</v>
      </c>
      <c r="FE1834" s="41" t="s">
        <v>38</v>
      </c>
      <c r="FF1834" s="43" t="s">
        <v>38</v>
      </c>
      <c r="FG1834" s="41" t="s">
        <v>38</v>
      </c>
      <c r="FH1834" s="43" t="s">
        <v>38</v>
      </c>
      <c r="FI1834" s="41" t="s">
        <v>38</v>
      </c>
      <c r="FJ1834" s="39" t="s">
        <v>38</v>
      </c>
      <c r="FK1834" s="38" t="s">
        <v>38</v>
      </c>
      <c r="FL1834" s="37" t="s">
        <v>38</v>
      </c>
      <c r="FM1834" s="37" t="s">
        <v>38</v>
      </c>
      <c r="FN1834" s="39" t="s">
        <v>38</v>
      </c>
      <c r="FO1834" s="37" t="s">
        <v>38</v>
      </c>
      <c r="FP1834" s="43" t="s">
        <v>38</v>
      </c>
      <c r="FQ1834" s="42" t="s">
        <v>38</v>
      </c>
      <c r="FR1834" s="41" t="s">
        <v>38</v>
      </c>
      <c r="FS1834" s="41" t="s">
        <v>38</v>
      </c>
      <c r="FT1834" s="43" t="s">
        <v>38</v>
      </c>
      <c r="FU1834" s="41" t="s">
        <v>38</v>
      </c>
      <c r="FV1834" s="39" t="s">
        <v>38</v>
      </c>
      <c r="FW1834" s="38" t="s">
        <v>38</v>
      </c>
      <c r="FX1834" s="37" t="s">
        <v>38</v>
      </c>
      <c r="FY1834" s="37" t="s">
        <v>38</v>
      </c>
      <c r="FZ1834" s="39" t="s">
        <v>38</v>
      </c>
      <c r="GA1834" s="37" t="s">
        <v>38</v>
      </c>
      <c r="GB1834" s="43" t="s">
        <v>38</v>
      </c>
      <c r="GC1834" s="42" t="s">
        <v>38</v>
      </c>
      <c r="GD1834" s="8" t="s">
        <v>38</v>
      </c>
      <c r="GE1834" s="8" t="s">
        <v>38</v>
      </c>
    </row>
    <row r="1835" spans="6:187" x14ac:dyDescent="0.25">
      <c r="F1835" s="33">
        <v>40198</v>
      </c>
      <c r="G1835">
        <v>1.2605999999999999</v>
      </c>
      <c r="H1835" s="1" t="s">
        <v>38</v>
      </c>
      <c r="I1835">
        <v>1</v>
      </c>
      <c r="J1835">
        <v>1</v>
      </c>
      <c r="M1835" s="1" t="s">
        <v>38</v>
      </c>
      <c r="N1835">
        <v>1</v>
      </c>
      <c r="O1835">
        <v>1</v>
      </c>
      <c r="R1835" s="1" t="s">
        <v>38</v>
      </c>
      <c r="S1835">
        <v>1</v>
      </c>
      <c r="T1835">
        <v>1</v>
      </c>
      <c r="W1835" s="1" t="s">
        <v>38</v>
      </c>
      <c r="X1835">
        <v>1</v>
      </c>
      <c r="Y1835">
        <v>1</v>
      </c>
      <c r="AB1835" s="1" t="s">
        <v>38</v>
      </c>
      <c r="AC1835">
        <v>1</v>
      </c>
      <c r="AD1835">
        <v>1</v>
      </c>
      <c r="AG1835" s="1" t="s">
        <v>38</v>
      </c>
      <c r="AH1835">
        <v>1</v>
      </c>
      <c r="AI1835">
        <v>1</v>
      </c>
      <c r="AL1835" s="1" t="s">
        <v>38</v>
      </c>
      <c r="AM1835">
        <v>1</v>
      </c>
      <c r="AN1835">
        <v>1</v>
      </c>
      <c r="AQ1835" s="1" t="s">
        <v>38</v>
      </c>
      <c r="AR1835">
        <v>1</v>
      </c>
      <c r="AS1835">
        <v>1</v>
      </c>
      <c r="AV1835" s="1" t="s">
        <v>38</v>
      </c>
      <c r="AW1835">
        <v>1</v>
      </c>
      <c r="AX1835">
        <v>1</v>
      </c>
      <c r="BA1835" s="1" t="s">
        <v>38</v>
      </c>
      <c r="BB1835">
        <v>1</v>
      </c>
      <c r="BC1835">
        <v>1</v>
      </c>
      <c r="BF1835" s="1" t="s">
        <v>38</v>
      </c>
      <c r="BG1835">
        <v>1</v>
      </c>
      <c r="BH1835">
        <v>1</v>
      </c>
      <c r="BK1835" s="1" t="s">
        <v>38</v>
      </c>
      <c r="BL1835">
        <v>1</v>
      </c>
      <c r="BM1835">
        <v>1</v>
      </c>
      <c r="BP1835" s="1" t="s">
        <v>38</v>
      </c>
      <c r="BQ1835">
        <v>1</v>
      </c>
      <c r="BR1835">
        <v>1</v>
      </c>
      <c r="BU1835" s="1" t="s">
        <v>38</v>
      </c>
      <c r="BV1835">
        <v>1</v>
      </c>
      <c r="BW1835">
        <v>1</v>
      </c>
      <c r="BZ1835" s="1" t="s">
        <v>38</v>
      </c>
      <c r="CA1835">
        <v>1</v>
      </c>
      <c r="CB1835">
        <v>1</v>
      </c>
      <c r="CE1835" s="1" t="s">
        <v>38</v>
      </c>
      <c r="CF1835">
        <v>1</v>
      </c>
      <c r="CG1835">
        <v>1</v>
      </c>
      <c r="CJ1835" s="1" t="s">
        <v>38</v>
      </c>
      <c r="CK1835">
        <v>1</v>
      </c>
      <c r="CL1835">
        <v>1</v>
      </c>
      <c r="CO1835" s="1" t="s">
        <v>38</v>
      </c>
      <c r="CP1835">
        <v>1</v>
      </c>
      <c r="CQ1835">
        <v>1</v>
      </c>
      <c r="CT1835" s="1" t="s">
        <v>38</v>
      </c>
      <c r="CU1835">
        <v>1</v>
      </c>
      <c r="CV1835">
        <v>1</v>
      </c>
      <c r="CY1835" s="1" t="s">
        <v>38</v>
      </c>
      <c r="CZ1835">
        <v>1</v>
      </c>
      <c r="DA1835">
        <v>1</v>
      </c>
      <c r="DF1835" s="33">
        <v>40198</v>
      </c>
      <c r="DG1835">
        <v>1.2554000000000001</v>
      </c>
      <c r="DH1835">
        <v>1.2678</v>
      </c>
      <c r="DI1835">
        <v>1.2544999999999999</v>
      </c>
      <c r="DJ1835">
        <v>1.2605999999999999</v>
      </c>
      <c r="DK1835" s="35">
        <v>5.1999999999998714E-3</v>
      </c>
      <c r="DL1835" s="35">
        <v>7.2000000000000952E-3</v>
      </c>
      <c r="DM1835" s="36">
        <v>9.0000000000012292E-4</v>
      </c>
      <c r="DN1835" s="35">
        <v>1.330000000000009E-2</v>
      </c>
      <c r="DO1835" s="37">
        <v>1.3846153846154372</v>
      </c>
      <c r="DP1835" s="37">
        <v>0.17307692307695099</v>
      </c>
      <c r="DQ1835" s="37">
        <v>0.54135338345865014</v>
      </c>
      <c r="DR1835" s="37">
        <v>6.7669172932339608E-2</v>
      </c>
      <c r="DS1835" s="37">
        <v>0.39097744360901027</v>
      </c>
      <c r="DT1835" s="37">
        <v>7.9999999999990132</v>
      </c>
      <c r="DU1835" s="38">
        <v>9.0400000000000705E-3</v>
      </c>
      <c r="DV1835" s="37" t="s">
        <v>38</v>
      </c>
      <c r="DW1835" s="37" t="s">
        <v>38</v>
      </c>
      <c r="DX1835" s="37" t="s">
        <v>38</v>
      </c>
      <c r="DY1835" s="39" t="s">
        <v>38</v>
      </c>
      <c r="DZ1835" s="39" t="s">
        <v>38</v>
      </c>
      <c r="EA1835" s="39" t="s">
        <v>38</v>
      </c>
      <c r="EB1835" s="37" t="s">
        <v>38</v>
      </c>
      <c r="EC1835" s="37" t="s">
        <v>38</v>
      </c>
      <c r="ED1835" s="38" t="s">
        <v>38</v>
      </c>
      <c r="EE1835" s="37" t="s">
        <v>38</v>
      </c>
      <c r="EF1835" s="37" t="s">
        <v>38</v>
      </c>
      <c r="EG1835" s="37" t="s">
        <v>38</v>
      </c>
      <c r="EH1835" s="39" t="s">
        <v>38</v>
      </c>
      <c r="EI1835" s="37" t="s">
        <v>38</v>
      </c>
      <c r="EJ1835" s="38" t="s">
        <v>38</v>
      </c>
      <c r="EK1835" s="37" t="s">
        <v>38</v>
      </c>
      <c r="EL1835" s="37" t="s">
        <v>38</v>
      </c>
      <c r="EM1835" s="37" t="s">
        <v>38</v>
      </c>
      <c r="EN1835" s="39" t="s">
        <v>38</v>
      </c>
      <c r="EO1835" s="38" t="s">
        <v>38</v>
      </c>
      <c r="EP1835" s="40">
        <v>1.330000000000009E-2</v>
      </c>
      <c r="EQ1835" s="38">
        <v>9.0400000000000705E-3</v>
      </c>
      <c r="ER1835" s="41" t="s">
        <v>38</v>
      </c>
      <c r="ES1835" s="42" t="s">
        <v>38</v>
      </c>
      <c r="ET1835" s="41" t="s">
        <v>38</v>
      </c>
      <c r="EU1835" s="41" t="s">
        <v>38</v>
      </c>
      <c r="EV1835" s="43" t="s">
        <v>38</v>
      </c>
      <c r="EW1835" s="41" t="s">
        <v>38</v>
      </c>
      <c r="EX1835" s="39" t="s">
        <v>38</v>
      </c>
      <c r="EY1835" s="38" t="s">
        <v>38</v>
      </c>
      <c r="EZ1835" s="37" t="s">
        <v>38</v>
      </c>
      <c r="FA1835" s="37" t="s">
        <v>38</v>
      </c>
      <c r="FB1835" s="43" t="s">
        <v>38</v>
      </c>
      <c r="FC1835" s="42" t="s">
        <v>38</v>
      </c>
      <c r="FD1835" s="43" t="s">
        <v>38</v>
      </c>
      <c r="FE1835" s="41" t="s">
        <v>38</v>
      </c>
      <c r="FF1835" s="43" t="s">
        <v>38</v>
      </c>
      <c r="FG1835" s="41" t="s">
        <v>38</v>
      </c>
      <c r="FH1835" s="43" t="s">
        <v>38</v>
      </c>
      <c r="FI1835" s="41" t="s">
        <v>38</v>
      </c>
      <c r="FJ1835" s="39" t="s">
        <v>38</v>
      </c>
      <c r="FK1835" s="38" t="s">
        <v>38</v>
      </c>
      <c r="FL1835" s="37" t="s">
        <v>38</v>
      </c>
      <c r="FM1835" s="37" t="s">
        <v>38</v>
      </c>
      <c r="FN1835" s="39" t="s">
        <v>38</v>
      </c>
      <c r="FO1835" s="37" t="s">
        <v>38</v>
      </c>
      <c r="FP1835" s="43" t="s">
        <v>38</v>
      </c>
      <c r="FQ1835" s="42" t="s">
        <v>38</v>
      </c>
      <c r="FR1835" s="41" t="s">
        <v>38</v>
      </c>
      <c r="FS1835" s="41" t="s">
        <v>38</v>
      </c>
      <c r="FT1835" s="43" t="s">
        <v>38</v>
      </c>
      <c r="FU1835" s="41" t="s">
        <v>38</v>
      </c>
      <c r="FV1835" s="39" t="s">
        <v>38</v>
      </c>
      <c r="FW1835" s="38" t="s">
        <v>38</v>
      </c>
      <c r="FX1835" s="37" t="s">
        <v>38</v>
      </c>
      <c r="FY1835" s="37" t="s">
        <v>38</v>
      </c>
      <c r="FZ1835" s="39" t="s">
        <v>38</v>
      </c>
      <c r="GA1835" s="37" t="s">
        <v>38</v>
      </c>
      <c r="GB1835" s="43" t="s">
        <v>38</v>
      </c>
      <c r="GC1835" s="42" t="s">
        <v>38</v>
      </c>
      <c r="GD1835" s="8" t="s">
        <v>38</v>
      </c>
      <c r="GE1835" s="8" t="s">
        <v>38</v>
      </c>
    </row>
    <row r="1836" spans="6:187" x14ac:dyDescent="0.25">
      <c r="F1836" s="33">
        <v>40197</v>
      </c>
      <c r="G1836">
        <v>1.2554000000000001</v>
      </c>
      <c r="H1836" s="1" t="s">
        <v>38</v>
      </c>
      <c r="I1836">
        <v>1</v>
      </c>
      <c r="J1836">
        <v>1</v>
      </c>
      <c r="M1836" s="1" t="s">
        <v>38</v>
      </c>
      <c r="N1836">
        <v>1</v>
      </c>
      <c r="O1836">
        <v>1</v>
      </c>
      <c r="R1836" s="1" t="s">
        <v>38</v>
      </c>
      <c r="S1836">
        <v>1</v>
      </c>
      <c r="T1836">
        <v>1</v>
      </c>
      <c r="W1836" s="1" t="s">
        <v>38</v>
      </c>
      <c r="X1836">
        <v>1</v>
      </c>
      <c r="Y1836">
        <v>1</v>
      </c>
      <c r="AB1836" s="1" t="s">
        <v>38</v>
      </c>
      <c r="AC1836">
        <v>1</v>
      </c>
      <c r="AD1836">
        <v>1</v>
      </c>
      <c r="AG1836" s="1" t="s">
        <v>38</v>
      </c>
      <c r="AH1836">
        <v>1</v>
      </c>
      <c r="AI1836">
        <v>1</v>
      </c>
      <c r="AL1836" s="1" t="s">
        <v>38</v>
      </c>
      <c r="AM1836">
        <v>1</v>
      </c>
      <c r="AN1836">
        <v>1</v>
      </c>
      <c r="AQ1836" s="1" t="s">
        <v>38</v>
      </c>
      <c r="AR1836">
        <v>1</v>
      </c>
      <c r="AS1836">
        <v>1</v>
      </c>
      <c r="AV1836" s="1" t="s">
        <v>38</v>
      </c>
      <c r="AW1836">
        <v>1</v>
      </c>
      <c r="AX1836">
        <v>1</v>
      </c>
      <c r="BA1836" s="1" t="s">
        <v>38</v>
      </c>
      <c r="BB1836">
        <v>1</v>
      </c>
      <c r="BC1836">
        <v>1</v>
      </c>
      <c r="BF1836" s="1" t="s">
        <v>38</v>
      </c>
      <c r="BG1836">
        <v>1</v>
      </c>
      <c r="BH1836">
        <v>1</v>
      </c>
      <c r="BK1836" s="1" t="s">
        <v>38</v>
      </c>
      <c r="BL1836">
        <v>1</v>
      </c>
      <c r="BM1836">
        <v>1</v>
      </c>
      <c r="BP1836" s="1" t="s">
        <v>38</v>
      </c>
      <c r="BQ1836">
        <v>1</v>
      </c>
      <c r="BR1836">
        <v>1</v>
      </c>
      <c r="BU1836" s="1" t="s">
        <v>38</v>
      </c>
      <c r="BV1836">
        <v>1</v>
      </c>
      <c r="BW1836">
        <v>1</v>
      </c>
      <c r="BZ1836" s="1" t="s">
        <v>38</v>
      </c>
      <c r="CA1836">
        <v>1</v>
      </c>
      <c r="CB1836">
        <v>1</v>
      </c>
      <c r="CE1836" s="1" t="s">
        <v>38</v>
      </c>
      <c r="CF1836">
        <v>1</v>
      </c>
      <c r="CG1836">
        <v>1</v>
      </c>
      <c r="CJ1836" s="1" t="s">
        <v>38</v>
      </c>
      <c r="CK1836">
        <v>1</v>
      </c>
      <c r="CL1836">
        <v>1</v>
      </c>
      <c r="CO1836" s="1" t="s">
        <v>38</v>
      </c>
      <c r="CP1836">
        <v>1</v>
      </c>
      <c r="CQ1836">
        <v>1</v>
      </c>
      <c r="CT1836" s="1" t="s">
        <v>38</v>
      </c>
      <c r="CU1836">
        <v>1</v>
      </c>
      <c r="CV1836">
        <v>1</v>
      </c>
      <c r="CY1836" s="1" t="s">
        <v>38</v>
      </c>
      <c r="CZ1836">
        <v>1</v>
      </c>
      <c r="DA1836">
        <v>1</v>
      </c>
      <c r="DF1836" s="33">
        <v>40197</v>
      </c>
      <c r="DG1836">
        <v>1.2535000000000001</v>
      </c>
      <c r="DH1836">
        <v>1.256</v>
      </c>
      <c r="DI1836">
        <v>1.2483</v>
      </c>
      <c r="DJ1836">
        <v>1.2554000000000001</v>
      </c>
      <c r="DK1836" s="35">
        <v>1.9000000000000128E-3</v>
      </c>
      <c r="DL1836" s="35">
        <v>5.9999999999993392E-4</v>
      </c>
      <c r="DM1836" s="36">
        <v>5.2000000000000934E-3</v>
      </c>
      <c r="DN1836" s="35">
        <v>7.7000000000000401E-3</v>
      </c>
      <c r="DO1836" s="37">
        <v>0.31578947368417359</v>
      </c>
      <c r="DP1836" s="37">
        <v>2.7368421052631886</v>
      </c>
      <c r="DQ1836" s="37">
        <v>7.7922077922068927E-2</v>
      </c>
      <c r="DR1836" s="37">
        <v>0.67532467532468399</v>
      </c>
      <c r="DS1836" s="37">
        <v>0.24675324675324714</v>
      </c>
      <c r="DT1836" s="37">
        <v>0.1153846153846006</v>
      </c>
      <c r="DU1836" s="38">
        <v>7.3200000000000816E-3</v>
      </c>
      <c r="DV1836" s="37" t="s">
        <v>38</v>
      </c>
      <c r="DW1836" s="37" t="s">
        <v>38</v>
      </c>
      <c r="DX1836" s="37" t="s">
        <v>38</v>
      </c>
      <c r="DY1836" s="39" t="s">
        <v>38</v>
      </c>
      <c r="DZ1836" s="39" t="s">
        <v>38</v>
      </c>
      <c r="EA1836" s="39" t="s">
        <v>38</v>
      </c>
      <c r="EB1836" s="37" t="s">
        <v>38</v>
      </c>
      <c r="EC1836" s="37" t="s">
        <v>38</v>
      </c>
      <c r="ED1836" s="38" t="s">
        <v>38</v>
      </c>
      <c r="EE1836" s="37" t="s">
        <v>38</v>
      </c>
      <c r="EF1836" s="37" t="s">
        <v>38</v>
      </c>
      <c r="EG1836" s="37" t="s">
        <v>38</v>
      </c>
      <c r="EH1836" s="39" t="s">
        <v>38</v>
      </c>
      <c r="EI1836" s="37" t="s">
        <v>38</v>
      </c>
      <c r="EJ1836" s="38" t="s">
        <v>38</v>
      </c>
      <c r="EK1836" s="37" t="s">
        <v>38</v>
      </c>
      <c r="EL1836" s="37" t="s">
        <v>38</v>
      </c>
      <c r="EM1836" s="37" t="s">
        <v>38</v>
      </c>
      <c r="EN1836" s="39" t="s">
        <v>38</v>
      </c>
      <c r="EO1836" s="38" t="s">
        <v>38</v>
      </c>
      <c r="EP1836" s="40">
        <v>7.7000000000000401E-3</v>
      </c>
      <c r="EQ1836" s="38">
        <v>7.3200000000000816E-3</v>
      </c>
      <c r="ER1836" s="41" t="s">
        <v>38</v>
      </c>
      <c r="ES1836" s="42" t="s">
        <v>38</v>
      </c>
      <c r="ET1836" s="41" t="s">
        <v>38</v>
      </c>
      <c r="EU1836" s="41" t="s">
        <v>38</v>
      </c>
      <c r="EV1836" s="43" t="s">
        <v>38</v>
      </c>
      <c r="EW1836" s="41" t="s">
        <v>38</v>
      </c>
      <c r="EX1836" s="39" t="s">
        <v>38</v>
      </c>
      <c r="EY1836" s="38" t="s">
        <v>38</v>
      </c>
      <c r="EZ1836" s="37" t="s">
        <v>38</v>
      </c>
      <c r="FA1836" s="37" t="s">
        <v>38</v>
      </c>
      <c r="FB1836" s="43" t="s">
        <v>38</v>
      </c>
      <c r="FC1836" s="42" t="s">
        <v>38</v>
      </c>
      <c r="FD1836" s="43" t="s">
        <v>38</v>
      </c>
      <c r="FE1836" s="41" t="s">
        <v>38</v>
      </c>
      <c r="FF1836" s="43" t="s">
        <v>38</v>
      </c>
      <c r="FG1836" s="41" t="s">
        <v>38</v>
      </c>
      <c r="FH1836" s="43" t="s">
        <v>38</v>
      </c>
      <c r="FI1836" s="41" t="s">
        <v>38</v>
      </c>
      <c r="FJ1836" s="39" t="s">
        <v>38</v>
      </c>
      <c r="FK1836" s="38" t="s">
        <v>38</v>
      </c>
      <c r="FL1836" s="37" t="s">
        <v>38</v>
      </c>
      <c r="FM1836" s="37" t="s">
        <v>38</v>
      </c>
      <c r="FN1836" s="39" t="s">
        <v>38</v>
      </c>
      <c r="FO1836" s="37" t="s">
        <v>38</v>
      </c>
      <c r="FP1836" s="43" t="s">
        <v>38</v>
      </c>
      <c r="FQ1836" s="42" t="s">
        <v>38</v>
      </c>
      <c r="FR1836" s="41" t="s">
        <v>38</v>
      </c>
      <c r="FS1836" s="41" t="s">
        <v>38</v>
      </c>
      <c r="FT1836" s="43" t="s">
        <v>38</v>
      </c>
      <c r="FU1836" s="41" t="s">
        <v>38</v>
      </c>
      <c r="FV1836" s="39" t="s">
        <v>38</v>
      </c>
      <c r="FW1836" s="38" t="s">
        <v>38</v>
      </c>
      <c r="FX1836" s="37" t="s">
        <v>38</v>
      </c>
      <c r="FY1836" s="37" t="s">
        <v>38</v>
      </c>
      <c r="FZ1836" s="39" t="s">
        <v>38</v>
      </c>
      <c r="GA1836" s="37" t="s">
        <v>38</v>
      </c>
      <c r="GB1836" s="43" t="s">
        <v>38</v>
      </c>
      <c r="GC1836" s="42" t="s">
        <v>38</v>
      </c>
      <c r="GD1836" s="8" t="s">
        <v>38</v>
      </c>
      <c r="GE1836" s="8" t="s">
        <v>38</v>
      </c>
    </row>
    <row r="1837" spans="6:187" x14ac:dyDescent="0.25">
      <c r="F1837" s="33">
        <v>40196</v>
      </c>
      <c r="G1837">
        <v>1.2535000000000001</v>
      </c>
      <c r="H1837" s="1" t="s">
        <v>38</v>
      </c>
      <c r="I1837">
        <v>1</v>
      </c>
      <c r="J1837">
        <v>1</v>
      </c>
      <c r="M1837" s="1" t="s">
        <v>38</v>
      </c>
      <c r="N1837">
        <v>1</v>
      </c>
      <c r="O1837">
        <v>1</v>
      </c>
      <c r="R1837" s="1" t="s">
        <v>38</v>
      </c>
      <c r="S1837">
        <v>1</v>
      </c>
      <c r="T1837">
        <v>1</v>
      </c>
      <c r="W1837" s="1" t="s">
        <v>38</v>
      </c>
      <c r="X1837">
        <v>1</v>
      </c>
      <c r="Y1837">
        <v>1</v>
      </c>
      <c r="AB1837" s="1" t="s">
        <v>38</v>
      </c>
      <c r="AC1837">
        <v>1</v>
      </c>
      <c r="AD1837">
        <v>1</v>
      </c>
      <c r="AG1837" s="1" t="s">
        <v>38</v>
      </c>
      <c r="AH1837">
        <v>1</v>
      </c>
      <c r="AI1837">
        <v>1</v>
      </c>
      <c r="AL1837" s="1" t="s">
        <v>38</v>
      </c>
      <c r="AM1837">
        <v>1</v>
      </c>
      <c r="AN1837">
        <v>1</v>
      </c>
      <c r="AQ1837" s="1" t="s">
        <v>38</v>
      </c>
      <c r="AR1837">
        <v>1</v>
      </c>
      <c r="AS1837">
        <v>1</v>
      </c>
      <c r="AV1837" s="1" t="s">
        <v>38</v>
      </c>
      <c r="AW1837">
        <v>1</v>
      </c>
      <c r="AX1837">
        <v>1</v>
      </c>
      <c r="BA1837" s="1" t="s">
        <v>38</v>
      </c>
      <c r="BB1837">
        <v>1</v>
      </c>
      <c r="BC1837">
        <v>1</v>
      </c>
      <c r="BF1837" s="1" t="s">
        <v>38</v>
      </c>
      <c r="BG1837">
        <v>1</v>
      </c>
      <c r="BH1837">
        <v>1</v>
      </c>
      <c r="BK1837" s="1" t="s">
        <v>38</v>
      </c>
      <c r="BL1837">
        <v>1</v>
      </c>
      <c r="BM1837">
        <v>1</v>
      </c>
      <c r="BP1837" s="1" t="s">
        <v>38</v>
      </c>
      <c r="BQ1837">
        <v>1</v>
      </c>
      <c r="BR1837">
        <v>1</v>
      </c>
      <c r="BU1837" s="1" t="s">
        <v>38</v>
      </c>
      <c r="BV1837">
        <v>1</v>
      </c>
      <c r="BW1837">
        <v>1</v>
      </c>
      <c r="BZ1837" s="1" t="s">
        <v>38</v>
      </c>
      <c r="CA1837">
        <v>1</v>
      </c>
      <c r="CB1837">
        <v>1</v>
      </c>
      <c r="CE1837" s="1" t="s">
        <v>38</v>
      </c>
      <c r="CF1837">
        <v>1</v>
      </c>
      <c r="CG1837">
        <v>1</v>
      </c>
      <c r="CJ1837" s="1" t="s">
        <v>38</v>
      </c>
      <c r="CK1837">
        <v>1</v>
      </c>
      <c r="CL1837">
        <v>1</v>
      </c>
      <c r="CO1837" s="1" t="s">
        <v>38</v>
      </c>
      <c r="CP1837">
        <v>1</v>
      </c>
      <c r="CQ1837">
        <v>1</v>
      </c>
      <c r="CT1837" s="1" t="s">
        <v>38</v>
      </c>
      <c r="CU1837">
        <v>1</v>
      </c>
      <c r="CV1837">
        <v>1</v>
      </c>
      <c r="CY1837" s="1" t="s">
        <v>38</v>
      </c>
      <c r="CZ1837">
        <v>1</v>
      </c>
      <c r="DA1837">
        <v>1</v>
      </c>
      <c r="DF1837" s="33">
        <v>40196</v>
      </c>
      <c r="DG1837">
        <v>1.2521</v>
      </c>
      <c r="DH1837">
        <v>1.2556</v>
      </c>
      <c r="DI1837">
        <v>1.2485999999999999</v>
      </c>
      <c r="DJ1837">
        <v>1.2535000000000001</v>
      </c>
      <c r="DK1837" s="35">
        <v>1.4000000000000679E-3</v>
      </c>
      <c r="DL1837" s="35">
        <v>2.0999999999999908E-3</v>
      </c>
      <c r="DM1837" s="36">
        <v>3.5000000000000586E-3</v>
      </c>
      <c r="DN1837" s="35">
        <v>7.0000000000001172E-3</v>
      </c>
      <c r="DO1837" s="37">
        <v>1.4999999999999207</v>
      </c>
      <c r="DP1837" s="37">
        <v>2.4999999999999205</v>
      </c>
      <c r="DQ1837" s="37">
        <v>0.29999999999999366</v>
      </c>
      <c r="DR1837" s="37">
        <v>0.5</v>
      </c>
      <c r="DS1837" s="37">
        <v>0.20000000000000634</v>
      </c>
      <c r="DT1837" s="37">
        <v>0.59999999999998732</v>
      </c>
      <c r="DU1837" s="38">
        <v>7.880000000000064E-3</v>
      </c>
      <c r="DV1837" s="37" t="s">
        <v>38</v>
      </c>
      <c r="DW1837" s="37" t="s">
        <v>38</v>
      </c>
      <c r="DX1837" s="37" t="s">
        <v>38</v>
      </c>
      <c r="DY1837" s="39" t="s">
        <v>38</v>
      </c>
      <c r="DZ1837" s="39" t="s">
        <v>38</v>
      </c>
      <c r="EA1837" s="39" t="s">
        <v>38</v>
      </c>
      <c r="EB1837" s="37" t="s">
        <v>38</v>
      </c>
      <c r="EC1837" s="37" t="s">
        <v>38</v>
      </c>
      <c r="ED1837" s="38" t="s">
        <v>38</v>
      </c>
      <c r="EE1837" s="37" t="s">
        <v>38</v>
      </c>
      <c r="EF1837" s="37" t="s">
        <v>38</v>
      </c>
      <c r="EG1837" s="37" t="s">
        <v>38</v>
      </c>
      <c r="EH1837" s="39" t="s">
        <v>38</v>
      </c>
      <c r="EI1837" s="37" t="s">
        <v>38</v>
      </c>
      <c r="EJ1837" s="38" t="s">
        <v>38</v>
      </c>
      <c r="EK1837" s="37" t="s">
        <v>38</v>
      </c>
      <c r="EL1837" s="37" t="s">
        <v>38</v>
      </c>
      <c r="EM1837" s="37" t="s">
        <v>38</v>
      </c>
      <c r="EN1837" s="39" t="s">
        <v>38</v>
      </c>
      <c r="EO1837" s="38" t="s">
        <v>38</v>
      </c>
      <c r="EP1837" s="40">
        <v>7.0000000000001172E-3</v>
      </c>
      <c r="EQ1837" s="38">
        <v>7.880000000000064E-3</v>
      </c>
      <c r="ER1837" s="41" t="s">
        <v>38</v>
      </c>
      <c r="ES1837" s="42" t="s">
        <v>38</v>
      </c>
      <c r="ET1837" s="41" t="s">
        <v>38</v>
      </c>
      <c r="EU1837" s="41" t="s">
        <v>38</v>
      </c>
      <c r="EV1837" s="43" t="s">
        <v>38</v>
      </c>
      <c r="EW1837" s="41" t="s">
        <v>38</v>
      </c>
      <c r="EX1837" s="39" t="s">
        <v>38</v>
      </c>
      <c r="EY1837" s="38" t="s">
        <v>38</v>
      </c>
      <c r="EZ1837" s="37" t="s">
        <v>38</v>
      </c>
      <c r="FA1837" s="37" t="s">
        <v>38</v>
      </c>
      <c r="FB1837" s="43" t="s">
        <v>38</v>
      </c>
      <c r="FC1837" s="42" t="s">
        <v>38</v>
      </c>
      <c r="FD1837" s="43" t="s">
        <v>38</v>
      </c>
      <c r="FE1837" s="41" t="s">
        <v>38</v>
      </c>
      <c r="FF1837" s="43" t="s">
        <v>38</v>
      </c>
      <c r="FG1837" s="41" t="s">
        <v>38</v>
      </c>
      <c r="FH1837" s="43" t="s">
        <v>38</v>
      </c>
      <c r="FI1837" s="41" t="s">
        <v>38</v>
      </c>
      <c r="FJ1837" s="39" t="s">
        <v>38</v>
      </c>
      <c r="FK1837" s="38" t="s">
        <v>38</v>
      </c>
      <c r="FL1837" s="37" t="s">
        <v>38</v>
      </c>
      <c r="FM1837" s="37" t="s">
        <v>38</v>
      </c>
      <c r="FN1837" s="39" t="s">
        <v>38</v>
      </c>
      <c r="FO1837" s="37" t="s">
        <v>38</v>
      </c>
      <c r="FP1837" s="43" t="s">
        <v>38</v>
      </c>
      <c r="FQ1837" s="42" t="s">
        <v>38</v>
      </c>
      <c r="FR1837" s="41" t="s">
        <v>38</v>
      </c>
      <c r="FS1837" s="41" t="s">
        <v>38</v>
      </c>
      <c r="FT1837" s="43" t="s">
        <v>38</v>
      </c>
      <c r="FU1837" s="41" t="s">
        <v>38</v>
      </c>
      <c r="FV1837" s="39" t="s">
        <v>38</v>
      </c>
      <c r="FW1837" s="38" t="s">
        <v>38</v>
      </c>
      <c r="FX1837" s="37" t="s">
        <v>38</v>
      </c>
      <c r="FY1837" s="37" t="s">
        <v>38</v>
      </c>
      <c r="FZ1837" s="39" t="s">
        <v>38</v>
      </c>
      <c r="GA1837" s="37" t="s">
        <v>38</v>
      </c>
      <c r="GB1837" s="43" t="s">
        <v>38</v>
      </c>
      <c r="GC1837" s="42" t="s">
        <v>38</v>
      </c>
      <c r="GD1837" s="8" t="s">
        <v>38</v>
      </c>
      <c r="GE1837" s="8" t="s">
        <v>38</v>
      </c>
    </row>
    <row r="1838" spans="6:187" x14ac:dyDescent="0.25">
      <c r="F1838" s="33">
        <v>40193</v>
      </c>
      <c r="G1838">
        <v>1.2505999999999999</v>
      </c>
      <c r="H1838" s="1" t="s">
        <v>38</v>
      </c>
      <c r="I1838">
        <v>1</v>
      </c>
      <c r="J1838">
        <v>1</v>
      </c>
      <c r="M1838" s="1" t="s">
        <v>38</v>
      </c>
      <c r="N1838">
        <v>1</v>
      </c>
      <c r="O1838">
        <v>1</v>
      </c>
      <c r="R1838" s="1" t="s">
        <v>38</v>
      </c>
      <c r="S1838">
        <v>1</v>
      </c>
      <c r="T1838">
        <v>1</v>
      </c>
      <c r="W1838" s="1" t="s">
        <v>38</v>
      </c>
      <c r="X1838">
        <v>1</v>
      </c>
      <c r="Y1838">
        <v>1</v>
      </c>
      <c r="AB1838" s="1" t="s">
        <v>38</v>
      </c>
      <c r="AC1838">
        <v>1</v>
      </c>
      <c r="AD1838">
        <v>1</v>
      </c>
      <c r="AG1838" s="1" t="s">
        <v>38</v>
      </c>
      <c r="AH1838">
        <v>1</v>
      </c>
      <c r="AI1838">
        <v>1</v>
      </c>
      <c r="AL1838" s="1" t="s">
        <v>38</v>
      </c>
      <c r="AM1838">
        <v>1</v>
      </c>
      <c r="AN1838">
        <v>1</v>
      </c>
      <c r="AQ1838" s="1" t="s">
        <v>38</v>
      </c>
      <c r="AR1838">
        <v>1</v>
      </c>
      <c r="AS1838">
        <v>1</v>
      </c>
      <c r="AV1838" s="1" t="s">
        <v>38</v>
      </c>
      <c r="AW1838">
        <v>1</v>
      </c>
      <c r="AX1838">
        <v>1</v>
      </c>
      <c r="BA1838" s="1" t="s">
        <v>38</v>
      </c>
      <c r="BB1838">
        <v>1</v>
      </c>
      <c r="BC1838">
        <v>1</v>
      </c>
      <c r="BF1838" s="1" t="s">
        <v>38</v>
      </c>
      <c r="BG1838">
        <v>1</v>
      </c>
      <c r="BH1838">
        <v>1</v>
      </c>
      <c r="BK1838" s="1" t="s">
        <v>38</v>
      </c>
      <c r="BL1838">
        <v>1</v>
      </c>
      <c r="BM1838">
        <v>1</v>
      </c>
      <c r="BP1838" s="1" t="s">
        <v>38</v>
      </c>
      <c r="BQ1838">
        <v>1</v>
      </c>
      <c r="BR1838">
        <v>1</v>
      </c>
      <c r="BU1838" s="1" t="s">
        <v>38</v>
      </c>
      <c r="BV1838">
        <v>1</v>
      </c>
      <c r="BW1838">
        <v>1</v>
      </c>
      <c r="BZ1838" s="1" t="s">
        <v>38</v>
      </c>
      <c r="CA1838">
        <v>1</v>
      </c>
      <c r="CB1838">
        <v>1</v>
      </c>
      <c r="CE1838" s="1" t="s">
        <v>38</v>
      </c>
      <c r="CF1838">
        <v>1</v>
      </c>
      <c r="CG1838">
        <v>1</v>
      </c>
      <c r="CJ1838" s="1" t="s">
        <v>38</v>
      </c>
      <c r="CK1838">
        <v>1</v>
      </c>
      <c r="CL1838">
        <v>1</v>
      </c>
      <c r="CO1838" s="1" t="s">
        <v>38</v>
      </c>
      <c r="CP1838">
        <v>1</v>
      </c>
      <c r="CQ1838">
        <v>1</v>
      </c>
      <c r="CT1838" s="1" t="s">
        <v>38</v>
      </c>
      <c r="CU1838">
        <v>1</v>
      </c>
      <c r="CV1838">
        <v>1</v>
      </c>
      <c r="CY1838" s="1" t="s">
        <v>38</v>
      </c>
      <c r="CZ1838">
        <v>1</v>
      </c>
      <c r="DA1838">
        <v>1</v>
      </c>
      <c r="DF1838" s="33">
        <v>40193</v>
      </c>
      <c r="DG1838">
        <v>1.2546999999999999</v>
      </c>
      <c r="DH1838">
        <v>1.2566999999999999</v>
      </c>
      <c r="DI1838">
        <v>1.2490999999999999</v>
      </c>
      <c r="DJ1838">
        <v>1.2505999999999999</v>
      </c>
      <c r="DK1838" s="35">
        <v>-4.0999999999999925E-3</v>
      </c>
      <c r="DL1838" s="35">
        <v>2.0000000000000018E-3</v>
      </c>
      <c r="DM1838" s="36">
        <v>1.5000000000000568E-3</v>
      </c>
      <c r="DN1838" s="35">
        <v>7.6000000000000512E-3</v>
      </c>
      <c r="DO1838" s="37">
        <v>0.48780487804878181</v>
      </c>
      <c r="DP1838" s="37">
        <v>0.3658536585365999</v>
      </c>
      <c r="DQ1838" s="37">
        <v>0.26315789473684059</v>
      </c>
      <c r="DR1838" s="37">
        <v>0.19736842105263774</v>
      </c>
      <c r="DS1838" s="37">
        <v>0.53947368421052166</v>
      </c>
      <c r="DT1838" s="37">
        <v>1.333333333333284</v>
      </c>
      <c r="DU1838" s="38">
        <v>8.1600000000000335E-3</v>
      </c>
      <c r="DV1838" s="37" t="s">
        <v>38</v>
      </c>
      <c r="DW1838" s="37" t="s">
        <v>38</v>
      </c>
      <c r="DX1838" s="37" t="s">
        <v>38</v>
      </c>
      <c r="DY1838" s="39" t="s">
        <v>38</v>
      </c>
      <c r="DZ1838" s="39" t="s">
        <v>38</v>
      </c>
      <c r="EA1838" s="39" t="s">
        <v>38</v>
      </c>
      <c r="EB1838" s="37" t="s">
        <v>38</v>
      </c>
      <c r="EC1838" s="37" t="s">
        <v>38</v>
      </c>
      <c r="ED1838" s="38" t="s">
        <v>38</v>
      </c>
      <c r="EE1838" s="37" t="s">
        <v>38</v>
      </c>
      <c r="EF1838" s="37" t="s">
        <v>38</v>
      </c>
      <c r="EG1838" s="37" t="s">
        <v>38</v>
      </c>
      <c r="EH1838" s="39" t="s">
        <v>38</v>
      </c>
      <c r="EI1838" s="37" t="s">
        <v>38</v>
      </c>
      <c r="EJ1838" s="38" t="s">
        <v>38</v>
      </c>
      <c r="EK1838" s="37" t="s">
        <v>38</v>
      </c>
      <c r="EL1838" s="37" t="s">
        <v>38</v>
      </c>
      <c r="EM1838" s="37" t="s">
        <v>38</v>
      </c>
      <c r="EN1838" s="39" t="s">
        <v>38</v>
      </c>
      <c r="EO1838" s="38" t="s">
        <v>38</v>
      </c>
      <c r="EP1838" s="40">
        <v>7.6000000000000512E-3</v>
      </c>
      <c r="EQ1838" s="38">
        <v>8.1600000000000335E-3</v>
      </c>
      <c r="ER1838" s="41" t="s">
        <v>38</v>
      </c>
      <c r="ES1838" s="42" t="s">
        <v>38</v>
      </c>
      <c r="ET1838" s="41" t="s">
        <v>38</v>
      </c>
      <c r="EU1838" s="41" t="s">
        <v>38</v>
      </c>
      <c r="EV1838" s="43" t="s">
        <v>38</v>
      </c>
      <c r="EW1838" s="41" t="s">
        <v>38</v>
      </c>
      <c r="EX1838" s="39" t="s">
        <v>38</v>
      </c>
      <c r="EY1838" s="38" t="s">
        <v>38</v>
      </c>
      <c r="EZ1838" s="37" t="s">
        <v>38</v>
      </c>
      <c r="FA1838" s="37" t="s">
        <v>38</v>
      </c>
      <c r="FB1838" s="43" t="s">
        <v>38</v>
      </c>
      <c r="FC1838" s="42" t="s">
        <v>38</v>
      </c>
      <c r="FD1838" s="43" t="s">
        <v>38</v>
      </c>
      <c r="FE1838" s="41" t="s">
        <v>38</v>
      </c>
      <c r="FF1838" s="43" t="s">
        <v>38</v>
      </c>
      <c r="FG1838" s="41" t="s">
        <v>38</v>
      </c>
      <c r="FH1838" s="43" t="s">
        <v>38</v>
      </c>
      <c r="FI1838" s="41" t="s">
        <v>38</v>
      </c>
      <c r="FJ1838" s="39" t="s">
        <v>38</v>
      </c>
      <c r="FK1838" s="38" t="s">
        <v>38</v>
      </c>
      <c r="FL1838" s="37" t="s">
        <v>38</v>
      </c>
      <c r="FM1838" s="37" t="s">
        <v>38</v>
      </c>
      <c r="FN1838" s="39" t="s">
        <v>38</v>
      </c>
      <c r="FO1838" s="37" t="s">
        <v>38</v>
      </c>
      <c r="FP1838" s="43" t="s">
        <v>38</v>
      </c>
      <c r="FQ1838" s="42" t="s">
        <v>38</v>
      </c>
      <c r="FR1838" s="41" t="s">
        <v>38</v>
      </c>
      <c r="FS1838" s="41" t="s">
        <v>38</v>
      </c>
      <c r="FT1838" s="43" t="s">
        <v>38</v>
      </c>
      <c r="FU1838" s="41" t="s">
        <v>38</v>
      </c>
      <c r="FV1838" s="39" t="s">
        <v>38</v>
      </c>
      <c r="FW1838" s="38" t="s">
        <v>38</v>
      </c>
      <c r="FX1838" s="37" t="s">
        <v>38</v>
      </c>
      <c r="FY1838" s="37" t="s">
        <v>38</v>
      </c>
      <c r="FZ1838" s="39" t="s">
        <v>38</v>
      </c>
      <c r="GA1838" s="37" t="s">
        <v>38</v>
      </c>
      <c r="GB1838" s="43" t="s">
        <v>38</v>
      </c>
      <c r="GC1838" s="42" t="s">
        <v>38</v>
      </c>
      <c r="GD1838" s="8" t="s">
        <v>38</v>
      </c>
      <c r="GE1838" s="8" t="s">
        <v>38</v>
      </c>
    </row>
    <row r="1839" spans="6:187" x14ac:dyDescent="0.25">
      <c r="F1839" s="33">
        <v>40192</v>
      </c>
      <c r="G1839">
        <v>1.2546999999999999</v>
      </c>
      <c r="H1839" s="1" t="s">
        <v>38</v>
      </c>
      <c r="I1839">
        <v>1</v>
      </c>
      <c r="J1839">
        <v>1</v>
      </c>
      <c r="M1839" s="1" t="s">
        <v>38</v>
      </c>
      <c r="N1839">
        <v>1</v>
      </c>
      <c r="O1839">
        <v>1</v>
      </c>
      <c r="R1839" s="1" t="s">
        <v>38</v>
      </c>
      <c r="S1839">
        <v>1</v>
      </c>
      <c r="T1839">
        <v>1</v>
      </c>
      <c r="W1839" s="1" t="s">
        <v>38</v>
      </c>
      <c r="X1839">
        <v>1</v>
      </c>
      <c r="Y1839">
        <v>1</v>
      </c>
      <c r="AB1839" s="1" t="s">
        <v>38</v>
      </c>
      <c r="AC1839">
        <v>1</v>
      </c>
      <c r="AD1839">
        <v>1</v>
      </c>
      <c r="AG1839" s="1" t="s">
        <v>38</v>
      </c>
      <c r="AH1839">
        <v>1</v>
      </c>
      <c r="AI1839">
        <v>1</v>
      </c>
      <c r="AL1839" s="1" t="s">
        <v>38</v>
      </c>
      <c r="AM1839">
        <v>1</v>
      </c>
      <c r="AN1839">
        <v>1</v>
      </c>
      <c r="AQ1839" s="1" t="s">
        <v>38</v>
      </c>
      <c r="AR1839">
        <v>1</v>
      </c>
      <c r="AS1839">
        <v>1</v>
      </c>
      <c r="AV1839" s="1" t="s">
        <v>38</v>
      </c>
      <c r="AW1839">
        <v>1</v>
      </c>
      <c r="AX1839">
        <v>1</v>
      </c>
      <c r="BA1839" s="1" t="s">
        <v>38</v>
      </c>
      <c r="BB1839">
        <v>1</v>
      </c>
      <c r="BC1839">
        <v>1</v>
      </c>
      <c r="BF1839" s="1" t="s">
        <v>38</v>
      </c>
      <c r="BG1839">
        <v>1</v>
      </c>
      <c r="BH1839">
        <v>1</v>
      </c>
      <c r="BK1839" s="1" t="s">
        <v>38</v>
      </c>
      <c r="BL1839">
        <v>1</v>
      </c>
      <c r="BM1839">
        <v>1</v>
      </c>
      <c r="BP1839" s="1" t="s">
        <v>38</v>
      </c>
      <c r="BQ1839">
        <v>1</v>
      </c>
      <c r="BR1839">
        <v>1</v>
      </c>
      <c r="BU1839" s="1" t="s">
        <v>38</v>
      </c>
      <c r="BV1839">
        <v>1</v>
      </c>
      <c r="BW1839">
        <v>1</v>
      </c>
      <c r="BZ1839" s="1" t="s">
        <v>38</v>
      </c>
      <c r="CA1839">
        <v>1</v>
      </c>
      <c r="CB1839">
        <v>1</v>
      </c>
      <c r="CE1839" s="1">
        <v>1</v>
      </c>
      <c r="CF1839">
        <v>1.0005579022873996</v>
      </c>
      <c r="CG1839">
        <v>1.0112377460747588</v>
      </c>
      <c r="CJ1839" s="1">
        <v>1</v>
      </c>
      <c r="CK1839">
        <v>1.0005579022873996</v>
      </c>
      <c r="CL1839">
        <v>1.0112377460747588</v>
      </c>
      <c r="CO1839" s="1">
        <v>1</v>
      </c>
      <c r="CP1839">
        <v>1.0005579022873996</v>
      </c>
      <c r="CQ1839">
        <v>1.0112377460747588</v>
      </c>
      <c r="CT1839" s="1">
        <v>1</v>
      </c>
      <c r="CU1839">
        <v>1.0005579022873996</v>
      </c>
      <c r="CV1839">
        <v>1.0112377460747588</v>
      </c>
      <c r="CY1839" s="1">
        <v>1</v>
      </c>
      <c r="CZ1839">
        <v>1.0005579022873996</v>
      </c>
      <c r="DA1839">
        <v>1.0112377460747588</v>
      </c>
      <c r="DF1839" s="33">
        <v>40192</v>
      </c>
      <c r="DG1839">
        <v>1.2479</v>
      </c>
      <c r="DH1839">
        <v>1.2558</v>
      </c>
      <c r="DI1839">
        <v>1.2462</v>
      </c>
      <c r="DJ1839">
        <v>1.2546999999999999</v>
      </c>
      <c r="DK1839" s="35">
        <v>6.7999999999999172E-3</v>
      </c>
      <c r="DL1839" s="35">
        <v>1.1000000000001009E-3</v>
      </c>
      <c r="DM1839" s="36">
        <v>1.7000000000000348E-3</v>
      </c>
      <c r="DN1839" s="35">
        <v>9.6000000000000529E-3</v>
      </c>
      <c r="DO1839" s="37">
        <v>0.16176470588236974</v>
      </c>
      <c r="DP1839" s="37">
        <v>0.25000000000000816</v>
      </c>
      <c r="DQ1839" s="37">
        <v>0.11458333333334321</v>
      </c>
      <c r="DR1839" s="37">
        <v>0.17708333333333598</v>
      </c>
      <c r="DS1839" s="37">
        <v>0.70833333333332082</v>
      </c>
      <c r="DT1839" s="37">
        <v>0.64705882352945787</v>
      </c>
      <c r="DU1839" s="38">
        <v>8.0000000000000071E-3</v>
      </c>
      <c r="DV1839" s="37" t="s">
        <v>38</v>
      </c>
      <c r="DW1839" s="37" t="s">
        <v>38</v>
      </c>
      <c r="DX1839" s="37" t="s">
        <v>38</v>
      </c>
      <c r="DY1839" s="39" t="s">
        <v>38</v>
      </c>
      <c r="DZ1839" s="39" t="s">
        <v>38</v>
      </c>
      <c r="EA1839" s="39" t="s">
        <v>38</v>
      </c>
      <c r="EB1839" s="37" t="s">
        <v>38</v>
      </c>
      <c r="EC1839" s="37" t="s">
        <v>38</v>
      </c>
      <c r="ED1839" s="38" t="s">
        <v>38</v>
      </c>
      <c r="EE1839" s="37" t="s">
        <v>38</v>
      </c>
      <c r="EF1839" s="37" t="s">
        <v>38</v>
      </c>
      <c r="EG1839" s="37" t="s">
        <v>38</v>
      </c>
      <c r="EH1839" s="39" t="s">
        <v>38</v>
      </c>
      <c r="EI1839" s="37" t="s">
        <v>38</v>
      </c>
      <c r="EJ1839" s="38" t="s">
        <v>38</v>
      </c>
      <c r="EK1839" s="37">
        <v>1</v>
      </c>
      <c r="EL1839" s="37">
        <v>1</v>
      </c>
      <c r="EM1839" s="37">
        <v>1</v>
      </c>
      <c r="EN1839" s="39">
        <v>1</v>
      </c>
      <c r="EO1839" s="38">
        <v>1</v>
      </c>
      <c r="EP1839" s="40">
        <v>9.6000000000000529E-3</v>
      </c>
      <c r="EQ1839" s="38">
        <v>8.0000000000000071E-3</v>
      </c>
      <c r="ER1839" s="41" t="s">
        <v>38</v>
      </c>
      <c r="ES1839" s="42" t="s">
        <v>38</v>
      </c>
      <c r="ET1839" s="41" t="s">
        <v>38</v>
      </c>
      <c r="EU1839" s="41" t="s">
        <v>38</v>
      </c>
      <c r="EV1839" s="43" t="s">
        <v>38</v>
      </c>
      <c r="EW1839" s="41" t="s">
        <v>38</v>
      </c>
      <c r="EX1839" s="39" t="s">
        <v>38</v>
      </c>
      <c r="EY1839" s="38" t="s">
        <v>38</v>
      </c>
      <c r="EZ1839" s="37" t="s">
        <v>38</v>
      </c>
      <c r="FA1839" s="37" t="s">
        <v>38</v>
      </c>
      <c r="FB1839" s="43" t="s">
        <v>38</v>
      </c>
      <c r="FC1839" s="42" t="s">
        <v>38</v>
      </c>
      <c r="FD1839" s="43" t="s">
        <v>38</v>
      </c>
      <c r="FE1839" s="41" t="s">
        <v>38</v>
      </c>
      <c r="FF1839" s="43" t="s">
        <v>38</v>
      </c>
      <c r="FG1839" s="41" t="s">
        <v>38</v>
      </c>
      <c r="FH1839" s="43" t="s">
        <v>38</v>
      </c>
      <c r="FI1839" s="41" t="s">
        <v>38</v>
      </c>
      <c r="FJ1839" s="39" t="s">
        <v>38</v>
      </c>
      <c r="FK1839" s="38" t="s">
        <v>38</v>
      </c>
      <c r="FL1839" s="37" t="s">
        <v>38</v>
      </c>
      <c r="FM1839" s="37" t="s">
        <v>38</v>
      </c>
      <c r="FN1839" s="39" t="s">
        <v>38</v>
      </c>
      <c r="FO1839" s="37" t="s">
        <v>38</v>
      </c>
      <c r="FP1839" s="43" t="s">
        <v>38</v>
      </c>
      <c r="FQ1839" s="42" t="s">
        <v>38</v>
      </c>
      <c r="FR1839" s="41" t="s">
        <v>38</v>
      </c>
      <c r="FS1839" s="41" t="s">
        <v>38</v>
      </c>
      <c r="FT1839" s="43" t="s">
        <v>38</v>
      </c>
      <c r="FU1839" s="41" t="s">
        <v>38</v>
      </c>
      <c r="FV1839" s="39">
        <v>1</v>
      </c>
      <c r="FW1839" s="38" t="s">
        <v>38</v>
      </c>
      <c r="FX1839" s="37">
        <v>1</v>
      </c>
      <c r="FY1839" s="37" t="s">
        <v>38</v>
      </c>
      <c r="FZ1839" s="39">
        <v>1</v>
      </c>
      <c r="GA1839" s="37" t="s">
        <v>38</v>
      </c>
      <c r="GB1839" s="43">
        <v>1</v>
      </c>
      <c r="GC1839" s="42" t="s">
        <v>38</v>
      </c>
      <c r="GD1839" s="8">
        <v>1</v>
      </c>
      <c r="GE1839" s="8" t="s">
        <v>38</v>
      </c>
    </row>
    <row r="1840" spans="6:187" x14ac:dyDescent="0.25">
      <c r="F1840" s="33">
        <v>40191</v>
      </c>
      <c r="G1840">
        <v>1.2478</v>
      </c>
      <c r="H1840" s="1" t="s">
        <v>38</v>
      </c>
      <c r="I1840">
        <v>1</v>
      </c>
      <c r="J1840">
        <v>1</v>
      </c>
      <c r="M1840" s="1" t="s">
        <v>38</v>
      </c>
      <c r="N1840">
        <v>1</v>
      </c>
      <c r="O1840">
        <v>1</v>
      </c>
      <c r="R1840" s="1" t="s">
        <v>38</v>
      </c>
      <c r="S1840">
        <v>1</v>
      </c>
      <c r="T1840">
        <v>1</v>
      </c>
      <c r="W1840" s="1" t="s">
        <v>38</v>
      </c>
      <c r="X1840">
        <v>1</v>
      </c>
      <c r="Y1840">
        <v>1</v>
      </c>
      <c r="AB1840" s="1" t="s">
        <v>38</v>
      </c>
      <c r="AC1840">
        <v>1</v>
      </c>
      <c r="AD1840">
        <v>1</v>
      </c>
      <c r="AG1840" s="1" t="s">
        <v>38</v>
      </c>
      <c r="AH1840">
        <v>1</v>
      </c>
      <c r="AI1840">
        <v>1</v>
      </c>
      <c r="AL1840" s="1" t="s">
        <v>38</v>
      </c>
      <c r="AM1840">
        <v>1</v>
      </c>
      <c r="AN1840">
        <v>1</v>
      </c>
      <c r="AQ1840" s="1" t="s">
        <v>38</v>
      </c>
      <c r="AR1840">
        <v>1</v>
      </c>
      <c r="AS1840">
        <v>1</v>
      </c>
      <c r="AV1840" s="1" t="s">
        <v>38</v>
      </c>
      <c r="AW1840">
        <v>1</v>
      </c>
      <c r="AX1840">
        <v>1</v>
      </c>
      <c r="BA1840" s="1" t="s">
        <v>38</v>
      </c>
      <c r="BB1840">
        <v>1</v>
      </c>
      <c r="BC1840">
        <v>1</v>
      </c>
      <c r="BF1840" s="1" t="s">
        <v>38</v>
      </c>
      <c r="BG1840">
        <v>1</v>
      </c>
      <c r="BH1840">
        <v>1</v>
      </c>
      <c r="BK1840" s="1" t="s">
        <v>38</v>
      </c>
      <c r="BL1840">
        <v>1</v>
      </c>
      <c r="BM1840">
        <v>1</v>
      </c>
      <c r="BP1840" s="1" t="s">
        <v>38</v>
      </c>
      <c r="BQ1840">
        <v>1</v>
      </c>
      <c r="BR1840">
        <v>1</v>
      </c>
      <c r="BU1840" s="1" t="s">
        <v>38</v>
      </c>
      <c r="BV1840">
        <v>1</v>
      </c>
      <c r="BW1840">
        <v>1</v>
      </c>
      <c r="BZ1840" s="1" t="s">
        <v>38</v>
      </c>
      <c r="CA1840">
        <v>1</v>
      </c>
      <c r="CB1840">
        <v>1</v>
      </c>
      <c r="CE1840" s="1" t="s">
        <v>38</v>
      </c>
      <c r="CF1840">
        <v>1</v>
      </c>
      <c r="CG1840">
        <v>1</v>
      </c>
      <c r="CJ1840" s="1" t="s">
        <v>38</v>
      </c>
      <c r="CK1840">
        <v>1</v>
      </c>
      <c r="CL1840">
        <v>1</v>
      </c>
      <c r="CO1840" s="1" t="s">
        <v>38</v>
      </c>
      <c r="CP1840">
        <v>1</v>
      </c>
      <c r="CQ1840">
        <v>1</v>
      </c>
      <c r="CT1840" s="1" t="s">
        <v>38</v>
      </c>
      <c r="CU1840">
        <v>1</v>
      </c>
      <c r="CV1840">
        <v>1</v>
      </c>
      <c r="CY1840" s="1" t="s">
        <v>38</v>
      </c>
      <c r="CZ1840">
        <v>1</v>
      </c>
      <c r="DA1840">
        <v>1</v>
      </c>
      <c r="DF1840" s="33">
        <v>40191</v>
      </c>
      <c r="DG1840">
        <v>1.2456</v>
      </c>
      <c r="DH1840">
        <v>1.2494000000000001</v>
      </c>
      <c r="DI1840">
        <v>1.2446999999999999</v>
      </c>
      <c r="DJ1840">
        <v>1.2478</v>
      </c>
      <c r="DK1840" s="35">
        <v>2.1999999999999797E-3</v>
      </c>
      <c r="DL1840" s="35">
        <v>1.6000000000000458E-3</v>
      </c>
      <c r="DM1840" s="36">
        <v>9.0000000000012292E-4</v>
      </c>
      <c r="DN1840" s="35">
        <v>4.7000000000001485E-3</v>
      </c>
      <c r="DO1840" s="37">
        <v>0.72727272727275483</v>
      </c>
      <c r="DP1840" s="37">
        <v>0.40909090909096874</v>
      </c>
      <c r="DQ1840" s="37">
        <v>0.34042553191489261</v>
      </c>
      <c r="DR1840" s="37">
        <v>0.19148936170214775</v>
      </c>
      <c r="DS1840" s="37">
        <v>0.46808510638295964</v>
      </c>
      <c r="DT1840" s="37">
        <v>1.7777777777775858</v>
      </c>
      <c r="DU1840" s="38">
        <v>7.7199999999999934E-3</v>
      </c>
      <c r="DV1840" s="37" t="s">
        <v>38</v>
      </c>
      <c r="DW1840" s="37" t="s">
        <v>38</v>
      </c>
      <c r="DX1840" s="37" t="s">
        <v>38</v>
      </c>
      <c r="DY1840" s="39" t="s">
        <v>38</v>
      </c>
      <c r="DZ1840" s="39" t="s">
        <v>38</v>
      </c>
      <c r="EA1840" s="39" t="s">
        <v>38</v>
      </c>
      <c r="EB1840" s="37" t="s">
        <v>38</v>
      </c>
      <c r="EC1840" s="37" t="s">
        <v>38</v>
      </c>
      <c r="ED1840" s="38" t="s">
        <v>38</v>
      </c>
      <c r="EE1840" s="37" t="s">
        <v>38</v>
      </c>
      <c r="EF1840" s="37" t="s">
        <v>38</v>
      </c>
      <c r="EG1840" s="37" t="s">
        <v>38</v>
      </c>
      <c r="EH1840" s="39" t="s">
        <v>38</v>
      </c>
      <c r="EI1840" s="37" t="s">
        <v>38</v>
      </c>
      <c r="EJ1840" s="38" t="s">
        <v>38</v>
      </c>
      <c r="EK1840" s="37" t="s">
        <v>38</v>
      </c>
      <c r="EL1840" s="37" t="s">
        <v>38</v>
      </c>
      <c r="EM1840" s="37" t="s">
        <v>38</v>
      </c>
      <c r="EN1840" s="39" t="s">
        <v>38</v>
      </c>
      <c r="EO1840" s="38" t="s">
        <v>38</v>
      </c>
      <c r="EP1840" s="40">
        <v>4.7000000000001485E-3</v>
      </c>
      <c r="EQ1840" s="38">
        <v>7.7199999999999934E-3</v>
      </c>
      <c r="ER1840" s="41" t="s">
        <v>38</v>
      </c>
      <c r="ES1840" s="42" t="s">
        <v>38</v>
      </c>
      <c r="ET1840" s="41" t="s">
        <v>38</v>
      </c>
      <c r="EU1840" s="41" t="s">
        <v>38</v>
      </c>
      <c r="EV1840" s="43" t="s">
        <v>38</v>
      </c>
      <c r="EW1840" s="41" t="s">
        <v>38</v>
      </c>
      <c r="EX1840" s="39" t="s">
        <v>38</v>
      </c>
      <c r="EY1840" s="38" t="s">
        <v>38</v>
      </c>
      <c r="EZ1840" s="37" t="s">
        <v>38</v>
      </c>
      <c r="FA1840" s="37" t="s">
        <v>38</v>
      </c>
      <c r="FB1840" s="43" t="s">
        <v>38</v>
      </c>
      <c r="FC1840" s="42" t="s">
        <v>38</v>
      </c>
      <c r="FD1840" s="43" t="s">
        <v>38</v>
      </c>
      <c r="FE1840" s="41" t="s">
        <v>38</v>
      </c>
      <c r="FF1840" s="43" t="s">
        <v>38</v>
      </c>
      <c r="FG1840" s="41" t="s">
        <v>38</v>
      </c>
      <c r="FH1840" s="43" t="s">
        <v>38</v>
      </c>
      <c r="FI1840" s="41" t="s">
        <v>38</v>
      </c>
      <c r="FJ1840" s="39" t="s">
        <v>38</v>
      </c>
      <c r="FK1840" s="38" t="s">
        <v>38</v>
      </c>
      <c r="FL1840" s="37" t="s">
        <v>38</v>
      </c>
      <c r="FM1840" s="37" t="s">
        <v>38</v>
      </c>
      <c r="FN1840" s="39" t="s">
        <v>38</v>
      </c>
      <c r="FO1840" s="37" t="s">
        <v>38</v>
      </c>
      <c r="FP1840" s="43" t="s">
        <v>38</v>
      </c>
      <c r="FQ1840" s="42" t="s">
        <v>38</v>
      </c>
      <c r="FR1840" s="41" t="s">
        <v>38</v>
      </c>
      <c r="FS1840" s="41" t="s">
        <v>38</v>
      </c>
      <c r="FT1840" s="43" t="s">
        <v>38</v>
      </c>
      <c r="FU1840" s="41" t="s">
        <v>38</v>
      </c>
      <c r="FV1840" s="39" t="s">
        <v>38</v>
      </c>
      <c r="FW1840" s="38" t="s">
        <v>38</v>
      </c>
      <c r="FX1840" s="37" t="s">
        <v>38</v>
      </c>
      <c r="FY1840" s="37" t="s">
        <v>38</v>
      </c>
      <c r="FZ1840" s="39" t="s">
        <v>38</v>
      </c>
      <c r="GA1840" s="37" t="s">
        <v>38</v>
      </c>
      <c r="GB1840" s="43" t="s">
        <v>38</v>
      </c>
      <c r="GC1840" s="42" t="s">
        <v>38</v>
      </c>
      <c r="GD1840" s="8" t="s">
        <v>38</v>
      </c>
      <c r="GE1840" s="8" t="s">
        <v>38</v>
      </c>
    </row>
    <row r="1841" spans="6:187" x14ac:dyDescent="0.25">
      <c r="F1841" s="33">
        <v>40190</v>
      </c>
      <c r="G1841">
        <v>1.2456</v>
      </c>
      <c r="H1841" s="1" t="s">
        <v>38</v>
      </c>
      <c r="I1841">
        <v>1</v>
      </c>
      <c r="J1841">
        <v>1</v>
      </c>
      <c r="M1841" s="1" t="s">
        <v>38</v>
      </c>
      <c r="N1841">
        <v>1</v>
      </c>
      <c r="O1841">
        <v>1</v>
      </c>
      <c r="R1841" s="1" t="s">
        <v>38</v>
      </c>
      <c r="S1841">
        <v>1</v>
      </c>
      <c r="T1841">
        <v>1</v>
      </c>
      <c r="W1841" s="1" t="s">
        <v>38</v>
      </c>
      <c r="X1841">
        <v>1</v>
      </c>
      <c r="Y1841">
        <v>1</v>
      </c>
      <c r="AB1841" s="1" t="s">
        <v>38</v>
      </c>
      <c r="AC1841">
        <v>1</v>
      </c>
      <c r="AD1841">
        <v>1</v>
      </c>
      <c r="AG1841" s="1" t="s">
        <v>38</v>
      </c>
      <c r="AH1841">
        <v>1</v>
      </c>
      <c r="AI1841">
        <v>1</v>
      </c>
      <c r="AL1841" s="1" t="s">
        <v>38</v>
      </c>
      <c r="AM1841">
        <v>1</v>
      </c>
      <c r="AN1841">
        <v>1</v>
      </c>
      <c r="AQ1841" s="1" t="s">
        <v>38</v>
      </c>
      <c r="AR1841">
        <v>1</v>
      </c>
      <c r="AS1841">
        <v>1</v>
      </c>
      <c r="AV1841" s="1" t="s">
        <v>38</v>
      </c>
      <c r="AW1841">
        <v>1</v>
      </c>
      <c r="AX1841">
        <v>1</v>
      </c>
      <c r="BA1841" s="1" t="s">
        <v>38</v>
      </c>
      <c r="BB1841">
        <v>1</v>
      </c>
      <c r="BC1841">
        <v>1</v>
      </c>
      <c r="BF1841" s="1" t="s">
        <v>38</v>
      </c>
      <c r="BG1841">
        <v>1</v>
      </c>
      <c r="BH1841">
        <v>1</v>
      </c>
      <c r="BK1841" s="1" t="s">
        <v>38</v>
      </c>
      <c r="BL1841">
        <v>1</v>
      </c>
      <c r="BM1841">
        <v>1</v>
      </c>
      <c r="BP1841" s="1" t="s">
        <v>38</v>
      </c>
      <c r="BQ1841">
        <v>1</v>
      </c>
      <c r="BR1841">
        <v>1</v>
      </c>
      <c r="BU1841" s="1" t="s">
        <v>38</v>
      </c>
      <c r="BV1841">
        <v>1</v>
      </c>
      <c r="BW1841">
        <v>1</v>
      </c>
      <c r="BZ1841" s="1" t="s">
        <v>38</v>
      </c>
      <c r="CA1841">
        <v>1</v>
      </c>
      <c r="CB1841">
        <v>1</v>
      </c>
      <c r="CE1841" s="1" t="s">
        <v>38</v>
      </c>
      <c r="CF1841">
        <v>1</v>
      </c>
      <c r="CG1841">
        <v>1</v>
      </c>
      <c r="CJ1841" s="1" t="s">
        <v>38</v>
      </c>
      <c r="CK1841">
        <v>1</v>
      </c>
      <c r="CL1841">
        <v>1</v>
      </c>
      <c r="CO1841" s="1" t="s">
        <v>38</v>
      </c>
      <c r="CP1841">
        <v>1</v>
      </c>
      <c r="CQ1841">
        <v>1</v>
      </c>
      <c r="CT1841" s="1" t="s">
        <v>38</v>
      </c>
      <c r="CU1841">
        <v>1</v>
      </c>
      <c r="CV1841">
        <v>1</v>
      </c>
      <c r="CY1841" s="1" t="s">
        <v>38</v>
      </c>
      <c r="CZ1841">
        <v>1</v>
      </c>
      <c r="DA1841">
        <v>1</v>
      </c>
      <c r="DF1841" s="33">
        <v>40190</v>
      </c>
      <c r="DG1841">
        <v>1.2538</v>
      </c>
      <c r="DH1841">
        <v>1.2543</v>
      </c>
      <c r="DI1841">
        <v>1.2438</v>
      </c>
      <c r="DJ1841">
        <v>1.2456</v>
      </c>
      <c r="DK1841" s="35">
        <v>-8.1999999999999851E-3</v>
      </c>
      <c r="DL1841" s="35">
        <v>4.9999999999994493E-4</v>
      </c>
      <c r="DM1841" s="36">
        <v>1.8000000000000238E-3</v>
      </c>
      <c r="DN1841" s="35">
        <v>1.0499999999999954E-2</v>
      </c>
      <c r="DO1841" s="37">
        <v>6.0975609756090954E-2</v>
      </c>
      <c r="DP1841" s="37">
        <v>0.21951219512195452</v>
      </c>
      <c r="DQ1841" s="37">
        <v>4.7619047619042586E-2</v>
      </c>
      <c r="DR1841" s="37">
        <v>0.17142857142857446</v>
      </c>
      <c r="DS1841" s="37">
        <v>0.78095238095238295</v>
      </c>
      <c r="DT1841" s="37">
        <v>0.27777777777774348</v>
      </c>
      <c r="DU1841" s="38">
        <v>8.8799999999999539E-3</v>
      </c>
      <c r="DV1841" s="37" t="s">
        <v>38</v>
      </c>
      <c r="DW1841" s="37" t="s">
        <v>38</v>
      </c>
      <c r="DX1841" s="37" t="s">
        <v>38</v>
      </c>
      <c r="DY1841" s="39" t="s">
        <v>38</v>
      </c>
      <c r="DZ1841" s="39" t="s">
        <v>38</v>
      </c>
      <c r="EA1841" s="39" t="s">
        <v>38</v>
      </c>
      <c r="EB1841" s="37" t="s">
        <v>38</v>
      </c>
      <c r="EC1841" s="37" t="s">
        <v>38</v>
      </c>
      <c r="ED1841" s="38" t="s">
        <v>38</v>
      </c>
      <c r="EE1841" s="37" t="s">
        <v>38</v>
      </c>
      <c r="EF1841" s="37" t="s">
        <v>38</v>
      </c>
      <c r="EG1841" s="37" t="s">
        <v>38</v>
      </c>
      <c r="EH1841" s="39" t="s">
        <v>38</v>
      </c>
      <c r="EI1841" s="37" t="s">
        <v>38</v>
      </c>
      <c r="EJ1841" s="38" t="s">
        <v>38</v>
      </c>
      <c r="EK1841" s="37" t="s">
        <v>38</v>
      </c>
      <c r="EL1841" s="37" t="s">
        <v>38</v>
      </c>
      <c r="EM1841" s="37" t="s">
        <v>38</v>
      </c>
      <c r="EN1841" s="39" t="s">
        <v>38</v>
      </c>
      <c r="EO1841" s="38" t="s">
        <v>38</v>
      </c>
      <c r="EP1841" s="40">
        <v>1.0499999999999954E-2</v>
      </c>
      <c r="EQ1841" s="38">
        <v>8.8799999999999539E-3</v>
      </c>
      <c r="ER1841" s="41" t="s">
        <v>38</v>
      </c>
      <c r="ES1841" s="42" t="s">
        <v>38</v>
      </c>
      <c r="ET1841" s="41" t="s">
        <v>38</v>
      </c>
      <c r="EU1841" s="41" t="s">
        <v>38</v>
      </c>
      <c r="EV1841" s="43" t="s">
        <v>38</v>
      </c>
      <c r="EW1841" s="41" t="s">
        <v>38</v>
      </c>
      <c r="EX1841" s="39" t="s">
        <v>38</v>
      </c>
      <c r="EY1841" s="38" t="s">
        <v>38</v>
      </c>
      <c r="EZ1841" s="37" t="s">
        <v>38</v>
      </c>
      <c r="FA1841" s="37" t="s">
        <v>38</v>
      </c>
      <c r="FB1841" s="43" t="s">
        <v>38</v>
      </c>
      <c r="FC1841" s="42" t="s">
        <v>38</v>
      </c>
      <c r="FD1841" s="43" t="s">
        <v>38</v>
      </c>
      <c r="FE1841" s="41" t="s">
        <v>38</v>
      </c>
      <c r="FF1841" s="43" t="s">
        <v>38</v>
      </c>
      <c r="FG1841" s="41" t="s">
        <v>38</v>
      </c>
      <c r="FH1841" s="43" t="s">
        <v>38</v>
      </c>
      <c r="FI1841" s="41" t="s">
        <v>38</v>
      </c>
      <c r="FJ1841" s="39" t="s">
        <v>38</v>
      </c>
      <c r="FK1841" s="38" t="s">
        <v>38</v>
      </c>
      <c r="FL1841" s="37" t="s">
        <v>38</v>
      </c>
      <c r="FM1841" s="37" t="s">
        <v>38</v>
      </c>
      <c r="FN1841" s="39" t="s">
        <v>38</v>
      </c>
      <c r="FO1841" s="37" t="s">
        <v>38</v>
      </c>
      <c r="FP1841" s="43" t="s">
        <v>38</v>
      </c>
      <c r="FQ1841" s="42" t="s">
        <v>38</v>
      </c>
      <c r="FR1841" s="41" t="s">
        <v>38</v>
      </c>
      <c r="FS1841" s="41" t="s">
        <v>38</v>
      </c>
      <c r="FT1841" s="43" t="s">
        <v>38</v>
      </c>
      <c r="FU1841" s="41" t="s">
        <v>38</v>
      </c>
      <c r="FV1841" s="39" t="s">
        <v>38</v>
      </c>
      <c r="FW1841" s="38" t="s">
        <v>38</v>
      </c>
      <c r="FX1841" s="37" t="s">
        <v>38</v>
      </c>
      <c r="FY1841" s="37" t="s">
        <v>38</v>
      </c>
      <c r="FZ1841" s="39" t="s">
        <v>38</v>
      </c>
      <c r="GA1841" s="37" t="s">
        <v>38</v>
      </c>
      <c r="GB1841" s="43" t="s">
        <v>38</v>
      </c>
      <c r="GC1841" s="42" t="s">
        <v>38</v>
      </c>
      <c r="GD1841" s="8" t="s">
        <v>38</v>
      </c>
      <c r="GE1841" s="8" t="s">
        <v>38</v>
      </c>
    </row>
    <row r="1842" spans="6:187" x14ac:dyDescent="0.25">
      <c r="F1842" s="33">
        <v>40189</v>
      </c>
      <c r="G1842">
        <v>1.2535000000000001</v>
      </c>
      <c r="H1842" s="1" t="s">
        <v>38</v>
      </c>
      <c r="I1842">
        <v>1</v>
      </c>
      <c r="J1842">
        <v>1</v>
      </c>
      <c r="M1842" s="1" t="s">
        <v>38</v>
      </c>
      <c r="N1842">
        <v>1</v>
      </c>
      <c r="O1842">
        <v>1</v>
      </c>
      <c r="R1842" s="1" t="s">
        <v>38</v>
      </c>
      <c r="S1842">
        <v>1</v>
      </c>
      <c r="T1842">
        <v>1</v>
      </c>
      <c r="W1842" s="1" t="s">
        <v>38</v>
      </c>
      <c r="X1842">
        <v>1</v>
      </c>
      <c r="Y1842">
        <v>1</v>
      </c>
      <c r="AB1842" s="1" t="s">
        <v>38</v>
      </c>
      <c r="AC1842">
        <v>1</v>
      </c>
      <c r="AD1842">
        <v>1</v>
      </c>
      <c r="AG1842" s="1" t="s">
        <v>38</v>
      </c>
      <c r="AH1842">
        <v>1</v>
      </c>
      <c r="AI1842">
        <v>1</v>
      </c>
      <c r="AL1842" s="1" t="s">
        <v>38</v>
      </c>
      <c r="AM1842">
        <v>1</v>
      </c>
      <c r="AN1842">
        <v>1</v>
      </c>
      <c r="AQ1842" s="1" t="s">
        <v>38</v>
      </c>
      <c r="AR1842">
        <v>1</v>
      </c>
      <c r="AS1842">
        <v>1</v>
      </c>
      <c r="AV1842" s="1" t="s">
        <v>38</v>
      </c>
      <c r="AW1842">
        <v>1</v>
      </c>
      <c r="AX1842">
        <v>1</v>
      </c>
      <c r="BA1842" s="1" t="s">
        <v>38</v>
      </c>
      <c r="BB1842">
        <v>1</v>
      </c>
      <c r="BC1842">
        <v>1</v>
      </c>
      <c r="BF1842" s="1" t="s">
        <v>38</v>
      </c>
      <c r="BG1842">
        <v>1</v>
      </c>
      <c r="BH1842">
        <v>1</v>
      </c>
      <c r="BK1842" s="1" t="s">
        <v>38</v>
      </c>
      <c r="BL1842">
        <v>1</v>
      </c>
      <c r="BM1842">
        <v>1</v>
      </c>
      <c r="BP1842" s="1" t="s">
        <v>38</v>
      </c>
      <c r="BQ1842">
        <v>1</v>
      </c>
      <c r="BR1842">
        <v>1</v>
      </c>
      <c r="BU1842" s="1" t="s">
        <v>38</v>
      </c>
      <c r="BV1842">
        <v>1</v>
      </c>
      <c r="BW1842">
        <v>1</v>
      </c>
      <c r="BZ1842" s="1" t="s">
        <v>38</v>
      </c>
      <c r="CA1842">
        <v>1</v>
      </c>
      <c r="CB1842">
        <v>1</v>
      </c>
      <c r="CE1842" s="1" t="s">
        <v>38</v>
      </c>
      <c r="CF1842">
        <v>1</v>
      </c>
      <c r="CG1842">
        <v>1</v>
      </c>
      <c r="CJ1842" s="1" t="s">
        <v>38</v>
      </c>
      <c r="CK1842">
        <v>1</v>
      </c>
      <c r="CL1842">
        <v>1</v>
      </c>
      <c r="CO1842" s="1" t="s">
        <v>38</v>
      </c>
      <c r="CP1842">
        <v>1</v>
      </c>
      <c r="CQ1842">
        <v>1</v>
      </c>
      <c r="CT1842" s="1" t="s">
        <v>38</v>
      </c>
      <c r="CU1842">
        <v>1</v>
      </c>
      <c r="CV1842">
        <v>1</v>
      </c>
      <c r="CY1842" s="1" t="s">
        <v>38</v>
      </c>
      <c r="CZ1842">
        <v>1</v>
      </c>
      <c r="DA1842">
        <v>1</v>
      </c>
      <c r="DF1842" s="33">
        <v>40189</v>
      </c>
      <c r="DG1842">
        <v>1.2558</v>
      </c>
      <c r="DH1842">
        <v>1.2599</v>
      </c>
      <c r="DI1842">
        <v>1.2515000000000001</v>
      </c>
      <c r="DJ1842">
        <v>1.2535000000000001</v>
      </c>
      <c r="DK1842" s="35">
        <v>-2.2999999999999687E-3</v>
      </c>
      <c r="DL1842" s="35">
        <v>4.0999999999999925E-3</v>
      </c>
      <c r="DM1842" s="36">
        <v>2.0000000000000018E-3</v>
      </c>
      <c r="DN1842" s="35">
        <v>8.3999999999999631E-3</v>
      </c>
      <c r="DO1842" s="37">
        <v>1.7826086956521949</v>
      </c>
      <c r="DP1842" s="37">
        <v>0.86956521739131698</v>
      </c>
      <c r="DQ1842" s="37">
        <v>0.48809523809523936</v>
      </c>
      <c r="DR1842" s="37">
        <v>0.23809523809523936</v>
      </c>
      <c r="DS1842" s="37">
        <v>0.27380952380952128</v>
      </c>
      <c r="DT1842" s="37">
        <v>2.0499999999999945</v>
      </c>
      <c r="DU1842" s="38">
        <v>8.0199999999999612E-3</v>
      </c>
      <c r="DV1842" s="37" t="s">
        <v>38</v>
      </c>
      <c r="DW1842" s="37" t="s">
        <v>38</v>
      </c>
      <c r="DX1842" s="37" t="s">
        <v>38</v>
      </c>
      <c r="DY1842" s="39" t="s">
        <v>38</v>
      </c>
      <c r="DZ1842" s="39" t="s">
        <v>38</v>
      </c>
      <c r="EA1842" s="39" t="s">
        <v>38</v>
      </c>
      <c r="EB1842" s="37" t="s">
        <v>38</v>
      </c>
      <c r="EC1842" s="37" t="s">
        <v>38</v>
      </c>
      <c r="ED1842" s="38" t="s">
        <v>38</v>
      </c>
      <c r="EE1842" s="37" t="s">
        <v>38</v>
      </c>
      <c r="EF1842" s="37" t="s">
        <v>38</v>
      </c>
      <c r="EG1842" s="37" t="s">
        <v>38</v>
      </c>
      <c r="EH1842" s="39" t="s">
        <v>38</v>
      </c>
      <c r="EI1842" s="37" t="s">
        <v>38</v>
      </c>
      <c r="EJ1842" s="38" t="s">
        <v>38</v>
      </c>
      <c r="EK1842" s="37" t="s">
        <v>38</v>
      </c>
      <c r="EL1842" s="37" t="s">
        <v>38</v>
      </c>
      <c r="EM1842" s="37" t="s">
        <v>38</v>
      </c>
      <c r="EN1842" s="39" t="s">
        <v>38</v>
      </c>
      <c r="EO1842" s="38" t="s">
        <v>38</v>
      </c>
      <c r="EP1842" s="40">
        <v>8.3999999999999631E-3</v>
      </c>
      <c r="EQ1842" s="38">
        <v>8.0199999999999612E-3</v>
      </c>
      <c r="ER1842" s="41" t="s">
        <v>38</v>
      </c>
      <c r="ES1842" s="42" t="s">
        <v>38</v>
      </c>
      <c r="ET1842" s="41" t="s">
        <v>38</v>
      </c>
      <c r="EU1842" s="41" t="s">
        <v>38</v>
      </c>
      <c r="EV1842" s="43" t="s">
        <v>38</v>
      </c>
      <c r="EW1842" s="41" t="s">
        <v>38</v>
      </c>
      <c r="EX1842" s="39" t="s">
        <v>38</v>
      </c>
      <c r="EY1842" s="38" t="s">
        <v>38</v>
      </c>
      <c r="EZ1842" s="37" t="s">
        <v>38</v>
      </c>
      <c r="FA1842" s="37" t="s">
        <v>38</v>
      </c>
      <c r="FB1842" s="43" t="s">
        <v>38</v>
      </c>
      <c r="FC1842" s="42" t="s">
        <v>38</v>
      </c>
      <c r="FD1842" s="43" t="s">
        <v>38</v>
      </c>
      <c r="FE1842" s="41" t="s">
        <v>38</v>
      </c>
      <c r="FF1842" s="43" t="s">
        <v>38</v>
      </c>
      <c r="FG1842" s="41" t="s">
        <v>38</v>
      </c>
      <c r="FH1842" s="43" t="s">
        <v>38</v>
      </c>
      <c r="FI1842" s="41" t="s">
        <v>38</v>
      </c>
      <c r="FJ1842" s="39" t="s">
        <v>38</v>
      </c>
      <c r="FK1842" s="38" t="s">
        <v>38</v>
      </c>
      <c r="FL1842" s="37" t="s">
        <v>38</v>
      </c>
      <c r="FM1842" s="37" t="s">
        <v>38</v>
      </c>
      <c r="FN1842" s="39" t="s">
        <v>38</v>
      </c>
      <c r="FO1842" s="37" t="s">
        <v>38</v>
      </c>
      <c r="FP1842" s="43" t="s">
        <v>38</v>
      </c>
      <c r="FQ1842" s="42" t="s">
        <v>38</v>
      </c>
      <c r="FR1842" s="41" t="s">
        <v>38</v>
      </c>
      <c r="FS1842" s="41" t="s">
        <v>38</v>
      </c>
      <c r="FT1842" s="43" t="s">
        <v>38</v>
      </c>
      <c r="FU1842" s="41" t="s">
        <v>38</v>
      </c>
      <c r="FV1842" s="39" t="s">
        <v>38</v>
      </c>
      <c r="FW1842" s="38" t="s">
        <v>38</v>
      </c>
      <c r="FX1842" s="37" t="s">
        <v>38</v>
      </c>
      <c r="FY1842" s="37" t="s">
        <v>38</v>
      </c>
      <c r="FZ1842" s="39" t="s">
        <v>38</v>
      </c>
      <c r="GA1842" s="37" t="s">
        <v>38</v>
      </c>
      <c r="GB1842" s="43" t="s">
        <v>38</v>
      </c>
      <c r="GC1842" s="42" t="s">
        <v>38</v>
      </c>
      <c r="GD1842" s="8" t="s">
        <v>38</v>
      </c>
      <c r="GE1842" s="8" t="s">
        <v>38</v>
      </c>
    </row>
    <row r="1843" spans="6:187" x14ac:dyDescent="0.25">
      <c r="F1843" s="33">
        <v>40186</v>
      </c>
      <c r="G1843">
        <v>1.2551999999999999</v>
      </c>
      <c r="H1843" s="1" t="s">
        <v>38</v>
      </c>
      <c r="I1843">
        <v>1</v>
      </c>
      <c r="J1843">
        <v>1</v>
      </c>
      <c r="M1843" s="1" t="s">
        <v>38</v>
      </c>
      <c r="N1843">
        <v>1</v>
      </c>
      <c r="O1843">
        <v>1</v>
      </c>
      <c r="R1843" s="1" t="s">
        <v>38</v>
      </c>
      <c r="S1843">
        <v>1</v>
      </c>
      <c r="T1843">
        <v>1</v>
      </c>
      <c r="W1843" s="1" t="s">
        <v>38</v>
      </c>
      <c r="X1843">
        <v>1</v>
      </c>
      <c r="Y1843">
        <v>1</v>
      </c>
      <c r="AB1843" s="1" t="s">
        <v>38</v>
      </c>
      <c r="AC1843">
        <v>1</v>
      </c>
      <c r="AD1843">
        <v>1</v>
      </c>
      <c r="AG1843" s="1" t="s">
        <v>38</v>
      </c>
      <c r="AH1843">
        <v>1</v>
      </c>
      <c r="AI1843">
        <v>1</v>
      </c>
      <c r="AL1843" s="1" t="s">
        <v>38</v>
      </c>
      <c r="AM1843">
        <v>1</v>
      </c>
      <c r="AN1843">
        <v>1</v>
      </c>
      <c r="AQ1843" s="1" t="s">
        <v>38</v>
      </c>
      <c r="AR1843">
        <v>1</v>
      </c>
      <c r="AS1843">
        <v>1</v>
      </c>
      <c r="AV1843" s="1" t="s">
        <v>38</v>
      </c>
      <c r="AW1843">
        <v>1</v>
      </c>
      <c r="AX1843">
        <v>1</v>
      </c>
      <c r="BA1843" s="1" t="s">
        <v>38</v>
      </c>
      <c r="BB1843">
        <v>1</v>
      </c>
      <c r="BC1843">
        <v>1</v>
      </c>
      <c r="BF1843" s="1" t="s">
        <v>38</v>
      </c>
      <c r="BG1843">
        <v>1</v>
      </c>
      <c r="BH1843">
        <v>1</v>
      </c>
      <c r="BK1843" s="1" t="s">
        <v>38</v>
      </c>
      <c r="BL1843">
        <v>1</v>
      </c>
      <c r="BM1843">
        <v>1</v>
      </c>
      <c r="BP1843" s="1" t="s">
        <v>38</v>
      </c>
      <c r="BQ1843">
        <v>1</v>
      </c>
      <c r="BR1843">
        <v>1</v>
      </c>
      <c r="BU1843" s="1" t="s">
        <v>38</v>
      </c>
      <c r="BV1843">
        <v>1</v>
      </c>
      <c r="BW1843">
        <v>1</v>
      </c>
      <c r="BZ1843" s="1" t="s">
        <v>38</v>
      </c>
      <c r="CA1843">
        <v>1</v>
      </c>
      <c r="CB1843">
        <v>1</v>
      </c>
      <c r="CE1843" s="1" t="s">
        <v>38</v>
      </c>
      <c r="CF1843">
        <v>1</v>
      </c>
      <c r="CG1843">
        <v>1</v>
      </c>
      <c r="CJ1843" s="1" t="s">
        <v>38</v>
      </c>
      <c r="CK1843">
        <v>1</v>
      </c>
      <c r="CL1843">
        <v>1</v>
      </c>
      <c r="CO1843" s="1" t="s">
        <v>38</v>
      </c>
      <c r="CP1843">
        <v>1</v>
      </c>
      <c r="CQ1843">
        <v>1</v>
      </c>
      <c r="CT1843" s="1" t="s">
        <v>38</v>
      </c>
      <c r="CU1843">
        <v>1</v>
      </c>
      <c r="CV1843">
        <v>1</v>
      </c>
      <c r="CY1843" s="1" t="s">
        <v>38</v>
      </c>
      <c r="CZ1843">
        <v>1</v>
      </c>
      <c r="DA1843">
        <v>1</v>
      </c>
      <c r="DF1843" s="33">
        <v>40186</v>
      </c>
      <c r="DG1843">
        <v>1.2532000000000001</v>
      </c>
      <c r="DH1843">
        <v>1.2565999999999999</v>
      </c>
      <c r="DI1843">
        <v>1.2498</v>
      </c>
      <c r="DJ1843">
        <v>1.2551999999999999</v>
      </c>
      <c r="DK1843" s="35">
        <v>1.9999999999997797E-3</v>
      </c>
      <c r="DL1843" s="35">
        <v>1.4000000000000679E-3</v>
      </c>
      <c r="DM1843" s="36">
        <v>3.4000000000000696E-3</v>
      </c>
      <c r="DN1843" s="35">
        <v>6.7999999999999172E-3</v>
      </c>
      <c r="DO1843" s="37">
        <v>0.70000000000011098</v>
      </c>
      <c r="DP1843" s="37">
        <v>1.700000000000222</v>
      </c>
      <c r="DQ1843" s="37">
        <v>0.20588235294118895</v>
      </c>
      <c r="DR1843" s="37">
        <v>0.50000000000001632</v>
      </c>
      <c r="DS1843" s="37">
        <v>0.29411764705879473</v>
      </c>
      <c r="DT1843" s="37">
        <v>0.41176470588236447</v>
      </c>
      <c r="DU1843" s="38">
        <v>8.4799999999999546E-3</v>
      </c>
      <c r="DV1843" s="37" t="s">
        <v>38</v>
      </c>
      <c r="DW1843" s="37" t="s">
        <v>38</v>
      </c>
      <c r="DX1843" s="37" t="s">
        <v>38</v>
      </c>
      <c r="DY1843" s="39" t="s">
        <v>38</v>
      </c>
      <c r="DZ1843" s="39" t="s">
        <v>38</v>
      </c>
      <c r="EA1843" s="39" t="s">
        <v>38</v>
      </c>
      <c r="EB1843" s="37" t="s">
        <v>38</v>
      </c>
      <c r="EC1843" s="37" t="s">
        <v>38</v>
      </c>
      <c r="ED1843" s="38" t="s">
        <v>38</v>
      </c>
      <c r="EE1843" s="37" t="s">
        <v>38</v>
      </c>
      <c r="EF1843" s="37" t="s">
        <v>38</v>
      </c>
      <c r="EG1843" s="37" t="s">
        <v>38</v>
      </c>
      <c r="EH1843" s="39" t="s">
        <v>38</v>
      </c>
      <c r="EI1843" s="37" t="s">
        <v>38</v>
      </c>
      <c r="EJ1843" s="38" t="s">
        <v>38</v>
      </c>
      <c r="EK1843" s="37" t="s">
        <v>38</v>
      </c>
      <c r="EL1843" s="37" t="s">
        <v>38</v>
      </c>
      <c r="EM1843" s="37" t="s">
        <v>38</v>
      </c>
      <c r="EN1843" s="39" t="s">
        <v>38</v>
      </c>
      <c r="EO1843" s="38" t="s">
        <v>38</v>
      </c>
      <c r="EP1843" s="40">
        <v>6.7999999999999172E-3</v>
      </c>
      <c r="EQ1843" s="38">
        <v>8.4799999999999546E-3</v>
      </c>
      <c r="ER1843" s="41" t="s">
        <v>38</v>
      </c>
      <c r="ES1843" s="42" t="s">
        <v>38</v>
      </c>
      <c r="ET1843" s="41" t="s">
        <v>38</v>
      </c>
      <c r="EU1843" s="41" t="s">
        <v>38</v>
      </c>
      <c r="EV1843" s="43" t="s">
        <v>38</v>
      </c>
      <c r="EW1843" s="41" t="s">
        <v>38</v>
      </c>
      <c r="EX1843" s="39" t="s">
        <v>38</v>
      </c>
      <c r="EY1843" s="38" t="s">
        <v>38</v>
      </c>
      <c r="EZ1843" s="37" t="s">
        <v>38</v>
      </c>
      <c r="FA1843" s="37" t="s">
        <v>38</v>
      </c>
      <c r="FB1843" s="43" t="s">
        <v>38</v>
      </c>
      <c r="FC1843" s="42" t="s">
        <v>38</v>
      </c>
      <c r="FD1843" s="43" t="s">
        <v>38</v>
      </c>
      <c r="FE1843" s="41" t="s">
        <v>38</v>
      </c>
      <c r="FF1843" s="43" t="s">
        <v>38</v>
      </c>
      <c r="FG1843" s="41" t="s">
        <v>38</v>
      </c>
      <c r="FH1843" s="43" t="s">
        <v>38</v>
      </c>
      <c r="FI1843" s="41" t="s">
        <v>38</v>
      </c>
      <c r="FJ1843" s="39" t="s">
        <v>38</v>
      </c>
      <c r="FK1843" s="38" t="s">
        <v>38</v>
      </c>
      <c r="FL1843" s="37" t="s">
        <v>38</v>
      </c>
      <c r="FM1843" s="37" t="s">
        <v>38</v>
      </c>
      <c r="FN1843" s="39" t="s">
        <v>38</v>
      </c>
      <c r="FO1843" s="37" t="s">
        <v>38</v>
      </c>
      <c r="FP1843" s="43" t="s">
        <v>38</v>
      </c>
      <c r="FQ1843" s="42" t="s">
        <v>38</v>
      </c>
      <c r="FR1843" s="41" t="s">
        <v>38</v>
      </c>
      <c r="FS1843" s="41" t="s">
        <v>38</v>
      </c>
      <c r="FT1843" s="43" t="s">
        <v>38</v>
      </c>
      <c r="FU1843" s="41" t="s">
        <v>38</v>
      </c>
      <c r="FV1843" s="39" t="s">
        <v>38</v>
      </c>
      <c r="FW1843" s="38" t="s">
        <v>38</v>
      </c>
      <c r="FX1843" s="37" t="s">
        <v>38</v>
      </c>
      <c r="FY1843" s="37" t="s">
        <v>38</v>
      </c>
      <c r="FZ1843" s="39" t="s">
        <v>38</v>
      </c>
      <c r="GA1843" s="37" t="s">
        <v>38</v>
      </c>
      <c r="GB1843" s="43" t="s">
        <v>38</v>
      </c>
      <c r="GC1843" s="42" t="s">
        <v>38</v>
      </c>
      <c r="GD1843" s="8" t="s">
        <v>38</v>
      </c>
      <c r="GE1843" s="8" t="s">
        <v>38</v>
      </c>
    </row>
    <row r="1844" spans="6:187" x14ac:dyDescent="0.25">
      <c r="F1844" s="33">
        <v>40185</v>
      </c>
      <c r="G1844">
        <v>1.2532000000000001</v>
      </c>
      <c r="H1844" s="1" t="s">
        <v>38</v>
      </c>
      <c r="I1844">
        <v>1</v>
      </c>
      <c r="J1844">
        <v>1</v>
      </c>
      <c r="M1844" s="1" t="s">
        <v>38</v>
      </c>
      <c r="N1844">
        <v>1</v>
      </c>
      <c r="O1844">
        <v>1</v>
      </c>
      <c r="R1844" s="1" t="s">
        <v>38</v>
      </c>
      <c r="S1844">
        <v>1</v>
      </c>
      <c r="T1844">
        <v>1</v>
      </c>
      <c r="W1844" s="1" t="s">
        <v>38</v>
      </c>
      <c r="X1844">
        <v>1</v>
      </c>
      <c r="Y1844">
        <v>1</v>
      </c>
      <c r="AB1844" s="1" t="s">
        <v>38</v>
      </c>
      <c r="AC1844">
        <v>1</v>
      </c>
      <c r="AD1844">
        <v>1</v>
      </c>
      <c r="AG1844" s="1" t="s">
        <v>38</v>
      </c>
      <c r="AH1844">
        <v>1</v>
      </c>
      <c r="AI1844">
        <v>1</v>
      </c>
      <c r="AL1844" s="1" t="s">
        <v>38</v>
      </c>
      <c r="AM1844">
        <v>1</v>
      </c>
      <c r="AN1844">
        <v>1</v>
      </c>
      <c r="AQ1844" s="1" t="s">
        <v>38</v>
      </c>
      <c r="AR1844">
        <v>1</v>
      </c>
      <c r="AS1844">
        <v>1</v>
      </c>
      <c r="AV1844" s="1" t="s">
        <v>38</v>
      </c>
      <c r="AW1844">
        <v>1</v>
      </c>
      <c r="AX1844">
        <v>1</v>
      </c>
      <c r="BA1844" s="1" t="s">
        <v>38</v>
      </c>
      <c r="BB1844">
        <v>1</v>
      </c>
      <c r="BC1844">
        <v>1</v>
      </c>
      <c r="BF1844" s="1" t="s">
        <v>38</v>
      </c>
      <c r="BG1844">
        <v>1</v>
      </c>
      <c r="BH1844">
        <v>1</v>
      </c>
      <c r="BK1844" s="1" t="s">
        <v>38</v>
      </c>
      <c r="BL1844">
        <v>1</v>
      </c>
      <c r="BM1844">
        <v>1</v>
      </c>
      <c r="BP1844" s="1" t="s">
        <v>38</v>
      </c>
      <c r="BQ1844">
        <v>1</v>
      </c>
      <c r="BR1844">
        <v>1</v>
      </c>
      <c r="BU1844" s="1" t="s">
        <v>38</v>
      </c>
      <c r="BV1844">
        <v>1</v>
      </c>
      <c r="BW1844">
        <v>1</v>
      </c>
      <c r="BZ1844" s="1" t="s">
        <v>38</v>
      </c>
      <c r="CA1844">
        <v>1</v>
      </c>
      <c r="CB1844">
        <v>1</v>
      </c>
      <c r="CE1844" s="1" t="s">
        <v>38</v>
      </c>
      <c r="CF1844">
        <v>1</v>
      </c>
      <c r="CG1844">
        <v>1</v>
      </c>
      <c r="CJ1844" s="1" t="s">
        <v>38</v>
      </c>
      <c r="CK1844">
        <v>1</v>
      </c>
      <c r="CL1844">
        <v>1</v>
      </c>
      <c r="CO1844" s="1" t="s">
        <v>38</v>
      </c>
      <c r="CP1844">
        <v>1</v>
      </c>
      <c r="CQ1844">
        <v>1</v>
      </c>
      <c r="CT1844" s="1" t="s">
        <v>38</v>
      </c>
      <c r="CU1844">
        <v>1</v>
      </c>
      <c r="CV1844">
        <v>1</v>
      </c>
      <c r="CY1844" s="1" t="s">
        <v>38</v>
      </c>
      <c r="CZ1844">
        <v>1</v>
      </c>
      <c r="DA1844">
        <v>1</v>
      </c>
      <c r="DF1844" s="33">
        <v>40185</v>
      </c>
      <c r="DG1844">
        <v>1.2465999999999999</v>
      </c>
      <c r="DH1844">
        <v>1.2536</v>
      </c>
      <c r="DI1844">
        <v>1.2454000000000001</v>
      </c>
      <c r="DJ1844">
        <v>1.2532000000000001</v>
      </c>
      <c r="DK1844" s="35">
        <v>6.6000000000001613E-3</v>
      </c>
      <c r="DL1844" s="35">
        <v>3.9999999999995595E-4</v>
      </c>
      <c r="DM1844" s="36">
        <v>1.1999999999998678E-3</v>
      </c>
      <c r="DN1844" s="35">
        <v>8.1999999999999851E-3</v>
      </c>
      <c r="DO1844" s="37">
        <v>6.0606060606052448E-2</v>
      </c>
      <c r="DP1844" s="37">
        <v>0.18181818181815734</v>
      </c>
      <c r="DQ1844" s="37">
        <v>4.8780487804872763E-2</v>
      </c>
      <c r="DR1844" s="37">
        <v>0.14634146341461829</v>
      </c>
      <c r="DS1844" s="37">
        <v>0.80487804878050895</v>
      </c>
      <c r="DT1844" s="37">
        <v>0.33333333333333331</v>
      </c>
      <c r="DU1844" s="38">
        <v>8.4999999999999971E-3</v>
      </c>
      <c r="DV1844" s="37" t="s">
        <v>38</v>
      </c>
      <c r="DW1844" s="37" t="s">
        <v>38</v>
      </c>
      <c r="DX1844" s="37" t="s">
        <v>38</v>
      </c>
      <c r="DY1844" s="39" t="s">
        <v>38</v>
      </c>
      <c r="DZ1844" s="39" t="s">
        <v>38</v>
      </c>
      <c r="EA1844" s="39" t="s">
        <v>38</v>
      </c>
      <c r="EB1844" s="37" t="s">
        <v>38</v>
      </c>
      <c r="EC1844" s="37" t="s">
        <v>38</v>
      </c>
      <c r="ED1844" s="38" t="s">
        <v>38</v>
      </c>
      <c r="EE1844" s="37" t="s">
        <v>38</v>
      </c>
      <c r="EF1844" s="37" t="s">
        <v>38</v>
      </c>
      <c r="EG1844" s="37" t="s">
        <v>38</v>
      </c>
      <c r="EH1844" s="39" t="s">
        <v>38</v>
      </c>
      <c r="EI1844" s="37" t="s">
        <v>38</v>
      </c>
      <c r="EJ1844" s="38" t="s">
        <v>38</v>
      </c>
      <c r="EK1844" s="37" t="s">
        <v>38</v>
      </c>
      <c r="EL1844" s="37" t="s">
        <v>38</v>
      </c>
      <c r="EM1844" s="37" t="s">
        <v>38</v>
      </c>
      <c r="EN1844" s="39" t="s">
        <v>38</v>
      </c>
      <c r="EO1844" s="38" t="s">
        <v>38</v>
      </c>
      <c r="EP1844" s="40">
        <v>8.1999999999999851E-3</v>
      </c>
      <c r="EQ1844" s="38">
        <v>8.4999999999999971E-3</v>
      </c>
      <c r="ER1844" s="41" t="s">
        <v>38</v>
      </c>
      <c r="ES1844" s="42" t="s">
        <v>38</v>
      </c>
      <c r="ET1844" s="41" t="s">
        <v>38</v>
      </c>
      <c r="EU1844" s="41" t="s">
        <v>38</v>
      </c>
      <c r="EV1844" s="43" t="s">
        <v>38</v>
      </c>
      <c r="EW1844" s="41" t="s">
        <v>38</v>
      </c>
      <c r="EX1844" s="39" t="s">
        <v>38</v>
      </c>
      <c r="EY1844" s="38" t="s">
        <v>38</v>
      </c>
      <c r="EZ1844" s="37" t="s">
        <v>38</v>
      </c>
      <c r="FA1844" s="37" t="s">
        <v>38</v>
      </c>
      <c r="FB1844" s="43" t="s">
        <v>38</v>
      </c>
      <c r="FC1844" s="42" t="s">
        <v>38</v>
      </c>
      <c r="FD1844" s="43" t="s">
        <v>38</v>
      </c>
      <c r="FE1844" s="41" t="s">
        <v>38</v>
      </c>
      <c r="FF1844" s="43" t="s">
        <v>38</v>
      </c>
      <c r="FG1844" s="41" t="s">
        <v>38</v>
      </c>
      <c r="FH1844" s="43" t="s">
        <v>38</v>
      </c>
      <c r="FI1844" s="41" t="s">
        <v>38</v>
      </c>
      <c r="FJ1844" s="39" t="s">
        <v>38</v>
      </c>
      <c r="FK1844" s="38" t="s">
        <v>38</v>
      </c>
      <c r="FL1844" s="37" t="s">
        <v>38</v>
      </c>
      <c r="FM1844" s="37" t="s">
        <v>38</v>
      </c>
      <c r="FN1844" s="39" t="s">
        <v>38</v>
      </c>
      <c r="FO1844" s="37" t="s">
        <v>38</v>
      </c>
      <c r="FP1844" s="43" t="s">
        <v>38</v>
      </c>
      <c r="FQ1844" s="42" t="s">
        <v>38</v>
      </c>
      <c r="FR1844" s="41" t="s">
        <v>38</v>
      </c>
      <c r="FS1844" s="41" t="s">
        <v>38</v>
      </c>
      <c r="FT1844" s="43" t="s">
        <v>38</v>
      </c>
      <c r="FU1844" s="41" t="s">
        <v>38</v>
      </c>
      <c r="FV1844" s="39" t="s">
        <v>38</v>
      </c>
      <c r="FW1844" s="38" t="s">
        <v>38</v>
      </c>
      <c r="FX1844" s="37" t="s">
        <v>38</v>
      </c>
      <c r="FY1844" s="37" t="s">
        <v>38</v>
      </c>
      <c r="FZ1844" s="39" t="s">
        <v>38</v>
      </c>
      <c r="GA1844" s="37" t="s">
        <v>38</v>
      </c>
      <c r="GB1844" s="43" t="s">
        <v>38</v>
      </c>
      <c r="GC1844" s="42" t="s">
        <v>38</v>
      </c>
      <c r="GD1844" s="8" t="s">
        <v>38</v>
      </c>
      <c r="GE1844" s="8" t="s">
        <v>38</v>
      </c>
    </row>
    <row r="1845" spans="6:187" x14ac:dyDescent="0.25">
      <c r="F1845" s="33">
        <v>40184</v>
      </c>
      <c r="G1845">
        <v>1.2465999999999999</v>
      </c>
      <c r="H1845" s="1" t="s">
        <v>38</v>
      </c>
      <c r="I1845">
        <v>1</v>
      </c>
      <c r="J1845">
        <v>1</v>
      </c>
      <c r="M1845" s="1" t="s">
        <v>38</v>
      </c>
      <c r="N1845">
        <v>1</v>
      </c>
      <c r="O1845">
        <v>1</v>
      </c>
      <c r="R1845" s="1" t="s">
        <v>38</v>
      </c>
      <c r="S1845">
        <v>1</v>
      </c>
      <c r="T1845">
        <v>1</v>
      </c>
      <c r="W1845" s="1" t="s">
        <v>38</v>
      </c>
      <c r="X1845">
        <v>1</v>
      </c>
      <c r="Y1845">
        <v>1</v>
      </c>
      <c r="AB1845" s="1" t="s">
        <v>38</v>
      </c>
      <c r="AC1845">
        <v>1</v>
      </c>
      <c r="AD1845">
        <v>1</v>
      </c>
      <c r="AG1845" s="1" t="s">
        <v>38</v>
      </c>
      <c r="AH1845">
        <v>1</v>
      </c>
      <c r="AI1845">
        <v>1</v>
      </c>
      <c r="AL1845" s="1" t="s">
        <v>38</v>
      </c>
      <c r="AM1845">
        <v>1</v>
      </c>
      <c r="AN1845">
        <v>1</v>
      </c>
      <c r="AQ1845" s="1" t="s">
        <v>38</v>
      </c>
      <c r="AR1845">
        <v>1</v>
      </c>
      <c r="AS1845">
        <v>1</v>
      </c>
      <c r="AV1845" s="1" t="s">
        <v>38</v>
      </c>
      <c r="AW1845">
        <v>1</v>
      </c>
      <c r="AX1845">
        <v>1</v>
      </c>
      <c r="BA1845" s="1" t="s">
        <v>38</v>
      </c>
      <c r="BB1845">
        <v>1</v>
      </c>
      <c r="BC1845">
        <v>1</v>
      </c>
      <c r="BF1845" s="1" t="s">
        <v>38</v>
      </c>
      <c r="BG1845">
        <v>1</v>
      </c>
      <c r="BH1845">
        <v>1</v>
      </c>
      <c r="BK1845" s="1" t="s">
        <v>38</v>
      </c>
      <c r="BL1845">
        <v>1</v>
      </c>
      <c r="BM1845">
        <v>1</v>
      </c>
      <c r="BP1845" s="1" t="s">
        <v>38</v>
      </c>
      <c r="BQ1845">
        <v>1</v>
      </c>
      <c r="BR1845">
        <v>1</v>
      </c>
      <c r="BU1845" s="1" t="s">
        <v>38</v>
      </c>
      <c r="BV1845">
        <v>1</v>
      </c>
      <c r="BW1845">
        <v>1</v>
      </c>
      <c r="BZ1845" s="1" t="s">
        <v>38</v>
      </c>
      <c r="CA1845">
        <v>1</v>
      </c>
      <c r="CB1845">
        <v>1</v>
      </c>
      <c r="CE1845" s="1" t="s">
        <v>38</v>
      </c>
      <c r="CF1845">
        <v>1</v>
      </c>
      <c r="CG1845">
        <v>1</v>
      </c>
      <c r="CJ1845" s="1" t="s">
        <v>38</v>
      </c>
      <c r="CK1845">
        <v>1</v>
      </c>
      <c r="CL1845">
        <v>1</v>
      </c>
      <c r="CO1845" s="1" t="s">
        <v>38</v>
      </c>
      <c r="CP1845">
        <v>1</v>
      </c>
      <c r="CQ1845">
        <v>1</v>
      </c>
      <c r="CT1845" s="1" t="s">
        <v>38</v>
      </c>
      <c r="CU1845">
        <v>1</v>
      </c>
      <c r="CV1845">
        <v>1</v>
      </c>
      <c r="CY1845" s="1" t="s">
        <v>38</v>
      </c>
      <c r="CZ1845">
        <v>1</v>
      </c>
      <c r="DA1845">
        <v>1</v>
      </c>
      <c r="DF1845" s="33">
        <v>40184</v>
      </c>
      <c r="DG1845">
        <v>1.2413000000000001</v>
      </c>
      <c r="DH1845">
        <v>1.2509999999999999</v>
      </c>
      <c r="DI1845">
        <v>1.2404999999999999</v>
      </c>
      <c r="DJ1845">
        <v>1.2465999999999999</v>
      </c>
      <c r="DK1845" s="35">
        <v>5.2999999999998604E-3</v>
      </c>
      <c r="DL1845" s="35">
        <v>4.3999999999999595E-3</v>
      </c>
      <c r="DM1845" s="36">
        <v>8.0000000000013394E-4</v>
      </c>
      <c r="DN1845" s="35">
        <v>1.0499999999999954E-2</v>
      </c>
      <c r="DO1845" s="37">
        <v>0.83018867924529727</v>
      </c>
      <c r="DP1845" s="37">
        <v>0.15094339622644434</v>
      </c>
      <c r="DQ1845" s="37">
        <v>0.41904761904761706</v>
      </c>
      <c r="DR1845" s="37">
        <v>7.6190476190489284E-2</v>
      </c>
      <c r="DS1845" s="37">
        <v>0.50476190476189364</v>
      </c>
      <c r="DT1845" s="37">
        <v>5.4999999999990283</v>
      </c>
      <c r="DU1845" s="38">
        <v>9.0400000000000254E-3</v>
      </c>
      <c r="DV1845" s="37" t="s">
        <v>38</v>
      </c>
      <c r="DW1845" s="37" t="s">
        <v>38</v>
      </c>
      <c r="DX1845" s="37" t="s">
        <v>38</v>
      </c>
      <c r="DY1845" s="39" t="s">
        <v>38</v>
      </c>
      <c r="DZ1845" s="39" t="s">
        <v>38</v>
      </c>
      <c r="EA1845" s="39" t="s">
        <v>38</v>
      </c>
      <c r="EB1845" s="37" t="s">
        <v>38</v>
      </c>
      <c r="EC1845" s="37" t="s">
        <v>38</v>
      </c>
      <c r="ED1845" s="38" t="s">
        <v>38</v>
      </c>
      <c r="EE1845" s="37" t="s">
        <v>38</v>
      </c>
      <c r="EF1845" s="37" t="s">
        <v>38</v>
      </c>
      <c r="EG1845" s="37" t="s">
        <v>38</v>
      </c>
      <c r="EH1845" s="39" t="s">
        <v>38</v>
      </c>
      <c r="EI1845" s="37" t="s">
        <v>38</v>
      </c>
      <c r="EJ1845" s="38" t="s">
        <v>38</v>
      </c>
      <c r="EK1845" s="37" t="s">
        <v>38</v>
      </c>
      <c r="EL1845" s="37" t="s">
        <v>38</v>
      </c>
      <c r="EM1845" s="37" t="s">
        <v>38</v>
      </c>
      <c r="EN1845" s="39" t="s">
        <v>38</v>
      </c>
      <c r="EO1845" s="38" t="s">
        <v>38</v>
      </c>
      <c r="EP1845" s="40">
        <v>1.0499999999999954E-2</v>
      </c>
      <c r="EQ1845" s="38">
        <v>9.0400000000000254E-3</v>
      </c>
      <c r="ER1845" s="41" t="s">
        <v>38</v>
      </c>
      <c r="ES1845" s="42" t="s">
        <v>38</v>
      </c>
      <c r="ET1845" s="41" t="s">
        <v>38</v>
      </c>
      <c r="EU1845" s="41" t="s">
        <v>38</v>
      </c>
      <c r="EV1845" s="43" t="s">
        <v>38</v>
      </c>
      <c r="EW1845" s="41" t="s">
        <v>38</v>
      </c>
      <c r="EX1845" s="39" t="s">
        <v>38</v>
      </c>
      <c r="EY1845" s="38" t="s">
        <v>38</v>
      </c>
      <c r="EZ1845" s="37" t="s">
        <v>38</v>
      </c>
      <c r="FA1845" s="37" t="s">
        <v>38</v>
      </c>
      <c r="FB1845" s="43" t="s">
        <v>38</v>
      </c>
      <c r="FC1845" s="42" t="s">
        <v>38</v>
      </c>
      <c r="FD1845" s="43" t="s">
        <v>38</v>
      </c>
      <c r="FE1845" s="41" t="s">
        <v>38</v>
      </c>
      <c r="FF1845" s="43" t="s">
        <v>38</v>
      </c>
      <c r="FG1845" s="41" t="s">
        <v>38</v>
      </c>
      <c r="FH1845" s="43" t="s">
        <v>38</v>
      </c>
      <c r="FI1845" s="41" t="s">
        <v>38</v>
      </c>
      <c r="FJ1845" s="39" t="s">
        <v>38</v>
      </c>
      <c r="FK1845" s="38" t="s">
        <v>38</v>
      </c>
      <c r="FL1845" s="37" t="s">
        <v>38</v>
      </c>
      <c r="FM1845" s="37" t="s">
        <v>38</v>
      </c>
      <c r="FN1845" s="39" t="s">
        <v>38</v>
      </c>
      <c r="FO1845" s="37" t="s">
        <v>38</v>
      </c>
      <c r="FP1845" s="43" t="s">
        <v>38</v>
      </c>
      <c r="FQ1845" s="42" t="s">
        <v>38</v>
      </c>
      <c r="FR1845" s="41" t="s">
        <v>38</v>
      </c>
      <c r="FS1845" s="41" t="s">
        <v>38</v>
      </c>
      <c r="FT1845" s="43" t="s">
        <v>38</v>
      </c>
      <c r="FU1845" s="41" t="s">
        <v>38</v>
      </c>
      <c r="FV1845" s="39" t="s">
        <v>38</v>
      </c>
      <c r="FW1845" s="38" t="s">
        <v>38</v>
      </c>
      <c r="FX1845" s="37" t="s">
        <v>38</v>
      </c>
      <c r="FY1845" s="37" t="s">
        <v>38</v>
      </c>
      <c r="FZ1845" s="39" t="s">
        <v>38</v>
      </c>
      <c r="GA1845" s="37" t="s">
        <v>38</v>
      </c>
      <c r="GB1845" s="43" t="s">
        <v>38</v>
      </c>
      <c r="GC1845" s="42" t="s">
        <v>38</v>
      </c>
      <c r="GD1845" s="8" t="s">
        <v>38</v>
      </c>
      <c r="GE1845" s="8" t="s">
        <v>38</v>
      </c>
    </row>
    <row r="1846" spans="6:187" x14ac:dyDescent="0.25">
      <c r="F1846" s="33">
        <v>40183</v>
      </c>
      <c r="G1846">
        <v>1.2413000000000001</v>
      </c>
      <c r="H1846" s="1" t="s">
        <v>38</v>
      </c>
      <c r="I1846">
        <v>1</v>
      </c>
      <c r="J1846">
        <v>1</v>
      </c>
      <c r="M1846" s="1" t="s">
        <v>38</v>
      </c>
      <c r="N1846">
        <v>1</v>
      </c>
      <c r="O1846">
        <v>1</v>
      </c>
      <c r="R1846" s="1" t="s">
        <v>38</v>
      </c>
      <c r="S1846">
        <v>1</v>
      </c>
      <c r="T1846">
        <v>1</v>
      </c>
      <c r="W1846" s="1" t="s">
        <v>38</v>
      </c>
      <c r="X1846">
        <v>1</v>
      </c>
      <c r="Y1846">
        <v>1</v>
      </c>
      <c r="AB1846" s="1" t="s">
        <v>38</v>
      </c>
      <c r="AC1846">
        <v>1</v>
      </c>
      <c r="AD1846">
        <v>1</v>
      </c>
      <c r="AG1846" s="1" t="s">
        <v>38</v>
      </c>
      <c r="AH1846">
        <v>1</v>
      </c>
      <c r="AI1846">
        <v>1</v>
      </c>
      <c r="AL1846" s="1" t="s">
        <v>38</v>
      </c>
      <c r="AM1846">
        <v>1</v>
      </c>
      <c r="AN1846">
        <v>1</v>
      </c>
      <c r="AQ1846" s="1" t="s">
        <v>38</v>
      </c>
      <c r="AR1846">
        <v>1</v>
      </c>
      <c r="AS1846">
        <v>1</v>
      </c>
      <c r="AV1846" s="1" t="s">
        <v>38</v>
      </c>
      <c r="AW1846">
        <v>1</v>
      </c>
      <c r="AX1846">
        <v>1</v>
      </c>
      <c r="BA1846" s="1" t="s">
        <v>38</v>
      </c>
      <c r="BB1846">
        <v>1</v>
      </c>
      <c r="BC1846">
        <v>1</v>
      </c>
      <c r="BF1846" s="1" t="s">
        <v>38</v>
      </c>
      <c r="BG1846">
        <v>1</v>
      </c>
      <c r="BH1846">
        <v>1</v>
      </c>
      <c r="BK1846" s="1" t="s">
        <v>38</v>
      </c>
      <c r="BL1846">
        <v>1</v>
      </c>
      <c r="BM1846">
        <v>1</v>
      </c>
      <c r="BP1846" s="1" t="s">
        <v>38</v>
      </c>
      <c r="BQ1846">
        <v>1</v>
      </c>
      <c r="BR1846">
        <v>1</v>
      </c>
      <c r="BU1846" s="1" t="s">
        <v>38</v>
      </c>
      <c r="BV1846">
        <v>1</v>
      </c>
      <c r="BW1846">
        <v>1</v>
      </c>
      <c r="BZ1846" s="1" t="s">
        <v>38</v>
      </c>
      <c r="CA1846">
        <v>1</v>
      </c>
      <c r="CB1846">
        <v>1</v>
      </c>
      <c r="CE1846" s="1" t="s">
        <v>38</v>
      </c>
      <c r="CF1846">
        <v>1</v>
      </c>
      <c r="CG1846">
        <v>1</v>
      </c>
      <c r="CJ1846" s="1" t="s">
        <v>38</v>
      </c>
      <c r="CK1846">
        <v>1</v>
      </c>
      <c r="CL1846">
        <v>1</v>
      </c>
      <c r="CO1846" s="1" t="s">
        <v>38</v>
      </c>
      <c r="CP1846">
        <v>1</v>
      </c>
      <c r="CQ1846">
        <v>1</v>
      </c>
      <c r="CT1846" s="1" t="s">
        <v>38</v>
      </c>
      <c r="CU1846">
        <v>1</v>
      </c>
      <c r="CV1846">
        <v>1</v>
      </c>
      <c r="CY1846" s="1" t="s">
        <v>38</v>
      </c>
      <c r="CZ1846">
        <v>1</v>
      </c>
      <c r="DA1846">
        <v>1</v>
      </c>
      <c r="DF1846" s="33">
        <v>40183</v>
      </c>
      <c r="DG1846">
        <v>1.2426999999999999</v>
      </c>
      <c r="DH1846">
        <v>1.2463</v>
      </c>
      <c r="DI1846">
        <v>1.2401</v>
      </c>
      <c r="DJ1846">
        <v>1.2413000000000001</v>
      </c>
      <c r="DK1846" s="35">
        <v>-1.3999999999998458E-3</v>
      </c>
      <c r="DL1846" s="35">
        <v>3.6000000000000476E-3</v>
      </c>
      <c r="DM1846" s="36">
        <v>1.2000000000000899E-3</v>
      </c>
      <c r="DN1846" s="35">
        <v>6.1999999999999833E-3</v>
      </c>
      <c r="DO1846" s="37">
        <v>2.5714285714288887</v>
      </c>
      <c r="DP1846" s="37">
        <v>0.85714285714301575</v>
      </c>
      <c r="DQ1846" s="37">
        <v>0.58064516129033183</v>
      </c>
      <c r="DR1846" s="37">
        <v>0.1935483870967892</v>
      </c>
      <c r="DS1846" s="37">
        <v>0.22580645161287896</v>
      </c>
      <c r="DT1846" s="37">
        <v>2.9999999999998148</v>
      </c>
      <c r="DU1846" s="38">
        <v>9.3000000000000409E-3</v>
      </c>
      <c r="DV1846" s="37" t="s">
        <v>38</v>
      </c>
      <c r="DW1846" s="37" t="s">
        <v>38</v>
      </c>
      <c r="DX1846" s="37" t="s">
        <v>38</v>
      </c>
      <c r="DY1846" s="39" t="s">
        <v>38</v>
      </c>
      <c r="DZ1846" s="39" t="s">
        <v>38</v>
      </c>
      <c r="EA1846" s="39" t="s">
        <v>38</v>
      </c>
      <c r="EB1846" s="37" t="s">
        <v>38</v>
      </c>
      <c r="EC1846" s="37" t="s">
        <v>38</v>
      </c>
      <c r="ED1846" s="38" t="s">
        <v>38</v>
      </c>
      <c r="EE1846" s="37" t="s">
        <v>38</v>
      </c>
      <c r="EF1846" s="37" t="s">
        <v>38</v>
      </c>
      <c r="EG1846" s="37" t="s">
        <v>38</v>
      </c>
      <c r="EH1846" s="39" t="s">
        <v>38</v>
      </c>
      <c r="EI1846" s="37" t="s">
        <v>38</v>
      </c>
      <c r="EJ1846" s="38" t="s">
        <v>38</v>
      </c>
      <c r="EK1846" s="37" t="s">
        <v>38</v>
      </c>
      <c r="EL1846" s="37" t="s">
        <v>38</v>
      </c>
      <c r="EM1846" s="37" t="s">
        <v>38</v>
      </c>
      <c r="EN1846" s="39" t="s">
        <v>38</v>
      </c>
      <c r="EO1846" s="38" t="s">
        <v>38</v>
      </c>
      <c r="EP1846" s="40">
        <v>6.1999999999999833E-3</v>
      </c>
      <c r="EQ1846" s="38">
        <v>9.3000000000000409E-3</v>
      </c>
      <c r="ER1846" s="41" t="s">
        <v>38</v>
      </c>
      <c r="ES1846" s="42" t="s">
        <v>38</v>
      </c>
      <c r="ET1846" s="41" t="s">
        <v>38</v>
      </c>
      <c r="EU1846" s="41" t="s">
        <v>38</v>
      </c>
      <c r="EV1846" s="43" t="s">
        <v>38</v>
      </c>
      <c r="EW1846" s="41" t="s">
        <v>38</v>
      </c>
      <c r="EX1846" s="39" t="s">
        <v>38</v>
      </c>
      <c r="EY1846" s="38" t="s">
        <v>38</v>
      </c>
      <c r="EZ1846" s="37" t="s">
        <v>38</v>
      </c>
      <c r="FA1846" s="37" t="s">
        <v>38</v>
      </c>
      <c r="FB1846" s="43" t="s">
        <v>38</v>
      </c>
      <c r="FC1846" s="42" t="s">
        <v>38</v>
      </c>
      <c r="FD1846" s="43" t="s">
        <v>38</v>
      </c>
      <c r="FE1846" s="41" t="s">
        <v>38</v>
      </c>
      <c r="FF1846" s="43" t="s">
        <v>38</v>
      </c>
      <c r="FG1846" s="41" t="s">
        <v>38</v>
      </c>
      <c r="FH1846" s="43" t="s">
        <v>38</v>
      </c>
      <c r="FI1846" s="41" t="s">
        <v>38</v>
      </c>
      <c r="FJ1846" s="39" t="s">
        <v>38</v>
      </c>
      <c r="FK1846" s="38" t="s">
        <v>38</v>
      </c>
      <c r="FL1846" s="37" t="s">
        <v>38</v>
      </c>
      <c r="FM1846" s="37" t="s">
        <v>38</v>
      </c>
      <c r="FN1846" s="39" t="s">
        <v>38</v>
      </c>
      <c r="FO1846" s="37" t="s">
        <v>38</v>
      </c>
      <c r="FP1846" s="43" t="s">
        <v>38</v>
      </c>
      <c r="FQ1846" s="42" t="s">
        <v>38</v>
      </c>
      <c r="FR1846" s="41" t="s">
        <v>38</v>
      </c>
      <c r="FS1846" s="41" t="s">
        <v>38</v>
      </c>
      <c r="FT1846" s="43" t="s">
        <v>38</v>
      </c>
      <c r="FU1846" s="41" t="s">
        <v>38</v>
      </c>
      <c r="FV1846" s="39" t="s">
        <v>38</v>
      </c>
      <c r="FW1846" s="38" t="s">
        <v>38</v>
      </c>
      <c r="FX1846" s="37" t="s">
        <v>38</v>
      </c>
      <c r="FY1846" s="37" t="s">
        <v>38</v>
      </c>
      <c r="FZ1846" s="39" t="s">
        <v>38</v>
      </c>
      <c r="GA1846" s="37" t="s">
        <v>38</v>
      </c>
      <c r="GB1846" s="43" t="s">
        <v>38</v>
      </c>
      <c r="GC1846" s="42" t="s">
        <v>38</v>
      </c>
      <c r="GD1846" s="8" t="s">
        <v>38</v>
      </c>
      <c r="GE1846" s="8" t="s">
        <v>38</v>
      </c>
    </row>
    <row r="1847" spans="6:187" x14ac:dyDescent="0.25">
      <c r="F1847" s="33">
        <v>40182</v>
      </c>
      <c r="G1847">
        <v>1.2426999999999999</v>
      </c>
      <c r="H1847" s="1" t="s">
        <v>38</v>
      </c>
      <c r="I1847">
        <v>1</v>
      </c>
      <c r="J1847">
        <v>1</v>
      </c>
      <c r="M1847" s="1" t="s">
        <v>38</v>
      </c>
      <c r="N1847">
        <v>1</v>
      </c>
      <c r="O1847">
        <v>1</v>
      </c>
      <c r="R1847" s="1" t="s">
        <v>38</v>
      </c>
      <c r="S1847">
        <v>1</v>
      </c>
      <c r="T1847">
        <v>1</v>
      </c>
      <c r="W1847" s="1" t="s">
        <v>38</v>
      </c>
      <c r="X1847">
        <v>1</v>
      </c>
      <c r="Y1847">
        <v>1</v>
      </c>
      <c r="AB1847" s="1" t="s">
        <v>38</v>
      </c>
      <c r="AC1847">
        <v>1</v>
      </c>
      <c r="AD1847">
        <v>1</v>
      </c>
      <c r="AG1847" s="1" t="s">
        <v>38</v>
      </c>
      <c r="AH1847">
        <v>1</v>
      </c>
      <c r="AI1847">
        <v>1</v>
      </c>
      <c r="AL1847" s="1" t="s">
        <v>38</v>
      </c>
      <c r="AM1847">
        <v>1</v>
      </c>
      <c r="AN1847">
        <v>1</v>
      </c>
      <c r="AQ1847" s="1" t="s">
        <v>38</v>
      </c>
      <c r="AR1847">
        <v>1</v>
      </c>
      <c r="AS1847">
        <v>1</v>
      </c>
      <c r="AV1847" s="1" t="s">
        <v>38</v>
      </c>
      <c r="AW1847">
        <v>1</v>
      </c>
      <c r="AX1847">
        <v>1</v>
      </c>
      <c r="BA1847" s="1" t="s">
        <v>38</v>
      </c>
      <c r="BB1847">
        <v>1</v>
      </c>
      <c r="BC1847">
        <v>1</v>
      </c>
      <c r="BF1847" s="1" t="s">
        <v>38</v>
      </c>
      <c r="BG1847">
        <v>1</v>
      </c>
      <c r="BH1847">
        <v>1</v>
      </c>
      <c r="BK1847" s="1" t="s">
        <v>38</v>
      </c>
      <c r="BL1847">
        <v>1</v>
      </c>
      <c r="BM1847">
        <v>1</v>
      </c>
      <c r="BP1847" s="1" t="s">
        <v>38</v>
      </c>
      <c r="BQ1847">
        <v>1</v>
      </c>
      <c r="BR1847">
        <v>1</v>
      </c>
      <c r="BU1847" s="1" t="s">
        <v>38</v>
      </c>
      <c r="BV1847">
        <v>1</v>
      </c>
      <c r="BW1847">
        <v>1</v>
      </c>
      <c r="BZ1847" s="1" t="s">
        <v>38</v>
      </c>
      <c r="CA1847">
        <v>1</v>
      </c>
      <c r="CB1847">
        <v>1</v>
      </c>
      <c r="CE1847" s="1" t="s">
        <v>38</v>
      </c>
      <c r="CF1847">
        <v>1</v>
      </c>
      <c r="CG1847">
        <v>1</v>
      </c>
      <c r="CJ1847" s="1" t="s">
        <v>38</v>
      </c>
      <c r="CK1847">
        <v>1</v>
      </c>
      <c r="CL1847">
        <v>1</v>
      </c>
      <c r="CO1847" s="1" t="s">
        <v>38</v>
      </c>
      <c r="CP1847">
        <v>1</v>
      </c>
      <c r="CQ1847">
        <v>1</v>
      </c>
      <c r="CT1847" s="1" t="s">
        <v>38</v>
      </c>
      <c r="CU1847">
        <v>1</v>
      </c>
      <c r="CV1847">
        <v>1</v>
      </c>
      <c r="CY1847" s="1" t="s">
        <v>38</v>
      </c>
      <c r="CZ1847">
        <v>1</v>
      </c>
      <c r="DA1847">
        <v>1</v>
      </c>
      <c r="DF1847" s="33">
        <v>40182</v>
      </c>
      <c r="DG1847">
        <v>1.2371000000000001</v>
      </c>
      <c r="DH1847">
        <v>1.2467999999999999</v>
      </c>
      <c r="DI1847">
        <v>1.2361</v>
      </c>
      <c r="DJ1847">
        <v>1.2426999999999999</v>
      </c>
      <c r="DK1847" s="35">
        <v>5.5999999999998273E-3</v>
      </c>
      <c r="DL1847" s="35">
        <v>4.0999999999999925E-3</v>
      </c>
      <c r="DM1847" s="36">
        <v>1.0000000000001119E-3</v>
      </c>
      <c r="DN1847" s="35">
        <v>1.0699999999999932E-2</v>
      </c>
      <c r="DO1847" s="37">
        <v>0.73214285714287841</v>
      </c>
      <c r="DP1847" s="37">
        <v>0.17857142857145406</v>
      </c>
      <c r="DQ1847" s="37">
        <v>0.38317757009345971</v>
      </c>
      <c r="DR1847" s="37">
        <v>9.3457943925244702E-2</v>
      </c>
      <c r="DS1847" s="37">
        <v>0.52336448598129559</v>
      </c>
      <c r="DT1847" s="37">
        <v>4.0999999999995334</v>
      </c>
      <c r="DU1847" s="38">
        <v>1.0660000000000069E-2</v>
      </c>
      <c r="DV1847" s="37" t="s">
        <v>38</v>
      </c>
      <c r="DW1847" s="37" t="s">
        <v>38</v>
      </c>
      <c r="DX1847" s="37" t="s">
        <v>38</v>
      </c>
      <c r="DY1847" s="39" t="s">
        <v>38</v>
      </c>
      <c r="DZ1847" s="39" t="s">
        <v>38</v>
      </c>
      <c r="EA1847" s="39" t="s">
        <v>38</v>
      </c>
      <c r="EB1847" s="37" t="s">
        <v>38</v>
      </c>
      <c r="EC1847" s="37" t="s">
        <v>38</v>
      </c>
      <c r="ED1847" s="38" t="s">
        <v>38</v>
      </c>
      <c r="EE1847" s="37" t="s">
        <v>38</v>
      </c>
      <c r="EF1847" s="37" t="s">
        <v>38</v>
      </c>
      <c r="EG1847" s="37" t="s">
        <v>38</v>
      </c>
      <c r="EH1847" s="39" t="s">
        <v>38</v>
      </c>
      <c r="EI1847" s="37" t="s">
        <v>38</v>
      </c>
      <c r="EJ1847" s="38" t="s">
        <v>38</v>
      </c>
      <c r="EK1847" s="37" t="s">
        <v>38</v>
      </c>
      <c r="EL1847" s="37" t="s">
        <v>38</v>
      </c>
      <c r="EM1847" s="37" t="s">
        <v>38</v>
      </c>
      <c r="EN1847" s="39" t="s">
        <v>38</v>
      </c>
      <c r="EO1847" s="38" t="s">
        <v>38</v>
      </c>
      <c r="EP1847" s="40">
        <v>1.0699999999999932E-2</v>
      </c>
      <c r="EQ1847" s="38">
        <v>1.0660000000000069E-2</v>
      </c>
      <c r="ER1847" s="41" t="s">
        <v>38</v>
      </c>
      <c r="ES1847" s="42" t="s">
        <v>38</v>
      </c>
      <c r="ET1847" s="41" t="s">
        <v>38</v>
      </c>
      <c r="EU1847" s="41" t="s">
        <v>38</v>
      </c>
      <c r="EV1847" s="43" t="s">
        <v>38</v>
      </c>
      <c r="EW1847" s="41" t="s">
        <v>38</v>
      </c>
      <c r="EX1847" s="39" t="s">
        <v>38</v>
      </c>
      <c r="EY1847" s="38" t="s">
        <v>38</v>
      </c>
      <c r="EZ1847" s="37" t="s">
        <v>38</v>
      </c>
      <c r="FA1847" s="37" t="s">
        <v>38</v>
      </c>
      <c r="FB1847" s="43" t="s">
        <v>38</v>
      </c>
      <c r="FC1847" s="42" t="s">
        <v>38</v>
      </c>
      <c r="FD1847" s="43" t="s">
        <v>38</v>
      </c>
      <c r="FE1847" s="41" t="s">
        <v>38</v>
      </c>
      <c r="FF1847" s="43" t="s">
        <v>38</v>
      </c>
      <c r="FG1847" s="41" t="s">
        <v>38</v>
      </c>
      <c r="FH1847" s="43" t="s">
        <v>38</v>
      </c>
      <c r="FI1847" s="41" t="s">
        <v>38</v>
      </c>
      <c r="FJ1847" s="39" t="s">
        <v>38</v>
      </c>
      <c r="FK1847" s="38" t="s">
        <v>38</v>
      </c>
      <c r="FL1847" s="37" t="s">
        <v>38</v>
      </c>
      <c r="FM1847" s="37" t="s">
        <v>38</v>
      </c>
      <c r="FN1847" s="39" t="s">
        <v>38</v>
      </c>
      <c r="FO1847" s="37" t="s">
        <v>38</v>
      </c>
      <c r="FP1847" s="43" t="s">
        <v>38</v>
      </c>
      <c r="FQ1847" s="42" t="s">
        <v>38</v>
      </c>
      <c r="FR1847" s="41" t="s">
        <v>38</v>
      </c>
      <c r="FS1847" s="41" t="s">
        <v>38</v>
      </c>
      <c r="FT1847" s="43" t="s">
        <v>38</v>
      </c>
      <c r="FU1847" s="41" t="s">
        <v>38</v>
      </c>
      <c r="FV1847" s="39" t="s">
        <v>38</v>
      </c>
      <c r="FW1847" s="38" t="s">
        <v>38</v>
      </c>
      <c r="FX1847" s="37" t="s">
        <v>38</v>
      </c>
      <c r="FY1847" s="37" t="s">
        <v>38</v>
      </c>
      <c r="FZ1847" s="39" t="s">
        <v>38</v>
      </c>
      <c r="GA1847" s="37" t="s">
        <v>38</v>
      </c>
      <c r="GB1847" s="43" t="s">
        <v>38</v>
      </c>
      <c r="GC1847" s="42" t="s">
        <v>38</v>
      </c>
      <c r="GD1847" s="8" t="s">
        <v>38</v>
      </c>
      <c r="GE1847" s="8" t="s">
        <v>38</v>
      </c>
    </row>
    <row r="1848" spans="6:187" x14ac:dyDescent="0.25">
      <c r="F1848" s="33">
        <v>40179</v>
      </c>
      <c r="G1848">
        <v>1.2429999999999999</v>
      </c>
      <c r="H1848" s="1" t="s">
        <v>38</v>
      </c>
      <c r="I1848">
        <v>1</v>
      </c>
      <c r="J1848">
        <v>1</v>
      </c>
      <c r="M1848" s="1" t="s">
        <v>38</v>
      </c>
      <c r="N1848">
        <v>1</v>
      </c>
      <c r="O1848">
        <v>1</v>
      </c>
      <c r="R1848" s="1" t="s">
        <v>38</v>
      </c>
      <c r="S1848">
        <v>1</v>
      </c>
      <c r="T1848">
        <v>1</v>
      </c>
      <c r="W1848" s="1" t="s">
        <v>38</v>
      </c>
      <c r="X1848">
        <v>1</v>
      </c>
      <c r="Y1848">
        <v>1</v>
      </c>
      <c r="AB1848" s="1" t="s">
        <v>38</v>
      </c>
      <c r="AC1848">
        <v>1</v>
      </c>
      <c r="AD1848">
        <v>1</v>
      </c>
      <c r="AG1848" s="1" t="s">
        <v>38</v>
      </c>
      <c r="AH1848">
        <v>1</v>
      </c>
      <c r="AI1848">
        <v>1</v>
      </c>
      <c r="AL1848" s="1" t="s">
        <v>38</v>
      </c>
      <c r="AM1848">
        <v>1</v>
      </c>
      <c r="AN1848">
        <v>1</v>
      </c>
      <c r="AQ1848" s="1" t="s">
        <v>38</v>
      </c>
      <c r="AR1848">
        <v>1</v>
      </c>
      <c r="AS1848">
        <v>1</v>
      </c>
      <c r="AV1848" s="1" t="s">
        <v>38</v>
      </c>
      <c r="AW1848">
        <v>1</v>
      </c>
      <c r="AX1848">
        <v>1</v>
      </c>
      <c r="BA1848" s="1" t="s">
        <v>38</v>
      </c>
      <c r="BB1848">
        <v>1</v>
      </c>
      <c r="BC1848">
        <v>1</v>
      </c>
      <c r="BF1848" s="1" t="s">
        <v>38</v>
      </c>
      <c r="BG1848">
        <v>1</v>
      </c>
      <c r="BH1848">
        <v>1</v>
      </c>
      <c r="BK1848" s="1">
        <v>1</v>
      </c>
      <c r="BL1848">
        <v>1.0028962188254225</v>
      </c>
      <c r="BM1848">
        <v>1.0061142397425584</v>
      </c>
      <c r="BP1848" s="1" t="s">
        <v>38</v>
      </c>
      <c r="BQ1848">
        <v>1</v>
      </c>
      <c r="BR1848">
        <v>1</v>
      </c>
      <c r="BU1848" s="1" t="s">
        <v>38</v>
      </c>
      <c r="BV1848">
        <v>1</v>
      </c>
      <c r="BW1848">
        <v>1</v>
      </c>
      <c r="BZ1848" s="1" t="s">
        <v>38</v>
      </c>
      <c r="CA1848">
        <v>1</v>
      </c>
      <c r="CB1848">
        <v>1</v>
      </c>
      <c r="CE1848" s="1" t="s">
        <v>38</v>
      </c>
      <c r="CF1848">
        <v>1</v>
      </c>
      <c r="CG1848">
        <v>1</v>
      </c>
      <c r="CJ1848" s="1" t="s">
        <v>38</v>
      </c>
      <c r="CK1848">
        <v>1</v>
      </c>
      <c r="CL1848">
        <v>1</v>
      </c>
      <c r="CO1848" s="1" t="s">
        <v>38</v>
      </c>
      <c r="CP1848">
        <v>1</v>
      </c>
      <c r="CQ1848">
        <v>1</v>
      </c>
      <c r="CT1848" s="1" t="s">
        <v>38</v>
      </c>
      <c r="CU1848">
        <v>1</v>
      </c>
      <c r="CV1848">
        <v>1</v>
      </c>
      <c r="CY1848" s="1" t="s">
        <v>38</v>
      </c>
      <c r="CZ1848">
        <v>1</v>
      </c>
      <c r="DA1848">
        <v>1</v>
      </c>
      <c r="DF1848" s="33">
        <v>40179</v>
      </c>
      <c r="DG1848">
        <v>1.2401</v>
      </c>
      <c r="DH1848">
        <v>1.2433000000000001</v>
      </c>
      <c r="DI1848">
        <v>1.2363999999999999</v>
      </c>
      <c r="DJ1848">
        <v>1.2429999999999999</v>
      </c>
      <c r="DK1848" s="35">
        <v>2.8999999999999027E-3</v>
      </c>
      <c r="DL1848" s="35">
        <v>3.00000000000189E-4</v>
      </c>
      <c r="DM1848" s="36">
        <v>3.7000000000000366E-3</v>
      </c>
      <c r="DN1848" s="35">
        <v>6.9000000000001283E-3</v>
      </c>
      <c r="DO1848" s="37">
        <v>0.10344827586213762</v>
      </c>
      <c r="DP1848" s="37">
        <v>1.2758620689655726</v>
      </c>
      <c r="DQ1848" s="37">
        <v>4.3478260869591799E-2</v>
      </c>
      <c r="DR1848" s="37">
        <v>0.5362318840579664</v>
      </c>
      <c r="DS1848" s="37">
        <v>0.42028985507244188</v>
      </c>
      <c r="DT1848" s="37">
        <v>8.1081081081131365E-2</v>
      </c>
      <c r="DU1848" s="38">
        <v>9.3400000000000809E-3</v>
      </c>
      <c r="DV1848" s="37" t="s">
        <v>38</v>
      </c>
      <c r="DW1848" s="37" t="s">
        <v>38</v>
      </c>
      <c r="DX1848" s="37" t="s">
        <v>38</v>
      </c>
      <c r="DY1848" s="39" t="s">
        <v>38</v>
      </c>
      <c r="DZ1848" s="39" t="s">
        <v>38</v>
      </c>
      <c r="EA1848" s="39" t="s">
        <v>38</v>
      </c>
      <c r="EB1848" s="37" t="s">
        <v>38</v>
      </c>
      <c r="EC1848" s="37" t="s">
        <v>38</v>
      </c>
      <c r="ED1848" s="38" t="s">
        <v>38</v>
      </c>
      <c r="EE1848" s="37" t="s">
        <v>38</v>
      </c>
      <c r="EF1848" s="37" t="s">
        <v>38</v>
      </c>
      <c r="EG1848" s="37">
        <v>1</v>
      </c>
      <c r="EH1848" s="39" t="s">
        <v>38</v>
      </c>
      <c r="EI1848" s="37" t="s">
        <v>38</v>
      </c>
      <c r="EJ1848" s="38" t="s">
        <v>38</v>
      </c>
      <c r="EK1848" s="37" t="s">
        <v>38</v>
      </c>
      <c r="EL1848" s="37" t="s">
        <v>38</v>
      </c>
      <c r="EM1848" s="37" t="s">
        <v>38</v>
      </c>
      <c r="EN1848" s="39" t="s">
        <v>38</v>
      </c>
      <c r="EO1848" s="38" t="s">
        <v>38</v>
      </c>
      <c r="EP1848" s="40">
        <v>6.9000000000001283E-3</v>
      </c>
      <c r="EQ1848" s="38">
        <v>9.3400000000000809E-3</v>
      </c>
      <c r="ER1848" s="41" t="s">
        <v>38</v>
      </c>
      <c r="ES1848" s="42" t="s">
        <v>38</v>
      </c>
      <c r="ET1848" s="41" t="s">
        <v>38</v>
      </c>
      <c r="EU1848" s="41" t="s">
        <v>38</v>
      </c>
      <c r="EV1848" s="43" t="s">
        <v>38</v>
      </c>
      <c r="EW1848" s="41" t="s">
        <v>38</v>
      </c>
      <c r="EX1848" s="39" t="s">
        <v>38</v>
      </c>
      <c r="EY1848" s="38" t="s">
        <v>38</v>
      </c>
      <c r="EZ1848" s="37" t="s">
        <v>38</v>
      </c>
      <c r="FA1848" s="37" t="s">
        <v>38</v>
      </c>
      <c r="FB1848" s="43" t="s">
        <v>38</v>
      </c>
      <c r="FC1848" s="42" t="s">
        <v>38</v>
      </c>
      <c r="FD1848" s="43" t="s">
        <v>38</v>
      </c>
      <c r="FE1848" s="41" t="s">
        <v>38</v>
      </c>
      <c r="FF1848" s="43" t="s">
        <v>38</v>
      </c>
      <c r="FG1848" s="41" t="s">
        <v>38</v>
      </c>
      <c r="FH1848" s="43" t="s">
        <v>38</v>
      </c>
      <c r="FI1848" s="41" t="s">
        <v>38</v>
      </c>
      <c r="FJ1848" s="39" t="s">
        <v>38</v>
      </c>
      <c r="FK1848" s="38" t="s">
        <v>38</v>
      </c>
      <c r="FL1848" s="37" t="s">
        <v>38</v>
      </c>
      <c r="FM1848" s="37" t="s">
        <v>38</v>
      </c>
      <c r="FN1848" s="39">
        <v>1</v>
      </c>
      <c r="FO1848" s="37" t="s">
        <v>38</v>
      </c>
      <c r="FP1848" s="43" t="s">
        <v>38</v>
      </c>
      <c r="FQ1848" s="42" t="s">
        <v>38</v>
      </c>
      <c r="FR1848" s="41" t="s">
        <v>38</v>
      </c>
      <c r="FS1848" s="41" t="s">
        <v>38</v>
      </c>
      <c r="FT1848" s="43" t="s">
        <v>38</v>
      </c>
      <c r="FU1848" s="41" t="s">
        <v>38</v>
      </c>
      <c r="FV1848" s="39" t="s">
        <v>38</v>
      </c>
      <c r="FW1848" s="38" t="s">
        <v>38</v>
      </c>
      <c r="FX1848" s="37" t="s">
        <v>38</v>
      </c>
      <c r="FY1848" s="37" t="s">
        <v>38</v>
      </c>
      <c r="FZ1848" s="39" t="s">
        <v>38</v>
      </c>
      <c r="GA1848" s="37" t="s">
        <v>38</v>
      </c>
      <c r="GB1848" s="43" t="s">
        <v>38</v>
      </c>
      <c r="GC1848" s="42" t="s">
        <v>38</v>
      </c>
      <c r="GD1848" s="8" t="s">
        <v>38</v>
      </c>
      <c r="GE1848" s="8" t="s">
        <v>38</v>
      </c>
    </row>
    <row r="1849" spans="6:187" x14ac:dyDescent="0.25">
      <c r="F1849" s="33">
        <v>40178</v>
      </c>
      <c r="G1849">
        <v>1.2398</v>
      </c>
      <c r="H1849" s="1" t="s">
        <v>38</v>
      </c>
      <c r="I1849">
        <v>1</v>
      </c>
      <c r="J1849">
        <v>1</v>
      </c>
      <c r="M1849" s="1" t="s">
        <v>38</v>
      </c>
      <c r="N1849">
        <v>1</v>
      </c>
      <c r="O1849">
        <v>1</v>
      </c>
      <c r="R1849" s="1" t="s">
        <v>38</v>
      </c>
      <c r="S1849">
        <v>1</v>
      </c>
      <c r="T1849">
        <v>1</v>
      </c>
      <c r="W1849" s="1" t="s">
        <v>38</v>
      </c>
      <c r="X1849">
        <v>1</v>
      </c>
      <c r="Y1849">
        <v>1</v>
      </c>
      <c r="AB1849" s="1" t="s">
        <v>38</v>
      </c>
      <c r="AC1849">
        <v>1</v>
      </c>
      <c r="AD1849">
        <v>1</v>
      </c>
      <c r="AG1849" s="1" t="s">
        <v>38</v>
      </c>
      <c r="AH1849">
        <v>1</v>
      </c>
      <c r="AI1849">
        <v>1</v>
      </c>
      <c r="AL1849" s="1" t="s">
        <v>38</v>
      </c>
      <c r="AM1849">
        <v>1</v>
      </c>
      <c r="AN1849">
        <v>1</v>
      </c>
      <c r="AQ1849" s="1" t="s">
        <v>38</v>
      </c>
      <c r="AR1849">
        <v>1</v>
      </c>
      <c r="AS1849">
        <v>1</v>
      </c>
      <c r="AV1849" s="1" t="s">
        <v>38</v>
      </c>
      <c r="AW1849">
        <v>1</v>
      </c>
      <c r="AX1849">
        <v>1</v>
      </c>
      <c r="BA1849" s="1" t="s">
        <v>38</v>
      </c>
      <c r="BB1849">
        <v>1</v>
      </c>
      <c r="BC1849">
        <v>1</v>
      </c>
      <c r="BF1849" s="1" t="s">
        <v>38</v>
      </c>
      <c r="BG1849">
        <v>1</v>
      </c>
      <c r="BH1849">
        <v>1</v>
      </c>
      <c r="BK1849" s="1" t="s">
        <v>38</v>
      </c>
      <c r="BL1849">
        <v>1</v>
      </c>
      <c r="BM1849">
        <v>1</v>
      </c>
      <c r="BP1849" s="1" t="s">
        <v>38</v>
      </c>
      <c r="BQ1849">
        <v>1</v>
      </c>
      <c r="BR1849">
        <v>1</v>
      </c>
      <c r="BU1849" s="1" t="s">
        <v>38</v>
      </c>
      <c r="BV1849">
        <v>1</v>
      </c>
      <c r="BW1849">
        <v>1</v>
      </c>
      <c r="BZ1849" s="1" t="s">
        <v>38</v>
      </c>
      <c r="CA1849">
        <v>1</v>
      </c>
      <c r="CB1849">
        <v>1</v>
      </c>
      <c r="CE1849" s="1" t="s">
        <v>38</v>
      </c>
      <c r="CF1849">
        <v>1</v>
      </c>
      <c r="CG1849">
        <v>1</v>
      </c>
      <c r="CJ1849" s="1" t="s">
        <v>38</v>
      </c>
      <c r="CK1849">
        <v>1</v>
      </c>
      <c r="CL1849">
        <v>1</v>
      </c>
      <c r="CO1849" s="1" t="s">
        <v>38</v>
      </c>
      <c r="CP1849">
        <v>1</v>
      </c>
      <c r="CQ1849">
        <v>1</v>
      </c>
      <c r="CT1849" s="1" t="s">
        <v>38</v>
      </c>
      <c r="CU1849">
        <v>1</v>
      </c>
      <c r="CV1849">
        <v>1</v>
      </c>
      <c r="CY1849" s="1" t="s">
        <v>38</v>
      </c>
      <c r="CZ1849">
        <v>1</v>
      </c>
      <c r="DA1849">
        <v>1</v>
      </c>
      <c r="DF1849" s="33">
        <v>40178</v>
      </c>
      <c r="DG1849">
        <v>1.2386999999999999</v>
      </c>
      <c r="DH1849">
        <v>1.2435</v>
      </c>
      <c r="DI1849">
        <v>1.2325999999999999</v>
      </c>
      <c r="DJ1849">
        <v>1.2398</v>
      </c>
      <c r="DK1849" s="35">
        <v>1.1000000000001009E-3</v>
      </c>
      <c r="DL1849" s="35">
        <v>3.7000000000000366E-3</v>
      </c>
      <c r="DM1849" s="36">
        <v>6.0999999999999943E-3</v>
      </c>
      <c r="DN1849" s="35">
        <v>1.0900000000000132E-2</v>
      </c>
      <c r="DO1849" s="37">
        <v>3.3636363636360884</v>
      </c>
      <c r="DP1849" s="37">
        <v>5.5454545454540316</v>
      </c>
      <c r="DQ1849" s="37">
        <v>0.33944954128440291</v>
      </c>
      <c r="DR1849" s="37">
        <v>0.55963302752292854</v>
      </c>
      <c r="DS1849" s="37">
        <v>0.10091743119266859</v>
      </c>
      <c r="DT1849" s="37">
        <v>0.60655737704918689</v>
      </c>
      <c r="DU1849" s="38">
        <v>9.7200000000000394E-3</v>
      </c>
      <c r="DV1849" s="37" t="s">
        <v>38</v>
      </c>
      <c r="DW1849" s="37" t="s">
        <v>38</v>
      </c>
      <c r="DX1849" s="37" t="s">
        <v>38</v>
      </c>
      <c r="DY1849" s="39" t="s">
        <v>38</v>
      </c>
      <c r="DZ1849" s="39" t="s">
        <v>38</v>
      </c>
      <c r="EA1849" s="39" t="s">
        <v>38</v>
      </c>
      <c r="EB1849" s="37" t="s">
        <v>38</v>
      </c>
      <c r="EC1849" s="37" t="s">
        <v>38</v>
      </c>
      <c r="ED1849" s="38" t="s">
        <v>38</v>
      </c>
      <c r="EE1849" s="37" t="s">
        <v>38</v>
      </c>
      <c r="EF1849" s="37" t="s">
        <v>38</v>
      </c>
      <c r="EG1849" s="37" t="s">
        <v>38</v>
      </c>
      <c r="EH1849" s="39" t="s">
        <v>38</v>
      </c>
      <c r="EI1849" s="37" t="s">
        <v>38</v>
      </c>
      <c r="EJ1849" s="38" t="s">
        <v>38</v>
      </c>
      <c r="EK1849" s="37" t="s">
        <v>38</v>
      </c>
      <c r="EL1849" s="37" t="s">
        <v>38</v>
      </c>
      <c r="EM1849" s="37" t="s">
        <v>38</v>
      </c>
      <c r="EN1849" s="39" t="s">
        <v>38</v>
      </c>
      <c r="EO1849" s="38" t="s">
        <v>38</v>
      </c>
      <c r="EP1849" s="40">
        <v>1.0900000000000132E-2</v>
      </c>
      <c r="EQ1849" s="38">
        <v>9.7200000000000394E-3</v>
      </c>
      <c r="ER1849" s="41" t="s">
        <v>38</v>
      </c>
      <c r="ES1849" s="42" t="s">
        <v>38</v>
      </c>
      <c r="ET1849" s="41" t="s">
        <v>38</v>
      </c>
      <c r="EU1849" s="41" t="s">
        <v>38</v>
      </c>
      <c r="EV1849" s="43" t="s">
        <v>38</v>
      </c>
      <c r="EW1849" s="41" t="s">
        <v>38</v>
      </c>
      <c r="EX1849" s="39" t="s">
        <v>38</v>
      </c>
      <c r="EY1849" s="38" t="s">
        <v>38</v>
      </c>
      <c r="EZ1849" s="37" t="s">
        <v>38</v>
      </c>
      <c r="FA1849" s="37" t="s">
        <v>38</v>
      </c>
      <c r="FB1849" s="43" t="s">
        <v>38</v>
      </c>
      <c r="FC1849" s="42" t="s">
        <v>38</v>
      </c>
      <c r="FD1849" s="43" t="s">
        <v>38</v>
      </c>
      <c r="FE1849" s="41" t="s">
        <v>38</v>
      </c>
      <c r="FF1849" s="43" t="s">
        <v>38</v>
      </c>
      <c r="FG1849" s="41" t="s">
        <v>38</v>
      </c>
      <c r="FH1849" s="43" t="s">
        <v>38</v>
      </c>
      <c r="FI1849" s="41" t="s">
        <v>38</v>
      </c>
      <c r="FJ1849" s="39" t="s">
        <v>38</v>
      </c>
      <c r="FK1849" s="38" t="s">
        <v>38</v>
      </c>
      <c r="FL1849" s="37" t="s">
        <v>38</v>
      </c>
      <c r="FM1849" s="37" t="s">
        <v>38</v>
      </c>
      <c r="FN1849" s="39" t="s">
        <v>38</v>
      </c>
      <c r="FO1849" s="37" t="s">
        <v>38</v>
      </c>
      <c r="FP1849" s="43" t="s">
        <v>38</v>
      </c>
      <c r="FQ1849" s="42" t="s">
        <v>38</v>
      </c>
      <c r="FR1849" s="41" t="s">
        <v>38</v>
      </c>
      <c r="FS1849" s="41" t="s">
        <v>38</v>
      </c>
      <c r="FT1849" s="43" t="s">
        <v>38</v>
      </c>
      <c r="FU1849" s="41" t="s">
        <v>38</v>
      </c>
      <c r="FV1849" s="39" t="s">
        <v>38</v>
      </c>
      <c r="FW1849" s="38" t="s">
        <v>38</v>
      </c>
      <c r="FX1849" s="37" t="s">
        <v>38</v>
      </c>
      <c r="FY1849" s="37" t="s">
        <v>38</v>
      </c>
      <c r="FZ1849" s="39" t="s">
        <v>38</v>
      </c>
      <c r="GA1849" s="37" t="s">
        <v>38</v>
      </c>
      <c r="GB1849" s="43" t="s">
        <v>38</v>
      </c>
      <c r="GC1849" s="42" t="s">
        <v>38</v>
      </c>
      <c r="GD1849" s="8" t="s">
        <v>38</v>
      </c>
      <c r="GE1849" s="8" t="s">
        <v>38</v>
      </c>
    </row>
    <row r="1850" spans="6:187" x14ac:dyDescent="0.25">
      <c r="F1850" s="33">
        <v>40177</v>
      </c>
      <c r="G1850">
        <v>1.2386999999999999</v>
      </c>
      <c r="H1850" s="1" t="s">
        <v>38</v>
      </c>
      <c r="I1850">
        <v>1</v>
      </c>
      <c r="J1850">
        <v>1</v>
      </c>
      <c r="M1850" s="1" t="s">
        <v>38</v>
      </c>
      <c r="N1850">
        <v>1</v>
      </c>
      <c r="O1850">
        <v>1</v>
      </c>
      <c r="R1850" s="1" t="s">
        <v>38</v>
      </c>
      <c r="S1850">
        <v>1</v>
      </c>
      <c r="T1850">
        <v>1</v>
      </c>
      <c r="W1850" s="1" t="s">
        <v>38</v>
      </c>
      <c r="X1850">
        <v>1</v>
      </c>
      <c r="Y1850">
        <v>1</v>
      </c>
      <c r="AB1850" s="1" t="s">
        <v>38</v>
      </c>
      <c r="AC1850">
        <v>1</v>
      </c>
      <c r="AD1850">
        <v>1</v>
      </c>
      <c r="AG1850" s="1" t="s">
        <v>38</v>
      </c>
      <c r="AH1850">
        <v>1</v>
      </c>
      <c r="AI1850">
        <v>1</v>
      </c>
      <c r="AL1850" s="1" t="s">
        <v>38</v>
      </c>
      <c r="AM1850">
        <v>1</v>
      </c>
      <c r="AN1850">
        <v>1</v>
      </c>
      <c r="AQ1850" s="1" t="s">
        <v>38</v>
      </c>
      <c r="AR1850">
        <v>1</v>
      </c>
      <c r="AS1850">
        <v>1</v>
      </c>
      <c r="AV1850" s="1" t="s">
        <v>38</v>
      </c>
      <c r="AW1850">
        <v>1</v>
      </c>
      <c r="AX1850">
        <v>1</v>
      </c>
      <c r="BA1850" s="1" t="s">
        <v>38</v>
      </c>
      <c r="BB1850">
        <v>1</v>
      </c>
      <c r="BC1850">
        <v>1</v>
      </c>
      <c r="BF1850" s="1" t="s">
        <v>38</v>
      </c>
      <c r="BG1850">
        <v>1</v>
      </c>
      <c r="BH1850">
        <v>1</v>
      </c>
      <c r="BK1850" s="1" t="s">
        <v>38</v>
      </c>
      <c r="BL1850">
        <v>1</v>
      </c>
      <c r="BM1850">
        <v>1</v>
      </c>
      <c r="BP1850" s="1" t="s">
        <v>38</v>
      </c>
      <c r="BQ1850">
        <v>1</v>
      </c>
      <c r="BR1850">
        <v>1</v>
      </c>
      <c r="BU1850" s="1" t="s">
        <v>38</v>
      </c>
      <c r="BV1850">
        <v>1</v>
      </c>
      <c r="BW1850">
        <v>1</v>
      </c>
      <c r="BZ1850" s="1" t="s">
        <v>38</v>
      </c>
      <c r="CA1850">
        <v>1</v>
      </c>
      <c r="CB1850">
        <v>1</v>
      </c>
      <c r="CE1850" s="1" t="s">
        <v>38</v>
      </c>
      <c r="CF1850">
        <v>1</v>
      </c>
      <c r="CG1850">
        <v>1</v>
      </c>
      <c r="CJ1850" s="1" t="s">
        <v>38</v>
      </c>
      <c r="CK1850">
        <v>1</v>
      </c>
      <c r="CL1850">
        <v>1</v>
      </c>
      <c r="CO1850" s="1" t="s">
        <v>38</v>
      </c>
      <c r="CP1850">
        <v>1</v>
      </c>
      <c r="CQ1850">
        <v>1</v>
      </c>
      <c r="CT1850" s="1" t="s">
        <v>38</v>
      </c>
      <c r="CU1850">
        <v>1</v>
      </c>
      <c r="CV1850">
        <v>1</v>
      </c>
      <c r="CY1850" s="1" t="s">
        <v>38</v>
      </c>
      <c r="CZ1850">
        <v>1</v>
      </c>
      <c r="DA1850">
        <v>1</v>
      </c>
      <c r="DF1850" s="33">
        <v>40177</v>
      </c>
      <c r="DG1850">
        <v>1.2469999999999999</v>
      </c>
      <c r="DH1850">
        <v>1.2490000000000001</v>
      </c>
      <c r="DI1850">
        <v>1.2372000000000001</v>
      </c>
      <c r="DJ1850">
        <v>1.2386999999999999</v>
      </c>
      <c r="DK1850" s="35">
        <v>-8.2999999999999741E-3</v>
      </c>
      <c r="DL1850" s="35">
        <v>2.0000000000002238E-3</v>
      </c>
      <c r="DM1850" s="36">
        <v>1.4999999999998348E-3</v>
      </c>
      <c r="DN1850" s="35">
        <v>1.1800000000000033E-2</v>
      </c>
      <c r="DO1850" s="37">
        <v>0.24096385542171447</v>
      </c>
      <c r="DP1850" s="37">
        <v>0.18072289156624571</v>
      </c>
      <c r="DQ1850" s="37">
        <v>0.16949152542374732</v>
      </c>
      <c r="DR1850" s="37">
        <v>0.12711864406778225</v>
      </c>
      <c r="DS1850" s="37">
        <v>0.70338983050847048</v>
      </c>
      <c r="DT1850" s="37">
        <v>1.3333333333336295</v>
      </c>
      <c r="DU1850" s="38">
        <v>8.6600000000000236E-3</v>
      </c>
      <c r="DV1850" s="37" t="s">
        <v>38</v>
      </c>
      <c r="DW1850" s="37" t="s">
        <v>38</v>
      </c>
      <c r="DX1850" s="37" t="s">
        <v>38</v>
      </c>
      <c r="DY1850" s="39" t="s">
        <v>38</v>
      </c>
      <c r="DZ1850" s="39" t="s">
        <v>38</v>
      </c>
      <c r="EA1850" s="39" t="s">
        <v>38</v>
      </c>
      <c r="EB1850" s="37" t="s">
        <v>38</v>
      </c>
      <c r="EC1850" s="37" t="s">
        <v>38</v>
      </c>
      <c r="ED1850" s="38" t="s">
        <v>38</v>
      </c>
      <c r="EE1850" s="37" t="s">
        <v>38</v>
      </c>
      <c r="EF1850" s="37" t="s">
        <v>38</v>
      </c>
      <c r="EG1850" s="37" t="s">
        <v>38</v>
      </c>
      <c r="EH1850" s="39" t="s">
        <v>38</v>
      </c>
      <c r="EI1850" s="37" t="s">
        <v>38</v>
      </c>
      <c r="EJ1850" s="38" t="s">
        <v>38</v>
      </c>
      <c r="EK1850" s="37" t="s">
        <v>38</v>
      </c>
      <c r="EL1850" s="37" t="s">
        <v>38</v>
      </c>
      <c r="EM1850" s="37" t="s">
        <v>38</v>
      </c>
      <c r="EN1850" s="39" t="s">
        <v>38</v>
      </c>
      <c r="EO1850" s="38" t="s">
        <v>38</v>
      </c>
      <c r="EP1850" s="40">
        <v>1.1800000000000033E-2</v>
      </c>
      <c r="EQ1850" s="38">
        <v>8.6600000000000236E-3</v>
      </c>
      <c r="ER1850" s="41" t="s">
        <v>38</v>
      </c>
      <c r="ES1850" s="42" t="s">
        <v>38</v>
      </c>
      <c r="ET1850" s="41" t="s">
        <v>38</v>
      </c>
      <c r="EU1850" s="41" t="s">
        <v>38</v>
      </c>
      <c r="EV1850" s="43" t="s">
        <v>38</v>
      </c>
      <c r="EW1850" s="41" t="s">
        <v>38</v>
      </c>
      <c r="EX1850" s="39" t="s">
        <v>38</v>
      </c>
      <c r="EY1850" s="38" t="s">
        <v>38</v>
      </c>
      <c r="EZ1850" s="37" t="s">
        <v>38</v>
      </c>
      <c r="FA1850" s="37" t="s">
        <v>38</v>
      </c>
      <c r="FB1850" s="43" t="s">
        <v>38</v>
      </c>
      <c r="FC1850" s="42" t="s">
        <v>38</v>
      </c>
      <c r="FD1850" s="43" t="s">
        <v>38</v>
      </c>
      <c r="FE1850" s="41" t="s">
        <v>38</v>
      </c>
      <c r="FF1850" s="43" t="s">
        <v>38</v>
      </c>
      <c r="FG1850" s="41" t="s">
        <v>38</v>
      </c>
      <c r="FH1850" s="43" t="s">
        <v>38</v>
      </c>
      <c r="FI1850" s="41" t="s">
        <v>38</v>
      </c>
      <c r="FJ1850" s="39" t="s">
        <v>38</v>
      </c>
      <c r="FK1850" s="38" t="s">
        <v>38</v>
      </c>
      <c r="FL1850" s="37" t="s">
        <v>38</v>
      </c>
      <c r="FM1850" s="37" t="s">
        <v>38</v>
      </c>
      <c r="FN1850" s="39" t="s">
        <v>38</v>
      </c>
      <c r="FO1850" s="37" t="s">
        <v>38</v>
      </c>
      <c r="FP1850" s="43" t="s">
        <v>38</v>
      </c>
      <c r="FQ1850" s="42" t="s">
        <v>38</v>
      </c>
      <c r="FR1850" s="41" t="s">
        <v>38</v>
      </c>
      <c r="FS1850" s="41" t="s">
        <v>38</v>
      </c>
      <c r="FT1850" s="43" t="s">
        <v>38</v>
      </c>
      <c r="FU1850" s="41" t="s">
        <v>38</v>
      </c>
      <c r="FV1850" s="39" t="s">
        <v>38</v>
      </c>
      <c r="FW1850" s="38" t="s">
        <v>38</v>
      </c>
      <c r="FX1850" s="37" t="s">
        <v>38</v>
      </c>
      <c r="FY1850" s="37" t="s">
        <v>38</v>
      </c>
      <c r="FZ1850" s="39" t="s">
        <v>38</v>
      </c>
      <c r="GA1850" s="37" t="s">
        <v>38</v>
      </c>
      <c r="GB1850" s="43" t="s">
        <v>38</v>
      </c>
      <c r="GC1850" s="42" t="s">
        <v>38</v>
      </c>
      <c r="GD1850" s="8" t="s">
        <v>38</v>
      </c>
      <c r="GE1850" s="8" t="s">
        <v>38</v>
      </c>
    </row>
    <row r="1851" spans="6:187" x14ac:dyDescent="0.25">
      <c r="F1851" s="33">
        <v>40176</v>
      </c>
      <c r="G1851">
        <v>1.2469999999999999</v>
      </c>
      <c r="H1851" s="1" t="s">
        <v>38</v>
      </c>
      <c r="I1851">
        <v>1</v>
      </c>
      <c r="J1851">
        <v>1</v>
      </c>
      <c r="M1851" s="1" t="s">
        <v>38</v>
      </c>
      <c r="N1851">
        <v>1</v>
      </c>
      <c r="O1851">
        <v>1</v>
      </c>
      <c r="R1851" s="1">
        <v>-1</v>
      </c>
      <c r="S1851">
        <v>1.003218020917136</v>
      </c>
      <c r="T1851">
        <v>1.0011239563262684</v>
      </c>
      <c r="W1851" s="1" t="s">
        <v>38</v>
      </c>
      <c r="X1851">
        <v>1</v>
      </c>
      <c r="Y1851">
        <v>1</v>
      </c>
      <c r="AB1851" s="1" t="s">
        <v>38</v>
      </c>
      <c r="AC1851">
        <v>1</v>
      </c>
      <c r="AD1851">
        <v>1</v>
      </c>
      <c r="AG1851" s="1" t="s">
        <v>38</v>
      </c>
      <c r="AH1851">
        <v>1</v>
      </c>
      <c r="AI1851">
        <v>1</v>
      </c>
      <c r="AL1851" s="1" t="s">
        <v>38</v>
      </c>
      <c r="AM1851">
        <v>1</v>
      </c>
      <c r="AN1851">
        <v>1</v>
      </c>
      <c r="AQ1851" s="1" t="s">
        <v>38</v>
      </c>
      <c r="AR1851">
        <v>1</v>
      </c>
      <c r="AS1851">
        <v>1</v>
      </c>
      <c r="AV1851" s="1" t="s">
        <v>38</v>
      </c>
      <c r="AW1851">
        <v>1</v>
      </c>
      <c r="AX1851">
        <v>1</v>
      </c>
      <c r="BA1851" s="1" t="s">
        <v>38</v>
      </c>
      <c r="BB1851">
        <v>1</v>
      </c>
      <c r="BC1851">
        <v>1</v>
      </c>
      <c r="BF1851" s="1" t="s">
        <v>38</v>
      </c>
      <c r="BG1851">
        <v>1</v>
      </c>
      <c r="BH1851">
        <v>1</v>
      </c>
      <c r="BK1851" s="1" t="s">
        <v>38</v>
      </c>
      <c r="BL1851">
        <v>1</v>
      </c>
      <c r="BM1851">
        <v>1</v>
      </c>
      <c r="BP1851" s="1" t="s">
        <v>38</v>
      </c>
      <c r="BQ1851">
        <v>1</v>
      </c>
      <c r="BR1851">
        <v>1</v>
      </c>
      <c r="BU1851" s="1" t="s">
        <v>38</v>
      </c>
      <c r="BV1851">
        <v>1</v>
      </c>
      <c r="BW1851">
        <v>1</v>
      </c>
      <c r="BZ1851" s="1" t="s">
        <v>38</v>
      </c>
      <c r="CA1851">
        <v>1</v>
      </c>
      <c r="CB1851">
        <v>1</v>
      </c>
      <c r="CE1851" s="1" t="s">
        <v>38</v>
      </c>
      <c r="CF1851">
        <v>1</v>
      </c>
      <c r="CG1851">
        <v>1</v>
      </c>
      <c r="CJ1851" s="1" t="s">
        <v>38</v>
      </c>
      <c r="CK1851">
        <v>1</v>
      </c>
      <c r="CL1851">
        <v>1</v>
      </c>
      <c r="CO1851" s="1" t="s">
        <v>38</v>
      </c>
      <c r="CP1851">
        <v>1</v>
      </c>
      <c r="CQ1851">
        <v>1</v>
      </c>
      <c r="CT1851" s="1" t="s">
        <v>38</v>
      </c>
      <c r="CU1851">
        <v>1</v>
      </c>
      <c r="CV1851">
        <v>1</v>
      </c>
      <c r="CY1851" s="1" t="s">
        <v>38</v>
      </c>
      <c r="CZ1851">
        <v>1</v>
      </c>
      <c r="DA1851">
        <v>1</v>
      </c>
      <c r="DF1851" s="33">
        <v>40176</v>
      </c>
      <c r="DG1851">
        <v>1.2523</v>
      </c>
      <c r="DH1851">
        <v>1.2557</v>
      </c>
      <c r="DI1851">
        <v>1.2426999999999999</v>
      </c>
      <c r="DJ1851">
        <v>1.2469999999999999</v>
      </c>
      <c r="DK1851" s="35">
        <v>-5.3000000000000824E-3</v>
      </c>
      <c r="DL1851" s="35">
        <v>3.4000000000000696E-3</v>
      </c>
      <c r="DM1851" s="36">
        <v>4.2999999999999705E-3</v>
      </c>
      <c r="DN1851" s="35">
        <v>1.3000000000000123E-2</v>
      </c>
      <c r="DO1851" s="37">
        <v>0.64150943396226734</v>
      </c>
      <c r="DP1851" s="37">
        <v>0.81132075471696297</v>
      </c>
      <c r="DQ1851" s="37">
        <v>0.26153846153846444</v>
      </c>
      <c r="DR1851" s="37">
        <v>0.33076923076922538</v>
      </c>
      <c r="DS1851" s="37">
        <v>0.40769230769231019</v>
      </c>
      <c r="DT1851" s="37">
        <v>0.79069767441862626</v>
      </c>
      <c r="DU1851" s="38">
        <v>7.7600000000000334E-3</v>
      </c>
      <c r="DV1851" s="37" t="s">
        <v>38</v>
      </c>
      <c r="DW1851" s="37" t="s">
        <v>38</v>
      </c>
      <c r="DX1851" s="37">
        <v>-1</v>
      </c>
      <c r="DY1851" s="39" t="s">
        <v>38</v>
      </c>
      <c r="DZ1851" s="39" t="s">
        <v>38</v>
      </c>
      <c r="EA1851" s="39" t="s">
        <v>38</v>
      </c>
      <c r="EB1851" s="37" t="s">
        <v>38</v>
      </c>
      <c r="EC1851" s="37" t="s">
        <v>38</v>
      </c>
      <c r="ED1851" s="38" t="s">
        <v>38</v>
      </c>
      <c r="EE1851" s="37" t="s">
        <v>38</v>
      </c>
      <c r="EF1851" s="37" t="s">
        <v>38</v>
      </c>
      <c r="EG1851" s="37" t="s">
        <v>38</v>
      </c>
      <c r="EH1851" s="39" t="s">
        <v>38</v>
      </c>
      <c r="EI1851" s="37" t="s">
        <v>38</v>
      </c>
      <c r="EJ1851" s="38" t="s">
        <v>38</v>
      </c>
      <c r="EK1851" s="37" t="s">
        <v>38</v>
      </c>
      <c r="EL1851" s="37" t="s">
        <v>38</v>
      </c>
      <c r="EM1851" s="37" t="s">
        <v>38</v>
      </c>
      <c r="EN1851" s="39" t="s">
        <v>38</v>
      </c>
      <c r="EO1851" s="38" t="s">
        <v>38</v>
      </c>
      <c r="EP1851" s="40">
        <v>1.3000000000000123E-2</v>
      </c>
      <c r="EQ1851" s="38">
        <v>7.7600000000000334E-3</v>
      </c>
      <c r="ER1851" s="41" t="s">
        <v>38</v>
      </c>
      <c r="ES1851" s="42" t="s">
        <v>38</v>
      </c>
      <c r="ET1851" s="41" t="s">
        <v>38</v>
      </c>
      <c r="EU1851" s="41" t="s">
        <v>38</v>
      </c>
      <c r="EV1851" s="43" t="s">
        <v>38</v>
      </c>
      <c r="EW1851" s="41">
        <v>-1</v>
      </c>
      <c r="EX1851" s="39" t="s">
        <v>38</v>
      </c>
      <c r="EY1851" s="38" t="s">
        <v>38</v>
      </c>
      <c r="EZ1851" s="37" t="s">
        <v>38</v>
      </c>
      <c r="FA1851" s="37" t="s">
        <v>38</v>
      </c>
      <c r="FB1851" s="43" t="s">
        <v>38</v>
      </c>
      <c r="FC1851" s="42" t="s">
        <v>38</v>
      </c>
      <c r="FD1851" s="43" t="s">
        <v>38</v>
      </c>
      <c r="FE1851" s="41" t="s">
        <v>38</v>
      </c>
      <c r="FF1851" s="43" t="s">
        <v>38</v>
      </c>
      <c r="FG1851" s="41" t="s">
        <v>38</v>
      </c>
      <c r="FH1851" s="43" t="s">
        <v>38</v>
      </c>
      <c r="FI1851" s="41" t="s">
        <v>38</v>
      </c>
      <c r="FJ1851" s="39" t="s">
        <v>38</v>
      </c>
      <c r="FK1851" s="38" t="s">
        <v>38</v>
      </c>
      <c r="FL1851" s="37" t="s">
        <v>38</v>
      </c>
      <c r="FM1851" s="37" t="s">
        <v>38</v>
      </c>
      <c r="FN1851" s="39" t="s">
        <v>38</v>
      </c>
      <c r="FO1851" s="37" t="s">
        <v>38</v>
      </c>
      <c r="FP1851" s="43" t="s">
        <v>38</v>
      </c>
      <c r="FQ1851" s="42" t="s">
        <v>38</v>
      </c>
      <c r="FR1851" s="41" t="s">
        <v>38</v>
      </c>
      <c r="FS1851" s="41" t="s">
        <v>38</v>
      </c>
      <c r="FT1851" s="43" t="s">
        <v>38</v>
      </c>
      <c r="FU1851" s="41" t="s">
        <v>38</v>
      </c>
      <c r="FV1851" s="39" t="s">
        <v>38</v>
      </c>
      <c r="FW1851" s="38" t="s">
        <v>38</v>
      </c>
      <c r="FX1851" s="37" t="s">
        <v>38</v>
      </c>
      <c r="FY1851" s="37" t="s">
        <v>38</v>
      </c>
      <c r="FZ1851" s="39" t="s">
        <v>38</v>
      </c>
      <c r="GA1851" s="37" t="s">
        <v>38</v>
      </c>
      <c r="GB1851" s="43" t="s">
        <v>38</v>
      </c>
      <c r="GC1851" s="42" t="s">
        <v>38</v>
      </c>
      <c r="GD1851" s="8" t="s">
        <v>38</v>
      </c>
      <c r="GE1851" s="8" t="s">
        <v>38</v>
      </c>
    </row>
    <row r="1852" spans="6:187" x14ac:dyDescent="0.25">
      <c r="F1852" s="33">
        <v>40175</v>
      </c>
      <c r="G1852">
        <v>1.2523</v>
      </c>
      <c r="H1852" s="1" t="s">
        <v>38</v>
      </c>
      <c r="I1852">
        <v>1</v>
      </c>
      <c r="J1852">
        <v>1</v>
      </c>
      <c r="M1852" s="1" t="s">
        <v>38</v>
      </c>
      <c r="N1852">
        <v>1</v>
      </c>
      <c r="O1852">
        <v>1</v>
      </c>
      <c r="R1852" s="1" t="s">
        <v>38</v>
      </c>
      <c r="S1852">
        <v>1</v>
      </c>
      <c r="T1852">
        <v>1</v>
      </c>
      <c r="W1852" s="1" t="s">
        <v>38</v>
      </c>
      <c r="X1852">
        <v>1</v>
      </c>
      <c r="Y1852">
        <v>1</v>
      </c>
      <c r="AB1852" s="1" t="s">
        <v>38</v>
      </c>
      <c r="AC1852">
        <v>1</v>
      </c>
      <c r="AD1852">
        <v>1</v>
      </c>
      <c r="AG1852" s="1" t="s">
        <v>38</v>
      </c>
      <c r="AH1852">
        <v>1</v>
      </c>
      <c r="AI1852">
        <v>1</v>
      </c>
      <c r="AL1852" s="1" t="s">
        <v>38</v>
      </c>
      <c r="AM1852">
        <v>1</v>
      </c>
      <c r="AN1852">
        <v>1</v>
      </c>
      <c r="AQ1852" s="1" t="s">
        <v>38</v>
      </c>
      <c r="AR1852">
        <v>1</v>
      </c>
      <c r="AS1852">
        <v>1</v>
      </c>
      <c r="AV1852" s="1" t="s">
        <v>38</v>
      </c>
      <c r="AW1852">
        <v>1</v>
      </c>
      <c r="AX1852">
        <v>1</v>
      </c>
      <c r="BA1852" s="1" t="s">
        <v>38</v>
      </c>
      <c r="BB1852">
        <v>1</v>
      </c>
      <c r="BC1852">
        <v>1</v>
      </c>
      <c r="BF1852" s="1" t="s">
        <v>38</v>
      </c>
      <c r="BG1852">
        <v>1</v>
      </c>
      <c r="BH1852">
        <v>1</v>
      </c>
      <c r="BK1852" s="1" t="s">
        <v>38</v>
      </c>
      <c r="BL1852">
        <v>1</v>
      </c>
      <c r="BM1852">
        <v>1</v>
      </c>
      <c r="BP1852" s="1" t="s">
        <v>38</v>
      </c>
      <c r="BQ1852">
        <v>1</v>
      </c>
      <c r="BR1852">
        <v>1</v>
      </c>
      <c r="BU1852" s="1" t="s">
        <v>38</v>
      </c>
      <c r="BV1852">
        <v>1</v>
      </c>
      <c r="BW1852">
        <v>1</v>
      </c>
      <c r="BZ1852" s="1" t="s">
        <v>38</v>
      </c>
      <c r="CA1852">
        <v>1</v>
      </c>
      <c r="CB1852">
        <v>1</v>
      </c>
      <c r="CE1852" s="1" t="s">
        <v>38</v>
      </c>
      <c r="CF1852">
        <v>1</v>
      </c>
      <c r="CG1852">
        <v>1</v>
      </c>
      <c r="CJ1852" s="1" t="s">
        <v>38</v>
      </c>
      <c r="CK1852">
        <v>1</v>
      </c>
      <c r="CL1852">
        <v>1</v>
      </c>
      <c r="CO1852" s="1" t="s">
        <v>38</v>
      </c>
      <c r="CP1852">
        <v>1</v>
      </c>
      <c r="CQ1852">
        <v>1</v>
      </c>
      <c r="CT1852" s="1" t="s">
        <v>38</v>
      </c>
      <c r="CU1852">
        <v>1</v>
      </c>
      <c r="CV1852">
        <v>1</v>
      </c>
      <c r="CY1852" s="1" t="s">
        <v>38</v>
      </c>
      <c r="CZ1852">
        <v>1</v>
      </c>
      <c r="DA1852">
        <v>1</v>
      </c>
      <c r="DF1852" s="33">
        <v>40175</v>
      </c>
      <c r="DG1852">
        <v>1.2541</v>
      </c>
      <c r="DH1852">
        <v>1.2543</v>
      </c>
      <c r="DI1852">
        <v>1.2502</v>
      </c>
      <c r="DJ1852">
        <v>1.2523</v>
      </c>
      <c r="DK1852" s="35">
        <v>-1.8000000000000238E-3</v>
      </c>
      <c r="DL1852" s="35">
        <v>1.9999999999997797E-4</v>
      </c>
      <c r="DM1852" s="36">
        <v>2.0999999999999908E-3</v>
      </c>
      <c r="DN1852" s="35">
        <v>4.0999999999999925E-3</v>
      </c>
      <c r="DO1852" s="37">
        <v>0.11111111111109741</v>
      </c>
      <c r="DP1852" s="37">
        <v>1.1666666666666461</v>
      </c>
      <c r="DQ1852" s="37">
        <v>4.8780487804872763E-2</v>
      </c>
      <c r="DR1852" s="37">
        <v>0.51219512195121819</v>
      </c>
      <c r="DS1852" s="37">
        <v>0.43902439024390905</v>
      </c>
      <c r="DT1852" s="37">
        <v>9.5238095238085171E-2</v>
      </c>
      <c r="DU1852" s="38">
        <v>6.3800000000000081E-3</v>
      </c>
      <c r="DV1852" s="37" t="s">
        <v>38</v>
      </c>
      <c r="DW1852" s="37" t="s">
        <v>38</v>
      </c>
      <c r="DX1852" s="37" t="s">
        <v>38</v>
      </c>
      <c r="DY1852" s="39" t="s">
        <v>38</v>
      </c>
      <c r="DZ1852" s="39" t="s">
        <v>38</v>
      </c>
      <c r="EA1852" s="39" t="s">
        <v>38</v>
      </c>
      <c r="EB1852" s="37" t="s">
        <v>38</v>
      </c>
      <c r="EC1852" s="37" t="s">
        <v>38</v>
      </c>
      <c r="ED1852" s="38" t="s">
        <v>38</v>
      </c>
      <c r="EE1852" s="37" t="s">
        <v>38</v>
      </c>
      <c r="EF1852" s="37" t="s">
        <v>38</v>
      </c>
      <c r="EG1852" s="37" t="s">
        <v>38</v>
      </c>
      <c r="EH1852" s="39" t="s">
        <v>38</v>
      </c>
      <c r="EI1852" s="37" t="s">
        <v>38</v>
      </c>
      <c r="EJ1852" s="38" t="s">
        <v>38</v>
      </c>
      <c r="EK1852" s="37" t="s">
        <v>38</v>
      </c>
      <c r="EL1852" s="37" t="s">
        <v>38</v>
      </c>
      <c r="EM1852" s="37" t="s">
        <v>38</v>
      </c>
      <c r="EN1852" s="39" t="s">
        <v>38</v>
      </c>
      <c r="EO1852" s="38" t="s">
        <v>38</v>
      </c>
      <c r="EP1852" s="40">
        <v>4.0999999999999925E-3</v>
      </c>
      <c r="EQ1852" s="38">
        <v>6.3800000000000081E-3</v>
      </c>
      <c r="ER1852" s="41" t="s">
        <v>38</v>
      </c>
      <c r="ES1852" s="42" t="s">
        <v>38</v>
      </c>
      <c r="ET1852" s="41" t="s">
        <v>38</v>
      </c>
      <c r="EU1852" s="41" t="s">
        <v>38</v>
      </c>
      <c r="EV1852" s="43" t="s">
        <v>38</v>
      </c>
      <c r="EW1852" s="41" t="s">
        <v>38</v>
      </c>
      <c r="EX1852" s="39" t="s">
        <v>38</v>
      </c>
      <c r="EY1852" s="38" t="s">
        <v>38</v>
      </c>
      <c r="EZ1852" s="37" t="s">
        <v>38</v>
      </c>
      <c r="FA1852" s="37" t="s">
        <v>38</v>
      </c>
      <c r="FB1852" s="43" t="s">
        <v>38</v>
      </c>
      <c r="FC1852" s="42" t="s">
        <v>38</v>
      </c>
      <c r="FD1852" s="43" t="s">
        <v>38</v>
      </c>
      <c r="FE1852" s="41" t="s">
        <v>38</v>
      </c>
      <c r="FF1852" s="43" t="s">
        <v>38</v>
      </c>
      <c r="FG1852" s="41" t="s">
        <v>38</v>
      </c>
      <c r="FH1852" s="43" t="s">
        <v>38</v>
      </c>
      <c r="FI1852" s="41" t="s">
        <v>38</v>
      </c>
      <c r="FJ1852" s="39" t="s">
        <v>38</v>
      </c>
      <c r="FK1852" s="38" t="s">
        <v>38</v>
      </c>
      <c r="FL1852" s="37" t="s">
        <v>38</v>
      </c>
      <c r="FM1852" s="37" t="s">
        <v>38</v>
      </c>
      <c r="FN1852" s="39" t="s">
        <v>38</v>
      </c>
      <c r="FO1852" s="37" t="s">
        <v>38</v>
      </c>
      <c r="FP1852" s="43" t="s">
        <v>38</v>
      </c>
      <c r="FQ1852" s="42" t="s">
        <v>38</v>
      </c>
      <c r="FR1852" s="41" t="s">
        <v>38</v>
      </c>
      <c r="FS1852" s="41" t="s">
        <v>38</v>
      </c>
      <c r="FT1852" s="43" t="s">
        <v>38</v>
      </c>
      <c r="FU1852" s="41" t="s">
        <v>38</v>
      </c>
      <c r="FV1852" s="39" t="s">
        <v>38</v>
      </c>
      <c r="FW1852" s="38" t="s">
        <v>38</v>
      </c>
      <c r="FX1852" s="37" t="s">
        <v>38</v>
      </c>
      <c r="FY1852" s="37" t="s">
        <v>38</v>
      </c>
      <c r="FZ1852" s="39" t="s">
        <v>38</v>
      </c>
      <c r="GA1852" s="37" t="s">
        <v>38</v>
      </c>
      <c r="GB1852" s="43" t="s">
        <v>38</v>
      </c>
      <c r="GC1852" s="42" t="s">
        <v>38</v>
      </c>
      <c r="GD1852" s="8" t="s">
        <v>38</v>
      </c>
      <c r="GE1852" s="8" t="s">
        <v>38</v>
      </c>
    </row>
    <row r="1853" spans="6:187" x14ac:dyDescent="0.25">
      <c r="F1853" s="33">
        <v>40172</v>
      </c>
      <c r="G1853">
        <v>1.2524999999999999</v>
      </c>
      <c r="H1853" s="1" t="s">
        <v>38</v>
      </c>
      <c r="I1853">
        <v>1</v>
      </c>
      <c r="J1853">
        <v>1</v>
      </c>
      <c r="M1853" s="1" t="s">
        <v>38</v>
      </c>
      <c r="N1853">
        <v>1</v>
      </c>
      <c r="O1853">
        <v>1</v>
      </c>
      <c r="R1853" s="1" t="s">
        <v>38</v>
      </c>
      <c r="S1853">
        <v>1</v>
      </c>
      <c r="T1853">
        <v>1</v>
      </c>
      <c r="W1853" s="1" t="s">
        <v>38</v>
      </c>
      <c r="X1853">
        <v>1</v>
      </c>
      <c r="Y1853">
        <v>1</v>
      </c>
      <c r="AB1853" s="1" t="s">
        <v>38</v>
      </c>
      <c r="AC1853">
        <v>1</v>
      </c>
      <c r="AD1853">
        <v>1</v>
      </c>
      <c r="AG1853" s="1" t="s">
        <v>38</v>
      </c>
      <c r="AH1853">
        <v>1</v>
      </c>
      <c r="AI1853">
        <v>1</v>
      </c>
      <c r="AL1853" s="1" t="s">
        <v>38</v>
      </c>
      <c r="AM1853">
        <v>1</v>
      </c>
      <c r="AN1853">
        <v>1</v>
      </c>
      <c r="AQ1853" s="1" t="s">
        <v>38</v>
      </c>
      <c r="AR1853">
        <v>1</v>
      </c>
      <c r="AS1853">
        <v>1</v>
      </c>
      <c r="AV1853" s="1" t="s">
        <v>38</v>
      </c>
      <c r="AW1853">
        <v>1</v>
      </c>
      <c r="AX1853">
        <v>1</v>
      </c>
      <c r="BA1853" s="1" t="s">
        <v>38</v>
      </c>
      <c r="BB1853">
        <v>1</v>
      </c>
      <c r="BC1853">
        <v>1</v>
      </c>
      <c r="BF1853" s="1" t="s">
        <v>38</v>
      </c>
      <c r="BG1853">
        <v>1</v>
      </c>
      <c r="BH1853">
        <v>1</v>
      </c>
      <c r="BK1853" s="1" t="s">
        <v>38</v>
      </c>
      <c r="BL1853">
        <v>1</v>
      </c>
      <c r="BM1853">
        <v>1</v>
      </c>
      <c r="BP1853" s="1" t="s">
        <v>38</v>
      </c>
      <c r="BQ1853">
        <v>1</v>
      </c>
      <c r="BR1853">
        <v>1</v>
      </c>
      <c r="BU1853" s="1" t="s">
        <v>38</v>
      </c>
      <c r="BV1853">
        <v>1</v>
      </c>
      <c r="BW1853">
        <v>1</v>
      </c>
      <c r="BZ1853" s="1" t="s">
        <v>38</v>
      </c>
      <c r="CA1853">
        <v>1</v>
      </c>
      <c r="CB1853">
        <v>1</v>
      </c>
      <c r="CE1853" s="1" t="s">
        <v>38</v>
      </c>
      <c r="CF1853">
        <v>1</v>
      </c>
      <c r="CG1853">
        <v>1</v>
      </c>
      <c r="CJ1853" s="1" t="s">
        <v>38</v>
      </c>
      <c r="CK1853">
        <v>1</v>
      </c>
      <c r="CL1853">
        <v>1</v>
      </c>
      <c r="CO1853" s="1" t="s">
        <v>38</v>
      </c>
      <c r="CP1853">
        <v>1</v>
      </c>
      <c r="CQ1853">
        <v>1</v>
      </c>
      <c r="CT1853" s="1" t="s">
        <v>38</v>
      </c>
      <c r="CU1853">
        <v>1</v>
      </c>
      <c r="CV1853">
        <v>1</v>
      </c>
      <c r="CY1853" s="1" t="s">
        <v>38</v>
      </c>
      <c r="CZ1853">
        <v>1</v>
      </c>
      <c r="DA1853">
        <v>1</v>
      </c>
      <c r="DF1853" s="33">
        <v>40172</v>
      </c>
      <c r="DG1853">
        <v>1.2509999999999999</v>
      </c>
      <c r="DH1853">
        <v>1.2547999999999999</v>
      </c>
      <c r="DI1853">
        <v>1.246</v>
      </c>
      <c r="DJ1853">
        <v>1.2524999999999999</v>
      </c>
      <c r="DK1853" s="35">
        <v>1.5000000000000568E-3</v>
      </c>
      <c r="DL1853" s="35">
        <v>2.2999999999999687E-3</v>
      </c>
      <c r="DM1853" s="36">
        <v>4.9999999999998934E-3</v>
      </c>
      <c r="DN1853" s="35">
        <v>8.799999999999919E-3</v>
      </c>
      <c r="DO1853" s="37">
        <v>1.5333333333332544</v>
      </c>
      <c r="DP1853" s="37">
        <v>3.3333333333331359</v>
      </c>
      <c r="DQ1853" s="37">
        <v>0.26136363636363524</v>
      </c>
      <c r="DR1853" s="37">
        <v>0.56818181818181135</v>
      </c>
      <c r="DS1853" s="37">
        <v>0.17045454545455349</v>
      </c>
      <c r="DT1853" s="37">
        <v>0.46000000000000357</v>
      </c>
      <c r="DU1853" s="38">
        <v>7.7999999999999849E-3</v>
      </c>
      <c r="DV1853" s="37" t="s">
        <v>38</v>
      </c>
      <c r="DW1853" s="37" t="s">
        <v>38</v>
      </c>
      <c r="DX1853" s="37" t="s">
        <v>38</v>
      </c>
      <c r="DY1853" s="39" t="s">
        <v>38</v>
      </c>
      <c r="DZ1853" s="39" t="s">
        <v>38</v>
      </c>
      <c r="EA1853" s="39" t="s">
        <v>38</v>
      </c>
      <c r="EB1853" s="37" t="s">
        <v>38</v>
      </c>
      <c r="EC1853" s="37" t="s">
        <v>38</v>
      </c>
      <c r="ED1853" s="38" t="s">
        <v>38</v>
      </c>
      <c r="EE1853" s="37" t="s">
        <v>38</v>
      </c>
      <c r="EF1853" s="37" t="s">
        <v>38</v>
      </c>
      <c r="EG1853" s="37" t="s">
        <v>38</v>
      </c>
      <c r="EH1853" s="39" t="s">
        <v>38</v>
      </c>
      <c r="EI1853" s="37" t="s">
        <v>38</v>
      </c>
      <c r="EJ1853" s="38" t="s">
        <v>38</v>
      </c>
      <c r="EK1853" s="37" t="s">
        <v>38</v>
      </c>
      <c r="EL1853" s="37" t="s">
        <v>38</v>
      </c>
      <c r="EM1853" s="37" t="s">
        <v>38</v>
      </c>
      <c r="EN1853" s="39" t="s">
        <v>38</v>
      </c>
      <c r="EO1853" s="38" t="s">
        <v>38</v>
      </c>
      <c r="EP1853" s="40">
        <v>8.799999999999919E-3</v>
      </c>
      <c r="EQ1853" s="38">
        <v>7.7999999999999849E-3</v>
      </c>
      <c r="ER1853" s="41" t="s">
        <v>38</v>
      </c>
      <c r="ES1853" s="42" t="s">
        <v>38</v>
      </c>
      <c r="ET1853" s="41" t="s">
        <v>38</v>
      </c>
      <c r="EU1853" s="41" t="s">
        <v>38</v>
      </c>
      <c r="EV1853" s="43" t="s">
        <v>38</v>
      </c>
      <c r="EW1853" s="41" t="s">
        <v>38</v>
      </c>
      <c r="EX1853" s="39" t="s">
        <v>38</v>
      </c>
      <c r="EY1853" s="38" t="s">
        <v>38</v>
      </c>
      <c r="EZ1853" s="37" t="s">
        <v>38</v>
      </c>
      <c r="FA1853" s="37" t="s">
        <v>38</v>
      </c>
      <c r="FB1853" s="43" t="s">
        <v>38</v>
      </c>
      <c r="FC1853" s="42" t="s">
        <v>38</v>
      </c>
      <c r="FD1853" s="43" t="s">
        <v>38</v>
      </c>
      <c r="FE1853" s="41" t="s">
        <v>38</v>
      </c>
      <c r="FF1853" s="43" t="s">
        <v>38</v>
      </c>
      <c r="FG1853" s="41" t="s">
        <v>38</v>
      </c>
      <c r="FH1853" s="43" t="s">
        <v>38</v>
      </c>
      <c r="FI1853" s="41" t="s">
        <v>38</v>
      </c>
      <c r="FJ1853" s="39" t="s">
        <v>38</v>
      </c>
      <c r="FK1853" s="38" t="s">
        <v>38</v>
      </c>
      <c r="FL1853" s="37" t="s">
        <v>38</v>
      </c>
      <c r="FM1853" s="37" t="s">
        <v>38</v>
      </c>
      <c r="FN1853" s="39" t="s">
        <v>38</v>
      </c>
      <c r="FO1853" s="37" t="s">
        <v>38</v>
      </c>
      <c r="FP1853" s="43" t="s">
        <v>38</v>
      </c>
      <c r="FQ1853" s="42" t="s">
        <v>38</v>
      </c>
      <c r="FR1853" s="41" t="s">
        <v>38</v>
      </c>
      <c r="FS1853" s="41" t="s">
        <v>38</v>
      </c>
      <c r="FT1853" s="43" t="s">
        <v>38</v>
      </c>
      <c r="FU1853" s="41" t="s">
        <v>38</v>
      </c>
      <c r="FV1853" s="39" t="s">
        <v>38</v>
      </c>
      <c r="FW1853" s="38" t="s">
        <v>38</v>
      </c>
      <c r="FX1853" s="37" t="s">
        <v>38</v>
      </c>
      <c r="FY1853" s="37" t="s">
        <v>38</v>
      </c>
      <c r="FZ1853" s="39" t="s">
        <v>38</v>
      </c>
      <c r="GA1853" s="37" t="s">
        <v>38</v>
      </c>
      <c r="GB1853" s="43" t="s">
        <v>38</v>
      </c>
      <c r="GC1853" s="42" t="s">
        <v>38</v>
      </c>
      <c r="GD1853" s="8" t="s">
        <v>38</v>
      </c>
      <c r="GE1853" s="8" t="s">
        <v>38</v>
      </c>
    </row>
    <row r="1854" spans="6:187" x14ac:dyDescent="0.25">
      <c r="F1854" s="33">
        <v>40171</v>
      </c>
      <c r="G1854">
        <v>1.2509999999999999</v>
      </c>
      <c r="H1854" s="1" t="s">
        <v>38</v>
      </c>
      <c r="I1854">
        <v>1</v>
      </c>
      <c r="J1854">
        <v>1</v>
      </c>
      <c r="M1854" s="1" t="s">
        <v>38</v>
      </c>
      <c r="N1854">
        <v>1</v>
      </c>
      <c r="O1854">
        <v>1</v>
      </c>
      <c r="R1854" s="1" t="s">
        <v>38</v>
      </c>
      <c r="S1854">
        <v>1</v>
      </c>
      <c r="T1854">
        <v>1</v>
      </c>
      <c r="W1854" s="1" t="s">
        <v>38</v>
      </c>
      <c r="X1854">
        <v>1</v>
      </c>
      <c r="Y1854">
        <v>1</v>
      </c>
      <c r="AB1854" s="1" t="s">
        <v>38</v>
      </c>
      <c r="AC1854">
        <v>1</v>
      </c>
      <c r="AD1854">
        <v>1</v>
      </c>
      <c r="AG1854" s="1" t="s">
        <v>38</v>
      </c>
      <c r="AH1854">
        <v>1</v>
      </c>
      <c r="AI1854">
        <v>1</v>
      </c>
      <c r="AL1854" s="1" t="s">
        <v>38</v>
      </c>
      <c r="AM1854">
        <v>1</v>
      </c>
      <c r="AN1854">
        <v>1</v>
      </c>
      <c r="AQ1854" s="1" t="s">
        <v>38</v>
      </c>
      <c r="AR1854">
        <v>1</v>
      </c>
      <c r="AS1854">
        <v>1</v>
      </c>
      <c r="AV1854" s="1" t="s">
        <v>38</v>
      </c>
      <c r="AW1854">
        <v>1</v>
      </c>
      <c r="AX1854">
        <v>1</v>
      </c>
      <c r="BA1854" s="1" t="s">
        <v>38</v>
      </c>
      <c r="BB1854">
        <v>1</v>
      </c>
      <c r="BC1854">
        <v>1</v>
      </c>
      <c r="BF1854" s="1" t="s">
        <v>38</v>
      </c>
      <c r="BG1854">
        <v>1</v>
      </c>
      <c r="BH1854">
        <v>1</v>
      </c>
      <c r="BK1854" s="1" t="s">
        <v>38</v>
      </c>
      <c r="BL1854">
        <v>1</v>
      </c>
      <c r="BM1854">
        <v>1</v>
      </c>
      <c r="BP1854" s="1" t="s">
        <v>38</v>
      </c>
      <c r="BQ1854">
        <v>1</v>
      </c>
      <c r="BR1854">
        <v>1</v>
      </c>
      <c r="BU1854" s="1" t="s">
        <v>38</v>
      </c>
      <c r="BV1854">
        <v>1</v>
      </c>
      <c r="BW1854">
        <v>1</v>
      </c>
      <c r="BZ1854" s="1" t="s">
        <v>38</v>
      </c>
      <c r="CA1854">
        <v>1</v>
      </c>
      <c r="CB1854">
        <v>1</v>
      </c>
      <c r="CE1854" s="1" t="s">
        <v>38</v>
      </c>
      <c r="CF1854">
        <v>1</v>
      </c>
      <c r="CG1854">
        <v>1</v>
      </c>
      <c r="CJ1854" s="1" t="s">
        <v>38</v>
      </c>
      <c r="CK1854">
        <v>1</v>
      </c>
      <c r="CL1854">
        <v>1</v>
      </c>
      <c r="CO1854" s="1" t="s">
        <v>38</v>
      </c>
      <c r="CP1854">
        <v>1</v>
      </c>
      <c r="CQ1854">
        <v>1</v>
      </c>
      <c r="CT1854" s="1" t="s">
        <v>38</v>
      </c>
      <c r="CU1854">
        <v>1</v>
      </c>
      <c r="CV1854">
        <v>1</v>
      </c>
      <c r="CY1854" s="1" t="s">
        <v>38</v>
      </c>
      <c r="CZ1854">
        <v>1</v>
      </c>
      <c r="DA1854">
        <v>1</v>
      </c>
      <c r="DF1854" s="33">
        <v>40171</v>
      </c>
      <c r="DG1854">
        <v>1.2488999999999999</v>
      </c>
      <c r="DH1854">
        <v>1.2534000000000001</v>
      </c>
      <c r="DI1854">
        <v>1.2478</v>
      </c>
      <c r="DJ1854">
        <v>1.2509999999999999</v>
      </c>
      <c r="DK1854" s="35">
        <v>2.0999999999999908E-3</v>
      </c>
      <c r="DL1854" s="35">
        <v>2.4000000000001798E-3</v>
      </c>
      <c r="DM1854" s="36">
        <v>1.0999999999998789E-3</v>
      </c>
      <c r="DN1854" s="35">
        <v>5.6000000000000494E-3</v>
      </c>
      <c r="DO1854" s="37">
        <v>1.1428571428572334</v>
      </c>
      <c r="DP1854" s="37">
        <v>0.52380952380946844</v>
      </c>
      <c r="DQ1854" s="37">
        <v>0.42857142857145691</v>
      </c>
      <c r="DR1854" s="37">
        <v>0.19642857142854805</v>
      </c>
      <c r="DS1854" s="37">
        <v>0.37499999999999506</v>
      </c>
      <c r="DT1854" s="37">
        <v>2.1818181818185853</v>
      </c>
      <c r="DU1854" s="38">
        <v>7.8399999999999807E-3</v>
      </c>
      <c r="DV1854" s="37" t="s">
        <v>38</v>
      </c>
      <c r="DW1854" s="37" t="s">
        <v>38</v>
      </c>
      <c r="DX1854" s="37" t="s">
        <v>38</v>
      </c>
      <c r="DY1854" s="39" t="s">
        <v>38</v>
      </c>
      <c r="DZ1854" s="39" t="s">
        <v>38</v>
      </c>
      <c r="EA1854" s="39" t="s">
        <v>38</v>
      </c>
      <c r="EB1854" s="37" t="s">
        <v>38</v>
      </c>
      <c r="EC1854" s="37" t="s">
        <v>38</v>
      </c>
      <c r="ED1854" s="38" t="s">
        <v>38</v>
      </c>
      <c r="EE1854" s="37" t="s">
        <v>38</v>
      </c>
      <c r="EF1854" s="37" t="s">
        <v>38</v>
      </c>
      <c r="EG1854" s="37" t="s">
        <v>38</v>
      </c>
      <c r="EH1854" s="39" t="s">
        <v>38</v>
      </c>
      <c r="EI1854" s="37" t="s">
        <v>38</v>
      </c>
      <c r="EJ1854" s="38" t="s">
        <v>38</v>
      </c>
      <c r="EK1854" s="37" t="s">
        <v>38</v>
      </c>
      <c r="EL1854" s="37" t="s">
        <v>38</v>
      </c>
      <c r="EM1854" s="37" t="s">
        <v>38</v>
      </c>
      <c r="EN1854" s="39" t="s">
        <v>38</v>
      </c>
      <c r="EO1854" s="38" t="s">
        <v>38</v>
      </c>
      <c r="EP1854" s="40">
        <v>5.6000000000000494E-3</v>
      </c>
      <c r="EQ1854" s="38">
        <v>7.8399999999999807E-3</v>
      </c>
      <c r="ER1854" s="41" t="s">
        <v>38</v>
      </c>
      <c r="ES1854" s="42" t="s">
        <v>38</v>
      </c>
      <c r="ET1854" s="41" t="s">
        <v>38</v>
      </c>
      <c r="EU1854" s="41" t="s">
        <v>38</v>
      </c>
      <c r="EV1854" s="43" t="s">
        <v>38</v>
      </c>
      <c r="EW1854" s="41" t="s">
        <v>38</v>
      </c>
      <c r="EX1854" s="39" t="s">
        <v>38</v>
      </c>
      <c r="EY1854" s="38" t="s">
        <v>38</v>
      </c>
      <c r="EZ1854" s="37" t="s">
        <v>38</v>
      </c>
      <c r="FA1854" s="37" t="s">
        <v>38</v>
      </c>
      <c r="FB1854" s="43" t="s">
        <v>38</v>
      </c>
      <c r="FC1854" s="42" t="s">
        <v>38</v>
      </c>
      <c r="FD1854" s="43" t="s">
        <v>38</v>
      </c>
      <c r="FE1854" s="41" t="s">
        <v>38</v>
      </c>
      <c r="FF1854" s="43" t="s">
        <v>38</v>
      </c>
      <c r="FG1854" s="41" t="s">
        <v>38</v>
      </c>
      <c r="FH1854" s="43" t="s">
        <v>38</v>
      </c>
      <c r="FI1854" s="41" t="s">
        <v>38</v>
      </c>
      <c r="FJ1854" s="39" t="s">
        <v>38</v>
      </c>
      <c r="FK1854" s="38" t="s">
        <v>38</v>
      </c>
      <c r="FL1854" s="37" t="s">
        <v>38</v>
      </c>
      <c r="FM1854" s="37" t="s">
        <v>38</v>
      </c>
      <c r="FN1854" s="39" t="s">
        <v>38</v>
      </c>
      <c r="FO1854" s="37" t="s">
        <v>38</v>
      </c>
      <c r="FP1854" s="43" t="s">
        <v>38</v>
      </c>
      <c r="FQ1854" s="42" t="s">
        <v>38</v>
      </c>
      <c r="FR1854" s="41" t="s">
        <v>38</v>
      </c>
      <c r="FS1854" s="41" t="s">
        <v>38</v>
      </c>
      <c r="FT1854" s="43" t="s">
        <v>38</v>
      </c>
      <c r="FU1854" s="41" t="s">
        <v>38</v>
      </c>
      <c r="FV1854" s="39" t="s">
        <v>38</v>
      </c>
      <c r="FW1854" s="38" t="s">
        <v>38</v>
      </c>
      <c r="FX1854" s="37" t="s">
        <v>38</v>
      </c>
      <c r="FY1854" s="37" t="s">
        <v>38</v>
      </c>
      <c r="FZ1854" s="39" t="s">
        <v>38</v>
      </c>
      <c r="GA1854" s="37" t="s">
        <v>38</v>
      </c>
      <c r="GB1854" s="43" t="s">
        <v>38</v>
      </c>
      <c r="GC1854" s="42" t="s">
        <v>38</v>
      </c>
      <c r="GD1854" s="8" t="s">
        <v>38</v>
      </c>
      <c r="GE1854" s="8" t="s">
        <v>38</v>
      </c>
    </row>
    <row r="1855" spans="6:187" x14ac:dyDescent="0.25">
      <c r="F1855" s="33">
        <v>40170</v>
      </c>
      <c r="G1855">
        <v>1.2488999999999999</v>
      </c>
      <c r="H1855" s="1" t="s">
        <v>38</v>
      </c>
      <c r="I1855">
        <v>1</v>
      </c>
      <c r="J1855">
        <v>1</v>
      </c>
      <c r="M1855" s="1" t="s">
        <v>38</v>
      </c>
      <c r="N1855">
        <v>1</v>
      </c>
      <c r="O1855">
        <v>1</v>
      </c>
      <c r="R1855" s="1" t="s">
        <v>38</v>
      </c>
      <c r="S1855">
        <v>1</v>
      </c>
      <c r="T1855">
        <v>1</v>
      </c>
      <c r="W1855" s="1" t="s">
        <v>38</v>
      </c>
      <c r="X1855">
        <v>1</v>
      </c>
      <c r="Y1855">
        <v>1</v>
      </c>
      <c r="AB1855" s="1" t="s">
        <v>38</v>
      </c>
      <c r="AC1855">
        <v>1</v>
      </c>
      <c r="AD1855">
        <v>1</v>
      </c>
      <c r="AG1855" s="1" t="s">
        <v>38</v>
      </c>
      <c r="AH1855">
        <v>1</v>
      </c>
      <c r="AI1855">
        <v>1</v>
      </c>
      <c r="AL1855" s="1" t="s">
        <v>38</v>
      </c>
      <c r="AM1855">
        <v>1</v>
      </c>
      <c r="AN1855">
        <v>1</v>
      </c>
      <c r="AQ1855" s="1" t="s">
        <v>38</v>
      </c>
      <c r="AR1855">
        <v>1</v>
      </c>
      <c r="AS1855">
        <v>1</v>
      </c>
      <c r="AV1855" s="1" t="s">
        <v>38</v>
      </c>
      <c r="AW1855">
        <v>1</v>
      </c>
      <c r="AX1855">
        <v>1</v>
      </c>
      <c r="BA1855" s="1" t="s">
        <v>38</v>
      </c>
      <c r="BB1855">
        <v>1</v>
      </c>
      <c r="BC1855">
        <v>1</v>
      </c>
      <c r="BF1855" s="1" t="s">
        <v>38</v>
      </c>
      <c r="BG1855">
        <v>1</v>
      </c>
      <c r="BH1855">
        <v>1</v>
      </c>
      <c r="BK1855" s="1" t="s">
        <v>38</v>
      </c>
      <c r="BL1855">
        <v>1</v>
      </c>
      <c r="BM1855">
        <v>1</v>
      </c>
      <c r="BP1855" s="1" t="s">
        <v>38</v>
      </c>
      <c r="BQ1855">
        <v>1</v>
      </c>
      <c r="BR1855">
        <v>1</v>
      </c>
      <c r="BU1855" s="1" t="s">
        <v>38</v>
      </c>
      <c r="BV1855">
        <v>1</v>
      </c>
      <c r="BW1855">
        <v>1</v>
      </c>
      <c r="BZ1855" s="1" t="s">
        <v>38</v>
      </c>
      <c r="CA1855">
        <v>1</v>
      </c>
      <c r="CB1855">
        <v>1</v>
      </c>
      <c r="CE1855" s="1" t="s">
        <v>38</v>
      </c>
      <c r="CF1855">
        <v>1</v>
      </c>
      <c r="CG1855">
        <v>1</v>
      </c>
      <c r="CJ1855" s="1" t="s">
        <v>38</v>
      </c>
      <c r="CK1855">
        <v>1</v>
      </c>
      <c r="CL1855">
        <v>1</v>
      </c>
      <c r="CO1855" s="1" t="s">
        <v>38</v>
      </c>
      <c r="CP1855">
        <v>1</v>
      </c>
      <c r="CQ1855">
        <v>1</v>
      </c>
      <c r="CT1855" s="1" t="s">
        <v>38</v>
      </c>
      <c r="CU1855">
        <v>1</v>
      </c>
      <c r="CV1855">
        <v>1</v>
      </c>
      <c r="CY1855" s="1" t="s">
        <v>38</v>
      </c>
      <c r="CZ1855">
        <v>1</v>
      </c>
      <c r="DA1855">
        <v>1</v>
      </c>
      <c r="DF1855" s="33">
        <v>40170</v>
      </c>
      <c r="DG1855">
        <v>1.2515000000000001</v>
      </c>
      <c r="DH1855">
        <v>1.2549000000000001</v>
      </c>
      <c r="DI1855">
        <v>1.2476</v>
      </c>
      <c r="DJ1855">
        <v>1.2488999999999999</v>
      </c>
      <c r="DK1855" s="35">
        <v>-2.6000000000001577E-3</v>
      </c>
      <c r="DL1855" s="35">
        <v>3.4000000000000696E-3</v>
      </c>
      <c r="DM1855" s="36">
        <v>1.2999999999998568E-3</v>
      </c>
      <c r="DN1855" s="35">
        <v>7.3000000000000842E-3</v>
      </c>
      <c r="DO1855" s="37">
        <v>1.3076923076922551</v>
      </c>
      <c r="DP1855" s="37">
        <v>0.49999999999991462</v>
      </c>
      <c r="DQ1855" s="37">
        <v>0.46575342465753844</v>
      </c>
      <c r="DR1855" s="37">
        <v>0.17808219178080026</v>
      </c>
      <c r="DS1855" s="37">
        <v>0.35616438356166136</v>
      </c>
      <c r="DT1855" s="37">
        <v>2.6153846153849569</v>
      </c>
      <c r="DU1855" s="38">
        <v>8.5599999999999461E-3</v>
      </c>
      <c r="DV1855" s="37" t="s">
        <v>38</v>
      </c>
      <c r="DW1855" s="37" t="s">
        <v>38</v>
      </c>
      <c r="DX1855" s="37" t="s">
        <v>38</v>
      </c>
      <c r="DY1855" s="39" t="s">
        <v>38</v>
      </c>
      <c r="DZ1855" s="39" t="s">
        <v>38</v>
      </c>
      <c r="EA1855" s="39" t="s">
        <v>38</v>
      </c>
      <c r="EB1855" s="37" t="s">
        <v>38</v>
      </c>
      <c r="EC1855" s="37" t="s">
        <v>38</v>
      </c>
      <c r="ED1855" s="38" t="s">
        <v>38</v>
      </c>
      <c r="EE1855" s="37" t="s">
        <v>38</v>
      </c>
      <c r="EF1855" s="37" t="s">
        <v>38</v>
      </c>
      <c r="EG1855" s="37" t="s">
        <v>38</v>
      </c>
      <c r="EH1855" s="39" t="s">
        <v>38</v>
      </c>
      <c r="EI1855" s="37" t="s">
        <v>38</v>
      </c>
      <c r="EJ1855" s="38" t="s">
        <v>38</v>
      </c>
      <c r="EK1855" s="37" t="s">
        <v>38</v>
      </c>
      <c r="EL1855" s="37" t="s">
        <v>38</v>
      </c>
      <c r="EM1855" s="37" t="s">
        <v>38</v>
      </c>
      <c r="EN1855" s="39" t="s">
        <v>38</v>
      </c>
      <c r="EO1855" s="38" t="s">
        <v>38</v>
      </c>
      <c r="EP1855" s="40">
        <v>7.3000000000000842E-3</v>
      </c>
      <c r="EQ1855" s="38">
        <v>8.5599999999999461E-3</v>
      </c>
      <c r="ER1855" s="41" t="s">
        <v>38</v>
      </c>
      <c r="ES1855" s="42" t="s">
        <v>38</v>
      </c>
      <c r="ET1855" s="41" t="s">
        <v>38</v>
      </c>
      <c r="EU1855" s="41" t="s">
        <v>38</v>
      </c>
      <c r="EV1855" s="43" t="s">
        <v>38</v>
      </c>
      <c r="EW1855" s="41" t="s">
        <v>38</v>
      </c>
      <c r="EX1855" s="39" t="s">
        <v>38</v>
      </c>
      <c r="EY1855" s="38" t="s">
        <v>38</v>
      </c>
      <c r="EZ1855" s="37" t="s">
        <v>38</v>
      </c>
      <c r="FA1855" s="37" t="s">
        <v>38</v>
      </c>
      <c r="FB1855" s="43" t="s">
        <v>38</v>
      </c>
      <c r="FC1855" s="42" t="s">
        <v>38</v>
      </c>
      <c r="FD1855" s="43" t="s">
        <v>38</v>
      </c>
      <c r="FE1855" s="41" t="s">
        <v>38</v>
      </c>
      <c r="FF1855" s="43" t="s">
        <v>38</v>
      </c>
      <c r="FG1855" s="41" t="s">
        <v>38</v>
      </c>
      <c r="FH1855" s="43" t="s">
        <v>38</v>
      </c>
      <c r="FI1855" s="41" t="s">
        <v>38</v>
      </c>
      <c r="FJ1855" s="39" t="s">
        <v>38</v>
      </c>
      <c r="FK1855" s="38" t="s">
        <v>38</v>
      </c>
      <c r="FL1855" s="37" t="s">
        <v>38</v>
      </c>
      <c r="FM1855" s="37" t="s">
        <v>38</v>
      </c>
      <c r="FN1855" s="39" t="s">
        <v>38</v>
      </c>
      <c r="FO1855" s="37" t="s">
        <v>38</v>
      </c>
      <c r="FP1855" s="43" t="s">
        <v>38</v>
      </c>
      <c r="FQ1855" s="42" t="s">
        <v>38</v>
      </c>
      <c r="FR1855" s="41" t="s">
        <v>38</v>
      </c>
      <c r="FS1855" s="41" t="s">
        <v>38</v>
      </c>
      <c r="FT1855" s="43" t="s">
        <v>38</v>
      </c>
      <c r="FU1855" s="41" t="s">
        <v>38</v>
      </c>
      <c r="FV1855" s="39" t="s">
        <v>38</v>
      </c>
      <c r="FW1855" s="38" t="s">
        <v>38</v>
      </c>
      <c r="FX1855" s="37" t="s">
        <v>38</v>
      </c>
      <c r="FY1855" s="37" t="s">
        <v>38</v>
      </c>
      <c r="FZ1855" s="39" t="s">
        <v>38</v>
      </c>
      <c r="GA1855" s="37" t="s">
        <v>38</v>
      </c>
      <c r="GB1855" s="43" t="s">
        <v>38</v>
      </c>
      <c r="GC1855" s="42" t="s">
        <v>38</v>
      </c>
      <c r="GD1855" s="8" t="s">
        <v>38</v>
      </c>
      <c r="GE1855" s="8" t="s">
        <v>38</v>
      </c>
    </row>
    <row r="1856" spans="6:187" x14ac:dyDescent="0.25">
      <c r="F1856" s="33">
        <v>40169</v>
      </c>
      <c r="G1856">
        <v>1.2515000000000001</v>
      </c>
      <c r="H1856" s="1" t="s">
        <v>38</v>
      </c>
      <c r="I1856">
        <v>1</v>
      </c>
      <c r="J1856">
        <v>1</v>
      </c>
      <c r="M1856" s="1" t="s">
        <v>38</v>
      </c>
      <c r="N1856">
        <v>1</v>
      </c>
      <c r="O1856">
        <v>1</v>
      </c>
      <c r="R1856" s="1" t="s">
        <v>38</v>
      </c>
      <c r="S1856">
        <v>1</v>
      </c>
      <c r="T1856">
        <v>1</v>
      </c>
      <c r="W1856" s="1" t="s">
        <v>38</v>
      </c>
      <c r="X1856">
        <v>1</v>
      </c>
      <c r="Y1856">
        <v>1</v>
      </c>
      <c r="AB1856" s="1" t="s">
        <v>38</v>
      </c>
      <c r="AC1856">
        <v>1</v>
      </c>
      <c r="AD1856">
        <v>1</v>
      </c>
      <c r="AG1856" s="1" t="s">
        <v>38</v>
      </c>
      <c r="AH1856">
        <v>1</v>
      </c>
      <c r="AI1856">
        <v>1</v>
      </c>
      <c r="AL1856" s="1" t="s">
        <v>38</v>
      </c>
      <c r="AM1856">
        <v>1</v>
      </c>
      <c r="AN1856">
        <v>1</v>
      </c>
      <c r="AQ1856" s="1" t="s">
        <v>38</v>
      </c>
      <c r="AR1856">
        <v>1</v>
      </c>
      <c r="AS1856">
        <v>1</v>
      </c>
      <c r="AV1856" s="1" t="s">
        <v>38</v>
      </c>
      <c r="AW1856">
        <v>1</v>
      </c>
      <c r="AX1856">
        <v>1</v>
      </c>
      <c r="BA1856" s="1" t="s">
        <v>38</v>
      </c>
      <c r="BB1856">
        <v>1</v>
      </c>
      <c r="BC1856">
        <v>1</v>
      </c>
      <c r="BF1856" s="1" t="s">
        <v>38</v>
      </c>
      <c r="BG1856">
        <v>1</v>
      </c>
      <c r="BH1856">
        <v>1</v>
      </c>
      <c r="BK1856" s="1" t="s">
        <v>38</v>
      </c>
      <c r="BL1856">
        <v>1</v>
      </c>
      <c r="BM1856">
        <v>1</v>
      </c>
      <c r="BP1856" s="1" t="s">
        <v>38</v>
      </c>
      <c r="BQ1856">
        <v>1</v>
      </c>
      <c r="BR1856">
        <v>1</v>
      </c>
      <c r="BU1856" s="1" t="s">
        <v>38</v>
      </c>
      <c r="BV1856">
        <v>1</v>
      </c>
      <c r="BW1856">
        <v>1</v>
      </c>
      <c r="BZ1856" s="1" t="s">
        <v>38</v>
      </c>
      <c r="CA1856">
        <v>1</v>
      </c>
      <c r="CB1856">
        <v>1</v>
      </c>
      <c r="CE1856" s="1" t="s">
        <v>38</v>
      </c>
      <c r="CF1856">
        <v>1</v>
      </c>
      <c r="CG1856">
        <v>1</v>
      </c>
      <c r="CJ1856" s="1" t="s">
        <v>38</v>
      </c>
      <c r="CK1856">
        <v>1</v>
      </c>
      <c r="CL1856">
        <v>1</v>
      </c>
      <c r="CO1856" s="1" t="s">
        <v>38</v>
      </c>
      <c r="CP1856">
        <v>1</v>
      </c>
      <c r="CQ1856">
        <v>1</v>
      </c>
      <c r="CT1856" s="1" t="s">
        <v>38</v>
      </c>
      <c r="CU1856">
        <v>1</v>
      </c>
      <c r="CV1856">
        <v>1</v>
      </c>
      <c r="CY1856" s="1" t="s">
        <v>38</v>
      </c>
      <c r="CZ1856">
        <v>1</v>
      </c>
      <c r="DA1856">
        <v>1</v>
      </c>
      <c r="DF1856" s="33">
        <v>40169</v>
      </c>
      <c r="DG1856">
        <v>1.2494000000000001</v>
      </c>
      <c r="DH1856">
        <v>1.2523</v>
      </c>
      <c r="DI1856">
        <v>1.2462</v>
      </c>
      <c r="DJ1856">
        <v>1.2515000000000001</v>
      </c>
      <c r="DK1856" s="35">
        <v>2.0999999999999908E-3</v>
      </c>
      <c r="DL1856" s="35">
        <v>7.9999999999991189E-4</v>
      </c>
      <c r="DM1856" s="36">
        <v>3.2000000000000917E-3</v>
      </c>
      <c r="DN1856" s="35">
        <v>6.0999999999999943E-3</v>
      </c>
      <c r="DO1856" s="37">
        <v>0.38095238095234069</v>
      </c>
      <c r="DP1856" s="37">
        <v>1.5238095238095741</v>
      </c>
      <c r="DQ1856" s="37">
        <v>0.13114754098359224</v>
      </c>
      <c r="DR1856" s="37">
        <v>0.5245901639344418</v>
      </c>
      <c r="DS1856" s="37">
        <v>0.34426229508196604</v>
      </c>
      <c r="DT1856" s="37">
        <v>0.24999999999996531</v>
      </c>
      <c r="DU1856" s="38">
        <v>9.0799999999999319E-3</v>
      </c>
      <c r="DV1856" s="37" t="s">
        <v>38</v>
      </c>
      <c r="DW1856" s="37" t="s">
        <v>38</v>
      </c>
      <c r="DX1856" s="37" t="s">
        <v>38</v>
      </c>
      <c r="DY1856" s="39" t="s">
        <v>38</v>
      </c>
      <c r="DZ1856" s="39" t="s">
        <v>38</v>
      </c>
      <c r="EA1856" s="39" t="s">
        <v>38</v>
      </c>
      <c r="EB1856" s="37" t="s">
        <v>38</v>
      </c>
      <c r="EC1856" s="37" t="s">
        <v>38</v>
      </c>
      <c r="ED1856" s="38" t="s">
        <v>38</v>
      </c>
      <c r="EE1856" s="37" t="s">
        <v>38</v>
      </c>
      <c r="EF1856" s="37" t="s">
        <v>38</v>
      </c>
      <c r="EG1856" s="37" t="s">
        <v>38</v>
      </c>
      <c r="EH1856" s="39" t="s">
        <v>38</v>
      </c>
      <c r="EI1856" s="37" t="s">
        <v>38</v>
      </c>
      <c r="EJ1856" s="38" t="s">
        <v>38</v>
      </c>
      <c r="EK1856" s="37" t="s">
        <v>38</v>
      </c>
      <c r="EL1856" s="37" t="s">
        <v>38</v>
      </c>
      <c r="EM1856" s="37" t="s">
        <v>38</v>
      </c>
      <c r="EN1856" s="39" t="s">
        <v>38</v>
      </c>
      <c r="EO1856" s="38" t="s">
        <v>38</v>
      </c>
      <c r="EP1856" s="40">
        <v>6.0999999999999943E-3</v>
      </c>
      <c r="EQ1856" s="38">
        <v>9.0799999999999319E-3</v>
      </c>
      <c r="ER1856" s="41" t="s">
        <v>38</v>
      </c>
      <c r="ES1856" s="42" t="s">
        <v>38</v>
      </c>
      <c r="ET1856" s="41" t="s">
        <v>38</v>
      </c>
      <c r="EU1856" s="41" t="s">
        <v>38</v>
      </c>
      <c r="EV1856" s="43" t="s">
        <v>38</v>
      </c>
      <c r="EW1856" s="41" t="s">
        <v>38</v>
      </c>
      <c r="EX1856" s="39" t="s">
        <v>38</v>
      </c>
      <c r="EY1856" s="38" t="s">
        <v>38</v>
      </c>
      <c r="EZ1856" s="37" t="s">
        <v>38</v>
      </c>
      <c r="FA1856" s="37" t="s">
        <v>38</v>
      </c>
      <c r="FB1856" s="43" t="s">
        <v>38</v>
      </c>
      <c r="FC1856" s="42" t="s">
        <v>38</v>
      </c>
      <c r="FD1856" s="43" t="s">
        <v>38</v>
      </c>
      <c r="FE1856" s="41" t="s">
        <v>38</v>
      </c>
      <c r="FF1856" s="43" t="s">
        <v>38</v>
      </c>
      <c r="FG1856" s="41" t="s">
        <v>38</v>
      </c>
      <c r="FH1856" s="43" t="s">
        <v>38</v>
      </c>
      <c r="FI1856" s="41" t="s">
        <v>38</v>
      </c>
      <c r="FJ1856" s="39" t="s">
        <v>38</v>
      </c>
      <c r="FK1856" s="38" t="s">
        <v>38</v>
      </c>
      <c r="FL1856" s="37" t="s">
        <v>38</v>
      </c>
      <c r="FM1856" s="37" t="s">
        <v>38</v>
      </c>
      <c r="FN1856" s="39" t="s">
        <v>38</v>
      </c>
      <c r="FO1856" s="37" t="s">
        <v>38</v>
      </c>
      <c r="FP1856" s="43" t="s">
        <v>38</v>
      </c>
      <c r="FQ1856" s="42" t="s">
        <v>38</v>
      </c>
      <c r="FR1856" s="41" t="s">
        <v>38</v>
      </c>
      <c r="FS1856" s="41" t="s">
        <v>38</v>
      </c>
      <c r="FT1856" s="43" t="s">
        <v>38</v>
      </c>
      <c r="FU1856" s="41" t="s">
        <v>38</v>
      </c>
      <c r="FV1856" s="39" t="s">
        <v>38</v>
      </c>
      <c r="FW1856" s="38" t="s">
        <v>38</v>
      </c>
      <c r="FX1856" s="37" t="s">
        <v>38</v>
      </c>
      <c r="FY1856" s="37" t="s">
        <v>38</v>
      </c>
      <c r="FZ1856" s="39" t="s">
        <v>38</v>
      </c>
      <c r="GA1856" s="37" t="s">
        <v>38</v>
      </c>
      <c r="GB1856" s="43" t="s">
        <v>38</v>
      </c>
      <c r="GC1856" s="42" t="s">
        <v>38</v>
      </c>
      <c r="GD1856" s="8" t="s">
        <v>38</v>
      </c>
      <c r="GE1856" s="8" t="s">
        <v>38</v>
      </c>
    </row>
    <row r="1857" spans="6:187" x14ac:dyDescent="0.25">
      <c r="F1857" s="33">
        <v>40168</v>
      </c>
      <c r="G1857">
        <v>1.2494000000000001</v>
      </c>
      <c r="H1857" s="1" t="s">
        <v>38</v>
      </c>
      <c r="I1857">
        <v>1</v>
      </c>
      <c r="J1857">
        <v>1</v>
      </c>
      <c r="M1857" s="1" t="s">
        <v>38</v>
      </c>
      <c r="N1857">
        <v>1</v>
      </c>
      <c r="O1857">
        <v>1</v>
      </c>
      <c r="R1857" s="1" t="s">
        <v>38</v>
      </c>
      <c r="S1857">
        <v>1</v>
      </c>
      <c r="T1857">
        <v>1</v>
      </c>
      <c r="W1857" s="1" t="s">
        <v>38</v>
      </c>
      <c r="X1857">
        <v>1</v>
      </c>
      <c r="Y1857">
        <v>1</v>
      </c>
      <c r="AB1857" s="1" t="s">
        <v>38</v>
      </c>
      <c r="AC1857">
        <v>1</v>
      </c>
      <c r="AD1857">
        <v>1</v>
      </c>
      <c r="AG1857" s="1" t="s">
        <v>38</v>
      </c>
      <c r="AH1857">
        <v>1</v>
      </c>
      <c r="AI1857">
        <v>1</v>
      </c>
      <c r="AL1857" s="1" t="s">
        <v>38</v>
      </c>
      <c r="AM1857">
        <v>1</v>
      </c>
      <c r="AN1857">
        <v>1</v>
      </c>
      <c r="AQ1857" s="1" t="s">
        <v>38</v>
      </c>
      <c r="AR1857">
        <v>1</v>
      </c>
      <c r="AS1857">
        <v>1</v>
      </c>
      <c r="AV1857" s="1" t="s">
        <v>38</v>
      </c>
      <c r="AW1857">
        <v>1</v>
      </c>
      <c r="AX1857">
        <v>1</v>
      </c>
      <c r="BA1857" s="1" t="s">
        <v>38</v>
      </c>
      <c r="BB1857">
        <v>1</v>
      </c>
      <c r="BC1857">
        <v>1</v>
      </c>
      <c r="BF1857" s="1" t="s">
        <v>38</v>
      </c>
      <c r="BG1857">
        <v>1</v>
      </c>
      <c r="BH1857">
        <v>1</v>
      </c>
      <c r="BK1857" s="1" t="s">
        <v>38</v>
      </c>
      <c r="BL1857">
        <v>1</v>
      </c>
      <c r="BM1857">
        <v>1</v>
      </c>
      <c r="BP1857" s="1" t="s">
        <v>38</v>
      </c>
      <c r="BQ1857">
        <v>1</v>
      </c>
      <c r="BR1857">
        <v>1</v>
      </c>
      <c r="BU1857" s="1" t="s">
        <v>38</v>
      </c>
      <c r="BV1857">
        <v>1</v>
      </c>
      <c r="BW1857">
        <v>1</v>
      </c>
      <c r="BZ1857" s="1" t="s">
        <v>38</v>
      </c>
      <c r="CA1857">
        <v>1</v>
      </c>
      <c r="CB1857">
        <v>1</v>
      </c>
      <c r="CE1857" s="1" t="s">
        <v>38</v>
      </c>
      <c r="CF1857">
        <v>1</v>
      </c>
      <c r="CG1857">
        <v>1</v>
      </c>
      <c r="CJ1857" s="1" t="s">
        <v>38</v>
      </c>
      <c r="CK1857">
        <v>1</v>
      </c>
      <c r="CL1857">
        <v>1</v>
      </c>
      <c r="CO1857" s="1" t="s">
        <v>38</v>
      </c>
      <c r="CP1857">
        <v>1</v>
      </c>
      <c r="CQ1857">
        <v>1</v>
      </c>
      <c r="CT1857" s="1" t="s">
        <v>38</v>
      </c>
      <c r="CU1857">
        <v>1</v>
      </c>
      <c r="CV1857">
        <v>1</v>
      </c>
      <c r="CY1857" s="1" t="s">
        <v>38</v>
      </c>
      <c r="CZ1857">
        <v>1</v>
      </c>
      <c r="DA1857">
        <v>1</v>
      </c>
      <c r="DF1857" s="33">
        <v>40168</v>
      </c>
      <c r="DG1857">
        <v>1.2533000000000001</v>
      </c>
      <c r="DH1857">
        <v>1.2567999999999999</v>
      </c>
      <c r="DI1857">
        <v>1.2456</v>
      </c>
      <c r="DJ1857">
        <v>1.2494000000000001</v>
      </c>
      <c r="DK1857" s="35">
        <v>-3.9000000000000146E-3</v>
      </c>
      <c r="DL1857" s="35">
        <v>3.4999999999998366E-3</v>
      </c>
      <c r="DM1857" s="36">
        <v>3.8000000000000256E-3</v>
      </c>
      <c r="DN1857" s="35">
        <v>1.1199999999999877E-2</v>
      </c>
      <c r="DO1857" s="37">
        <v>0.89743589743585217</v>
      </c>
      <c r="DP1857" s="37">
        <v>0.97435897435897723</v>
      </c>
      <c r="DQ1857" s="37">
        <v>0.31249999999998884</v>
      </c>
      <c r="DR1857" s="37">
        <v>0.3392857142857203</v>
      </c>
      <c r="DS1857" s="37">
        <v>0.34821428571429086</v>
      </c>
      <c r="DT1857" s="37">
        <v>0.92105263157889816</v>
      </c>
      <c r="DU1857" s="38">
        <v>9.3599999999999465E-3</v>
      </c>
      <c r="DV1857" s="37" t="s">
        <v>38</v>
      </c>
      <c r="DW1857" s="37" t="s">
        <v>38</v>
      </c>
      <c r="DX1857" s="37" t="s">
        <v>38</v>
      </c>
      <c r="DY1857" s="39" t="s">
        <v>38</v>
      </c>
      <c r="DZ1857" s="39" t="s">
        <v>38</v>
      </c>
      <c r="EA1857" s="39" t="s">
        <v>38</v>
      </c>
      <c r="EB1857" s="37" t="s">
        <v>38</v>
      </c>
      <c r="EC1857" s="37" t="s">
        <v>38</v>
      </c>
      <c r="ED1857" s="38" t="s">
        <v>38</v>
      </c>
      <c r="EE1857" s="37" t="s">
        <v>38</v>
      </c>
      <c r="EF1857" s="37" t="s">
        <v>38</v>
      </c>
      <c r="EG1857" s="37" t="s">
        <v>38</v>
      </c>
      <c r="EH1857" s="39" t="s">
        <v>38</v>
      </c>
      <c r="EI1857" s="37" t="s">
        <v>38</v>
      </c>
      <c r="EJ1857" s="38" t="s">
        <v>38</v>
      </c>
      <c r="EK1857" s="37" t="s">
        <v>38</v>
      </c>
      <c r="EL1857" s="37" t="s">
        <v>38</v>
      </c>
      <c r="EM1857" s="37" t="s">
        <v>38</v>
      </c>
      <c r="EN1857" s="39" t="s">
        <v>38</v>
      </c>
      <c r="EO1857" s="38" t="s">
        <v>38</v>
      </c>
      <c r="EP1857" s="40">
        <v>1.1199999999999877E-2</v>
      </c>
      <c r="EQ1857" s="38">
        <v>9.3599999999999465E-3</v>
      </c>
      <c r="ER1857" s="41" t="s">
        <v>38</v>
      </c>
      <c r="ES1857" s="42" t="s">
        <v>38</v>
      </c>
      <c r="ET1857" s="41" t="s">
        <v>38</v>
      </c>
      <c r="EU1857" s="41" t="s">
        <v>38</v>
      </c>
      <c r="EV1857" s="43" t="s">
        <v>38</v>
      </c>
      <c r="EW1857" s="41" t="s">
        <v>38</v>
      </c>
      <c r="EX1857" s="39" t="s">
        <v>38</v>
      </c>
      <c r="EY1857" s="38" t="s">
        <v>38</v>
      </c>
      <c r="EZ1857" s="37" t="s">
        <v>38</v>
      </c>
      <c r="FA1857" s="37" t="s">
        <v>38</v>
      </c>
      <c r="FB1857" s="43" t="s">
        <v>38</v>
      </c>
      <c r="FC1857" s="42" t="s">
        <v>38</v>
      </c>
      <c r="FD1857" s="43" t="s">
        <v>38</v>
      </c>
      <c r="FE1857" s="41" t="s">
        <v>38</v>
      </c>
      <c r="FF1857" s="43" t="s">
        <v>38</v>
      </c>
      <c r="FG1857" s="41" t="s">
        <v>38</v>
      </c>
      <c r="FH1857" s="43" t="s">
        <v>38</v>
      </c>
      <c r="FI1857" s="41" t="s">
        <v>38</v>
      </c>
      <c r="FJ1857" s="39" t="s">
        <v>38</v>
      </c>
      <c r="FK1857" s="38" t="s">
        <v>38</v>
      </c>
      <c r="FL1857" s="37" t="s">
        <v>38</v>
      </c>
      <c r="FM1857" s="37" t="s">
        <v>38</v>
      </c>
      <c r="FN1857" s="39" t="s">
        <v>38</v>
      </c>
      <c r="FO1857" s="37" t="s">
        <v>38</v>
      </c>
      <c r="FP1857" s="43" t="s">
        <v>38</v>
      </c>
      <c r="FQ1857" s="42" t="s">
        <v>38</v>
      </c>
      <c r="FR1857" s="41" t="s">
        <v>38</v>
      </c>
      <c r="FS1857" s="41" t="s">
        <v>38</v>
      </c>
      <c r="FT1857" s="43" t="s">
        <v>38</v>
      </c>
      <c r="FU1857" s="41" t="s">
        <v>38</v>
      </c>
      <c r="FV1857" s="39" t="s">
        <v>38</v>
      </c>
      <c r="FW1857" s="38" t="s">
        <v>38</v>
      </c>
      <c r="FX1857" s="37" t="s">
        <v>38</v>
      </c>
      <c r="FY1857" s="37" t="s">
        <v>38</v>
      </c>
      <c r="FZ1857" s="39" t="s">
        <v>38</v>
      </c>
      <c r="GA1857" s="37" t="s">
        <v>38</v>
      </c>
      <c r="GB1857" s="43" t="s">
        <v>38</v>
      </c>
      <c r="GC1857" s="42" t="s">
        <v>38</v>
      </c>
      <c r="GD1857" s="8" t="s">
        <v>38</v>
      </c>
      <c r="GE1857" s="8" t="s">
        <v>38</v>
      </c>
    </row>
    <row r="1858" spans="6:187" x14ac:dyDescent="0.25">
      <c r="F1858" s="33">
        <v>40165</v>
      </c>
      <c r="G1858">
        <v>1.2507999999999999</v>
      </c>
      <c r="H1858" s="1" t="s">
        <v>38</v>
      </c>
      <c r="I1858">
        <v>1</v>
      </c>
      <c r="J1858">
        <v>1</v>
      </c>
      <c r="M1858" s="1" t="s">
        <v>38</v>
      </c>
      <c r="N1858">
        <v>1</v>
      </c>
      <c r="O1858">
        <v>1</v>
      </c>
      <c r="R1858" s="1" t="s">
        <v>38</v>
      </c>
      <c r="S1858">
        <v>1</v>
      </c>
      <c r="T1858">
        <v>1</v>
      </c>
      <c r="W1858" s="1" t="s">
        <v>38</v>
      </c>
      <c r="X1858">
        <v>1</v>
      </c>
      <c r="Y1858">
        <v>1</v>
      </c>
      <c r="AB1858" s="1" t="s">
        <v>38</v>
      </c>
      <c r="AC1858">
        <v>1</v>
      </c>
      <c r="AD1858">
        <v>1</v>
      </c>
      <c r="AG1858" s="1" t="s">
        <v>38</v>
      </c>
      <c r="AH1858">
        <v>1</v>
      </c>
      <c r="AI1858">
        <v>1</v>
      </c>
      <c r="AL1858" s="1" t="s">
        <v>38</v>
      </c>
      <c r="AM1858">
        <v>1</v>
      </c>
      <c r="AN1858">
        <v>1</v>
      </c>
      <c r="AQ1858" s="1" t="s">
        <v>38</v>
      </c>
      <c r="AR1858">
        <v>1</v>
      </c>
      <c r="AS1858">
        <v>1</v>
      </c>
      <c r="AV1858" s="1" t="s">
        <v>38</v>
      </c>
      <c r="AW1858">
        <v>1</v>
      </c>
      <c r="AX1858">
        <v>1</v>
      </c>
      <c r="BA1858" s="1" t="s">
        <v>38</v>
      </c>
      <c r="BB1858">
        <v>1</v>
      </c>
      <c r="BC1858">
        <v>1</v>
      </c>
      <c r="BF1858" s="1" t="s">
        <v>38</v>
      </c>
      <c r="BG1858">
        <v>1</v>
      </c>
      <c r="BH1858">
        <v>1</v>
      </c>
      <c r="BK1858" s="1" t="s">
        <v>38</v>
      </c>
      <c r="BL1858">
        <v>1</v>
      </c>
      <c r="BM1858">
        <v>1</v>
      </c>
      <c r="BP1858" s="1" t="s">
        <v>38</v>
      </c>
      <c r="BQ1858">
        <v>1</v>
      </c>
      <c r="BR1858">
        <v>1</v>
      </c>
      <c r="BU1858" s="1" t="s">
        <v>38</v>
      </c>
      <c r="BV1858">
        <v>1</v>
      </c>
      <c r="BW1858">
        <v>1</v>
      </c>
      <c r="BZ1858" s="1" t="s">
        <v>38</v>
      </c>
      <c r="CA1858">
        <v>1</v>
      </c>
      <c r="CB1858">
        <v>1</v>
      </c>
      <c r="CE1858" s="1" t="s">
        <v>38</v>
      </c>
      <c r="CF1858">
        <v>1</v>
      </c>
      <c r="CG1858">
        <v>1</v>
      </c>
      <c r="CJ1858" s="1" t="s">
        <v>38</v>
      </c>
      <c r="CK1858">
        <v>1</v>
      </c>
      <c r="CL1858">
        <v>1</v>
      </c>
      <c r="CO1858" s="1" t="s">
        <v>38</v>
      </c>
      <c r="CP1858">
        <v>1</v>
      </c>
      <c r="CQ1858">
        <v>1</v>
      </c>
      <c r="CT1858" s="1" t="s">
        <v>38</v>
      </c>
      <c r="CU1858">
        <v>1</v>
      </c>
      <c r="CV1858">
        <v>1</v>
      </c>
      <c r="CY1858" s="1" t="s">
        <v>38</v>
      </c>
      <c r="CZ1858">
        <v>1</v>
      </c>
      <c r="DA1858">
        <v>1</v>
      </c>
      <c r="DF1858" s="33">
        <v>40165</v>
      </c>
      <c r="DG1858">
        <v>1.2484</v>
      </c>
      <c r="DH1858">
        <v>1.2541</v>
      </c>
      <c r="DI1858">
        <v>1.2451000000000001</v>
      </c>
      <c r="DJ1858">
        <v>1.2507999999999999</v>
      </c>
      <c r="DK1858" s="35">
        <v>2.3999999999999577E-3</v>
      </c>
      <c r="DL1858" s="35">
        <v>3.3000000000000806E-3</v>
      </c>
      <c r="DM1858" s="36">
        <v>3.2999999999998586E-3</v>
      </c>
      <c r="DN1858" s="35">
        <v>8.999999999999897E-3</v>
      </c>
      <c r="DO1858" s="37">
        <v>1.3750000000000577</v>
      </c>
      <c r="DP1858" s="37">
        <v>1.3749999999999654</v>
      </c>
      <c r="DQ1858" s="37">
        <v>0.36666666666667985</v>
      </c>
      <c r="DR1858" s="37">
        <v>0.36666666666665515</v>
      </c>
      <c r="DS1858" s="37">
        <v>0.266666666666665</v>
      </c>
      <c r="DT1858" s="37">
        <v>1.0000000000000673</v>
      </c>
      <c r="DU1858" s="38">
        <v>8.8599999999999565E-3</v>
      </c>
      <c r="DV1858" s="37" t="s">
        <v>38</v>
      </c>
      <c r="DW1858" s="37" t="s">
        <v>38</v>
      </c>
      <c r="DX1858" s="37" t="s">
        <v>38</v>
      </c>
      <c r="DY1858" s="39" t="s">
        <v>38</v>
      </c>
      <c r="DZ1858" s="39" t="s">
        <v>38</v>
      </c>
      <c r="EA1858" s="39" t="s">
        <v>38</v>
      </c>
      <c r="EB1858" s="37" t="s">
        <v>38</v>
      </c>
      <c r="EC1858" s="37" t="s">
        <v>38</v>
      </c>
      <c r="ED1858" s="38" t="s">
        <v>38</v>
      </c>
      <c r="EE1858" s="37" t="s">
        <v>38</v>
      </c>
      <c r="EF1858" s="37" t="s">
        <v>38</v>
      </c>
      <c r="EG1858" s="37" t="s">
        <v>38</v>
      </c>
      <c r="EH1858" s="39" t="s">
        <v>38</v>
      </c>
      <c r="EI1858" s="37" t="s">
        <v>38</v>
      </c>
      <c r="EJ1858" s="38" t="s">
        <v>38</v>
      </c>
      <c r="EK1858" s="37" t="s">
        <v>38</v>
      </c>
      <c r="EL1858" s="37" t="s">
        <v>38</v>
      </c>
      <c r="EM1858" s="37" t="s">
        <v>38</v>
      </c>
      <c r="EN1858" s="39" t="s">
        <v>38</v>
      </c>
      <c r="EO1858" s="38" t="s">
        <v>38</v>
      </c>
      <c r="EP1858" s="40">
        <v>8.999999999999897E-3</v>
      </c>
      <c r="EQ1858" s="38">
        <v>8.8599999999999565E-3</v>
      </c>
      <c r="ER1858" s="41" t="s">
        <v>38</v>
      </c>
      <c r="ES1858" s="42" t="s">
        <v>38</v>
      </c>
      <c r="ET1858" s="41" t="s">
        <v>38</v>
      </c>
      <c r="EU1858" s="41" t="s">
        <v>38</v>
      </c>
      <c r="EV1858" s="43" t="s">
        <v>38</v>
      </c>
      <c r="EW1858" s="41" t="s">
        <v>38</v>
      </c>
      <c r="EX1858" s="39" t="s">
        <v>38</v>
      </c>
      <c r="EY1858" s="38" t="s">
        <v>38</v>
      </c>
      <c r="EZ1858" s="37" t="s">
        <v>38</v>
      </c>
      <c r="FA1858" s="37" t="s">
        <v>38</v>
      </c>
      <c r="FB1858" s="43" t="s">
        <v>38</v>
      </c>
      <c r="FC1858" s="42" t="s">
        <v>38</v>
      </c>
      <c r="FD1858" s="43" t="s">
        <v>38</v>
      </c>
      <c r="FE1858" s="41" t="s">
        <v>38</v>
      </c>
      <c r="FF1858" s="43" t="s">
        <v>38</v>
      </c>
      <c r="FG1858" s="41" t="s">
        <v>38</v>
      </c>
      <c r="FH1858" s="43" t="s">
        <v>38</v>
      </c>
      <c r="FI1858" s="41" t="s">
        <v>38</v>
      </c>
      <c r="FJ1858" s="39" t="s">
        <v>38</v>
      </c>
      <c r="FK1858" s="38" t="s">
        <v>38</v>
      </c>
      <c r="FL1858" s="37" t="s">
        <v>38</v>
      </c>
      <c r="FM1858" s="37" t="s">
        <v>38</v>
      </c>
      <c r="FN1858" s="39" t="s">
        <v>38</v>
      </c>
      <c r="FO1858" s="37" t="s">
        <v>38</v>
      </c>
      <c r="FP1858" s="43" t="s">
        <v>38</v>
      </c>
      <c r="FQ1858" s="42" t="s">
        <v>38</v>
      </c>
      <c r="FR1858" s="41" t="s">
        <v>38</v>
      </c>
      <c r="FS1858" s="41" t="s">
        <v>38</v>
      </c>
      <c r="FT1858" s="43" t="s">
        <v>38</v>
      </c>
      <c r="FU1858" s="41" t="s">
        <v>38</v>
      </c>
      <c r="FV1858" s="39" t="s">
        <v>38</v>
      </c>
      <c r="FW1858" s="38" t="s">
        <v>38</v>
      </c>
      <c r="FX1858" s="37" t="s">
        <v>38</v>
      </c>
      <c r="FY1858" s="37" t="s">
        <v>38</v>
      </c>
      <c r="FZ1858" s="39" t="s">
        <v>38</v>
      </c>
      <c r="GA1858" s="37" t="s">
        <v>38</v>
      </c>
      <c r="GB1858" s="43" t="s">
        <v>38</v>
      </c>
      <c r="GC1858" s="42" t="s">
        <v>38</v>
      </c>
      <c r="GD1858" s="8" t="s">
        <v>38</v>
      </c>
      <c r="GE1858" s="8" t="s">
        <v>38</v>
      </c>
    </row>
    <row r="1859" spans="6:187" x14ac:dyDescent="0.25">
      <c r="F1859" s="33">
        <v>40164</v>
      </c>
      <c r="G1859">
        <v>1.2476</v>
      </c>
      <c r="H1859" s="1" t="s">
        <v>38</v>
      </c>
      <c r="I1859">
        <v>1</v>
      </c>
      <c r="J1859">
        <v>1</v>
      </c>
      <c r="M1859" s="1" t="s">
        <v>38</v>
      </c>
      <c r="N1859">
        <v>1</v>
      </c>
      <c r="O1859">
        <v>1</v>
      </c>
      <c r="R1859" s="1" t="s">
        <v>38</v>
      </c>
      <c r="S1859">
        <v>1</v>
      </c>
      <c r="T1859">
        <v>1</v>
      </c>
      <c r="W1859" s="1" t="s">
        <v>38</v>
      </c>
      <c r="X1859">
        <v>1</v>
      </c>
      <c r="Y1859">
        <v>1</v>
      </c>
      <c r="AB1859" s="1" t="s">
        <v>38</v>
      </c>
      <c r="AC1859">
        <v>1</v>
      </c>
      <c r="AD1859">
        <v>1</v>
      </c>
      <c r="AG1859" s="1" t="s">
        <v>38</v>
      </c>
      <c r="AH1859">
        <v>1</v>
      </c>
      <c r="AI1859">
        <v>1</v>
      </c>
      <c r="AL1859" s="1" t="s">
        <v>38</v>
      </c>
      <c r="AM1859">
        <v>1</v>
      </c>
      <c r="AN1859">
        <v>1</v>
      </c>
      <c r="AQ1859" s="1" t="s">
        <v>38</v>
      </c>
      <c r="AR1859">
        <v>1</v>
      </c>
      <c r="AS1859">
        <v>1</v>
      </c>
      <c r="AV1859" s="1" t="s">
        <v>38</v>
      </c>
      <c r="AW1859">
        <v>1</v>
      </c>
      <c r="AX1859">
        <v>1</v>
      </c>
      <c r="BA1859" s="1" t="s">
        <v>38</v>
      </c>
      <c r="BB1859">
        <v>1</v>
      </c>
      <c r="BC1859">
        <v>1</v>
      </c>
      <c r="BF1859" s="1" t="s">
        <v>38</v>
      </c>
      <c r="BG1859">
        <v>1</v>
      </c>
      <c r="BH1859">
        <v>1</v>
      </c>
      <c r="BK1859" s="1" t="s">
        <v>38</v>
      </c>
      <c r="BL1859">
        <v>1</v>
      </c>
      <c r="BM1859">
        <v>1</v>
      </c>
      <c r="BP1859" s="1" t="s">
        <v>38</v>
      </c>
      <c r="BQ1859">
        <v>1</v>
      </c>
      <c r="BR1859">
        <v>1</v>
      </c>
      <c r="BU1859" s="1" t="s">
        <v>38</v>
      </c>
      <c r="BV1859">
        <v>1</v>
      </c>
      <c r="BW1859">
        <v>1</v>
      </c>
      <c r="BZ1859" s="1" t="s">
        <v>38</v>
      </c>
      <c r="CA1859">
        <v>1</v>
      </c>
      <c r="CB1859">
        <v>1</v>
      </c>
      <c r="CE1859" s="1" t="s">
        <v>38</v>
      </c>
      <c r="CF1859">
        <v>1</v>
      </c>
      <c r="CG1859">
        <v>1</v>
      </c>
      <c r="CJ1859" s="1" t="s">
        <v>38</v>
      </c>
      <c r="CK1859">
        <v>1</v>
      </c>
      <c r="CL1859">
        <v>1</v>
      </c>
      <c r="CO1859" s="1" t="s">
        <v>38</v>
      </c>
      <c r="CP1859">
        <v>1</v>
      </c>
      <c r="CQ1859">
        <v>1</v>
      </c>
      <c r="CT1859" s="1" t="s">
        <v>38</v>
      </c>
      <c r="CU1859">
        <v>1</v>
      </c>
      <c r="CV1859">
        <v>1</v>
      </c>
      <c r="CY1859" s="1" t="s">
        <v>38</v>
      </c>
      <c r="CZ1859">
        <v>1</v>
      </c>
      <c r="DA1859">
        <v>1</v>
      </c>
      <c r="DF1859" s="33">
        <v>40164</v>
      </c>
      <c r="DG1859">
        <v>1.25</v>
      </c>
      <c r="DH1859">
        <v>1.2542</v>
      </c>
      <c r="DI1859">
        <v>1.2450000000000001</v>
      </c>
      <c r="DJ1859">
        <v>1.2476</v>
      </c>
      <c r="DK1859" s="35">
        <v>-2.3999999999999577E-3</v>
      </c>
      <c r="DL1859" s="35">
        <v>4.1999999999999815E-3</v>
      </c>
      <c r="DM1859" s="36">
        <v>2.5999999999999357E-3</v>
      </c>
      <c r="DN1859" s="35">
        <v>9.1999999999998749E-3</v>
      </c>
      <c r="DO1859" s="37">
        <v>1.7500000000000231</v>
      </c>
      <c r="DP1859" s="37">
        <v>1.0833333333333257</v>
      </c>
      <c r="DQ1859" s="37">
        <v>0.45652173913043897</v>
      </c>
      <c r="DR1859" s="37">
        <v>0.28260869565217078</v>
      </c>
      <c r="DS1859" s="37">
        <v>0.26086956521739024</v>
      </c>
      <c r="DT1859" s="37">
        <v>1.6153846153846483</v>
      </c>
      <c r="DU1859" s="38">
        <v>8.1599999999999902E-3</v>
      </c>
      <c r="DV1859" s="37" t="s">
        <v>38</v>
      </c>
      <c r="DW1859" s="37" t="s">
        <v>38</v>
      </c>
      <c r="DX1859" s="37" t="s">
        <v>38</v>
      </c>
      <c r="DY1859" s="39" t="s">
        <v>38</v>
      </c>
      <c r="DZ1859" s="39" t="s">
        <v>38</v>
      </c>
      <c r="EA1859" s="39" t="s">
        <v>38</v>
      </c>
      <c r="EB1859" s="37" t="s">
        <v>38</v>
      </c>
      <c r="EC1859" s="37" t="s">
        <v>38</v>
      </c>
      <c r="ED1859" s="38" t="s">
        <v>38</v>
      </c>
      <c r="EE1859" s="37" t="s">
        <v>38</v>
      </c>
      <c r="EF1859" s="37" t="s">
        <v>38</v>
      </c>
      <c r="EG1859" s="37" t="s">
        <v>38</v>
      </c>
      <c r="EH1859" s="39" t="s">
        <v>38</v>
      </c>
      <c r="EI1859" s="37" t="s">
        <v>38</v>
      </c>
      <c r="EJ1859" s="38" t="s">
        <v>38</v>
      </c>
      <c r="EK1859" s="37" t="s">
        <v>38</v>
      </c>
      <c r="EL1859" s="37" t="s">
        <v>38</v>
      </c>
      <c r="EM1859" s="37" t="s">
        <v>38</v>
      </c>
      <c r="EN1859" s="39" t="s">
        <v>38</v>
      </c>
      <c r="EO1859" s="38" t="s">
        <v>38</v>
      </c>
      <c r="EP1859" s="40">
        <v>9.1999999999998749E-3</v>
      </c>
      <c r="EQ1859" s="38">
        <v>8.1599999999999902E-3</v>
      </c>
      <c r="ER1859" s="41" t="s">
        <v>38</v>
      </c>
      <c r="ES1859" s="42" t="s">
        <v>38</v>
      </c>
      <c r="ET1859" s="41" t="s">
        <v>38</v>
      </c>
      <c r="EU1859" s="41" t="s">
        <v>38</v>
      </c>
      <c r="EV1859" s="43" t="s">
        <v>38</v>
      </c>
      <c r="EW1859" s="41" t="s">
        <v>38</v>
      </c>
      <c r="EX1859" s="39" t="s">
        <v>38</v>
      </c>
      <c r="EY1859" s="38" t="s">
        <v>38</v>
      </c>
      <c r="EZ1859" s="37" t="s">
        <v>38</v>
      </c>
      <c r="FA1859" s="37" t="s">
        <v>38</v>
      </c>
      <c r="FB1859" s="43" t="s">
        <v>38</v>
      </c>
      <c r="FC1859" s="42" t="s">
        <v>38</v>
      </c>
      <c r="FD1859" s="43" t="s">
        <v>38</v>
      </c>
      <c r="FE1859" s="41" t="s">
        <v>38</v>
      </c>
      <c r="FF1859" s="43" t="s">
        <v>38</v>
      </c>
      <c r="FG1859" s="41" t="s">
        <v>38</v>
      </c>
      <c r="FH1859" s="43" t="s">
        <v>38</v>
      </c>
      <c r="FI1859" s="41" t="s">
        <v>38</v>
      </c>
      <c r="FJ1859" s="39" t="s">
        <v>38</v>
      </c>
      <c r="FK1859" s="38" t="s">
        <v>38</v>
      </c>
      <c r="FL1859" s="37" t="s">
        <v>38</v>
      </c>
      <c r="FM1859" s="37" t="s">
        <v>38</v>
      </c>
      <c r="FN1859" s="39" t="s">
        <v>38</v>
      </c>
      <c r="FO1859" s="37" t="s">
        <v>38</v>
      </c>
      <c r="FP1859" s="43" t="s">
        <v>38</v>
      </c>
      <c r="FQ1859" s="42" t="s">
        <v>38</v>
      </c>
      <c r="FR1859" s="41" t="s">
        <v>38</v>
      </c>
      <c r="FS1859" s="41" t="s">
        <v>38</v>
      </c>
      <c r="FT1859" s="43" t="s">
        <v>38</v>
      </c>
      <c r="FU1859" s="41" t="s">
        <v>38</v>
      </c>
      <c r="FV1859" s="39" t="s">
        <v>38</v>
      </c>
      <c r="FW1859" s="38" t="s">
        <v>38</v>
      </c>
      <c r="FX1859" s="37" t="s">
        <v>38</v>
      </c>
      <c r="FY1859" s="37" t="s">
        <v>38</v>
      </c>
      <c r="FZ1859" s="39" t="s">
        <v>38</v>
      </c>
      <c r="GA1859" s="37" t="s">
        <v>38</v>
      </c>
      <c r="GB1859" s="43" t="s">
        <v>38</v>
      </c>
      <c r="GC1859" s="42" t="s">
        <v>38</v>
      </c>
      <c r="GD1859" s="8" t="s">
        <v>38</v>
      </c>
      <c r="GE1859" s="8" t="s">
        <v>38</v>
      </c>
    </row>
    <row r="1860" spans="6:187" x14ac:dyDescent="0.25">
      <c r="F1860" s="33">
        <v>40163</v>
      </c>
      <c r="G1860">
        <v>1.25</v>
      </c>
      <c r="H1860" s="1" t="s">
        <v>38</v>
      </c>
      <c r="I1860">
        <v>1</v>
      </c>
      <c r="J1860">
        <v>1</v>
      </c>
      <c r="M1860" s="1" t="s">
        <v>38</v>
      </c>
      <c r="N1860">
        <v>1</v>
      </c>
      <c r="O1860">
        <v>1</v>
      </c>
      <c r="R1860" s="1" t="s">
        <v>38</v>
      </c>
      <c r="S1860">
        <v>1</v>
      </c>
      <c r="T1860">
        <v>1</v>
      </c>
      <c r="W1860" s="1" t="s">
        <v>38</v>
      </c>
      <c r="X1860">
        <v>1</v>
      </c>
      <c r="Y1860">
        <v>1</v>
      </c>
      <c r="AB1860" s="1" t="s">
        <v>38</v>
      </c>
      <c r="AC1860">
        <v>1</v>
      </c>
      <c r="AD1860">
        <v>1</v>
      </c>
      <c r="AG1860" s="1" t="s">
        <v>38</v>
      </c>
      <c r="AH1860">
        <v>1</v>
      </c>
      <c r="AI1860">
        <v>1</v>
      </c>
      <c r="AL1860" s="1" t="s">
        <v>38</v>
      </c>
      <c r="AM1860">
        <v>1</v>
      </c>
      <c r="AN1860">
        <v>1</v>
      </c>
      <c r="AQ1860" s="1" t="s">
        <v>38</v>
      </c>
      <c r="AR1860">
        <v>1</v>
      </c>
      <c r="AS1860">
        <v>1</v>
      </c>
      <c r="AV1860" s="1" t="s">
        <v>38</v>
      </c>
      <c r="AW1860">
        <v>1</v>
      </c>
      <c r="AX1860">
        <v>1</v>
      </c>
      <c r="BA1860" s="1" t="s">
        <v>38</v>
      </c>
      <c r="BB1860">
        <v>1</v>
      </c>
      <c r="BC1860">
        <v>1</v>
      </c>
      <c r="BF1860" s="1" t="s">
        <v>38</v>
      </c>
      <c r="BG1860">
        <v>1</v>
      </c>
      <c r="BH1860">
        <v>1</v>
      </c>
      <c r="BK1860" s="1" t="s">
        <v>38</v>
      </c>
      <c r="BL1860">
        <v>1</v>
      </c>
      <c r="BM1860">
        <v>1</v>
      </c>
      <c r="BP1860" s="1" t="s">
        <v>38</v>
      </c>
      <c r="BQ1860">
        <v>1</v>
      </c>
      <c r="BR1860">
        <v>1</v>
      </c>
      <c r="BU1860" s="1" t="s">
        <v>38</v>
      </c>
      <c r="BV1860">
        <v>1</v>
      </c>
      <c r="BW1860">
        <v>1</v>
      </c>
      <c r="BZ1860" s="1" t="s">
        <v>38</v>
      </c>
      <c r="CA1860">
        <v>1</v>
      </c>
      <c r="CB1860">
        <v>1</v>
      </c>
      <c r="CE1860" s="1" t="s">
        <v>38</v>
      </c>
      <c r="CF1860">
        <v>1</v>
      </c>
      <c r="CG1860">
        <v>1</v>
      </c>
      <c r="CJ1860" s="1" t="s">
        <v>38</v>
      </c>
      <c r="CK1860">
        <v>1</v>
      </c>
      <c r="CL1860">
        <v>1</v>
      </c>
      <c r="CO1860" s="1" t="s">
        <v>38</v>
      </c>
      <c r="CP1860">
        <v>1</v>
      </c>
      <c r="CQ1860">
        <v>1</v>
      </c>
      <c r="CT1860" s="1" t="s">
        <v>38</v>
      </c>
      <c r="CU1860">
        <v>1</v>
      </c>
      <c r="CV1860">
        <v>1</v>
      </c>
      <c r="CY1860" s="1" t="s">
        <v>38</v>
      </c>
      <c r="CZ1860">
        <v>1</v>
      </c>
      <c r="DA1860">
        <v>1</v>
      </c>
      <c r="DF1860" s="33">
        <v>40163</v>
      </c>
      <c r="DG1860">
        <v>1.2556</v>
      </c>
      <c r="DH1860">
        <v>1.2566999999999999</v>
      </c>
      <c r="DI1860">
        <v>1.2467999999999999</v>
      </c>
      <c r="DJ1860">
        <v>1.25</v>
      </c>
      <c r="DK1860" s="35">
        <v>-5.6000000000000494E-3</v>
      </c>
      <c r="DL1860" s="35">
        <v>1.0999999999998789E-3</v>
      </c>
      <c r="DM1860" s="36">
        <v>3.2000000000000917E-3</v>
      </c>
      <c r="DN1860" s="35">
        <v>9.9000000000000199E-3</v>
      </c>
      <c r="DO1860" s="37">
        <v>0.19642857142854805</v>
      </c>
      <c r="DP1860" s="37">
        <v>0.57142857142858272</v>
      </c>
      <c r="DQ1860" s="37">
        <v>0.11111111111109866</v>
      </c>
      <c r="DR1860" s="37">
        <v>0.32323232323233186</v>
      </c>
      <c r="DS1860" s="37">
        <v>0.56565656565656952</v>
      </c>
      <c r="DT1860" s="37">
        <v>0.34374999999995232</v>
      </c>
      <c r="DU1860" s="38">
        <v>8.680000000000021E-3</v>
      </c>
      <c r="DV1860" s="37" t="s">
        <v>38</v>
      </c>
      <c r="DW1860" s="37" t="s">
        <v>38</v>
      </c>
      <c r="DX1860" s="37" t="s">
        <v>38</v>
      </c>
      <c r="DY1860" s="39" t="s">
        <v>38</v>
      </c>
      <c r="DZ1860" s="39" t="s">
        <v>38</v>
      </c>
      <c r="EA1860" s="39" t="s">
        <v>38</v>
      </c>
      <c r="EB1860" s="37" t="s">
        <v>38</v>
      </c>
      <c r="EC1860" s="37" t="s">
        <v>38</v>
      </c>
      <c r="ED1860" s="38" t="s">
        <v>38</v>
      </c>
      <c r="EE1860" s="37" t="s">
        <v>38</v>
      </c>
      <c r="EF1860" s="37" t="s">
        <v>38</v>
      </c>
      <c r="EG1860" s="37" t="s">
        <v>38</v>
      </c>
      <c r="EH1860" s="39" t="s">
        <v>38</v>
      </c>
      <c r="EI1860" s="37" t="s">
        <v>38</v>
      </c>
      <c r="EJ1860" s="38" t="s">
        <v>38</v>
      </c>
      <c r="EK1860" s="37" t="s">
        <v>38</v>
      </c>
      <c r="EL1860" s="37" t="s">
        <v>38</v>
      </c>
      <c r="EM1860" s="37" t="s">
        <v>38</v>
      </c>
      <c r="EN1860" s="39" t="s">
        <v>38</v>
      </c>
      <c r="EO1860" s="38" t="s">
        <v>38</v>
      </c>
      <c r="EP1860" s="40">
        <v>9.9000000000000199E-3</v>
      </c>
      <c r="EQ1860" s="38">
        <v>8.680000000000021E-3</v>
      </c>
      <c r="ER1860" s="41" t="s">
        <v>38</v>
      </c>
      <c r="ES1860" s="42" t="s">
        <v>38</v>
      </c>
      <c r="ET1860" s="41" t="s">
        <v>38</v>
      </c>
      <c r="EU1860" s="41" t="s">
        <v>38</v>
      </c>
      <c r="EV1860" s="43" t="s">
        <v>38</v>
      </c>
      <c r="EW1860" s="41" t="s">
        <v>38</v>
      </c>
      <c r="EX1860" s="39" t="s">
        <v>38</v>
      </c>
      <c r="EY1860" s="38" t="s">
        <v>38</v>
      </c>
      <c r="EZ1860" s="37" t="s">
        <v>38</v>
      </c>
      <c r="FA1860" s="37" t="s">
        <v>38</v>
      </c>
      <c r="FB1860" s="43" t="s">
        <v>38</v>
      </c>
      <c r="FC1860" s="42" t="s">
        <v>38</v>
      </c>
      <c r="FD1860" s="43" t="s">
        <v>38</v>
      </c>
      <c r="FE1860" s="41" t="s">
        <v>38</v>
      </c>
      <c r="FF1860" s="43" t="s">
        <v>38</v>
      </c>
      <c r="FG1860" s="41" t="s">
        <v>38</v>
      </c>
      <c r="FH1860" s="43" t="s">
        <v>38</v>
      </c>
      <c r="FI1860" s="41" t="s">
        <v>38</v>
      </c>
      <c r="FJ1860" s="39" t="s">
        <v>38</v>
      </c>
      <c r="FK1860" s="38" t="s">
        <v>38</v>
      </c>
      <c r="FL1860" s="37" t="s">
        <v>38</v>
      </c>
      <c r="FM1860" s="37" t="s">
        <v>38</v>
      </c>
      <c r="FN1860" s="39" t="s">
        <v>38</v>
      </c>
      <c r="FO1860" s="37" t="s">
        <v>38</v>
      </c>
      <c r="FP1860" s="43" t="s">
        <v>38</v>
      </c>
      <c r="FQ1860" s="42" t="s">
        <v>38</v>
      </c>
      <c r="FR1860" s="41" t="s">
        <v>38</v>
      </c>
      <c r="FS1860" s="41" t="s">
        <v>38</v>
      </c>
      <c r="FT1860" s="43" t="s">
        <v>38</v>
      </c>
      <c r="FU1860" s="41" t="s">
        <v>38</v>
      </c>
      <c r="FV1860" s="39" t="s">
        <v>38</v>
      </c>
      <c r="FW1860" s="38" t="s">
        <v>38</v>
      </c>
      <c r="FX1860" s="37" t="s">
        <v>38</v>
      </c>
      <c r="FY1860" s="37" t="s">
        <v>38</v>
      </c>
      <c r="FZ1860" s="39" t="s">
        <v>38</v>
      </c>
      <c r="GA1860" s="37" t="s">
        <v>38</v>
      </c>
      <c r="GB1860" s="43" t="s">
        <v>38</v>
      </c>
      <c r="GC1860" s="42" t="s">
        <v>38</v>
      </c>
      <c r="GD1860" s="8" t="s">
        <v>38</v>
      </c>
      <c r="GE1860" s="8" t="s">
        <v>38</v>
      </c>
    </row>
    <row r="1861" spans="6:187" x14ac:dyDescent="0.25">
      <c r="F1861" s="33">
        <v>40162</v>
      </c>
      <c r="G1861">
        <v>1.2556</v>
      </c>
      <c r="H1861" s="1" t="s">
        <v>38</v>
      </c>
      <c r="I1861">
        <v>1</v>
      </c>
      <c r="J1861">
        <v>1</v>
      </c>
      <c r="M1861" s="1" t="s">
        <v>38</v>
      </c>
      <c r="N1861">
        <v>1</v>
      </c>
      <c r="O1861">
        <v>1</v>
      </c>
      <c r="R1861" s="1" t="s">
        <v>38</v>
      </c>
      <c r="S1861">
        <v>1</v>
      </c>
      <c r="T1861">
        <v>1</v>
      </c>
      <c r="W1861" s="1" t="s">
        <v>38</v>
      </c>
      <c r="X1861">
        <v>1</v>
      </c>
      <c r="Y1861">
        <v>1</v>
      </c>
      <c r="AB1861" s="1" t="s">
        <v>38</v>
      </c>
      <c r="AC1861">
        <v>1</v>
      </c>
      <c r="AD1861">
        <v>1</v>
      </c>
      <c r="AG1861" s="1" t="s">
        <v>38</v>
      </c>
      <c r="AH1861">
        <v>1</v>
      </c>
      <c r="AI1861">
        <v>1</v>
      </c>
      <c r="AL1861" s="1" t="s">
        <v>38</v>
      </c>
      <c r="AM1861">
        <v>1</v>
      </c>
      <c r="AN1861">
        <v>1</v>
      </c>
      <c r="AQ1861" s="1" t="s">
        <v>38</v>
      </c>
      <c r="AR1861">
        <v>1</v>
      </c>
      <c r="AS1861">
        <v>1</v>
      </c>
      <c r="AV1861" s="1" t="s">
        <v>38</v>
      </c>
      <c r="AW1861">
        <v>1</v>
      </c>
      <c r="AX1861">
        <v>1</v>
      </c>
      <c r="BA1861" s="1" t="s">
        <v>38</v>
      </c>
      <c r="BB1861">
        <v>1</v>
      </c>
      <c r="BC1861">
        <v>1</v>
      </c>
      <c r="BF1861" s="1" t="s">
        <v>38</v>
      </c>
      <c r="BG1861">
        <v>1</v>
      </c>
      <c r="BH1861">
        <v>1</v>
      </c>
      <c r="BK1861" s="1" t="s">
        <v>38</v>
      </c>
      <c r="BL1861">
        <v>1</v>
      </c>
      <c r="BM1861">
        <v>1</v>
      </c>
      <c r="BP1861" s="1" t="s">
        <v>38</v>
      </c>
      <c r="BQ1861">
        <v>1</v>
      </c>
      <c r="BR1861">
        <v>1</v>
      </c>
      <c r="BU1861" s="1" t="s">
        <v>38</v>
      </c>
      <c r="BV1861">
        <v>1</v>
      </c>
      <c r="BW1861">
        <v>1</v>
      </c>
      <c r="BZ1861" s="1" t="s">
        <v>38</v>
      </c>
      <c r="CA1861">
        <v>1</v>
      </c>
      <c r="CB1861">
        <v>1</v>
      </c>
      <c r="CE1861" s="1" t="s">
        <v>38</v>
      </c>
      <c r="CF1861">
        <v>1</v>
      </c>
      <c r="CG1861">
        <v>1</v>
      </c>
      <c r="CJ1861" s="1" t="s">
        <v>38</v>
      </c>
      <c r="CK1861">
        <v>1</v>
      </c>
      <c r="CL1861">
        <v>1</v>
      </c>
      <c r="CO1861" s="1" t="s">
        <v>38</v>
      </c>
      <c r="CP1861">
        <v>1</v>
      </c>
      <c r="CQ1861">
        <v>1</v>
      </c>
      <c r="CT1861" s="1" t="s">
        <v>38</v>
      </c>
      <c r="CU1861">
        <v>1</v>
      </c>
      <c r="CV1861">
        <v>1</v>
      </c>
      <c r="CY1861" s="1" t="s">
        <v>38</v>
      </c>
      <c r="CZ1861">
        <v>1</v>
      </c>
      <c r="DA1861">
        <v>1</v>
      </c>
      <c r="DF1861" s="33">
        <v>40162</v>
      </c>
      <c r="DG1861">
        <v>1.2596000000000001</v>
      </c>
      <c r="DH1861">
        <v>1.2612000000000001</v>
      </c>
      <c r="DI1861">
        <v>1.2537</v>
      </c>
      <c r="DJ1861">
        <v>1.2556</v>
      </c>
      <c r="DK1861" s="35">
        <v>-4.0000000000000036E-3</v>
      </c>
      <c r="DL1861" s="35">
        <v>1.6000000000000458E-3</v>
      </c>
      <c r="DM1861" s="36">
        <v>1.9000000000000128E-3</v>
      </c>
      <c r="DN1861" s="35">
        <v>7.5000000000000622E-3</v>
      </c>
      <c r="DO1861" s="37">
        <v>0.40000000000001112</v>
      </c>
      <c r="DP1861" s="37">
        <v>0.47500000000000275</v>
      </c>
      <c r="DQ1861" s="37">
        <v>0.21333333333333768</v>
      </c>
      <c r="DR1861" s="37">
        <v>0.25333333333333297</v>
      </c>
      <c r="DS1861" s="37">
        <v>0.53333333333332944</v>
      </c>
      <c r="DT1861" s="37">
        <v>0.84210526315791323</v>
      </c>
      <c r="DU1861" s="38">
        <v>1.0420000000000007E-2</v>
      </c>
      <c r="DV1861" s="37" t="s">
        <v>38</v>
      </c>
      <c r="DW1861" s="37" t="s">
        <v>38</v>
      </c>
      <c r="DX1861" s="37" t="s">
        <v>38</v>
      </c>
      <c r="DY1861" s="39" t="s">
        <v>38</v>
      </c>
      <c r="DZ1861" s="39" t="s">
        <v>38</v>
      </c>
      <c r="EA1861" s="39" t="s">
        <v>38</v>
      </c>
      <c r="EB1861" s="37" t="s">
        <v>38</v>
      </c>
      <c r="EC1861" s="37" t="s">
        <v>38</v>
      </c>
      <c r="ED1861" s="38" t="s">
        <v>38</v>
      </c>
      <c r="EE1861" s="37" t="s">
        <v>38</v>
      </c>
      <c r="EF1861" s="37" t="s">
        <v>38</v>
      </c>
      <c r="EG1861" s="37" t="s">
        <v>38</v>
      </c>
      <c r="EH1861" s="39" t="s">
        <v>38</v>
      </c>
      <c r="EI1861" s="37" t="s">
        <v>38</v>
      </c>
      <c r="EJ1861" s="38" t="s">
        <v>38</v>
      </c>
      <c r="EK1861" s="37" t="s">
        <v>38</v>
      </c>
      <c r="EL1861" s="37" t="s">
        <v>38</v>
      </c>
      <c r="EM1861" s="37" t="s">
        <v>38</v>
      </c>
      <c r="EN1861" s="39" t="s">
        <v>38</v>
      </c>
      <c r="EO1861" s="38" t="s">
        <v>38</v>
      </c>
      <c r="EP1861" s="40">
        <v>7.5000000000000622E-3</v>
      </c>
      <c r="EQ1861" s="38">
        <v>1.0420000000000007E-2</v>
      </c>
      <c r="ER1861" s="41" t="s">
        <v>38</v>
      </c>
      <c r="ES1861" s="42" t="s">
        <v>38</v>
      </c>
      <c r="ET1861" s="41" t="s">
        <v>38</v>
      </c>
      <c r="EU1861" s="41" t="s">
        <v>38</v>
      </c>
      <c r="EV1861" s="43" t="s">
        <v>38</v>
      </c>
      <c r="EW1861" s="41" t="s">
        <v>38</v>
      </c>
      <c r="EX1861" s="39" t="s">
        <v>38</v>
      </c>
      <c r="EY1861" s="38" t="s">
        <v>38</v>
      </c>
      <c r="EZ1861" s="37" t="s">
        <v>38</v>
      </c>
      <c r="FA1861" s="37" t="s">
        <v>38</v>
      </c>
      <c r="FB1861" s="43" t="s">
        <v>38</v>
      </c>
      <c r="FC1861" s="42" t="s">
        <v>38</v>
      </c>
      <c r="FD1861" s="43" t="s">
        <v>38</v>
      </c>
      <c r="FE1861" s="41" t="s">
        <v>38</v>
      </c>
      <c r="FF1861" s="43" t="s">
        <v>38</v>
      </c>
      <c r="FG1861" s="41" t="s">
        <v>38</v>
      </c>
      <c r="FH1861" s="43" t="s">
        <v>38</v>
      </c>
      <c r="FI1861" s="41" t="s">
        <v>38</v>
      </c>
      <c r="FJ1861" s="39" t="s">
        <v>38</v>
      </c>
      <c r="FK1861" s="38" t="s">
        <v>38</v>
      </c>
      <c r="FL1861" s="37" t="s">
        <v>38</v>
      </c>
      <c r="FM1861" s="37" t="s">
        <v>38</v>
      </c>
      <c r="FN1861" s="39" t="s">
        <v>38</v>
      </c>
      <c r="FO1861" s="37" t="s">
        <v>38</v>
      </c>
      <c r="FP1861" s="43" t="s">
        <v>38</v>
      </c>
      <c r="FQ1861" s="42" t="s">
        <v>38</v>
      </c>
      <c r="FR1861" s="41" t="s">
        <v>38</v>
      </c>
      <c r="FS1861" s="41" t="s">
        <v>38</v>
      </c>
      <c r="FT1861" s="43" t="s">
        <v>38</v>
      </c>
      <c r="FU1861" s="41" t="s">
        <v>38</v>
      </c>
      <c r="FV1861" s="39" t="s">
        <v>38</v>
      </c>
      <c r="FW1861" s="38" t="s">
        <v>38</v>
      </c>
      <c r="FX1861" s="37" t="s">
        <v>38</v>
      </c>
      <c r="FY1861" s="37" t="s">
        <v>38</v>
      </c>
      <c r="FZ1861" s="39" t="s">
        <v>38</v>
      </c>
      <c r="GA1861" s="37" t="s">
        <v>38</v>
      </c>
      <c r="GB1861" s="43" t="s">
        <v>38</v>
      </c>
      <c r="GC1861" s="42" t="s">
        <v>38</v>
      </c>
      <c r="GD1861" s="8" t="s">
        <v>38</v>
      </c>
      <c r="GE1861" s="8" t="s">
        <v>38</v>
      </c>
    </row>
    <row r="1862" spans="6:187" x14ac:dyDescent="0.25">
      <c r="F1862" s="33">
        <v>40161</v>
      </c>
      <c r="G1862">
        <v>1.2595000000000001</v>
      </c>
      <c r="H1862" s="1" t="s">
        <v>38</v>
      </c>
      <c r="I1862">
        <v>1</v>
      </c>
      <c r="J1862">
        <v>1</v>
      </c>
      <c r="M1862" s="1" t="s">
        <v>38</v>
      </c>
      <c r="N1862">
        <v>1</v>
      </c>
      <c r="O1862">
        <v>1</v>
      </c>
      <c r="R1862" s="1" t="s">
        <v>38</v>
      </c>
      <c r="S1862">
        <v>1</v>
      </c>
      <c r="T1862">
        <v>1</v>
      </c>
      <c r="W1862" s="1" t="s">
        <v>38</v>
      </c>
      <c r="X1862">
        <v>1</v>
      </c>
      <c r="Y1862">
        <v>1</v>
      </c>
      <c r="AB1862" s="1" t="s">
        <v>38</v>
      </c>
      <c r="AC1862">
        <v>1</v>
      </c>
      <c r="AD1862">
        <v>1</v>
      </c>
      <c r="AG1862" s="1" t="s">
        <v>38</v>
      </c>
      <c r="AH1862">
        <v>1</v>
      </c>
      <c r="AI1862">
        <v>1</v>
      </c>
      <c r="AL1862" s="1" t="s">
        <v>38</v>
      </c>
      <c r="AM1862">
        <v>1</v>
      </c>
      <c r="AN1862">
        <v>1</v>
      </c>
      <c r="AQ1862" s="1" t="s">
        <v>38</v>
      </c>
      <c r="AR1862">
        <v>1</v>
      </c>
      <c r="AS1862">
        <v>1</v>
      </c>
      <c r="AV1862" s="1" t="s">
        <v>38</v>
      </c>
      <c r="AW1862">
        <v>1</v>
      </c>
      <c r="AX1862">
        <v>1</v>
      </c>
      <c r="BA1862" s="1" t="s">
        <v>38</v>
      </c>
      <c r="BB1862">
        <v>1</v>
      </c>
      <c r="BC1862">
        <v>1</v>
      </c>
      <c r="BF1862" s="1">
        <v>1</v>
      </c>
      <c r="BG1862">
        <v>0.9905518062723303</v>
      </c>
      <c r="BH1862">
        <v>0.99428344581183004</v>
      </c>
      <c r="BK1862" s="1">
        <v>1</v>
      </c>
      <c r="BL1862">
        <v>0.9905518062723303</v>
      </c>
      <c r="BM1862">
        <v>0.99428344581183004</v>
      </c>
      <c r="BP1862" s="1" t="s">
        <v>38</v>
      </c>
      <c r="BQ1862">
        <v>1</v>
      </c>
      <c r="BR1862">
        <v>1</v>
      </c>
      <c r="BU1862" s="1">
        <v>1</v>
      </c>
      <c r="BV1862">
        <v>0.9905518062723303</v>
      </c>
      <c r="BW1862">
        <v>0.99428344581183004</v>
      </c>
      <c r="BZ1862" s="1" t="s">
        <v>38</v>
      </c>
      <c r="CA1862">
        <v>1</v>
      </c>
      <c r="CB1862">
        <v>1</v>
      </c>
      <c r="CE1862" s="1" t="s">
        <v>38</v>
      </c>
      <c r="CF1862">
        <v>1</v>
      </c>
      <c r="CG1862">
        <v>1</v>
      </c>
      <c r="CJ1862" s="1" t="s">
        <v>38</v>
      </c>
      <c r="CK1862">
        <v>1</v>
      </c>
      <c r="CL1862">
        <v>1</v>
      </c>
      <c r="CO1862" s="1" t="s">
        <v>38</v>
      </c>
      <c r="CP1862">
        <v>1</v>
      </c>
      <c r="CQ1862">
        <v>1</v>
      </c>
      <c r="CT1862" s="1" t="s">
        <v>38</v>
      </c>
      <c r="CU1862">
        <v>1</v>
      </c>
      <c r="CV1862">
        <v>1</v>
      </c>
      <c r="CY1862" s="1" t="s">
        <v>38</v>
      </c>
      <c r="CZ1862">
        <v>1</v>
      </c>
      <c r="DA1862">
        <v>1</v>
      </c>
      <c r="DF1862" s="33">
        <v>40161</v>
      </c>
      <c r="DG1862">
        <v>1.2586999999999999</v>
      </c>
      <c r="DH1862">
        <v>1.2605</v>
      </c>
      <c r="DI1862">
        <v>1.2518</v>
      </c>
      <c r="DJ1862">
        <v>1.2595000000000001</v>
      </c>
      <c r="DK1862" s="35">
        <v>8.0000000000013394E-4</v>
      </c>
      <c r="DL1862" s="35">
        <v>9.9999999999988987E-4</v>
      </c>
      <c r="DM1862" s="36">
        <v>6.8999999999999062E-3</v>
      </c>
      <c r="DN1862" s="35">
        <v>8.69999999999993E-3</v>
      </c>
      <c r="DO1862" s="37">
        <v>1.2499999999996532</v>
      </c>
      <c r="DP1862" s="37">
        <v>8.6249999999984386</v>
      </c>
      <c r="DQ1862" s="37">
        <v>0.11494252873562046</v>
      </c>
      <c r="DR1862" s="37">
        <v>0.79310344827585766</v>
      </c>
      <c r="DS1862" s="37">
        <v>9.1954022988521886E-2</v>
      </c>
      <c r="DT1862" s="37">
        <v>0.14492753623187007</v>
      </c>
      <c r="DU1862" s="38">
        <v>9.8599999999999799E-3</v>
      </c>
      <c r="DV1862" s="37" t="s">
        <v>38</v>
      </c>
      <c r="DW1862" s="37" t="s">
        <v>38</v>
      </c>
      <c r="DX1862" s="37" t="s">
        <v>38</v>
      </c>
      <c r="DY1862" s="39" t="s">
        <v>38</v>
      </c>
      <c r="DZ1862" s="39" t="s">
        <v>38</v>
      </c>
      <c r="EA1862" s="39" t="s">
        <v>38</v>
      </c>
      <c r="EB1862" s="37" t="s">
        <v>38</v>
      </c>
      <c r="EC1862" s="37" t="s">
        <v>38</v>
      </c>
      <c r="ED1862" s="38" t="s">
        <v>38</v>
      </c>
      <c r="EE1862" s="37" t="s">
        <v>38</v>
      </c>
      <c r="EF1862" s="37">
        <v>1</v>
      </c>
      <c r="EG1862" s="37">
        <v>1</v>
      </c>
      <c r="EH1862" s="39" t="s">
        <v>38</v>
      </c>
      <c r="EI1862" s="37">
        <v>1</v>
      </c>
      <c r="EJ1862" s="38" t="s">
        <v>38</v>
      </c>
      <c r="EK1862" s="37" t="s">
        <v>38</v>
      </c>
      <c r="EL1862" s="37" t="s">
        <v>38</v>
      </c>
      <c r="EM1862" s="37" t="s">
        <v>38</v>
      </c>
      <c r="EN1862" s="39" t="s">
        <v>38</v>
      </c>
      <c r="EO1862" s="38" t="s">
        <v>38</v>
      </c>
      <c r="EP1862" s="40">
        <v>8.69999999999993E-3</v>
      </c>
      <c r="EQ1862" s="38">
        <v>9.8599999999999799E-3</v>
      </c>
      <c r="ER1862" s="41" t="s">
        <v>38</v>
      </c>
      <c r="ES1862" s="42" t="s">
        <v>38</v>
      </c>
      <c r="ET1862" s="41" t="s">
        <v>38</v>
      </c>
      <c r="EU1862" s="41" t="s">
        <v>38</v>
      </c>
      <c r="EV1862" s="43" t="s">
        <v>38</v>
      </c>
      <c r="EW1862" s="41" t="s">
        <v>38</v>
      </c>
      <c r="EX1862" s="39" t="s">
        <v>38</v>
      </c>
      <c r="EY1862" s="38" t="s">
        <v>38</v>
      </c>
      <c r="EZ1862" s="37" t="s">
        <v>38</v>
      </c>
      <c r="FA1862" s="37" t="s">
        <v>38</v>
      </c>
      <c r="FB1862" s="43" t="s">
        <v>38</v>
      </c>
      <c r="FC1862" s="42" t="s">
        <v>38</v>
      </c>
      <c r="FD1862" s="43" t="s">
        <v>38</v>
      </c>
      <c r="FE1862" s="41" t="s">
        <v>38</v>
      </c>
      <c r="FF1862" s="43" t="s">
        <v>38</v>
      </c>
      <c r="FG1862" s="41" t="s">
        <v>38</v>
      </c>
      <c r="FH1862" s="43" t="s">
        <v>38</v>
      </c>
      <c r="FI1862" s="41" t="s">
        <v>38</v>
      </c>
      <c r="FJ1862" s="39" t="s">
        <v>38</v>
      </c>
      <c r="FK1862" s="38" t="s">
        <v>38</v>
      </c>
      <c r="FL1862" s="37">
        <v>1</v>
      </c>
      <c r="FM1862" s="37" t="s">
        <v>38</v>
      </c>
      <c r="FN1862" s="39">
        <v>1</v>
      </c>
      <c r="FO1862" s="37" t="s">
        <v>38</v>
      </c>
      <c r="FP1862" s="43" t="s">
        <v>38</v>
      </c>
      <c r="FQ1862" s="42" t="s">
        <v>38</v>
      </c>
      <c r="FR1862" s="41">
        <v>1</v>
      </c>
      <c r="FS1862" s="41" t="s">
        <v>38</v>
      </c>
      <c r="FT1862" s="43" t="s">
        <v>38</v>
      </c>
      <c r="FU1862" s="41" t="s">
        <v>38</v>
      </c>
      <c r="FV1862" s="39" t="s">
        <v>38</v>
      </c>
      <c r="FW1862" s="38" t="s">
        <v>38</v>
      </c>
      <c r="FX1862" s="37" t="s">
        <v>38</v>
      </c>
      <c r="FY1862" s="37" t="s">
        <v>38</v>
      </c>
      <c r="FZ1862" s="39" t="s">
        <v>38</v>
      </c>
      <c r="GA1862" s="37" t="s">
        <v>38</v>
      </c>
      <c r="GB1862" s="43" t="s">
        <v>38</v>
      </c>
      <c r="GC1862" s="42" t="s">
        <v>38</v>
      </c>
      <c r="GD1862" s="8" t="s">
        <v>38</v>
      </c>
      <c r="GE1862" s="8" t="s">
        <v>38</v>
      </c>
    </row>
    <row r="1863" spans="6:187" x14ac:dyDescent="0.25">
      <c r="F1863" s="33">
        <v>40158</v>
      </c>
      <c r="G1863">
        <v>1.2585999999999999</v>
      </c>
      <c r="H1863" s="1" t="s">
        <v>38</v>
      </c>
      <c r="I1863">
        <v>1</v>
      </c>
      <c r="J1863">
        <v>1</v>
      </c>
      <c r="M1863" s="1" t="s">
        <v>38</v>
      </c>
      <c r="N1863">
        <v>1</v>
      </c>
      <c r="O1863">
        <v>1</v>
      </c>
      <c r="R1863" s="1" t="s">
        <v>38</v>
      </c>
      <c r="S1863">
        <v>1</v>
      </c>
      <c r="T1863">
        <v>1</v>
      </c>
      <c r="W1863" s="1" t="s">
        <v>38</v>
      </c>
      <c r="X1863">
        <v>1</v>
      </c>
      <c r="Y1863">
        <v>1</v>
      </c>
      <c r="AB1863" s="1" t="s">
        <v>38</v>
      </c>
      <c r="AC1863">
        <v>1</v>
      </c>
      <c r="AD1863">
        <v>1</v>
      </c>
      <c r="AG1863" s="1" t="s">
        <v>38</v>
      </c>
      <c r="AH1863">
        <v>1</v>
      </c>
      <c r="AI1863">
        <v>1</v>
      </c>
      <c r="AL1863" s="1" t="s">
        <v>38</v>
      </c>
      <c r="AM1863">
        <v>1</v>
      </c>
      <c r="AN1863">
        <v>1</v>
      </c>
      <c r="AQ1863" s="1" t="s">
        <v>38</v>
      </c>
      <c r="AR1863">
        <v>1</v>
      </c>
      <c r="AS1863">
        <v>1</v>
      </c>
      <c r="AV1863" s="1" t="s">
        <v>38</v>
      </c>
      <c r="AW1863">
        <v>1</v>
      </c>
      <c r="AX1863">
        <v>1</v>
      </c>
      <c r="BA1863" s="1" t="s">
        <v>38</v>
      </c>
      <c r="BB1863">
        <v>1</v>
      </c>
      <c r="BC1863">
        <v>1</v>
      </c>
      <c r="BF1863" s="1" t="s">
        <v>38</v>
      </c>
      <c r="BG1863">
        <v>1</v>
      </c>
      <c r="BH1863">
        <v>1</v>
      </c>
      <c r="BK1863" s="1" t="s">
        <v>38</v>
      </c>
      <c r="BL1863">
        <v>1</v>
      </c>
      <c r="BM1863">
        <v>1</v>
      </c>
      <c r="BP1863" s="1" t="s">
        <v>38</v>
      </c>
      <c r="BQ1863">
        <v>1</v>
      </c>
      <c r="BR1863">
        <v>1</v>
      </c>
      <c r="BU1863" s="1" t="s">
        <v>38</v>
      </c>
      <c r="BV1863">
        <v>1</v>
      </c>
      <c r="BW1863">
        <v>1</v>
      </c>
      <c r="BZ1863" s="1" t="s">
        <v>38</v>
      </c>
      <c r="CA1863">
        <v>1</v>
      </c>
      <c r="CB1863">
        <v>1</v>
      </c>
      <c r="CE1863" s="1" t="s">
        <v>38</v>
      </c>
      <c r="CF1863">
        <v>1</v>
      </c>
      <c r="CG1863">
        <v>1</v>
      </c>
      <c r="CJ1863" s="1" t="s">
        <v>38</v>
      </c>
      <c r="CK1863">
        <v>1</v>
      </c>
      <c r="CL1863">
        <v>1</v>
      </c>
      <c r="CO1863" s="1" t="s">
        <v>38</v>
      </c>
      <c r="CP1863">
        <v>1</v>
      </c>
      <c r="CQ1863">
        <v>1</v>
      </c>
      <c r="CT1863" s="1" t="s">
        <v>38</v>
      </c>
      <c r="CU1863">
        <v>1</v>
      </c>
      <c r="CV1863">
        <v>1</v>
      </c>
      <c r="CY1863" s="1" t="s">
        <v>38</v>
      </c>
      <c r="CZ1863">
        <v>1</v>
      </c>
      <c r="DA1863">
        <v>1</v>
      </c>
      <c r="DF1863" s="33">
        <v>40158</v>
      </c>
      <c r="DG1863">
        <v>1.2577</v>
      </c>
      <c r="DH1863">
        <v>1.2623</v>
      </c>
      <c r="DI1863">
        <v>1.2567999999999999</v>
      </c>
      <c r="DJ1863">
        <v>1.2585999999999999</v>
      </c>
      <c r="DK1863" s="35">
        <v>8.9999999999990088E-4</v>
      </c>
      <c r="DL1863" s="35">
        <v>3.7000000000000366E-3</v>
      </c>
      <c r="DM1863" s="36">
        <v>9.0000000000012292E-4</v>
      </c>
      <c r="DN1863" s="35">
        <v>5.5000000000000604E-3</v>
      </c>
      <c r="DO1863" s="37">
        <v>4.1111111111116045</v>
      </c>
      <c r="DP1863" s="37">
        <v>1.0000000000002467</v>
      </c>
      <c r="DQ1863" s="37">
        <v>0.67272727272727195</v>
      </c>
      <c r="DR1863" s="37">
        <v>0.1636363636363842</v>
      </c>
      <c r="DS1863" s="37">
        <v>0.16363636363634382</v>
      </c>
      <c r="DT1863" s="37">
        <v>4.1111111111105902</v>
      </c>
      <c r="DU1863" s="38">
        <v>9.779999999999945E-3</v>
      </c>
      <c r="DV1863" s="37" t="s">
        <v>38</v>
      </c>
      <c r="DW1863" s="37" t="s">
        <v>38</v>
      </c>
      <c r="DX1863" s="37" t="s">
        <v>38</v>
      </c>
      <c r="DY1863" s="39" t="s">
        <v>38</v>
      </c>
      <c r="DZ1863" s="39" t="s">
        <v>38</v>
      </c>
      <c r="EA1863" s="39" t="s">
        <v>38</v>
      </c>
      <c r="EB1863" s="37" t="s">
        <v>38</v>
      </c>
      <c r="EC1863" s="37" t="s">
        <v>38</v>
      </c>
      <c r="ED1863" s="38" t="s">
        <v>38</v>
      </c>
      <c r="EE1863" s="37" t="s">
        <v>38</v>
      </c>
      <c r="EF1863" s="37" t="s">
        <v>38</v>
      </c>
      <c r="EG1863" s="37" t="s">
        <v>38</v>
      </c>
      <c r="EH1863" s="39" t="s">
        <v>38</v>
      </c>
      <c r="EI1863" s="37" t="s">
        <v>38</v>
      </c>
      <c r="EJ1863" s="38" t="s">
        <v>38</v>
      </c>
      <c r="EK1863" s="37" t="s">
        <v>38</v>
      </c>
      <c r="EL1863" s="37" t="s">
        <v>38</v>
      </c>
      <c r="EM1863" s="37" t="s">
        <v>38</v>
      </c>
      <c r="EN1863" s="39" t="s">
        <v>38</v>
      </c>
      <c r="EO1863" s="38" t="s">
        <v>38</v>
      </c>
      <c r="EP1863" s="40">
        <v>5.5000000000000604E-3</v>
      </c>
      <c r="EQ1863" s="38">
        <v>9.779999999999945E-3</v>
      </c>
      <c r="ER1863" s="41" t="s">
        <v>38</v>
      </c>
      <c r="ES1863" s="42" t="s">
        <v>38</v>
      </c>
      <c r="ET1863" s="41" t="s">
        <v>38</v>
      </c>
      <c r="EU1863" s="41" t="s">
        <v>38</v>
      </c>
      <c r="EV1863" s="43" t="s">
        <v>38</v>
      </c>
      <c r="EW1863" s="41" t="s">
        <v>38</v>
      </c>
      <c r="EX1863" s="39" t="s">
        <v>38</v>
      </c>
      <c r="EY1863" s="38" t="s">
        <v>38</v>
      </c>
      <c r="EZ1863" s="37" t="s">
        <v>38</v>
      </c>
      <c r="FA1863" s="37" t="s">
        <v>38</v>
      </c>
      <c r="FB1863" s="43" t="s">
        <v>38</v>
      </c>
      <c r="FC1863" s="42" t="s">
        <v>38</v>
      </c>
      <c r="FD1863" s="43" t="s">
        <v>38</v>
      </c>
      <c r="FE1863" s="41" t="s">
        <v>38</v>
      </c>
      <c r="FF1863" s="43" t="s">
        <v>38</v>
      </c>
      <c r="FG1863" s="41" t="s">
        <v>38</v>
      </c>
      <c r="FH1863" s="43" t="s">
        <v>38</v>
      </c>
      <c r="FI1863" s="41" t="s">
        <v>38</v>
      </c>
      <c r="FJ1863" s="39" t="s">
        <v>38</v>
      </c>
      <c r="FK1863" s="38" t="s">
        <v>38</v>
      </c>
      <c r="FL1863" s="37" t="s">
        <v>38</v>
      </c>
      <c r="FM1863" s="37" t="s">
        <v>38</v>
      </c>
      <c r="FN1863" s="39" t="s">
        <v>38</v>
      </c>
      <c r="FO1863" s="37" t="s">
        <v>38</v>
      </c>
      <c r="FP1863" s="43" t="s">
        <v>38</v>
      </c>
      <c r="FQ1863" s="42" t="s">
        <v>38</v>
      </c>
      <c r="FR1863" s="41" t="s">
        <v>38</v>
      </c>
      <c r="FS1863" s="41" t="s">
        <v>38</v>
      </c>
      <c r="FT1863" s="43" t="s">
        <v>38</v>
      </c>
      <c r="FU1863" s="41" t="s">
        <v>38</v>
      </c>
      <c r="FV1863" s="39" t="s">
        <v>38</v>
      </c>
      <c r="FW1863" s="38" t="s">
        <v>38</v>
      </c>
      <c r="FX1863" s="37" t="s">
        <v>38</v>
      </c>
      <c r="FY1863" s="37" t="s">
        <v>38</v>
      </c>
      <c r="FZ1863" s="39" t="s">
        <v>38</v>
      </c>
      <c r="GA1863" s="37" t="s">
        <v>38</v>
      </c>
      <c r="GB1863" s="43" t="s">
        <v>38</v>
      </c>
      <c r="GC1863" s="42" t="s">
        <v>38</v>
      </c>
      <c r="GD1863" s="8" t="s">
        <v>38</v>
      </c>
      <c r="GE1863" s="8" t="s">
        <v>38</v>
      </c>
    </row>
    <row r="1864" spans="6:187" x14ac:dyDescent="0.25">
      <c r="F1864" s="33">
        <v>40157</v>
      </c>
      <c r="G1864">
        <v>1.2577</v>
      </c>
      <c r="H1864" s="1" t="s">
        <v>38</v>
      </c>
      <c r="I1864">
        <v>1</v>
      </c>
      <c r="J1864">
        <v>1</v>
      </c>
      <c r="M1864" s="1" t="s">
        <v>38</v>
      </c>
      <c r="N1864">
        <v>1</v>
      </c>
      <c r="O1864">
        <v>1</v>
      </c>
      <c r="R1864" s="1" t="s">
        <v>38</v>
      </c>
      <c r="S1864">
        <v>1</v>
      </c>
      <c r="T1864">
        <v>1</v>
      </c>
      <c r="W1864" s="1" t="s">
        <v>38</v>
      </c>
      <c r="X1864">
        <v>1</v>
      </c>
      <c r="Y1864">
        <v>1</v>
      </c>
      <c r="AB1864" s="1" t="s">
        <v>38</v>
      </c>
      <c r="AC1864">
        <v>1</v>
      </c>
      <c r="AD1864">
        <v>1</v>
      </c>
      <c r="AG1864" s="1" t="s">
        <v>38</v>
      </c>
      <c r="AH1864">
        <v>1</v>
      </c>
      <c r="AI1864">
        <v>1</v>
      </c>
      <c r="AL1864" s="1" t="s">
        <v>38</v>
      </c>
      <c r="AM1864">
        <v>1</v>
      </c>
      <c r="AN1864">
        <v>1</v>
      </c>
      <c r="AQ1864" s="1" t="s">
        <v>38</v>
      </c>
      <c r="AR1864">
        <v>1</v>
      </c>
      <c r="AS1864">
        <v>1</v>
      </c>
      <c r="AV1864" s="1" t="s">
        <v>38</v>
      </c>
      <c r="AW1864">
        <v>1</v>
      </c>
      <c r="AX1864">
        <v>1</v>
      </c>
      <c r="BA1864" s="1" t="s">
        <v>38</v>
      </c>
      <c r="BB1864">
        <v>1</v>
      </c>
      <c r="BC1864">
        <v>1</v>
      </c>
      <c r="BF1864" s="1" t="s">
        <v>38</v>
      </c>
      <c r="BG1864">
        <v>1</v>
      </c>
      <c r="BH1864">
        <v>1</v>
      </c>
      <c r="BK1864" s="1" t="s">
        <v>38</v>
      </c>
      <c r="BL1864">
        <v>1</v>
      </c>
      <c r="BM1864">
        <v>1</v>
      </c>
      <c r="BP1864" s="1" t="s">
        <v>38</v>
      </c>
      <c r="BQ1864">
        <v>1</v>
      </c>
      <c r="BR1864">
        <v>1</v>
      </c>
      <c r="BU1864" s="1" t="s">
        <v>38</v>
      </c>
      <c r="BV1864">
        <v>1</v>
      </c>
      <c r="BW1864">
        <v>1</v>
      </c>
      <c r="BZ1864" s="1" t="s">
        <v>38</v>
      </c>
      <c r="CA1864">
        <v>1</v>
      </c>
      <c r="CB1864">
        <v>1</v>
      </c>
      <c r="CE1864" s="1" t="s">
        <v>38</v>
      </c>
      <c r="CF1864">
        <v>1</v>
      </c>
      <c r="CG1864">
        <v>1</v>
      </c>
      <c r="CJ1864" s="1" t="s">
        <v>38</v>
      </c>
      <c r="CK1864">
        <v>1</v>
      </c>
      <c r="CL1864">
        <v>1</v>
      </c>
      <c r="CO1864" s="1" t="s">
        <v>38</v>
      </c>
      <c r="CP1864">
        <v>1</v>
      </c>
      <c r="CQ1864">
        <v>1</v>
      </c>
      <c r="CT1864" s="1" t="s">
        <v>38</v>
      </c>
      <c r="CU1864">
        <v>1</v>
      </c>
      <c r="CV1864">
        <v>1</v>
      </c>
      <c r="CY1864" s="1" t="s">
        <v>38</v>
      </c>
      <c r="CZ1864">
        <v>1</v>
      </c>
      <c r="DA1864">
        <v>1</v>
      </c>
      <c r="DF1864" s="33">
        <v>40157</v>
      </c>
      <c r="DG1864">
        <v>1.2638</v>
      </c>
      <c r="DH1864">
        <v>1.2655000000000001</v>
      </c>
      <c r="DI1864">
        <v>1.2537</v>
      </c>
      <c r="DJ1864">
        <v>1.2577</v>
      </c>
      <c r="DK1864" s="35">
        <v>-6.0999999999999943E-3</v>
      </c>
      <c r="DL1864" s="35">
        <v>1.7000000000000348E-3</v>
      </c>
      <c r="DM1864" s="36">
        <v>4.0000000000000036E-3</v>
      </c>
      <c r="DN1864" s="35">
        <v>1.1800000000000033E-2</v>
      </c>
      <c r="DO1864" s="37">
        <v>0.27868852459016991</v>
      </c>
      <c r="DP1864" s="37">
        <v>0.65573770491803396</v>
      </c>
      <c r="DQ1864" s="37">
        <v>0.14406779661017205</v>
      </c>
      <c r="DR1864" s="37">
        <v>0.338983050847457</v>
      </c>
      <c r="DS1864" s="37">
        <v>0.51694915254237095</v>
      </c>
      <c r="DT1864" s="37">
        <v>0.42500000000000832</v>
      </c>
      <c r="DU1864" s="38">
        <v>9.9599999999999238E-3</v>
      </c>
      <c r="DV1864" s="37" t="s">
        <v>38</v>
      </c>
      <c r="DW1864" s="37" t="s">
        <v>38</v>
      </c>
      <c r="DX1864" s="37" t="s">
        <v>38</v>
      </c>
      <c r="DY1864" s="39" t="s">
        <v>38</v>
      </c>
      <c r="DZ1864" s="39" t="s">
        <v>38</v>
      </c>
      <c r="EA1864" s="39" t="s">
        <v>38</v>
      </c>
      <c r="EB1864" s="37" t="s">
        <v>38</v>
      </c>
      <c r="EC1864" s="37" t="s">
        <v>38</v>
      </c>
      <c r="ED1864" s="38" t="s">
        <v>38</v>
      </c>
      <c r="EE1864" s="37" t="s">
        <v>38</v>
      </c>
      <c r="EF1864" s="37" t="s">
        <v>38</v>
      </c>
      <c r="EG1864" s="37" t="s">
        <v>38</v>
      </c>
      <c r="EH1864" s="39" t="s">
        <v>38</v>
      </c>
      <c r="EI1864" s="37" t="s">
        <v>38</v>
      </c>
      <c r="EJ1864" s="38" t="s">
        <v>38</v>
      </c>
      <c r="EK1864" s="37" t="s">
        <v>38</v>
      </c>
      <c r="EL1864" s="37" t="s">
        <v>38</v>
      </c>
      <c r="EM1864" s="37" t="s">
        <v>38</v>
      </c>
      <c r="EN1864" s="39" t="s">
        <v>38</v>
      </c>
      <c r="EO1864" s="38" t="s">
        <v>38</v>
      </c>
      <c r="EP1864" s="40">
        <v>1.1800000000000033E-2</v>
      </c>
      <c r="EQ1864" s="38">
        <v>9.9599999999999238E-3</v>
      </c>
      <c r="ER1864" s="41" t="s">
        <v>38</v>
      </c>
      <c r="ES1864" s="42" t="s">
        <v>38</v>
      </c>
      <c r="ET1864" s="41" t="s">
        <v>38</v>
      </c>
      <c r="EU1864" s="41" t="s">
        <v>38</v>
      </c>
      <c r="EV1864" s="43" t="s">
        <v>38</v>
      </c>
      <c r="EW1864" s="41" t="s">
        <v>38</v>
      </c>
      <c r="EX1864" s="39" t="s">
        <v>38</v>
      </c>
      <c r="EY1864" s="38" t="s">
        <v>38</v>
      </c>
      <c r="EZ1864" s="37" t="s">
        <v>38</v>
      </c>
      <c r="FA1864" s="37" t="s">
        <v>38</v>
      </c>
      <c r="FB1864" s="43" t="s">
        <v>38</v>
      </c>
      <c r="FC1864" s="42" t="s">
        <v>38</v>
      </c>
      <c r="FD1864" s="43" t="s">
        <v>38</v>
      </c>
      <c r="FE1864" s="41" t="s">
        <v>38</v>
      </c>
      <c r="FF1864" s="43" t="s">
        <v>38</v>
      </c>
      <c r="FG1864" s="41" t="s">
        <v>38</v>
      </c>
      <c r="FH1864" s="43" t="s">
        <v>38</v>
      </c>
      <c r="FI1864" s="41" t="s">
        <v>38</v>
      </c>
      <c r="FJ1864" s="39" t="s">
        <v>38</v>
      </c>
      <c r="FK1864" s="38" t="s">
        <v>38</v>
      </c>
      <c r="FL1864" s="37" t="s">
        <v>38</v>
      </c>
      <c r="FM1864" s="37" t="s">
        <v>38</v>
      </c>
      <c r="FN1864" s="39" t="s">
        <v>38</v>
      </c>
      <c r="FO1864" s="37" t="s">
        <v>38</v>
      </c>
      <c r="FP1864" s="43" t="s">
        <v>38</v>
      </c>
      <c r="FQ1864" s="42" t="s">
        <v>38</v>
      </c>
      <c r="FR1864" s="41" t="s">
        <v>38</v>
      </c>
      <c r="FS1864" s="41" t="s">
        <v>38</v>
      </c>
      <c r="FT1864" s="43" t="s">
        <v>38</v>
      </c>
      <c r="FU1864" s="41" t="s">
        <v>38</v>
      </c>
      <c r="FV1864" s="39" t="s">
        <v>38</v>
      </c>
      <c r="FW1864" s="38" t="s">
        <v>38</v>
      </c>
      <c r="FX1864" s="37" t="s">
        <v>38</v>
      </c>
      <c r="FY1864" s="37" t="s">
        <v>38</v>
      </c>
      <c r="FZ1864" s="39" t="s">
        <v>38</v>
      </c>
      <c r="GA1864" s="37" t="s">
        <v>38</v>
      </c>
      <c r="GB1864" s="43" t="s">
        <v>38</v>
      </c>
      <c r="GC1864" s="42" t="s">
        <v>38</v>
      </c>
      <c r="GD1864" s="8" t="s">
        <v>38</v>
      </c>
      <c r="GE1864" s="8" t="s">
        <v>38</v>
      </c>
    </row>
    <row r="1865" spans="6:187" x14ac:dyDescent="0.25">
      <c r="F1865" s="33">
        <v>40156</v>
      </c>
      <c r="G1865">
        <v>1.2639</v>
      </c>
      <c r="H1865" s="1" t="s">
        <v>38</v>
      </c>
      <c r="I1865">
        <v>1</v>
      </c>
      <c r="J1865">
        <v>1</v>
      </c>
      <c r="M1865" s="1" t="s">
        <v>38</v>
      </c>
      <c r="N1865">
        <v>1</v>
      </c>
      <c r="O1865">
        <v>1</v>
      </c>
      <c r="R1865" s="1" t="s">
        <v>38</v>
      </c>
      <c r="S1865">
        <v>1</v>
      </c>
      <c r="T1865">
        <v>1</v>
      </c>
      <c r="W1865" s="1" t="s">
        <v>38</v>
      </c>
      <c r="X1865">
        <v>1</v>
      </c>
      <c r="Y1865">
        <v>1</v>
      </c>
      <c r="AB1865" s="1" t="s">
        <v>38</v>
      </c>
      <c r="AC1865">
        <v>1</v>
      </c>
      <c r="AD1865">
        <v>1</v>
      </c>
      <c r="AG1865" s="1" t="s">
        <v>38</v>
      </c>
      <c r="AH1865">
        <v>1</v>
      </c>
      <c r="AI1865">
        <v>1</v>
      </c>
      <c r="AL1865" s="1" t="s">
        <v>38</v>
      </c>
      <c r="AM1865">
        <v>1</v>
      </c>
      <c r="AN1865">
        <v>1</v>
      </c>
      <c r="AQ1865" s="1" t="s">
        <v>38</v>
      </c>
      <c r="AR1865">
        <v>1</v>
      </c>
      <c r="AS1865">
        <v>1</v>
      </c>
      <c r="AV1865" s="1" t="s">
        <v>38</v>
      </c>
      <c r="AW1865">
        <v>1</v>
      </c>
      <c r="AX1865">
        <v>1</v>
      </c>
      <c r="BA1865" s="1" t="s">
        <v>38</v>
      </c>
      <c r="BB1865">
        <v>1</v>
      </c>
      <c r="BC1865">
        <v>1</v>
      </c>
      <c r="BF1865" s="1" t="s">
        <v>38</v>
      </c>
      <c r="BG1865">
        <v>1</v>
      </c>
      <c r="BH1865">
        <v>1</v>
      </c>
      <c r="BK1865" s="1" t="s">
        <v>38</v>
      </c>
      <c r="BL1865">
        <v>1</v>
      </c>
      <c r="BM1865">
        <v>1</v>
      </c>
      <c r="BP1865" s="1" t="s">
        <v>38</v>
      </c>
      <c r="BQ1865">
        <v>1</v>
      </c>
      <c r="BR1865">
        <v>1</v>
      </c>
      <c r="BU1865" s="1" t="s">
        <v>38</v>
      </c>
      <c r="BV1865">
        <v>1</v>
      </c>
      <c r="BW1865">
        <v>1</v>
      </c>
      <c r="BZ1865" s="1" t="s">
        <v>38</v>
      </c>
      <c r="CA1865">
        <v>1</v>
      </c>
      <c r="CB1865">
        <v>1</v>
      </c>
      <c r="CE1865" s="1" t="s">
        <v>38</v>
      </c>
      <c r="CF1865">
        <v>1</v>
      </c>
      <c r="CG1865">
        <v>1</v>
      </c>
      <c r="CJ1865" s="1" t="s">
        <v>38</v>
      </c>
      <c r="CK1865">
        <v>1</v>
      </c>
      <c r="CL1865">
        <v>1</v>
      </c>
      <c r="CO1865" s="1" t="s">
        <v>38</v>
      </c>
      <c r="CP1865">
        <v>1</v>
      </c>
      <c r="CQ1865">
        <v>1</v>
      </c>
      <c r="CT1865" s="1" t="s">
        <v>38</v>
      </c>
      <c r="CU1865">
        <v>1</v>
      </c>
      <c r="CV1865">
        <v>1</v>
      </c>
      <c r="CY1865" s="1" t="s">
        <v>38</v>
      </c>
      <c r="CZ1865">
        <v>1</v>
      </c>
      <c r="DA1865">
        <v>1</v>
      </c>
      <c r="DF1865" s="33">
        <v>40156</v>
      </c>
      <c r="DG1865">
        <v>1.2782</v>
      </c>
      <c r="DH1865">
        <v>1.2804</v>
      </c>
      <c r="DI1865">
        <v>1.2618</v>
      </c>
      <c r="DJ1865">
        <v>1.2639</v>
      </c>
      <c r="DK1865" s="35">
        <v>-1.4299999999999979E-2</v>
      </c>
      <c r="DL1865" s="35">
        <v>2.1999999999999797E-3</v>
      </c>
      <c r="DM1865" s="36">
        <v>2.0999999999999908E-3</v>
      </c>
      <c r="DN1865" s="35">
        <v>1.859999999999995E-2</v>
      </c>
      <c r="DO1865" s="37">
        <v>0.15384615384615266</v>
      </c>
      <c r="DP1865" s="37">
        <v>0.14685314685314643</v>
      </c>
      <c r="DQ1865" s="37">
        <v>0.11827956989247235</v>
      </c>
      <c r="DR1865" s="37">
        <v>0.11290322580645142</v>
      </c>
      <c r="DS1865" s="37">
        <v>0.76881720430107625</v>
      </c>
      <c r="DT1865" s="37">
        <v>1.0476190476190426</v>
      </c>
      <c r="DU1865" s="38">
        <v>9.139999999999926E-3</v>
      </c>
      <c r="DV1865" s="37" t="s">
        <v>38</v>
      </c>
      <c r="DW1865" s="37" t="s">
        <v>38</v>
      </c>
      <c r="DX1865" s="37" t="s">
        <v>38</v>
      </c>
      <c r="DY1865" s="39" t="s">
        <v>38</v>
      </c>
      <c r="DZ1865" s="39" t="s">
        <v>38</v>
      </c>
      <c r="EA1865" s="39" t="s">
        <v>38</v>
      </c>
      <c r="EB1865" s="37" t="s">
        <v>38</v>
      </c>
      <c r="EC1865" s="37" t="s">
        <v>38</v>
      </c>
      <c r="ED1865" s="38" t="s">
        <v>38</v>
      </c>
      <c r="EE1865" s="37" t="s">
        <v>38</v>
      </c>
      <c r="EF1865" s="37" t="s">
        <v>38</v>
      </c>
      <c r="EG1865" s="37" t="s">
        <v>38</v>
      </c>
      <c r="EH1865" s="39" t="s">
        <v>38</v>
      </c>
      <c r="EI1865" s="37" t="s">
        <v>38</v>
      </c>
      <c r="EJ1865" s="38" t="s">
        <v>38</v>
      </c>
      <c r="EK1865" s="37" t="s">
        <v>38</v>
      </c>
      <c r="EL1865" s="37" t="s">
        <v>38</v>
      </c>
      <c r="EM1865" s="37" t="s">
        <v>38</v>
      </c>
      <c r="EN1865" s="39" t="s">
        <v>38</v>
      </c>
      <c r="EO1865" s="38" t="s">
        <v>38</v>
      </c>
      <c r="EP1865" s="40">
        <v>1.859999999999995E-2</v>
      </c>
      <c r="EQ1865" s="38">
        <v>9.139999999999926E-3</v>
      </c>
      <c r="ER1865" s="41" t="s">
        <v>38</v>
      </c>
      <c r="ES1865" s="42" t="s">
        <v>38</v>
      </c>
      <c r="ET1865" s="41" t="s">
        <v>38</v>
      </c>
      <c r="EU1865" s="41" t="s">
        <v>38</v>
      </c>
      <c r="EV1865" s="43" t="s">
        <v>38</v>
      </c>
      <c r="EW1865" s="41" t="s">
        <v>38</v>
      </c>
      <c r="EX1865" s="39" t="s">
        <v>38</v>
      </c>
      <c r="EY1865" s="38" t="s">
        <v>38</v>
      </c>
      <c r="EZ1865" s="37" t="s">
        <v>38</v>
      </c>
      <c r="FA1865" s="37" t="s">
        <v>38</v>
      </c>
      <c r="FB1865" s="43" t="s">
        <v>38</v>
      </c>
      <c r="FC1865" s="42" t="s">
        <v>38</v>
      </c>
      <c r="FD1865" s="43" t="s">
        <v>38</v>
      </c>
      <c r="FE1865" s="41" t="s">
        <v>38</v>
      </c>
      <c r="FF1865" s="43" t="s">
        <v>38</v>
      </c>
      <c r="FG1865" s="41" t="s">
        <v>38</v>
      </c>
      <c r="FH1865" s="43" t="s">
        <v>38</v>
      </c>
      <c r="FI1865" s="41" t="s">
        <v>38</v>
      </c>
      <c r="FJ1865" s="39" t="s">
        <v>38</v>
      </c>
      <c r="FK1865" s="38" t="s">
        <v>38</v>
      </c>
      <c r="FL1865" s="37" t="s">
        <v>38</v>
      </c>
      <c r="FM1865" s="37" t="s">
        <v>38</v>
      </c>
      <c r="FN1865" s="39" t="s">
        <v>38</v>
      </c>
      <c r="FO1865" s="37" t="s">
        <v>38</v>
      </c>
      <c r="FP1865" s="43" t="s">
        <v>38</v>
      </c>
      <c r="FQ1865" s="42" t="s">
        <v>38</v>
      </c>
      <c r="FR1865" s="41" t="s">
        <v>38</v>
      </c>
      <c r="FS1865" s="41" t="s">
        <v>38</v>
      </c>
      <c r="FT1865" s="43" t="s">
        <v>38</v>
      </c>
      <c r="FU1865" s="41" t="s">
        <v>38</v>
      </c>
      <c r="FV1865" s="39" t="s">
        <v>38</v>
      </c>
      <c r="FW1865" s="38" t="s">
        <v>38</v>
      </c>
      <c r="FX1865" s="37" t="s">
        <v>38</v>
      </c>
      <c r="FY1865" s="37" t="s">
        <v>38</v>
      </c>
      <c r="FZ1865" s="39" t="s">
        <v>38</v>
      </c>
      <c r="GA1865" s="37" t="s">
        <v>38</v>
      </c>
      <c r="GB1865" s="43" t="s">
        <v>38</v>
      </c>
      <c r="GC1865" s="42" t="s">
        <v>38</v>
      </c>
      <c r="GD1865" s="8" t="s">
        <v>38</v>
      </c>
      <c r="GE1865" s="8" t="s">
        <v>38</v>
      </c>
    </row>
    <row r="1866" spans="6:187" x14ac:dyDescent="0.25">
      <c r="F1866" s="33">
        <v>40155</v>
      </c>
      <c r="G1866">
        <v>1.2782</v>
      </c>
      <c r="H1866" s="1" t="s">
        <v>38</v>
      </c>
      <c r="I1866">
        <v>1</v>
      </c>
      <c r="J1866">
        <v>1</v>
      </c>
      <c r="M1866" s="1" t="s">
        <v>38</v>
      </c>
      <c r="N1866">
        <v>1</v>
      </c>
      <c r="O1866">
        <v>1</v>
      </c>
      <c r="R1866" s="1" t="s">
        <v>38</v>
      </c>
      <c r="S1866">
        <v>1</v>
      </c>
      <c r="T1866">
        <v>1</v>
      </c>
      <c r="W1866" s="1" t="s">
        <v>38</v>
      </c>
      <c r="X1866">
        <v>1</v>
      </c>
      <c r="Y1866">
        <v>1</v>
      </c>
      <c r="AB1866" s="1" t="s">
        <v>38</v>
      </c>
      <c r="AC1866">
        <v>1</v>
      </c>
      <c r="AD1866">
        <v>1</v>
      </c>
      <c r="AG1866" s="1" t="s">
        <v>38</v>
      </c>
      <c r="AH1866">
        <v>1</v>
      </c>
      <c r="AI1866">
        <v>1</v>
      </c>
      <c r="AL1866" s="1" t="s">
        <v>38</v>
      </c>
      <c r="AM1866">
        <v>1</v>
      </c>
      <c r="AN1866">
        <v>1</v>
      </c>
      <c r="AQ1866" s="1" t="s">
        <v>38</v>
      </c>
      <c r="AR1866">
        <v>1</v>
      </c>
      <c r="AS1866">
        <v>1</v>
      </c>
      <c r="AV1866" s="1" t="s">
        <v>38</v>
      </c>
      <c r="AW1866">
        <v>1</v>
      </c>
      <c r="AX1866">
        <v>1</v>
      </c>
      <c r="BA1866" s="1" t="s">
        <v>38</v>
      </c>
      <c r="BB1866">
        <v>1</v>
      </c>
      <c r="BC1866">
        <v>1</v>
      </c>
      <c r="BF1866" s="1" t="s">
        <v>38</v>
      </c>
      <c r="BG1866">
        <v>1</v>
      </c>
      <c r="BH1866">
        <v>1</v>
      </c>
      <c r="BK1866" s="1" t="s">
        <v>38</v>
      </c>
      <c r="BL1866">
        <v>1</v>
      </c>
      <c r="BM1866">
        <v>1</v>
      </c>
      <c r="BP1866" s="1" t="s">
        <v>38</v>
      </c>
      <c r="BQ1866">
        <v>1</v>
      </c>
      <c r="BR1866">
        <v>1</v>
      </c>
      <c r="BU1866" s="1" t="s">
        <v>38</v>
      </c>
      <c r="BV1866">
        <v>1</v>
      </c>
      <c r="BW1866">
        <v>1</v>
      </c>
      <c r="BZ1866" s="1" t="s">
        <v>38</v>
      </c>
      <c r="CA1866">
        <v>1</v>
      </c>
      <c r="CB1866">
        <v>1</v>
      </c>
      <c r="CE1866" s="1" t="s">
        <v>38</v>
      </c>
      <c r="CF1866">
        <v>1</v>
      </c>
      <c r="CG1866">
        <v>1</v>
      </c>
      <c r="CJ1866" s="1" t="s">
        <v>38</v>
      </c>
      <c r="CK1866">
        <v>1</v>
      </c>
      <c r="CL1866">
        <v>1</v>
      </c>
      <c r="CO1866" s="1" t="s">
        <v>38</v>
      </c>
      <c r="CP1866">
        <v>1</v>
      </c>
      <c r="CQ1866">
        <v>1</v>
      </c>
      <c r="CT1866" s="1" t="s">
        <v>38</v>
      </c>
      <c r="CU1866">
        <v>1</v>
      </c>
      <c r="CV1866">
        <v>1</v>
      </c>
      <c r="CY1866" s="1" t="s">
        <v>38</v>
      </c>
      <c r="CZ1866">
        <v>1</v>
      </c>
      <c r="DA1866">
        <v>1</v>
      </c>
      <c r="DF1866" s="33">
        <v>40155</v>
      </c>
      <c r="DG1866">
        <v>1.2795000000000001</v>
      </c>
      <c r="DH1866">
        <v>1.2808999999999999</v>
      </c>
      <c r="DI1866">
        <v>1.2762</v>
      </c>
      <c r="DJ1866">
        <v>1.2782</v>
      </c>
      <c r="DK1866" s="35">
        <v>-1.3000000000000789E-3</v>
      </c>
      <c r="DL1866" s="35">
        <v>1.3999999999998458E-3</v>
      </c>
      <c r="DM1866" s="36">
        <v>2.0000000000000018E-3</v>
      </c>
      <c r="DN1866" s="35">
        <v>4.6999999999999265E-3</v>
      </c>
      <c r="DO1866" s="37">
        <v>1.076923076922893</v>
      </c>
      <c r="DP1866" s="37">
        <v>1.5384615384614464</v>
      </c>
      <c r="DQ1866" s="37">
        <v>0.29787234042550376</v>
      </c>
      <c r="DR1866" s="37">
        <v>0.42553191489362407</v>
      </c>
      <c r="DS1866" s="37">
        <v>0.27659574468087217</v>
      </c>
      <c r="DT1866" s="37">
        <v>0.69999999999992224</v>
      </c>
      <c r="DU1866" s="38">
        <v>7.3599999999999447E-3</v>
      </c>
      <c r="DV1866" s="37" t="s">
        <v>38</v>
      </c>
      <c r="DW1866" s="37" t="s">
        <v>38</v>
      </c>
      <c r="DX1866" s="37" t="s">
        <v>38</v>
      </c>
      <c r="DY1866" s="39" t="s">
        <v>38</v>
      </c>
      <c r="DZ1866" s="39" t="s">
        <v>38</v>
      </c>
      <c r="EA1866" s="39" t="s">
        <v>38</v>
      </c>
      <c r="EB1866" s="37" t="s">
        <v>38</v>
      </c>
      <c r="EC1866" s="37" t="s">
        <v>38</v>
      </c>
      <c r="ED1866" s="38" t="s">
        <v>38</v>
      </c>
      <c r="EE1866" s="37" t="s">
        <v>38</v>
      </c>
      <c r="EF1866" s="37" t="s">
        <v>38</v>
      </c>
      <c r="EG1866" s="37" t="s">
        <v>38</v>
      </c>
      <c r="EH1866" s="39" t="s">
        <v>38</v>
      </c>
      <c r="EI1866" s="37" t="s">
        <v>38</v>
      </c>
      <c r="EJ1866" s="38" t="s">
        <v>38</v>
      </c>
      <c r="EK1866" s="37" t="s">
        <v>38</v>
      </c>
      <c r="EL1866" s="37" t="s">
        <v>38</v>
      </c>
      <c r="EM1866" s="37" t="s">
        <v>38</v>
      </c>
      <c r="EN1866" s="39" t="s">
        <v>38</v>
      </c>
      <c r="EO1866" s="38" t="s">
        <v>38</v>
      </c>
      <c r="EP1866" s="40">
        <v>4.6999999999999265E-3</v>
      </c>
      <c r="EQ1866" s="38">
        <v>7.3599999999999447E-3</v>
      </c>
      <c r="ER1866" s="41" t="s">
        <v>38</v>
      </c>
      <c r="ES1866" s="42" t="s">
        <v>38</v>
      </c>
      <c r="ET1866" s="41" t="s">
        <v>38</v>
      </c>
      <c r="EU1866" s="41" t="s">
        <v>38</v>
      </c>
      <c r="EV1866" s="43" t="s">
        <v>38</v>
      </c>
      <c r="EW1866" s="41" t="s">
        <v>38</v>
      </c>
      <c r="EX1866" s="39" t="s">
        <v>38</v>
      </c>
      <c r="EY1866" s="38" t="s">
        <v>38</v>
      </c>
      <c r="EZ1866" s="37" t="s">
        <v>38</v>
      </c>
      <c r="FA1866" s="37" t="s">
        <v>38</v>
      </c>
      <c r="FB1866" s="43" t="s">
        <v>38</v>
      </c>
      <c r="FC1866" s="42" t="s">
        <v>38</v>
      </c>
      <c r="FD1866" s="43" t="s">
        <v>38</v>
      </c>
      <c r="FE1866" s="41" t="s">
        <v>38</v>
      </c>
      <c r="FF1866" s="43" t="s">
        <v>38</v>
      </c>
      <c r="FG1866" s="41" t="s">
        <v>38</v>
      </c>
      <c r="FH1866" s="43" t="s">
        <v>38</v>
      </c>
      <c r="FI1866" s="41" t="s">
        <v>38</v>
      </c>
      <c r="FJ1866" s="39" t="s">
        <v>38</v>
      </c>
      <c r="FK1866" s="38" t="s">
        <v>38</v>
      </c>
      <c r="FL1866" s="37" t="s">
        <v>38</v>
      </c>
      <c r="FM1866" s="37" t="s">
        <v>38</v>
      </c>
      <c r="FN1866" s="39" t="s">
        <v>38</v>
      </c>
      <c r="FO1866" s="37" t="s">
        <v>38</v>
      </c>
      <c r="FP1866" s="43" t="s">
        <v>38</v>
      </c>
      <c r="FQ1866" s="42" t="s">
        <v>38</v>
      </c>
      <c r="FR1866" s="41" t="s">
        <v>38</v>
      </c>
      <c r="FS1866" s="41" t="s">
        <v>38</v>
      </c>
      <c r="FT1866" s="43" t="s">
        <v>38</v>
      </c>
      <c r="FU1866" s="41" t="s">
        <v>38</v>
      </c>
      <c r="FV1866" s="39" t="s">
        <v>38</v>
      </c>
      <c r="FW1866" s="38" t="s">
        <v>38</v>
      </c>
      <c r="FX1866" s="37" t="s">
        <v>38</v>
      </c>
      <c r="FY1866" s="37" t="s">
        <v>38</v>
      </c>
      <c r="FZ1866" s="39" t="s">
        <v>38</v>
      </c>
      <c r="GA1866" s="37" t="s">
        <v>38</v>
      </c>
      <c r="GB1866" s="43" t="s">
        <v>38</v>
      </c>
      <c r="GC1866" s="42" t="s">
        <v>38</v>
      </c>
      <c r="GD1866" s="8" t="s">
        <v>38</v>
      </c>
      <c r="GE1866" s="8" t="s">
        <v>38</v>
      </c>
    </row>
    <row r="1867" spans="6:187" x14ac:dyDescent="0.25">
      <c r="F1867" s="33">
        <v>40154</v>
      </c>
      <c r="G1867">
        <v>1.2795000000000001</v>
      </c>
      <c r="H1867" s="1" t="s">
        <v>38</v>
      </c>
      <c r="I1867">
        <v>1</v>
      </c>
      <c r="J1867">
        <v>1</v>
      </c>
      <c r="M1867" s="1" t="s">
        <v>38</v>
      </c>
      <c r="N1867">
        <v>1</v>
      </c>
      <c r="O1867">
        <v>1</v>
      </c>
      <c r="R1867" s="1" t="s">
        <v>38</v>
      </c>
      <c r="S1867">
        <v>1</v>
      </c>
      <c r="T1867">
        <v>1</v>
      </c>
      <c r="W1867" s="1" t="s">
        <v>38</v>
      </c>
      <c r="X1867">
        <v>1</v>
      </c>
      <c r="Y1867">
        <v>1</v>
      </c>
      <c r="AB1867" s="1" t="s">
        <v>38</v>
      </c>
      <c r="AC1867">
        <v>1</v>
      </c>
      <c r="AD1867">
        <v>1</v>
      </c>
      <c r="AG1867" s="1" t="s">
        <v>38</v>
      </c>
      <c r="AH1867">
        <v>1</v>
      </c>
      <c r="AI1867">
        <v>1</v>
      </c>
      <c r="AL1867" s="1" t="s">
        <v>38</v>
      </c>
      <c r="AM1867">
        <v>1</v>
      </c>
      <c r="AN1867">
        <v>1</v>
      </c>
      <c r="AQ1867" s="1" t="s">
        <v>38</v>
      </c>
      <c r="AR1867">
        <v>1</v>
      </c>
      <c r="AS1867">
        <v>1</v>
      </c>
      <c r="AV1867" s="1" t="s">
        <v>38</v>
      </c>
      <c r="AW1867">
        <v>1</v>
      </c>
      <c r="AX1867">
        <v>1</v>
      </c>
      <c r="BA1867" s="1" t="s">
        <v>38</v>
      </c>
      <c r="BB1867">
        <v>1</v>
      </c>
      <c r="BC1867">
        <v>1</v>
      </c>
      <c r="BF1867" s="1" t="s">
        <v>38</v>
      </c>
      <c r="BG1867">
        <v>1</v>
      </c>
      <c r="BH1867">
        <v>1</v>
      </c>
      <c r="BK1867" s="1" t="s">
        <v>38</v>
      </c>
      <c r="BL1867">
        <v>1</v>
      </c>
      <c r="BM1867">
        <v>1</v>
      </c>
      <c r="BP1867" s="1" t="s">
        <v>38</v>
      </c>
      <c r="BQ1867">
        <v>1</v>
      </c>
      <c r="BR1867">
        <v>1</v>
      </c>
      <c r="BU1867" s="1" t="s">
        <v>38</v>
      </c>
      <c r="BV1867">
        <v>1</v>
      </c>
      <c r="BW1867">
        <v>1</v>
      </c>
      <c r="BZ1867" s="1" t="s">
        <v>38</v>
      </c>
      <c r="CA1867">
        <v>1</v>
      </c>
      <c r="CB1867">
        <v>1</v>
      </c>
      <c r="CE1867" s="1" t="s">
        <v>38</v>
      </c>
      <c r="CF1867">
        <v>1</v>
      </c>
      <c r="CG1867">
        <v>1</v>
      </c>
      <c r="CJ1867" s="1" t="s">
        <v>38</v>
      </c>
      <c r="CK1867">
        <v>1</v>
      </c>
      <c r="CL1867">
        <v>1</v>
      </c>
      <c r="CO1867" s="1" t="s">
        <v>38</v>
      </c>
      <c r="CP1867">
        <v>1</v>
      </c>
      <c r="CQ1867">
        <v>1</v>
      </c>
      <c r="CT1867" s="1" t="s">
        <v>38</v>
      </c>
      <c r="CU1867">
        <v>1</v>
      </c>
      <c r="CV1867">
        <v>1</v>
      </c>
      <c r="CY1867" s="1" t="s">
        <v>38</v>
      </c>
      <c r="CZ1867">
        <v>1</v>
      </c>
      <c r="DA1867">
        <v>1</v>
      </c>
      <c r="DF1867" s="33">
        <v>40154</v>
      </c>
      <c r="DG1867">
        <v>1.2788999999999999</v>
      </c>
      <c r="DH1867">
        <v>1.2814999999999999</v>
      </c>
      <c r="DI1867">
        <v>1.2732000000000001</v>
      </c>
      <c r="DJ1867">
        <v>1.2795000000000001</v>
      </c>
      <c r="DK1867" s="35">
        <v>6.0000000000015596E-4</v>
      </c>
      <c r="DL1867" s="35">
        <v>1.9999999999997797E-3</v>
      </c>
      <c r="DM1867" s="36">
        <v>5.6999999999998163E-3</v>
      </c>
      <c r="DN1867" s="35">
        <v>8.299999999999752E-3</v>
      </c>
      <c r="DO1867" s="37">
        <v>3.3333333333320998</v>
      </c>
      <c r="DP1867" s="37">
        <v>9.4999999999972253</v>
      </c>
      <c r="DQ1867" s="37">
        <v>0.2409638554216674</v>
      </c>
      <c r="DR1867" s="37">
        <v>0.68674698795180567</v>
      </c>
      <c r="DS1867" s="37">
        <v>7.2289156626526976E-2</v>
      </c>
      <c r="DT1867" s="37">
        <v>0.35087719298242881</v>
      </c>
      <c r="DU1867" s="38">
        <v>9.3399999999999924E-3</v>
      </c>
      <c r="DV1867" s="37" t="s">
        <v>38</v>
      </c>
      <c r="DW1867" s="37" t="s">
        <v>38</v>
      </c>
      <c r="DX1867" s="37" t="s">
        <v>38</v>
      </c>
      <c r="DY1867" s="39" t="s">
        <v>38</v>
      </c>
      <c r="DZ1867" s="39" t="s">
        <v>38</v>
      </c>
      <c r="EA1867" s="39" t="s">
        <v>38</v>
      </c>
      <c r="EB1867" s="37" t="s">
        <v>38</v>
      </c>
      <c r="EC1867" s="37" t="s">
        <v>38</v>
      </c>
      <c r="ED1867" s="38" t="s">
        <v>38</v>
      </c>
      <c r="EE1867" s="37" t="s">
        <v>38</v>
      </c>
      <c r="EF1867" s="37" t="s">
        <v>38</v>
      </c>
      <c r="EG1867" s="37" t="s">
        <v>38</v>
      </c>
      <c r="EH1867" s="39" t="s">
        <v>38</v>
      </c>
      <c r="EI1867" s="37" t="s">
        <v>38</v>
      </c>
      <c r="EJ1867" s="38" t="s">
        <v>38</v>
      </c>
      <c r="EK1867" s="37" t="s">
        <v>38</v>
      </c>
      <c r="EL1867" s="37" t="s">
        <v>38</v>
      </c>
      <c r="EM1867" s="37" t="s">
        <v>38</v>
      </c>
      <c r="EN1867" s="39" t="s">
        <v>38</v>
      </c>
      <c r="EO1867" s="38" t="s">
        <v>38</v>
      </c>
      <c r="EP1867" s="40">
        <v>8.299999999999752E-3</v>
      </c>
      <c r="EQ1867" s="38">
        <v>9.3399999999999924E-3</v>
      </c>
      <c r="ER1867" s="41" t="s">
        <v>38</v>
      </c>
      <c r="ES1867" s="42" t="s">
        <v>38</v>
      </c>
      <c r="ET1867" s="41" t="s">
        <v>38</v>
      </c>
      <c r="EU1867" s="41" t="s">
        <v>38</v>
      </c>
      <c r="EV1867" s="43" t="s">
        <v>38</v>
      </c>
      <c r="EW1867" s="41" t="s">
        <v>38</v>
      </c>
      <c r="EX1867" s="39" t="s">
        <v>38</v>
      </c>
      <c r="EY1867" s="38" t="s">
        <v>38</v>
      </c>
      <c r="EZ1867" s="37" t="s">
        <v>38</v>
      </c>
      <c r="FA1867" s="37" t="s">
        <v>38</v>
      </c>
      <c r="FB1867" s="43" t="s">
        <v>38</v>
      </c>
      <c r="FC1867" s="42" t="s">
        <v>38</v>
      </c>
      <c r="FD1867" s="43" t="s">
        <v>38</v>
      </c>
      <c r="FE1867" s="41" t="s">
        <v>38</v>
      </c>
      <c r="FF1867" s="43" t="s">
        <v>38</v>
      </c>
      <c r="FG1867" s="41" t="s">
        <v>38</v>
      </c>
      <c r="FH1867" s="43" t="s">
        <v>38</v>
      </c>
      <c r="FI1867" s="41" t="s">
        <v>38</v>
      </c>
      <c r="FJ1867" s="39" t="s">
        <v>38</v>
      </c>
      <c r="FK1867" s="38" t="s">
        <v>38</v>
      </c>
      <c r="FL1867" s="37" t="s">
        <v>38</v>
      </c>
      <c r="FM1867" s="37" t="s">
        <v>38</v>
      </c>
      <c r="FN1867" s="39" t="s">
        <v>38</v>
      </c>
      <c r="FO1867" s="37" t="s">
        <v>38</v>
      </c>
      <c r="FP1867" s="43" t="s">
        <v>38</v>
      </c>
      <c r="FQ1867" s="42" t="s">
        <v>38</v>
      </c>
      <c r="FR1867" s="41" t="s">
        <v>38</v>
      </c>
      <c r="FS1867" s="41" t="s">
        <v>38</v>
      </c>
      <c r="FT1867" s="43" t="s">
        <v>38</v>
      </c>
      <c r="FU1867" s="41" t="s">
        <v>38</v>
      </c>
      <c r="FV1867" s="39" t="s">
        <v>38</v>
      </c>
      <c r="FW1867" s="38" t="s">
        <v>38</v>
      </c>
      <c r="FX1867" s="37" t="s">
        <v>38</v>
      </c>
      <c r="FY1867" s="37" t="s">
        <v>38</v>
      </c>
      <c r="FZ1867" s="39" t="s">
        <v>38</v>
      </c>
      <c r="GA1867" s="37" t="s">
        <v>38</v>
      </c>
      <c r="GB1867" s="43" t="s">
        <v>38</v>
      </c>
      <c r="GC1867" s="42" t="s">
        <v>38</v>
      </c>
      <c r="GD1867" s="8" t="s">
        <v>38</v>
      </c>
      <c r="GE1867" s="8" t="s">
        <v>38</v>
      </c>
    </row>
    <row r="1868" spans="6:187" x14ac:dyDescent="0.25">
      <c r="F1868" s="33">
        <v>40151</v>
      </c>
      <c r="G1868">
        <v>1.2770000000000001</v>
      </c>
      <c r="H1868" s="1" t="s">
        <v>38</v>
      </c>
      <c r="I1868">
        <v>1</v>
      </c>
      <c r="J1868">
        <v>1</v>
      </c>
      <c r="M1868" s="1" t="s">
        <v>38</v>
      </c>
      <c r="N1868">
        <v>1</v>
      </c>
      <c r="O1868">
        <v>1</v>
      </c>
      <c r="R1868" s="1" t="s">
        <v>38</v>
      </c>
      <c r="S1868">
        <v>1</v>
      </c>
      <c r="T1868">
        <v>1</v>
      </c>
      <c r="W1868" s="1" t="s">
        <v>38</v>
      </c>
      <c r="X1868">
        <v>1</v>
      </c>
      <c r="Y1868">
        <v>1</v>
      </c>
      <c r="AB1868" s="1" t="s">
        <v>38</v>
      </c>
      <c r="AC1868">
        <v>1</v>
      </c>
      <c r="AD1868">
        <v>1</v>
      </c>
      <c r="AG1868" s="1" t="s">
        <v>38</v>
      </c>
      <c r="AH1868">
        <v>1</v>
      </c>
      <c r="AI1868">
        <v>1</v>
      </c>
      <c r="AL1868" s="1" t="s">
        <v>38</v>
      </c>
      <c r="AM1868">
        <v>1</v>
      </c>
      <c r="AN1868">
        <v>1</v>
      </c>
      <c r="AQ1868" s="1" t="s">
        <v>38</v>
      </c>
      <c r="AR1868">
        <v>1</v>
      </c>
      <c r="AS1868">
        <v>1</v>
      </c>
      <c r="AV1868" s="1" t="s">
        <v>38</v>
      </c>
      <c r="AW1868">
        <v>1</v>
      </c>
      <c r="AX1868">
        <v>1</v>
      </c>
      <c r="BA1868" s="1" t="s">
        <v>38</v>
      </c>
      <c r="BB1868">
        <v>1</v>
      </c>
      <c r="BC1868">
        <v>1</v>
      </c>
      <c r="BF1868" s="1" t="s">
        <v>38</v>
      </c>
      <c r="BG1868">
        <v>1</v>
      </c>
      <c r="BH1868">
        <v>1</v>
      </c>
      <c r="BK1868" s="1" t="s">
        <v>38</v>
      </c>
      <c r="BL1868">
        <v>1</v>
      </c>
      <c r="BM1868">
        <v>1</v>
      </c>
      <c r="BP1868" s="1" t="s">
        <v>38</v>
      </c>
      <c r="BQ1868">
        <v>1</v>
      </c>
      <c r="BR1868">
        <v>1</v>
      </c>
      <c r="BU1868" s="1" t="s">
        <v>38</v>
      </c>
      <c r="BV1868">
        <v>1</v>
      </c>
      <c r="BW1868">
        <v>1</v>
      </c>
      <c r="BZ1868" s="1" t="s">
        <v>38</v>
      </c>
      <c r="CA1868">
        <v>1</v>
      </c>
      <c r="CB1868">
        <v>1</v>
      </c>
      <c r="CE1868" s="1" t="s">
        <v>38</v>
      </c>
      <c r="CF1868">
        <v>1</v>
      </c>
      <c r="CG1868">
        <v>1</v>
      </c>
      <c r="CJ1868" s="1" t="s">
        <v>38</v>
      </c>
      <c r="CK1868">
        <v>1</v>
      </c>
      <c r="CL1868">
        <v>1</v>
      </c>
      <c r="CO1868" s="1" t="s">
        <v>38</v>
      </c>
      <c r="CP1868">
        <v>1</v>
      </c>
      <c r="CQ1868">
        <v>1</v>
      </c>
      <c r="CT1868" s="1" t="s">
        <v>38</v>
      </c>
      <c r="CU1868">
        <v>1</v>
      </c>
      <c r="CV1868">
        <v>1</v>
      </c>
      <c r="CY1868" s="1" t="s">
        <v>38</v>
      </c>
      <c r="CZ1868">
        <v>1</v>
      </c>
      <c r="DA1868">
        <v>1</v>
      </c>
      <c r="DF1868" s="33">
        <v>40151</v>
      </c>
      <c r="DG1868">
        <v>1.2801</v>
      </c>
      <c r="DH1868">
        <v>1.2808999999999999</v>
      </c>
      <c r="DI1868">
        <v>1.2745</v>
      </c>
      <c r="DJ1868">
        <v>1.2770000000000001</v>
      </c>
      <c r="DK1868" s="35">
        <v>-3.0999999999998806E-3</v>
      </c>
      <c r="DL1868" s="35">
        <v>7.9999999999991189E-4</v>
      </c>
      <c r="DM1868" s="36">
        <v>2.5000000000001688E-3</v>
      </c>
      <c r="DN1868" s="35">
        <v>6.3999999999999613E-3</v>
      </c>
      <c r="DO1868" s="37">
        <v>0.25806451612901377</v>
      </c>
      <c r="DP1868" s="37">
        <v>0.80645161290331124</v>
      </c>
      <c r="DQ1868" s="37">
        <v>0.12499999999998698</v>
      </c>
      <c r="DR1868" s="37">
        <v>0.39062500000002875</v>
      </c>
      <c r="DS1868" s="37">
        <v>0.48437499999998429</v>
      </c>
      <c r="DT1868" s="37">
        <v>0.31999999999994316</v>
      </c>
      <c r="DU1868" s="38">
        <v>9.660000000000047E-3</v>
      </c>
      <c r="DV1868" s="37" t="s">
        <v>38</v>
      </c>
      <c r="DW1868" s="37" t="s">
        <v>38</v>
      </c>
      <c r="DX1868" s="37" t="s">
        <v>38</v>
      </c>
      <c r="DY1868" s="39" t="s">
        <v>38</v>
      </c>
      <c r="DZ1868" s="39" t="s">
        <v>38</v>
      </c>
      <c r="EA1868" s="39" t="s">
        <v>38</v>
      </c>
      <c r="EB1868" s="37" t="s">
        <v>38</v>
      </c>
      <c r="EC1868" s="37" t="s">
        <v>38</v>
      </c>
      <c r="ED1868" s="38" t="s">
        <v>38</v>
      </c>
      <c r="EE1868" s="37" t="s">
        <v>38</v>
      </c>
      <c r="EF1868" s="37" t="s">
        <v>38</v>
      </c>
      <c r="EG1868" s="37" t="s">
        <v>38</v>
      </c>
      <c r="EH1868" s="39" t="s">
        <v>38</v>
      </c>
      <c r="EI1868" s="37" t="s">
        <v>38</v>
      </c>
      <c r="EJ1868" s="38" t="s">
        <v>38</v>
      </c>
      <c r="EK1868" s="37" t="s">
        <v>38</v>
      </c>
      <c r="EL1868" s="37" t="s">
        <v>38</v>
      </c>
      <c r="EM1868" s="37" t="s">
        <v>38</v>
      </c>
      <c r="EN1868" s="39" t="s">
        <v>38</v>
      </c>
      <c r="EO1868" s="38" t="s">
        <v>38</v>
      </c>
      <c r="EP1868" s="40">
        <v>6.3999999999999613E-3</v>
      </c>
      <c r="EQ1868" s="38">
        <v>9.660000000000047E-3</v>
      </c>
      <c r="ER1868" s="41" t="s">
        <v>38</v>
      </c>
      <c r="ES1868" s="42" t="s">
        <v>38</v>
      </c>
      <c r="ET1868" s="41" t="s">
        <v>38</v>
      </c>
      <c r="EU1868" s="41" t="s">
        <v>38</v>
      </c>
      <c r="EV1868" s="43" t="s">
        <v>38</v>
      </c>
      <c r="EW1868" s="41" t="s">
        <v>38</v>
      </c>
      <c r="EX1868" s="39" t="s">
        <v>38</v>
      </c>
      <c r="EY1868" s="38" t="s">
        <v>38</v>
      </c>
      <c r="EZ1868" s="37" t="s">
        <v>38</v>
      </c>
      <c r="FA1868" s="37" t="s">
        <v>38</v>
      </c>
      <c r="FB1868" s="43" t="s">
        <v>38</v>
      </c>
      <c r="FC1868" s="42" t="s">
        <v>38</v>
      </c>
      <c r="FD1868" s="43" t="s">
        <v>38</v>
      </c>
      <c r="FE1868" s="41" t="s">
        <v>38</v>
      </c>
      <c r="FF1868" s="43" t="s">
        <v>38</v>
      </c>
      <c r="FG1868" s="41" t="s">
        <v>38</v>
      </c>
      <c r="FH1868" s="43" t="s">
        <v>38</v>
      </c>
      <c r="FI1868" s="41" t="s">
        <v>38</v>
      </c>
      <c r="FJ1868" s="39" t="s">
        <v>38</v>
      </c>
      <c r="FK1868" s="38" t="s">
        <v>38</v>
      </c>
      <c r="FL1868" s="37" t="s">
        <v>38</v>
      </c>
      <c r="FM1868" s="37" t="s">
        <v>38</v>
      </c>
      <c r="FN1868" s="39" t="s">
        <v>38</v>
      </c>
      <c r="FO1868" s="37" t="s">
        <v>38</v>
      </c>
      <c r="FP1868" s="43" t="s">
        <v>38</v>
      </c>
      <c r="FQ1868" s="42" t="s">
        <v>38</v>
      </c>
      <c r="FR1868" s="41" t="s">
        <v>38</v>
      </c>
      <c r="FS1868" s="41" t="s">
        <v>38</v>
      </c>
      <c r="FT1868" s="43" t="s">
        <v>38</v>
      </c>
      <c r="FU1868" s="41" t="s">
        <v>38</v>
      </c>
      <c r="FV1868" s="39" t="s">
        <v>38</v>
      </c>
      <c r="FW1868" s="38" t="s">
        <v>38</v>
      </c>
      <c r="FX1868" s="37" t="s">
        <v>38</v>
      </c>
      <c r="FY1868" s="37" t="s">
        <v>38</v>
      </c>
      <c r="FZ1868" s="39" t="s">
        <v>38</v>
      </c>
      <c r="GA1868" s="37" t="s">
        <v>38</v>
      </c>
      <c r="GB1868" s="43" t="s">
        <v>38</v>
      </c>
      <c r="GC1868" s="42" t="s">
        <v>38</v>
      </c>
      <c r="GD1868" s="8" t="s">
        <v>38</v>
      </c>
      <c r="GE1868" s="8" t="s">
        <v>38</v>
      </c>
    </row>
    <row r="1869" spans="6:187" x14ac:dyDescent="0.25">
      <c r="F1869" s="33">
        <v>40150</v>
      </c>
      <c r="G1869">
        <v>1.2801</v>
      </c>
      <c r="H1869" s="1" t="s">
        <v>38</v>
      </c>
      <c r="I1869">
        <v>1</v>
      </c>
      <c r="J1869">
        <v>1</v>
      </c>
      <c r="M1869" s="1" t="s">
        <v>38</v>
      </c>
      <c r="N1869">
        <v>1</v>
      </c>
      <c r="O1869">
        <v>1</v>
      </c>
      <c r="R1869" s="1" t="s">
        <v>38</v>
      </c>
      <c r="S1869">
        <v>1</v>
      </c>
      <c r="T1869">
        <v>1</v>
      </c>
      <c r="W1869" s="1" t="s">
        <v>38</v>
      </c>
      <c r="X1869">
        <v>1</v>
      </c>
      <c r="Y1869">
        <v>1</v>
      </c>
      <c r="AB1869" s="1" t="s">
        <v>38</v>
      </c>
      <c r="AC1869">
        <v>1</v>
      </c>
      <c r="AD1869">
        <v>1</v>
      </c>
      <c r="AG1869" s="1" t="s">
        <v>38</v>
      </c>
      <c r="AH1869">
        <v>1</v>
      </c>
      <c r="AI1869">
        <v>1</v>
      </c>
      <c r="AL1869" s="1" t="s">
        <v>38</v>
      </c>
      <c r="AM1869">
        <v>1</v>
      </c>
      <c r="AN1869">
        <v>1</v>
      </c>
      <c r="AQ1869" s="1" t="s">
        <v>38</v>
      </c>
      <c r="AR1869">
        <v>1</v>
      </c>
      <c r="AS1869">
        <v>1</v>
      </c>
      <c r="AV1869" s="1" t="s">
        <v>38</v>
      </c>
      <c r="AW1869">
        <v>1</v>
      </c>
      <c r="AX1869">
        <v>1</v>
      </c>
      <c r="BA1869" s="1" t="s">
        <v>38</v>
      </c>
      <c r="BB1869">
        <v>1</v>
      </c>
      <c r="BC1869">
        <v>1</v>
      </c>
      <c r="BF1869" s="1" t="s">
        <v>38</v>
      </c>
      <c r="BG1869">
        <v>1</v>
      </c>
      <c r="BH1869">
        <v>1</v>
      </c>
      <c r="BK1869" s="1" t="s">
        <v>38</v>
      </c>
      <c r="BL1869">
        <v>1</v>
      </c>
      <c r="BM1869">
        <v>1</v>
      </c>
      <c r="BP1869" s="1" t="s">
        <v>38</v>
      </c>
      <c r="BQ1869">
        <v>1</v>
      </c>
      <c r="BR1869">
        <v>1</v>
      </c>
      <c r="BU1869" s="1" t="s">
        <v>38</v>
      </c>
      <c r="BV1869">
        <v>1</v>
      </c>
      <c r="BW1869">
        <v>1</v>
      </c>
      <c r="BZ1869" s="1" t="s">
        <v>38</v>
      </c>
      <c r="CA1869">
        <v>1</v>
      </c>
      <c r="CB1869">
        <v>1</v>
      </c>
      <c r="CE1869" s="1" t="s">
        <v>38</v>
      </c>
      <c r="CF1869">
        <v>1</v>
      </c>
      <c r="CG1869">
        <v>1</v>
      </c>
      <c r="CJ1869" s="1" t="s">
        <v>38</v>
      </c>
      <c r="CK1869">
        <v>1</v>
      </c>
      <c r="CL1869">
        <v>1</v>
      </c>
      <c r="CO1869" s="1" t="s">
        <v>38</v>
      </c>
      <c r="CP1869">
        <v>1</v>
      </c>
      <c r="CQ1869">
        <v>1</v>
      </c>
      <c r="CT1869" s="1" t="s">
        <v>38</v>
      </c>
      <c r="CU1869">
        <v>1</v>
      </c>
      <c r="CV1869">
        <v>1</v>
      </c>
      <c r="CY1869" s="1" t="s">
        <v>38</v>
      </c>
      <c r="CZ1869">
        <v>1</v>
      </c>
      <c r="DA1869">
        <v>1</v>
      </c>
      <c r="DF1869" s="33">
        <v>40150</v>
      </c>
      <c r="DG1869">
        <v>1.2806</v>
      </c>
      <c r="DH1869">
        <v>1.2842</v>
      </c>
      <c r="DI1869">
        <v>1.2765</v>
      </c>
      <c r="DJ1869">
        <v>1.2801</v>
      </c>
      <c r="DK1869" s="35">
        <v>-4.9999999999994493E-4</v>
      </c>
      <c r="DL1869" s="35">
        <v>3.6000000000000476E-3</v>
      </c>
      <c r="DM1869" s="36">
        <v>3.6000000000000476E-3</v>
      </c>
      <c r="DN1869" s="35">
        <v>7.7000000000000401E-3</v>
      </c>
      <c r="DO1869" s="37">
        <v>7.2000000000008884</v>
      </c>
      <c r="DP1869" s="37">
        <v>7.2000000000008884</v>
      </c>
      <c r="DQ1869" s="37">
        <v>0.4675324675324713</v>
      </c>
      <c r="DR1869" s="37">
        <v>0.4675324675324713</v>
      </c>
      <c r="DS1869" s="37">
        <v>6.4935064935057449E-2</v>
      </c>
      <c r="DT1869" s="37">
        <v>1</v>
      </c>
      <c r="DU1869" s="38">
        <v>1.1080000000000067E-2</v>
      </c>
      <c r="DV1869" s="37" t="s">
        <v>38</v>
      </c>
      <c r="DW1869" s="37" t="s">
        <v>38</v>
      </c>
      <c r="DX1869" s="37" t="s">
        <v>38</v>
      </c>
      <c r="DY1869" s="39" t="s">
        <v>38</v>
      </c>
      <c r="DZ1869" s="39" t="s">
        <v>38</v>
      </c>
      <c r="EA1869" s="39" t="s">
        <v>38</v>
      </c>
      <c r="EB1869" s="37" t="s">
        <v>38</v>
      </c>
      <c r="EC1869" s="37" t="s">
        <v>38</v>
      </c>
      <c r="ED1869" s="38" t="s">
        <v>38</v>
      </c>
      <c r="EE1869" s="37" t="s">
        <v>38</v>
      </c>
      <c r="EF1869" s="37" t="s">
        <v>38</v>
      </c>
      <c r="EG1869" s="37" t="s">
        <v>38</v>
      </c>
      <c r="EH1869" s="39" t="s">
        <v>38</v>
      </c>
      <c r="EI1869" s="37" t="s">
        <v>38</v>
      </c>
      <c r="EJ1869" s="38" t="s">
        <v>38</v>
      </c>
      <c r="EK1869" s="37" t="s">
        <v>38</v>
      </c>
      <c r="EL1869" s="37" t="s">
        <v>38</v>
      </c>
      <c r="EM1869" s="37" t="s">
        <v>38</v>
      </c>
      <c r="EN1869" s="39" t="s">
        <v>38</v>
      </c>
      <c r="EO1869" s="38" t="s">
        <v>38</v>
      </c>
      <c r="EP1869" s="40">
        <v>7.7000000000000401E-3</v>
      </c>
      <c r="EQ1869" s="38">
        <v>1.1080000000000067E-2</v>
      </c>
      <c r="ER1869" s="41" t="s">
        <v>38</v>
      </c>
      <c r="ES1869" s="42" t="s">
        <v>38</v>
      </c>
      <c r="ET1869" s="41" t="s">
        <v>38</v>
      </c>
      <c r="EU1869" s="41" t="s">
        <v>38</v>
      </c>
      <c r="EV1869" s="43" t="s">
        <v>38</v>
      </c>
      <c r="EW1869" s="41" t="s">
        <v>38</v>
      </c>
      <c r="EX1869" s="39" t="s">
        <v>38</v>
      </c>
      <c r="EY1869" s="38" t="s">
        <v>38</v>
      </c>
      <c r="EZ1869" s="37" t="s">
        <v>38</v>
      </c>
      <c r="FA1869" s="37" t="s">
        <v>38</v>
      </c>
      <c r="FB1869" s="43" t="s">
        <v>38</v>
      </c>
      <c r="FC1869" s="42" t="s">
        <v>38</v>
      </c>
      <c r="FD1869" s="43" t="s">
        <v>38</v>
      </c>
      <c r="FE1869" s="41" t="s">
        <v>38</v>
      </c>
      <c r="FF1869" s="43" t="s">
        <v>38</v>
      </c>
      <c r="FG1869" s="41" t="s">
        <v>38</v>
      </c>
      <c r="FH1869" s="43" t="s">
        <v>38</v>
      </c>
      <c r="FI1869" s="41" t="s">
        <v>38</v>
      </c>
      <c r="FJ1869" s="39" t="s">
        <v>38</v>
      </c>
      <c r="FK1869" s="38" t="s">
        <v>38</v>
      </c>
      <c r="FL1869" s="37" t="s">
        <v>38</v>
      </c>
      <c r="FM1869" s="37" t="s">
        <v>38</v>
      </c>
      <c r="FN1869" s="39" t="s">
        <v>38</v>
      </c>
      <c r="FO1869" s="37" t="s">
        <v>38</v>
      </c>
      <c r="FP1869" s="43" t="s">
        <v>38</v>
      </c>
      <c r="FQ1869" s="42" t="s">
        <v>38</v>
      </c>
      <c r="FR1869" s="41" t="s">
        <v>38</v>
      </c>
      <c r="FS1869" s="41" t="s">
        <v>38</v>
      </c>
      <c r="FT1869" s="43" t="s">
        <v>38</v>
      </c>
      <c r="FU1869" s="41" t="s">
        <v>38</v>
      </c>
      <c r="FV1869" s="39" t="s">
        <v>38</v>
      </c>
      <c r="FW1869" s="38" t="s">
        <v>38</v>
      </c>
      <c r="FX1869" s="37" t="s">
        <v>38</v>
      </c>
      <c r="FY1869" s="37" t="s">
        <v>38</v>
      </c>
      <c r="FZ1869" s="39" t="s">
        <v>38</v>
      </c>
      <c r="GA1869" s="37" t="s">
        <v>38</v>
      </c>
      <c r="GB1869" s="43" t="s">
        <v>38</v>
      </c>
      <c r="GC1869" s="42" t="s">
        <v>38</v>
      </c>
      <c r="GD1869" s="8" t="s">
        <v>38</v>
      </c>
      <c r="GE1869" s="8" t="s">
        <v>38</v>
      </c>
    </row>
    <row r="1870" spans="6:187" x14ac:dyDescent="0.25">
      <c r="F1870" s="33">
        <v>40149</v>
      </c>
      <c r="G1870">
        <v>1.2805</v>
      </c>
      <c r="H1870" s="1" t="s">
        <v>38</v>
      </c>
      <c r="I1870">
        <v>1</v>
      </c>
      <c r="J1870">
        <v>1</v>
      </c>
      <c r="M1870" s="1" t="s">
        <v>38</v>
      </c>
      <c r="N1870">
        <v>1</v>
      </c>
      <c r="O1870">
        <v>1</v>
      </c>
      <c r="R1870" s="1" t="s">
        <v>38</v>
      </c>
      <c r="S1870">
        <v>1</v>
      </c>
      <c r="T1870">
        <v>1</v>
      </c>
      <c r="W1870" s="1" t="s">
        <v>38</v>
      </c>
      <c r="X1870">
        <v>1</v>
      </c>
      <c r="Y1870">
        <v>1</v>
      </c>
      <c r="AB1870" s="1" t="s">
        <v>38</v>
      </c>
      <c r="AC1870">
        <v>1</v>
      </c>
      <c r="AD1870">
        <v>1</v>
      </c>
      <c r="AG1870" s="1" t="s">
        <v>38</v>
      </c>
      <c r="AH1870">
        <v>1</v>
      </c>
      <c r="AI1870">
        <v>1</v>
      </c>
      <c r="AL1870" s="1" t="s">
        <v>38</v>
      </c>
      <c r="AM1870">
        <v>1</v>
      </c>
      <c r="AN1870">
        <v>1</v>
      </c>
      <c r="AQ1870" s="1" t="s">
        <v>38</v>
      </c>
      <c r="AR1870">
        <v>1</v>
      </c>
      <c r="AS1870">
        <v>1</v>
      </c>
      <c r="AV1870" s="1" t="s">
        <v>38</v>
      </c>
      <c r="AW1870">
        <v>1</v>
      </c>
      <c r="AX1870">
        <v>1</v>
      </c>
      <c r="BA1870" s="1" t="s">
        <v>38</v>
      </c>
      <c r="BB1870">
        <v>1</v>
      </c>
      <c r="BC1870">
        <v>1</v>
      </c>
      <c r="BF1870" s="1" t="s">
        <v>38</v>
      </c>
      <c r="BG1870">
        <v>1</v>
      </c>
      <c r="BH1870">
        <v>1</v>
      </c>
      <c r="BK1870" s="1" t="s">
        <v>38</v>
      </c>
      <c r="BL1870">
        <v>1</v>
      </c>
      <c r="BM1870">
        <v>1</v>
      </c>
      <c r="BP1870" s="1" t="s">
        <v>38</v>
      </c>
      <c r="BQ1870">
        <v>1</v>
      </c>
      <c r="BR1870">
        <v>1</v>
      </c>
      <c r="BU1870" s="1" t="s">
        <v>38</v>
      </c>
      <c r="BV1870">
        <v>1</v>
      </c>
      <c r="BW1870">
        <v>1</v>
      </c>
      <c r="BZ1870" s="1" t="s">
        <v>38</v>
      </c>
      <c r="CA1870">
        <v>1</v>
      </c>
      <c r="CB1870">
        <v>1</v>
      </c>
      <c r="CE1870" s="1" t="s">
        <v>38</v>
      </c>
      <c r="CF1870">
        <v>1</v>
      </c>
      <c r="CG1870">
        <v>1</v>
      </c>
      <c r="CJ1870" s="1" t="s">
        <v>38</v>
      </c>
      <c r="CK1870">
        <v>1</v>
      </c>
      <c r="CL1870">
        <v>1</v>
      </c>
      <c r="CO1870" s="1" t="s">
        <v>38</v>
      </c>
      <c r="CP1870">
        <v>1</v>
      </c>
      <c r="CQ1870">
        <v>1</v>
      </c>
      <c r="CT1870" s="1" t="s">
        <v>38</v>
      </c>
      <c r="CU1870">
        <v>1</v>
      </c>
      <c r="CV1870">
        <v>1</v>
      </c>
      <c r="CY1870" s="1" t="s">
        <v>38</v>
      </c>
      <c r="CZ1870">
        <v>1</v>
      </c>
      <c r="DA1870">
        <v>1</v>
      </c>
      <c r="DF1870" s="33">
        <v>40149</v>
      </c>
      <c r="DG1870">
        <v>1.2743</v>
      </c>
      <c r="DH1870">
        <v>1.2821</v>
      </c>
      <c r="DI1870">
        <v>1.2724</v>
      </c>
      <c r="DJ1870">
        <v>1.2805</v>
      </c>
      <c r="DK1870" s="35">
        <v>6.1999999999999833E-3</v>
      </c>
      <c r="DL1870" s="35">
        <v>1.6000000000000458E-3</v>
      </c>
      <c r="DM1870" s="36">
        <v>1.9000000000000128E-3</v>
      </c>
      <c r="DN1870" s="35">
        <v>9.7000000000000419E-3</v>
      </c>
      <c r="DO1870" s="37">
        <v>0.25806451612904036</v>
      </c>
      <c r="DP1870" s="37">
        <v>0.3064516129032287</v>
      </c>
      <c r="DQ1870" s="37">
        <v>0.16494845360825144</v>
      </c>
      <c r="DR1870" s="37">
        <v>0.19587628865979428</v>
      </c>
      <c r="DS1870" s="37">
        <v>0.63917525773195427</v>
      </c>
      <c r="DT1870" s="37">
        <v>0.84210526315791323</v>
      </c>
      <c r="DU1870" s="38">
        <v>1.0860000000000047E-2</v>
      </c>
      <c r="DV1870" s="37" t="s">
        <v>38</v>
      </c>
      <c r="DW1870" s="37" t="s">
        <v>38</v>
      </c>
      <c r="DX1870" s="37" t="s">
        <v>38</v>
      </c>
      <c r="DY1870" s="39" t="s">
        <v>38</v>
      </c>
      <c r="DZ1870" s="39" t="s">
        <v>38</v>
      </c>
      <c r="EA1870" s="39" t="s">
        <v>38</v>
      </c>
      <c r="EB1870" s="37" t="s">
        <v>38</v>
      </c>
      <c r="EC1870" s="37" t="s">
        <v>38</v>
      </c>
      <c r="ED1870" s="38" t="s">
        <v>38</v>
      </c>
      <c r="EE1870" s="37" t="s">
        <v>38</v>
      </c>
      <c r="EF1870" s="37" t="s">
        <v>38</v>
      </c>
      <c r="EG1870" s="37" t="s">
        <v>38</v>
      </c>
      <c r="EH1870" s="39" t="s">
        <v>38</v>
      </c>
      <c r="EI1870" s="37" t="s">
        <v>38</v>
      </c>
      <c r="EJ1870" s="38" t="s">
        <v>38</v>
      </c>
      <c r="EK1870" s="37" t="s">
        <v>38</v>
      </c>
      <c r="EL1870" s="37" t="s">
        <v>38</v>
      </c>
      <c r="EM1870" s="37" t="s">
        <v>38</v>
      </c>
      <c r="EN1870" s="39" t="s">
        <v>38</v>
      </c>
      <c r="EO1870" s="38" t="s">
        <v>38</v>
      </c>
      <c r="EP1870" s="40">
        <v>9.7000000000000419E-3</v>
      </c>
      <c r="EQ1870" s="38">
        <v>1.0860000000000047E-2</v>
      </c>
      <c r="ER1870" s="41" t="s">
        <v>38</v>
      </c>
      <c r="ES1870" s="42" t="s">
        <v>38</v>
      </c>
      <c r="ET1870" s="41" t="s">
        <v>38</v>
      </c>
      <c r="EU1870" s="41" t="s">
        <v>38</v>
      </c>
      <c r="EV1870" s="43" t="s">
        <v>38</v>
      </c>
      <c r="EW1870" s="41" t="s">
        <v>38</v>
      </c>
      <c r="EX1870" s="39" t="s">
        <v>38</v>
      </c>
      <c r="EY1870" s="38" t="s">
        <v>38</v>
      </c>
      <c r="EZ1870" s="37" t="s">
        <v>38</v>
      </c>
      <c r="FA1870" s="37" t="s">
        <v>38</v>
      </c>
      <c r="FB1870" s="43" t="s">
        <v>38</v>
      </c>
      <c r="FC1870" s="42" t="s">
        <v>38</v>
      </c>
      <c r="FD1870" s="43" t="s">
        <v>38</v>
      </c>
      <c r="FE1870" s="41" t="s">
        <v>38</v>
      </c>
      <c r="FF1870" s="43" t="s">
        <v>38</v>
      </c>
      <c r="FG1870" s="41" t="s">
        <v>38</v>
      </c>
      <c r="FH1870" s="43" t="s">
        <v>38</v>
      </c>
      <c r="FI1870" s="41" t="s">
        <v>38</v>
      </c>
      <c r="FJ1870" s="39" t="s">
        <v>38</v>
      </c>
      <c r="FK1870" s="38" t="s">
        <v>38</v>
      </c>
      <c r="FL1870" s="37" t="s">
        <v>38</v>
      </c>
      <c r="FM1870" s="37" t="s">
        <v>38</v>
      </c>
      <c r="FN1870" s="39" t="s">
        <v>38</v>
      </c>
      <c r="FO1870" s="37" t="s">
        <v>38</v>
      </c>
      <c r="FP1870" s="43" t="s">
        <v>38</v>
      </c>
      <c r="FQ1870" s="42" t="s">
        <v>38</v>
      </c>
      <c r="FR1870" s="41" t="s">
        <v>38</v>
      </c>
      <c r="FS1870" s="41" t="s">
        <v>38</v>
      </c>
      <c r="FT1870" s="43" t="s">
        <v>38</v>
      </c>
      <c r="FU1870" s="41" t="s">
        <v>38</v>
      </c>
      <c r="FV1870" s="39" t="s">
        <v>38</v>
      </c>
      <c r="FW1870" s="38" t="s">
        <v>38</v>
      </c>
      <c r="FX1870" s="37" t="s">
        <v>38</v>
      </c>
      <c r="FY1870" s="37" t="s">
        <v>38</v>
      </c>
      <c r="FZ1870" s="39" t="s">
        <v>38</v>
      </c>
      <c r="GA1870" s="37" t="s">
        <v>38</v>
      </c>
      <c r="GB1870" s="43" t="s">
        <v>38</v>
      </c>
      <c r="GC1870" s="42" t="s">
        <v>38</v>
      </c>
      <c r="GD1870" s="8" t="s">
        <v>38</v>
      </c>
      <c r="GE1870" s="8" t="s">
        <v>38</v>
      </c>
    </row>
    <row r="1871" spans="6:187" x14ac:dyDescent="0.25">
      <c r="F1871" s="33">
        <v>40148</v>
      </c>
      <c r="G1871">
        <v>1.2743</v>
      </c>
      <c r="H1871" s="1" t="s">
        <v>38</v>
      </c>
      <c r="I1871">
        <v>1</v>
      </c>
      <c r="J1871">
        <v>1</v>
      </c>
      <c r="M1871" s="1" t="s">
        <v>38</v>
      </c>
      <c r="N1871">
        <v>1</v>
      </c>
      <c r="O1871">
        <v>1</v>
      </c>
      <c r="R1871" s="1" t="s">
        <v>38</v>
      </c>
      <c r="S1871">
        <v>1</v>
      </c>
      <c r="T1871">
        <v>1</v>
      </c>
      <c r="W1871" s="1" t="s">
        <v>38</v>
      </c>
      <c r="X1871">
        <v>1</v>
      </c>
      <c r="Y1871">
        <v>1</v>
      </c>
      <c r="AB1871" s="1" t="s">
        <v>38</v>
      </c>
      <c r="AC1871">
        <v>1</v>
      </c>
      <c r="AD1871">
        <v>1</v>
      </c>
      <c r="AG1871" s="1" t="s">
        <v>38</v>
      </c>
      <c r="AH1871">
        <v>1</v>
      </c>
      <c r="AI1871">
        <v>1</v>
      </c>
      <c r="AL1871" s="1" t="s">
        <v>38</v>
      </c>
      <c r="AM1871">
        <v>1</v>
      </c>
      <c r="AN1871">
        <v>1</v>
      </c>
      <c r="AQ1871" s="1" t="s">
        <v>38</v>
      </c>
      <c r="AR1871">
        <v>1</v>
      </c>
      <c r="AS1871">
        <v>1</v>
      </c>
      <c r="AV1871" s="1" t="s">
        <v>38</v>
      </c>
      <c r="AW1871">
        <v>1</v>
      </c>
      <c r="AX1871">
        <v>1</v>
      </c>
      <c r="BA1871" s="1" t="s">
        <v>38</v>
      </c>
      <c r="BB1871">
        <v>1</v>
      </c>
      <c r="BC1871">
        <v>1</v>
      </c>
      <c r="BF1871" s="1" t="s">
        <v>38</v>
      </c>
      <c r="BG1871">
        <v>1</v>
      </c>
      <c r="BH1871">
        <v>1</v>
      </c>
      <c r="BK1871" s="1" t="s">
        <v>38</v>
      </c>
      <c r="BL1871">
        <v>1</v>
      </c>
      <c r="BM1871">
        <v>1</v>
      </c>
      <c r="BP1871" s="1" t="s">
        <v>38</v>
      </c>
      <c r="BQ1871">
        <v>1</v>
      </c>
      <c r="BR1871">
        <v>1</v>
      </c>
      <c r="BU1871" s="1" t="s">
        <v>38</v>
      </c>
      <c r="BV1871">
        <v>1</v>
      </c>
      <c r="BW1871">
        <v>1</v>
      </c>
      <c r="BZ1871" s="1" t="s">
        <v>38</v>
      </c>
      <c r="CA1871">
        <v>1</v>
      </c>
      <c r="CB1871">
        <v>1</v>
      </c>
      <c r="CE1871" s="1" t="s">
        <v>38</v>
      </c>
      <c r="CF1871">
        <v>1</v>
      </c>
      <c r="CG1871">
        <v>1</v>
      </c>
      <c r="CJ1871" s="1" t="s">
        <v>38</v>
      </c>
      <c r="CK1871">
        <v>1</v>
      </c>
      <c r="CL1871">
        <v>1</v>
      </c>
      <c r="CO1871" s="1" t="s">
        <v>38</v>
      </c>
      <c r="CP1871">
        <v>1</v>
      </c>
      <c r="CQ1871">
        <v>1</v>
      </c>
      <c r="CT1871" s="1" t="s">
        <v>38</v>
      </c>
      <c r="CU1871">
        <v>1</v>
      </c>
      <c r="CV1871">
        <v>1</v>
      </c>
      <c r="CY1871" s="1" t="s">
        <v>38</v>
      </c>
      <c r="CZ1871">
        <v>1</v>
      </c>
      <c r="DA1871">
        <v>1</v>
      </c>
      <c r="DF1871" s="33">
        <v>40148</v>
      </c>
      <c r="DG1871">
        <v>1.2791999999999999</v>
      </c>
      <c r="DH1871">
        <v>1.2812000000000001</v>
      </c>
      <c r="DI1871">
        <v>1.2665999999999999</v>
      </c>
      <c r="DJ1871">
        <v>1.2743</v>
      </c>
      <c r="DK1871" s="35">
        <v>-4.8999999999999044E-3</v>
      </c>
      <c r="DL1871" s="35">
        <v>2.0000000000002238E-3</v>
      </c>
      <c r="DM1871" s="36">
        <v>7.7000000000000401E-3</v>
      </c>
      <c r="DN1871" s="35">
        <v>1.4600000000000168E-2</v>
      </c>
      <c r="DO1871" s="37">
        <v>0.40816326530617608</v>
      </c>
      <c r="DP1871" s="37">
        <v>1.5714285714286103</v>
      </c>
      <c r="DQ1871" s="37">
        <v>0.13698630136987677</v>
      </c>
      <c r="DR1871" s="37">
        <v>0.52739726027396927</v>
      </c>
      <c r="DS1871" s="37">
        <v>0.33561643835615396</v>
      </c>
      <c r="DT1871" s="37">
        <v>0.25974025974028747</v>
      </c>
      <c r="DU1871" s="38">
        <v>1.1040000000000027E-2</v>
      </c>
      <c r="DV1871" s="37" t="s">
        <v>38</v>
      </c>
      <c r="DW1871" s="37" t="s">
        <v>38</v>
      </c>
      <c r="DX1871" s="37" t="s">
        <v>38</v>
      </c>
      <c r="DY1871" s="39" t="s">
        <v>38</v>
      </c>
      <c r="DZ1871" s="39" t="s">
        <v>38</v>
      </c>
      <c r="EA1871" s="39" t="s">
        <v>38</v>
      </c>
      <c r="EB1871" s="37" t="s">
        <v>38</v>
      </c>
      <c r="EC1871" s="37" t="s">
        <v>38</v>
      </c>
      <c r="ED1871" s="38" t="s">
        <v>38</v>
      </c>
      <c r="EE1871" s="37" t="s">
        <v>38</v>
      </c>
      <c r="EF1871" s="37" t="s">
        <v>38</v>
      </c>
      <c r="EG1871" s="37" t="s">
        <v>38</v>
      </c>
      <c r="EH1871" s="39" t="s">
        <v>38</v>
      </c>
      <c r="EI1871" s="37" t="s">
        <v>38</v>
      </c>
      <c r="EJ1871" s="38" t="s">
        <v>38</v>
      </c>
      <c r="EK1871" s="37" t="s">
        <v>38</v>
      </c>
      <c r="EL1871" s="37" t="s">
        <v>38</v>
      </c>
      <c r="EM1871" s="37" t="s">
        <v>38</v>
      </c>
      <c r="EN1871" s="39" t="s">
        <v>38</v>
      </c>
      <c r="EO1871" s="38" t="s">
        <v>38</v>
      </c>
      <c r="EP1871" s="40">
        <v>1.4600000000000168E-2</v>
      </c>
      <c r="EQ1871" s="38">
        <v>1.1040000000000027E-2</v>
      </c>
      <c r="ER1871" s="41" t="s">
        <v>38</v>
      </c>
      <c r="ES1871" s="42" t="s">
        <v>38</v>
      </c>
      <c r="ET1871" s="41" t="s">
        <v>38</v>
      </c>
      <c r="EU1871" s="41" t="s">
        <v>38</v>
      </c>
      <c r="EV1871" s="43" t="s">
        <v>38</v>
      </c>
      <c r="EW1871" s="41" t="s">
        <v>38</v>
      </c>
      <c r="EX1871" s="39" t="s">
        <v>38</v>
      </c>
      <c r="EY1871" s="38" t="s">
        <v>38</v>
      </c>
      <c r="EZ1871" s="37" t="s">
        <v>38</v>
      </c>
      <c r="FA1871" s="37" t="s">
        <v>38</v>
      </c>
      <c r="FB1871" s="43" t="s">
        <v>38</v>
      </c>
      <c r="FC1871" s="42" t="s">
        <v>38</v>
      </c>
      <c r="FD1871" s="43" t="s">
        <v>38</v>
      </c>
      <c r="FE1871" s="41" t="s">
        <v>38</v>
      </c>
      <c r="FF1871" s="43" t="s">
        <v>38</v>
      </c>
      <c r="FG1871" s="41" t="s">
        <v>38</v>
      </c>
      <c r="FH1871" s="43" t="s">
        <v>38</v>
      </c>
      <c r="FI1871" s="41" t="s">
        <v>38</v>
      </c>
      <c r="FJ1871" s="39" t="s">
        <v>38</v>
      </c>
      <c r="FK1871" s="38" t="s">
        <v>38</v>
      </c>
      <c r="FL1871" s="37" t="s">
        <v>38</v>
      </c>
      <c r="FM1871" s="37" t="s">
        <v>38</v>
      </c>
      <c r="FN1871" s="39" t="s">
        <v>38</v>
      </c>
      <c r="FO1871" s="37" t="s">
        <v>38</v>
      </c>
      <c r="FP1871" s="43" t="s">
        <v>38</v>
      </c>
      <c r="FQ1871" s="42" t="s">
        <v>38</v>
      </c>
      <c r="FR1871" s="41" t="s">
        <v>38</v>
      </c>
      <c r="FS1871" s="41" t="s">
        <v>38</v>
      </c>
      <c r="FT1871" s="43" t="s">
        <v>38</v>
      </c>
      <c r="FU1871" s="41" t="s">
        <v>38</v>
      </c>
      <c r="FV1871" s="39" t="s">
        <v>38</v>
      </c>
      <c r="FW1871" s="38" t="s">
        <v>38</v>
      </c>
      <c r="FX1871" s="37" t="s">
        <v>38</v>
      </c>
      <c r="FY1871" s="37" t="s">
        <v>38</v>
      </c>
      <c r="FZ1871" s="39" t="s">
        <v>38</v>
      </c>
      <c r="GA1871" s="37" t="s">
        <v>38</v>
      </c>
      <c r="GB1871" s="43" t="s">
        <v>38</v>
      </c>
      <c r="GC1871" s="42" t="s">
        <v>38</v>
      </c>
      <c r="GD1871" s="8" t="s">
        <v>38</v>
      </c>
      <c r="GE1871" s="8" t="s">
        <v>38</v>
      </c>
    </row>
    <row r="1872" spans="6:187" x14ac:dyDescent="0.25">
      <c r="F1872" s="33">
        <v>40147</v>
      </c>
      <c r="G1872">
        <v>1.2791999999999999</v>
      </c>
      <c r="H1872" s="1" t="s">
        <v>38</v>
      </c>
      <c r="I1872">
        <v>1</v>
      </c>
      <c r="J1872">
        <v>1</v>
      </c>
      <c r="M1872" s="1" t="s">
        <v>38</v>
      </c>
      <c r="N1872">
        <v>1</v>
      </c>
      <c r="O1872">
        <v>1</v>
      </c>
      <c r="R1872" s="1" t="s">
        <v>38</v>
      </c>
      <c r="S1872">
        <v>1</v>
      </c>
      <c r="T1872">
        <v>1</v>
      </c>
      <c r="W1872" s="1" t="s">
        <v>38</v>
      </c>
      <c r="X1872">
        <v>1</v>
      </c>
      <c r="Y1872">
        <v>1</v>
      </c>
      <c r="AB1872" s="1" t="s">
        <v>38</v>
      </c>
      <c r="AC1872">
        <v>1</v>
      </c>
      <c r="AD1872">
        <v>1</v>
      </c>
      <c r="AG1872" s="1" t="s">
        <v>38</v>
      </c>
      <c r="AH1872">
        <v>1</v>
      </c>
      <c r="AI1872">
        <v>1</v>
      </c>
      <c r="AL1872" s="1" t="s">
        <v>38</v>
      </c>
      <c r="AM1872">
        <v>1</v>
      </c>
      <c r="AN1872">
        <v>1</v>
      </c>
      <c r="AQ1872" s="1" t="s">
        <v>38</v>
      </c>
      <c r="AR1872">
        <v>1</v>
      </c>
      <c r="AS1872">
        <v>1</v>
      </c>
      <c r="AV1872" s="1" t="s">
        <v>38</v>
      </c>
      <c r="AW1872">
        <v>1</v>
      </c>
      <c r="AX1872">
        <v>1</v>
      </c>
      <c r="BA1872" s="1" t="s">
        <v>38</v>
      </c>
      <c r="BB1872">
        <v>1</v>
      </c>
      <c r="BC1872">
        <v>1</v>
      </c>
      <c r="BF1872" s="1" t="s">
        <v>38</v>
      </c>
      <c r="BG1872">
        <v>1</v>
      </c>
      <c r="BH1872">
        <v>1</v>
      </c>
      <c r="BK1872" s="1" t="s">
        <v>38</v>
      </c>
      <c r="BL1872">
        <v>1</v>
      </c>
      <c r="BM1872">
        <v>1</v>
      </c>
      <c r="BP1872" s="1" t="s">
        <v>38</v>
      </c>
      <c r="BQ1872">
        <v>1</v>
      </c>
      <c r="BR1872">
        <v>1</v>
      </c>
      <c r="BU1872" s="1" t="s">
        <v>38</v>
      </c>
      <c r="BV1872">
        <v>1</v>
      </c>
      <c r="BW1872">
        <v>1</v>
      </c>
      <c r="BZ1872" s="1" t="s">
        <v>38</v>
      </c>
      <c r="CA1872">
        <v>1</v>
      </c>
      <c r="CB1872">
        <v>1</v>
      </c>
      <c r="CE1872" s="1" t="s">
        <v>38</v>
      </c>
      <c r="CF1872">
        <v>1</v>
      </c>
      <c r="CG1872">
        <v>1</v>
      </c>
      <c r="CJ1872" s="1" t="s">
        <v>38</v>
      </c>
      <c r="CK1872">
        <v>1</v>
      </c>
      <c r="CL1872">
        <v>1</v>
      </c>
      <c r="CO1872" s="1" t="s">
        <v>38</v>
      </c>
      <c r="CP1872">
        <v>1</v>
      </c>
      <c r="CQ1872">
        <v>1</v>
      </c>
      <c r="CT1872" s="1" t="s">
        <v>38</v>
      </c>
      <c r="CU1872">
        <v>1</v>
      </c>
      <c r="CV1872">
        <v>1</v>
      </c>
      <c r="CY1872" s="1" t="s">
        <v>38</v>
      </c>
      <c r="CZ1872">
        <v>1</v>
      </c>
      <c r="DA1872">
        <v>1</v>
      </c>
      <c r="DF1872" s="33">
        <v>40147</v>
      </c>
      <c r="DG1872">
        <v>1.2788999999999999</v>
      </c>
      <c r="DH1872">
        <v>1.2819</v>
      </c>
      <c r="DI1872">
        <v>1.272</v>
      </c>
      <c r="DJ1872">
        <v>1.2791999999999999</v>
      </c>
      <c r="DK1872" s="35">
        <v>2.9999999999996696E-4</v>
      </c>
      <c r="DL1872" s="35">
        <v>2.7000000000001467E-3</v>
      </c>
      <c r="DM1872" s="36">
        <v>6.8999999999999062E-3</v>
      </c>
      <c r="DN1872" s="35">
        <v>9.9000000000000199E-3</v>
      </c>
      <c r="DO1872" s="37">
        <v>9.0000000000014797</v>
      </c>
      <c r="DP1872" s="37">
        <v>23.00000000000222</v>
      </c>
      <c r="DQ1872" s="37">
        <v>0.27272727272728697</v>
      </c>
      <c r="DR1872" s="37">
        <v>0.69696969696968614</v>
      </c>
      <c r="DS1872" s="37">
        <v>3.0303030303026904E-2</v>
      </c>
      <c r="DT1872" s="37">
        <v>0.39130434782611356</v>
      </c>
      <c r="DU1872" s="38">
        <v>9.6999999999999968E-3</v>
      </c>
      <c r="DV1872" s="37" t="s">
        <v>38</v>
      </c>
      <c r="DW1872" s="37" t="s">
        <v>38</v>
      </c>
      <c r="DX1872" s="37" t="s">
        <v>38</v>
      </c>
      <c r="DY1872" s="39" t="s">
        <v>38</v>
      </c>
      <c r="DZ1872" s="39" t="s">
        <v>38</v>
      </c>
      <c r="EA1872" s="39" t="s">
        <v>38</v>
      </c>
      <c r="EB1872" s="37" t="s">
        <v>38</v>
      </c>
      <c r="EC1872" s="37" t="s">
        <v>38</v>
      </c>
      <c r="ED1872" s="38" t="s">
        <v>38</v>
      </c>
      <c r="EE1872" s="37" t="s">
        <v>38</v>
      </c>
      <c r="EF1872" s="37" t="s">
        <v>38</v>
      </c>
      <c r="EG1872" s="37" t="s">
        <v>38</v>
      </c>
      <c r="EH1872" s="39" t="s">
        <v>38</v>
      </c>
      <c r="EI1872" s="37" t="s">
        <v>38</v>
      </c>
      <c r="EJ1872" s="38" t="s">
        <v>38</v>
      </c>
      <c r="EK1872" s="37" t="s">
        <v>38</v>
      </c>
      <c r="EL1872" s="37" t="s">
        <v>38</v>
      </c>
      <c r="EM1872" s="37" t="s">
        <v>38</v>
      </c>
      <c r="EN1872" s="39" t="s">
        <v>38</v>
      </c>
      <c r="EO1872" s="38" t="s">
        <v>38</v>
      </c>
      <c r="EP1872" s="40">
        <v>9.9000000000000199E-3</v>
      </c>
      <c r="EQ1872" s="38">
        <v>9.6999999999999968E-3</v>
      </c>
      <c r="ER1872" s="41" t="s">
        <v>38</v>
      </c>
      <c r="ES1872" s="42" t="s">
        <v>38</v>
      </c>
      <c r="ET1872" s="41" t="s">
        <v>38</v>
      </c>
      <c r="EU1872" s="41" t="s">
        <v>38</v>
      </c>
      <c r="EV1872" s="43" t="s">
        <v>38</v>
      </c>
      <c r="EW1872" s="41" t="s">
        <v>38</v>
      </c>
      <c r="EX1872" s="39" t="s">
        <v>38</v>
      </c>
      <c r="EY1872" s="38" t="s">
        <v>38</v>
      </c>
      <c r="EZ1872" s="37" t="s">
        <v>38</v>
      </c>
      <c r="FA1872" s="37" t="s">
        <v>38</v>
      </c>
      <c r="FB1872" s="43" t="s">
        <v>38</v>
      </c>
      <c r="FC1872" s="42" t="s">
        <v>38</v>
      </c>
      <c r="FD1872" s="43" t="s">
        <v>38</v>
      </c>
      <c r="FE1872" s="41" t="s">
        <v>38</v>
      </c>
      <c r="FF1872" s="43" t="s">
        <v>38</v>
      </c>
      <c r="FG1872" s="41" t="s">
        <v>38</v>
      </c>
      <c r="FH1872" s="43" t="s">
        <v>38</v>
      </c>
      <c r="FI1872" s="41" t="s">
        <v>38</v>
      </c>
      <c r="FJ1872" s="39" t="s">
        <v>38</v>
      </c>
      <c r="FK1872" s="38" t="s">
        <v>38</v>
      </c>
      <c r="FL1872" s="37" t="s">
        <v>38</v>
      </c>
      <c r="FM1872" s="37" t="s">
        <v>38</v>
      </c>
      <c r="FN1872" s="39" t="s">
        <v>38</v>
      </c>
      <c r="FO1872" s="37" t="s">
        <v>38</v>
      </c>
      <c r="FP1872" s="43" t="s">
        <v>38</v>
      </c>
      <c r="FQ1872" s="42" t="s">
        <v>38</v>
      </c>
      <c r="FR1872" s="41" t="s">
        <v>38</v>
      </c>
      <c r="FS1872" s="41" t="s">
        <v>38</v>
      </c>
      <c r="FT1872" s="43" t="s">
        <v>38</v>
      </c>
      <c r="FU1872" s="41" t="s">
        <v>38</v>
      </c>
      <c r="FV1872" s="39" t="s">
        <v>38</v>
      </c>
      <c r="FW1872" s="38" t="s">
        <v>38</v>
      </c>
      <c r="FX1872" s="37" t="s">
        <v>38</v>
      </c>
      <c r="FY1872" s="37" t="s">
        <v>38</v>
      </c>
      <c r="FZ1872" s="39" t="s">
        <v>38</v>
      </c>
      <c r="GA1872" s="37" t="s">
        <v>38</v>
      </c>
      <c r="GB1872" s="43" t="s">
        <v>38</v>
      </c>
      <c r="GC1872" s="42" t="s">
        <v>38</v>
      </c>
      <c r="GD1872" s="8" t="s">
        <v>38</v>
      </c>
      <c r="GE1872" s="8" t="s">
        <v>38</v>
      </c>
    </row>
    <row r="1873" spans="6:187" x14ac:dyDescent="0.25">
      <c r="F1873" s="33">
        <v>40144</v>
      </c>
      <c r="G1873">
        <v>1.2745</v>
      </c>
      <c r="H1873" s="1" t="s">
        <v>38</v>
      </c>
      <c r="I1873">
        <v>1</v>
      </c>
      <c r="J1873">
        <v>1</v>
      </c>
      <c r="M1873" s="1" t="s">
        <v>38</v>
      </c>
      <c r="N1873">
        <v>1</v>
      </c>
      <c r="O1873">
        <v>1</v>
      </c>
      <c r="R1873" s="1" t="s">
        <v>38</v>
      </c>
      <c r="S1873">
        <v>1</v>
      </c>
      <c r="T1873">
        <v>1</v>
      </c>
      <c r="W1873" s="1" t="s">
        <v>38</v>
      </c>
      <c r="X1873">
        <v>1</v>
      </c>
      <c r="Y1873">
        <v>1</v>
      </c>
      <c r="AB1873" s="1" t="s">
        <v>38</v>
      </c>
      <c r="AC1873">
        <v>1</v>
      </c>
      <c r="AD1873">
        <v>1</v>
      </c>
      <c r="AG1873" s="1" t="s">
        <v>38</v>
      </c>
      <c r="AH1873">
        <v>1</v>
      </c>
      <c r="AI1873">
        <v>1</v>
      </c>
      <c r="AL1873" s="1" t="s">
        <v>38</v>
      </c>
      <c r="AM1873">
        <v>1</v>
      </c>
      <c r="AN1873">
        <v>1</v>
      </c>
      <c r="AQ1873" s="1" t="s">
        <v>38</v>
      </c>
      <c r="AR1873">
        <v>1</v>
      </c>
      <c r="AS1873">
        <v>1</v>
      </c>
      <c r="AV1873" s="1" t="s">
        <v>38</v>
      </c>
      <c r="AW1873">
        <v>1</v>
      </c>
      <c r="AX1873">
        <v>1</v>
      </c>
      <c r="BA1873" s="1" t="s">
        <v>38</v>
      </c>
      <c r="BB1873">
        <v>1</v>
      </c>
      <c r="BC1873">
        <v>1</v>
      </c>
      <c r="BF1873" s="1" t="s">
        <v>38</v>
      </c>
      <c r="BG1873">
        <v>1</v>
      </c>
      <c r="BH1873">
        <v>1</v>
      </c>
      <c r="BK1873" s="1" t="s">
        <v>38</v>
      </c>
      <c r="BL1873">
        <v>1</v>
      </c>
      <c r="BM1873">
        <v>1</v>
      </c>
      <c r="BP1873" s="1" t="s">
        <v>38</v>
      </c>
      <c r="BQ1873">
        <v>1</v>
      </c>
      <c r="BR1873">
        <v>1</v>
      </c>
      <c r="BU1873" s="1" t="s">
        <v>38</v>
      </c>
      <c r="BV1873">
        <v>1</v>
      </c>
      <c r="BW1873">
        <v>1</v>
      </c>
      <c r="BZ1873" s="1" t="s">
        <v>38</v>
      </c>
      <c r="CA1873">
        <v>1</v>
      </c>
      <c r="CB1873">
        <v>1</v>
      </c>
      <c r="CE1873" s="1" t="s">
        <v>38</v>
      </c>
      <c r="CF1873">
        <v>1</v>
      </c>
      <c r="CG1873">
        <v>1</v>
      </c>
      <c r="CJ1873" s="1" t="s">
        <v>38</v>
      </c>
      <c r="CK1873">
        <v>1</v>
      </c>
      <c r="CL1873">
        <v>1</v>
      </c>
      <c r="CO1873" s="1" t="s">
        <v>38</v>
      </c>
      <c r="CP1873">
        <v>1</v>
      </c>
      <c r="CQ1873">
        <v>1</v>
      </c>
      <c r="CT1873" s="1" t="s">
        <v>38</v>
      </c>
      <c r="CU1873">
        <v>1</v>
      </c>
      <c r="CV1873">
        <v>1</v>
      </c>
      <c r="CY1873" s="1" t="s">
        <v>38</v>
      </c>
      <c r="CZ1873">
        <v>1</v>
      </c>
      <c r="DA1873">
        <v>1</v>
      </c>
      <c r="DF1873" s="33">
        <v>40144</v>
      </c>
      <c r="DG1873">
        <v>1.2770000000000001</v>
      </c>
      <c r="DH1873">
        <v>1.2823</v>
      </c>
      <c r="DI1873">
        <v>1.2687999999999999</v>
      </c>
      <c r="DJ1873">
        <v>1.2745</v>
      </c>
      <c r="DK1873" s="35">
        <v>-2.5000000000001688E-3</v>
      </c>
      <c r="DL1873" s="35">
        <v>5.2999999999998604E-3</v>
      </c>
      <c r="DM1873" s="36">
        <v>5.7000000000000384E-3</v>
      </c>
      <c r="DN1873" s="35">
        <v>1.3500000000000068E-2</v>
      </c>
      <c r="DO1873" s="37">
        <v>2.1199999999998012</v>
      </c>
      <c r="DP1873" s="37">
        <v>2.2799999999998612</v>
      </c>
      <c r="DQ1873" s="37">
        <v>0.39259259259258028</v>
      </c>
      <c r="DR1873" s="37">
        <v>0.42222222222222294</v>
      </c>
      <c r="DS1873" s="37">
        <v>0.18518518518519675</v>
      </c>
      <c r="DT1873" s="37">
        <v>0.92982456140347802</v>
      </c>
      <c r="DU1873" s="38">
        <v>9.7399999999999935E-3</v>
      </c>
      <c r="DV1873" s="37" t="s">
        <v>38</v>
      </c>
      <c r="DW1873" s="37" t="s">
        <v>38</v>
      </c>
      <c r="DX1873" s="37" t="s">
        <v>38</v>
      </c>
      <c r="DY1873" s="39" t="s">
        <v>38</v>
      </c>
      <c r="DZ1873" s="39" t="s">
        <v>38</v>
      </c>
      <c r="EA1873" s="39" t="s">
        <v>38</v>
      </c>
      <c r="EB1873" s="37" t="s">
        <v>38</v>
      </c>
      <c r="EC1873" s="37" t="s">
        <v>38</v>
      </c>
      <c r="ED1873" s="38" t="s">
        <v>38</v>
      </c>
      <c r="EE1873" s="37" t="s">
        <v>38</v>
      </c>
      <c r="EF1873" s="37" t="s">
        <v>38</v>
      </c>
      <c r="EG1873" s="37" t="s">
        <v>38</v>
      </c>
      <c r="EH1873" s="39" t="s">
        <v>38</v>
      </c>
      <c r="EI1873" s="37" t="s">
        <v>38</v>
      </c>
      <c r="EJ1873" s="38" t="s">
        <v>38</v>
      </c>
      <c r="EK1873" s="37" t="s">
        <v>38</v>
      </c>
      <c r="EL1873" s="37" t="s">
        <v>38</v>
      </c>
      <c r="EM1873" s="37" t="s">
        <v>38</v>
      </c>
      <c r="EN1873" s="39" t="s">
        <v>38</v>
      </c>
      <c r="EO1873" s="38" t="s">
        <v>38</v>
      </c>
      <c r="EP1873" s="40">
        <v>1.3500000000000068E-2</v>
      </c>
      <c r="EQ1873" s="38">
        <v>9.7399999999999935E-3</v>
      </c>
      <c r="ER1873" s="41" t="s">
        <v>38</v>
      </c>
      <c r="ES1873" s="42" t="s">
        <v>38</v>
      </c>
      <c r="ET1873" s="41" t="s">
        <v>38</v>
      </c>
      <c r="EU1873" s="41" t="s">
        <v>38</v>
      </c>
      <c r="EV1873" s="43" t="s">
        <v>38</v>
      </c>
      <c r="EW1873" s="41" t="s">
        <v>38</v>
      </c>
      <c r="EX1873" s="39" t="s">
        <v>38</v>
      </c>
      <c r="EY1873" s="38" t="s">
        <v>38</v>
      </c>
      <c r="EZ1873" s="37" t="s">
        <v>38</v>
      </c>
      <c r="FA1873" s="37" t="s">
        <v>38</v>
      </c>
      <c r="FB1873" s="43" t="s">
        <v>38</v>
      </c>
      <c r="FC1873" s="42" t="s">
        <v>38</v>
      </c>
      <c r="FD1873" s="43" t="s">
        <v>38</v>
      </c>
      <c r="FE1873" s="41" t="s">
        <v>38</v>
      </c>
      <c r="FF1873" s="43" t="s">
        <v>38</v>
      </c>
      <c r="FG1873" s="41" t="s">
        <v>38</v>
      </c>
      <c r="FH1873" s="43" t="s">
        <v>38</v>
      </c>
      <c r="FI1873" s="41" t="s">
        <v>38</v>
      </c>
      <c r="FJ1873" s="39" t="s">
        <v>38</v>
      </c>
      <c r="FK1873" s="38" t="s">
        <v>38</v>
      </c>
      <c r="FL1873" s="37" t="s">
        <v>38</v>
      </c>
      <c r="FM1873" s="37" t="s">
        <v>38</v>
      </c>
      <c r="FN1873" s="39" t="s">
        <v>38</v>
      </c>
      <c r="FO1873" s="37" t="s">
        <v>38</v>
      </c>
      <c r="FP1873" s="43" t="s">
        <v>38</v>
      </c>
      <c r="FQ1873" s="42" t="s">
        <v>38</v>
      </c>
      <c r="FR1873" s="41" t="s">
        <v>38</v>
      </c>
      <c r="FS1873" s="41" t="s">
        <v>38</v>
      </c>
      <c r="FT1873" s="43" t="s">
        <v>38</v>
      </c>
      <c r="FU1873" s="41" t="s">
        <v>38</v>
      </c>
      <c r="FV1873" s="39" t="s">
        <v>38</v>
      </c>
      <c r="FW1873" s="38" t="s">
        <v>38</v>
      </c>
      <c r="FX1873" s="37" t="s">
        <v>38</v>
      </c>
      <c r="FY1873" s="37" t="s">
        <v>38</v>
      </c>
      <c r="FZ1873" s="39" t="s">
        <v>38</v>
      </c>
      <c r="GA1873" s="37" t="s">
        <v>38</v>
      </c>
      <c r="GB1873" s="43" t="s">
        <v>38</v>
      </c>
      <c r="GC1873" s="42" t="s">
        <v>38</v>
      </c>
      <c r="GD1873" s="8" t="s">
        <v>38</v>
      </c>
      <c r="GE1873" s="8" t="s">
        <v>38</v>
      </c>
    </row>
    <row r="1874" spans="6:187" x14ac:dyDescent="0.25">
      <c r="F1874" s="33">
        <v>40143</v>
      </c>
      <c r="G1874">
        <v>1.2770000000000001</v>
      </c>
      <c r="H1874" s="1" t="s">
        <v>38</v>
      </c>
      <c r="I1874">
        <v>1</v>
      </c>
      <c r="J1874">
        <v>1</v>
      </c>
      <c r="M1874" s="1" t="s">
        <v>38</v>
      </c>
      <c r="N1874">
        <v>1</v>
      </c>
      <c r="O1874">
        <v>1</v>
      </c>
      <c r="R1874" s="1" t="s">
        <v>38</v>
      </c>
      <c r="S1874">
        <v>1</v>
      </c>
      <c r="T1874">
        <v>1</v>
      </c>
      <c r="W1874" s="1" t="s">
        <v>38</v>
      </c>
      <c r="X1874">
        <v>1</v>
      </c>
      <c r="Y1874">
        <v>1</v>
      </c>
      <c r="AB1874" s="1" t="s">
        <v>38</v>
      </c>
      <c r="AC1874">
        <v>1</v>
      </c>
      <c r="AD1874">
        <v>1</v>
      </c>
      <c r="AG1874" s="1" t="s">
        <v>38</v>
      </c>
      <c r="AH1874">
        <v>1</v>
      </c>
      <c r="AI1874">
        <v>1</v>
      </c>
      <c r="AL1874" s="1" t="s">
        <v>38</v>
      </c>
      <c r="AM1874">
        <v>1</v>
      </c>
      <c r="AN1874">
        <v>1</v>
      </c>
      <c r="AQ1874" s="1" t="s">
        <v>38</v>
      </c>
      <c r="AR1874">
        <v>1</v>
      </c>
      <c r="AS1874">
        <v>1</v>
      </c>
      <c r="AV1874" s="1" t="s">
        <v>38</v>
      </c>
      <c r="AW1874">
        <v>1</v>
      </c>
      <c r="AX1874">
        <v>1</v>
      </c>
      <c r="BA1874" s="1" t="s">
        <v>38</v>
      </c>
      <c r="BB1874">
        <v>1</v>
      </c>
      <c r="BC1874">
        <v>1</v>
      </c>
      <c r="BF1874" s="1" t="s">
        <v>38</v>
      </c>
      <c r="BG1874">
        <v>1</v>
      </c>
      <c r="BH1874">
        <v>1</v>
      </c>
      <c r="BK1874" s="1" t="s">
        <v>38</v>
      </c>
      <c r="BL1874">
        <v>1</v>
      </c>
      <c r="BM1874">
        <v>1</v>
      </c>
      <c r="BP1874" s="1" t="s">
        <v>38</v>
      </c>
      <c r="BQ1874">
        <v>1</v>
      </c>
      <c r="BR1874">
        <v>1</v>
      </c>
      <c r="BU1874" s="1" t="s">
        <v>38</v>
      </c>
      <c r="BV1874">
        <v>1</v>
      </c>
      <c r="BW1874">
        <v>1</v>
      </c>
      <c r="BZ1874" s="1" t="s">
        <v>38</v>
      </c>
      <c r="CA1874">
        <v>1</v>
      </c>
      <c r="CB1874">
        <v>1</v>
      </c>
      <c r="CE1874" s="1" t="s">
        <v>38</v>
      </c>
      <c r="CF1874">
        <v>1</v>
      </c>
      <c r="CG1874">
        <v>1</v>
      </c>
      <c r="CJ1874" s="1" t="s">
        <v>38</v>
      </c>
      <c r="CK1874">
        <v>1</v>
      </c>
      <c r="CL1874">
        <v>1</v>
      </c>
      <c r="CO1874" s="1" t="s">
        <v>38</v>
      </c>
      <c r="CP1874">
        <v>1</v>
      </c>
      <c r="CQ1874">
        <v>1</v>
      </c>
      <c r="CT1874" s="1" t="s">
        <v>38</v>
      </c>
      <c r="CU1874">
        <v>1</v>
      </c>
      <c r="CV1874">
        <v>1</v>
      </c>
      <c r="CY1874" s="1" t="s">
        <v>38</v>
      </c>
      <c r="CZ1874">
        <v>1</v>
      </c>
      <c r="DA1874">
        <v>1</v>
      </c>
      <c r="DF1874" s="33">
        <v>40143</v>
      </c>
      <c r="DG1874">
        <v>1.2723</v>
      </c>
      <c r="DH1874">
        <v>1.2779</v>
      </c>
      <c r="DI1874">
        <v>1.2713000000000001</v>
      </c>
      <c r="DJ1874">
        <v>1.2770000000000001</v>
      </c>
      <c r="DK1874" s="35">
        <v>4.7000000000001485E-3</v>
      </c>
      <c r="DL1874" s="35">
        <v>8.9999999999990088E-4</v>
      </c>
      <c r="DM1874" s="36">
        <v>9.9999999999988987E-4</v>
      </c>
      <c r="DN1874" s="35">
        <v>6.5999999999999392E-3</v>
      </c>
      <c r="DO1874" s="37">
        <v>0.19148936170210051</v>
      </c>
      <c r="DP1874" s="37">
        <v>0.21276595744677834</v>
      </c>
      <c r="DQ1874" s="37">
        <v>0.13636363636362259</v>
      </c>
      <c r="DR1874" s="37">
        <v>0.15151515151513623</v>
      </c>
      <c r="DS1874" s="37">
        <v>0.71212121212124113</v>
      </c>
      <c r="DT1874" s="37">
        <v>0.9</v>
      </c>
      <c r="DU1874" s="38">
        <v>8.839999999999959E-3</v>
      </c>
      <c r="DV1874" s="37" t="s">
        <v>38</v>
      </c>
      <c r="DW1874" s="37" t="s">
        <v>38</v>
      </c>
      <c r="DX1874" s="37" t="s">
        <v>38</v>
      </c>
      <c r="DY1874" s="39" t="s">
        <v>38</v>
      </c>
      <c r="DZ1874" s="39" t="s">
        <v>38</v>
      </c>
      <c r="EA1874" s="39" t="s">
        <v>38</v>
      </c>
      <c r="EB1874" s="37" t="s">
        <v>38</v>
      </c>
      <c r="EC1874" s="37" t="s">
        <v>38</v>
      </c>
      <c r="ED1874" s="38" t="s">
        <v>38</v>
      </c>
      <c r="EE1874" s="37" t="s">
        <v>38</v>
      </c>
      <c r="EF1874" s="37" t="s">
        <v>38</v>
      </c>
      <c r="EG1874" s="37" t="s">
        <v>38</v>
      </c>
      <c r="EH1874" s="39" t="s">
        <v>38</v>
      </c>
      <c r="EI1874" s="37" t="s">
        <v>38</v>
      </c>
      <c r="EJ1874" s="38" t="s">
        <v>38</v>
      </c>
      <c r="EK1874" s="37" t="s">
        <v>38</v>
      </c>
      <c r="EL1874" s="37" t="s">
        <v>38</v>
      </c>
      <c r="EM1874" s="37" t="s">
        <v>38</v>
      </c>
      <c r="EN1874" s="39" t="s">
        <v>38</v>
      </c>
      <c r="EO1874" s="38" t="s">
        <v>38</v>
      </c>
      <c r="EP1874" s="40">
        <v>6.5999999999999392E-3</v>
      </c>
      <c r="EQ1874" s="38">
        <v>8.839999999999959E-3</v>
      </c>
      <c r="ER1874" s="41" t="s">
        <v>38</v>
      </c>
      <c r="ES1874" s="42" t="s">
        <v>38</v>
      </c>
      <c r="ET1874" s="41" t="s">
        <v>38</v>
      </c>
      <c r="EU1874" s="41" t="s">
        <v>38</v>
      </c>
      <c r="EV1874" s="43" t="s">
        <v>38</v>
      </c>
      <c r="EW1874" s="41" t="s">
        <v>38</v>
      </c>
      <c r="EX1874" s="39" t="s">
        <v>38</v>
      </c>
      <c r="EY1874" s="38" t="s">
        <v>38</v>
      </c>
      <c r="EZ1874" s="37" t="s">
        <v>38</v>
      </c>
      <c r="FA1874" s="37" t="s">
        <v>38</v>
      </c>
      <c r="FB1874" s="43" t="s">
        <v>38</v>
      </c>
      <c r="FC1874" s="42" t="s">
        <v>38</v>
      </c>
      <c r="FD1874" s="43" t="s">
        <v>38</v>
      </c>
      <c r="FE1874" s="41" t="s">
        <v>38</v>
      </c>
      <c r="FF1874" s="43" t="s">
        <v>38</v>
      </c>
      <c r="FG1874" s="41" t="s">
        <v>38</v>
      </c>
      <c r="FH1874" s="43" t="s">
        <v>38</v>
      </c>
      <c r="FI1874" s="41" t="s">
        <v>38</v>
      </c>
      <c r="FJ1874" s="39" t="s">
        <v>38</v>
      </c>
      <c r="FK1874" s="38" t="s">
        <v>38</v>
      </c>
      <c r="FL1874" s="37" t="s">
        <v>38</v>
      </c>
      <c r="FM1874" s="37" t="s">
        <v>38</v>
      </c>
      <c r="FN1874" s="39" t="s">
        <v>38</v>
      </c>
      <c r="FO1874" s="37" t="s">
        <v>38</v>
      </c>
      <c r="FP1874" s="43" t="s">
        <v>38</v>
      </c>
      <c r="FQ1874" s="42" t="s">
        <v>38</v>
      </c>
      <c r="FR1874" s="41" t="s">
        <v>38</v>
      </c>
      <c r="FS1874" s="41" t="s">
        <v>38</v>
      </c>
      <c r="FT1874" s="43" t="s">
        <v>38</v>
      </c>
      <c r="FU1874" s="41" t="s">
        <v>38</v>
      </c>
      <c r="FV1874" s="39" t="s">
        <v>38</v>
      </c>
      <c r="FW1874" s="38" t="s">
        <v>38</v>
      </c>
      <c r="FX1874" s="37" t="s">
        <v>38</v>
      </c>
      <c r="FY1874" s="37" t="s">
        <v>38</v>
      </c>
      <c r="FZ1874" s="39" t="s">
        <v>38</v>
      </c>
      <c r="GA1874" s="37" t="s">
        <v>38</v>
      </c>
      <c r="GB1874" s="43" t="s">
        <v>38</v>
      </c>
      <c r="GC1874" s="42" t="s">
        <v>38</v>
      </c>
      <c r="GD1874" s="8" t="s">
        <v>38</v>
      </c>
      <c r="GE1874" s="8" t="s">
        <v>38</v>
      </c>
    </row>
    <row r="1875" spans="6:187" x14ac:dyDescent="0.25">
      <c r="F1875" s="33">
        <v>40142</v>
      </c>
      <c r="G1875">
        <v>1.2723</v>
      </c>
      <c r="H1875" s="1" t="s">
        <v>38</v>
      </c>
      <c r="I1875">
        <v>1</v>
      </c>
      <c r="J1875">
        <v>1</v>
      </c>
      <c r="M1875" s="1" t="s">
        <v>38</v>
      </c>
      <c r="N1875">
        <v>1</v>
      </c>
      <c r="O1875">
        <v>1</v>
      </c>
      <c r="R1875" s="1" t="s">
        <v>38</v>
      </c>
      <c r="S1875">
        <v>1</v>
      </c>
      <c r="T1875">
        <v>1</v>
      </c>
      <c r="W1875" s="1" t="s">
        <v>38</v>
      </c>
      <c r="X1875">
        <v>1</v>
      </c>
      <c r="Y1875">
        <v>1</v>
      </c>
      <c r="AB1875" s="1" t="s">
        <v>38</v>
      </c>
      <c r="AC1875">
        <v>1</v>
      </c>
      <c r="AD1875">
        <v>1</v>
      </c>
      <c r="AG1875" s="1" t="s">
        <v>38</v>
      </c>
      <c r="AH1875">
        <v>1</v>
      </c>
      <c r="AI1875">
        <v>1</v>
      </c>
      <c r="AL1875" s="1" t="s">
        <v>38</v>
      </c>
      <c r="AM1875">
        <v>1</v>
      </c>
      <c r="AN1875">
        <v>1</v>
      </c>
      <c r="AQ1875" s="1" t="s">
        <v>38</v>
      </c>
      <c r="AR1875">
        <v>1</v>
      </c>
      <c r="AS1875">
        <v>1</v>
      </c>
      <c r="AV1875" s="1" t="s">
        <v>38</v>
      </c>
      <c r="AW1875">
        <v>1</v>
      </c>
      <c r="AX1875">
        <v>1</v>
      </c>
      <c r="BA1875" s="1" t="s">
        <v>38</v>
      </c>
      <c r="BB1875">
        <v>1</v>
      </c>
      <c r="BC1875">
        <v>1</v>
      </c>
      <c r="BF1875" s="1" t="s">
        <v>38</v>
      </c>
      <c r="BG1875">
        <v>1</v>
      </c>
      <c r="BH1875">
        <v>1</v>
      </c>
      <c r="BK1875" s="1" t="s">
        <v>38</v>
      </c>
      <c r="BL1875">
        <v>1</v>
      </c>
      <c r="BM1875">
        <v>1</v>
      </c>
      <c r="BP1875" s="1" t="s">
        <v>38</v>
      </c>
      <c r="BQ1875">
        <v>1</v>
      </c>
      <c r="BR1875">
        <v>1</v>
      </c>
      <c r="BU1875" s="1" t="s">
        <v>38</v>
      </c>
      <c r="BV1875">
        <v>1</v>
      </c>
      <c r="BW1875">
        <v>1</v>
      </c>
      <c r="BZ1875" s="1" t="s">
        <v>38</v>
      </c>
      <c r="CA1875">
        <v>1</v>
      </c>
      <c r="CB1875">
        <v>1</v>
      </c>
      <c r="CE1875" s="1" t="s">
        <v>38</v>
      </c>
      <c r="CF1875">
        <v>1</v>
      </c>
      <c r="CG1875">
        <v>1</v>
      </c>
      <c r="CJ1875" s="1" t="s">
        <v>38</v>
      </c>
      <c r="CK1875">
        <v>1</v>
      </c>
      <c r="CL1875">
        <v>1</v>
      </c>
      <c r="CO1875" s="1" t="s">
        <v>38</v>
      </c>
      <c r="CP1875">
        <v>1</v>
      </c>
      <c r="CQ1875">
        <v>1</v>
      </c>
      <c r="CT1875" s="1" t="s">
        <v>38</v>
      </c>
      <c r="CU1875">
        <v>1</v>
      </c>
      <c r="CV1875">
        <v>1</v>
      </c>
      <c r="CY1875" s="1" t="s">
        <v>38</v>
      </c>
      <c r="CZ1875">
        <v>1</v>
      </c>
      <c r="DA1875">
        <v>1</v>
      </c>
      <c r="DF1875" s="33">
        <v>40142</v>
      </c>
      <c r="DG1875">
        <v>1.2662</v>
      </c>
      <c r="DH1875">
        <v>1.2764</v>
      </c>
      <c r="DI1875">
        <v>1.2658</v>
      </c>
      <c r="DJ1875">
        <v>1.2723</v>
      </c>
      <c r="DK1875" s="35">
        <v>6.0999999999999943E-3</v>
      </c>
      <c r="DL1875" s="35">
        <v>4.0999999999999925E-3</v>
      </c>
      <c r="DM1875" s="36">
        <v>3.9999999999995595E-4</v>
      </c>
      <c r="DN1875" s="35">
        <v>1.0599999999999943E-2</v>
      </c>
      <c r="DO1875" s="37">
        <v>0.67213114754098302</v>
      </c>
      <c r="DP1875" s="37">
        <v>6.5573770491796121E-2</v>
      </c>
      <c r="DQ1875" s="37">
        <v>0.38679245283019004</v>
      </c>
      <c r="DR1875" s="37">
        <v>3.7735849056599824E-2</v>
      </c>
      <c r="DS1875" s="37">
        <v>0.57547169811321008</v>
      </c>
      <c r="DT1875" s="37">
        <v>10.25000000000111</v>
      </c>
      <c r="DU1875" s="38">
        <v>1.0399999999999965E-2</v>
      </c>
      <c r="DV1875" s="37" t="s">
        <v>38</v>
      </c>
      <c r="DW1875" s="37" t="s">
        <v>38</v>
      </c>
      <c r="DX1875" s="37" t="s">
        <v>38</v>
      </c>
      <c r="DY1875" s="39" t="s">
        <v>38</v>
      </c>
      <c r="DZ1875" s="39" t="s">
        <v>38</v>
      </c>
      <c r="EA1875" s="39" t="s">
        <v>38</v>
      </c>
      <c r="EB1875" s="37" t="s">
        <v>38</v>
      </c>
      <c r="EC1875" s="37" t="s">
        <v>38</v>
      </c>
      <c r="ED1875" s="38" t="s">
        <v>38</v>
      </c>
      <c r="EE1875" s="37" t="s">
        <v>38</v>
      </c>
      <c r="EF1875" s="37" t="s">
        <v>38</v>
      </c>
      <c r="EG1875" s="37" t="s">
        <v>38</v>
      </c>
      <c r="EH1875" s="39" t="s">
        <v>38</v>
      </c>
      <c r="EI1875" s="37" t="s">
        <v>38</v>
      </c>
      <c r="EJ1875" s="38" t="s">
        <v>38</v>
      </c>
      <c r="EK1875" s="37" t="s">
        <v>38</v>
      </c>
      <c r="EL1875" s="37" t="s">
        <v>38</v>
      </c>
      <c r="EM1875" s="37" t="s">
        <v>38</v>
      </c>
      <c r="EN1875" s="39" t="s">
        <v>38</v>
      </c>
      <c r="EO1875" s="38" t="s">
        <v>38</v>
      </c>
      <c r="EP1875" s="40">
        <v>1.0599999999999943E-2</v>
      </c>
      <c r="EQ1875" s="38">
        <v>1.0399999999999965E-2</v>
      </c>
      <c r="ER1875" s="41" t="s">
        <v>38</v>
      </c>
      <c r="ES1875" s="42" t="s">
        <v>38</v>
      </c>
      <c r="ET1875" s="41" t="s">
        <v>38</v>
      </c>
      <c r="EU1875" s="41" t="s">
        <v>38</v>
      </c>
      <c r="EV1875" s="43" t="s">
        <v>38</v>
      </c>
      <c r="EW1875" s="41" t="s">
        <v>38</v>
      </c>
      <c r="EX1875" s="39" t="s">
        <v>38</v>
      </c>
      <c r="EY1875" s="38" t="s">
        <v>38</v>
      </c>
      <c r="EZ1875" s="37" t="s">
        <v>38</v>
      </c>
      <c r="FA1875" s="37" t="s">
        <v>38</v>
      </c>
      <c r="FB1875" s="43" t="s">
        <v>38</v>
      </c>
      <c r="FC1875" s="42" t="s">
        <v>38</v>
      </c>
      <c r="FD1875" s="43" t="s">
        <v>38</v>
      </c>
      <c r="FE1875" s="41" t="s">
        <v>38</v>
      </c>
      <c r="FF1875" s="43" t="s">
        <v>38</v>
      </c>
      <c r="FG1875" s="41" t="s">
        <v>38</v>
      </c>
      <c r="FH1875" s="43" t="s">
        <v>38</v>
      </c>
      <c r="FI1875" s="41" t="s">
        <v>38</v>
      </c>
      <c r="FJ1875" s="39" t="s">
        <v>38</v>
      </c>
      <c r="FK1875" s="38" t="s">
        <v>38</v>
      </c>
      <c r="FL1875" s="37" t="s">
        <v>38</v>
      </c>
      <c r="FM1875" s="37" t="s">
        <v>38</v>
      </c>
      <c r="FN1875" s="39" t="s">
        <v>38</v>
      </c>
      <c r="FO1875" s="37" t="s">
        <v>38</v>
      </c>
      <c r="FP1875" s="43" t="s">
        <v>38</v>
      </c>
      <c r="FQ1875" s="42" t="s">
        <v>38</v>
      </c>
      <c r="FR1875" s="41" t="s">
        <v>38</v>
      </c>
      <c r="FS1875" s="41" t="s">
        <v>38</v>
      </c>
      <c r="FT1875" s="43" t="s">
        <v>38</v>
      </c>
      <c r="FU1875" s="41" t="s">
        <v>38</v>
      </c>
      <c r="FV1875" s="39" t="s">
        <v>38</v>
      </c>
      <c r="FW1875" s="38" t="s">
        <v>38</v>
      </c>
      <c r="FX1875" s="37" t="s">
        <v>38</v>
      </c>
      <c r="FY1875" s="37" t="s">
        <v>38</v>
      </c>
      <c r="FZ1875" s="39" t="s">
        <v>38</v>
      </c>
      <c r="GA1875" s="37" t="s">
        <v>38</v>
      </c>
      <c r="GB1875" s="43" t="s">
        <v>38</v>
      </c>
      <c r="GC1875" s="42" t="s">
        <v>38</v>
      </c>
      <c r="GD1875" s="8" t="s">
        <v>38</v>
      </c>
      <c r="GE1875" s="8" t="s">
        <v>38</v>
      </c>
    </row>
    <row r="1876" spans="6:187" x14ac:dyDescent="0.25">
      <c r="F1876" s="33">
        <v>40141</v>
      </c>
      <c r="G1876">
        <v>1.2662</v>
      </c>
      <c r="H1876" s="1" t="s">
        <v>38</v>
      </c>
      <c r="I1876">
        <v>1</v>
      </c>
      <c r="J1876">
        <v>1</v>
      </c>
      <c r="M1876" s="1" t="s">
        <v>38</v>
      </c>
      <c r="N1876">
        <v>1</v>
      </c>
      <c r="O1876">
        <v>1</v>
      </c>
      <c r="R1876" s="1" t="s">
        <v>38</v>
      </c>
      <c r="S1876">
        <v>1</v>
      </c>
      <c r="T1876">
        <v>1</v>
      </c>
      <c r="W1876" s="1" t="s">
        <v>38</v>
      </c>
      <c r="X1876">
        <v>1</v>
      </c>
      <c r="Y1876">
        <v>1</v>
      </c>
      <c r="AB1876" s="1" t="s">
        <v>38</v>
      </c>
      <c r="AC1876">
        <v>1</v>
      </c>
      <c r="AD1876">
        <v>1</v>
      </c>
      <c r="AG1876" s="1" t="s">
        <v>38</v>
      </c>
      <c r="AH1876">
        <v>1</v>
      </c>
      <c r="AI1876">
        <v>1</v>
      </c>
      <c r="AL1876" s="1" t="s">
        <v>38</v>
      </c>
      <c r="AM1876">
        <v>1</v>
      </c>
      <c r="AN1876">
        <v>1</v>
      </c>
      <c r="AQ1876" s="1" t="s">
        <v>38</v>
      </c>
      <c r="AR1876">
        <v>1</v>
      </c>
      <c r="AS1876">
        <v>1</v>
      </c>
      <c r="AV1876" s="1" t="s">
        <v>38</v>
      </c>
      <c r="AW1876">
        <v>1</v>
      </c>
      <c r="AX1876">
        <v>1</v>
      </c>
      <c r="BA1876" s="1" t="s">
        <v>38</v>
      </c>
      <c r="BB1876">
        <v>1</v>
      </c>
      <c r="BC1876">
        <v>1</v>
      </c>
      <c r="BF1876" s="1" t="s">
        <v>38</v>
      </c>
      <c r="BG1876">
        <v>1</v>
      </c>
      <c r="BH1876">
        <v>1</v>
      </c>
      <c r="BK1876" s="1" t="s">
        <v>38</v>
      </c>
      <c r="BL1876">
        <v>1</v>
      </c>
      <c r="BM1876">
        <v>1</v>
      </c>
      <c r="BP1876" s="1" t="s">
        <v>38</v>
      </c>
      <c r="BQ1876">
        <v>1</v>
      </c>
      <c r="BR1876">
        <v>1</v>
      </c>
      <c r="BU1876" s="1" t="s">
        <v>38</v>
      </c>
      <c r="BV1876">
        <v>1</v>
      </c>
      <c r="BW1876">
        <v>1</v>
      </c>
      <c r="BZ1876" s="1" t="s">
        <v>38</v>
      </c>
      <c r="CA1876">
        <v>1</v>
      </c>
      <c r="CB1876">
        <v>1</v>
      </c>
      <c r="CE1876" s="1" t="s">
        <v>38</v>
      </c>
      <c r="CF1876">
        <v>1</v>
      </c>
      <c r="CG1876">
        <v>1</v>
      </c>
      <c r="CJ1876" s="1" t="s">
        <v>38</v>
      </c>
      <c r="CK1876">
        <v>1</v>
      </c>
      <c r="CL1876">
        <v>1</v>
      </c>
      <c r="CO1876" s="1" t="s">
        <v>38</v>
      </c>
      <c r="CP1876">
        <v>1</v>
      </c>
      <c r="CQ1876">
        <v>1</v>
      </c>
      <c r="CT1876" s="1" t="s">
        <v>38</v>
      </c>
      <c r="CU1876">
        <v>1</v>
      </c>
      <c r="CV1876">
        <v>1</v>
      </c>
      <c r="CY1876" s="1" t="s">
        <v>38</v>
      </c>
      <c r="CZ1876">
        <v>1</v>
      </c>
      <c r="DA1876">
        <v>1</v>
      </c>
      <c r="DF1876" s="33">
        <v>40141</v>
      </c>
      <c r="DG1876">
        <v>1.2608999999999999</v>
      </c>
      <c r="DH1876">
        <v>1.2687999999999999</v>
      </c>
      <c r="DI1876">
        <v>1.2608999999999999</v>
      </c>
      <c r="DJ1876">
        <v>1.2662</v>
      </c>
      <c r="DK1876" s="35">
        <v>5.3000000000000824E-3</v>
      </c>
      <c r="DL1876" s="35">
        <v>2.5999999999999357E-3</v>
      </c>
      <c r="DM1876" s="36">
        <v>0</v>
      </c>
      <c r="DN1876" s="35">
        <v>7.9000000000000181E-3</v>
      </c>
      <c r="DO1876" s="37">
        <v>0.4905660377358293</v>
      </c>
      <c r="DP1876" s="37">
        <v>0</v>
      </c>
      <c r="DQ1876" s="37">
        <v>0.32911392405062401</v>
      </c>
      <c r="DR1876" s="37">
        <v>0</v>
      </c>
      <c r="DS1876" s="37">
        <v>0.67088607594937599</v>
      </c>
      <c r="DT1876" s="37">
        <v>0</v>
      </c>
      <c r="DU1876" s="38">
        <v>9.220000000000006E-3</v>
      </c>
      <c r="DV1876" s="37" t="s">
        <v>38</v>
      </c>
      <c r="DW1876" s="37" t="s">
        <v>38</v>
      </c>
      <c r="DX1876" s="37" t="s">
        <v>38</v>
      </c>
      <c r="DY1876" s="39" t="s">
        <v>38</v>
      </c>
      <c r="DZ1876" s="39" t="s">
        <v>38</v>
      </c>
      <c r="EA1876" s="39" t="s">
        <v>38</v>
      </c>
      <c r="EB1876" s="37" t="s">
        <v>38</v>
      </c>
      <c r="EC1876" s="37" t="s">
        <v>38</v>
      </c>
      <c r="ED1876" s="38" t="s">
        <v>38</v>
      </c>
      <c r="EE1876" s="37" t="s">
        <v>38</v>
      </c>
      <c r="EF1876" s="37" t="s">
        <v>38</v>
      </c>
      <c r="EG1876" s="37" t="s">
        <v>38</v>
      </c>
      <c r="EH1876" s="39" t="s">
        <v>38</v>
      </c>
      <c r="EI1876" s="37" t="s">
        <v>38</v>
      </c>
      <c r="EJ1876" s="38" t="s">
        <v>38</v>
      </c>
      <c r="EK1876" s="37" t="s">
        <v>38</v>
      </c>
      <c r="EL1876" s="37" t="s">
        <v>38</v>
      </c>
      <c r="EM1876" s="37" t="s">
        <v>38</v>
      </c>
      <c r="EN1876" s="39" t="s">
        <v>38</v>
      </c>
      <c r="EO1876" s="38" t="s">
        <v>38</v>
      </c>
      <c r="EP1876" s="40">
        <v>7.9000000000000181E-3</v>
      </c>
      <c r="EQ1876" s="38">
        <v>9.220000000000006E-3</v>
      </c>
      <c r="ER1876" s="41" t="s">
        <v>38</v>
      </c>
      <c r="ES1876" s="42" t="s">
        <v>38</v>
      </c>
      <c r="ET1876" s="41" t="s">
        <v>38</v>
      </c>
      <c r="EU1876" s="41" t="s">
        <v>38</v>
      </c>
      <c r="EV1876" s="43" t="s">
        <v>38</v>
      </c>
      <c r="EW1876" s="41" t="s">
        <v>38</v>
      </c>
      <c r="EX1876" s="39" t="s">
        <v>38</v>
      </c>
      <c r="EY1876" s="38" t="s">
        <v>38</v>
      </c>
      <c r="EZ1876" s="37" t="s">
        <v>38</v>
      </c>
      <c r="FA1876" s="37" t="s">
        <v>38</v>
      </c>
      <c r="FB1876" s="43" t="s">
        <v>38</v>
      </c>
      <c r="FC1876" s="42" t="s">
        <v>38</v>
      </c>
      <c r="FD1876" s="43" t="s">
        <v>38</v>
      </c>
      <c r="FE1876" s="41" t="s">
        <v>38</v>
      </c>
      <c r="FF1876" s="43" t="s">
        <v>38</v>
      </c>
      <c r="FG1876" s="41" t="s">
        <v>38</v>
      </c>
      <c r="FH1876" s="43" t="s">
        <v>38</v>
      </c>
      <c r="FI1876" s="41" t="s">
        <v>38</v>
      </c>
      <c r="FJ1876" s="39" t="s">
        <v>38</v>
      </c>
      <c r="FK1876" s="38" t="s">
        <v>38</v>
      </c>
      <c r="FL1876" s="37" t="s">
        <v>38</v>
      </c>
      <c r="FM1876" s="37" t="s">
        <v>38</v>
      </c>
      <c r="FN1876" s="39" t="s">
        <v>38</v>
      </c>
      <c r="FO1876" s="37" t="s">
        <v>38</v>
      </c>
      <c r="FP1876" s="43" t="s">
        <v>38</v>
      </c>
      <c r="FQ1876" s="42" t="s">
        <v>38</v>
      </c>
      <c r="FR1876" s="41" t="s">
        <v>38</v>
      </c>
      <c r="FS1876" s="41" t="s">
        <v>38</v>
      </c>
      <c r="FT1876" s="43" t="s">
        <v>38</v>
      </c>
      <c r="FU1876" s="41" t="s">
        <v>38</v>
      </c>
      <c r="FV1876" s="39" t="s">
        <v>38</v>
      </c>
      <c r="FW1876" s="38" t="s">
        <v>38</v>
      </c>
      <c r="FX1876" s="37" t="s">
        <v>38</v>
      </c>
      <c r="FY1876" s="37" t="s">
        <v>38</v>
      </c>
      <c r="FZ1876" s="39" t="s">
        <v>38</v>
      </c>
      <c r="GA1876" s="37" t="s">
        <v>38</v>
      </c>
      <c r="GB1876" s="43" t="s">
        <v>38</v>
      </c>
      <c r="GC1876" s="42" t="s">
        <v>38</v>
      </c>
      <c r="GD1876" s="8" t="s">
        <v>38</v>
      </c>
      <c r="GE1876" s="8" t="s">
        <v>38</v>
      </c>
    </row>
    <row r="1877" spans="6:187" x14ac:dyDescent="0.25">
      <c r="F1877" s="33">
        <v>40140</v>
      </c>
      <c r="G1877">
        <v>1.2608999999999999</v>
      </c>
      <c r="H1877" s="1" t="s">
        <v>38</v>
      </c>
      <c r="I1877">
        <v>1</v>
      </c>
      <c r="J1877">
        <v>1</v>
      </c>
      <c r="M1877" s="1" t="s">
        <v>38</v>
      </c>
      <c r="N1877">
        <v>1</v>
      </c>
      <c r="O1877">
        <v>1</v>
      </c>
      <c r="R1877" s="1" t="s">
        <v>38</v>
      </c>
      <c r="S1877">
        <v>1</v>
      </c>
      <c r="T1877">
        <v>1</v>
      </c>
      <c r="W1877" s="1" t="s">
        <v>38</v>
      </c>
      <c r="X1877">
        <v>1</v>
      </c>
      <c r="Y1877">
        <v>1</v>
      </c>
      <c r="AB1877" s="1" t="s">
        <v>38</v>
      </c>
      <c r="AC1877">
        <v>1</v>
      </c>
      <c r="AD1877">
        <v>1</v>
      </c>
      <c r="AG1877" s="1" t="s">
        <v>38</v>
      </c>
      <c r="AH1877">
        <v>1</v>
      </c>
      <c r="AI1877">
        <v>1</v>
      </c>
      <c r="AL1877" s="1" t="s">
        <v>38</v>
      </c>
      <c r="AM1877">
        <v>1</v>
      </c>
      <c r="AN1877">
        <v>1</v>
      </c>
      <c r="AQ1877" s="1" t="s">
        <v>38</v>
      </c>
      <c r="AR1877">
        <v>1</v>
      </c>
      <c r="AS1877">
        <v>1</v>
      </c>
      <c r="AV1877" s="1" t="s">
        <v>38</v>
      </c>
      <c r="AW1877">
        <v>1</v>
      </c>
      <c r="AX1877">
        <v>1</v>
      </c>
      <c r="BA1877" s="1">
        <v>-1</v>
      </c>
      <c r="BB1877">
        <v>0.98739232576350799</v>
      </c>
      <c r="BC1877">
        <v>0.98546307151230939</v>
      </c>
      <c r="BF1877" s="1">
        <v>-1</v>
      </c>
      <c r="BG1877">
        <v>0.98739232576350799</v>
      </c>
      <c r="BH1877">
        <v>0.98546307151230939</v>
      </c>
      <c r="BK1877" s="1">
        <v>-1</v>
      </c>
      <c r="BL1877">
        <v>0.98739232576350799</v>
      </c>
      <c r="BM1877">
        <v>0.98546307151230939</v>
      </c>
      <c r="BP1877" s="1" t="s">
        <v>38</v>
      </c>
      <c r="BQ1877">
        <v>1</v>
      </c>
      <c r="BR1877">
        <v>1</v>
      </c>
      <c r="BU1877" s="1" t="s">
        <v>38</v>
      </c>
      <c r="BV1877">
        <v>1</v>
      </c>
      <c r="BW1877">
        <v>1</v>
      </c>
      <c r="BZ1877" s="1" t="s">
        <v>38</v>
      </c>
      <c r="CA1877">
        <v>1</v>
      </c>
      <c r="CB1877">
        <v>1</v>
      </c>
      <c r="CE1877" s="1" t="s">
        <v>38</v>
      </c>
      <c r="CF1877">
        <v>1</v>
      </c>
      <c r="CG1877">
        <v>1</v>
      </c>
      <c r="CJ1877" s="1" t="s">
        <v>38</v>
      </c>
      <c r="CK1877">
        <v>1</v>
      </c>
      <c r="CL1877">
        <v>1</v>
      </c>
      <c r="CO1877" s="1" t="s">
        <v>38</v>
      </c>
      <c r="CP1877">
        <v>1</v>
      </c>
      <c r="CQ1877">
        <v>1</v>
      </c>
      <c r="CT1877" s="1" t="s">
        <v>38</v>
      </c>
      <c r="CU1877">
        <v>1</v>
      </c>
      <c r="CV1877">
        <v>1</v>
      </c>
      <c r="CY1877" s="1" t="s">
        <v>38</v>
      </c>
      <c r="CZ1877">
        <v>1</v>
      </c>
      <c r="DA1877">
        <v>1</v>
      </c>
      <c r="DF1877" s="33">
        <v>40140</v>
      </c>
      <c r="DG1877">
        <v>1.262</v>
      </c>
      <c r="DH1877">
        <v>1.2685999999999999</v>
      </c>
      <c r="DI1877">
        <v>1.2585</v>
      </c>
      <c r="DJ1877">
        <v>1.2608999999999999</v>
      </c>
      <c r="DK1877" s="35">
        <v>-1.1000000000001009E-3</v>
      </c>
      <c r="DL1877" s="35">
        <v>6.5999999999999392E-3</v>
      </c>
      <c r="DM1877" s="36">
        <v>2.3999999999999577E-3</v>
      </c>
      <c r="DN1877" s="35">
        <v>1.0099999999999998E-2</v>
      </c>
      <c r="DO1877" s="37">
        <v>5.9999999999993943</v>
      </c>
      <c r="DP1877" s="37">
        <v>2.1818181818179432</v>
      </c>
      <c r="DQ1877" s="37">
        <v>0.65346534653464761</v>
      </c>
      <c r="DR1877" s="37">
        <v>0.23762376237623348</v>
      </c>
      <c r="DS1877" s="37">
        <v>0.10891089108911893</v>
      </c>
      <c r="DT1877" s="37">
        <v>2.7500000000000231</v>
      </c>
      <c r="DU1877" s="38">
        <v>9.379999999999989E-3</v>
      </c>
      <c r="DV1877" s="37" t="s">
        <v>38</v>
      </c>
      <c r="DW1877" s="37" t="s">
        <v>38</v>
      </c>
      <c r="DX1877" s="37" t="s">
        <v>38</v>
      </c>
      <c r="DY1877" s="39" t="s">
        <v>38</v>
      </c>
      <c r="DZ1877" s="39" t="s">
        <v>38</v>
      </c>
      <c r="EA1877" s="39" t="s">
        <v>38</v>
      </c>
      <c r="EB1877" s="37" t="s">
        <v>38</v>
      </c>
      <c r="EC1877" s="37" t="s">
        <v>38</v>
      </c>
      <c r="ED1877" s="38" t="s">
        <v>38</v>
      </c>
      <c r="EE1877" s="37">
        <v>-1</v>
      </c>
      <c r="EF1877" s="37">
        <v>-1</v>
      </c>
      <c r="EG1877" s="37">
        <v>-1</v>
      </c>
      <c r="EH1877" s="39" t="s">
        <v>38</v>
      </c>
      <c r="EI1877" s="37" t="s">
        <v>38</v>
      </c>
      <c r="EJ1877" s="38" t="s">
        <v>38</v>
      </c>
      <c r="EK1877" s="37" t="s">
        <v>38</v>
      </c>
      <c r="EL1877" s="37" t="s">
        <v>38</v>
      </c>
      <c r="EM1877" s="37" t="s">
        <v>38</v>
      </c>
      <c r="EN1877" s="39" t="s">
        <v>38</v>
      </c>
      <c r="EO1877" s="38" t="s">
        <v>38</v>
      </c>
      <c r="EP1877" s="40">
        <v>1.0099999999999998E-2</v>
      </c>
      <c r="EQ1877" s="38">
        <v>9.379999999999989E-3</v>
      </c>
      <c r="ER1877" s="41" t="s">
        <v>38</v>
      </c>
      <c r="ES1877" s="42" t="s">
        <v>38</v>
      </c>
      <c r="ET1877" s="41" t="s">
        <v>38</v>
      </c>
      <c r="EU1877" s="41" t="s">
        <v>38</v>
      </c>
      <c r="EV1877" s="43" t="s">
        <v>38</v>
      </c>
      <c r="EW1877" s="41" t="s">
        <v>38</v>
      </c>
      <c r="EX1877" s="39" t="s">
        <v>38</v>
      </c>
      <c r="EY1877" s="38" t="s">
        <v>38</v>
      </c>
      <c r="EZ1877" s="37" t="s">
        <v>38</v>
      </c>
      <c r="FA1877" s="37" t="s">
        <v>38</v>
      </c>
      <c r="FB1877" s="43" t="s">
        <v>38</v>
      </c>
      <c r="FC1877" s="42" t="s">
        <v>38</v>
      </c>
      <c r="FD1877" s="43" t="s">
        <v>38</v>
      </c>
      <c r="FE1877" s="41" t="s">
        <v>38</v>
      </c>
      <c r="FF1877" s="43" t="s">
        <v>38</v>
      </c>
      <c r="FG1877" s="41" t="s">
        <v>38</v>
      </c>
      <c r="FH1877" s="43" t="s">
        <v>38</v>
      </c>
      <c r="FI1877" s="41" t="s">
        <v>38</v>
      </c>
      <c r="FJ1877" s="39" t="s">
        <v>38</v>
      </c>
      <c r="FK1877" s="38">
        <v>-1</v>
      </c>
      <c r="FL1877" s="37" t="s">
        <v>38</v>
      </c>
      <c r="FM1877" s="37">
        <v>-1</v>
      </c>
      <c r="FN1877" s="39" t="s">
        <v>38</v>
      </c>
      <c r="FO1877" s="37">
        <v>-1</v>
      </c>
      <c r="FP1877" s="43" t="s">
        <v>38</v>
      </c>
      <c r="FQ1877" s="42" t="s">
        <v>38</v>
      </c>
      <c r="FR1877" s="41" t="s">
        <v>38</v>
      </c>
      <c r="FS1877" s="41" t="s">
        <v>38</v>
      </c>
      <c r="FT1877" s="43" t="s">
        <v>38</v>
      </c>
      <c r="FU1877" s="41" t="s">
        <v>38</v>
      </c>
      <c r="FV1877" s="39" t="s">
        <v>38</v>
      </c>
      <c r="FW1877" s="38" t="s">
        <v>38</v>
      </c>
      <c r="FX1877" s="37" t="s">
        <v>38</v>
      </c>
      <c r="FY1877" s="37" t="s">
        <v>38</v>
      </c>
      <c r="FZ1877" s="39" t="s">
        <v>38</v>
      </c>
      <c r="GA1877" s="37" t="s">
        <v>38</v>
      </c>
      <c r="GB1877" s="43" t="s">
        <v>38</v>
      </c>
      <c r="GC1877" s="42" t="s">
        <v>38</v>
      </c>
      <c r="GD1877" s="8" t="s">
        <v>38</v>
      </c>
      <c r="GE1877" s="8" t="s">
        <v>38</v>
      </c>
    </row>
    <row r="1878" spans="6:187" x14ac:dyDescent="0.25">
      <c r="F1878" s="33">
        <v>40137</v>
      </c>
      <c r="G1878">
        <v>1.2629999999999999</v>
      </c>
      <c r="H1878" s="1" t="s">
        <v>38</v>
      </c>
      <c r="I1878">
        <v>1</v>
      </c>
      <c r="J1878">
        <v>1</v>
      </c>
      <c r="M1878" s="1" t="s">
        <v>38</v>
      </c>
      <c r="N1878">
        <v>1</v>
      </c>
      <c r="O1878">
        <v>1</v>
      </c>
      <c r="R1878" s="1" t="s">
        <v>38</v>
      </c>
      <c r="S1878">
        <v>1</v>
      </c>
      <c r="T1878">
        <v>1</v>
      </c>
      <c r="W1878" s="1" t="s">
        <v>38</v>
      </c>
      <c r="X1878">
        <v>1</v>
      </c>
      <c r="Y1878">
        <v>1</v>
      </c>
      <c r="AB1878" s="1" t="s">
        <v>38</v>
      </c>
      <c r="AC1878">
        <v>1</v>
      </c>
      <c r="AD1878">
        <v>1</v>
      </c>
      <c r="AG1878" s="1" t="s">
        <v>38</v>
      </c>
      <c r="AH1878">
        <v>1</v>
      </c>
      <c r="AI1878">
        <v>1</v>
      </c>
      <c r="AL1878" s="1" t="s">
        <v>38</v>
      </c>
      <c r="AM1878">
        <v>1</v>
      </c>
      <c r="AN1878">
        <v>1</v>
      </c>
      <c r="AQ1878" s="1" t="s">
        <v>38</v>
      </c>
      <c r="AR1878">
        <v>1</v>
      </c>
      <c r="AS1878">
        <v>1</v>
      </c>
      <c r="AV1878" s="1" t="s">
        <v>38</v>
      </c>
      <c r="AW1878">
        <v>1</v>
      </c>
      <c r="AX1878">
        <v>1</v>
      </c>
      <c r="BA1878" s="1" t="s">
        <v>38</v>
      </c>
      <c r="BB1878">
        <v>1</v>
      </c>
      <c r="BC1878">
        <v>1</v>
      </c>
      <c r="BF1878" s="1" t="s">
        <v>38</v>
      </c>
      <c r="BG1878">
        <v>1</v>
      </c>
      <c r="BH1878">
        <v>1</v>
      </c>
      <c r="BK1878" s="1" t="s">
        <v>38</v>
      </c>
      <c r="BL1878">
        <v>1</v>
      </c>
      <c r="BM1878">
        <v>1</v>
      </c>
      <c r="BP1878" s="1" t="s">
        <v>38</v>
      </c>
      <c r="BQ1878">
        <v>1</v>
      </c>
      <c r="BR1878">
        <v>1</v>
      </c>
      <c r="BU1878" s="1" t="s">
        <v>38</v>
      </c>
      <c r="BV1878">
        <v>1</v>
      </c>
      <c r="BW1878">
        <v>1</v>
      </c>
      <c r="BZ1878" s="1" t="s">
        <v>38</v>
      </c>
      <c r="CA1878">
        <v>1</v>
      </c>
      <c r="CB1878">
        <v>1</v>
      </c>
      <c r="CE1878" s="1" t="s">
        <v>38</v>
      </c>
      <c r="CF1878">
        <v>1</v>
      </c>
      <c r="CG1878">
        <v>1</v>
      </c>
      <c r="CJ1878" s="1" t="s">
        <v>38</v>
      </c>
      <c r="CK1878">
        <v>1</v>
      </c>
      <c r="CL1878">
        <v>1</v>
      </c>
      <c r="CO1878" s="1" t="s">
        <v>38</v>
      </c>
      <c r="CP1878">
        <v>1</v>
      </c>
      <c r="CQ1878">
        <v>1</v>
      </c>
      <c r="CT1878" s="1" t="s">
        <v>38</v>
      </c>
      <c r="CU1878">
        <v>1</v>
      </c>
      <c r="CV1878">
        <v>1</v>
      </c>
      <c r="CY1878" s="1" t="s">
        <v>38</v>
      </c>
      <c r="CZ1878">
        <v>1</v>
      </c>
      <c r="DA1878">
        <v>1</v>
      </c>
      <c r="DF1878" s="33">
        <v>40137</v>
      </c>
      <c r="DG1878">
        <v>1.2563</v>
      </c>
      <c r="DH1878">
        <v>1.2648999999999999</v>
      </c>
      <c r="DI1878">
        <v>1.2559</v>
      </c>
      <c r="DJ1878">
        <v>1.2629999999999999</v>
      </c>
      <c r="DK1878" s="35">
        <v>6.6999999999999282E-3</v>
      </c>
      <c r="DL1878" s="35">
        <v>1.9000000000000128E-3</v>
      </c>
      <c r="DM1878" s="36">
        <v>3.9999999999995595E-4</v>
      </c>
      <c r="DN1878" s="35">
        <v>8.999999999999897E-3</v>
      </c>
      <c r="DO1878" s="37">
        <v>0.28358208955224373</v>
      </c>
      <c r="DP1878" s="37">
        <v>5.9701492537307499E-2</v>
      </c>
      <c r="DQ1878" s="37">
        <v>0.21111111111111494</v>
      </c>
      <c r="DR1878" s="37">
        <v>4.4444444444440061E-2</v>
      </c>
      <c r="DS1878" s="37">
        <v>0.74444444444444502</v>
      </c>
      <c r="DT1878" s="37">
        <v>4.7500000000005551</v>
      </c>
      <c r="DU1878" s="38">
        <v>9.5199999999999729E-3</v>
      </c>
      <c r="DV1878" s="37" t="s">
        <v>38</v>
      </c>
      <c r="DW1878" s="37" t="s">
        <v>38</v>
      </c>
      <c r="DX1878" s="37" t="s">
        <v>38</v>
      </c>
      <c r="DY1878" s="39" t="s">
        <v>38</v>
      </c>
      <c r="DZ1878" s="39" t="s">
        <v>38</v>
      </c>
      <c r="EA1878" s="39" t="s">
        <v>38</v>
      </c>
      <c r="EB1878" s="37" t="s">
        <v>38</v>
      </c>
      <c r="EC1878" s="37" t="s">
        <v>38</v>
      </c>
      <c r="ED1878" s="38" t="s">
        <v>38</v>
      </c>
      <c r="EE1878" s="37" t="s">
        <v>38</v>
      </c>
      <c r="EF1878" s="37" t="s">
        <v>38</v>
      </c>
      <c r="EG1878" s="37" t="s">
        <v>38</v>
      </c>
      <c r="EH1878" s="39" t="s">
        <v>38</v>
      </c>
      <c r="EI1878" s="37" t="s">
        <v>38</v>
      </c>
      <c r="EJ1878" s="38" t="s">
        <v>38</v>
      </c>
      <c r="EK1878" s="37" t="s">
        <v>38</v>
      </c>
      <c r="EL1878" s="37" t="s">
        <v>38</v>
      </c>
      <c r="EM1878" s="37" t="s">
        <v>38</v>
      </c>
      <c r="EN1878" s="39" t="s">
        <v>38</v>
      </c>
      <c r="EO1878" s="38" t="s">
        <v>38</v>
      </c>
      <c r="EP1878" s="40">
        <v>8.999999999999897E-3</v>
      </c>
      <c r="EQ1878" s="38">
        <v>9.5199999999999729E-3</v>
      </c>
      <c r="ER1878" s="41" t="s">
        <v>38</v>
      </c>
      <c r="ES1878" s="42" t="s">
        <v>38</v>
      </c>
      <c r="ET1878" s="41" t="s">
        <v>38</v>
      </c>
      <c r="EU1878" s="41" t="s">
        <v>38</v>
      </c>
      <c r="EV1878" s="43" t="s">
        <v>38</v>
      </c>
      <c r="EW1878" s="41" t="s">
        <v>38</v>
      </c>
      <c r="EX1878" s="39" t="s">
        <v>38</v>
      </c>
      <c r="EY1878" s="38" t="s">
        <v>38</v>
      </c>
      <c r="EZ1878" s="37" t="s">
        <v>38</v>
      </c>
      <c r="FA1878" s="37" t="s">
        <v>38</v>
      </c>
      <c r="FB1878" s="43" t="s">
        <v>38</v>
      </c>
      <c r="FC1878" s="42" t="s">
        <v>38</v>
      </c>
      <c r="FD1878" s="43" t="s">
        <v>38</v>
      </c>
      <c r="FE1878" s="41" t="s">
        <v>38</v>
      </c>
      <c r="FF1878" s="43" t="s">
        <v>38</v>
      </c>
      <c r="FG1878" s="41" t="s">
        <v>38</v>
      </c>
      <c r="FH1878" s="43" t="s">
        <v>38</v>
      </c>
      <c r="FI1878" s="41" t="s">
        <v>38</v>
      </c>
      <c r="FJ1878" s="39" t="s">
        <v>38</v>
      </c>
      <c r="FK1878" s="38" t="s">
        <v>38</v>
      </c>
      <c r="FL1878" s="37" t="s">
        <v>38</v>
      </c>
      <c r="FM1878" s="37" t="s">
        <v>38</v>
      </c>
      <c r="FN1878" s="39" t="s">
        <v>38</v>
      </c>
      <c r="FO1878" s="37" t="s">
        <v>38</v>
      </c>
      <c r="FP1878" s="43" t="s">
        <v>38</v>
      </c>
      <c r="FQ1878" s="42" t="s">
        <v>38</v>
      </c>
      <c r="FR1878" s="41" t="s">
        <v>38</v>
      </c>
      <c r="FS1878" s="41" t="s">
        <v>38</v>
      </c>
      <c r="FT1878" s="43" t="s">
        <v>38</v>
      </c>
      <c r="FU1878" s="41" t="s">
        <v>38</v>
      </c>
      <c r="FV1878" s="39" t="s">
        <v>38</v>
      </c>
      <c r="FW1878" s="38" t="s">
        <v>38</v>
      </c>
      <c r="FX1878" s="37" t="s">
        <v>38</v>
      </c>
      <c r="FY1878" s="37" t="s">
        <v>38</v>
      </c>
      <c r="FZ1878" s="39" t="s">
        <v>38</v>
      </c>
      <c r="GA1878" s="37" t="s">
        <v>38</v>
      </c>
      <c r="GB1878" s="43" t="s">
        <v>38</v>
      </c>
      <c r="GC1878" s="42" t="s">
        <v>38</v>
      </c>
      <c r="GD1878" s="8" t="s">
        <v>38</v>
      </c>
      <c r="GE1878" s="8" t="s">
        <v>38</v>
      </c>
    </row>
    <row r="1879" spans="6:187" x14ac:dyDescent="0.25">
      <c r="F1879" s="33">
        <v>40136</v>
      </c>
      <c r="G1879">
        <v>1.2563</v>
      </c>
      <c r="H1879" s="1" t="s">
        <v>38</v>
      </c>
      <c r="I1879">
        <v>1</v>
      </c>
      <c r="J1879">
        <v>1</v>
      </c>
      <c r="M1879" s="1" t="s">
        <v>38</v>
      </c>
      <c r="N1879">
        <v>1</v>
      </c>
      <c r="O1879">
        <v>1</v>
      </c>
      <c r="R1879" s="1" t="s">
        <v>38</v>
      </c>
      <c r="S1879">
        <v>1</v>
      </c>
      <c r="T1879">
        <v>1</v>
      </c>
      <c r="W1879" s="1" t="s">
        <v>38</v>
      </c>
      <c r="X1879">
        <v>1</v>
      </c>
      <c r="Y1879">
        <v>1</v>
      </c>
      <c r="AB1879" s="1" t="s">
        <v>38</v>
      </c>
      <c r="AC1879">
        <v>1</v>
      </c>
      <c r="AD1879">
        <v>1</v>
      </c>
      <c r="AG1879" s="1" t="s">
        <v>38</v>
      </c>
      <c r="AH1879">
        <v>1</v>
      </c>
      <c r="AI1879">
        <v>1</v>
      </c>
      <c r="AL1879" s="1" t="s">
        <v>38</v>
      </c>
      <c r="AM1879">
        <v>1</v>
      </c>
      <c r="AN1879">
        <v>1</v>
      </c>
      <c r="AQ1879" s="1" t="s">
        <v>38</v>
      </c>
      <c r="AR1879">
        <v>1</v>
      </c>
      <c r="AS1879">
        <v>1</v>
      </c>
      <c r="AV1879" s="1" t="s">
        <v>38</v>
      </c>
      <c r="AW1879">
        <v>1</v>
      </c>
      <c r="AX1879">
        <v>1</v>
      </c>
      <c r="BA1879" s="1" t="s">
        <v>38</v>
      </c>
      <c r="BB1879">
        <v>1</v>
      </c>
      <c r="BC1879">
        <v>1</v>
      </c>
      <c r="BF1879" s="1" t="s">
        <v>38</v>
      </c>
      <c r="BG1879">
        <v>1</v>
      </c>
      <c r="BH1879">
        <v>1</v>
      </c>
      <c r="BK1879" s="1" t="s">
        <v>38</v>
      </c>
      <c r="BL1879">
        <v>1</v>
      </c>
      <c r="BM1879">
        <v>1</v>
      </c>
      <c r="BP1879" s="1" t="s">
        <v>38</v>
      </c>
      <c r="BQ1879">
        <v>1</v>
      </c>
      <c r="BR1879">
        <v>1</v>
      </c>
      <c r="BU1879" s="1" t="s">
        <v>38</v>
      </c>
      <c r="BV1879">
        <v>1</v>
      </c>
      <c r="BW1879">
        <v>1</v>
      </c>
      <c r="BZ1879" s="1" t="s">
        <v>38</v>
      </c>
      <c r="CA1879">
        <v>1</v>
      </c>
      <c r="CB1879">
        <v>1</v>
      </c>
      <c r="CE1879" s="1" t="s">
        <v>38</v>
      </c>
      <c r="CF1879">
        <v>1</v>
      </c>
      <c r="CG1879">
        <v>1</v>
      </c>
      <c r="CJ1879" s="1" t="s">
        <v>38</v>
      </c>
      <c r="CK1879">
        <v>1</v>
      </c>
      <c r="CL1879">
        <v>1</v>
      </c>
      <c r="CO1879" s="1" t="s">
        <v>38</v>
      </c>
      <c r="CP1879">
        <v>1</v>
      </c>
      <c r="CQ1879">
        <v>1</v>
      </c>
      <c r="CT1879" s="1" t="s">
        <v>38</v>
      </c>
      <c r="CU1879">
        <v>1</v>
      </c>
      <c r="CV1879">
        <v>1</v>
      </c>
      <c r="CY1879" s="1" t="s">
        <v>38</v>
      </c>
      <c r="CZ1879">
        <v>1</v>
      </c>
      <c r="DA1879">
        <v>1</v>
      </c>
      <c r="DF1879" s="33">
        <v>40136</v>
      </c>
      <c r="DG1879">
        <v>1.2456</v>
      </c>
      <c r="DH1879">
        <v>1.2594000000000001</v>
      </c>
      <c r="DI1879">
        <v>1.2450000000000001</v>
      </c>
      <c r="DJ1879">
        <v>1.2563</v>
      </c>
      <c r="DK1879" s="35">
        <v>1.0699999999999932E-2</v>
      </c>
      <c r="DL1879" s="35">
        <v>3.1000000000001027E-3</v>
      </c>
      <c r="DM1879" s="36">
        <v>5.9999999999993392E-4</v>
      </c>
      <c r="DN1879" s="35">
        <v>1.4399999999999968E-2</v>
      </c>
      <c r="DO1879" s="37">
        <v>0.28971962616823577</v>
      </c>
      <c r="DP1879" s="37">
        <v>5.6074766355134371E-2</v>
      </c>
      <c r="DQ1879" s="37">
        <v>0.21527777777778537</v>
      </c>
      <c r="DR1879" s="37">
        <v>4.1666666666662168E-2</v>
      </c>
      <c r="DS1879" s="37">
        <v>0.74305555555555247</v>
      </c>
      <c r="DT1879" s="37">
        <v>5.1666666666674068</v>
      </c>
      <c r="DU1879" s="38">
        <v>9.7399999999999935E-3</v>
      </c>
      <c r="DV1879" s="37" t="s">
        <v>38</v>
      </c>
      <c r="DW1879" s="37" t="s">
        <v>38</v>
      </c>
      <c r="DX1879" s="37" t="s">
        <v>38</v>
      </c>
      <c r="DY1879" s="39" t="s">
        <v>38</v>
      </c>
      <c r="DZ1879" s="39" t="s">
        <v>38</v>
      </c>
      <c r="EA1879" s="39" t="s">
        <v>38</v>
      </c>
      <c r="EB1879" s="37" t="s">
        <v>38</v>
      </c>
      <c r="EC1879" s="37" t="s">
        <v>38</v>
      </c>
      <c r="ED1879" s="38" t="s">
        <v>38</v>
      </c>
      <c r="EE1879" s="37" t="s">
        <v>38</v>
      </c>
      <c r="EF1879" s="37" t="s">
        <v>38</v>
      </c>
      <c r="EG1879" s="37" t="s">
        <v>38</v>
      </c>
      <c r="EH1879" s="39" t="s">
        <v>38</v>
      </c>
      <c r="EI1879" s="37" t="s">
        <v>38</v>
      </c>
      <c r="EJ1879" s="38" t="s">
        <v>38</v>
      </c>
      <c r="EK1879" s="37" t="s">
        <v>38</v>
      </c>
      <c r="EL1879" s="37" t="s">
        <v>38</v>
      </c>
      <c r="EM1879" s="37" t="s">
        <v>38</v>
      </c>
      <c r="EN1879" s="39" t="s">
        <v>38</v>
      </c>
      <c r="EO1879" s="38" t="s">
        <v>38</v>
      </c>
      <c r="EP1879" s="40">
        <v>1.4399999999999968E-2</v>
      </c>
      <c r="EQ1879" s="38">
        <v>9.7399999999999935E-3</v>
      </c>
      <c r="ER1879" s="41" t="s">
        <v>38</v>
      </c>
      <c r="ES1879" s="42" t="s">
        <v>38</v>
      </c>
      <c r="ET1879" s="41" t="s">
        <v>38</v>
      </c>
      <c r="EU1879" s="41" t="s">
        <v>38</v>
      </c>
      <c r="EV1879" s="43" t="s">
        <v>38</v>
      </c>
      <c r="EW1879" s="41" t="s">
        <v>38</v>
      </c>
      <c r="EX1879" s="39" t="s">
        <v>38</v>
      </c>
      <c r="EY1879" s="38" t="s">
        <v>38</v>
      </c>
      <c r="EZ1879" s="37" t="s">
        <v>38</v>
      </c>
      <c r="FA1879" s="37" t="s">
        <v>38</v>
      </c>
      <c r="FB1879" s="43" t="s">
        <v>38</v>
      </c>
      <c r="FC1879" s="42" t="s">
        <v>38</v>
      </c>
      <c r="FD1879" s="43" t="s">
        <v>38</v>
      </c>
      <c r="FE1879" s="41" t="s">
        <v>38</v>
      </c>
      <c r="FF1879" s="43" t="s">
        <v>38</v>
      </c>
      <c r="FG1879" s="41" t="s">
        <v>38</v>
      </c>
      <c r="FH1879" s="43" t="s">
        <v>38</v>
      </c>
      <c r="FI1879" s="41" t="s">
        <v>38</v>
      </c>
      <c r="FJ1879" s="39" t="s">
        <v>38</v>
      </c>
      <c r="FK1879" s="38" t="s">
        <v>38</v>
      </c>
      <c r="FL1879" s="37" t="s">
        <v>38</v>
      </c>
      <c r="FM1879" s="37" t="s">
        <v>38</v>
      </c>
      <c r="FN1879" s="39" t="s">
        <v>38</v>
      </c>
      <c r="FO1879" s="37" t="s">
        <v>38</v>
      </c>
      <c r="FP1879" s="43" t="s">
        <v>38</v>
      </c>
      <c r="FQ1879" s="42" t="s">
        <v>38</v>
      </c>
      <c r="FR1879" s="41" t="s">
        <v>38</v>
      </c>
      <c r="FS1879" s="41" t="s">
        <v>38</v>
      </c>
      <c r="FT1879" s="43" t="s">
        <v>38</v>
      </c>
      <c r="FU1879" s="41" t="s">
        <v>38</v>
      </c>
      <c r="FV1879" s="39" t="s">
        <v>38</v>
      </c>
      <c r="FW1879" s="38" t="s">
        <v>38</v>
      </c>
      <c r="FX1879" s="37" t="s">
        <v>38</v>
      </c>
      <c r="FY1879" s="37" t="s">
        <v>38</v>
      </c>
      <c r="FZ1879" s="39" t="s">
        <v>38</v>
      </c>
      <c r="GA1879" s="37" t="s">
        <v>38</v>
      </c>
      <c r="GB1879" s="43" t="s">
        <v>38</v>
      </c>
      <c r="GC1879" s="42" t="s">
        <v>38</v>
      </c>
      <c r="GD1879" s="8" t="s">
        <v>38</v>
      </c>
      <c r="GE1879" s="8" t="s">
        <v>38</v>
      </c>
    </row>
    <row r="1880" spans="6:187" x14ac:dyDescent="0.25">
      <c r="F1880" s="33">
        <v>40135</v>
      </c>
      <c r="G1880">
        <v>1.2456</v>
      </c>
      <c r="H1880" s="1" t="s">
        <v>38</v>
      </c>
      <c r="I1880">
        <v>1</v>
      </c>
      <c r="J1880">
        <v>1</v>
      </c>
      <c r="M1880" s="1" t="s">
        <v>38</v>
      </c>
      <c r="N1880">
        <v>1</v>
      </c>
      <c r="O1880">
        <v>1</v>
      </c>
      <c r="R1880" s="1" t="s">
        <v>38</v>
      </c>
      <c r="S1880">
        <v>1</v>
      </c>
      <c r="T1880">
        <v>1</v>
      </c>
      <c r="W1880" s="1" t="s">
        <v>38</v>
      </c>
      <c r="X1880">
        <v>1</v>
      </c>
      <c r="Y1880">
        <v>1</v>
      </c>
      <c r="AB1880" s="1" t="s">
        <v>38</v>
      </c>
      <c r="AC1880">
        <v>1</v>
      </c>
      <c r="AD1880">
        <v>1</v>
      </c>
      <c r="AG1880" s="1" t="s">
        <v>38</v>
      </c>
      <c r="AH1880">
        <v>1</v>
      </c>
      <c r="AI1880">
        <v>1</v>
      </c>
      <c r="AL1880" s="1" t="s">
        <v>38</v>
      </c>
      <c r="AM1880">
        <v>1</v>
      </c>
      <c r="AN1880">
        <v>1</v>
      </c>
      <c r="AQ1880" s="1" t="s">
        <v>38</v>
      </c>
      <c r="AR1880">
        <v>1</v>
      </c>
      <c r="AS1880">
        <v>1</v>
      </c>
      <c r="AV1880" s="1" t="s">
        <v>38</v>
      </c>
      <c r="AW1880">
        <v>1</v>
      </c>
      <c r="AX1880">
        <v>1</v>
      </c>
      <c r="BA1880" s="1" t="s">
        <v>38</v>
      </c>
      <c r="BB1880">
        <v>1</v>
      </c>
      <c r="BC1880">
        <v>1</v>
      </c>
      <c r="BF1880" s="1" t="s">
        <v>38</v>
      </c>
      <c r="BG1880">
        <v>1</v>
      </c>
      <c r="BH1880">
        <v>1</v>
      </c>
      <c r="BK1880" s="1" t="s">
        <v>38</v>
      </c>
      <c r="BL1880">
        <v>1</v>
      </c>
      <c r="BM1880">
        <v>1</v>
      </c>
      <c r="BP1880" s="1" t="s">
        <v>38</v>
      </c>
      <c r="BQ1880">
        <v>1</v>
      </c>
      <c r="BR1880">
        <v>1</v>
      </c>
      <c r="BU1880" s="1" t="s">
        <v>38</v>
      </c>
      <c r="BV1880">
        <v>1</v>
      </c>
      <c r="BW1880">
        <v>1</v>
      </c>
      <c r="BZ1880" s="1" t="s">
        <v>38</v>
      </c>
      <c r="CA1880">
        <v>1</v>
      </c>
      <c r="CB1880">
        <v>1</v>
      </c>
      <c r="CE1880" s="1" t="s">
        <v>38</v>
      </c>
      <c r="CF1880">
        <v>1</v>
      </c>
      <c r="CG1880">
        <v>1</v>
      </c>
      <c r="CJ1880" s="1" t="s">
        <v>38</v>
      </c>
      <c r="CK1880">
        <v>1</v>
      </c>
      <c r="CL1880">
        <v>1</v>
      </c>
      <c r="CO1880" s="1" t="s">
        <v>38</v>
      </c>
      <c r="CP1880">
        <v>1</v>
      </c>
      <c r="CQ1880">
        <v>1</v>
      </c>
      <c r="CT1880" s="1" t="s">
        <v>38</v>
      </c>
      <c r="CU1880">
        <v>1</v>
      </c>
      <c r="CV1880">
        <v>1</v>
      </c>
      <c r="CY1880" s="1" t="s">
        <v>38</v>
      </c>
      <c r="CZ1880">
        <v>1</v>
      </c>
      <c r="DA1880">
        <v>1</v>
      </c>
      <c r="DF1880" s="33">
        <v>40135</v>
      </c>
      <c r="DG1880">
        <v>1.2484999999999999</v>
      </c>
      <c r="DH1880">
        <v>1.2494000000000001</v>
      </c>
      <c r="DI1880">
        <v>1.2446999999999999</v>
      </c>
      <c r="DJ1880">
        <v>1.2456</v>
      </c>
      <c r="DK1880" s="35">
        <v>-2.8999999999999027E-3</v>
      </c>
      <c r="DL1880" s="35">
        <v>9.0000000000012292E-4</v>
      </c>
      <c r="DM1880" s="36">
        <v>9.0000000000012292E-4</v>
      </c>
      <c r="DN1880" s="35">
        <v>4.7000000000001485E-3</v>
      </c>
      <c r="DO1880" s="37">
        <v>0.3103448275862597</v>
      </c>
      <c r="DP1880" s="37">
        <v>0.3103448275862597</v>
      </c>
      <c r="DQ1880" s="37">
        <v>0.19148936170214775</v>
      </c>
      <c r="DR1880" s="37">
        <v>0.19148936170214775</v>
      </c>
      <c r="DS1880" s="37">
        <v>0.61702127659570449</v>
      </c>
      <c r="DT1880" s="37">
        <v>1</v>
      </c>
      <c r="DU1880" s="38">
        <v>8.7400000000000151E-3</v>
      </c>
      <c r="DV1880" s="37" t="s">
        <v>38</v>
      </c>
      <c r="DW1880" s="37" t="s">
        <v>38</v>
      </c>
      <c r="DX1880" s="37" t="s">
        <v>38</v>
      </c>
      <c r="DY1880" s="39" t="s">
        <v>38</v>
      </c>
      <c r="DZ1880" s="39" t="s">
        <v>38</v>
      </c>
      <c r="EA1880" s="39" t="s">
        <v>38</v>
      </c>
      <c r="EB1880" s="37" t="s">
        <v>38</v>
      </c>
      <c r="EC1880" s="37" t="s">
        <v>38</v>
      </c>
      <c r="ED1880" s="38" t="s">
        <v>38</v>
      </c>
      <c r="EE1880" s="37" t="s">
        <v>38</v>
      </c>
      <c r="EF1880" s="37" t="s">
        <v>38</v>
      </c>
      <c r="EG1880" s="37" t="s">
        <v>38</v>
      </c>
      <c r="EH1880" s="39" t="s">
        <v>38</v>
      </c>
      <c r="EI1880" s="37" t="s">
        <v>38</v>
      </c>
      <c r="EJ1880" s="38" t="s">
        <v>38</v>
      </c>
      <c r="EK1880" s="37" t="s">
        <v>38</v>
      </c>
      <c r="EL1880" s="37" t="s">
        <v>38</v>
      </c>
      <c r="EM1880" s="37" t="s">
        <v>38</v>
      </c>
      <c r="EN1880" s="39" t="s">
        <v>38</v>
      </c>
      <c r="EO1880" s="38" t="s">
        <v>38</v>
      </c>
      <c r="EP1880" s="40">
        <v>4.7000000000001485E-3</v>
      </c>
      <c r="EQ1880" s="38">
        <v>8.7400000000000151E-3</v>
      </c>
      <c r="ER1880" s="41" t="s">
        <v>38</v>
      </c>
      <c r="ES1880" s="42" t="s">
        <v>38</v>
      </c>
      <c r="ET1880" s="41" t="s">
        <v>38</v>
      </c>
      <c r="EU1880" s="41" t="s">
        <v>38</v>
      </c>
      <c r="EV1880" s="43" t="s">
        <v>38</v>
      </c>
      <c r="EW1880" s="41" t="s">
        <v>38</v>
      </c>
      <c r="EX1880" s="39" t="s">
        <v>38</v>
      </c>
      <c r="EY1880" s="38" t="s">
        <v>38</v>
      </c>
      <c r="EZ1880" s="37" t="s">
        <v>38</v>
      </c>
      <c r="FA1880" s="37" t="s">
        <v>38</v>
      </c>
      <c r="FB1880" s="43" t="s">
        <v>38</v>
      </c>
      <c r="FC1880" s="42" t="s">
        <v>38</v>
      </c>
      <c r="FD1880" s="43" t="s">
        <v>38</v>
      </c>
      <c r="FE1880" s="41" t="s">
        <v>38</v>
      </c>
      <c r="FF1880" s="43" t="s">
        <v>38</v>
      </c>
      <c r="FG1880" s="41" t="s">
        <v>38</v>
      </c>
      <c r="FH1880" s="43" t="s">
        <v>38</v>
      </c>
      <c r="FI1880" s="41" t="s">
        <v>38</v>
      </c>
      <c r="FJ1880" s="39" t="s">
        <v>38</v>
      </c>
      <c r="FK1880" s="38" t="s">
        <v>38</v>
      </c>
      <c r="FL1880" s="37" t="s">
        <v>38</v>
      </c>
      <c r="FM1880" s="37" t="s">
        <v>38</v>
      </c>
      <c r="FN1880" s="39" t="s">
        <v>38</v>
      </c>
      <c r="FO1880" s="37" t="s">
        <v>38</v>
      </c>
      <c r="FP1880" s="43" t="s">
        <v>38</v>
      </c>
      <c r="FQ1880" s="42" t="s">
        <v>38</v>
      </c>
      <c r="FR1880" s="41" t="s">
        <v>38</v>
      </c>
      <c r="FS1880" s="41" t="s">
        <v>38</v>
      </c>
      <c r="FT1880" s="43" t="s">
        <v>38</v>
      </c>
      <c r="FU1880" s="41" t="s">
        <v>38</v>
      </c>
      <c r="FV1880" s="39" t="s">
        <v>38</v>
      </c>
      <c r="FW1880" s="38" t="s">
        <v>38</v>
      </c>
      <c r="FX1880" s="37" t="s">
        <v>38</v>
      </c>
      <c r="FY1880" s="37" t="s">
        <v>38</v>
      </c>
      <c r="FZ1880" s="39" t="s">
        <v>38</v>
      </c>
      <c r="GA1880" s="37" t="s">
        <v>38</v>
      </c>
      <c r="GB1880" s="43" t="s">
        <v>38</v>
      </c>
      <c r="GC1880" s="42" t="s">
        <v>38</v>
      </c>
      <c r="GD1880" s="8" t="s">
        <v>38</v>
      </c>
      <c r="GE1880" s="8" t="s">
        <v>38</v>
      </c>
    </row>
    <row r="1881" spans="6:187" x14ac:dyDescent="0.25">
      <c r="F1881" s="33">
        <v>40134</v>
      </c>
      <c r="G1881">
        <v>1.2484999999999999</v>
      </c>
      <c r="H1881" s="1" t="s">
        <v>38</v>
      </c>
      <c r="I1881">
        <v>1</v>
      </c>
      <c r="J1881">
        <v>1</v>
      </c>
      <c r="M1881" s="1" t="s">
        <v>38</v>
      </c>
      <c r="N1881">
        <v>1</v>
      </c>
      <c r="O1881">
        <v>1</v>
      </c>
      <c r="R1881" s="1" t="s">
        <v>38</v>
      </c>
      <c r="S1881">
        <v>1</v>
      </c>
      <c r="T1881">
        <v>1</v>
      </c>
      <c r="W1881" s="1" t="s">
        <v>38</v>
      </c>
      <c r="X1881">
        <v>1</v>
      </c>
      <c r="Y1881">
        <v>1</v>
      </c>
      <c r="AB1881" s="1" t="s">
        <v>38</v>
      </c>
      <c r="AC1881">
        <v>1</v>
      </c>
      <c r="AD1881">
        <v>1</v>
      </c>
      <c r="AG1881" s="1" t="s">
        <v>38</v>
      </c>
      <c r="AH1881">
        <v>1</v>
      </c>
      <c r="AI1881">
        <v>1</v>
      </c>
      <c r="AL1881" s="1" t="s">
        <v>38</v>
      </c>
      <c r="AM1881">
        <v>1</v>
      </c>
      <c r="AN1881">
        <v>1</v>
      </c>
      <c r="AQ1881" s="1" t="s">
        <v>38</v>
      </c>
      <c r="AR1881">
        <v>1</v>
      </c>
      <c r="AS1881">
        <v>1</v>
      </c>
      <c r="AV1881" s="1" t="s">
        <v>38</v>
      </c>
      <c r="AW1881">
        <v>1</v>
      </c>
      <c r="AX1881">
        <v>1</v>
      </c>
      <c r="BA1881" s="1" t="s">
        <v>38</v>
      </c>
      <c r="BB1881">
        <v>1</v>
      </c>
      <c r="BC1881">
        <v>1</v>
      </c>
      <c r="BF1881" s="1" t="s">
        <v>38</v>
      </c>
      <c r="BG1881">
        <v>1</v>
      </c>
      <c r="BH1881">
        <v>1</v>
      </c>
      <c r="BK1881" s="1" t="s">
        <v>38</v>
      </c>
      <c r="BL1881">
        <v>1</v>
      </c>
      <c r="BM1881">
        <v>1</v>
      </c>
      <c r="BP1881" s="1" t="s">
        <v>38</v>
      </c>
      <c r="BQ1881">
        <v>1</v>
      </c>
      <c r="BR1881">
        <v>1</v>
      </c>
      <c r="BU1881" s="1" t="s">
        <v>38</v>
      </c>
      <c r="BV1881">
        <v>1</v>
      </c>
      <c r="BW1881">
        <v>1</v>
      </c>
      <c r="BZ1881" s="1" t="s">
        <v>38</v>
      </c>
      <c r="CA1881">
        <v>1</v>
      </c>
      <c r="CB1881">
        <v>1</v>
      </c>
      <c r="CE1881" s="1" t="s">
        <v>38</v>
      </c>
      <c r="CF1881">
        <v>1</v>
      </c>
      <c r="CG1881">
        <v>1</v>
      </c>
      <c r="CJ1881" s="1" t="s">
        <v>38</v>
      </c>
      <c r="CK1881">
        <v>1</v>
      </c>
      <c r="CL1881">
        <v>1</v>
      </c>
      <c r="CO1881" s="1" t="s">
        <v>38</v>
      </c>
      <c r="CP1881">
        <v>1</v>
      </c>
      <c r="CQ1881">
        <v>1</v>
      </c>
      <c r="CT1881" s="1" t="s">
        <v>38</v>
      </c>
      <c r="CU1881">
        <v>1</v>
      </c>
      <c r="CV1881">
        <v>1</v>
      </c>
      <c r="CY1881" s="1" t="s">
        <v>38</v>
      </c>
      <c r="CZ1881">
        <v>1</v>
      </c>
      <c r="DA1881">
        <v>1</v>
      </c>
      <c r="DF1881" s="33">
        <v>40134</v>
      </c>
      <c r="DG1881">
        <v>1.2518</v>
      </c>
      <c r="DH1881">
        <v>1.2525999999999999</v>
      </c>
      <c r="DI1881">
        <v>1.2439</v>
      </c>
      <c r="DJ1881">
        <v>1.2484999999999999</v>
      </c>
      <c r="DK1881" s="35">
        <v>-3.3000000000000806E-3</v>
      </c>
      <c r="DL1881" s="35">
        <v>7.9999999999991189E-4</v>
      </c>
      <c r="DM1881" s="36">
        <v>4.5999999999999375E-3</v>
      </c>
      <c r="DN1881" s="35">
        <v>8.69999999999993E-3</v>
      </c>
      <c r="DO1881" s="37">
        <v>0.24242424242420979</v>
      </c>
      <c r="DP1881" s="37">
        <v>1.393939393939341</v>
      </c>
      <c r="DQ1881" s="37">
        <v>9.1954022988496364E-2</v>
      </c>
      <c r="DR1881" s="37">
        <v>0.52873563218390507</v>
      </c>
      <c r="DS1881" s="37">
        <v>0.37931034482759851</v>
      </c>
      <c r="DT1881" s="37">
        <v>0.17391304347824407</v>
      </c>
      <c r="DU1881" s="38">
        <v>9.3599999999999465E-3</v>
      </c>
      <c r="DV1881" s="37" t="s">
        <v>38</v>
      </c>
      <c r="DW1881" s="37" t="s">
        <v>38</v>
      </c>
      <c r="DX1881" s="37" t="s">
        <v>38</v>
      </c>
      <c r="DY1881" s="39" t="s">
        <v>38</v>
      </c>
      <c r="DZ1881" s="39" t="s">
        <v>38</v>
      </c>
      <c r="EA1881" s="39" t="s">
        <v>38</v>
      </c>
      <c r="EB1881" s="37" t="s">
        <v>38</v>
      </c>
      <c r="EC1881" s="37" t="s">
        <v>38</v>
      </c>
      <c r="ED1881" s="38" t="s">
        <v>38</v>
      </c>
      <c r="EE1881" s="37" t="s">
        <v>38</v>
      </c>
      <c r="EF1881" s="37" t="s">
        <v>38</v>
      </c>
      <c r="EG1881" s="37" t="s">
        <v>38</v>
      </c>
      <c r="EH1881" s="39" t="s">
        <v>38</v>
      </c>
      <c r="EI1881" s="37" t="s">
        <v>38</v>
      </c>
      <c r="EJ1881" s="38" t="s">
        <v>38</v>
      </c>
      <c r="EK1881" s="37" t="s">
        <v>38</v>
      </c>
      <c r="EL1881" s="37" t="s">
        <v>38</v>
      </c>
      <c r="EM1881" s="37" t="s">
        <v>38</v>
      </c>
      <c r="EN1881" s="39" t="s">
        <v>38</v>
      </c>
      <c r="EO1881" s="38" t="s">
        <v>38</v>
      </c>
      <c r="EP1881" s="40">
        <v>8.69999999999993E-3</v>
      </c>
      <c r="EQ1881" s="38">
        <v>9.3599999999999465E-3</v>
      </c>
      <c r="ER1881" s="41" t="s">
        <v>38</v>
      </c>
      <c r="ES1881" s="42" t="s">
        <v>38</v>
      </c>
      <c r="ET1881" s="41" t="s">
        <v>38</v>
      </c>
      <c r="EU1881" s="41" t="s">
        <v>38</v>
      </c>
      <c r="EV1881" s="43" t="s">
        <v>38</v>
      </c>
      <c r="EW1881" s="41" t="s">
        <v>38</v>
      </c>
      <c r="EX1881" s="39" t="s">
        <v>38</v>
      </c>
      <c r="EY1881" s="38" t="s">
        <v>38</v>
      </c>
      <c r="EZ1881" s="37" t="s">
        <v>38</v>
      </c>
      <c r="FA1881" s="37" t="s">
        <v>38</v>
      </c>
      <c r="FB1881" s="43" t="s">
        <v>38</v>
      </c>
      <c r="FC1881" s="42" t="s">
        <v>38</v>
      </c>
      <c r="FD1881" s="43" t="s">
        <v>38</v>
      </c>
      <c r="FE1881" s="41" t="s">
        <v>38</v>
      </c>
      <c r="FF1881" s="43" t="s">
        <v>38</v>
      </c>
      <c r="FG1881" s="41" t="s">
        <v>38</v>
      </c>
      <c r="FH1881" s="43" t="s">
        <v>38</v>
      </c>
      <c r="FI1881" s="41" t="s">
        <v>38</v>
      </c>
      <c r="FJ1881" s="39" t="s">
        <v>38</v>
      </c>
      <c r="FK1881" s="38" t="s">
        <v>38</v>
      </c>
      <c r="FL1881" s="37" t="s">
        <v>38</v>
      </c>
      <c r="FM1881" s="37" t="s">
        <v>38</v>
      </c>
      <c r="FN1881" s="39" t="s">
        <v>38</v>
      </c>
      <c r="FO1881" s="37" t="s">
        <v>38</v>
      </c>
      <c r="FP1881" s="43" t="s">
        <v>38</v>
      </c>
      <c r="FQ1881" s="42" t="s">
        <v>38</v>
      </c>
      <c r="FR1881" s="41" t="s">
        <v>38</v>
      </c>
      <c r="FS1881" s="41" t="s">
        <v>38</v>
      </c>
      <c r="FT1881" s="43" t="s">
        <v>38</v>
      </c>
      <c r="FU1881" s="41" t="s">
        <v>38</v>
      </c>
      <c r="FV1881" s="39" t="s">
        <v>38</v>
      </c>
      <c r="FW1881" s="38" t="s">
        <v>38</v>
      </c>
      <c r="FX1881" s="37" t="s">
        <v>38</v>
      </c>
      <c r="FY1881" s="37" t="s">
        <v>38</v>
      </c>
      <c r="FZ1881" s="39" t="s">
        <v>38</v>
      </c>
      <c r="GA1881" s="37" t="s">
        <v>38</v>
      </c>
      <c r="GB1881" s="43" t="s">
        <v>38</v>
      </c>
      <c r="GC1881" s="42" t="s">
        <v>38</v>
      </c>
      <c r="GD1881" s="8" t="s">
        <v>38</v>
      </c>
      <c r="GE1881" s="8" t="s">
        <v>38</v>
      </c>
    </row>
    <row r="1882" spans="6:187" x14ac:dyDescent="0.25">
      <c r="F1882" s="33">
        <v>40133</v>
      </c>
      <c r="G1882">
        <v>1.2518</v>
      </c>
      <c r="H1882" s="1" t="s">
        <v>38</v>
      </c>
      <c r="I1882">
        <v>1</v>
      </c>
      <c r="J1882">
        <v>1</v>
      </c>
      <c r="M1882" s="1" t="s">
        <v>38</v>
      </c>
      <c r="N1882">
        <v>1</v>
      </c>
      <c r="O1882">
        <v>1</v>
      </c>
      <c r="R1882" s="1" t="s">
        <v>38</v>
      </c>
      <c r="S1882">
        <v>1</v>
      </c>
      <c r="T1882">
        <v>1</v>
      </c>
      <c r="W1882" s="1" t="s">
        <v>38</v>
      </c>
      <c r="X1882">
        <v>1</v>
      </c>
      <c r="Y1882">
        <v>1</v>
      </c>
      <c r="AB1882" s="1" t="s">
        <v>38</v>
      </c>
      <c r="AC1882">
        <v>1</v>
      </c>
      <c r="AD1882">
        <v>1</v>
      </c>
      <c r="AG1882" s="1" t="s">
        <v>38</v>
      </c>
      <c r="AH1882">
        <v>1</v>
      </c>
      <c r="AI1882">
        <v>1</v>
      </c>
      <c r="AL1882" s="1" t="s">
        <v>38</v>
      </c>
      <c r="AM1882">
        <v>1</v>
      </c>
      <c r="AN1882">
        <v>1</v>
      </c>
      <c r="AQ1882" s="1" t="s">
        <v>38</v>
      </c>
      <c r="AR1882">
        <v>1</v>
      </c>
      <c r="AS1882">
        <v>1</v>
      </c>
      <c r="AV1882" s="1" t="s">
        <v>38</v>
      </c>
      <c r="AW1882">
        <v>1</v>
      </c>
      <c r="AX1882">
        <v>1</v>
      </c>
      <c r="BA1882" s="1" t="s">
        <v>38</v>
      </c>
      <c r="BB1882">
        <v>1</v>
      </c>
      <c r="BC1882">
        <v>1</v>
      </c>
      <c r="BF1882" s="1" t="s">
        <v>38</v>
      </c>
      <c r="BG1882">
        <v>1</v>
      </c>
      <c r="BH1882">
        <v>1</v>
      </c>
      <c r="BK1882" s="1" t="s">
        <v>38</v>
      </c>
      <c r="BL1882">
        <v>1</v>
      </c>
      <c r="BM1882">
        <v>1</v>
      </c>
      <c r="BP1882" s="1" t="s">
        <v>38</v>
      </c>
      <c r="BQ1882">
        <v>1</v>
      </c>
      <c r="BR1882">
        <v>1</v>
      </c>
      <c r="BU1882" s="1" t="s">
        <v>38</v>
      </c>
      <c r="BV1882">
        <v>1</v>
      </c>
      <c r="BW1882">
        <v>1</v>
      </c>
      <c r="BZ1882" s="1" t="s">
        <v>38</v>
      </c>
      <c r="CA1882">
        <v>1</v>
      </c>
      <c r="CB1882">
        <v>1</v>
      </c>
      <c r="CE1882" s="1" t="s">
        <v>38</v>
      </c>
      <c r="CF1882">
        <v>1</v>
      </c>
      <c r="CG1882">
        <v>1</v>
      </c>
      <c r="CJ1882" s="1" t="s">
        <v>38</v>
      </c>
      <c r="CK1882">
        <v>1</v>
      </c>
      <c r="CL1882">
        <v>1</v>
      </c>
      <c r="CO1882" s="1" t="s">
        <v>38</v>
      </c>
      <c r="CP1882">
        <v>1</v>
      </c>
      <c r="CQ1882">
        <v>1</v>
      </c>
      <c r="CT1882" s="1" t="s">
        <v>38</v>
      </c>
      <c r="CU1882">
        <v>1</v>
      </c>
      <c r="CV1882">
        <v>1</v>
      </c>
      <c r="CY1882" s="1" t="s">
        <v>38</v>
      </c>
      <c r="CZ1882">
        <v>1</v>
      </c>
      <c r="DA1882">
        <v>1</v>
      </c>
      <c r="DF1882" s="33">
        <v>40133</v>
      </c>
      <c r="DG1882">
        <v>1.2563</v>
      </c>
      <c r="DH1882">
        <v>1.2603</v>
      </c>
      <c r="DI1882">
        <v>1.2495000000000001</v>
      </c>
      <c r="DJ1882">
        <v>1.2518</v>
      </c>
      <c r="DK1882" s="35">
        <v>-4.4999999999999485E-3</v>
      </c>
      <c r="DL1882" s="35">
        <v>4.0000000000000036E-3</v>
      </c>
      <c r="DM1882" s="36">
        <v>2.2999999999999687E-3</v>
      </c>
      <c r="DN1882" s="35">
        <v>1.0799999999999921E-2</v>
      </c>
      <c r="DO1882" s="37">
        <v>0.88888888888889983</v>
      </c>
      <c r="DP1882" s="37">
        <v>0.51111111111110996</v>
      </c>
      <c r="DQ1882" s="37">
        <v>0.3703703703703734</v>
      </c>
      <c r="DR1882" s="37">
        <v>0.21296296296296163</v>
      </c>
      <c r="DS1882" s="37">
        <v>0.41666666666666496</v>
      </c>
      <c r="DT1882" s="37">
        <v>1.739130434782634</v>
      </c>
      <c r="DU1882" s="38">
        <v>8.9999999999999854E-3</v>
      </c>
      <c r="DV1882" s="37" t="s">
        <v>38</v>
      </c>
      <c r="DW1882" s="37" t="s">
        <v>38</v>
      </c>
      <c r="DX1882" s="37" t="s">
        <v>38</v>
      </c>
      <c r="DY1882" s="39" t="s">
        <v>38</v>
      </c>
      <c r="DZ1882" s="39" t="s">
        <v>38</v>
      </c>
      <c r="EA1882" s="39" t="s">
        <v>38</v>
      </c>
      <c r="EB1882" s="37" t="s">
        <v>38</v>
      </c>
      <c r="EC1882" s="37" t="s">
        <v>38</v>
      </c>
      <c r="ED1882" s="38" t="s">
        <v>38</v>
      </c>
      <c r="EE1882" s="37" t="s">
        <v>38</v>
      </c>
      <c r="EF1882" s="37" t="s">
        <v>38</v>
      </c>
      <c r="EG1882" s="37" t="s">
        <v>38</v>
      </c>
      <c r="EH1882" s="39" t="s">
        <v>38</v>
      </c>
      <c r="EI1882" s="37" t="s">
        <v>38</v>
      </c>
      <c r="EJ1882" s="38" t="s">
        <v>38</v>
      </c>
      <c r="EK1882" s="37" t="s">
        <v>38</v>
      </c>
      <c r="EL1882" s="37" t="s">
        <v>38</v>
      </c>
      <c r="EM1882" s="37" t="s">
        <v>38</v>
      </c>
      <c r="EN1882" s="39" t="s">
        <v>38</v>
      </c>
      <c r="EO1882" s="38" t="s">
        <v>38</v>
      </c>
      <c r="EP1882" s="40">
        <v>1.0799999999999921E-2</v>
      </c>
      <c r="EQ1882" s="38">
        <v>8.9999999999999854E-3</v>
      </c>
      <c r="ER1882" s="41" t="s">
        <v>38</v>
      </c>
      <c r="ES1882" s="42" t="s">
        <v>38</v>
      </c>
      <c r="ET1882" s="41" t="s">
        <v>38</v>
      </c>
      <c r="EU1882" s="41" t="s">
        <v>38</v>
      </c>
      <c r="EV1882" s="43" t="s">
        <v>38</v>
      </c>
      <c r="EW1882" s="41" t="s">
        <v>38</v>
      </c>
      <c r="EX1882" s="39" t="s">
        <v>38</v>
      </c>
      <c r="EY1882" s="38" t="s">
        <v>38</v>
      </c>
      <c r="EZ1882" s="37" t="s">
        <v>38</v>
      </c>
      <c r="FA1882" s="37" t="s">
        <v>38</v>
      </c>
      <c r="FB1882" s="43" t="s">
        <v>38</v>
      </c>
      <c r="FC1882" s="42" t="s">
        <v>38</v>
      </c>
      <c r="FD1882" s="43" t="s">
        <v>38</v>
      </c>
      <c r="FE1882" s="41" t="s">
        <v>38</v>
      </c>
      <c r="FF1882" s="43" t="s">
        <v>38</v>
      </c>
      <c r="FG1882" s="41" t="s">
        <v>38</v>
      </c>
      <c r="FH1882" s="43" t="s">
        <v>38</v>
      </c>
      <c r="FI1882" s="41" t="s">
        <v>38</v>
      </c>
      <c r="FJ1882" s="39" t="s">
        <v>38</v>
      </c>
      <c r="FK1882" s="38" t="s">
        <v>38</v>
      </c>
      <c r="FL1882" s="37" t="s">
        <v>38</v>
      </c>
      <c r="FM1882" s="37" t="s">
        <v>38</v>
      </c>
      <c r="FN1882" s="39" t="s">
        <v>38</v>
      </c>
      <c r="FO1882" s="37" t="s">
        <v>38</v>
      </c>
      <c r="FP1882" s="43" t="s">
        <v>38</v>
      </c>
      <c r="FQ1882" s="42" t="s">
        <v>38</v>
      </c>
      <c r="FR1882" s="41" t="s">
        <v>38</v>
      </c>
      <c r="FS1882" s="41" t="s">
        <v>38</v>
      </c>
      <c r="FT1882" s="43" t="s">
        <v>38</v>
      </c>
      <c r="FU1882" s="41" t="s">
        <v>38</v>
      </c>
      <c r="FV1882" s="39" t="s">
        <v>38</v>
      </c>
      <c r="FW1882" s="38" t="s">
        <v>38</v>
      </c>
      <c r="FX1882" s="37" t="s">
        <v>38</v>
      </c>
      <c r="FY1882" s="37" t="s">
        <v>38</v>
      </c>
      <c r="FZ1882" s="39" t="s">
        <v>38</v>
      </c>
      <c r="GA1882" s="37" t="s">
        <v>38</v>
      </c>
      <c r="GB1882" s="43" t="s">
        <v>38</v>
      </c>
      <c r="GC1882" s="42" t="s">
        <v>38</v>
      </c>
      <c r="GD1882" s="8" t="s">
        <v>38</v>
      </c>
      <c r="GE1882" s="8" t="s">
        <v>38</v>
      </c>
    </row>
    <row r="1883" spans="6:187" x14ac:dyDescent="0.25">
      <c r="F1883" s="33">
        <v>40130</v>
      </c>
      <c r="G1883">
        <v>1.2551000000000001</v>
      </c>
      <c r="H1883" s="1" t="s">
        <v>38</v>
      </c>
      <c r="I1883">
        <v>1</v>
      </c>
      <c r="J1883">
        <v>1</v>
      </c>
      <c r="M1883" s="1" t="s">
        <v>38</v>
      </c>
      <c r="N1883">
        <v>1</v>
      </c>
      <c r="O1883">
        <v>1</v>
      </c>
      <c r="R1883" s="1" t="s">
        <v>38</v>
      </c>
      <c r="S1883">
        <v>1</v>
      </c>
      <c r="T1883">
        <v>1</v>
      </c>
      <c r="W1883" s="1" t="s">
        <v>38</v>
      </c>
      <c r="X1883">
        <v>1</v>
      </c>
      <c r="Y1883">
        <v>1</v>
      </c>
      <c r="AB1883" s="1" t="s">
        <v>38</v>
      </c>
      <c r="AC1883">
        <v>1</v>
      </c>
      <c r="AD1883">
        <v>1</v>
      </c>
      <c r="AG1883" s="1">
        <v>-1</v>
      </c>
      <c r="AH1883">
        <v>1.0076268464996789</v>
      </c>
      <c r="AI1883">
        <v>0.98477834444880352</v>
      </c>
      <c r="AL1883" s="1">
        <v>-1</v>
      </c>
      <c r="AM1883">
        <v>1.0076268464996789</v>
      </c>
      <c r="AN1883">
        <v>0.98477834444880352</v>
      </c>
      <c r="AQ1883" s="1">
        <v>-1</v>
      </c>
      <c r="AR1883">
        <v>1.0076268464996789</v>
      </c>
      <c r="AS1883">
        <v>0.98477834444880352</v>
      </c>
      <c r="AV1883" s="1">
        <v>-1</v>
      </c>
      <c r="AW1883">
        <v>1.0076268464996789</v>
      </c>
      <c r="AX1883">
        <v>0.98477834444880352</v>
      </c>
      <c r="BA1883" s="1" t="s">
        <v>38</v>
      </c>
      <c r="BB1883">
        <v>1</v>
      </c>
      <c r="BC1883">
        <v>1</v>
      </c>
      <c r="BF1883" s="1" t="s">
        <v>38</v>
      </c>
      <c r="BG1883">
        <v>1</v>
      </c>
      <c r="BH1883">
        <v>1</v>
      </c>
      <c r="BK1883" s="1" t="s">
        <v>38</v>
      </c>
      <c r="BL1883">
        <v>1</v>
      </c>
      <c r="BM1883">
        <v>1</v>
      </c>
      <c r="BP1883" s="1" t="s">
        <v>38</v>
      </c>
      <c r="BQ1883">
        <v>1</v>
      </c>
      <c r="BR1883">
        <v>1</v>
      </c>
      <c r="BU1883" s="1" t="s">
        <v>38</v>
      </c>
      <c r="BV1883">
        <v>1</v>
      </c>
      <c r="BW1883">
        <v>1</v>
      </c>
      <c r="BZ1883" s="1" t="s">
        <v>38</v>
      </c>
      <c r="CA1883">
        <v>1</v>
      </c>
      <c r="CB1883">
        <v>1</v>
      </c>
      <c r="CE1883" s="1" t="s">
        <v>38</v>
      </c>
      <c r="CF1883">
        <v>1</v>
      </c>
      <c r="CG1883">
        <v>1</v>
      </c>
      <c r="CJ1883" s="1" t="s">
        <v>38</v>
      </c>
      <c r="CK1883">
        <v>1</v>
      </c>
      <c r="CL1883">
        <v>1</v>
      </c>
      <c r="CO1883" s="1" t="s">
        <v>38</v>
      </c>
      <c r="CP1883">
        <v>1</v>
      </c>
      <c r="CQ1883">
        <v>1</v>
      </c>
      <c r="CT1883" s="1" t="s">
        <v>38</v>
      </c>
      <c r="CU1883">
        <v>1</v>
      </c>
      <c r="CV1883">
        <v>1</v>
      </c>
      <c r="CY1883" s="1" t="s">
        <v>38</v>
      </c>
      <c r="CZ1883">
        <v>1</v>
      </c>
      <c r="DA1883">
        <v>1</v>
      </c>
      <c r="DF1883" s="33">
        <v>40130</v>
      </c>
      <c r="DG1883">
        <v>1.2601</v>
      </c>
      <c r="DH1883">
        <v>1.2639</v>
      </c>
      <c r="DI1883">
        <v>1.2538</v>
      </c>
      <c r="DJ1883">
        <v>1.2551000000000001</v>
      </c>
      <c r="DK1883" s="35">
        <v>-4.9999999999998934E-3</v>
      </c>
      <c r="DL1883" s="35">
        <v>3.8000000000000256E-3</v>
      </c>
      <c r="DM1883" s="36">
        <v>1.3000000000000789E-3</v>
      </c>
      <c r="DN1883" s="35">
        <v>1.0099999999999998E-2</v>
      </c>
      <c r="DO1883" s="37">
        <v>0.76000000000002133</v>
      </c>
      <c r="DP1883" s="37">
        <v>0.26000000000002133</v>
      </c>
      <c r="DQ1883" s="37">
        <v>0.37623762376237885</v>
      </c>
      <c r="DR1883" s="37">
        <v>0.12871287128713654</v>
      </c>
      <c r="DS1883" s="37">
        <v>0.49504950495048461</v>
      </c>
      <c r="DT1883" s="37">
        <v>2.9230769230767653</v>
      </c>
      <c r="DU1883" s="38">
        <v>1.0640000000000028E-2</v>
      </c>
      <c r="DV1883" s="37" t="s">
        <v>38</v>
      </c>
      <c r="DW1883" s="37" t="s">
        <v>38</v>
      </c>
      <c r="DX1883" s="37" t="s">
        <v>38</v>
      </c>
      <c r="DY1883" s="39" t="s">
        <v>38</v>
      </c>
      <c r="DZ1883" s="39" t="s">
        <v>38</v>
      </c>
      <c r="EA1883" s="39">
        <v>-1</v>
      </c>
      <c r="EB1883" s="37">
        <v>-1</v>
      </c>
      <c r="EC1883" s="37">
        <v>-1</v>
      </c>
      <c r="ED1883" s="38">
        <v>-1</v>
      </c>
      <c r="EE1883" s="37" t="s">
        <v>38</v>
      </c>
      <c r="EF1883" s="37" t="s">
        <v>38</v>
      </c>
      <c r="EG1883" s="37" t="s">
        <v>38</v>
      </c>
      <c r="EH1883" s="39" t="s">
        <v>38</v>
      </c>
      <c r="EI1883" s="37" t="s">
        <v>38</v>
      </c>
      <c r="EJ1883" s="38" t="s">
        <v>38</v>
      </c>
      <c r="EK1883" s="37" t="s">
        <v>38</v>
      </c>
      <c r="EL1883" s="37" t="s">
        <v>38</v>
      </c>
      <c r="EM1883" s="37" t="s">
        <v>38</v>
      </c>
      <c r="EN1883" s="39" t="s">
        <v>38</v>
      </c>
      <c r="EO1883" s="38" t="s">
        <v>38</v>
      </c>
      <c r="EP1883" s="40">
        <v>1.0099999999999998E-2</v>
      </c>
      <c r="EQ1883" s="38">
        <v>1.0640000000000028E-2</v>
      </c>
      <c r="ER1883" s="41" t="s">
        <v>38</v>
      </c>
      <c r="ES1883" s="42" t="s">
        <v>38</v>
      </c>
      <c r="ET1883" s="41" t="s">
        <v>38</v>
      </c>
      <c r="EU1883" s="41" t="s">
        <v>38</v>
      </c>
      <c r="EV1883" s="43" t="s">
        <v>38</v>
      </c>
      <c r="EW1883" s="41" t="s">
        <v>38</v>
      </c>
      <c r="EX1883" s="39" t="s">
        <v>38</v>
      </c>
      <c r="EY1883" s="38" t="s">
        <v>38</v>
      </c>
      <c r="EZ1883" s="37" t="s">
        <v>38</v>
      </c>
      <c r="FA1883" s="37" t="s">
        <v>38</v>
      </c>
      <c r="FB1883" s="43" t="s">
        <v>38</v>
      </c>
      <c r="FC1883" s="42">
        <v>-1</v>
      </c>
      <c r="FD1883" s="43" t="s">
        <v>38</v>
      </c>
      <c r="FE1883" s="41">
        <v>-1</v>
      </c>
      <c r="FF1883" s="43" t="s">
        <v>38</v>
      </c>
      <c r="FG1883" s="41">
        <v>-1</v>
      </c>
      <c r="FH1883" s="43" t="s">
        <v>38</v>
      </c>
      <c r="FI1883" s="41">
        <v>-1</v>
      </c>
      <c r="FJ1883" s="39" t="s">
        <v>38</v>
      </c>
      <c r="FK1883" s="38" t="s">
        <v>38</v>
      </c>
      <c r="FL1883" s="37" t="s">
        <v>38</v>
      </c>
      <c r="FM1883" s="37" t="s">
        <v>38</v>
      </c>
      <c r="FN1883" s="39" t="s">
        <v>38</v>
      </c>
      <c r="FO1883" s="37" t="s">
        <v>38</v>
      </c>
      <c r="FP1883" s="43" t="s">
        <v>38</v>
      </c>
      <c r="FQ1883" s="42" t="s">
        <v>38</v>
      </c>
      <c r="FR1883" s="41" t="s">
        <v>38</v>
      </c>
      <c r="FS1883" s="41" t="s">
        <v>38</v>
      </c>
      <c r="FT1883" s="43" t="s">
        <v>38</v>
      </c>
      <c r="FU1883" s="41" t="s">
        <v>38</v>
      </c>
      <c r="FV1883" s="39" t="s">
        <v>38</v>
      </c>
      <c r="FW1883" s="38" t="s">
        <v>38</v>
      </c>
      <c r="FX1883" s="37" t="s">
        <v>38</v>
      </c>
      <c r="FY1883" s="37" t="s">
        <v>38</v>
      </c>
      <c r="FZ1883" s="39" t="s">
        <v>38</v>
      </c>
      <c r="GA1883" s="37" t="s">
        <v>38</v>
      </c>
      <c r="GB1883" s="43" t="s">
        <v>38</v>
      </c>
      <c r="GC1883" s="42" t="s">
        <v>38</v>
      </c>
      <c r="GD1883" s="8" t="s">
        <v>38</v>
      </c>
      <c r="GE1883" s="8" t="s">
        <v>38</v>
      </c>
    </row>
    <row r="1884" spans="6:187" x14ac:dyDescent="0.25">
      <c r="F1884" s="33">
        <v>40129</v>
      </c>
      <c r="G1884">
        <v>1.26</v>
      </c>
      <c r="H1884" s="1" t="s">
        <v>38</v>
      </c>
      <c r="I1884">
        <v>1</v>
      </c>
      <c r="J1884">
        <v>1</v>
      </c>
      <c r="M1884" s="1" t="s">
        <v>38</v>
      </c>
      <c r="N1884">
        <v>1</v>
      </c>
      <c r="O1884">
        <v>1</v>
      </c>
      <c r="R1884" s="1" t="s">
        <v>38</v>
      </c>
      <c r="S1884">
        <v>1</v>
      </c>
      <c r="T1884">
        <v>1</v>
      </c>
      <c r="W1884" s="1" t="s">
        <v>38</v>
      </c>
      <c r="X1884">
        <v>1</v>
      </c>
      <c r="Y1884">
        <v>1</v>
      </c>
      <c r="AB1884" s="1" t="s">
        <v>38</v>
      </c>
      <c r="AC1884">
        <v>1</v>
      </c>
      <c r="AD1884">
        <v>1</v>
      </c>
      <c r="AG1884" s="1" t="s">
        <v>38</v>
      </c>
      <c r="AH1884">
        <v>1</v>
      </c>
      <c r="AI1884">
        <v>1</v>
      </c>
      <c r="AL1884" s="1" t="s">
        <v>38</v>
      </c>
      <c r="AM1884">
        <v>1</v>
      </c>
      <c r="AN1884">
        <v>1</v>
      </c>
      <c r="AQ1884" s="1" t="s">
        <v>38</v>
      </c>
      <c r="AR1884">
        <v>1</v>
      </c>
      <c r="AS1884">
        <v>1</v>
      </c>
      <c r="AV1884" s="1" t="s">
        <v>38</v>
      </c>
      <c r="AW1884">
        <v>1</v>
      </c>
      <c r="AX1884">
        <v>1</v>
      </c>
      <c r="BA1884" s="1" t="s">
        <v>38</v>
      </c>
      <c r="BB1884">
        <v>1</v>
      </c>
      <c r="BC1884">
        <v>1</v>
      </c>
      <c r="BF1884" s="1" t="s">
        <v>38</v>
      </c>
      <c r="BG1884">
        <v>1</v>
      </c>
      <c r="BH1884">
        <v>1</v>
      </c>
      <c r="BK1884" s="1" t="s">
        <v>38</v>
      </c>
      <c r="BL1884">
        <v>1</v>
      </c>
      <c r="BM1884">
        <v>1</v>
      </c>
      <c r="BP1884" s="1" t="s">
        <v>38</v>
      </c>
      <c r="BQ1884">
        <v>1</v>
      </c>
      <c r="BR1884">
        <v>1</v>
      </c>
      <c r="BU1884" s="1" t="s">
        <v>38</v>
      </c>
      <c r="BV1884">
        <v>1</v>
      </c>
      <c r="BW1884">
        <v>1</v>
      </c>
      <c r="BZ1884" s="1" t="s">
        <v>38</v>
      </c>
      <c r="CA1884">
        <v>1</v>
      </c>
      <c r="CB1884">
        <v>1</v>
      </c>
      <c r="CE1884" s="1" t="s">
        <v>38</v>
      </c>
      <c r="CF1884">
        <v>1</v>
      </c>
      <c r="CG1884">
        <v>1</v>
      </c>
      <c r="CJ1884" s="1" t="s">
        <v>38</v>
      </c>
      <c r="CK1884">
        <v>1</v>
      </c>
      <c r="CL1884">
        <v>1</v>
      </c>
      <c r="CO1884" s="1" t="s">
        <v>38</v>
      </c>
      <c r="CP1884">
        <v>1</v>
      </c>
      <c r="CQ1884">
        <v>1</v>
      </c>
      <c r="CT1884" s="1" t="s">
        <v>38</v>
      </c>
      <c r="CU1884">
        <v>1</v>
      </c>
      <c r="CV1884">
        <v>1</v>
      </c>
      <c r="CY1884" s="1" t="s">
        <v>38</v>
      </c>
      <c r="CZ1884">
        <v>1</v>
      </c>
      <c r="DA1884">
        <v>1</v>
      </c>
      <c r="DF1884" s="33">
        <v>40129</v>
      </c>
      <c r="DG1884">
        <v>1.2582</v>
      </c>
      <c r="DH1884">
        <v>1.2645999999999999</v>
      </c>
      <c r="DI1884">
        <v>1.2551999999999999</v>
      </c>
      <c r="DJ1884">
        <v>1.26</v>
      </c>
      <c r="DK1884" s="35">
        <v>1.8000000000000238E-3</v>
      </c>
      <c r="DL1884" s="35">
        <v>4.5999999999999375E-3</v>
      </c>
      <c r="DM1884" s="36">
        <v>3.0000000000001137E-3</v>
      </c>
      <c r="DN1884" s="35">
        <v>9.400000000000075E-3</v>
      </c>
      <c r="DO1884" s="37">
        <v>2.555555555555487</v>
      </c>
      <c r="DP1884" s="37">
        <v>1.6666666666667078</v>
      </c>
      <c r="DQ1884" s="37">
        <v>0.48936170212764901</v>
      </c>
      <c r="DR1884" s="37">
        <v>0.31914893617022233</v>
      </c>
      <c r="DS1884" s="37">
        <v>0.19148936170212866</v>
      </c>
      <c r="DT1884" s="37">
        <v>1.5333333333332544</v>
      </c>
      <c r="DU1884" s="38">
        <v>1.0240000000000027E-2</v>
      </c>
      <c r="DV1884" s="37" t="s">
        <v>38</v>
      </c>
      <c r="DW1884" s="37" t="s">
        <v>38</v>
      </c>
      <c r="DX1884" s="37" t="s">
        <v>38</v>
      </c>
      <c r="DY1884" s="39" t="s">
        <v>38</v>
      </c>
      <c r="DZ1884" s="39" t="s">
        <v>38</v>
      </c>
      <c r="EA1884" s="39" t="s">
        <v>38</v>
      </c>
      <c r="EB1884" s="37" t="s">
        <v>38</v>
      </c>
      <c r="EC1884" s="37" t="s">
        <v>38</v>
      </c>
      <c r="ED1884" s="38" t="s">
        <v>38</v>
      </c>
      <c r="EE1884" s="37" t="s">
        <v>38</v>
      </c>
      <c r="EF1884" s="37" t="s">
        <v>38</v>
      </c>
      <c r="EG1884" s="37" t="s">
        <v>38</v>
      </c>
      <c r="EH1884" s="39" t="s">
        <v>38</v>
      </c>
      <c r="EI1884" s="37" t="s">
        <v>38</v>
      </c>
      <c r="EJ1884" s="38" t="s">
        <v>38</v>
      </c>
      <c r="EK1884" s="37" t="s">
        <v>38</v>
      </c>
      <c r="EL1884" s="37" t="s">
        <v>38</v>
      </c>
      <c r="EM1884" s="37" t="s">
        <v>38</v>
      </c>
      <c r="EN1884" s="39" t="s">
        <v>38</v>
      </c>
      <c r="EO1884" s="38" t="s">
        <v>38</v>
      </c>
      <c r="EP1884" s="40">
        <v>9.400000000000075E-3</v>
      </c>
      <c r="EQ1884" s="38">
        <v>1.0240000000000027E-2</v>
      </c>
      <c r="ER1884" s="41" t="s">
        <v>38</v>
      </c>
      <c r="ES1884" s="42" t="s">
        <v>38</v>
      </c>
      <c r="ET1884" s="41" t="s">
        <v>38</v>
      </c>
      <c r="EU1884" s="41" t="s">
        <v>38</v>
      </c>
      <c r="EV1884" s="43" t="s">
        <v>38</v>
      </c>
      <c r="EW1884" s="41" t="s">
        <v>38</v>
      </c>
      <c r="EX1884" s="39" t="s">
        <v>38</v>
      </c>
      <c r="EY1884" s="38" t="s">
        <v>38</v>
      </c>
      <c r="EZ1884" s="37" t="s">
        <v>38</v>
      </c>
      <c r="FA1884" s="37" t="s">
        <v>38</v>
      </c>
      <c r="FB1884" s="43" t="s">
        <v>38</v>
      </c>
      <c r="FC1884" s="42" t="s">
        <v>38</v>
      </c>
      <c r="FD1884" s="43" t="s">
        <v>38</v>
      </c>
      <c r="FE1884" s="41" t="s">
        <v>38</v>
      </c>
      <c r="FF1884" s="43" t="s">
        <v>38</v>
      </c>
      <c r="FG1884" s="41" t="s">
        <v>38</v>
      </c>
      <c r="FH1884" s="43" t="s">
        <v>38</v>
      </c>
      <c r="FI1884" s="41" t="s">
        <v>38</v>
      </c>
      <c r="FJ1884" s="39" t="s">
        <v>38</v>
      </c>
      <c r="FK1884" s="38" t="s">
        <v>38</v>
      </c>
      <c r="FL1884" s="37" t="s">
        <v>38</v>
      </c>
      <c r="FM1884" s="37" t="s">
        <v>38</v>
      </c>
      <c r="FN1884" s="39" t="s">
        <v>38</v>
      </c>
      <c r="FO1884" s="37" t="s">
        <v>38</v>
      </c>
      <c r="FP1884" s="43" t="s">
        <v>38</v>
      </c>
      <c r="FQ1884" s="42" t="s">
        <v>38</v>
      </c>
      <c r="FR1884" s="41" t="s">
        <v>38</v>
      </c>
      <c r="FS1884" s="41" t="s">
        <v>38</v>
      </c>
      <c r="FT1884" s="43" t="s">
        <v>38</v>
      </c>
      <c r="FU1884" s="41" t="s">
        <v>38</v>
      </c>
      <c r="FV1884" s="39" t="s">
        <v>38</v>
      </c>
      <c r="FW1884" s="38" t="s">
        <v>38</v>
      </c>
      <c r="FX1884" s="37" t="s">
        <v>38</v>
      </c>
      <c r="FY1884" s="37" t="s">
        <v>38</v>
      </c>
      <c r="FZ1884" s="39" t="s">
        <v>38</v>
      </c>
      <c r="GA1884" s="37" t="s">
        <v>38</v>
      </c>
      <c r="GB1884" s="43" t="s">
        <v>38</v>
      </c>
      <c r="GC1884" s="42" t="s">
        <v>38</v>
      </c>
      <c r="GD1884" s="8" t="s">
        <v>38</v>
      </c>
      <c r="GE1884" s="8" t="s">
        <v>38</v>
      </c>
    </row>
    <row r="1885" spans="6:187" x14ac:dyDescent="0.25">
      <c r="F1885" s="33">
        <v>40128</v>
      </c>
      <c r="G1885">
        <v>1.2582</v>
      </c>
      <c r="H1885" s="1" t="s">
        <v>38</v>
      </c>
      <c r="I1885">
        <v>1</v>
      </c>
      <c r="J1885">
        <v>1</v>
      </c>
      <c r="M1885" s="1" t="s">
        <v>38</v>
      </c>
      <c r="N1885">
        <v>1</v>
      </c>
      <c r="O1885">
        <v>1</v>
      </c>
      <c r="R1885" s="1" t="s">
        <v>38</v>
      </c>
      <c r="S1885">
        <v>1</v>
      </c>
      <c r="T1885">
        <v>1</v>
      </c>
      <c r="W1885" s="1" t="s">
        <v>38</v>
      </c>
      <c r="X1885">
        <v>1</v>
      </c>
      <c r="Y1885">
        <v>1</v>
      </c>
      <c r="AB1885" s="1" t="s">
        <v>38</v>
      </c>
      <c r="AC1885">
        <v>1</v>
      </c>
      <c r="AD1885">
        <v>1</v>
      </c>
      <c r="AG1885" s="1" t="s">
        <v>38</v>
      </c>
      <c r="AH1885">
        <v>1</v>
      </c>
      <c r="AI1885">
        <v>1</v>
      </c>
      <c r="AL1885" s="1" t="s">
        <v>38</v>
      </c>
      <c r="AM1885">
        <v>1</v>
      </c>
      <c r="AN1885">
        <v>1</v>
      </c>
      <c r="AQ1885" s="1" t="s">
        <v>38</v>
      </c>
      <c r="AR1885">
        <v>1</v>
      </c>
      <c r="AS1885">
        <v>1</v>
      </c>
      <c r="AV1885" s="1" t="s">
        <v>38</v>
      </c>
      <c r="AW1885">
        <v>1</v>
      </c>
      <c r="AX1885">
        <v>1</v>
      </c>
      <c r="BA1885" s="1" t="s">
        <v>38</v>
      </c>
      <c r="BB1885">
        <v>1</v>
      </c>
      <c r="BC1885">
        <v>1</v>
      </c>
      <c r="BF1885" s="1" t="s">
        <v>38</v>
      </c>
      <c r="BG1885">
        <v>1</v>
      </c>
      <c r="BH1885">
        <v>1</v>
      </c>
      <c r="BK1885" s="1" t="s">
        <v>38</v>
      </c>
      <c r="BL1885">
        <v>1</v>
      </c>
      <c r="BM1885">
        <v>1</v>
      </c>
      <c r="BP1885" s="1" t="s">
        <v>38</v>
      </c>
      <c r="BQ1885">
        <v>1</v>
      </c>
      <c r="BR1885">
        <v>1</v>
      </c>
      <c r="BU1885" s="1" t="s">
        <v>38</v>
      </c>
      <c r="BV1885">
        <v>1</v>
      </c>
      <c r="BW1885">
        <v>1</v>
      </c>
      <c r="BZ1885" s="1" t="s">
        <v>38</v>
      </c>
      <c r="CA1885">
        <v>1</v>
      </c>
      <c r="CB1885">
        <v>1</v>
      </c>
      <c r="CE1885" s="1" t="s">
        <v>38</v>
      </c>
      <c r="CF1885">
        <v>1</v>
      </c>
      <c r="CG1885">
        <v>1</v>
      </c>
      <c r="CJ1885" s="1" t="s">
        <v>38</v>
      </c>
      <c r="CK1885">
        <v>1</v>
      </c>
      <c r="CL1885">
        <v>1</v>
      </c>
      <c r="CO1885" s="1" t="s">
        <v>38</v>
      </c>
      <c r="CP1885">
        <v>1</v>
      </c>
      <c r="CQ1885">
        <v>1</v>
      </c>
      <c r="CT1885" s="1" t="s">
        <v>38</v>
      </c>
      <c r="CU1885">
        <v>1</v>
      </c>
      <c r="CV1885">
        <v>1</v>
      </c>
      <c r="CY1885" s="1" t="s">
        <v>38</v>
      </c>
      <c r="CZ1885">
        <v>1</v>
      </c>
      <c r="DA1885">
        <v>1</v>
      </c>
      <c r="DF1885" s="33">
        <v>40128</v>
      </c>
      <c r="DG1885">
        <v>1.2514000000000001</v>
      </c>
      <c r="DH1885">
        <v>1.2591999999999999</v>
      </c>
      <c r="DI1885">
        <v>1.2514000000000001</v>
      </c>
      <c r="DJ1885">
        <v>1.2582</v>
      </c>
      <c r="DK1885" s="35">
        <v>6.7999999999999172E-3</v>
      </c>
      <c r="DL1885" s="35">
        <v>9.9999999999988987E-4</v>
      </c>
      <c r="DM1885" s="36">
        <v>0</v>
      </c>
      <c r="DN1885" s="35">
        <v>7.7999999999998071E-3</v>
      </c>
      <c r="DO1885" s="37">
        <v>0.14705882352939736</v>
      </c>
      <c r="DP1885" s="37">
        <v>0</v>
      </c>
      <c r="DQ1885" s="37">
        <v>0.12820512820511726</v>
      </c>
      <c r="DR1885" s="37">
        <v>0</v>
      </c>
      <c r="DS1885" s="37">
        <v>0.8717948717948828</v>
      </c>
      <c r="DT1885" s="37">
        <v>0</v>
      </c>
      <c r="DU1885" s="38">
        <v>1.008E-2</v>
      </c>
      <c r="DV1885" s="37" t="s">
        <v>38</v>
      </c>
      <c r="DW1885" s="37" t="s">
        <v>38</v>
      </c>
      <c r="DX1885" s="37" t="s">
        <v>38</v>
      </c>
      <c r="DY1885" s="39" t="s">
        <v>38</v>
      </c>
      <c r="DZ1885" s="39" t="s">
        <v>38</v>
      </c>
      <c r="EA1885" s="39" t="s">
        <v>38</v>
      </c>
      <c r="EB1885" s="37" t="s">
        <v>38</v>
      </c>
      <c r="EC1885" s="37" t="s">
        <v>38</v>
      </c>
      <c r="ED1885" s="38" t="s">
        <v>38</v>
      </c>
      <c r="EE1885" s="37" t="s">
        <v>38</v>
      </c>
      <c r="EF1885" s="37" t="s">
        <v>38</v>
      </c>
      <c r="EG1885" s="37" t="s">
        <v>38</v>
      </c>
      <c r="EH1885" s="39" t="s">
        <v>38</v>
      </c>
      <c r="EI1885" s="37" t="s">
        <v>38</v>
      </c>
      <c r="EJ1885" s="38" t="s">
        <v>38</v>
      </c>
      <c r="EK1885" s="37" t="s">
        <v>38</v>
      </c>
      <c r="EL1885" s="37" t="s">
        <v>38</v>
      </c>
      <c r="EM1885" s="37" t="s">
        <v>38</v>
      </c>
      <c r="EN1885" s="39" t="s">
        <v>38</v>
      </c>
      <c r="EO1885" s="38" t="s">
        <v>38</v>
      </c>
      <c r="EP1885" s="40">
        <v>7.7999999999998071E-3</v>
      </c>
      <c r="EQ1885" s="38">
        <v>1.008E-2</v>
      </c>
      <c r="ER1885" s="41" t="s">
        <v>38</v>
      </c>
      <c r="ES1885" s="42" t="s">
        <v>38</v>
      </c>
      <c r="ET1885" s="41" t="s">
        <v>38</v>
      </c>
      <c r="EU1885" s="41" t="s">
        <v>38</v>
      </c>
      <c r="EV1885" s="43" t="s">
        <v>38</v>
      </c>
      <c r="EW1885" s="41" t="s">
        <v>38</v>
      </c>
      <c r="EX1885" s="39" t="s">
        <v>38</v>
      </c>
      <c r="EY1885" s="38" t="s">
        <v>38</v>
      </c>
      <c r="EZ1885" s="37" t="s">
        <v>38</v>
      </c>
      <c r="FA1885" s="37" t="s">
        <v>38</v>
      </c>
      <c r="FB1885" s="43" t="s">
        <v>38</v>
      </c>
      <c r="FC1885" s="42" t="s">
        <v>38</v>
      </c>
      <c r="FD1885" s="43" t="s">
        <v>38</v>
      </c>
      <c r="FE1885" s="41" t="s">
        <v>38</v>
      </c>
      <c r="FF1885" s="43" t="s">
        <v>38</v>
      </c>
      <c r="FG1885" s="41" t="s">
        <v>38</v>
      </c>
      <c r="FH1885" s="43" t="s">
        <v>38</v>
      </c>
      <c r="FI1885" s="41" t="s">
        <v>38</v>
      </c>
      <c r="FJ1885" s="39" t="s">
        <v>38</v>
      </c>
      <c r="FK1885" s="38" t="s">
        <v>38</v>
      </c>
      <c r="FL1885" s="37" t="s">
        <v>38</v>
      </c>
      <c r="FM1885" s="37" t="s">
        <v>38</v>
      </c>
      <c r="FN1885" s="39" t="s">
        <v>38</v>
      </c>
      <c r="FO1885" s="37" t="s">
        <v>38</v>
      </c>
      <c r="FP1885" s="43" t="s">
        <v>38</v>
      </c>
      <c r="FQ1885" s="42" t="s">
        <v>38</v>
      </c>
      <c r="FR1885" s="41" t="s">
        <v>38</v>
      </c>
      <c r="FS1885" s="41" t="s">
        <v>38</v>
      </c>
      <c r="FT1885" s="43" t="s">
        <v>38</v>
      </c>
      <c r="FU1885" s="41" t="s">
        <v>38</v>
      </c>
      <c r="FV1885" s="39" t="s">
        <v>38</v>
      </c>
      <c r="FW1885" s="38" t="s">
        <v>38</v>
      </c>
      <c r="FX1885" s="37" t="s">
        <v>38</v>
      </c>
      <c r="FY1885" s="37" t="s">
        <v>38</v>
      </c>
      <c r="FZ1885" s="39" t="s">
        <v>38</v>
      </c>
      <c r="GA1885" s="37" t="s">
        <v>38</v>
      </c>
      <c r="GB1885" s="43" t="s">
        <v>38</v>
      </c>
      <c r="GC1885" s="42" t="s">
        <v>38</v>
      </c>
      <c r="GD1885" s="8" t="s">
        <v>38</v>
      </c>
      <c r="GE1885" s="8" t="s">
        <v>38</v>
      </c>
    </row>
    <row r="1886" spans="6:187" x14ac:dyDescent="0.25">
      <c r="F1886" s="33">
        <v>40127</v>
      </c>
      <c r="G1886">
        <v>1.2514000000000001</v>
      </c>
      <c r="H1886" s="1" t="s">
        <v>38</v>
      </c>
      <c r="I1886">
        <v>1</v>
      </c>
      <c r="J1886">
        <v>1</v>
      </c>
      <c r="M1886" s="1" t="s">
        <v>38</v>
      </c>
      <c r="N1886">
        <v>1</v>
      </c>
      <c r="O1886">
        <v>1</v>
      </c>
      <c r="R1886" s="1" t="s">
        <v>38</v>
      </c>
      <c r="S1886">
        <v>1</v>
      </c>
      <c r="T1886">
        <v>1</v>
      </c>
      <c r="W1886" s="1" t="s">
        <v>38</v>
      </c>
      <c r="X1886">
        <v>1</v>
      </c>
      <c r="Y1886">
        <v>1</v>
      </c>
      <c r="AB1886" s="1" t="s">
        <v>38</v>
      </c>
      <c r="AC1886">
        <v>1</v>
      </c>
      <c r="AD1886">
        <v>1</v>
      </c>
      <c r="AG1886" s="1" t="s">
        <v>38</v>
      </c>
      <c r="AH1886">
        <v>1</v>
      </c>
      <c r="AI1886">
        <v>1</v>
      </c>
      <c r="AL1886" s="1" t="s">
        <v>38</v>
      </c>
      <c r="AM1886">
        <v>1</v>
      </c>
      <c r="AN1886">
        <v>1</v>
      </c>
      <c r="AQ1886" s="1" t="s">
        <v>38</v>
      </c>
      <c r="AR1886">
        <v>1</v>
      </c>
      <c r="AS1886">
        <v>1</v>
      </c>
      <c r="AV1886" s="1" t="s">
        <v>38</v>
      </c>
      <c r="AW1886">
        <v>1</v>
      </c>
      <c r="AX1886">
        <v>1</v>
      </c>
      <c r="BA1886" s="1" t="s">
        <v>38</v>
      </c>
      <c r="BB1886">
        <v>1</v>
      </c>
      <c r="BC1886">
        <v>1</v>
      </c>
      <c r="BF1886" s="1" t="s">
        <v>38</v>
      </c>
      <c r="BG1886">
        <v>1</v>
      </c>
      <c r="BH1886">
        <v>1</v>
      </c>
      <c r="BK1886" s="1" t="s">
        <v>38</v>
      </c>
      <c r="BL1886">
        <v>1</v>
      </c>
      <c r="BM1886">
        <v>1</v>
      </c>
      <c r="BP1886" s="1" t="s">
        <v>38</v>
      </c>
      <c r="BQ1886">
        <v>1</v>
      </c>
      <c r="BR1886">
        <v>1</v>
      </c>
      <c r="BU1886" s="1" t="s">
        <v>38</v>
      </c>
      <c r="BV1886">
        <v>1</v>
      </c>
      <c r="BW1886">
        <v>1</v>
      </c>
      <c r="BZ1886" s="1" t="s">
        <v>38</v>
      </c>
      <c r="CA1886">
        <v>1</v>
      </c>
      <c r="CB1886">
        <v>1</v>
      </c>
      <c r="CE1886" s="1" t="s">
        <v>38</v>
      </c>
      <c r="CF1886">
        <v>1</v>
      </c>
      <c r="CG1886">
        <v>1</v>
      </c>
      <c r="CJ1886" s="1" t="s">
        <v>38</v>
      </c>
      <c r="CK1886">
        <v>1</v>
      </c>
      <c r="CL1886">
        <v>1</v>
      </c>
      <c r="CO1886" s="1" t="s">
        <v>38</v>
      </c>
      <c r="CP1886">
        <v>1</v>
      </c>
      <c r="CQ1886">
        <v>1</v>
      </c>
      <c r="CT1886" s="1" t="s">
        <v>38</v>
      </c>
      <c r="CU1886">
        <v>1</v>
      </c>
      <c r="CV1886">
        <v>1</v>
      </c>
      <c r="CY1886" s="1" t="s">
        <v>38</v>
      </c>
      <c r="CZ1886">
        <v>1</v>
      </c>
      <c r="DA1886">
        <v>1</v>
      </c>
      <c r="DF1886" s="33">
        <v>40127</v>
      </c>
      <c r="DG1886">
        <v>1.2509000000000001</v>
      </c>
      <c r="DH1886">
        <v>1.2557</v>
      </c>
      <c r="DI1886">
        <v>1.2487999999999999</v>
      </c>
      <c r="DJ1886">
        <v>1.2514000000000001</v>
      </c>
      <c r="DK1886" s="35">
        <v>4.9999999999994493E-4</v>
      </c>
      <c r="DL1886" s="35">
        <v>4.2999999999999705E-3</v>
      </c>
      <c r="DM1886" s="36">
        <v>2.1000000000002128E-3</v>
      </c>
      <c r="DN1886" s="35">
        <v>6.9000000000001283E-3</v>
      </c>
      <c r="DO1886" s="37">
        <v>8.6000000000008878</v>
      </c>
      <c r="DP1886" s="37">
        <v>4.2000000000008884</v>
      </c>
      <c r="DQ1886" s="37">
        <v>0.62318840579708557</v>
      </c>
      <c r="DR1886" s="37">
        <v>0.30434782608698169</v>
      </c>
      <c r="DS1886" s="37">
        <v>7.2463768115932706E-2</v>
      </c>
      <c r="DT1886" s="37">
        <v>2.0476190476188263</v>
      </c>
      <c r="DU1886" s="38">
        <v>1.106000000000007E-2</v>
      </c>
      <c r="DV1886" s="37" t="s">
        <v>38</v>
      </c>
      <c r="DW1886" s="37" t="s">
        <v>38</v>
      </c>
      <c r="DX1886" s="37" t="s">
        <v>38</v>
      </c>
      <c r="DY1886" s="39" t="s">
        <v>38</v>
      </c>
      <c r="DZ1886" s="39" t="s">
        <v>38</v>
      </c>
      <c r="EA1886" s="39" t="s">
        <v>38</v>
      </c>
      <c r="EB1886" s="37" t="s">
        <v>38</v>
      </c>
      <c r="EC1886" s="37" t="s">
        <v>38</v>
      </c>
      <c r="ED1886" s="38" t="s">
        <v>38</v>
      </c>
      <c r="EE1886" s="37" t="s">
        <v>38</v>
      </c>
      <c r="EF1886" s="37" t="s">
        <v>38</v>
      </c>
      <c r="EG1886" s="37" t="s">
        <v>38</v>
      </c>
      <c r="EH1886" s="39" t="s">
        <v>38</v>
      </c>
      <c r="EI1886" s="37" t="s">
        <v>38</v>
      </c>
      <c r="EJ1886" s="38" t="s">
        <v>38</v>
      </c>
      <c r="EK1886" s="37" t="s">
        <v>38</v>
      </c>
      <c r="EL1886" s="37" t="s">
        <v>38</v>
      </c>
      <c r="EM1886" s="37" t="s">
        <v>38</v>
      </c>
      <c r="EN1886" s="39" t="s">
        <v>38</v>
      </c>
      <c r="EO1886" s="38" t="s">
        <v>38</v>
      </c>
      <c r="EP1886" s="40">
        <v>6.9000000000001283E-3</v>
      </c>
      <c r="EQ1886" s="38">
        <v>1.106000000000007E-2</v>
      </c>
      <c r="ER1886" s="41" t="s">
        <v>38</v>
      </c>
      <c r="ES1886" s="42" t="s">
        <v>38</v>
      </c>
      <c r="ET1886" s="41" t="s">
        <v>38</v>
      </c>
      <c r="EU1886" s="41" t="s">
        <v>38</v>
      </c>
      <c r="EV1886" s="43" t="s">
        <v>38</v>
      </c>
      <c r="EW1886" s="41" t="s">
        <v>38</v>
      </c>
      <c r="EX1886" s="39" t="s">
        <v>38</v>
      </c>
      <c r="EY1886" s="38" t="s">
        <v>38</v>
      </c>
      <c r="EZ1886" s="37" t="s">
        <v>38</v>
      </c>
      <c r="FA1886" s="37" t="s">
        <v>38</v>
      </c>
      <c r="FB1886" s="43" t="s">
        <v>38</v>
      </c>
      <c r="FC1886" s="42" t="s">
        <v>38</v>
      </c>
      <c r="FD1886" s="43" t="s">
        <v>38</v>
      </c>
      <c r="FE1886" s="41" t="s">
        <v>38</v>
      </c>
      <c r="FF1886" s="43" t="s">
        <v>38</v>
      </c>
      <c r="FG1886" s="41" t="s">
        <v>38</v>
      </c>
      <c r="FH1886" s="43" t="s">
        <v>38</v>
      </c>
      <c r="FI1886" s="41" t="s">
        <v>38</v>
      </c>
      <c r="FJ1886" s="39" t="s">
        <v>38</v>
      </c>
      <c r="FK1886" s="38" t="s">
        <v>38</v>
      </c>
      <c r="FL1886" s="37" t="s">
        <v>38</v>
      </c>
      <c r="FM1886" s="37" t="s">
        <v>38</v>
      </c>
      <c r="FN1886" s="39" t="s">
        <v>38</v>
      </c>
      <c r="FO1886" s="37" t="s">
        <v>38</v>
      </c>
      <c r="FP1886" s="43" t="s">
        <v>38</v>
      </c>
      <c r="FQ1886" s="42" t="s">
        <v>38</v>
      </c>
      <c r="FR1886" s="41" t="s">
        <v>38</v>
      </c>
      <c r="FS1886" s="41" t="s">
        <v>38</v>
      </c>
      <c r="FT1886" s="43" t="s">
        <v>38</v>
      </c>
      <c r="FU1886" s="41" t="s">
        <v>38</v>
      </c>
      <c r="FV1886" s="39" t="s">
        <v>38</v>
      </c>
      <c r="FW1886" s="38" t="s">
        <v>38</v>
      </c>
      <c r="FX1886" s="37" t="s">
        <v>38</v>
      </c>
      <c r="FY1886" s="37" t="s">
        <v>38</v>
      </c>
      <c r="FZ1886" s="39" t="s">
        <v>38</v>
      </c>
      <c r="GA1886" s="37" t="s">
        <v>38</v>
      </c>
      <c r="GB1886" s="43" t="s">
        <v>38</v>
      </c>
      <c r="GC1886" s="42" t="s">
        <v>38</v>
      </c>
      <c r="GD1886" s="8" t="s">
        <v>38</v>
      </c>
      <c r="GE1886" s="8" t="s">
        <v>38</v>
      </c>
    </row>
    <row r="1887" spans="6:187" x14ac:dyDescent="0.25">
      <c r="F1887" s="33">
        <v>40126</v>
      </c>
      <c r="G1887">
        <v>1.2509000000000001</v>
      </c>
      <c r="H1887" s="1" t="s">
        <v>38</v>
      </c>
      <c r="I1887">
        <v>1</v>
      </c>
      <c r="J1887">
        <v>1</v>
      </c>
      <c r="M1887" s="1">
        <v>-1</v>
      </c>
      <c r="N1887">
        <v>0.99277777777777787</v>
      </c>
      <c r="O1887">
        <v>0.99206915695138409</v>
      </c>
      <c r="R1887" s="1">
        <v>-1</v>
      </c>
      <c r="S1887">
        <v>0.99277777777777787</v>
      </c>
      <c r="T1887">
        <v>0.99206915695138409</v>
      </c>
      <c r="W1887" s="1">
        <v>-1</v>
      </c>
      <c r="X1887">
        <v>0.99277777777777787</v>
      </c>
      <c r="Y1887">
        <v>0.99206915695138409</v>
      </c>
      <c r="AB1887" s="1">
        <v>-1</v>
      </c>
      <c r="AC1887">
        <v>0.99277777777777787</v>
      </c>
      <c r="AD1887">
        <v>0.99206915695138409</v>
      </c>
      <c r="AG1887" s="1" t="s">
        <v>38</v>
      </c>
      <c r="AH1887">
        <v>1</v>
      </c>
      <c r="AI1887">
        <v>1</v>
      </c>
      <c r="AL1887" s="1" t="s">
        <v>38</v>
      </c>
      <c r="AM1887">
        <v>1</v>
      </c>
      <c r="AN1887">
        <v>1</v>
      </c>
      <c r="AQ1887" s="1" t="s">
        <v>38</v>
      </c>
      <c r="AR1887">
        <v>1</v>
      </c>
      <c r="AS1887">
        <v>1</v>
      </c>
      <c r="AV1887" s="1" t="s">
        <v>38</v>
      </c>
      <c r="AW1887">
        <v>1</v>
      </c>
      <c r="AX1887">
        <v>1</v>
      </c>
      <c r="BA1887" s="1" t="s">
        <v>38</v>
      </c>
      <c r="BB1887">
        <v>1</v>
      </c>
      <c r="BC1887">
        <v>1</v>
      </c>
      <c r="BF1887" s="1" t="s">
        <v>38</v>
      </c>
      <c r="BG1887">
        <v>1</v>
      </c>
      <c r="BH1887">
        <v>1</v>
      </c>
      <c r="BK1887" s="1" t="s">
        <v>38</v>
      </c>
      <c r="BL1887">
        <v>1</v>
      </c>
      <c r="BM1887">
        <v>1</v>
      </c>
      <c r="BP1887" s="1" t="s">
        <v>38</v>
      </c>
      <c r="BQ1887">
        <v>1</v>
      </c>
      <c r="BR1887">
        <v>1</v>
      </c>
      <c r="BU1887" s="1" t="s">
        <v>38</v>
      </c>
      <c r="BV1887">
        <v>1</v>
      </c>
      <c r="BW1887">
        <v>1</v>
      </c>
      <c r="BZ1887" s="1" t="s">
        <v>38</v>
      </c>
      <c r="CA1887">
        <v>1</v>
      </c>
      <c r="CB1887">
        <v>1</v>
      </c>
      <c r="CE1887" s="1" t="s">
        <v>38</v>
      </c>
      <c r="CF1887">
        <v>1</v>
      </c>
      <c r="CG1887">
        <v>1</v>
      </c>
      <c r="CJ1887" s="1" t="s">
        <v>38</v>
      </c>
      <c r="CK1887">
        <v>1</v>
      </c>
      <c r="CL1887">
        <v>1</v>
      </c>
      <c r="CO1887" s="1" t="s">
        <v>38</v>
      </c>
      <c r="CP1887">
        <v>1</v>
      </c>
      <c r="CQ1887">
        <v>1</v>
      </c>
      <c r="CT1887" s="1" t="s">
        <v>38</v>
      </c>
      <c r="CU1887">
        <v>1</v>
      </c>
      <c r="CV1887">
        <v>1</v>
      </c>
      <c r="CY1887" s="1" t="s">
        <v>38</v>
      </c>
      <c r="CZ1887">
        <v>1</v>
      </c>
      <c r="DA1887">
        <v>1</v>
      </c>
      <c r="DF1887" s="33">
        <v>40126</v>
      </c>
      <c r="DG1887">
        <v>1.2692999999999999</v>
      </c>
      <c r="DH1887">
        <v>1.2695000000000001</v>
      </c>
      <c r="DI1887">
        <v>1.2504999999999999</v>
      </c>
      <c r="DJ1887">
        <v>1.2509000000000001</v>
      </c>
      <c r="DK1887" s="35">
        <v>-1.839999999999975E-2</v>
      </c>
      <c r="DL1887" s="35">
        <v>2.0000000000020002E-4</v>
      </c>
      <c r="DM1887" s="36">
        <v>4.0000000000017799E-4</v>
      </c>
      <c r="DN1887" s="35">
        <v>1.9000000000000128E-2</v>
      </c>
      <c r="DO1887" s="37">
        <v>1.0869565217402323E-2</v>
      </c>
      <c r="DP1887" s="37">
        <v>2.1739130434792579E-2</v>
      </c>
      <c r="DQ1887" s="37">
        <v>1.0526315789484141E-2</v>
      </c>
      <c r="DR1887" s="37">
        <v>2.1052631578956593E-2</v>
      </c>
      <c r="DS1887" s="37">
        <v>0.96842105263155931</v>
      </c>
      <c r="DT1887" s="37">
        <v>0.50000000000027756</v>
      </c>
      <c r="DU1887" s="38">
        <v>1.1760000000000081E-2</v>
      </c>
      <c r="DV1887" s="37" t="s">
        <v>38</v>
      </c>
      <c r="DW1887" s="37">
        <v>-1</v>
      </c>
      <c r="DX1887" s="37">
        <v>-1</v>
      </c>
      <c r="DY1887" s="39">
        <v>-1</v>
      </c>
      <c r="DZ1887" s="39">
        <v>-1</v>
      </c>
      <c r="EA1887" s="39" t="s">
        <v>38</v>
      </c>
      <c r="EB1887" s="37" t="s">
        <v>38</v>
      </c>
      <c r="EC1887" s="37" t="s">
        <v>38</v>
      </c>
      <c r="ED1887" s="38" t="s">
        <v>38</v>
      </c>
      <c r="EE1887" s="37" t="s">
        <v>38</v>
      </c>
      <c r="EF1887" s="37" t="s">
        <v>38</v>
      </c>
      <c r="EG1887" s="37" t="s">
        <v>38</v>
      </c>
      <c r="EH1887" s="39" t="s">
        <v>38</v>
      </c>
      <c r="EI1887" s="37" t="s">
        <v>38</v>
      </c>
      <c r="EJ1887" s="38" t="s">
        <v>38</v>
      </c>
      <c r="EK1887" s="37" t="s">
        <v>38</v>
      </c>
      <c r="EL1887" s="37" t="s">
        <v>38</v>
      </c>
      <c r="EM1887" s="37" t="s">
        <v>38</v>
      </c>
      <c r="EN1887" s="39" t="s">
        <v>38</v>
      </c>
      <c r="EO1887" s="38" t="s">
        <v>38</v>
      </c>
      <c r="EP1887" s="40">
        <v>1.9000000000000128E-2</v>
      </c>
      <c r="EQ1887" s="38">
        <v>1.1760000000000081E-2</v>
      </c>
      <c r="ER1887" s="41" t="s">
        <v>38</v>
      </c>
      <c r="ES1887" s="42" t="s">
        <v>38</v>
      </c>
      <c r="ET1887" s="41" t="s">
        <v>38</v>
      </c>
      <c r="EU1887" s="41">
        <v>-1</v>
      </c>
      <c r="EV1887" s="43" t="s">
        <v>38</v>
      </c>
      <c r="EW1887" s="41">
        <v>-1</v>
      </c>
      <c r="EX1887" s="39" t="s">
        <v>38</v>
      </c>
      <c r="EY1887" s="38">
        <v>-1</v>
      </c>
      <c r="EZ1887" s="37" t="s">
        <v>38</v>
      </c>
      <c r="FA1887" s="37">
        <v>-1</v>
      </c>
      <c r="FB1887" s="43" t="s">
        <v>38</v>
      </c>
      <c r="FC1887" s="42" t="s">
        <v>38</v>
      </c>
      <c r="FD1887" s="43" t="s">
        <v>38</v>
      </c>
      <c r="FE1887" s="41" t="s">
        <v>38</v>
      </c>
      <c r="FF1887" s="43" t="s">
        <v>38</v>
      </c>
      <c r="FG1887" s="41" t="s">
        <v>38</v>
      </c>
      <c r="FH1887" s="43" t="s">
        <v>38</v>
      </c>
      <c r="FI1887" s="41" t="s">
        <v>38</v>
      </c>
      <c r="FJ1887" s="39" t="s">
        <v>38</v>
      </c>
      <c r="FK1887" s="38" t="s">
        <v>38</v>
      </c>
      <c r="FL1887" s="37" t="s">
        <v>38</v>
      </c>
      <c r="FM1887" s="37" t="s">
        <v>38</v>
      </c>
      <c r="FN1887" s="39" t="s">
        <v>38</v>
      </c>
      <c r="FO1887" s="37" t="s">
        <v>38</v>
      </c>
      <c r="FP1887" s="43" t="s">
        <v>38</v>
      </c>
      <c r="FQ1887" s="42" t="s">
        <v>38</v>
      </c>
      <c r="FR1887" s="41" t="s">
        <v>38</v>
      </c>
      <c r="FS1887" s="41" t="s">
        <v>38</v>
      </c>
      <c r="FT1887" s="43" t="s">
        <v>38</v>
      </c>
      <c r="FU1887" s="41" t="s">
        <v>38</v>
      </c>
      <c r="FV1887" s="39" t="s">
        <v>38</v>
      </c>
      <c r="FW1887" s="38" t="s">
        <v>38</v>
      </c>
      <c r="FX1887" s="37" t="s">
        <v>38</v>
      </c>
      <c r="FY1887" s="37" t="s">
        <v>38</v>
      </c>
      <c r="FZ1887" s="39" t="s">
        <v>38</v>
      </c>
      <c r="GA1887" s="37" t="s">
        <v>38</v>
      </c>
      <c r="GB1887" s="43" t="s">
        <v>38</v>
      </c>
      <c r="GC1887" s="42" t="s">
        <v>38</v>
      </c>
      <c r="GD1887" s="8" t="s">
        <v>38</v>
      </c>
      <c r="GE1887" s="8" t="s">
        <v>38</v>
      </c>
    </row>
    <row r="1888" spans="6:187" x14ac:dyDescent="0.25">
      <c r="F1888" s="33">
        <v>40123</v>
      </c>
      <c r="G1888">
        <v>1.2671999999999999</v>
      </c>
      <c r="H1888" s="1" t="s">
        <v>38</v>
      </c>
      <c r="I1888">
        <v>1</v>
      </c>
      <c r="J1888">
        <v>1</v>
      </c>
      <c r="M1888" s="1" t="s">
        <v>38</v>
      </c>
      <c r="N1888">
        <v>1</v>
      </c>
      <c r="O1888">
        <v>1</v>
      </c>
      <c r="R1888" s="1" t="s">
        <v>38</v>
      </c>
      <c r="S1888">
        <v>1</v>
      </c>
      <c r="T1888">
        <v>1</v>
      </c>
      <c r="W1888" s="1" t="s">
        <v>38</v>
      </c>
      <c r="X1888">
        <v>1</v>
      </c>
      <c r="Y1888">
        <v>1</v>
      </c>
      <c r="AB1888" s="1" t="s">
        <v>38</v>
      </c>
      <c r="AC1888">
        <v>1</v>
      </c>
      <c r="AD1888">
        <v>1</v>
      </c>
      <c r="AG1888" s="1" t="s">
        <v>38</v>
      </c>
      <c r="AH1888">
        <v>1</v>
      </c>
      <c r="AI1888">
        <v>1</v>
      </c>
      <c r="AL1888" s="1" t="s">
        <v>38</v>
      </c>
      <c r="AM1888">
        <v>1</v>
      </c>
      <c r="AN1888">
        <v>1</v>
      </c>
      <c r="AQ1888" s="1" t="s">
        <v>38</v>
      </c>
      <c r="AR1888">
        <v>1</v>
      </c>
      <c r="AS1888">
        <v>1</v>
      </c>
      <c r="AV1888" s="1" t="s">
        <v>38</v>
      </c>
      <c r="AW1888">
        <v>1</v>
      </c>
      <c r="AX1888">
        <v>1</v>
      </c>
      <c r="BA1888" s="1" t="s">
        <v>38</v>
      </c>
      <c r="BB1888">
        <v>1</v>
      </c>
      <c r="BC1888">
        <v>1</v>
      </c>
      <c r="BF1888" s="1" t="s">
        <v>38</v>
      </c>
      <c r="BG1888">
        <v>1</v>
      </c>
      <c r="BH1888">
        <v>1</v>
      </c>
      <c r="BK1888" s="1" t="s">
        <v>38</v>
      </c>
      <c r="BL1888">
        <v>1</v>
      </c>
      <c r="BM1888">
        <v>1</v>
      </c>
      <c r="BP1888" s="1" t="s">
        <v>38</v>
      </c>
      <c r="BQ1888">
        <v>1</v>
      </c>
      <c r="BR1888">
        <v>1</v>
      </c>
      <c r="BU1888" s="1" t="s">
        <v>38</v>
      </c>
      <c r="BV1888">
        <v>1</v>
      </c>
      <c r="BW1888">
        <v>1</v>
      </c>
      <c r="BZ1888" s="1" t="s">
        <v>38</v>
      </c>
      <c r="CA1888">
        <v>1</v>
      </c>
      <c r="CB1888">
        <v>1</v>
      </c>
      <c r="CE1888" s="1" t="s">
        <v>38</v>
      </c>
      <c r="CF1888">
        <v>1</v>
      </c>
      <c r="CG1888">
        <v>1</v>
      </c>
      <c r="CJ1888" s="1" t="s">
        <v>38</v>
      </c>
      <c r="CK1888">
        <v>1</v>
      </c>
      <c r="CL1888">
        <v>1</v>
      </c>
      <c r="CO1888" s="1" t="s">
        <v>38</v>
      </c>
      <c r="CP1888">
        <v>1</v>
      </c>
      <c r="CQ1888">
        <v>1</v>
      </c>
      <c r="CT1888" s="1" t="s">
        <v>38</v>
      </c>
      <c r="CU1888">
        <v>1</v>
      </c>
      <c r="CV1888">
        <v>1</v>
      </c>
      <c r="CY1888" s="1" t="s">
        <v>38</v>
      </c>
      <c r="CZ1888">
        <v>1</v>
      </c>
      <c r="DA1888">
        <v>1</v>
      </c>
      <c r="DF1888" s="33">
        <v>40123</v>
      </c>
      <c r="DG1888">
        <v>1.2618</v>
      </c>
      <c r="DH1888">
        <v>1.2682</v>
      </c>
      <c r="DI1888">
        <v>1.2601</v>
      </c>
      <c r="DJ1888">
        <v>1.2671999999999999</v>
      </c>
      <c r="DK1888" s="35">
        <v>5.3999999999998494E-3</v>
      </c>
      <c r="DL1888" s="35">
        <v>1.0000000000001119E-3</v>
      </c>
      <c r="DM1888" s="36">
        <v>1.7000000000000348E-3</v>
      </c>
      <c r="DN1888" s="35">
        <v>8.0999999999999961E-3</v>
      </c>
      <c r="DO1888" s="37">
        <v>0.18518518518521107</v>
      </c>
      <c r="DP1888" s="37">
        <v>0.31481481481483004</v>
      </c>
      <c r="DQ1888" s="37">
        <v>0.12345679012347066</v>
      </c>
      <c r="DR1888" s="37">
        <v>0.20987654320988094</v>
      </c>
      <c r="DS1888" s="37">
        <v>0.66666666666664842</v>
      </c>
      <c r="DT1888" s="37">
        <v>0.58823529411770081</v>
      </c>
      <c r="DU1888" s="38">
        <v>9.900000000000065E-3</v>
      </c>
      <c r="DV1888" s="37" t="s">
        <v>38</v>
      </c>
      <c r="DW1888" s="37" t="s">
        <v>38</v>
      </c>
      <c r="DX1888" s="37" t="s">
        <v>38</v>
      </c>
      <c r="DY1888" s="39" t="s">
        <v>38</v>
      </c>
      <c r="DZ1888" s="39" t="s">
        <v>38</v>
      </c>
      <c r="EA1888" s="39" t="s">
        <v>38</v>
      </c>
      <c r="EB1888" s="37" t="s">
        <v>38</v>
      </c>
      <c r="EC1888" s="37" t="s">
        <v>38</v>
      </c>
      <c r="ED1888" s="38" t="s">
        <v>38</v>
      </c>
      <c r="EE1888" s="37" t="s">
        <v>38</v>
      </c>
      <c r="EF1888" s="37" t="s">
        <v>38</v>
      </c>
      <c r="EG1888" s="37" t="s">
        <v>38</v>
      </c>
      <c r="EH1888" s="39" t="s">
        <v>38</v>
      </c>
      <c r="EI1888" s="37" t="s">
        <v>38</v>
      </c>
      <c r="EJ1888" s="38" t="s">
        <v>38</v>
      </c>
      <c r="EK1888" s="37" t="s">
        <v>38</v>
      </c>
      <c r="EL1888" s="37" t="s">
        <v>38</v>
      </c>
      <c r="EM1888" s="37" t="s">
        <v>38</v>
      </c>
      <c r="EN1888" s="39" t="s">
        <v>38</v>
      </c>
      <c r="EO1888" s="38" t="s">
        <v>38</v>
      </c>
      <c r="EP1888" s="40">
        <v>8.0999999999999961E-3</v>
      </c>
      <c r="EQ1888" s="38">
        <v>9.900000000000065E-3</v>
      </c>
      <c r="ER1888" s="41" t="s">
        <v>38</v>
      </c>
      <c r="ES1888" s="42" t="s">
        <v>38</v>
      </c>
      <c r="ET1888" s="41" t="s">
        <v>38</v>
      </c>
      <c r="EU1888" s="41" t="s">
        <v>38</v>
      </c>
      <c r="EV1888" s="43" t="s">
        <v>38</v>
      </c>
      <c r="EW1888" s="41" t="s">
        <v>38</v>
      </c>
      <c r="EX1888" s="39" t="s">
        <v>38</v>
      </c>
      <c r="EY1888" s="38" t="s">
        <v>38</v>
      </c>
      <c r="EZ1888" s="37" t="s">
        <v>38</v>
      </c>
      <c r="FA1888" s="37" t="s">
        <v>38</v>
      </c>
      <c r="FB1888" s="43" t="s">
        <v>38</v>
      </c>
      <c r="FC1888" s="42" t="s">
        <v>38</v>
      </c>
      <c r="FD1888" s="43" t="s">
        <v>38</v>
      </c>
      <c r="FE1888" s="41" t="s">
        <v>38</v>
      </c>
      <c r="FF1888" s="43" t="s">
        <v>38</v>
      </c>
      <c r="FG1888" s="41" t="s">
        <v>38</v>
      </c>
      <c r="FH1888" s="43" t="s">
        <v>38</v>
      </c>
      <c r="FI1888" s="41" t="s">
        <v>38</v>
      </c>
      <c r="FJ1888" s="39" t="s">
        <v>38</v>
      </c>
      <c r="FK1888" s="38" t="s">
        <v>38</v>
      </c>
      <c r="FL1888" s="37" t="s">
        <v>38</v>
      </c>
      <c r="FM1888" s="37" t="s">
        <v>38</v>
      </c>
      <c r="FN1888" s="39" t="s">
        <v>38</v>
      </c>
      <c r="FO1888" s="37" t="s">
        <v>38</v>
      </c>
      <c r="FP1888" s="43" t="s">
        <v>38</v>
      </c>
      <c r="FQ1888" s="42" t="s">
        <v>38</v>
      </c>
      <c r="FR1888" s="41" t="s">
        <v>38</v>
      </c>
      <c r="FS1888" s="41" t="s">
        <v>38</v>
      </c>
      <c r="FT1888" s="43" t="s">
        <v>38</v>
      </c>
      <c r="FU1888" s="41" t="s">
        <v>38</v>
      </c>
      <c r="FV1888" s="39" t="s">
        <v>38</v>
      </c>
      <c r="FW1888" s="38" t="s">
        <v>38</v>
      </c>
      <c r="FX1888" s="37" t="s">
        <v>38</v>
      </c>
      <c r="FY1888" s="37" t="s">
        <v>38</v>
      </c>
      <c r="FZ1888" s="39" t="s">
        <v>38</v>
      </c>
      <c r="GA1888" s="37" t="s">
        <v>38</v>
      </c>
      <c r="GB1888" s="43" t="s">
        <v>38</v>
      </c>
      <c r="GC1888" s="42" t="s">
        <v>38</v>
      </c>
      <c r="GD1888" s="8" t="s">
        <v>38</v>
      </c>
      <c r="GE1888" s="8" t="s">
        <v>38</v>
      </c>
    </row>
    <row r="1889" spans="6:187" x14ac:dyDescent="0.25">
      <c r="F1889" s="33">
        <v>40122</v>
      </c>
      <c r="G1889">
        <v>1.2617</v>
      </c>
      <c r="H1889" s="1" t="s">
        <v>38</v>
      </c>
      <c r="I1889">
        <v>1</v>
      </c>
      <c r="J1889">
        <v>1</v>
      </c>
      <c r="M1889" s="1" t="s">
        <v>38</v>
      </c>
      <c r="N1889">
        <v>1</v>
      </c>
      <c r="O1889">
        <v>1</v>
      </c>
      <c r="R1889" s="1" t="s">
        <v>38</v>
      </c>
      <c r="S1889">
        <v>1</v>
      </c>
      <c r="T1889">
        <v>1</v>
      </c>
      <c r="W1889" s="1" t="s">
        <v>38</v>
      </c>
      <c r="X1889">
        <v>1</v>
      </c>
      <c r="Y1889">
        <v>1</v>
      </c>
      <c r="AB1889" s="1" t="s">
        <v>38</v>
      </c>
      <c r="AC1889">
        <v>1</v>
      </c>
      <c r="AD1889">
        <v>1</v>
      </c>
      <c r="AG1889" s="1" t="s">
        <v>38</v>
      </c>
      <c r="AH1889">
        <v>1</v>
      </c>
      <c r="AI1889">
        <v>1</v>
      </c>
      <c r="AL1889" s="1" t="s">
        <v>38</v>
      </c>
      <c r="AM1889">
        <v>1</v>
      </c>
      <c r="AN1889">
        <v>1</v>
      </c>
      <c r="AQ1889" s="1" t="s">
        <v>38</v>
      </c>
      <c r="AR1889">
        <v>1</v>
      </c>
      <c r="AS1889">
        <v>1</v>
      </c>
      <c r="AV1889" s="1" t="s">
        <v>38</v>
      </c>
      <c r="AW1889">
        <v>1</v>
      </c>
      <c r="AX1889">
        <v>1</v>
      </c>
      <c r="BA1889" s="1" t="s">
        <v>38</v>
      </c>
      <c r="BB1889">
        <v>1</v>
      </c>
      <c r="BC1889">
        <v>1</v>
      </c>
      <c r="BF1889" s="1" t="s">
        <v>38</v>
      </c>
      <c r="BG1889">
        <v>1</v>
      </c>
      <c r="BH1889">
        <v>1</v>
      </c>
      <c r="BK1889" s="1" t="s">
        <v>38</v>
      </c>
      <c r="BL1889">
        <v>1</v>
      </c>
      <c r="BM1889">
        <v>1</v>
      </c>
      <c r="BP1889" s="1" t="s">
        <v>38</v>
      </c>
      <c r="BQ1889">
        <v>1</v>
      </c>
      <c r="BR1889">
        <v>1</v>
      </c>
      <c r="BU1889" s="1" t="s">
        <v>38</v>
      </c>
      <c r="BV1889">
        <v>1</v>
      </c>
      <c r="BW1889">
        <v>1</v>
      </c>
      <c r="BZ1889" s="1" t="s">
        <v>38</v>
      </c>
      <c r="CA1889">
        <v>1</v>
      </c>
      <c r="CB1889">
        <v>1</v>
      </c>
      <c r="CE1889" s="1" t="s">
        <v>38</v>
      </c>
      <c r="CF1889">
        <v>1</v>
      </c>
      <c r="CG1889">
        <v>1</v>
      </c>
      <c r="CJ1889" s="1" t="s">
        <v>38</v>
      </c>
      <c r="CK1889">
        <v>1</v>
      </c>
      <c r="CL1889">
        <v>1</v>
      </c>
      <c r="CO1889" s="1" t="s">
        <v>38</v>
      </c>
      <c r="CP1889">
        <v>1</v>
      </c>
      <c r="CQ1889">
        <v>1</v>
      </c>
      <c r="CT1889" s="1" t="s">
        <v>38</v>
      </c>
      <c r="CU1889">
        <v>1</v>
      </c>
      <c r="CV1889">
        <v>1</v>
      </c>
      <c r="CY1889" s="1" t="s">
        <v>38</v>
      </c>
      <c r="CZ1889">
        <v>1</v>
      </c>
      <c r="DA1889">
        <v>1</v>
      </c>
      <c r="DF1889" s="33">
        <v>40122</v>
      </c>
      <c r="DG1889">
        <v>1.2564</v>
      </c>
      <c r="DH1889">
        <v>1.2646999999999999</v>
      </c>
      <c r="DI1889">
        <v>1.2561</v>
      </c>
      <c r="DJ1889">
        <v>1.2617</v>
      </c>
      <c r="DK1889" s="35">
        <v>5.3000000000000824E-3</v>
      </c>
      <c r="DL1889" s="35">
        <v>2.9999999999998916E-3</v>
      </c>
      <c r="DM1889" s="36">
        <v>2.9999999999996696E-4</v>
      </c>
      <c r="DN1889" s="35">
        <v>8.599999999999941E-3</v>
      </c>
      <c r="DO1889" s="37">
        <v>0.56603773584902739</v>
      </c>
      <c r="DP1889" s="37">
        <v>5.6603773584898549E-2</v>
      </c>
      <c r="DQ1889" s="37">
        <v>0.34883720930231538</v>
      </c>
      <c r="DR1889" s="37">
        <v>3.4883720930228956E-2</v>
      </c>
      <c r="DS1889" s="37">
        <v>0.61627906976745572</v>
      </c>
      <c r="DT1889" s="37">
        <v>10.000000000000741</v>
      </c>
      <c r="DU1889" s="38">
        <v>9.8800000000000658E-3</v>
      </c>
      <c r="DV1889" s="37" t="s">
        <v>38</v>
      </c>
      <c r="DW1889" s="37" t="s">
        <v>38</v>
      </c>
      <c r="DX1889" s="37" t="s">
        <v>38</v>
      </c>
      <c r="DY1889" s="39" t="s">
        <v>38</v>
      </c>
      <c r="DZ1889" s="39" t="s">
        <v>38</v>
      </c>
      <c r="EA1889" s="39" t="s">
        <v>38</v>
      </c>
      <c r="EB1889" s="37" t="s">
        <v>38</v>
      </c>
      <c r="EC1889" s="37" t="s">
        <v>38</v>
      </c>
      <c r="ED1889" s="38" t="s">
        <v>38</v>
      </c>
      <c r="EE1889" s="37" t="s">
        <v>38</v>
      </c>
      <c r="EF1889" s="37" t="s">
        <v>38</v>
      </c>
      <c r="EG1889" s="37" t="s">
        <v>38</v>
      </c>
      <c r="EH1889" s="39" t="s">
        <v>38</v>
      </c>
      <c r="EI1889" s="37" t="s">
        <v>38</v>
      </c>
      <c r="EJ1889" s="38" t="s">
        <v>38</v>
      </c>
      <c r="EK1889" s="37" t="s">
        <v>38</v>
      </c>
      <c r="EL1889" s="37" t="s">
        <v>38</v>
      </c>
      <c r="EM1889" s="37" t="s">
        <v>38</v>
      </c>
      <c r="EN1889" s="39" t="s">
        <v>38</v>
      </c>
      <c r="EO1889" s="38" t="s">
        <v>38</v>
      </c>
      <c r="EP1889" s="40">
        <v>8.599999999999941E-3</v>
      </c>
      <c r="EQ1889" s="38">
        <v>9.8800000000000658E-3</v>
      </c>
      <c r="ER1889" s="41" t="s">
        <v>38</v>
      </c>
      <c r="ES1889" s="42" t="s">
        <v>38</v>
      </c>
      <c r="ET1889" s="41" t="s">
        <v>38</v>
      </c>
      <c r="EU1889" s="41" t="s">
        <v>38</v>
      </c>
      <c r="EV1889" s="43" t="s">
        <v>38</v>
      </c>
      <c r="EW1889" s="41" t="s">
        <v>38</v>
      </c>
      <c r="EX1889" s="39" t="s">
        <v>38</v>
      </c>
      <c r="EY1889" s="38" t="s">
        <v>38</v>
      </c>
      <c r="EZ1889" s="37" t="s">
        <v>38</v>
      </c>
      <c r="FA1889" s="37" t="s">
        <v>38</v>
      </c>
      <c r="FB1889" s="43" t="s">
        <v>38</v>
      </c>
      <c r="FC1889" s="42" t="s">
        <v>38</v>
      </c>
      <c r="FD1889" s="43" t="s">
        <v>38</v>
      </c>
      <c r="FE1889" s="41" t="s">
        <v>38</v>
      </c>
      <c r="FF1889" s="43" t="s">
        <v>38</v>
      </c>
      <c r="FG1889" s="41" t="s">
        <v>38</v>
      </c>
      <c r="FH1889" s="43" t="s">
        <v>38</v>
      </c>
      <c r="FI1889" s="41" t="s">
        <v>38</v>
      </c>
      <c r="FJ1889" s="39" t="s">
        <v>38</v>
      </c>
      <c r="FK1889" s="38" t="s">
        <v>38</v>
      </c>
      <c r="FL1889" s="37" t="s">
        <v>38</v>
      </c>
      <c r="FM1889" s="37" t="s">
        <v>38</v>
      </c>
      <c r="FN1889" s="39" t="s">
        <v>38</v>
      </c>
      <c r="FO1889" s="37" t="s">
        <v>38</v>
      </c>
      <c r="FP1889" s="43" t="s">
        <v>38</v>
      </c>
      <c r="FQ1889" s="42" t="s">
        <v>38</v>
      </c>
      <c r="FR1889" s="41" t="s">
        <v>38</v>
      </c>
      <c r="FS1889" s="41" t="s">
        <v>38</v>
      </c>
      <c r="FT1889" s="43" t="s">
        <v>38</v>
      </c>
      <c r="FU1889" s="41" t="s">
        <v>38</v>
      </c>
      <c r="FV1889" s="39" t="s">
        <v>38</v>
      </c>
      <c r="FW1889" s="38" t="s">
        <v>38</v>
      </c>
      <c r="FX1889" s="37" t="s">
        <v>38</v>
      </c>
      <c r="FY1889" s="37" t="s">
        <v>38</v>
      </c>
      <c r="FZ1889" s="39" t="s">
        <v>38</v>
      </c>
      <c r="GA1889" s="37" t="s">
        <v>38</v>
      </c>
      <c r="GB1889" s="43" t="s">
        <v>38</v>
      </c>
      <c r="GC1889" s="42" t="s">
        <v>38</v>
      </c>
      <c r="GD1889" s="8" t="s">
        <v>38</v>
      </c>
      <c r="GE1889" s="8" t="s">
        <v>38</v>
      </c>
    </row>
    <row r="1890" spans="6:187" x14ac:dyDescent="0.25">
      <c r="F1890" s="33">
        <v>40121</v>
      </c>
      <c r="G1890">
        <v>1.2564</v>
      </c>
      <c r="H1890" s="1" t="s">
        <v>38</v>
      </c>
      <c r="I1890">
        <v>1</v>
      </c>
      <c r="J1890">
        <v>1</v>
      </c>
      <c r="M1890" s="1" t="s">
        <v>38</v>
      </c>
      <c r="N1890">
        <v>1</v>
      </c>
      <c r="O1890">
        <v>1</v>
      </c>
      <c r="R1890" s="1" t="s">
        <v>38</v>
      </c>
      <c r="S1890">
        <v>1</v>
      </c>
      <c r="T1890">
        <v>1</v>
      </c>
      <c r="W1890" s="1" t="s">
        <v>38</v>
      </c>
      <c r="X1890">
        <v>1</v>
      </c>
      <c r="Y1890">
        <v>1</v>
      </c>
      <c r="AB1890" s="1" t="s">
        <v>38</v>
      </c>
      <c r="AC1890">
        <v>1</v>
      </c>
      <c r="AD1890">
        <v>1</v>
      </c>
      <c r="AG1890" s="1" t="s">
        <v>38</v>
      </c>
      <c r="AH1890">
        <v>1</v>
      </c>
      <c r="AI1890">
        <v>1</v>
      </c>
      <c r="AL1890" s="1" t="s">
        <v>38</v>
      </c>
      <c r="AM1890">
        <v>1</v>
      </c>
      <c r="AN1890">
        <v>1</v>
      </c>
      <c r="AQ1890" s="1" t="s">
        <v>38</v>
      </c>
      <c r="AR1890">
        <v>1</v>
      </c>
      <c r="AS1890">
        <v>1</v>
      </c>
      <c r="AV1890" s="1" t="s">
        <v>38</v>
      </c>
      <c r="AW1890">
        <v>1</v>
      </c>
      <c r="AX1890">
        <v>1</v>
      </c>
      <c r="BA1890" s="1" t="s">
        <v>38</v>
      </c>
      <c r="BB1890">
        <v>1</v>
      </c>
      <c r="BC1890">
        <v>1</v>
      </c>
      <c r="BF1890" s="1" t="s">
        <v>38</v>
      </c>
      <c r="BG1890">
        <v>1</v>
      </c>
      <c r="BH1890">
        <v>1</v>
      </c>
      <c r="BK1890" s="1" t="s">
        <v>38</v>
      </c>
      <c r="BL1890">
        <v>1</v>
      </c>
      <c r="BM1890">
        <v>1</v>
      </c>
      <c r="BP1890" s="1" t="s">
        <v>38</v>
      </c>
      <c r="BQ1890">
        <v>1</v>
      </c>
      <c r="BR1890">
        <v>1</v>
      </c>
      <c r="BU1890" s="1" t="s">
        <v>38</v>
      </c>
      <c r="BV1890">
        <v>1</v>
      </c>
      <c r="BW1890">
        <v>1</v>
      </c>
      <c r="BZ1890" s="1" t="s">
        <v>38</v>
      </c>
      <c r="CA1890">
        <v>1</v>
      </c>
      <c r="CB1890">
        <v>1</v>
      </c>
      <c r="CE1890" s="1" t="s">
        <v>38</v>
      </c>
      <c r="CF1890">
        <v>1</v>
      </c>
      <c r="CG1890">
        <v>1</v>
      </c>
      <c r="CJ1890" s="1" t="s">
        <v>38</v>
      </c>
      <c r="CK1890">
        <v>1</v>
      </c>
      <c r="CL1890">
        <v>1</v>
      </c>
      <c r="CO1890" s="1" t="s">
        <v>38</v>
      </c>
      <c r="CP1890">
        <v>1</v>
      </c>
      <c r="CQ1890">
        <v>1</v>
      </c>
      <c r="CT1890" s="1" t="s">
        <v>38</v>
      </c>
      <c r="CU1890">
        <v>1</v>
      </c>
      <c r="CV1890">
        <v>1</v>
      </c>
      <c r="CY1890" s="1" t="s">
        <v>38</v>
      </c>
      <c r="CZ1890">
        <v>1</v>
      </c>
      <c r="DA1890">
        <v>1</v>
      </c>
      <c r="DF1890" s="33">
        <v>40121</v>
      </c>
      <c r="DG1890">
        <v>1.2523</v>
      </c>
      <c r="DH1890">
        <v>1.2595000000000001</v>
      </c>
      <c r="DI1890">
        <v>1.2467999999999999</v>
      </c>
      <c r="DJ1890">
        <v>1.2564</v>
      </c>
      <c r="DK1890" s="35">
        <v>4.0999999999999925E-3</v>
      </c>
      <c r="DL1890" s="35">
        <v>3.1000000000001027E-3</v>
      </c>
      <c r="DM1890" s="36">
        <v>5.5000000000000604E-3</v>
      </c>
      <c r="DN1890" s="35">
        <v>1.2700000000000156E-2</v>
      </c>
      <c r="DO1890" s="37">
        <v>0.75609756097563618</v>
      </c>
      <c r="DP1890" s="37">
        <v>1.3414634146341635</v>
      </c>
      <c r="DQ1890" s="37">
        <v>0.24409448818898147</v>
      </c>
      <c r="DR1890" s="37">
        <v>0.43307086614173174</v>
      </c>
      <c r="DS1890" s="37">
        <v>0.32283464566928677</v>
      </c>
      <c r="DT1890" s="37">
        <v>0.56363636363637615</v>
      </c>
      <c r="DU1890" s="38">
        <v>1.0060000000000091E-2</v>
      </c>
      <c r="DV1890" s="37" t="s">
        <v>38</v>
      </c>
      <c r="DW1890" s="37" t="s">
        <v>38</v>
      </c>
      <c r="DX1890" s="37" t="s">
        <v>38</v>
      </c>
      <c r="DY1890" s="39" t="s">
        <v>38</v>
      </c>
      <c r="DZ1890" s="39" t="s">
        <v>38</v>
      </c>
      <c r="EA1890" s="39" t="s">
        <v>38</v>
      </c>
      <c r="EB1890" s="37" t="s">
        <v>38</v>
      </c>
      <c r="EC1890" s="37" t="s">
        <v>38</v>
      </c>
      <c r="ED1890" s="38" t="s">
        <v>38</v>
      </c>
      <c r="EE1890" s="37" t="s">
        <v>38</v>
      </c>
      <c r="EF1890" s="37" t="s">
        <v>38</v>
      </c>
      <c r="EG1890" s="37" t="s">
        <v>38</v>
      </c>
      <c r="EH1890" s="39" t="s">
        <v>38</v>
      </c>
      <c r="EI1890" s="37" t="s">
        <v>38</v>
      </c>
      <c r="EJ1890" s="38" t="s">
        <v>38</v>
      </c>
      <c r="EK1890" s="37" t="s">
        <v>38</v>
      </c>
      <c r="EL1890" s="37" t="s">
        <v>38</v>
      </c>
      <c r="EM1890" s="37" t="s">
        <v>38</v>
      </c>
      <c r="EN1890" s="39" t="s">
        <v>38</v>
      </c>
      <c r="EO1890" s="38" t="s">
        <v>38</v>
      </c>
      <c r="EP1890" s="40">
        <v>1.2700000000000156E-2</v>
      </c>
      <c r="EQ1890" s="38">
        <v>1.0060000000000091E-2</v>
      </c>
      <c r="ER1890" s="41" t="s">
        <v>38</v>
      </c>
      <c r="ES1890" s="42" t="s">
        <v>38</v>
      </c>
      <c r="ET1890" s="41" t="s">
        <v>38</v>
      </c>
      <c r="EU1890" s="41" t="s">
        <v>38</v>
      </c>
      <c r="EV1890" s="43" t="s">
        <v>38</v>
      </c>
      <c r="EW1890" s="41" t="s">
        <v>38</v>
      </c>
      <c r="EX1890" s="39" t="s">
        <v>38</v>
      </c>
      <c r="EY1890" s="38" t="s">
        <v>38</v>
      </c>
      <c r="EZ1890" s="37" t="s">
        <v>38</v>
      </c>
      <c r="FA1890" s="37" t="s">
        <v>38</v>
      </c>
      <c r="FB1890" s="43" t="s">
        <v>38</v>
      </c>
      <c r="FC1890" s="42" t="s">
        <v>38</v>
      </c>
      <c r="FD1890" s="43" t="s">
        <v>38</v>
      </c>
      <c r="FE1890" s="41" t="s">
        <v>38</v>
      </c>
      <c r="FF1890" s="43" t="s">
        <v>38</v>
      </c>
      <c r="FG1890" s="41" t="s">
        <v>38</v>
      </c>
      <c r="FH1890" s="43" t="s">
        <v>38</v>
      </c>
      <c r="FI1890" s="41" t="s">
        <v>38</v>
      </c>
      <c r="FJ1890" s="39" t="s">
        <v>38</v>
      </c>
      <c r="FK1890" s="38" t="s">
        <v>38</v>
      </c>
      <c r="FL1890" s="37" t="s">
        <v>38</v>
      </c>
      <c r="FM1890" s="37" t="s">
        <v>38</v>
      </c>
      <c r="FN1890" s="39" t="s">
        <v>38</v>
      </c>
      <c r="FO1890" s="37" t="s">
        <v>38</v>
      </c>
      <c r="FP1890" s="43" t="s">
        <v>38</v>
      </c>
      <c r="FQ1890" s="42" t="s">
        <v>38</v>
      </c>
      <c r="FR1890" s="41" t="s">
        <v>38</v>
      </c>
      <c r="FS1890" s="41" t="s">
        <v>38</v>
      </c>
      <c r="FT1890" s="43" t="s">
        <v>38</v>
      </c>
      <c r="FU1890" s="41" t="s">
        <v>38</v>
      </c>
      <c r="FV1890" s="39" t="s">
        <v>38</v>
      </c>
      <c r="FW1890" s="38" t="s">
        <v>38</v>
      </c>
      <c r="FX1890" s="37" t="s">
        <v>38</v>
      </c>
      <c r="FY1890" s="37" t="s">
        <v>38</v>
      </c>
      <c r="FZ1890" s="39" t="s">
        <v>38</v>
      </c>
      <c r="GA1890" s="37" t="s">
        <v>38</v>
      </c>
      <c r="GB1890" s="43" t="s">
        <v>38</v>
      </c>
      <c r="GC1890" s="42" t="s">
        <v>38</v>
      </c>
      <c r="GD1890" s="8" t="s">
        <v>38</v>
      </c>
      <c r="GE1890" s="8" t="s">
        <v>38</v>
      </c>
    </row>
    <row r="1891" spans="6:187" x14ac:dyDescent="0.25">
      <c r="F1891" s="33">
        <v>40120</v>
      </c>
      <c r="G1891">
        <v>1.2523</v>
      </c>
      <c r="H1891" s="1" t="s">
        <v>38</v>
      </c>
      <c r="I1891">
        <v>1</v>
      </c>
      <c r="J1891">
        <v>1</v>
      </c>
      <c r="M1891" s="1" t="s">
        <v>38</v>
      </c>
      <c r="N1891">
        <v>1</v>
      </c>
      <c r="O1891">
        <v>1</v>
      </c>
      <c r="R1891" s="1" t="s">
        <v>38</v>
      </c>
      <c r="S1891">
        <v>1</v>
      </c>
      <c r="T1891">
        <v>1</v>
      </c>
      <c r="W1891" s="1" t="s">
        <v>38</v>
      </c>
      <c r="X1891">
        <v>1</v>
      </c>
      <c r="Y1891">
        <v>1</v>
      </c>
      <c r="AB1891" s="1" t="s">
        <v>38</v>
      </c>
      <c r="AC1891">
        <v>1</v>
      </c>
      <c r="AD1891">
        <v>1</v>
      </c>
      <c r="AG1891" s="1" t="s">
        <v>38</v>
      </c>
      <c r="AH1891">
        <v>1</v>
      </c>
      <c r="AI1891">
        <v>1</v>
      </c>
      <c r="AL1891" s="1" t="s">
        <v>38</v>
      </c>
      <c r="AM1891">
        <v>1</v>
      </c>
      <c r="AN1891">
        <v>1</v>
      </c>
      <c r="AQ1891" s="1" t="s">
        <v>38</v>
      </c>
      <c r="AR1891">
        <v>1</v>
      </c>
      <c r="AS1891">
        <v>1</v>
      </c>
      <c r="AV1891" s="1" t="s">
        <v>38</v>
      </c>
      <c r="AW1891">
        <v>1</v>
      </c>
      <c r="AX1891">
        <v>1</v>
      </c>
      <c r="BA1891" s="1" t="s">
        <v>38</v>
      </c>
      <c r="BB1891">
        <v>1</v>
      </c>
      <c r="BC1891">
        <v>1</v>
      </c>
      <c r="BF1891" s="1" t="s">
        <v>38</v>
      </c>
      <c r="BG1891">
        <v>1</v>
      </c>
      <c r="BH1891">
        <v>1</v>
      </c>
      <c r="BK1891" s="1" t="s">
        <v>38</v>
      </c>
      <c r="BL1891">
        <v>1</v>
      </c>
      <c r="BM1891">
        <v>1</v>
      </c>
      <c r="BP1891" s="1" t="s">
        <v>38</v>
      </c>
      <c r="BQ1891">
        <v>1</v>
      </c>
      <c r="BR1891">
        <v>1</v>
      </c>
      <c r="BU1891" s="1" t="s">
        <v>38</v>
      </c>
      <c r="BV1891">
        <v>1</v>
      </c>
      <c r="BW1891">
        <v>1</v>
      </c>
      <c r="BZ1891" s="1" t="s">
        <v>38</v>
      </c>
      <c r="CA1891">
        <v>1</v>
      </c>
      <c r="CB1891">
        <v>1</v>
      </c>
      <c r="CE1891" s="1" t="s">
        <v>38</v>
      </c>
      <c r="CF1891">
        <v>1</v>
      </c>
      <c r="CG1891">
        <v>1</v>
      </c>
      <c r="CJ1891" s="1" t="s">
        <v>38</v>
      </c>
      <c r="CK1891">
        <v>1</v>
      </c>
      <c r="CL1891">
        <v>1</v>
      </c>
      <c r="CO1891" s="1" t="s">
        <v>38</v>
      </c>
      <c r="CP1891">
        <v>1</v>
      </c>
      <c r="CQ1891">
        <v>1</v>
      </c>
      <c r="CT1891" s="1" t="s">
        <v>38</v>
      </c>
      <c r="CU1891">
        <v>1</v>
      </c>
      <c r="CV1891">
        <v>1</v>
      </c>
      <c r="CY1891" s="1" t="s">
        <v>38</v>
      </c>
      <c r="CZ1891">
        <v>1</v>
      </c>
      <c r="DA1891">
        <v>1</v>
      </c>
      <c r="DF1891" s="33">
        <v>40120</v>
      </c>
      <c r="DG1891">
        <v>1.2586999999999999</v>
      </c>
      <c r="DH1891">
        <v>1.2591000000000001</v>
      </c>
      <c r="DI1891">
        <v>1.2486999999999999</v>
      </c>
      <c r="DJ1891">
        <v>1.2523</v>
      </c>
      <c r="DK1891" s="35">
        <v>-6.3999999999999613E-3</v>
      </c>
      <c r="DL1891" s="35">
        <v>4.0000000000017799E-4</v>
      </c>
      <c r="DM1891" s="36">
        <v>3.6000000000000476E-3</v>
      </c>
      <c r="DN1891" s="35">
        <v>1.0400000000000187E-2</v>
      </c>
      <c r="DO1891" s="37">
        <v>6.2500000000028186E-2</v>
      </c>
      <c r="DP1891" s="37">
        <v>0.56250000000001088</v>
      </c>
      <c r="DQ1891" s="37">
        <v>3.8461538461554888E-2</v>
      </c>
      <c r="DR1891" s="37">
        <v>0.34615384615384454</v>
      </c>
      <c r="DS1891" s="37">
        <v>0.61538461538460065</v>
      </c>
      <c r="DT1891" s="37">
        <v>0.11111111111115908</v>
      </c>
      <c r="DU1891" s="38">
        <v>1.1000000000000076E-2</v>
      </c>
      <c r="DV1891" s="37" t="s">
        <v>38</v>
      </c>
      <c r="DW1891" s="37" t="s">
        <v>38</v>
      </c>
      <c r="DX1891" s="37" t="s">
        <v>38</v>
      </c>
      <c r="DY1891" s="39" t="s">
        <v>38</v>
      </c>
      <c r="DZ1891" s="39" t="s">
        <v>38</v>
      </c>
      <c r="EA1891" s="39" t="s">
        <v>38</v>
      </c>
      <c r="EB1891" s="37" t="s">
        <v>38</v>
      </c>
      <c r="EC1891" s="37" t="s">
        <v>38</v>
      </c>
      <c r="ED1891" s="38" t="s">
        <v>38</v>
      </c>
      <c r="EE1891" s="37" t="s">
        <v>38</v>
      </c>
      <c r="EF1891" s="37" t="s">
        <v>38</v>
      </c>
      <c r="EG1891" s="37" t="s">
        <v>38</v>
      </c>
      <c r="EH1891" s="39" t="s">
        <v>38</v>
      </c>
      <c r="EI1891" s="37" t="s">
        <v>38</v>
      </c>
      <c r="EJ1891" s="38" t="s">
        <v>38</v>
      </c>
      <c r="EK1891" s="37" t="s">
        <v>38</v>
      </c>
      <c r="EL1891" s="37" t="s">
        <v>38</v>
      </c>
      <c r="EM1891" s="37" t="s">
        <v>38</v>
      </c>
      <c r="EN1891" s="39" t="s">
        <v>38</v>
      </c>
      <c r="EO1891" s="38" t="s">
        <v>38</v>
      </c>
      <c r="EP1891" s="40">
        <v>1.0400000000000187E-2</v>
      </c>
      <c r="EQ1891" s="38">
        <v>1.1000000000000076E-2</v>
      </c>
      <c r="ER1891" s="41" t="s">
        <v>38</v>
      </c>
      <c r="ES1891" s="42" t="s">
        <v>38</v>
      </c>
      <c r="ET1891" s="41" t="s">
        <v>38</v>
      </c>
      <c r="EU1891" s="41" t="s">
        <v>38</v>
      </c>
      <c r="EV1891" s="43" t="s">
        <v>38</v>
      </c>
      <c r="EW1891" s="41" t="s">
        <v>38</v>
      </c>
      <c r="EX1891" s="39" t="s">
        <v>38</v>
      </c>
      <c r="EY1891" s="38" t="s">
        <v>38</v>
      </c>
      <c r="EZ1891" s="37" t="s">
        <v>38</v>
      </c>
      <c r="FA1891" s="37" t="s">
        <v>38</v>
      </c>
      <c r="FB1891" s="43" t="s">
        <v>38</v>
      </c>
      <c r="FC1891" s="42" t="s">
        <v>38</v>
      </c>
      <c r="FD1891" s="43" t="s">
        <v>38</v>
      </c>
      <c r="FE1891" s="41" t="s">
        <v>38</v>
      </c>
      <c r="FF1891" s="43" t="s">
        <v>38</v>
      </c>
      <c r="FG1891" s="41" t="s">
        <v>38</v>
      </c>
      <c r="FH1891" s="43" t="s">
        <v>38</v>
      </c>
      <c r="FI1891" s="41" t="s">
        <v>38</v>
      </c>
      <c r="FJ1891" s="39" t="s">
        <v>38</v>
      </c>
      <c r="FK1891" s="38" t="s">
        <v>38</v>
      </c>
      <c r="FL1891" s="37" t="s">
        <v>38</v>
      </c>
      <c r="FM1891" s="37" t="s">
        <v>38</v>
      </c>
      <c r="FN1891" s="39" t="s">
        <v>38</v>
      </c>
      <c r="FO1891" s="37" t="s">
        <v>38</v>
      </c>
      <c r="FP1891" s="43" t="s">
        <v>38</v>
      </c>
      <c r="FQ1891" s="42" t="s">
        <v>38</v>
      </c>
      <c r="FR1891" s="41" t="s">
        <v>38</v>
      </c>
      <c r="FS1891" s="41" t="s">
        <v>38</v>
      </c>
      <c r="FT1891" s="43" t="s">
        <v>38</v>
      </c>
      <c r="FU1891" s="41" t="s">
        <v>38</v>
      </c>
      <c r="FV1891" s="39" t="s">
        <v>38</v>
      </c>
      <c r="FW1891" s="38" t="s">
        <v>38</v>
      </c>
      <c r="FX1891" s="37" t="s">
        <v>38</v>
      </c>
      <c r="FY1891" s="37" t="s">
        <v>38</v>
      </c>
      <c r="FZ1891" s="39" t="s">
        <v>38</v>
      </c>
      <c r="GA1891" s="37" t="s">
        <v>38</v>
      </c>
      <c r="GB1891" s="43" t="s">
        <v>38</v>
      </c>
      <c r="GC1891" s="42" t="s">
        <v>38</v>
      </c>
      <c r="GD1891" s="8" t="s">
        <v>38</v>
      </c>
      <c r="GE1891" s="8" t="s">
        <v>38</v>
      </c>
    </row>
    <row r="1892" spans="6:187" x14ac:dyDescent="0.25">
      <c r="F1892" s="33">
        <v>40119</v>
      </c>
      <c r="G1892">
        <v>1.2586999999999999</v>
      </c>
      <c r="H1892" s="1" t="s">
        <v>38</v>
      </c>
      <c r="I1892">
        <v>1</v>
      </c>
      <c r="J1892">
        <v>1</v>
      </c>
      <c r="M1892" s="1" t="s">
        <v>38</v>
      </c>
      <c r="N1892">
        <v>1</v>
      </c>
      <c r="O1892">
        <v>1</v>
      </c>
      <c r="R1892" s="1" t="s">
        <v>38</v>
      </c>
      <c r="S1892">
        <v>1</v>
      </c>
      <c r="T1892">
        <v>1</v>
      </c>
      <c r="W1892" s="1" t="s">
        <v>38</v>
      </c>
      <c r="X1892">
        <v>1</v>
      </c>
      <c r="Y1892">
        <v>1</v>
      </c>
      <c r="AB1892" s="1" t="s">
        <v>38</v>
      </c>
      <c r="AC1892">
        <v>1</v>
      </c>
      <c r="AD1892">
        <v>1</v>
      </c>
      <c r="AG1892" s="1" t="s">
        <v>38</v>
      </c>
      <c r="AH1892">
        <v>1</v>
      </c>
      <c r="AI1892">
        <v>1</v>
      </c>
      <c r="AL1892" s="1" t="s">
        <v>38</v>
      </c>
      <c r="AM1892">
        <v>1</v>
      </c>
      <c r="AN1892">
        <v>1</v>
      </c>
      <c r="AQ1892" s="1" t="s">
        <v>38</v>
      </c>
      <c r="AR1892">
        <v>1</v>
      </c>
      <c r="AS1892">
        <v>1</v>
      </c>
      <c r="AV1892" s="1" t="s">
        <v>38</v>
      </c>
      <c r="AW1892">
        <v>1</v>
      </c>
      <c r="AX1892">
        <v>1</v>
      </c>
      <c r="BA1892" s="1" t="s">
        <v>38</v>
      </c>
      <c r="BB1892">
        <v>1</v>
      </c>
      <c r="BC1892">
        <v>1</v>
      </c>
      <c r="BF1892" s="1" t="s">
        <v>38</v>
      </c>
      <c r="BG1892">
        <v>1</v>
      </c>
      <c r="BH1892">
        <v>1</v>
      </c>
      <c r="BK1892" s="1" t="s">
        <v>38</v>
      </c>
      <c r="BL1892">
        <v>1</v>
      </c>
      <c r="BM1892">
        <v>1</v>
      </c>
      <c r="BP1892" s="1" t="s">
        <v>38</v>
      </c>
      <c r="BQ1892">
        <v>1</v>
      </c>
      <c r="BR1892">
        <v>1</v>
      </c>
      <c r="BU1892" s="1" t="s">
        <v>38</v>
      </c>
      <c r="BV1892">
        <v>1</v>
      </c>
      <c r="BW1892">
        <v>1</v>
      </c>
      <c r="BZ1892" s="1" t="s">
        <v>38</v>
      </c>
      <c r="CA1892">
        <v>1</v>
      </c>
      <c r="CB1892">
        <v>1</v>
      </c>
      <c r="CE1892" s="1" t="s">
        <v>38</v>
      </c>
      <c r="CF1892">
        <v>1</v>
      </c>
      <c r="CG1892">
        <v>1</v>
      </c>
      <c r="CJ1892" s="1" t="s">
        <v>38</v>
      </c>
      <c r="CK1892">
        <v>1</v>
      </c>
      <c r="CL1892">
        <v>1</v>
      </c>
      <c r="CO1892" s="1" t="s">
        <v>38</v>
      </c>
      <c r="CP1892">
        <v>1</v>
      </c>
      <c r="CQ1892">
        <v>1</v>
      </c>
      <c r="CT1892" s="1" t="s">
        <v>38</v>
      </c>
      <c r="CU1892">
        <v>1</v>
      </c>
      <c r="CV1892">
        <v>1</v>
      </c>
      <c r="CY1892" s="1" t="s">
        <v>38</v>
      </c>
      <c r="CZ1892">
        <v>1</v>
      </c>
      <c r="DA1892">
        <v>1</v>
      </c>
      <c r="DF1892" s="33">
        <v>40119</v>
      </c>
      <c r="DG1892">
        <v>1.2543</v>
      </c>
      <c r="DH1892">
        <v>1.2603</v>
      </c>
      <c r="DI1892">
        <v>1.2505999999999999</v>
      </c>
      <c r="DJ1892">
        <v>1.2586999999999999</v>
      </c>
      <c r="DK1892" s="35">
        <v>4.3999999999999595E-3</v>
      </c>
      <c r="DL1892" s="35">
        <v>1.6000000000000458E-3</v>
      </c>
      <c r="DM1892" s="36">
        <v>3.7000000000000366E-3</v>
      </c>
      <c r="DN1892" s="35">
        <v>9.7000000000000419E-3</v>
      </c>
      <c r="DO1892" s="37">
        <v>0.36363636363637741</v>
      </c>
      <c r="DP1892" s="37">
        <v>0.84090909090910693</v>
      </c>
      <c r="DQ1892" s="37">
        <v>0.16494845360825144</v>
      </c>
      <c r="DR1892" s="37">
        <v>0.38144329896907431</v>
      </c>
      <c r="DS1892" s="37">
        <v>0.45360824742267425</v>
      </c>
      <c r="DT1892" s="37">
        <v>0.43243243243244056</v>
      </c>
      <c r="DU1892" s="38">
        <v>1.0600000000000031E-2</v>
      </c>
      <c r="DV1892" s="37" t="s">
        <v>38</v>
      </c>
      <c r="DW1892" s="37" t="s">
        <v>38</v>
      </c>
      <c r="DX1892" s="37" t="s">
        <v>38</v>
      </c>
      <c r="DY1892" s="39" t="s">
        <v>38</v>
      </c>
      <c r="DZ1892" s="39" t="s">
        <v>38</v>
      </c>
      <c r="EA1892" s="39" t="s">
        <v>38</v>
      </c>
      <c r="EB1892" s="37" t="s">
        <v>38</v>
      </c>
      <c r="EC1892" s="37" t="s">
        <v>38</v>
      </c>
      <c r="ED1892" s="38" t="s">
        <v>38</v>
      </c>
      <c r="EE1892" s="37" t="s">
        <v>38</v>
      </c>
      <c r="EF1892" s="37" t="s">
        <v>38</v>
      </c>
      <c r="EG1892" s="37" t="s">
        <v>38</v>
      </c>
      <c r="EH1892" s="39" t="s">
        <v>38</v>
      </c>
      <c r="EI1892" s="37" t="s">
        <v>38</v>
      </c>
      <c r="EJ1892" s="38" t="s">
        <v>38</v>
      </c>
      <c r="EK1892" s="37" t="s">
        <v>38</v>
      </c>
      <c r="EL1892" s="37" t="s">
        <v>38</v>
      </c>
      <c r="EM1892" s="37" t="s">
        <v>38</v>
      </c>
      <c r="EN1892" s="39" t="s">
        <v>38</v>
      </c>
      <c r="EO1892" s="38" t="s">
        <v>38</v>
      </c>
      <c r="EP1892" s="40">
        <v>9.7000000000000419E-3</v>
      </c>
      <c r="EQ1892" s="38">
        <v>1.0600000000000031E-2</v>
      </c>
      <c r="ER1892" s="41" t="s">
        <v>38</v>
      </c>
      <c r="ES1892" s="42" t="s">
        <v>38</v>
      </c>
      <c r="ET1892" s="41" t="s">
        <v>38</v>
      </c>
      <c r="EU1892" s="41" t="s">
        <v>38</v>
      </c>
      <c r="EV1892" s="43" t="s">
        <v>38</v>
      </c>
      <c r="EW1892" s="41" t="s">
        <v>38</v>
      </c>
      <c r="EX1892" s="39" t="s">
        <v>38</v>
      </c>
      <c r="EY1892" s="38" t="s">
        <v>38</v>
      </c>
      <c r="EZ1892" s="37" t="s">
        <v>38</v>
      </c>
      <c r="FA1892" s="37" t="s">
        <v>38</v>
      </c>
      <c r="FB1892" s="43" t="s">
        <v>38</v>
      </c>
      <c r="FC1892" s="42" t="s">
        <v>38</v>
      </c>
      <c r="FD1892" s="43" t="s">
        <v>38</v>
      </c>
      <c r="FE1892" s="41" t="s">
        <v>38</v>
      </c>
      <c r="FF1892" s="43" t="s">
        <v>38</v>
      </c>
      <c r="FG1892" s="41" t="s">
        <v>38</v>
      </c>
      <c r="FH1892" s="43" t="s">
        <v>38</v>
      </c>
      <c r="FI1892" s="41" t="s">
        <v>38</v>
      </c>
      <c r="FJ1892" s="39" t="s">
        <v>38</v>
      </c>
      <c r="FK1892" s="38" t="s">
        <v>38</v>
      </c>
      <c r="FL1892" s="37" t="s">
        <v>38</v>
      </c>
      <c r="FM1892" s="37" t="s">
        <v>38</v>
      </c>
      <c r="FN1892" s="39" t="s">
        <v>38</v>
      </c>
      <c r="FO1892" s="37" t="s">
        <v>38</v>
      </c>
      <c r="FP1892" s="43" t="s">
        <v>38</v>
      </c>
      <c r="FQ1892" s="42" t="s">
        <v>38</v>
      </c>
      <c r="FR1892" s="41" t="s">
        <v>38</v>
      </c>
      <c r="FS1892" s="41" t="s">
        <v>38</v>
      </c>
      <c r="FT1892" s="43" t="s">
        <v>38</v>
      </c>
      <c r="FU1892" s="41" t="s">
        <v>38</v>
      </c>
      <c r="FV1892" s="39" t="s">
        <v>38</v>
      </c>
      <c r="FW1892" s="38" t="s">
        <v>38</v>
      </c>
      <c r="FX1892" s="37" t="s">
        <v>38</v>
      </c>
      <c r="FY1892" s="37" t="s">
        <v>38</v>
      </c>
      <c r="FZ1892" s="39" t="s">
        <v>38</v>
      </c>
      <c r="GA1892" s="37" t="s">
        <v>38</v>
      </c>
      <c r="GB1892" s="43" t="s">
        <v>38</v>
      </c>
      <c r="GC1892" s="42" t="s">
        <v>38</v>
      </c>
      <c r="GD1892" s="8" t="s">
        <v>38</v>
      </c>
      <c r="GE1892" s="8" t="s">
        <v>38</v>
      </c>
    </row>
    <row r="1893" spans="6:187" x14ac:dyDescent="0.25">
      <c r="F1893" s="33">
        <v>40116</v>
      </c>
      <c r="G1893">
        <v>1.2524</v>
      </c>
      <c r="H1893" s="1" t="s">
        <v>38</v>
      </c>
      <c r="I1893">
        <v>1</v>
      </c>
      <c r="J1893">
        <v>1</v>
      </c>
      <c r="M1893" s="1" t="s">
        <v>38</v>
      </c>
      <c r="N1893">
        <v>1</v>
      </c>
      <c r="O1893">
        <v>1</v>
      </c>
      <c r="R1893" s="1" t="s">
        <v>38</v>
      </c>
      <c r="S1893">
        <v>1</v>
      </c>
      <c r="T1893">
        <v>1</v>
      </c>
      <c r="W1893" s="1" t="s">
        <v>38</v>
      </c>
      <c r="X1893">
        <v>1</v>
      </c>
      <c r="Y1893">
        <v>1</v>
      </c>
      <c r="AB1893" s="1" t="s">
        <v>38</v>
      </c>
      <c r="AC1893">
        <v>1</v>
      </c>
      <c r="AD1893">
        <v>1</v>
      </c>
      <c r="AG1893" s="1" t="s">
        <v>38</v>
      </c>
      <c r="AH1893">
        <v>1</v>
      </c>
      <c r="AI1893">
        <v>1</v>
      </c>
      <c r="AL1893" s="1" t="s">
        <v>38</v>
      </c>
      <c r="AM1893">
        <v>1</v>
      </c>
      <c r="AN1893">
        <v>1</v>
      </c>
      <c r="AQ1893" s="1" t="s">
        <v>38</v>
      </c>
      <c r="AR1893">
        <v>1</v>
      </c>
      <c r="AS1893">
        <v>1</v>
      </c>
      <c r="AV1893" s="1" t="s">
        <v>38</v>
      </c>
      <c r="AW1893">
        <v>1</v>
      </c>
      <c r="AX1893">
        <v>1</v>
      </c>
      <c r="BA1893" s="1" t="s">
        <v>38</v>
      </c>
      <c r="BB1893">
        <v>1</v>
      </c>
      <c r="BC1893">
        <v>1</v>
      </c>
      <c r="BF1893" s="1" t="s">
        <v>38</v>
      </c>
      <c r="BG1893">
        <v>1</v>
      </c>
      <c r="BH1893">
        <v>1</v>
      </c>
      <c r="BK1893" s="1" t="s">
        <v>38</v>
      </c>
      <c r="BL1893">
        <v>1</v>
      </c>
      <c r="BM1893">
        <v>1</v>
      </c>
      <c r="BP1893" s="1" t="s">
        <v>38</v>
      </c>
      <c r="BQ1893">
        <v>1</v>
      </c>
      <c r="BR1893">
        <v>1</v>
      </c>
      <c r="BU1893" s="1" t="s">
        <v>38</v>
      </c>
      <c r="BV1893">
        <v>1</v>
      </c>
      <c r="BW1893">
        <v>1</v>
      </c>
      <c r="BZ1893" s="1" t="s">
        <v>38</v>
      </c>
      <c r="CA1893">
        <v>1</v>
      </c>
      <c r="CB1893">
        <v>1</v>
      </c>
      <c r="CE1893" s="1" t="s">
        <v>38</v>
      </c>
      <c r="CF1893">
        <v>1</v>
      </c>
      <c r="CG1893">
        <v>1</v>
      </c>
      <c r="CJ1893" s="1" t="s">
        <v>38</v>
      </c>
      <c r="CK1893">
        <v>1</v>
      </c>
      <c r="CL1893">
        <v>1</v>
      </c>
      <c r="CO1893" s="1" t="s">
        <v>38</v>
      </c>
      <c r="CP1893">
        <v>1</v>
      </c>
      <c r="CQ1893">
        <v>1</v>
      </c>
      <c r="CT1893" s="1" t="s">
        <v>38</v>
      </c>
      <c r="CU1893">
        <v>1</v>
      </c>
      <c r="CV1893">
        <v>1</v>
      </c>
      <c r="CY1893" s="1" t="s">
        <v>38</v>
      </c>
      <c r="CZ1893">
        <v>1</v>
      </c>
      <c r="DA1893">
        <v>1</v>
      </c>
      <c r="DF1893" s="33">
        <v>40116</v>
      </c>
      <c r="DG1893">
        <v>1.2484999999999999</v>
      </c>
      <c r="DH1893">
        <v>1.2556</v>
      </c>
      <c r="DI1893">
        <v>1.2476</v>
      </c>
      <c r="DJ1893">
        <v>1.2524</v>
      </c>
      <c r="DK1893" s="35">
        <v>3.9000000000000146E-3</v>
      </c>
      <c r="DL1893" s="35">
        <v>3.2000000000000917E-3</v>
      </c>
      <c r="DM1893" s="36">
        <v>8.9999999999990088E-4</v>
      </c>
      <c r="DN1893" s="35">
        <v>8.0000000000000071E-3</v>
      </c>
      <c r="DO1893" s="37">
        <v>0.82051282051284091</v>
      </c>
      <c r="DP1893" s="37">
        <v>0.2307692307692045</v>
      </c>
      <c r="DQ1893" s="37">
        <v>0.40000000000001112</v>
      </c>
      <c r="DR1893" s="37">
        <v>0.11249999999998751</v>
      </c>
      <c r="DS1893" s="37">
        <v>0.48750000000000138</v>
      </c>
      <c r="DT1893" s="37">
        <v>3.5555555555560492</v>
      </c>
      <c r="DU1893" s="38">
        <v>1.0480000000000045E-2</v>
      </c>
      <c r="DV1893" s="37" t="s">
        <v>38</v>
      </c>
      <c r="DW1893" s="37" t="s">
        <v>38</v>
      </c>
      <c r="DX1893" s="37" t="s">
        <v>38</v>
      </c>
      <c r="DY1893" s="39" t="s">
        <v>38</v>
      </c>
      <c r="DZ1893" s="39" t="s">
        <v>38</v>
      </c>
      <c r="EA1893" s="39" t="s">
        <v>38</v>
      </c>
      <c r="EB1893" s="37" t="s">
        <v>38</v>
      </c>
      <c r="EC1893" s="37" t="s">
        <v>38</v>
      </c>
      <c r="ED1893" s="38" t="s">
        <v>38</v>
      </c>
      <c r="EE1893" s="37" t="s">
        <v>38</v>
      </c>
      <c r="EF1893" s="37" t="s">
        <v>38</v>
      </c>
      <c r="EG1893" s="37" t="s">
        <v>38</v>
      </c>
      <c r="EH1893" s="39" t="s">
        <v>38</v>
      </c>
      <c r="EI1893" s="37" t="s">
        <v>38</v>
      </c>
      <c r="EJ1893" s="38" t="s">
        <v>38</v>
      </c>
      <c r="EK1893" s="37" t="s">
        <v>38</v>
      </c>
      <c r="EL1893" s="37" t="s">
        <v>38</v>
      </c>
      <c r="EM1893" s="37" t="s">
        <v>38</v>
      </c>
      <c r="EN1893" s="39" t="s">
        <v>38</v>
      </c>
      <c r="EO1893" s="38" t="s">
        <v>38</v>
      </c>
      <c r="EP1893" s="40">
        <v>8.0000000000000071E-3</v>
      </c>
      <c r="EQ1893" s="38">
        <v>1.0480000000000045E-2</v>
      </c>
      <c r="ER1893" s="41" t="s">
        <v>38</v>
      </c>
      <c r="ES1893" s="42" t="s">
        <v>38</v>
      </c>
      <c r="ET1893" s="41" t="s">
        <v>38</v>
      </c>
      <c r="EU1893" s="41" t="s">
        <v>38</v>
      </c>
      <c r="EV1893" s="43" t="s">
        <v>38</v>
      </c>
      <c r="EW1893" s="41" t="s">
        <v>38</v>
      </c>
      <c r="EX1893" s="39" t="s">
        <v>38</v>
      </c>
      <c r="EY1893" s="38" t="s">
        <v>38</v>
      </c>
      <c r="EZ1893" s="37" t="s">
        <v>38</v>
      </c>
      <c r="FA1893" s="37" t="s">
        <v>38</v>
      </c>
      <c r="FB1893" s="43" t="s">
        <v>38</v>
      </c>
      <c r="FC1893" s="42" t="s">
        <v>38</v>
      </c>
      <c r="FD1893" s="43" t="s">
        <v>38</v>
      </c>
      <c r="FE1893" s="41" t="s">
        <v>38</v>
      </c>
      <c r="FF1893" s="43" t="s">
        <v>38</v>
      </c>
      <c r="FG1893" s="41" t="s">
        <v>38</v>
      </c>
      <c r="FH1893" s="43" t="s">
        <v>38</v>
      </c>
      <c r="FI1893" s="41" t="s">
        <v>38</v>
      </c>
      <c r="FJ1893" s="39" t="s">
        <v>38</v>
      </c>
      <c r="FK1893" s="38" t="s">
        <v>38</v>
      </c>
      <c r="FL1893" s="37" t="s">
        <v>38</v>
      </c>
      <c r="FM1893" s="37" t="s">
        <v>38</v>
      </c>
      <c r="FN1893" s="39" t="s">
        <v>38</v>
      </c>
      <c r="FO1893" s="37" t="s">
        <v>38</v>
      </c>
      <c r="FP1893" s="43" t="s">
        <v>38</v>
      </c>
      <c r="FQ1893" s="42" t="s">
        <v>38</v>
      </c>
      <c r="FR1893" s="41" t="s">
        <v>38</v>
      </c>
      <c r="FS1893" s="41" t="s">
        <v>38</v>
      </c>
      <c r="FT1893" s="43" t="s">
        <v>38</v>
      </c>
      <c r="FU1893" s="41" t="s">
        <v>38</v>
      </c>
      <c r="FV1893" s="39" t="s">
        <v>38</v>
      </c>
      <c r="FW1893" s="38" t="s">
        <v>38</v>
      </c>
      <c r="FX1893" s="37" t="s">
        <v>38</v>
      </c>
      <c r="FY1893" s="37" t="s">
        <v>38</v>
      </c>
      <c r="FZ1893" s="39" t="s">
        <v>38</v>
      </c>
      <c r="GA1893" s="37" t="s">
        <v>38</v>
      </c>
      <c r="GB1893" s="43" t="s">
        <v>38</v>
      </c>
      <c r="GC1893" s="42" t="s">
        <v>38</v>
      </c>
      <c r="GD1893" s="8" t="s">
        <v>38</v>
      </c>
      <c r="GE1893" s="8" t="s">
        <v>38</v>
      </c>
    </row>
    <row r="1894" spans="6:187" x14ac:dyDescent="0.25">
      <c r="F1894" s="33">
        <v>40115</v>
      </c>
      <c r="G1894">
        <v>1.2484999999999999</v>
      </c>
      <c r="H1894" s="1" t="s">
        <v>38</v>
      </c>
      <c r="I1894">
        <v>1</v>
      </c>
      <c r="J1894">
        <v>1</v>
      </c>
      <c r="M1894" s="1" t="s">
        <v>38</v>
      </c>
      <c r="N1894">
        <v>1</v>
      </c>
      <c r="O1894">
        <v>1</v>
      </c>
      <c r="R1894" s="1" t="s">
        <v>38</v>
      </c>
      <c r="S1894">
        <v>1</v>
      </c>
      <c r="T1894">
        <v>1</v>
      </c>
      <c r="W1894" s="1" t="s">
        <v>38</v>
      </c>
      <c r="X1894">
        <v>1</v>
      </c>
      <c r="Y1894">
        <v>1</v>
      </c>
      <c r="AB1894" s="1" t="s">
        <v>38</v>
      </c>
      <c r="AC1894">
        <v>1</v>
      </c>
      <c r="AD1894">
        <v>1</v>
      </c>
      <c r="AG1894" s="1" t="s">
        <v>38</v>
      </c>
      <c r="AH1894">
        <v>1</v>
      </c>
      <c r="AI1894">
        <v>1</v>
      </c>
      <c r="AL1894" s="1" t="s">
        <v>38</v>
      </c>
      <c r="AM1894">
        <v>1</v>
      </c>
      <c r="AN1894">
        <v>1</v>
      </c>
      <c r="AQ1894" s="1" t="s">
        <v>38</v>
      </c>
      <c r="AR1894">
        <v>1</v>
      </c>
      <c r="AS1894">
        <v>1</v>
      </c>
      <c r="AV1894" s="1" t="s">
        <v>38</v>
      </c>
      <c r="AW1894">
        <v>1</v>
      </c>
      <c r="AX1894">
        <v>1</v>
      </c>
      <c r="BA1894" s="1" t="s">
        <v>38</v>
      </c>
      <c r="BB1894">
        <v>1</v>
      </c>
      <c r="BC1894">
        <v>1</v>
      </c>
      <c r="BF1894" s="1" t="s">
        <v>38</v>
      </c>
      <c r="BG1894">
        <v>1</v>
      </c>
      <c r="BH1894">
        <v>1</v>
      </c>
      <c r="BK1894" s="1" t="s">
        <v>38</v>
      </c>
      <c r="BL1894">
        <v>1</v>
      </c>
      <c r="BM1894">
        <v>1</v>
      </c>
      <c r="BP1894" s="1" t="s">
        <v>38</v>
      </c>
      <c r="BQ1894">
        <v>1</v>
      </c>
      <c r="BR1894">
        <v>1</v>
      </c>
      <c r="BU1894" s="1" t="s">
        <v>38</v>
      </c>
      <c r="BV1894">
        <v>1</v>
      </c>
      <c r="BW1894">
        <v>1</v>
      </c>
      <c r="BZ1894" s="1" t="s">
        <v>38</v>
      </c>
      <c r="CA1894">
        <v>1</v>
      </c>
      <c r="CB1894">
        <v>1</v>
      </c>
      <c r="CE1894" s="1" t="s">
        <v>38</v>
      </c>
      <c r="CF1894">
        <v>1</v>
      </c>
      <c r="CG1894">
        <v>1</v>
      </c>
      <c r="CJ1894" s="1" t="s">
        <v>38</v>
      </c>
      <c r="CK1894">
        <v>1</v>
      </c>
      <c r="CL1894">
        <v>1</v>
      </c>
      <c r="CO1894" s="1" t="s">
        <v>38</v>
      </c>
      <c r="CP1894">
        <v>1</v>
      </c>
      <c r="CQ1894">
        <v>1</v>
      </c>
      <c r="CT1894" s="1" t="s">
        <v>38</v>
      </c>
      <c r="CU1894">
        <v>1</v>
      </c>
      <c r="CV1894">
        <v>1</v>
      </c>
      <c r="CY1894" s="1" t="s">
        <v>38</v>
      </c>
      <c r="CZ1894">
        <v>1</v>
      </c>
      <c r="DA1894">
        <v>1</v>
      </c>
      <c r="DF1894" s="33">
        <v>40115</v>
      </c>
      <c r="DG1894">
        <v>1.2439</v>
      </c>
      <c r="DH1894">
        <v>1.2519</v>
      </c>
      <c r="DI1894">
        <v>1.2423999999999999</v>
      </c>
      <c r="DJ1894">
        <v>1.2484999999999999</v>
      </c>
      <c r="DK1894" s="35">
        <v>4.5999999999999375E-3</v>
      </c>
      <c r="DL1894" s="35">
        <v>3.4000000000000696E-3</v>
      </c>
      <c r="DM1894" s="36">
        <v>1.5000000000000568E-3</v>
      </c>
      <c r="DN1894" s="35">
        <v>9.5000000000000639E-3</v>
      </c>
      <c r="DO1894" s="37">
        <v>0.73913043478263385</v>
      </c>
      <c r="DP1894" s="37">
        <v>0.3260869565217559</v>
      </c>
      <c r="DQ1894" s="37">
        <v>0.35789473684211021</v>
      </c>
      <c r="DR1894" s="37">
        <v>0.15789473684211019</v>
      </c>
      <c r="DS1894" s="37">
        <v>0.48421052631577965</v>
      </c>
      <c r="DT1894" s="37">
        <v>2.2666666666666271</v>
      </c>
      <c r="DU1894" s="38">
        <v>1.0240000000000027E-2</v>
      </c>
      <c r="DV1894" s="37" t="s">
        <v>38</v>
      </c>
      <c r="DW1894" s="37" t="s">
        <v>38</v>
      </c>
      <c r="DX1894" s="37" t="s">
        <v>38</v>
      </c>
      <c r="DY1894" s="39" t="s">
        <v>38</v>
      </c>
      <c r="DZ1894" s="39" t="s">
        <v>38</v>
      </c>
      <c r="EA1894" s="39" t="s">
        <v>38</v>
      </c>
      <c r="EB1894" s="37" t="s">
        <v>38</v>
      </c>
      <c r="EC1894" s="37" t="s">
        <v>38</v>
      </c>
      <c r="ED1894" s="38" t="s">
        <v>38</v>
      </c>
      <c r="EE1894" s="37" t="s">
        <v>38</v>
      </c>
      <c r="EF1894" s="37" t="s">
        <v>38</v>
      </c>
      <c r="EG1894" s="37" t="s">
        <v>38</v>
      </c>
      <c r="EH1894" s="39" t="s">
        <v>38</v>
      </c>
      <c r="EI1894" s="37" t="s">
        <v>38</v>
      </c>
      <c r="EJ1894" s="38" t="s">
        <v>38</v>
      </c>
      <c r="EK1894" s="37" t="s">
        <v>38</v>
      </c>
      <c r="EL1894" s="37" t="s">
        <v>38</v>
      </c>
      <c r="EM1894" s="37" t="s">
        <v>38</v>
      </c>
      <c r="EN1894" s="39" t="s">
        <v>38</v>
      </c>
      <c r="EO1894" s="38" t="s">
        <v>38</v>
      </c>
      <c r="EP1894" s="40">
        <v>9.5000000000000639E-3</v>
      </c>
      <c r="EQ1894" s="38">
        <v>1.0240000000000027E-2</v>
      </c>
      <c r="ER1894" s="41" t="s">
        <v>38</v>
      </c>
      <c r="ES1894" s="42" t="s">
        <v>38</v>
      </c>
      <c r="ET1894" s="41" t="s">
        <v>38</v>
      </c>
      <c r="EU1894" s="41" t="s">
        <v>38</v>
      </c>
      <c r="EV1894" s="43" t="s">
        <v>38</v>
      </c>
      <c r="EW1894" s="41" t="s">
        <v>38</v>
      </c>
      <c r="EX1894" s="39" t="s">
        <v>38</v>
      </c>
      <c r="EY1894" s="38" t="s">
        <v>38</v>
      </c>
      <c r="EZ1894" s="37" t="s">
        <v>38</v>
      </c>
      <c r="FA1894" s="37" t="s">
        <v>38</v>
      </c>
      <c r="FB1894" s="43" t="s">
        <v>38</v>
      </c>
      <c r="FC1894" s="42" t="s">
        <v>38</v>
      </c>
      <c r="FD1894" s="43" t="s">
        <v>38</v>
      </c>
      <c r="FE1894" s="41" t="s">
        <v>38</v>
      </c>
      <c r="FF1894" s="43" t="s">
        <v>38</v>
      </c>
      <c r="FG1894" s="41" t="s">
        <v>38</v>
      </c>
      <c r="FH1894" s="43" t="s">
        <v>38</v>
      </c>
      <c r="FI1894" s="41" t="s">
        <v>38</v>
      </c>
      <c r="FJ1894" s="39" t="s">
        <v>38</v>
      </c>
      <c r="FK1894" s="38" t="s">
        <v>38</v>
      </c>
      <c r="FL1894" s="37" t="s">
        <v>38</v>
      </c>
      <c r="FM1894" s="37" t="s">
        <v>38</v>
      </c>
      <c r="FN1894" s="39" t="s">
        <v>38</v>
      </c>
      <c r="FO1894" s="37" t="s">
        <v>38</v>
      </c>
      <c r="FP1894" s="43" t="s">
        <v>38</v>
      </c>
      <c r="FQ1894" s="42" t="s">
        <v>38</v>
      </c>
      <c r="FR1894" s="41" t="s">
        <v>38</v>
      </c>
      <c r="FS1894" s="41" t="s">
        <v>38</v>
      </c>
      <c r="FT1894" s="43" t="s">
        <v>38</v>
      </c>
      <c r="FU1894" s="41" t="s">
        <v>38</v>
      </c>
      <c r="FV1894" s="39" t="s">
        <v>38</v>
      </c>
      <c r="FW1894" s="38" t="s">
        <v>38</v>
      </c>
      <c r="FX1894" s="37" t="s">
        <v>38</v>
      </c>
      <c r="FY1894" s="37" t="s">
        <v>38</v>
      </c>
      <c r="FZ1894" s="39" t="s">
        <v>38</v>
      </c>
      <c r="GA1894" s="37" t="s">
        <v>38</v>
      </c>
      <c r="GB1894" s="43" t="s">
        <v>38</v>
      </c>
      <c r="GC1894" s="42" t="s">
        <v>38</v>
      </c>
      <c r="GD1894" s="8" t="s">
        <v>38</v>
      </c>
      <c r="GE1894" s="8" t="s">
        <v>38</v>
      </c>
    </row>
    <row r="1895" spans="6:187" x14ac:dyDescent="0.25">
      <c r="F1895" s="33">
        <v>40114</v>
      </c>
      <c r="G1895">
        <v>1.2441</v>
      </c>
      <c r="H1895" s="1" t="s">
        <v>38</v>
      </c>
      <c r="I1895">
        <v>1</v>
      </c>
      <c r="J1895">
        <v>1</v>
      </c>
      <c r="M1895" s="1" t="s">
        <v>38</v>
      </c>
      <c r="N1895">
        <v>1</v>
      </c>
      <c r="O1895">
        <v>1</v>
      </c>
      <c r="R1895" s="1" t="s">
        <v>38</v>
      </c>
      <c r="S1895">
        <v>1</v>
      </c>
      <c r="T1895">
        <v>1</v>
      </c>
      <c r="W1895" s="1">
        <v>1</v>
      </c>
      <c r="X1895">
        <v>1.0117353910457358</v>
      </c>
      <c r="Y1895">
        <v>1.0113334940921148</v>
      </c>
      <c r="AB1895" s="1">
        <v>1</v>
      </c>
      <c r="AC1895">
        <v>1.0117353910457358</v>
      </c>
      <c r="AD1895">
        <v>1.0113334940921148</v>
      </c>
      <c r="AG1895" s="1" t="s">
        <v>38</v>
      </c>
      <c r="AH1895">
        <v>1</v>
      </c>
      <c r="AI1895">
        <v>1</v>
      </c>
      <c r="AL1895" s="1" t="s">
        <v>38</v>
      </c>
      <c r="AM1895">
        <v>1</v>
      </c>
      <c r="AN1895">
        <v>1</v>
      </c>
      <c r="AQ1895" s="1" t="s">
        <v>38</v>
      </c>
      <c r="AR1895">
        <v>1</v>
      </c>
      <c r="AS1895">
        <v>1</v>
      </c>
      <c r="AV1895" s="1" t="s">
        <v>38</v>
      </c>
      <c r="AW1895">
        <v>1</v>
      </c>
      <c r="AX1895">
        <v>1</v>
      </c>
      <c r="BA1895" s="1" t="s">
        <v>38</v>
      </c>
      <c r="BB1895">
        <v>1</v>
      </c>
      <c r="BC1895">
        <v>1</v>
      </c>
      <c r="BF1895" s="1" t="s">
        <v>38</v>
      </c>
      <c r="BG1895">
        <v>1</v>
      </c>
      <c r="BH1895">
        <v>1</v>
      </c>
      <c r="BK1895" s="1" t="s">
        <v>38</v>
      </c>
      <c r="BL1895">
        <v>1</v>
      </c>
      <c r="BM1895">
        <v>1</v>
      </c>
      <c r="BP1895" s="1" t="s">
        <v>38</v>
      </c>
      <c r="BQ1895">
        <v>1</v>
      </c>
      <c r="BR1895">
        <v>1</v>
      </c>
      <c r="BU1895" s="1" t="s">
        <v>38</v>
      </c>
      <c r="BV1895">
        <v>1</v>
      </c>
      <c r="BW1895">
        <v>1</v>
      </c>
      <c r="BZ1895" s="1" t="s">
        <v>38</v>
      </c>
      <c r="CA1895">
        <v>1</v>
      </c>
      <c r="CB1895">
        <v>1</v>
      </c>
      <c r="CE1895" s="1" t="s">
        <v>38</v>
      </c>
      <c r="CF1895">
        <v>1</v>
      </c>
      <c r="CG1895">
        <v>1</v>
      </c>
      <c r="CJ1895" s="1" t="s">
        <v>38</v>
      </c>
      <c r="CK1895">
        <v>1</v>
      </c>
      <c r="CL1895">
        <v>1</v>
      </c>
      <c r="CO1895" s="1" t="s">
        <v>38</v>
      </c>
      <c r="CP1895">
        <v>1</v>
      </c>
      <c r="CQ1895">
        <v>1</v>
      </c>
      <c r="CT1895" s="1" t="s">
        <v>38</v>
      </c>
      <c r="CU1895">
        <v>1</v>
      </c>
      <c r="CV1895">
        <v>1</v>
      </c>
      <c r="CY1895" s="1" t="s">
        <v>38</v>
      </c>
      <c r="CZ1895">
        <v>1</v>
      </c>
      <c r="DA1895">
        <v>1</v>
      </c>
      <c r="DF1895" s="33">
        <v>40114</v>
      </c>
      <c r="DG1895">
        <v>1.2315</v>
      </c>
      <c r="DH1895">
        <v>1.2455000000000001</v>
      </c>
      <c r="DI1895">
        <v>1.2281</v>
      </c>
      <c r="DJ1895">
        <v>1.2441</v>
      </c>
      <c r="DK1895" s="35">
        <v>1.2599999999999945E-2</v>
      </c>
      <c r="DL1895" s="35">
        <v>1.4000000000000679E-3</v>
      </c>
      <c r="DM1895" s="36">
        <v>3.4000000000000696E-3</v>
      </c>
      <c r="DN1895" s="35">
        <v>1.7400000000000082E-2</v>
      </c>
      <c r="DO1895" s="37">
        <v>0.11111111111111699</v>
      </c>
      <c r="DP1895" s="37">
        <v>0.26984126984127654</v>
      </c>
      <c r="DQ1895" s="37">
        <v>8.0459770114946053E-2</v>
      </c>
      <c r="DR1895" s="37">
        <v>0.1954022988505778</v>
      </c>
      <c r="DS1895" s="37">
        <v>0.72413793103447621</v>
      </c>
      <c r="DT1895" s="37">
        <v>0.41176470588236447</v>
      </c>
      <c r="DU1895" s="38">
        <v>1.0319999999999973E-2</v>
      </c>
      <c r="DV1895" s="37" t="s">
        <v>38</v>
      </c>
      <c r="DW1895" s="37" t="s">
        <v>38</v>
      </c>
      <c r="DX1895" s="37" t="s">
        <v>38</v>
      </c>
      <c r="DY1895" s="39">
        <v>1</v>
      </c>
      <c r="DZ1895" s="39">
        <v>1</v>
      </c>
      <c r="EA1895" s="39" t="s">
        <v>38</v>
      </c>
      <c r="EB1895" s="37" t="s">
        <v>38</v>
      </c>
      <c r="EC1895" s="37" t="s">
        <v>38</v>
      </c>
      <c r="ED1895" s="38" t="s">
        <v>38</v>
      </c>
      <c r="EE1895" s="37" t="s">
        <v>38</v>
      </c>
      <c r="EF1895" s="37" t="s">
        <v>38</v>
      </c>
      <c r="EG1895" s="37" t="s">
        <v>38</v>
      </c>
      <c r="EH1895" s="39" t="s">
        <v>38</v>
      </c>
      <c r="EI1895" s="37" t="s">
        <v>38</v>
      </c>
      <c r="EJ1895" s="38" t="s">
        <v>38</v>
      </c>
      <c r="EK1895" s="37" t="s">
        <v>38</v>
      </c>
      <c r="EL1895" s="37" t="s">
        <v>38</v>
      </c>
      <c r="EM1895" s="37" t="s">
        <v>38</v>
      </c>
      <c r="EN1895" s="39" t="s">
        <v>38</v>
      </c>
      <c r="EO1895" s="38" t="s">
        <v>38</v>
      </c>
      <c r="EP1895" s="40">
        <v>1.7400000000000082E-2</v>
      </c>
      <c r="EQ1895" s="38">
        <v>1.0319999999999973E-2</v>
      </c>
      <c r="ER1895" s="41" t="s">
        <v>38</v>
      </c>
      <c r="ES1895" s="42" t="s">
        <v>38</v>
      </c>
      <c r="ET1895" s="41" t="s">
        <v>38</v>
      </c>
      <c r="EU1895" s="41" t="s">
        <v>38</v>
      </c>
      <c r="EV1895" s="43" t="s">
        <v>38</v>
      </c>
      <c r="EW1895" s="41" t="s">
        <v>38</v>
      </c>
      <c r="EX1895" s="39">
        <v>1</v>
      </c>
      <c r="EY1895" s="38" t="s">
        <v>38</v>
      </c>
      <c r="EZ1895" s="37">
        <v>1</v>
      </c>
      <c r="FA1895" s="37" t="s">
        <v>38</v>
      </c>
      <c r="FB1895" s="43" t="s">
        <v>38</v>
      </c>
      <c r="FC1895" s="42" t="s">
        <v>38</v>
      </c>
      <c r="FD1895" s="43" t="s">
        <v>38</v>
      </c>
      <c r="FE1895" s="41" t="s">
        <v>38</v>
      </c>
      <c r="FF1895" s="43" t="s">
        <v>38</v>
      </c>
      <c r="FG1895" s="41" t="s">
        <v>38</v>
      </c>
      <c r="FH1895" s="43" t="s">
        <v>38</v>
      </c>
      <c r="FI1895" s="41" t="s">
        <v>38</v>
      </c>
      <c r="FJ1895" s="39" t="s">
        <v>38</v>
      </c>
      <c r="FK1895" s="38" t="s">
        <v>38</v>
      </c>
      <c r="FL1895" s="37" t="s">
        <v>38</v>
      </c>
      <c r="FM1895" s="37" t="s">
        <v>38</v>
      </c>
      <c r="FN1895" s="39" t="s">
        <v>38</v>
      </c>
      <c r="FO1895" s="37" t="s">
        <v>38</v>
      </c>
      <c r="FP1895" s="43" t="s">
        <v>38</v>
      </c>
      <c r="FQ1895" s="42" t="s">
        <v>38</v>
      </c>
      <c r="FR1895" s="41" t="s">
        <v>38</v>
      </c>
      <c r="FS1895" s="41" t="s">
        <v>38</v>
      </c>
      <c r="FT1895" s="43" t="s">
        <v>38</v>
      </c>
      <c r="FU1895" s="41" t="s">
        <v>38</v>
      </c>
      <c r="FV1895" s="39" t="s">
        <v>38</v>
      </c>
      <c r="FW1895" s="38" t="s">
        <v>38</v>
      </c>
      <c r="FX1895" s="37" t="s">
        <v>38</v>
      </c>
      <c r="FY1895" s="37" t="s">
        <v>38</v>
      </c>
      <c r="FZ1895" s="39" t="s">
        <v>38</v>
      </c>
      <c r="GA1895" s="37" t="s">
        <v>38</v>
      </c>
      <c r="GB1895" s="43" t="s">
        <v>38</v>
      </c>
      <c r="GC1895" s="42" t="s">
        <v>38</v>
      </c>
      <c r="GD1895" s="8" t="s">
        <v>38</v>
      </c>
      <c r="GE1895" s="8" t="s">
        <v>38</v>
      </c>
    </row>
    <row r="1896" spans="6:187" x14ac:dyDescent="0.25">
      <c r="F1896" s="33">
        <v>40113</v>
      </c>
      <c r="G1896">
        <v>1.2315</v>
      </c>
      <c r="H1896" s="1" t="s">
        <v>38</v>
      </c>
      <c r="I1896">
        <v>1</v>
      </c>
      <c r="J1896">
        <v>1</v>
      </c>
      <c r="M1896" s="1" t="s">
        <v>38</v>
      </c>
      <c r="N1896">
        <v>1</v>
      </c>
      <c r="O1896">
        <v>1</v>
      </c>
      <c r="R1896" s="1" t="s">
        <v>38</v>
      </c>
      <c r="S1896">
        <v>1</v>
      </c>
      <c r="T1896">
        <v>1</v>
      </c>
      <c r="W1896" s="1" t="s">
        <v>38</v>
      </c>
      <c r="X1896">
        <v>1</v>
      </c>
      <c r="Y1896">
        <v>1</v>
      </c>
      <c r="AB1896" s="1" t="s">
        <v>38</v>
      </c>
      <c r="AC1896">
        <v>1</v>
      </c>
      <c r="AD1896">
        <v>1</v>
      </c>
      <c r="AG1896" s="1" t="s">
        <v>38</v>
      </c>
      <c r="AH1896">
        <v>1</v>
      </c>
      <c r="AI1896">
        <v>1</v>
      </c>
      <c r="AL1896" s="1" t="s">
        <v>38</v>
      </c>
      <c r="AM1896">
        <v>1</v>
      </c>
      <c r="AN1896">
        <v>1</v>
      </c>
      <c r="AQ1896" s="1" t="s">
        <v>38</v>
      </c>
      <c r="AR1896">
        <v>1</v>
      </c>
      <c r="AS1896">
        <v>1</v>
      </c>
      <c r="AV1896" s="1" t="s">
        <v>38</v>
      </c>
      <c r="AW1896">
        <v>1</v>
      </c>
      <c r="AX1896">
        <v>1</v>
      </c>
      <c r="BA1896" s="1" t="s">
        <v>38</v>
      </c>
      <c r="BB1896">
        <v>1</v>
      </c>
      <c r="BC1896">
        <v>1</v>
      </c>
      <c r="BF1896" s="1" t="s">
        <v>38</v>
      </c>
      <c r="BG1896">
        <v>1</v>
      </c>
      <c r="BH1896">
        <v>1</v>
      </c>
      <c r="BK1896" s="1" t="s">
        <v>38</v>
      </c>
      <c r="BL1896">
        <v>1</v>
      </c>
      <c r="BM1896">
        <v>1</v>
      </c>
      <c r="BP1896" s="1" t="s">
        <v>38</v>
      </c>
      <c r="BQ1896">
        <v>1</v>
      </c>
      <c r="BR1896">
        <v>1</v>
      </c>
      <c r="BU1896" s="1" t="s">
        <v>38</v>
      </c>
      <c r="BV1896">
        <v>1</v>
      </c>
      <c r="BW1896">
        <v>1</v>
      </c>
      <c r="BZ1896" s="1" t="s">
        <v>38</v>
      </c>
      <c r="CA1896">
        <v>1</v>
      </c>
      <c r="CB1896">
        <v>1</v>
      </c>
      <c r="CE1896" s="1" t="s">
        <v>38</v>
      </c>
      <c r="CF1896">
        <v>1</v>
      </c>
      <c r="CG1896">
        <v>1</v>
      </c>
      <c r="CJ1896" s="1" t="s">
        <v>38</v>
      </c>
      <c r="CK1896">
        <v>1</v>
      </c>
      <c r="CL1896">
        <v>1</v>
      </c>
      <c r="CO1896" s="1" t="s">
        <v>38</v>
      </c>
      <c r="CP1896">
        <v>1</v>
      </c>
      <c r="CQ1896">
        <v>1</v>
      </c>
      <c r="CT1896" s="1" t="s">
        <v>38</v>
      </c>
      <c r="CU1896">
        <v>1</v>
      </c>
      <c r="CV1896">
        <v>1</v>
      </c>
      <c r="CY1896" s="1" t="s">
        <v>38</v>
      </c>
      <c r="CZ1896">
        <v>1</v>
      </c>
      <c r="DA1896">
        <v>1</v>
      </c>
      <c r="DF1896" s="33">
        <v>40113</v>
      </c>
      <c r="DG1896">
        <v>1.2254</v>
      </c>
      <c r="DH1896">
        <v>1.2328999999999999</v>
      </c>
      <c r="DI1896">
        <v>1.2244999999999999</v>
      </c>
      <c r="DJ1896">
        <v>1.2315</v>
      </c>
      <c r="DK1896" s="35">
        <v>6.0999999999999943E-3</v>
      </c>
      <c r="DL1896" s="35">
        <v>1.3999999999998458E-3</v>
      </c>
      <c r="DM1896" s="36">
        <v>9.0000000000012292E-4</v>
      </c>
      <c r="DN1896" s="35">
        <v>8.3999999999999631E-3</v>
      </c>
      <c r="DO1896" s="37">
        <v>0.22950819672128642</v>
      </c>
      <c r="DP1896" s="37">
        <v>0.14754098360657766</v>
      </c>
      <c r="DQ1896" s="37">
        <v>0.16666666666664903</v>
      </c>
      <c r="DR1896" s="37">
        <v>0.10714285714287225</v>
      </c>
      <c r="DS1896" s="37">
        <v>0.72619047619047872</v>
      </c>
      <c r="DT1896" s="37">
        <v>1.5555555555551717</v>
      </c>
      <c r="DU1896" s="38">
        <v>9.9999999999999638E-3</v>
      </c>
      <c r="DV1896" s="37" t="s">
        <v>38</v>
      </c>
      <c r="DW1896" s="37" t="s">
        <v>38</v>
      </c>
      <c r="DX1896" s="37" t="s">
        <v>38</v>
      </c>
      <c r="DY1896" s="39" t="s">
        <v>38</v>
      </c>
      <c r="DZ1896" s="39" t="s">
        <v>38</v>
      </c>
      <c r="EA1896" s="39" t="s">
        <v>38</v>
      </c>
      <c r="EB1896" s="37" t="s">
        <v>38</v>
      </c>
      <c r="EC1896" s="37" t="s">
        <v>38</v>
      </c>
      <c r="ED1896" s="38" t="s">
        <v>38</v>
      </c>
      <c r="EE1896" s="37" t="s">
        <v>38</v>
      </c>
      <c r="EF1896" s="37" t="s">
        <v>38</v>
      </c>
      <c r="EG1896" s="37" t="s">
        <v>38</v>
      </c>
      <c r="EH1896" s="39" t="s">
        <v>38</v>
      </c>
      <c r="EI1896" s="37" t="s">
        <v>38</v>
      </c>
      <c r="EJ1896" s="38" t="s">
        <v>38</v>
      </c>
      <c r="EK1896" s="37" t="s">
        <v>38</v>
      </c>
      <c r="EL1896" s="37" t="s">
        <v>38</v>
      </c>
      <c r="EM1896" s="37" t="s">
        <v>38</v>
      </c>
      <c r="EN1896" s="39" t="s">
        <v>38</v>
      </c>
      <c r="EO1896" s="38" t="s">
        <v>38</v>
      </c>
      <c r="EP1896" s="40">
        <v>8.3999999999999631E-3</v>
      </c>
      <c r="EQ1896" s="38">
        <v>9.9999999999999638E-3</v>
      </c>
      <c r="ER1896" s="41" t="s">
        <v>38</v>
      </c>
      <c r="ES1896" s="42" t="s">
        <v>38</v>
      </c>
      <c r="ET1896" s="41" t="s">
        <v>38</v>
      </c>
      <c r="EU1896" s="41" t="s">
        <v>38</v>
      </c>
      <c r="EV1896" s="43" t="s">
        <v>38</v>
      </c>
      <c r="EW1896" s="41" t="s">
        <v>38</v>
      </c>
      <c r="EX1896" s="39" t="s">
        <v>38</v>
      </c>
      <c r="EY1896" s="38" t="s">
        <v>38</v>
      </c>
      <c r="EZ1896" s="37" t="s">
        <v>38</v>
      </c>
      <c r="FA1896" s="37" t="s">
        <v>38</v>
      </c>
      <c r="FB1896" s="43" t="s">
        <v>38</v>
      </c>
      <c r="FC1896" s="42" t="s">
        <v>38</v>
      </c>
      <c r="FD1896" s="43" t="s">
        <v>38</v>
      </c>
      <c r="FE1896" s="41" t="s">
        <v>38</v>
      </c>
      <c r="FF1896" s="43" t="s">
        <v>38</v>
      </c>
      <c r="FG1896" s="41" t="s">
        <v>38</v>
      </c>
      <c r="FH1896" s="43" t="s">
        <v>38</v>
      </c>
      <c r="FI1896" s="41" t="s">
        <v>38</v>
      </c>
      <c r="FJ1896" s="39" t="s">
        <v>38</v>
      </c>
      <c r="FK1896" s="38" t="s">
        <v>38</v>
      </c>
      <c r="FL1896" s="37" t="s">
        <v>38</v>
      </c>
      <c r="FM1896" s="37" t="s">
        <v>38</v>
      </c>
      <c r="FN1896" s="39" t="s">
        <v>38</v>
      </c>
      <c r="FO1896" s="37" t="s">
        <v>38</v>
      </c>
      <c r="FP1896" s="43" t="s">
        <v>38</v>
      </c>
      <c r="FQ1896" s="42" t="s">
        <v>38</v>
      </c>
      <c r="FR1896" s="41" t="s">
        <v>38</v>
      </c>
      <c r="FS1896" s="41" t="s">
        <v>38</v>
      </c>
      <c r="FT1896" s="43" t="s">
        <v>38</v>
      </c>
      <c r="FU1896" s="41" t="s">
        <v>38</v>
      </c>
      <c r="FV1896" s="39" t="s">
        <v>38</v>
      </c>
      <c r="FW1896" s="38" t="s">
        <v>38</v>
      </c>
      <c r="FX1896" s="37" t="s">
        <v>38</v>
      </c>
      <c r="FY1896" s="37" t="s">
        <v>38</v>
      </c>
      <c r="FZ1896" s="39" t="s">
        <v>38</v>
      </c>
      <c r="GA1896" s="37" t="s">
        <v>38</v>
      </c>
      <c r="GB1896" s="43" t="s">
        <v>38</v>
      </c>
      <c r="GC1896" s="42" t="s">
        <v>38</v>
      </c>
      <c r="GD1896" s="8" t="s">
        <v>38</v>
      </c>
      <c r="GE1896" s="8" t="s">
        <v>38</v>
      </c>
    </row>
    <row r="1897" spans="6:187" x14ac:dyDescent="0.25">
      <c r="F1897" s="33">
        <v>40112</v>
      </c>
      <c r="G1897">
        <v>1.2254</v>
      </c>
      <c r="H1897" s="1" t="s">
        <v>38</v>
      </c>
      <c r="I1897">
        <v>1</v>
      </c>
      <c r="J1897">
        <v>1</v>
      </c>
      <c r="M1897" s="1" t="s">
        <v>38</v>
      </c>
      <c r="N1897">
        <v>1</v>
      </c>
      <c r="O1897">
        <v>1</v>
      </c>
      <c r="R1897" s="1" t="s">
        <v>38</v>
      </c>
      <c r="S1897">
        <v>1</v>
      </c>
      <c r="T1897">
        <v>1</v>
      </c>
      <c r="W1897" s="1" t="s">
        <v>38</v>
      </c>
      <c r="X1897">
        <v>1</v>
      </c>
      <c r="Y1897">
        <v>1</v>
      </c>
      <c r="AB1897" s="1" t="s">
        <v>38</v>
      </c>
      <c r="AC1897">
        <v>1</v>
      </c>
      <c r="AD1897">
        <v>1</v>
      </c>
      <c r="AG1897" s="1" t="s">
        <v>38</v>
      </c>
      <c r="AH1897">
        <v>1</v>
      </c>
      <c r="AI1897">
        <v>1</v>
      </c>
      <c r="AL1897" s="1" t="s">
        <v>38</v>
      </c>
      <c r="AM1897">
        <v>1</v>
      </c>
      <c r="AN1897">
        <v>1</v>
      </c>
      <c r="AQ1897" s="1" t="s">
        <v>38</v>
      </c>
      <c r="AR1897">
        <v>1</v>
      </c>
      <c r="AS1897">
        <v>1</v>
      </c>
      <c r="AV1897" s="1" t="s">
        <v>38</v>
      </c>
      <c r="AW1897">
        <v>1</v>
      </c>
      <c r="AX1897">
        <v>1</v>
      </c>
      <c r="BA1897" s="1" t="s">
        <v>38</v>
      </c>
      <c r="BB1897">
        <v>1</v>
      </c>
      <c r="BC1897">
        <v>1</v>
      </c>
      <c r="BF1897" s="1" t="s">
        <v>38</v>
      </c>
      <c r="BG1897">
        <v>1</v>
      </c>
      <c r="BH1897">
        <v>1</v>
      </c>
      <c r="BK1897" s="1" t="s">
        <v>38</v>
      </c>
      <c r="BL1897">
        <v>1</v>
      </c>
      <c r="BM1897">
        <v>1</v>
      </c>
      <c r="BP1897" s="1" t="s">
        <v>38</v>
      </c>
      <c r="BQ1897">
        <v>1</v>
      </c>
      <c r="BR1897">
        <v>1</v>
      </c>
      <c r="BU1897" s="1" t="s">
        <v>38</v>
      </c>
      <c r="BV1897">
        <v>1</v>
      </c>
      <c r="BW1897">
        <v>1</v>
      </c>
      <c r="BZ1897" s="1" t="s">
        <v>38</v>
      </c>
      <c r="CA1897">
        <v>1</v>
      </c>
      <c r="CB1897">
        <v>1</v>
      </c>
      <c r="CE1897" s="1" t="s">
        <v>38</v>
      </c>
      <c r="CF1897">
        <v>1</v>
      </c>
      <c r="CG1897">
        <v>1</v>
      </c>
      <c r="CJ1897" s="1" t="s">
        <v>38</v>
      </c>
      <c r="CK1897">
        <v>1</v>
      </c>
      <c r="CL1897">
        <v>1</v>
      </c>
      <c r="CO1897" s="1" t="s">
        <v>38</v>
      </c>
      <c r="CP1897">
        <v>1</v>
      </c>
      <c r="CQ1897">
        <v>1</v>
      </c>
      <c r="CT1897" s="1" t="s">
        <v>38</v>
      </c>
      <c r="CU1897">
        <v>1</v>
      </c>
      <c r="CV1897">
        <v>1</v>
      </c>
      <c r="CY1897" s="1" t="s">
        <v>38</v>
      </c>
      <c r="CZ1897">
        <v>1</v>
      </c>
      <c r="DA1897">
        <v>1</v>
      </c>
      <c r="DF1897" s="33">
        <v>40112</v>
      </c>
      <c r="DG1897">
        <v>1.2223999999999999</v>
      </c>
      <c r="DH1897">
        <v>1.2295</v>
      </c>
      <c r="DI1897">
        <v>1.2203999999999999</v>
      </c>
      <c r="DJ1897">
        <v>1.2254</v>
      </c>
      <c r="DK1897" s="35">
        <v>3.0000000000001137E-3</v>
      </c>
      <c r="DL1897" s="35">
        <v>4.0999999999999925E-3</v>
      </c>
      <c r="DM1897" s="36">
        <v>2.0000000000000018E-3</v>
      </c>
      <c r="DN1897" s="35">
        <v>9.100000000000108E-3</v>
      </c>
      <c r="DO1897" s="37">
        <v>1.3666666666666123</v>
      </c>
      <c r="DP1897" s="37">
        <v>0.66666666666664198</v>
      </c>
      <c r="DQ1897" s="37">
        <v>0.4505494505494444</v>
      </c>
      <c r="DR1897" s="37">
        <v>0.21978021978021736</v>
      </c>
      <c r="DS1897" s="37">
        <v>0.32967032967033827</v>
      </c>
      <c r="DT1897" s="37">
        <v>2.0499999999999945</v>
      </c>
      <c r="DU1897" s="38">
        <v>1.0279999999999978E-2</v>
      </c>
      <c r="DV1897" s="37" t="s">
        <v>38</v>
      </c>
      <c r="DW1897" s="37" t="s">
        <v>38</v>
      </c>
      <c r="DX1897" s="37" t="s">
        <v>38</v>
      </c>
      <c r="DY1897" s="39" t="s">
        <v>38</v>
      </c>
      <c r="DZ1897" s="39" t="s">
        <v>38</v>
      </c>
      <c r="EA1897" s="39" t="s">
        <v>38</v>
      </c>
      <c r="EB1897" s="37" t="s">
        <v>38</v>
      </c>
      <c r="EC1897" s="37" t="s">
        <v>38</v>
      </c>
      <c r="ED1897" s="38" t="s">
        <v>38</v>
      </c>
      <c r="EE1897" s="37" t="s">
        <v>38</v>
      </c>
      <c r="EF1897" s="37" t="s">
        <v>38</v>
      </c>
      <c r="EG1897" s="37" t="s">
        <v>38</v>
      </c>
      <c r="EH1897" s="39" t="s">
        <v>38</v>
      </c>
      <c r="EI1897" s="37" t="s">
        <v>38</v>
      </c>
      <c r="EJ1897" s="38" t="s">
        <v>38</v>
      </c>
      <c r="EK1897" s="37" t="s">
        <v>38</v>
      </c>
      <c r="EL1897" s="37" t="s">
        <v>38</v>
      </c>
      <c r="EM1897" s="37" t="s">
        <v>38</v>
      </c>
      <c r="EN1897" s="39" t="s">
        <v>38</v>
      </c>
      <c r="EO1897" s="38" t="s">
        <v>38</v>
      </c>
      <c r="EP1897" s="40">
        <v>9.100000000000108E-3</v>
      </c>
      <c r="EQ1897" s="38">
        <v>1.0279999999999978E-2</v>
      </c>
      <c r="ER1897" s="41" t="s">
        <v>38</v>
      </c>
      <c r="ES1897" s="42" t="s">
        <v>38</v>
      </c>
      <c r="ET1897" s="41" t="s">
        <v>38</v>
      </c>
      <c r="EU1897" s="41" t="s">
        <v>38</v>
      </c>
      <c r="EV1897" s="43" t="s">
        <v>38</v>
      </c>
      <c r="EW1897" s="41" t="s">
        <v>38</v>
      </c>
      <c r="EX1897" s="39" t="s">
        <v>38</v>
      </c>
      <c r="EY1897" s="38" t="s">
        <v>38</v>
      </c>
      <c r="EZ1897" s="37" t="s">
        <v>38</v>
      </c>
      <c r="FA1897" s="37" t="s">
        <v>38</v>
      </c>
      <c r="FB1897" s="43" t="s">
        <v>38</v>
      </c>
      <c r="FC1897" s="42" t="s">
        <v>38</v>
      </c>
      <c r="FD1897" s="43" t="s">
        <v>38</v>
      </c>
      <c r="FE1897" s="41" t="s">
        <v>38</v>
      </c>
      <c r="FF1897" s="43" t="s">
        <v>38</v>
      </c>
      <c r="FG1897" s="41" t="s">
        <v>38</v>
      </c>
      <c r="FH1897" s="43" t="s">
        <v>38</v>
      </c>
      <c r="FI1897" s="41" t="s">
        <v>38</v>
      </c>
      <c r="FJ1897" s="39" t="s">
        <v>38</v>
      </c>
      <c r="FK1897" s="38" t="s">
        <v>38</v>
      </c>
      <c r="FL1897" s="37" t="s">
        <v>38</v>
      </c>
      <c r="FM1897" s="37" t="s">
        <v>38</v>
      </c>
      <c r="FN1897" s="39" t="s">
        <v>38</v>
      </c>
      <c r="FO1897" s="37" t="s">
        <v>38</v>
      </c>
      <c r="FP1897" s="43" t="s">
        <v>38</v>
      </c>
      <c r="FQ1897" s="42" t="s">
        <v>38</v>
      </c>
      <c r="FR1897" s="41" t="s">
        <v>38</v>
      </c>
      <c r="FS1897" s="41" t="s">
        <v>38</v>
      </c>
      <c r="FT1897" s="43" t="s">
        <v>38</v>
      </c>
      <c r="FU1897" s="41" t="s">
        <v>38</v>
      </c>
      <c r="FV1897" s="39" t="s">
        <v>38</v>
      </c>
      <c r="FW1897" s="38" t="s">
        <v>38</v>
      </c>
      <c r="FX1897" s="37" t="s">
        <v>38</v>
      </c>
      <c r="FY1897" s="37" t="s">
        <v>38</v>
      </c>
      <c r="FZ1897" s="39" t="s">
        <v>38</v>
      </c>
      <c r="GA1897" s="37" t="s">
        <v>38</v>
      </c>
      <c r="GB1897" s="43" t="s">
        <v>38</v>
      </c>
      <c r="GC1897" s="42" t="s">
        <v>38</v>
      </c>
      <c r="GD1897" s="8" t="s">
        <v>38</v>
      </c>
      <c r="GE1897" s="8" t="s">
        <v>38</v>
      </c>
    </row>
    <row r="1898" spans="6:187" x14ac:dyDescent="0.25">
      <c r="F1898" s="33">
        <v>40109</v>
      </c>
      <c r="G1898">
        <v>1.2223999999999999</v>
      </c>
      <c r="H1898" s="1" t="s">
        <v>38</v>
      </c>
      <c r="I1898">
        <v>1</v>
      </c>
      <c r="J1898">
        <v>1</v>
      </c>
      <c r="M1898" s="1" t="s">
        <v>38</v>
      </c>
      <c r="N1898">
        <v>1</v>
      </c>
      <c r="O1898">
        <v>1</v>
      </c>
      <c r="R1898" s="1" t="s">
        <v>38</v>
      </c>
      <c r="S1898">
        <v>1</v>
      </c>
      <c r="T1898">
        <v>1</v>
      </c>
      <c r="W1898" s="1" t="s">
        <v>38</v>
      </c>
      <c r="X1898">
        <v>1</v>
      </c>
      <c r="Y1898">
        <v>1</v>
      </c>
      <c r="AB1898" s="1" t="s">
        <v>38</v>
      </c>
      <c r="AC1898">
        <v>1</v>
      </c>
      <c r="AD1898">
        <v>1</v>
      </c>
      <c r="AG1898" s="1" t="s">
        <v>38</v>
      </c>
      <c r="AH1898">
        <v>1</v>
      </c>
      <c r="AI1898">
        <v>1</v>
      </c>
      <c r="AL1898" s="1" t="s">
        <v>38</v>
      </c>
      <c r="AM1898">
        <v>1</v>
      </c>
      <c r="AN1898">
        <v>1</v>
      </c>
      <c r="AQ1898" s="1" t="s">
        <v>38</v>
      </c>
      <c r="AR1898">
        <v>1</v>
      </c>
      <c r="AS1898">
        <v>1</v>
      </c>
      <c r="AV1898" s="1" t="s">
        <v>38</v>
      </c>
      <c r="AW1898">
        <v>1</v>
      </c>
      <c r="AX1898">
        <v>1</v>
      </c>
      <c r="BA1898" s="1" t="s">
        <v>38</v>
      </c>
      <c r="BB1898">
        <v>1</v>
      </c>
      <c r="BC1898">
        <v>1</v>
      </c>
      <c r="BF1898" s="1" t="s">
        <v>38</v>
      </c>
      <c r="BG1898">
        <v>1</v>
      </c>
      <c r="BH1898">
        <v>1</v>
      </c>
      <c r="BK1898" s="1" t="s">
        <v>38</v>
      </c>
      <c r="BL1898">
        <v>1</v>
      </c>
      <c r="BM1898">
        <v>1</v>
      </c>
      <c r="BP1898" s="1" t="s">
        <v>38</v>
      </c>
      <c r="BQ1898">
        <v>1</v>
      </c>
      <c r="BR1898">
        <v>1</v>
      </c>
      <c r="BU1898" s="1" t="s">
        <v>38</v>
      </c>
      <c r="BV1898">
        <v>1</v>
      </c>
      <c r="BW1898">
        <v>1</v>
      </c>
      <c r="BZ1898" s="1" t="s">
        <v>38</v>
      </c>
      <c r="CA1898">
        <v>1</v>
      </c>
      <c r="CB1898">
        <v>1</v>
      </c>
      <c r="CE1898" s="1" t="s">
        <v>38</v>
      </c>
      <c r="CF1898">
        <v>1</v>
      </c>
      <c r="CG1898">
        <v>1</v>
      </c>
      <c r="CJ1898" s="1" t="s">
        <v>38</v>
      </c>
      <c r="CK1898">
        <v>1</v>
      </c>
      <c r="CL1898">
        <v>1</v>
      </c>
      <c r="CO1898" s="1" t="s">
        <v>38</v>
      </c>
      <c r="CP1898">
        <v>1</v>
      </c>
      <c r="CQ1898">
        <v>1</v>
      </c>
      <c r="CT1898" s="1" t="s">
        <v>38</v>
      </c>
      <c r="CU1898">
        <v>1</v>
      </c>
      <c r="CV1898">
        <v>1</v>
      </c>
      <c r="CY1898" s="1" t="s">
        <v>38</v>
      </c>
      <c r="CZ1898">
        <v>1</v>
      </c>
      <c r="DA1898">
        <v>1</v>
      </c>
      <c r="DF1898" s="33">
        <v>40109</v>
      </c>
      <c r="DG1898">
        <v>1.2230000000000001</v>
      </c>
      <c r="DH1898">
        <v>1.2278</v>
      </c>
      <c r="DI1898">
        <v>1.2210000000000001</v>
      </c>
      <c r="DJ1898">
        <v>1.2223999999999999</v>
      </c>
      <c r="DK1898" s="35">
        <v>-6.0000000000015596E-4</v>
      </c>
      <c r="DL1898" s="35">
        <v>4.7999999999999154E-3</v>
      </c>
      <c r="DM1898" s="36">
        <v>1.3999999999998458E-3</v>
      </c>
      <c r="DN1898" s="35">
        <v>6.7999999999999172E-3</v>
      </c>
      <c r="DO1898" s="37">
        <v>7.9999999999977796</v>
      </c>
      <c r="DP1898" s="37">
        <v>2.3333333333324697</v>
      </c>
      <c r="DQ1898" s="37">
        <v>0.70588235294117263</v>
      </c>
      <c r="DR1898" s="37">
        <v>0.20588235294115631</v>
      </c>
      <c r="DS1898" s="37">
        <v>8.8235294117671073E-2</v>
      </c>
      <c r="DT1898" s="37">
        <v>3.4285714285717459</v>
      </c>
      <c r="DU1898" s="38">
        <v>1.1639999999999961E-2</v>
      </c>
      <c r="DV1898" s="37" t="s">
        <v>38</v>
      </c>
      <c r="DW1898" s="37" t="s">
        <v>38</v>
      </c>
      <c r="DX1898" s="37" t="s">
        <v>38</v>
      </c>
      <c r="DY1898" s="39" t="s">
        <v>38</v>
      </c>
      <c r="DZ1898" s="39" t="s">
        <v>38</v>
      </c>
      <c r="EA1898" s="39" t="s">
        <v>38</v>
      </c>
      <c r="EB1898" s="37" t="s">
        <v>38</v>
      </c>
      <c r="EC1898" s="37" t="s">
        <v>38</v>
      </c>
      <c r="ED1898" s="38" t="s">
        <v>38</v>
      </c>
      <c r="EE1898" s="37" t="s">
        <v>38</v>
      </c>
      <c r="EF1898" s="37" t="s">
        <v>38</v>
      </c>
      <c r="EG1898" s="37" t="s">
        <v>38</v>
      </c>
      <c r="EH1898" s="39" t="s">
        <v>38</v>
      </c>
      <c r="EI1898" s="37" t="s">
        <v>38</v>
      </c>
      <c r="EJ1898" s="38" t="s">
        <v>38</v>
      </c>
      <c r="EK1898" s="37" t="s">
        <v>38</v>
      </c>
      <c r="EL1898" s="37" t="s">
        <v>38</v>
      </c>
      <c r="EM1898" s="37" t="s">
        <v>38</v>
      </c>
      <c r="EN1898" s="39" t="s">
        <v>38</v>
      </c>
      <c r="EO1898" s="38" t="s">
        <v>38</v>
      </c>
      <c r="EP1898" s="40">
        <v>6.7999999999999172E-3</v>
      </c>
      <c r="EQ1898" s="38">
        <v>1.1639999999999961E-2</v>
      </c>
      <c r="ER1898" s="41" t="s">
        <v>38</v>
      </c>
      <c r="ES1898" s="42" t="s">
        <v>38</v>
      </c>
      <c r="ET1898" s="41" t="s">
        <v>38</v>
      </c>
      <c r="EU1898" s="41" t="s">
        <v>38</v>
      </c>
      <c r="EV1898" s="43" t="s">
        <v>38</v>
      </c>
      <c r="EW1898" s="41" t="s">
        <v>38</v>
      </c>
      <c r="EX1898" s="39" t="s">
        <v>38</v>
      </c>
      <c r="EY1898" s="38" t="s">
        <v>38</v>
      </c>
      <c r="EZ1898" s="37" t="s">
        <v>38</v>
      </c>
      <c r="FA1898" s="37" t="s">
        <v>38</v>
      </c>
      <c r="FB1898" s="43" t="s">
        <v>38</v>
      </c>
      <c r="FC1898" s="42" t="s">
        <v>38</v>
      </c>
      <c r="FD1898" s="43" t="s">
        <v>38</v>
      </c>
      <c r="FE1898" s="41" t="s">
        <v>38</v>
      </c>
      <c r="FF1898" s="43" t="s">
        <v>38</v>
      </c>
      <c r="FG1898" s="41" t="s">
        <v>38</v>
      </c>
      <c r="FH1898" s="43" t="s">
        <v>38</v>
      </c>
      <c r="FI1898" s="41" t="s">
        <v>38</v>
      </c>
      <c r="FJ1898" s="39" t="s">
        <v>38</v>
      </c>
      <c r="FK1898" s="38" t="s">
        <v>38</v>
      </c>
      <c r="FL1898" s="37" t="s">
        <v>38</v>
      </c>
      <c r="FM1898" s="37" t="s">
        <v>38</v>
      </c>
      <c r="FN1898" s="39" t="s">
        <v>38</v>
      </c>
      <c r="FO1898" s="37" t="s">
        <v>38</v>
      </c>
      <c r="FP1898" s="43" t="s">
        <v>38</v>
      </c>
      <c r="FQ1898" s="42" t="s">
        <v>38</v>
      </c>
      <c r="FR1898" s="41" t="s">
        <v>38</v>
      </c>
      <c r="FS1898" s="41" t="s">
        <v>38</v>
      </c>
      <c r="FT1898" s="43" t="s">
        <v>38</v>
      </c>
      <c r="FU1898" s="41" t="s">
        <v>38</v>
      </c>
      <c r="FV1898" s="39" t="s">
        <v>38</v>
      </c>
      <c r="FW1898" s="38" t="s">
        <v>38</v>
      </c>
      <c r="FX1898" s="37" t="s">
        <v>38</v>
      </c>
      <c r="FY1898" s="37" t="s">
        <v>38</v>
      </c>
      <c r="FZ1898" s="39" t="s">
        <v>38</v>
      </c>
      <c r="GA1898" s="37" t="s">
        <v>38</v>
      </c>
      <c r="GB1898" s="43" t="s">
        <v>38</v>
      </c>
      <c r="GC1898" s="42" t="s">
        <v>38</v>
      </c>
      <c r="GD1898" s="8" t="s">
        <v>38</v>
      </c>
      <c r="GE1898" s="8" t="s">
        <v>38</v>
      </c>
    </row>
    <row r="1899" spans="6:187" x14ac:dyDescent="0.25">
      <c r="F1899" s="33">
        <v>40108</v>
      </c>
      <c r="G1899">
        <v>1.2230000000000001</v>
      </c>
      <c r="H1899" s="1" t="s">
        <v>38</v>
      </c>
      <c r="I1899">
        <v>1</v>
      </c>
      <c r="J1899">
        <v>1</v>
      </c>
      <c r="M1899" s="1" t="s">
        <v>38</v>
      </c>
      <c r="N1899">
        <v>1</v>
      </c>
      <c r="O1899">
        <v>1</v>
      </c>
      <c r="R1899" s="1" t="s">
        <v>38</v>
      </c>
      <c r="S1899">
        <v>1</v>
      </c>
      <c r="T1899">
        <v>1</v>
      </c>
      <c r="W1899" s="1" t="s">
        <v>38</v>
      </c>
      <c r="X1899">
        <v>1</v>
      </c>
      <c r="Y1899">
        <v>1</v>
      </c>
      <c r="AB1899" s="1" t="s">
        <v>38</v>
      </c>
      <c r="AC1899">
        <v>1</v>
      </c>
      <c r="AD1899">
        <v>1</v>
      </c>
      <c r="AG1899" s="1" t="s">
        <v>38</v>
      </c>
      <c r="AH1899">
        <v>1</v>
      </c>
      <c r="AI1899">
        <v>1</v>
      </c>
      <c r="AL1899" s="1" t="s">
        <v>38</v>
      </c>
      <c r="AM1899">
        <v>1</v>
      </c>
      <c r="AN1899">
        <v>1</v>
      </c>
      <c r="AQ1899" s="1" t="s">
        <v>38</v>
      </c>
      <c r="AR1899">
        <v>1</v>
      </c>
      <c r="AS1899">
        <v>1</v>
      </c>
      <c r="AV1899" s="1" t="s">
        <v>38</v>
      </c>
      <c r="AW1899">
        <v>1</v>
      </c>
      <c r="AX1899">
        <v>1</v>
      </c>
      <c r="BA1899" s="1" t="s">
        <v>38</v>
      </c>
      <c r="BB1899">
        <v>1</v>
      </c>
      <c r="BC1899">
        <v>1</v>
      </c>
      <c r="BF1899" s="1" t="s">
        <v>38</v>
      </c>
      <c r="BG1899">
        <v>1</v>
      </c>
      <c r="BH1899">
        <v>1</v>
      </c>
      <c r="BK1899" s="1" t="s">
        <v>38</v>
      </c>
      <c r="BL1899">
        <v>1</v>
      </c>
      <c r="BM1899">
        <v>1</v>
      </c>
      <c r="BP1899" s="1" t="s">
        <v>38</v>
      </c>
      <c r="BQ1899">
        <v>1</v>
      </c>
      <c r="BR1899">
        <v>1</v>
      </c>
      <c r="BU1899" s="1" t="s">
        <v>38</v>
      </c>
      <c r="BV1899">
        <v>1</v>
      </c>
      <c r="BW1899">
        <v>1</v>
      </c>
      <c r="BZ1899" s="1" t="s">
        <v>38</v>
      </c>
      <c r="CA1899">
        <v>1</v>
      </c>
      <c r="CB1899">
        <v>1</v>
      </c>
      <c r="CE1899" s="1" t="s">
        <v>38</v>
      </c>
      <c r="CF1899">
        <v>1</v>
      </c>
      <c r="CG1899">
        <v>1</v>
      </c>
      <c r="CJ1899" s="1" t="s">
        <v>38</v>
      </c>
      <c r="CK1899">
        <v>1</v>
      </c>
      <c r="CL1899">
        <v>1</v>
      </c>
      <c r="CO1899" s="1" t="s">
        <v>38</v>
      </c>
      <c r="CP1899">
        <v>1</v>
      </c>
      <c r="CQ1899">
        <v>1</v>
      </c>
      <c r="CT1899" s="1" t="s">
        <v>38</v>
      </c>
      <c r="CU1899">
        <v>1</v>
      </c>
      <c r="CV1899">
        <v>1</v>
      </c>
      <c r="CY1899" s="1" t="s">
        <v>38</v>
      </c>
      <c r="CZ1899">
        <v>1</v>
      </c>
      <c r="DA1899">
        <v>1</v>
      </c>
      <c r="DF1899" s="33">
        <v>40108</v>
      </c>
      <c r="DG1899">
        <v>1.2215</v>
      </c>
      <c r="DH1899">
        <v>1.2307999999999999</v>
      </c>
      <c r="DI1899">
        <v>1.2209000000000001</v>
      </c>
      <c r="DJ1899">
        <v>1.2230000000000001</v>
      </c>
      <c r="DK1899" s="35">
        <v>1.5000000000000568E-3</v>
      </c>
      <c r="DL1899" s="35">
        <v>7.7999999999998071E-3</v>
      </c>
      <c r="DM1899" s="36">
        <v>5.9999999999993392E-4</v>
      </c>
      <c r="DN1899" s="35">
        <v>9.8999999999997979E-3</v>
      </c>
      <c r="DO1899" s="37">
        <v>5.1999999999996742</v>
      </c>
      <c r="DP1899" s="37">
        <v>0.39999999999994079</v>
      </c>
      <c r="DQ1899" s="37">
        <v>0.78787878787878451</v>
      </c>
      <c r="DR1899" s="37">
        <v>6.0606060606055168E-2</v>
      </c>
      <c r="DS1899" s="37">
        <v>0.15151515151516035</v>
      </c>
      <c r="DT1899" s="37">
        <v>13.00000000000111</v>
      </c>
      <c r="DU1899" s="38">
        <v>1.2139999999999951E-2</v>
      </c>
      <c r="DV1899" s="37" t="s">
        <v>38</v>
      </c>
      <c r="DW1899" s="37" t="s">
        <v>38</v>
      </c>
      <c r="DX1899" s="37" t="s">
        <v>38</v>
      </c>
      <c r="DY1899" s="39" t="s">
        <v>38</v>
      </c>
      <c r="DZ1899" s="39" t="s">
        <v>38</v>
      </c>
      <c r="EA1899" s="39" t="s">
        <v>38</v>
      </c>
      <c r="EB1899" s="37" t="s">
        <v>38</v>
      </c>
      <c r="EC1899" s="37" t="s">
        <v>38</v>
      </c>
      <c r="ED1899" s="38" t="s">
        <v>38</v>
      </c>
      <c r="EE1899" s="37" t="s">
        <v>38</v>
      </c>
      <c r="EF1899" s="37" t="s">
        <v>38</v>
      </c>
      <c r="EG1899" s="37" t="s">
        <v>38</v>
      </c>
      <c r="EH1899" s="39" t="s">
        <v>38</v>
      </c>
      <c r="EI1899" s="37" t="s">
        <v>38</v>
      </c>
      <c r="EJ1899" s="38" t="s">
        <v>38</v>
      </c>
      <c r="EK1899" s="37" t="s">
        <v>38</v>
      </c>
      <c r="EL1899" s="37" t="s">
        <v>38</v>
      </c>
      <c r="EM1899" s="37" t="s">
        <v>38</v>
      </c>
      <c r="EN1899" s="39" t="s">
        <v>38</v>
      </c>
      <c r="EO1899" s="38" t="s">
        <v>38</v>
      </c>
      <c r="EP1899" s="40">
        <v>9.8999999999997979E-3</v>
      </c>
      <c r="EQ1899" s="38">
        <v>1.2139999999999951E-2</v>
      </c>
      <c r="ER1899" s="41" t="s">
        <v>38</v>
      </c>
      <c r="ES1899" s="42" t="s">
        <v>38</v>
      </c>
      <c r="ET1899" s="41" t="s">
        <v>38</v>
      </c>
      <c r="EU1899" s="41" t="s">
        <v>38</v>
      </c>
      <c r="EV1899" s="43" t="s">
        <v>38</v>
      </c>
      <c r="EW1899" s="41" t="s">
        <v>38</v>
      </c>
      <c r="EX1899" s="39" t="s">
        <v>38</v>
      </c>
      <c r="EY1899" s="38" t="s">
        <v>38</v>
      </c>
      <c r="EZ1899" s="37" t="s">
        <v>38</v>
      </c>
      <c r="FA1899" s="37" t="s">
        <v>38</v>
      </c>
      <c r="FB1899" s="43" t="s">
        <v>38</v>
      </c>
      <c r="FC1899" s="42" t="s">
        <v>38</v>
      </c>
      <c r="FD1899" s="43" t="s">
        <v>38</v>
      </c>
      <c r="FE1899" s="41" t="s">
        <v>38</v>
      </c>
      <c r="FF1899" s="43" t="s">
        <v>38</v>
      </c>
      <c r="FG1899" s="41" t="s">
        <v>38</v>
      </c>
      <c r="FH1899" s="43" t="s">
        <v>38</v>
      </c>
      <c r="FI1899" s="41" t="s">
        <v>38</v>
      </c>
      <c r="FJ1899" s="39" t="s">
        <v>38</v>
      </c>
      <c r="FK1899" s="38" t="s">
        <v>38</v>
      </c>
      <c r="FL1899" s="37" t="s">
        <v>38</v>
      </c>
      <c r="FM1899" s="37" t="s">
        <v>38</v>
      </c>
      <c r="FN1899" s="39" t="s">
        <v>38</v>
      </c>
      <c r="FO1899" s="37" t="s">
        <v>38</v>
      </c>
      <c r="FP1899" s="43" t="s">
        <v>38</v>
      </c>
      <c r="FQ1899" s="42" t="s">
        <v>38</v>
      </c>
      <c r="FR1899" s="41" t="s">
        <v>38</v>
      </c>
      <c r="FS1899" s="41" t="s">
        <v>38</v>
      </c>
      <c r="FT1899" s="43" t="s">
        <v>38</v>
      </c>
      <c r="FU1899" s="41" t="s">
        <v>38</v>
      </c>
      <c r="FV1899" s="39" t="s">
        <v>38</v>
      </c>
      <c r="FW1899" s="38" t="s">
        <v>38</v>
      </c>
      <c r="FX1899" s="37" t="s">
        <v>38</v>
      </c>
      <c r="FY1899" s="37" t="s">
        <v>38</v>
      </c>
      <c r="FZ1899" s="39" t="s">
        <v>38</v>
      </c>
      <c r="GA1899" s="37" t="s">
        <v>38</v>
      </c>
      <c r="GB1899" s="43" t="s">
        <v>38</v>
      </c>
      <c r="GC1899" s="42" t="s">
        <v>38</v>
      </c>
      <c r="GD1899" s="8" t="s">
        <v>38</v>
      </c>
      <c r="GE1899" s="8" t="s">
        <v>38</v>
      </c>
    </row>
    <row r="1900" spans="6:187" x14ac:dyDescent="0.25">
      <c r="F1900" s="33">
        <v>40107</v>
      </c>
      <c r="G1900">
        <v>1.2215</v>
      </c>
      <c r="H1900" s="1" t="s">
        <v>38</v>
      </c>
      <c r="I1900">
        <v>1</v>
      </c>
      <c r="J1900">
        <v>1</v>
      </c>
      <c r="M1900" s="1" t="s">
        <v>38</v>
      </c>
      <c r="N1900">
        <v>1</v>
      </c>
      <c r="O1900">
        <v>1</v>
      </c>
      <c r="R1900" s="1" t="s">
        <v>38</v>
      </c>
      <c r="S1900">
        <v>1</v>
      </c>
      <c r="T1900">
        <v>1</v>
      </c>
      <c r="W1900" s="1" t="s">
        <v>38</v>
      </c>
      <c r="X1900">
        <v>1</v>
      </c>
      <c r="Y1900">
        <v>1</v>
      </c>
      <c r="AB1900" s="1" t="s">
        <v>38</v>
      </c>
      <c r="AC1900">
        <v>1</v>
      </c>
      <c r="AD1900">
        <v>1</v>
      </c>
      <c r="AG1900" s="1" t="s">
        <v>38</v>
      </c>
      <c r="AH1900">
        <v>1</v>
      </c>
      <c r="AI1900">
        <v>1</v>
      </c>
      <c r="AL1900" s="1" t="s">
        <v>38</v>
      </c>
      <c r="AM1900">
        <v>1</v>
      </c>
      <c r="AN1900">
        <v>1</v>
      </c>
      <c r="AQ1900" s="1" t="s">
        <v>38</v>
      </c>
      <c r="AR1900">
        <v>1</v>
      </c>
      <c r="AS1900">
        <v>1</v>
      </c>
      <c r="AV1900" s="1" t="s">
        <v>38</v>
      </c>
      <c r="AW1900">
        <v>1</v>
      </c>
      <c r="AX1900">
        <v>1</v>
      </c>
      <c r="BA1900" s="1" t="s">
        <v>38</v>
      </c>
      <c r="BB1900">
        <v>1</v>
      </c>
      <c r="BC1900">
        <v>1</v>
      </c>
      <c r="BF1900" s="1" t="s">
        <v>38</v>
      </c>
      <c r="BG1900">
        <v>1</v>
      </c>
      <c r="BH1900">
        <v>1</v>
      </c>
      <c r="BK1900" s="1" t="s">
        <v>38</v>
      </c>
      <c r="BL1900">
        <v>1</v>
      </c>
      <c r="BM1900">
        <v>1</v>
      </c>
      <c r="BP1900" s="1" t="s">
        <v>38</v>
      </c>
      <c r="BQ1900">
        <v>1</v>
      </c>
      <c r="BR1900">
        <v>1</v>
      </c>
      <c r="BU1900" s="1" t="s">
        <v>38</v>
      </c>
      <c r="BV1900">
        <v>1</v>
      </c>
      <c r="BW1900">
        <v>1</v>
      </c>
      <c r="BZ1900" s="1" t="s">
        <v>38</v>
      </c>
      <c r="CA1900">
        <v>1</v>
      </c>
      <c r="CB1900">
        <v>1</v>
      </c>
      <c r="CE1900" s="1" t="s">
        <v>38</v>
      </c>
      <c r="CF1900">
        <v>1</v>
      </c>
      <c r="CG1900">
        <v>1</v>
      </c>
      <c r="CJ1900" s="1" t="s">
        <v>38</v>
      </c>
      <c r="CK1900">
        <v>1</v>
      </c>
      <c r="CL1900">
        <v>1</v>
      </c>
      <c r="CO1900" s="1" t="s">
        <v>38</v>
      </c>
      <c r="CP1900">
        <v>1</v>
      </c>
      <c r="CQ1900">
        <v>1</v>
      </c>
      <c r="CT1900" s="1" t="s">
        <v>38</v>
      </c>
      <c r="CU1900">
        <v>1</v>
      </c>
      <c r="CV1900">
        <v>1</v>
      </c>
      <c r="CY1900" s="1" t="s">
        <v>38</v>
      </c>
      <c r="CZ1900">
        <v>1</v>
      </c>
      <c r="DA1900">
        <v>1</v>
      </c>
      <c r="DF1900" s="33">
        <v>40107</v>
      </c>
      <c r="DG1900">
        <v>1.2323</v>
      </c>
      <c r="DH1900">
        <v>1.2357</v>
      </c>
      <c r="DI1900">
        <v>1.2199</v>
      </c>
      <c r="DJ1900">
        <v>1.2215</v>
      </c>
      <c r="DK1900" s="35">
        <v>-1.0799999999999921E-2</v>
      </c>
      <c r="DL1900" s="35">
        <v>3.4000000000000696E-3</v>
      </c>
      <c r="DM1900" s="36">
        <v>1.6000000000000458E-3</v>
      </c>
      <c r="DN1900" s="35">
        <v>1.5800000000000036E-2</v>
      </c>
      <c r="DO1900" s="37">
        <v>0.3148148148148236</v>
      </c>
      <c r="DP1900" s="37">
        <v>0.14814814814815347</v>
      </c>
      <c r="DQ1900" s="37">
        <v>0.21518987341772544</v>
      </c>
      <c r="DR1900" s="37">
        <v>0.10126582278481279</v>
      </c>
      <c r="DS1900" s="37">
        <v>0.68354430379746178</v>
      </c>
      <c r="DT1900" s="37">
        <v>2.1249999999999827</v>
      </c>
      <c r="DU1900" s="38">
        <v>1.227999999999998E-2</v>
      </c>
      <c r="DV1900" s="37" t="s">
        <v>38</v>
      </c>
      <c r="DW1900" s="37" t="s">
        <v>38</v>
      </c>
      <c r="DX1900" s="37" t="s">
        <v>38</v>
      </c>
      <c r="DY1900" s="39" t="s">
        <v>38</v>
      </c>
      <c r="DZ1900" s="39" t="s">
        <v>38</v>
      </c>
      <c r="EA1900" s="39" t="s">
        <v>38</v>
      </c>
      <c r="EB1900" s="37" t="s">
        <v>38</v>
      </c>
      <c r="EC1900" s="37" t="s">
        <v>38</v>
      </c>
      <c r="ED1900" s="38" t="s">
        <v>38</v>
      </c>
      <c r="EE1900" s="37" t="s">
        <v>38</v>
      </c>
      <c r="EF1900" s="37" t="s">
        <v>38</v>
      </c>
      <c r="EG1900" s="37" t="s">
        <v>38</v>
      </c>
      <c r="EH1900" s="39" t="s">
        <v>38</v>
      </c>
      <c r="EI1900" s="37" t="s">
        <v>38</v>
      </c>
      <c r="EJ1900" s="38" t="s">
        <v>38</v>
      </c>
      <c r="EK1900" s="37" t="s">
        <v>38</v>
      </c>
      <c r="EL1900" s="37" t="s">
        <v>38</v>
      </c>
      <c r="EM1900" s="37" t="s">
        <v>38</v>
      </c>
      <c r="EN1900" s="39" t="s">
        <v>38</v>
      </c>
      <c r="EO1900" s="38" t="s">
        <v>38</v>
      </c>
      <c r="EP1900" s="40">
        <v>1.5800000000000036E-2</v>
      </c>
      <c r="EQ1900" s="38">
        <v>1.227999999999998E-2</v>
      </c>
      <c r="ER1900" s="41" t="s">
        <v>38</v>
      </c>
      <c r="ES1900" s="42" t="s">
        <v>38</v>
      </c>
      <c r="ET1900" s="41" t="s">
        <v>38</v>
      </c>
      <c r="EU1900" s="41" t="s">
        <v>38</v>
      </c>
      <c r="EV1900" s="43" t="s">
        <v>38</v>
      </c>
      <c r="EW1900" s="41" t="s">
        <v>38</v>
      </c>
      <c r="EX1900" s="39" t="s">
        <v>38</v>
      </c>
      <c r="EY1900" s="38" t="s">
        <v>38</v>
      </c>
      <c r="EZ1900" s="37" t="s">
        <v>38</v>
      </c>
      <c r="FA1900" s="37" t="s">
        <v>38</v>
      </c>
      <c r="FB1900" s="43" t="s">
        <v>38</v>
      </c>
      <c r="FC1900" s="42" t="s">
        <v>38</v>
      </c>
      <c r="FD1900" s="43" t="s">
        <v>38</v>
      </c>
      <c r="FE1900" s="41" t="s">
        <v>38</v>
      </c>
      <c r="FF1900" s="43" t="s">
        <v>38</v>
      </c>
      <c r="FG1900" s="41" t="s">
        <v>38</v>
      </c>
      <c r="FH1900" s="43" t="s">
        <v>38</v>
      </c>
      <c r="FI1900" s="41" t="s">
        <v>38</v>
      </c>
      <c r="FJ1900" s="39" t="s">
        <v>38</v>
      </c>
      <c r="FK1900" s="38" t="s">
        <v>38</v>
      </c>
      <c r="FL1900" s="37" t="s">
        <v>38</v>
      </c>
      <c r="FM1900" s="37" t="s">
        <v>38</v>
      </c>
      <c r="FN1900" s="39" t="s">
        <v>38</v>
      </c>
      <c r="FO1900" s="37" t="s">
        <v>38</v>
      </c>
      <c r="FP1900" s="43" t="s">
        <v>38</v>
      </c>
      <c r="FQ1900" s="42" t="s">
        <v>38</v>
      </c>
      <c r="FR1900" s="41" t="s">
        <v>38</v>
      </c>
      <c r="FS1900" s="41" t="s">
        <v>38</v>
      </c>
      <c r="FT1900" s="43" t="s">
        <v>38</v>
      </c>
      <c r="FU1900" s="41" t="s">
        <v>38</v>
      </c>
      <c r="FV1900" s="39" t="s">
        <v>38</v>
      </c>
      <c r="FW1900" s="38" t="s">
        <v>38</v>
      </c>
      <c r="FX1900" s="37" t="s">
        <v>38</v>
      </c>
      <c r="FY1900" s="37" t="s">
        <v>38</v>
      </c>
      <c r="FZ1900" s="39" t="s">
        <v>38</v>
      </c>
      <c r="GA1900" s="37" t="s">
        <v>38</v>
      </c>
      <c r="GB1900" s="43" t="s">
        <v>38</v>
      </c>
      <c r="GC1900" s="42" t="s">
        <v>38</v>
      </c>
      <c r="GD1900" s="8" t="s">
        <v>38</v>
      </c>
      <c r="GE1900" s="8" t="s">
        <v>38</v>
      </c>
    </row>
    <row r="1901" spans="6:187" x14ac:dyDescent="0.25">
      <c r="F1901" s="33">
        <v>40106</v>
      </c>
      <c r="G1901">
        <v>1.2323</v>
      </c>
      <c r="H1901" s="1" t="s">
        <v>38</v>
      </c>
      <c r="I1901">
        <v>1</v>
      </c>
      <c r="J1901">
        <v>1</v>
      </c>
      <c r="M1901" s="1" t="s">
        <v>38</v>
      </c>
      <c r="N1901">
        <v>1</v>
      </c>
      <c r="O1901">
        <v>1</v>
      </c>
      <c r="R1901" s="1" t="s">
        <v>38</v>
      </c>
      <c r="S1901">
        <v>1</v>
      </c>
      <c r="T1901">
        <v>1</v>
      </c>
      <c r="W1901" s="1" t="s">
        <v>38</v>
      </c>
      <c r="X1901">
        <v>1</v>
      </c>
      <c r="Y1901">
        <v>1</v>
      </c>
      <c r="AB1901" s="1" t="s">
        <v>38</v>
      </c>
      <c r="AC1901">
        <v>1</v>
      </c>
      <c r="AD1901">
        <v>1</v>
      </c>
      <c r="AG1901" s="1" t="s">
        <v>38</v>
      </c>
      <c r="AH1901">
        <v>1</v>
      </c>
      <c r="AI1901">
        <v>1</v>
      </c>
      <c r="AL1901" s="1" t="s">
        <v>38</v>
      </c>
      <c r="AM1901">
        <v>1</v>
      </c>
      <c r="AN1901">
        <v>1</v>
      </c>
      <c r="AQ1901" s="1" t="s">
        <v>38</v>
      </c>
      <c r="AR1901">
        <v>1</v>
      </c>
      <c r="AS1901">
        <v>1</v>
      </c>
      <c r="AV1901" s="1" t="s">
        <v>38</v>
      </c>
      <c r="AW1901">
        <v>1</v>
      </c>
      <c r="AX1901">
        <v>1</v>
      </c>
      <c r="BA1901" s="1" t="s">
        <v>38</v>
      </c>
      <c r="BB1901">
        <v>1</v>
      </c>
      <c r="BC1901">
        <v>1</v>
      </c>
      <c r="BF1901" s="1" t="s">
        <v>38</v>
      </c>
      <c r="BG1901">
        <v>1</v>
      </c>
      <c r="BH1901">
        <v>1</v>
      </c>
      <c r="BK1901" s="1" t="s">
        <v>38</v>
      </c>
      <c r="BL1901">
        <v>1</v>
      </c>
      <c r="BM1901">
        <v>1</v>
      </c>
      <c r="BP1901" s="1" t="s">
        <v>38</v>
      </c>
      <c r="BQ1901">
        <v>1</v>
      </c>
      <c r="BR1901">
        <v>1</v>
      </c>
      <c r="BU1901" s="1" t="s">
        <v>38</v>
      </c>
      <c r="BV1901">
        <v>1</v>
      </c>
      <c r="BW1901">
        <v>1</v>
      </c>
      <c r="BZ1901" s="1" t="s">
        <v>38</v>
      </c>
      <c r="CA1901">
        <v>1</v>
      </c>
      <c r="CB1901">
        <v>1</v>
      </c>
      <c r="CE1901" s="1" t="s">
        <v>38</v>
      </c>
      <c r="CF1901">
        <v>1</v>
      </c>
      <c r="CG1901">
        <v>1</v>
      </c>
      <c r="CJ1901" s="1" t="s">
        <v>38</v>
      </c>
      <c r="CK1901">
        <v>1</v>
      </c>
      <c r="CL1901">
        <v>1</v>
      </c>
      <c r="CO1901" s="1" t="s">
        <v>38</v>
      </c>
      <c r="CP1901">
        <v>1</v>
      </c>
      <c r="CQ1901">
        <v>1</v>
      </c>
      <c r="CT1901" s="1" t="s">
        <v>38</v>
      </c>
      <c r="CU1901">
        <v>1</v>
      </c>
      <c r="CV1901">
        <v>1</v>
      </c>
      <c r="CY1901" s="1" t="s">
        <v>38</v>
      </c>
      <c r="CZ1901">
        <v>1</v>
      </c>
      <c r="DA1901">
        <v>1</v>
      </c>
      <c r="DF1901" s="33">
        <v>40106</v>
      </c>
      <c r="DG1901">
        <v>1.2277</v>
      </c>
      <c r="DH1901">
        <v>1.2358</v>
      </c>
      <c r="DI1901">
        <v>1.226</v>
      </c>
      <c r="DJ1901">
        <v>1.2323</v>
      </c>
      <c r="DK1901" s="35">
        <v>4.5999999999999375E-3</v>
      </c>
      <c r="DL1901" s="35">
        <v>3.5000000000000586E-3</v>
      </c>
      <c r="DM1901" s="36">
        <v>1.7000000000000348E-3</v>
      </c>
      <c r="DN1901" s="35">
        <v>9.8000000000000309E-3</v>
      </c>
      <c r="DO1901" s="37">
        <v>0.76086956521741445</v>
      </c>
      <c r="DP1901" s="37">
        <v>0.36956521739131692</v>
      </c>
      <c r="DQ1901" s="37">
        <v>0.35714285714286198</v>
      </c>
      <c r="DR1901" s="37">
        <v>0.17346938775510504</v>
      </c>
      <c r="DS1901" s="37">
        <v>0.46938775510203296</v>
      </c>
      <c r="DT1901" s="37">
        <v>2.0588235294117569</v>
      </c>
      <c r="DU1901" s="38">
        <v>1.1519999999999975E-2</v>
      </c>
      <c r="DV1901" s="37" t="s">
        <v>38</v>
      </c>
      <c r="DW1901" s="37" t="s">
        <v>38</v>
      </c>
      <c r="DX1901" s="37" t="s">
        <v>38</v>
      </c>
      <c r="DY1901" s="39" t="s">
        <v>38</v>
      </c>
      <c r="DZ1901" s="39" t="s">
        <v>38</v>
      </c>
      <c r="EA1901" s="39" t="s">
        <v>38</v>
      </c>
      <c r="EB1901" s="37" t="s">
        <v>38</v>
      </c>
      <c r="EC1901" s="37" t="s">
        <v>38</v>
      </c>
      <c r="ED1901" s="38" t="s">
        <v>38</v>
      </c>
      <c r="EE1901" s="37" t="s">
        <v>38</v>
      </c>
      <c r="EF1901" s="37" t="s">
        <v>38</v>
      </c>
      <c r="EG1901" s="37" t="s">
        <v>38</v>
      </c>
      <c r="EH1901" s="39" t="s">
        <v>38</v>
      </c>
      <c r="EI1901" s="37" t="s">
        <v>38</v>
      </c>
      <c r="EJ1901" s="38" t="s">
        <v>38</v>
      </c>
      <c r="EK1901" s="37" t="s">
        <v>38</v>
      </c>
      <c r="EL1901" s="37" t="s">
        <v>38</v>
      </c>
      <c r="EM1901" s="37" t="s">
        <v>38</v>
      </c>
      <c r="EN1901" s="39" t="s">
        <v>38</v>
      </c>
      <c r="EO1901" s="38" t="s">
        <v>38</v>
      </c>
      <c r="EP1901" s="40">
        <v>9.8000000000000309E-3</v>
      </c>
      <c r="EQ1901" s="38">
        <v>1.1519999999999975E-2</v>
      </c>
      <c r="ER1901" s="41" t="s">
        <v>38</v>
      </c>
      <c r="ES1901" s="42" t="s">
        <v>38</v>
      </c>
      <c r="ET1901" s="41" t="s">
        <v>38</v>
      </c>
      <c r="EU1901" s="41" t="s">
        <v>38</v>
      </c>
      <c r="EV1901" s="43" t="s">
        <v>38</v>
      </c>
      <c r="EW1901" s="41" t="s">
        <v>38</v>
      </c>
      <c r="EX1901" s="39" t="s">
        <v>38</v>
      </c>
      <c r="EY1901" s="38" t="s">
        <v>38</v>
      </c>
      <c r="EZ1901" s="37" t="s">
        <v>38</v>
      </c>
      <c r="FA1901" s="37" t="s">
        <v>38</v>
      </c>
      <c r="FB1901" s="43" t="s">
        <v>38</v>
      </c>
      <c r="FC1901" s="42" t="s">
        <v>38</v>
      </c>
      <c r="FD1901" s="43" t="s">
        <v>38</v>
      </c>
      <c r="FE1901" s="41" t="s">
        <v>38</v>
      </c>
      <c r="FF1901" s="43" t="s">
        <v>38</v>
      </c>
      <c r="FG1901" s="41" t="s">
        <v>38</v>
      </c>
      <c r="FH1901" s="43" t="s">
        <v>38</v>
      </c>
      <c r="FI1901" s="41" t="s">
        <v>38</v>
      </c>
      <c r="FJ1901" s="39" t="s">
        <v>38</v>
      </c>
      <c r="FK1901" s="38" t="s">
        <v>38</v>
      </c>
      <c r="FL1901" s="37" t="s">
        <v>38</v>
      </c>
      <c r="FM1901" s="37" t="s">
        <v>38</v>
      </c>
      <c r="FN1901" s="39" t="s">
        <v>38</v>
      </c>
      <c r="FO1901" s="37" t="s">
        <v>38</v>
      </c>
      <c r="FP1901" s="43" t="s">
        <v>38</v>
      </c>
      <c r="FQ1901" s="42" t="s">
        <v>38</v>
      </c>
      <c r="FR1901" s="41" t="s">
        <v>38</v>
      </c>
      <c r="FS1901" s="41" t="s">
        <v>38</v>
      </c>
      <c r="FT1901" s="43" t="s">
        <v>38</v>
      </c>
      <c r="FU1901" s="41" t="s">
        <v>38</v>
      </c>
      <c r="FV1901" s="39" t="s">
        <v>38</v>
      </c>
      <c r="FW1901" s="38" t="s">
        <v>38</v>
      </c>
      <c r="FX1901" s="37" t="s">
        <v>38</v>
      </c>
      <c r="FY1901" s="37" t="s">
        <v>38</v>
      </c>
      <c r="FZ1901" s="39" t="s">
        <v>38</v>
      </c>
      <c r="GA1901" s="37" t="s">
        <v>38</v>
      </c>
      <c r="GB1901" s="43" t="s">
        <v>38</v>
      </c>
      <c r="GC1901" s="42" t="s">
        <v>38</v>
      </c>
      <c r="GD1901" s="8" t="s">
        <v>38</v>
      </c>
      <c r="GE1901" s="8" t="s">
        <v>38</v>
      </c>
    </row>
    <row r="1902" spans="6:187" x14ac:dyDescent="0.25">
      <c r="F1902" s="33">
        <v>40105</v>
      </c>
      <c r="G1902">
        <v>1.2277</v>
      </c>
      <c r="H1902" s="1" t="s">
        <v>38</v>
      </c>
      <c r="I1902">
        <v>1</v>
      </c>
      <c r="J1902">
        <v>1</v>
      </c>
      <c r="M1902" s="1" t="s">
        <v>38</v>
      </c>
      <c r="N1902">
        <v>1</v>
      </c>
      <c r="O1902">
        <v>1</v>
      </c>
      <c r="R1902" s="1" t="s">
        <v>38</v>
      </c>
      <c r="S1902">
        <v>1</v>
      </c>
      <c r="T1902">
        <v>1</v>
      </c>
      <c r="W1902" s="1" t="s">
        <v>38</v>
      </c>
      <c r="X1902">
        <v>1</v>
      </c>
      <c r="Y1902">
        <v>1</v>
      </c>
      <c r="AB1902" s="1" t="s">
        <v>38</v>
      </c>
      <c r="AC1902">
        <v>1</v>
      </c>
      <c r="AD1902">
        <v>1</v>
      </c>
      <c r="AG1902" s="1">
        <v>-1</v>
      </c>
      <c r="AH1902">
        <v>1.0038430089942763</v>
      </c>
      <c r="AI1902">
        <v>0.97537141495193458</v>
      </c>
      <c r="AL1902" s="1">
        <v>-1</v>
      </c>
      <c r="AM1902">
        <v>1.0038430089942763</v>
      </c>
      <c r="AN1902">
        <v>0.97537141495193458</v>
      </c>
      <c r="AQ1902" s="1">
        <v>-1</v>
      </c>
      <c r="AR1902">
        <v>1.0038430089942763</v>
      </c>
      <c r="AS1902">
        <v>0.97537141495193458</v>
      </c>
      <c r="AV1902" s="1">
        <v>-1</v>
      </c>
      <c r="AW1902">
        <v>1.0038430089942763</v>
      </c>
      <c r="AX1902">
        <v>0.97537141495193458</v>
      </c>
      <c r="BA1902" s="1" t="s">
        <v>38</v>
      </c>
      <c r="BB1902">
        <v>1</v>
      </c>
      <c r="BC1902">
        <v>1</v>
      </c>
      <c r="BF1902" s="1" t="s">
        <v>38</v>
      </c>
      <c r="BG1902">
        <v>1</v>
      </c>
      <c r="BH1902">
        <v>1</v>
      </c>
      <c r="BK1902" s="1" t="s">
        <v>38</v>
      </c>
      <c r="BL1902">
        <v>1</v>
      </c>
      <c r="BM1902">
        <v>1</v>
      </c>
      <c r="BP1902" s="1" t="s">
        <v>38</v>
      </c>
      <c r="BQ1902">
        <v>1</v>
      </c>
      <c r="BR1902">
        <v>1</v>
      </c>
      <c r="BU1902" s="1" t="s">
        <v>38</v>
      </c>
      <c r="BV1902">
        <v>1</v>
      </c>
      <c r="BW1902">
        <v>1</v>
      </c>
      <c r="BZ1902" s="1" t="s">
        <v>38</v>
      </c>
      <c r="CA1902">
        <v>1</v>
      </c>
      <c r="CB1902">
        <v>1</v>
      </c>
      <c r="CE1902" s="1" t="s">
        <v>38</v>
      </c>
      <c r="CF1902">
        <v>1</v>
      </c>
      <c r="CG1902">
        <v>1</v>
      </c>
      <c r="CJ1902" s="1" t="s">
        <v>38</v>
      </c>
      <c r="CK1902">
        <v>1</v>
      </c>
      <c r="CL1902">
        <v>1</v>
      </c>
      <c r="CO1902" s="1" t="s">
        <v>38</v>
      </c>
      <c r="CP1902">
        <v>1</v>
      </c>
      <c r="CQ1902">
        <v>1</v>
      </c>
      <c r="CT1902" s="1" t="s">
        <v>38</v>
      </c>
      <c r="CU1902">
        <v>1</v>
      </c>
      <c r="CV1902">
        <v>1</v>
      </c>
      <c r="CY1902" s="1" t="s">
        <v>38</v>
      </c>
      <c r="CZ1902">
        <v>1</v>
      </c>
      <c r="DA1902">
        <v>1</v>
      </c>
      <c r="DF1902" s="33">
        <v>40105</v>
      </c>
      <c r="DG1902">
        <v>1.2381</v>
      </c>
      <c r="DH1902">
        <v>1.2423</v>
      </c>
      <c r="DI1902">
        <v>1.2263999999999999</v>
      </c>
      <c r="DJ1902">
        <v>1.2277</v>
      </c>
      <c r="DK1902" s="35">
        <v>-1.0399999999999965E-2</v>
      </c>
      <c r="DL1902" s="35">
        <v>4.1999999999999815E-3</v>
      </c>
      <c r="DM1902" s="36">
        <v>1.3000000000000789E-3</v>
      </c>
      <c r="DN1902" s="35">
        <v>1.5900000000000025E-2</v>
      </c>
      <c r="DO1902" s="37">
        <v>0.40384615384615341</v>
      </c>
      <c r="DP1902" s="37">
        <v>0.12500000000000799</v>
      </c>
      <c r="DQ1902" s="37">
        <v>0.26415094339622486</v>
      </c>
      <c r="DR1902" s="37">
        <v>8.1761006289313001E-2</v>
      </c>
      <c r="DS1902" s="37">
        <v>0.65408805031446215</v>
      </c>
      <c r="DT1902" s="37">
        <v>3.2307692307690203</v>
      </c>
      <c r="DU1902" s="38">
        <v>1.1799999999999988E-2</v>
      </c>
      <c r="DV1902" s="37" t="s">
        <v>38</v>
      </c>
      <c r="DW1902" s="37" t="s">
        <v>38</v>
      </c>
      <c r="DX1902" s="37" t="s">
        <v>38</v>
      </c>
      <c r="DY1902" s="39" t="s">
        <v>38</v>
      </c>
      <c r="DZ1902" s="39" t="s">
        <v>38</v>
      </c>
      <c r="EA1902" s="39">
        <v>-1</v>
      </c>
      <c r="EB1902" s="37">
        <v>-1</v>
      </c>
      <c r="EC1902" s="37">
        <v>-1</v>
      </c>
      <c r="ED1902" s="38">
        <v>-1</v>
      </c>
      <c r="EE1902" s="37" t="s">
        <v>38</v>
      </c>
      <c r="EF1902" s="37" t="s">
        <v>38</v>
      </c>
      <c r="EG1902" s="37" t="s">
        <v>38</v>
      </c>
      <c r="EH1902" s="39" t="s">
        <v>38</v>
      </c>
      <c r="EI1902" s="37" t="s">
        <v>38</v>
      </c>
      <c r="EJ1902" s="38" t="s">
        <v>38</v>
      </c>
      <c r="EK1902" s="37" t="s">
        <v>38</v>
      </c>
      <c r="EL1902" s="37" t="s">
        <v>38</v>
      </c>
      <c r="EM1902" s="37" t="s">
        <v>38</v>
      </c>
      <c r="EN1902" s="39" t="s">
        <v>38</v>
      </c>
      <c r="EO1902" s="38" t="s">
        <v>38</v>
      </c>
      <c r="EP1902" s="40">
        <v>1.5900000000000025E-2</v>
      </c>
      <c r="EQ1902" s="38">
        <v>1.1799999999999988E-2</v>
      </c>
      <c r="ER1902" s="41" t="s">
        <v>38</v>
      </c>
      <c r="ES1902" s="42" t="s">
        <v>38</v>
      </c>
      <c r="ET1902" s="41" t="s">
        <v>38</v>
      </c>
      <c r="EU1902" s="41" t="s">
        <v>38</v>
      </c>
      <c r="EV1902" s="43" t="s">
        <v>38</v>
      </c>
      <c r="EW1902" s="41" t="s">
        <v>38</v>
      </c>
      <c r="EX1902" s="39" t="s">
        <v>38</v>
      </c>
      <c r="EY1902" s="38" t="s">
        <v>38</v>
      </c>
      <c r="EZ1902" s="37" t="s">
        <v>38</v>
      </c>
      <c r="FA1902" s="37" t="s">
        <v>38</v>
      </c>
      <c r="FB1902" s="43" t="s">
        <v>38</v>
      </c>
      <c r="FC1902" s="42">
        <v>-1</v>
      </c>
      <c r="FD1902" s="43" t="s">
        <v>38</v>
      </c>
      <c r="FE1902" s="41">
        <v>-1</v>
      </c>
      <c r="FF1902" s="43" t="s">
        <v>38</v>
      </c>
      <c r="FG1902" s="41">
        <v>-1</v>
      </c>
      <c r="FH1902" s="43" t="s">
        <v>38</v>
      </c>
      <c r="FI1902" s="41">
        <v>-1</v>
      </c>
      <c r="FJ1902" s="39" t="s">
        <v>38</v>
      </c>
      <c r="FK1902" s="38" t="s">
        <v>38</v>
      </c>
      <c r="FL1902" s="37" t="s">
        <v>38</v>
      </c>
      <c r="FM1902" s="37" t="s">
        <v>38</v>
      </c>
      <c r="FN1902" s="39" t="s">
        <v>38</v>
      </c>
      <c r="FO1902" s="37" t="s">
        <v>38</v>
      </c>
      <c r="FP1902" s="43" t="s">
        <v>38</v>
      </c>
      <c r="FQ1902" s="42" t="s">
        <v>38</v>
      </c>
      <c r="FR1902" s="41" t="s">
        <v>38</v>
      </c>
      <c r="FS1902" s="41" t="s">
        <v>38</v>
      </c>
      <c r="FT1902" s="43" t="s">
        <v>38</v>
      </c>
      <c r="FU1902" s="41" t="s">
        <v>38</v>
      </c>
      <c r="FV1902" s="39" t="s">
        <v>38</v>
      </c>
      <c r="FW1902" s="38" t="s">
        <v>38</v>
      </c>
      <c r="FX1902" s="37" t="s">
        <v>38</v>
      </c>
      <c r="FY1902" s="37" t="s">
        <v>38</v>
      </c>
      <c r="FZ1902" s="39" t="s">
        <v>38</v>
      </c>
      <c r="GA1902" s="37" t="s">
        <v>38</v>
      </c>
      <c r="GB1902" s="43" t="s">
        <v>38</v>
      </c>
      <c r="GC1902" s="42" t="s">
        <v>38</v>
      </c>
      <c r="GD1902" s="8" t="s">
        <v>38</v>
      </c>
      <c r="GE1902" s="8" t="s">
        <v>38</v>
      </c>
    </row>
    <row r="1903" spans="6:187" x14ac:dyDescent="0.25">
      <c r="F1903" s="33">
        <v>40102</v>
      </c>
      <c r="G1903">
        <v>1.2376</v>
      </c>
      <c r="H1903" s="1" t="s">
        <v>38</v>
      </c>
      <c r="I1903">
        <v>1</v>
      </c>
      <c r="J1903">
        <v>1</v>
      </c>
      <c r="M1903" s="1" t="s">
        <v>38</v>
      </c>
      <c r="N1903">
        <v>1</v>
      </c>
      <c r="O1903">
        <v>1</v>
      </c>
      <c r="R1903" s="1" t="s">
        <v>38</v>
      </c>
      <c r="S1903">
        <v>1</v>
      </c>
      <c r="T1903">
        <v>1</v>
      </c>
      <c r="W1903" s="1" t="s">
        <v>38</v>
      </c>
      <c r="X1903">
        <v>1</v>
      </c>
      <c r="Y1903">
        <v>1</v>
      </c>
      <c r="AB1903" s="1" t="s">
        <v>38</v>
      </c>
      <c r="AC1903">
        <v>1</v>
      </c>
      <c r="AD1903">
        <v>1</v>
      </c>
      <c r="AG1903" s="1" t="s">
        <v>38</v>
      </c>
      <c r="AH1903">
        <v>1</v>
      </c>
      <c r="AI1903">
        <v>1</v>
      </c>
      <c r="AL1903" s="1" t="s">
        <v>38</v>
      </c>
      <c r="AM1903">
        <v>1</v>
      </c>
      <c r="AN1903">
        <v>1</v>
      </c>
      <c r="AQ1903" s="1" t="s">
        <v>38</v>
      </c>
      <c r="AR1903">
        <v>1</v>
      </c>
      <c r="AS1903">
        <v>1</v>
      </c>
      <c r="AV1903" s="1" t="s">
        <v>38</v>
      </c>
      <c r="AW1903">
        <v>1</v>
      </c>
      <c r="AX1903">
        <v>1</v>
      </c>
      <c r="BA1903" s="1" t="s">
        <v>38</v>
      </c>
      <c r="BB1903">
        <v>1</v>
      </c>
      <c r="BC1903">
        <v>1</v>
      </c>
      <c r="BF1903" s="1" t="s">
        <v>38</v>
      </c>
      <c r="BG1903">
        <v>1</v>
      </c>
      <c r="BH1903">
        <v>1</v>
      </c>
      <c r="BK1903" s="1" t="s">
        <v>38</v>
      </c>
      <c r="BL1903">
        <v>1</v>
      </c>
      <c r="BM1903">
        <v>1</v>
      </c>
      <c r="BP1903" s="1" t="s">
        <v>38</v>
      </c>
      <c r="BQ1903">
        <v>1</v>
      </c>
      <c r="BR1903">
        <v>1</v>
      </c>
      <c r="BU1903" s="1" t="s">
        <v>38</v>
      </c>
      <c r="BV1903">
        <v>1</v>
      </c>
      <c r="BW1903">
        <v>1</v>
      </c>
      <c r="BZ1903" s="1" t="s">
        <v>38</v>
      </c>
      <c r="CA1903">
        <v>1</v>
      </c>
      <c r="CB1903">
        <v>1</v>
      </c>
      <c r="CE1903" s="1" t="s">
        <v>38</v>
      </c>
      <c r="CF1903">
        <v>1</v>
      </c>
      <c r="CG1903">
        <v>1</v>
      </c>
      <c r="CJ1903" s="1" t="s">
        <v>38</v>
      </c>
      <c r="CK1903">
        <v>1</v>
      </c>
      <c r="CL1903">
        <v>1</v>
      </c>
      <c r="CO1903" s="1" t="s">
        <v>38</v>
      </c>
      <c r="CP1903">
        <v>1</v>
      </c>
      <c r="CQ1903">
        <v>1</v>
      </c>
      <c r="CT1903" s="1" t="s">
        <v>38</v>
      </c>
      <c r="CU1903">
        <v>1</v>
      </c>
      <c r="CV1903">
        <v>1</v>
      </c>
      <c r="CY1903" s="1" t="s">
        <v>38</v>
      </c>
      <c r="CZ1903">
        <v>1</v>
      </c>
      <c r="DA1903">
        <v>1</v>
      </c>
      <c r="DF1903" s="33">
        <v>40102</v>
      </c>
      <c r="DG1903">
        <v>1.2363999999999999</v>
      </c>
      <c r="DH1903">
        <v>1.2423999999999999</v>
      </c>
      <c r="DI1903">
        <v>1.2331000000000001</v>
      </c>
      <c r="DJ1903">
        <v>1.2376</v>
      </c>
      <c r="DK1903" s="35">
        <v>1.2000000000000899E-3</v>
      </c>
      <c r="DL1903" s="35">
        <v>4.7999999999999154E-3</v>
      </c>
      <c r="DM1903" s="36">
        <v>3.2999999999998586E-3</v>
      </c>
      <c r="DN1903" s="35">
        <v>9.2999999999998639E-3</v>
      </c>
      <c r="DO1903" s="37">
        <v>3.9999999999996301</v>
      </c>
      <c r="DP1903" s="37">
        <v>2.7499999999996763</v>
      </c>
      <c r="DQ1903" s="37">
        <v>0.51612903225806295</v>
      </c>
      <c r="DR1903" s="37">
        <v>0.35483870967740933</v>
      </c>
      <c r="DS1903" s="37">
        <v>0.12903225806452767</v>
      </c>
      <c r="DT1903" s="37">
        <v>1.4545454545454912</v>
      </c>
      <c r="DU1903" s="38">
        <v>1.1260000000000003E-2</v>
      </c>
      <c r="DV1903" s="37" t="s">
        <v>38</v>
      </c>
      <c r="DW1903" s="37" t="s">
        <v>38</v>
      </c>
      <c r="DX1903" s="37" t="s">
        <v>38</v>
      </c>
      <c r="DY1903" s="39" t="s">
        <v>38</v>
      </c>
      <c r="DZ1903" s="39" t="s">
        <v>38</v>
      </c>
      <c r="EA1903" s="39" t="s">
        <v>38</v>
      </c>
      <c r="EB1903" s="37" t="s">
        <v>38</v>
      </c>
      <c r="EC1903" s="37" t="s">
        <v>38</v>
      </c>
      <c r="ED1903" s="38" t="s">
        <v>38</v>
      </c>
      <c r="EE1903" s="37" t="s">
        <v>38</v>
      </c>
      <c r="EF1903" s="37" t="s">
        <v>38</v>
      </c>
      <c r="EG1903" s="37" t="s">
        <v>38</v>
      </c>
      <c r="EH1903" s="39" t="s">
        <v>38</v>
      </c>
      <c r="EI1903" s="37" t="s">
        <v>38</v>
      </c>
      <c r="EJ1903" s="38" t="s">
        <v>38</v>
      </c>
      <c r="EK1903" s="37" t="s">
        <v>38</v>
      </c>
      <c r="EL1903" s="37" t="s">
        <v>38</v>
      </c>
      <c r="EM1903" s="37" t="s">
        <v>38</v>
      </c>
      <c r="EN1903" s="39" t="s">
        <v>38</v>
      </c>
      <c r="EO1903" s="38" t="s">
        <v>38</v>
      </c>
      <c r="EP1903" s="40">
        <v>9.2999999999998639E-3</v>
      </c>
      <c r="EQ1903" s="38">
        <v>1.1260000000000003E-2</v>
      </c>
      <c r="ER1903" s="41" t="s">
        <v>38</v>
      </c>
      <c r="ES1903" s="42" t="s">
        <v>38</v>
      </c>
      <c r="ET1903" s="41" t="s">
        <v>38</v>
      </c>
      <c r="EU1903" s="41" t="s">
        <v>38</v>
      </c>
      <c r="EV1903" s="43" t="s">
        <v>38</v>
      </c>
      <c r="EW1903" s="41" t="s">
        <v>38</v>
      </c>
      <c r="EX1903" s="39" t="s">
        <v>38</v>
      </c>
      <c r="EY1903" s="38" t="s">
        <v>38</v>
      </c>
      <c r="EZ1903" s="37" t="s">
        <v>38</v>
      </c>
      <c r="FA1903" s="37" t="s">
        <v>38</v>
      </c>
      <c r="FB1903" s="43" t="s">
        <v>38</v>
      </c>
      <c r="FC1903" s="42" t="s">
        <v>38</v>
      </c>
      <c r="FD1903" s="43" t="s">
        <v>38</v>
      </c>
      <c r="FE1903" s="41" t="s">
        <v>38</v>
      </c>
      <c r="FF1903" s="43" t="s">
        <v>38</v>
      </c>
      <c r="FG1903" s="41" t="s">
        <v>38</v>
      </c>
      <c r="FH1903" s="43" t="s">
        <v>38</v>
      </c>
      <c r="FI1903" s="41" t="s">
        <v>38</v>
      </c>
      <c r="FJ1903" s="39" t="s">
        <v>38</v>
      </c>
      <c r="FK1903" s="38" t="s">
        <v>38</v>
      </c>
      <c r="FL1903" s="37" t="s">
        <v>38</v>
      </c>
      <c r="FM1903" s="37" t="s">
        <v>38</v>
      </c>
      <c r="FN1903" s="39" t="s">
        <v>38</v>
      </c>
      <c r="FO1903" s="37" t="s">
        <v>38</v>
      </c>
      <c r="FP1903" s="43" t="s">
        <v>38</v>
      </c>
      <c r="FQ1903" s="42" t="s">
        <v>38</v>
      </c>
      <c r="FR1903" s="41" t="s">
        <v>38</v>
      </c>
      <c r="FS1903" s="41" t="s">
        <v>38</v>
      </c>
      <c r="FT1903" s="43" t="s">
        <v>38</v>
      </c>
      <c r="FU1903" s="41" t="s">
        <v>38</v>
      </c>
      <c r="FV1903" s="39" t="s">
        <v>38</v>
      </c>
      <c r="FW1903" s="38" t="s">
        <v>38</v>
      </c>
      <c r="FX1903" s="37" t="s">
        <v>38</v>
      </c>
      <c r="FY1903" s="37" t="s">
        <v>38</v>
      </c>
      <c r="FZ1903" s="39" t="s">
        <v>38</v>
      </c>
      <c r="GA1903" s="37" t="s">
        <v>38</v>
      </c>
      <c r="GB1903" s="43" t="s">
        <v>38</v>
      </c>
      <c r="GC1903" s="42" t="s">
        <v>38</v>
      </c>
      <c r="GD1903" s="8" t="s">
        <v>38</v>
      </c>
      <c r="GE1903" s="8" t="s">
        <v>38</v>
      </c>
    </row>
    <row r="1904" spans="6:187" x14ac:dyDescent="0.25">
      <c r="F1904" s="33">
        <v>40101</v>
      </c>
      <c r="G1904">
        <v>1.2363999999999999</v>
      </c>
      <c r="H1904" s="1" t="s">
        <v>38</v>
      </c>
      <c r="I1904">
        <v>1</v>
      </c>
      <c r="J1904">
        <v>1</v>
      </c>
      <c r="M1904" s="1" t="s">
        <v>38</v>
      </c>
      <c r="N1904">
        <v>1</v>
      </c>
      <c r="O1904">
        <v>1</v>
      </c>
      <c r="R1904" s="1" t="s">
        <v>38</v>
      </c>
      <c r="S1904">
        <v>1</v>
      </c>
      <c r="T1904">
        <v>1</v>
      </c>
      <c r="W1904" s="1" t="s">
        <v>38</v>
      </c>
      <c r="X1904">
        <v>1</v>
      </c>
      <c r="Y1904">
        <v>1</v>
      </c>
      <c r="AB1904" s="1" t="s">
        <v>38</v>
      </c>
      <c r="AC1904">
        <v>1</v>
      </c>
      <c r="AD1904">
        <v>1</v>
      </c>
      <c r="AG1904" s="1" t="s">
        <v>38</v>
      </c>
      <c r="AH1904">
        <v>1</v>
      </c>
      <c r="AI1904">
        <v>1</v>
      </c>
      <c r="AL1904" s="1" t="s">
        <v>38</v>
      </c>
      <c r="AM1904">
        <v>1</v>
      </c>
      <c r="AN1904">
        <v>1</v>
      </c>
      <c r="AQ1904" s="1" t="s">
        <v>38</v>
      </c>
      <c r="AR1904">
        <v>1</v>
      </c>
      <c r="AS1904">
        <v>1</v>
      </c>
      <c r="AV1904" s="1" t="s">
        <v>38</v>
      </c>
      <c r="AW1904">
        <v>1</v>
      </c>
      <c r="AX1904">
        <v>1</v>
      </c>
      <c r="BA1904" s="1" t="s">
        <v>38</v>
      </c>
      <c r="BB1904">
        <v>1</v>
      </c>
      <c r="BC1904">
        <v>1</v>
      </c>
      <c r="BF1904" s="1" t="s">
        <v>38</v>
      </c>
      <c r="BG1904">
        <v>1</v>
      </c>
      <c r="BH1904">
        <v>1</v>
      </c>
      <c r="BK1904" s="1" t="s">
        <v>38</v>
      </c>
      <c r="BL1904">
        <v>1</v>
      </c>
      <c r="BM1904">
        <v>1</v>
      </c>
      <c r="BP1904" s="1" t="s">
        <v>38</v>
      </c>
      <c r="BQ1904">
        <v>1</v>
      </c>
      <c r="BR1904">
        <v>1</v>
      </c>
      <c r="BU1904" s="1" t="s">
        <v>38</v>
      </c>
      <c r="BV1904">
        <v>1</v>
      </c>
      <c r="BW1904">
        <v>1</v>
      </c>
      <c r="BZ1904" s="1" t="s">
        <v>38</v>
      </c>
      <c r="CA1904">
        <v>1</v>
      </c>
      <c r="CB1904">
        <v>1</v>
      </c>
      <c r="CE1904" s="1" t="s">
        <v>38</v>
      </c>
      <c r="CF1904">
        <v>1</v>
      </c>
      <c r="CG1904">
        <v>1</v>
      </c>
      <c r="CJ1904" s="1" t="s">
        <v>38</v>
      </c>
      <c r="CK1904">
        <v>1</v>
      </c>
      <c r="CL1904">
        <v>1</v>
      </c>
      <c r="CO1904" s="1" t="s">
        <v>38</v>
      </c>
      <c r="CP1904">
        <v>1</v>
      </c>
      <c r="CQ1904">
        <v>1</v>
      </c>
      <c r="CT1904" s="1" t="s">
        <v>38</v>
      </c>
      <c r="CU1904">
        <v>1</v>
      </c>
      <c r="CV1904">
        <v>1</v>
      </c>
      <c r="CY1904" s="1" t="s">
        <v>38</v>
      </c>
      <c r="CZ1904">
        <v>1</v>
      </c>
      <c r="DA1904">
        <v>1</v>
      </c>
      <c r="DF1904" s="33">
        <v>40101</v>
      </c>
      <c r="DG1904">
        <v>1.2366999999999999</v>
      </c>
      <c r="DH1904">
        <v>1.2396</v>
      </c>
      <c r="DI1904">
        <v>1.2290000000000001</v>
      </c>
      <c r="DJ1904">
        <v>1.2363999999999999</v>
      </c>
      <c r="DK1904" s="35">
        <v>-2.9999999999996696E-4</v>
      </c>
      <c r="DL1904" s="35">
        <v>2.9000000000001247E-3</v>
      </c>
      <c r="DM1904" s="36">
        <v>7.3999999999998511E-3</v>
      </c>
      <c r="DN1904" s="35">
        <v>1.0599999999999943E-2</v>
      </c>
      <c r="DO1904" s="37">
        <v>9.6666666666681476</v>
      </c>
      <c r="DP1904" s="37">
        <v>24.666666666668888</v>
      </c>
      <c r="DQ1904" s="37">
        <v>0.27358490566039062</v>
      </c>
      <c r="DR1904" s="37">
        <v>0.69811320754715955</v>
      </c>
      <c r="DS1904" s="37">
        <v>2.8301886792449864E-2</v>
      </c>
      <c r="DT1904" s="37">
        <v>0.39189189189191664</v>
      </c>
      <c r="DU1904" s="38">
        <v>1.2460000000000004E-2</v>
      </c>
      <c r="DV1904" s="37" t="s">
        <v>38</v>
      </c>
      <c r="DW1904" s="37" t="s">
        <v>38</v>
      </c>
      <c r="DX1904" s="37" t="s">
        <v>38</v>
      </c>
      <c r="DY1904" s="39" t="s">
        <v>38</v>
      </c>
      <c r="DZ1904" s="39" t="s">
        <v>38</v>
      </c>
      <c r="EA1904" s="39" t="s">
        <v>38</v>
      </c>
      <c r="EB1904" s="37" t="s">
        <v>38</v>
      </c>
      <c r="EC1904" s="37" t="s">
        <v>38</v>
      </c>
      <c r="ED1904" s="38" t="s">
        <v>38</v>
      </c>
      <c r="EE1904" s="37" t="s">
        <v>38</v>
      </c>
      <c r="EF1904" s="37" t="s">
        <v>38</v>
      </c>
      <c r="EG1904" s="37" t="s">
        <v>38</v>
      </c>
      <c r="EH1904" s="39" t="s">
        <v>38</v>
      </c>
      <c r="EI1904" s="37" t="s">
        <v>38</v>
      </c>
      <c r="EJ1904" s="38" t="s">
        <v>38</v>
      </c>
      <c r="EK1904" s="37" t="s">
        <v>38</v>
      </c>
      <c r="EL1904" s="37" t="s">
        <v>38</v>
      </c>
      <c r="EM1904" s="37" t="s">
        <v>38</v>
      </c>
      <c r="EN1904" s="39" t="s">
        <v>38</v>
      </c>
      <c r="EO1904" s="38" t="s">
        <v>38</v>
      </c>
      <c r="EP1904" s="40">
        <v>1.0599999999999943E-2</v>
      </c>
      <c r="EQ1904" s="38">
        <v>1.2460000000000004E-2</v>
      </c>
      <c r="ER1904" s="41" t="s">
        <v>38</v>
      </c>
      <c r="ES1904" s="42" t="s">
        <v>38</v>
      </c>
      <c r="ET1904" s="41" t="s">
        <v>38</v>
      </c>
      <c r="EU1904" s="41" t="s">
        <v>38</v>
      </c>
      <c r="EV1904" s="43" t="s">
        <v>38</v>
      </c>
      <c r="EW1904" s="41" t="s">
        <v>38</v>
      </c>
      <c r="EX1904" s="39" t="s">
        <v>38</v>
      </c>
      <c r="EY1904" s="38" t="s">
        <v>38</v>
      </c>
      <c r="EZ1904" s="37" t="s">
        <v>38</v>
      </c>
      <c r="FA1904" s="37" t="s">
        <v>38</v>
      </c>
      <c r="FB1904" s="43" t="s">
        <v>38</v>
      </c>
      <c r="FC1904" s="42" t="s">
        <v>38</v>
      </c>
      <c r="FD1904" s="43" t="s">
        <v>38</v>
      </c>
      <c r="FE1904" s="41" t="s">
        <v>38</v>
      </c>
      <c r="FF1904" s="43" t="s">
        <v>38</v>
      </c>
      <c r="FG1904" s="41" t="s">
        <v>38</v>
      </c>
      <c r="FH1904" s="43" t="s">
        <v>38</v>
      </c>
      <c r="FI1904" s="41" t="s">
        <v>38</v>
      </c>
      <c r="FJ1904" s="39" t="s">
        <v>38</v>
      </c>
      <c r="FK1904" s="38" t="s">
        <v>38</v>
      </c>
      <c r="FL1904" s="37" t="s">
        <v>38</v>
      </c>
      <c r="FM1904" s="37" t="s">
        <v>38</v>
      </c>
      <c r="FN1904" s="39" t="s">
        <v>38</v>
      </c>
      <c r="FO1904" s="37" t="s">
        <v>38</v>
      </c>
      <c r="FP1904" s="43" t="s">
        <v>38</v>
      </c>
      <c r="FQ1904" s="42" t="s">
        <v>38</v>
      </c>
      <c r="FR1904" s="41" t="s">
        <v>38</v>
      </c>
      <c r="FS1904" s="41" t="s">
        <v>38</v>
      </c>
      <c r="FT1904" s="43" t="s">
        <v>38</v>
      </c>
      <c r="FU1904" s="41" t="s">
        <v>38</v>
      </c>
      <c r="FV1904" s="39" t="s">
        <v>38</v>
      </c>
      <c r="FW1904" s="38" t="s">
        <v>38</v>
      </c>
      <c r="FX1904" s="37" t="s">
        <v>38</v>
      </c>
      <c r="FY1904" s="37" t="s">
        <v>38</v>
      </c>
      <c r="FZ1904" s="39" t="s">
        <v>38</v>
      </c>
      <c r="GA1904" s="37" t="s">
        <v>38</v>
      </c>
      <c r="GB1904" s="43" t="s">
        <v>38</v>
      </c>
      <c r="GC1904" s="42" t="s">
        <v>38</v>
      </c>
      <c r="GD1904" s="8" t="s">
        <v>38</v>
      </c>
      <c r="GE1904" s="8" t="s">
        <v>38</v>
      </c>
    </row>
    <row r="1905" spans="6:187" x14ac:dyDescent="0.25">
      <c r="F1905" s="33">
        <v>40100</v>
      </c>
      <c r="G1905">
        <v>1.2366999999999999</v>
      </c>
      <c r="H1905" s="1" t="s">
        <v>38</v>
      </c>
      <c r="I1905">
        <v>1</v>
      </c>
      <c r="J1905">
        <v>1</v>
      </c>
      <c r="M1905" s="1" t="s">
        <v>38</v>
      </c>
      <c r="N1905">
        <v>1</v>
      </c>
      <c r="O1905">
        <v>1</v>
      </c>
      <c r="R1905" s="1" t="s">
        <v>38</v>
      </c>
      <c r="S1905">
        <v>1</v>
      </c>
      <c r="T1905">
        <v>1</v>
      </c>
      <c r="W1905" s="1" t="s">
        <v>38</v>
      </c>
      <c r="X1905">
        <v>1</v>
      </c>
      <c r="Y1905">
        <v>1</v>
      </c>
      <c r="AB1905" s="1" t="s">
        <v>38</v>
      </c>
      <c r="AC1905">
        <v>1</v>
      </c>
      <c r="AD1905">
        <v>1</v>
      </c>
      <c r="AG1905" s="1" t="s">
        <v>38</v>
      </c>
      <c r="AH1905">
        <v>1</v>
      </c>
      <c r="AI1905">
        <v>1</v>
      </c>
      <c r="AL1905" s="1" t="s">
        <v>38</v>
      </c>
      <c r="AM1905">
        <v>1</v>
      </c>
      <c r="AN1905">
        <v>1</v>
      </c>
      <c r="AQ1905" s="1" t="s">
        <v>38</v>
      </c>
      <c r="AR1905">
        <v>1</v>
      </c>
      <c r="AS1905">
        <v>1</v>
      </c>
      <c r="AV1905" s="1" t="s">
        <v>38</v>
      </c>
      <c r="AW1905">
        <v>1</v>
      </c>
      <c r="AX1905">
        <v>1</v>
      </c>
      <c r="BA1905" s="1" t="s">
        <v>38</v>
      </c>
      <c r="BB1905">
        <v>1</v>
      </c>
      <c r="BC1905">
        <v>1</v>
      </c>
      <c r="BF1905" s="1" t="s">
        <v>38</v>
      </c>
      <c r="BG1905">
        <v>1</v>
      </c>
      <c r="BH1905">
        <v>1</v>
      </c>
      <c r="BK1905" s="1" t="s">
        <v>38</v>
      </c>
      <c r="BL1905">
        <v>1</v>
      </c>
      <c r="BM1905">
        <v>1</v>
      </c>
      <c r="BP1905" s="1" t="s">
        <v>38</v>
      </c>
      <c r="BQ1905">
        <v>1</v>
      </c>
      <c r="BR1905">
        <v>1</v>
      </c>
      <c r="BU1905" s="1" t="s">
        <v>38</v>
      </c>
      <c r="BV1905">
        <v>1</v>
      </c>
      <c r="BW1905">
        <v>1</v>
      </c>
      <c r="BZ1905" s="1" t="s">
        <v>38</v>
      </c>
      <c r="CA1905">
        <v>1</v>
      </c>
      <c r="CB1905">
        <v>1</v>
      </c>
      <c r="CE1905" s="1" t="s">
        <v>38</v>
      </c>
      <c r="CF1905">
        <v>1</v>
      </c>
      <c r="CG1905">
        <v>1</v>
      </c>
      <c r="CJ1905" s="1" t="s">
        <v>38</v>
      </c>
      <c r="CK1905">
        <v>1</v>
      </c>
      <c r="CL1905">
        <v>1</v>
      </c>
      <c r="CO1905" s="1" t="s">
        <v>38</v>
      </c>
      <c r="CP1905">
        <v>1</v>
      </c>
      <c r="CQ1905">
        <v>1</v>
      </c>
      <c r="CT1905" s="1" t="s">
        <v>38</v>
      </c>
      <c r="CU1905">
        <v>1</v>
      </c>
      <c r="CV1905">
        <v>1</v>
      </c>
      <c r="CY1905" s="1" t="s">
        <v>38</v>
      </c>
      <c r="CZ1905">
        <v>1</v>
      </c>
      <c r="DA1905">
        <v>1</v>
      </c>
      <c r="DF1905" s="33">
        <v>40100</v>
      </c>
      <c r="DG1905">
        <v>1.2294</v>
      </c>
      <c r="DH1905">
        <v>1.2394000000000001</v>
      </c>
      <c r="DI1905">
        <v>1.2274</v>
      </c>
      <c r="DJ1905">
        <v>1.2366999999999999</v>
      </c>
      <c r="DK1905" s="35">
        <v>7.2999999999998622E-3</v>
      </c>
      <c r="DL1905" s="35">
        <v>2.7000000000001467E-3</v>
      </c>
      <c r="DM1905" s="36">
        <v>2.0000000000000018E-3</v>
      </c>
      <c r="DN1905" s="35">
        <v>1.2000000000000011E-2</v>
      </c>
      <c r="DO1905" s="37">
        <v>0.36986301369865721</v>
      </c>
      <c r="DP1905" s="37">
        <v>0.27397260273973145</v>
      </c>
      <c r="DQ1905" s="37">
        <v>0.22500000000001202</v>
      </c>
      <c r="DR1905" s="37">
        <v>0.16666666666666666</v>
      </c>
      <c r="DS1905" s="37">
        <v>0.60833333333332129</v>
      </c>
      <c r="DT1905" s="37">
        <v>1.3500000000000723</v>
      </c>
      <c r="DU1905" s="38">
        <v>1.3840000000000029E-2</v>
      </c>
      <c r="DV1905" s="37" t="s">
        <v>38</v>
      </c>
      <c r="DW1905" s="37" t="s">
        <v>38</v>
      </c>
      <c r="DX1905" s="37" t="s">
        <v>38</v>
      </c>
      <c r="DY1905" s="39" t="s">
        <v>38</v>
      </c>
      <c r="DZ1905" s="39" t="s">
        <v>38</v>
      </c>
      <c r="EA1905" s="39" t="s">
        <v>38</v>
      </c>
      <c r="EB1905" s="37" t="s">
        <v>38</v>
      </c>
      <c r="EC1905" s="37" t="s">
        <v>38</v>
      </c>
      <c r="ED1905" s="38" t="s">
        <v>38</v>
      </c>
      <c r="EE1905" s="37" t="s">
        <v>38</v>
      </c>
      <c r="EF1905" s="37" t="s">
        <v>38</v>
      </c>
      <c r="EG1905" s="37" t="s">
        <v>38</v>
      </c>
      <c r="EH1905" s="39" t="s">
        <v>38</v>
      </c>
      <c r="EI1905" s="37" t="s">
        <v>38</v>
      </c>
      <c r="EJ1905" s="38" t="s">
        <v>38</v>
      </c>
      <c r="EK1905" s="37" t="s">
        <v>38</v>
      </c>
      <c r="EL1905" s="37" t="s">
        <v>38</v>
      </c>
      <c r="EM1905" s="37" t="s">
        <v>38</v>
      </c>
      <c r="EN1905" s="39" t="s">
        <v>38</v>
      </c>
      <c r="EO1905" s="38" t="s">
        <v>38</v>
      </c>
      <c r="EP1905" s="40">
        <v>1.2000000000000011E-2</v>
      </c>
      <c r="EQ1905" s="38">
        <v>1.3840000000000029E-2</v>
      </c>
      <c r="ER1905" s="41" t="s">
        <v>38</v>
      </c>
      <c r="ES1905" s="42" t="s">
        <v>38</v>
      </c>
      <c r="ET1905" s="41" t="s">
        <v>38</v>
      </c>
      <c r="EU1905" s="41" t="s">
        <v>38</v>
      </c>
      <c r="EV1905" s="43" t="s">
        <v>38</v>
      </c>
      <c r="EW1905" s="41" t="s">
        <v>38</v>
      </c>
      <c r="EX1905" s="39" t="s">
        <v>38</v>
      </c>
      <c r="EY1905" s="38" t="s">
        <v>38</v>
      </c>
      <c r="EZ1905" s="37" t="s">
        <v>38</v>
      </c>
      <c r="FA1905" s="37" t="s">
        <v>38</v>
      </c>
      <c r="FB1905" s="43" t="s">
        <v>38</v>
      </c>
      <c r="FC1905" s="42" t="s">
        <v>38</v>
      </c>
      <c r="FD1905" s="43" t="s">
        <v>38</v>
      </c>
      <c r="FE1905" s="41" t="s">
        <v>38</v>
      </c>
      <c r="FF1905" s="43" t="s">
        <v>38</v>
      </c>
      <c r="FG1905" s="41" t="s">
        <v>38</v>
      </c>
      <c r="FH1905" s="43" t="s">
        <v>38</v>
      </c>
      <c r="FI1905" s="41" t="s">
        <v>38</v>
      </c>
      <c r="FJ1905" s="39" t="s">
        <v>38</v>
      </c>
      <c r="FK1905" s="38" t="s">
        <v>38</v>
      </c>
      <c r="FL1905" s="37" t="s">
        <v>38</v>
      </c>
      <c r="FM1905" s="37" t="s">
        <v>38</v>
      </c>
      <c r="FN1905" s="39" t="s">
        <v>38</v>
      </c>
      <c r="FO1905" s="37" t="s">
        <v>38</v>
      </c>
      <c r="FP1905" s="43" t="s">
        <v>38</v>
      </c>
      <c r="FQ1905" s="42" t="s">
        <v>38</v>
      </c>
      <c r="FR1905" s="41" t="s">
        <v>38</v>
      </c>
      <c r="FS1905" s="41" t="s">
        <v>38</v>
      </c>
      <c r="FT1905" s="43" t="s">
        <v>38</v>
      </c>
      <c r="FU1905" s="41" t="s">
        <v>38</v>
      </c>
      <c r="FV1905" s="39" t="s">
        <v>38</v>
      </c>
      <c r="FW1905" s="38" t="s">
        <v>38</v>
      </c>
      <c r="FX1905" s="37" t="s">
        <v>38</v>
      </c>
      <c r="FY1905" s="37" t="s">
        <v>38</v>
      </c>
      <c r="FZ1905" s="39" t="s">
        <v>38</v>
      </c>
      <c r="GA1905" s="37" t="s">
        <v>38</v>
      </c>
      <c r="GB1905" s="43" t="s">
        <v>38</v>
      </c>
      <c r="GC1905" s="42" t="s">
        <v>38</v>
      </c>
      <c r="GD1905" s="8" t="s">
        <v>38</v>
      </c>
      <c r="GE1905" s="8" t="s">
        <v>38</v>
      </c>
    </row>
    <row r="1906" spans="6:187" x14ac:dyDescent="0.25">
      <c r="F1906" s="33">
        <v>40099</v>
      </c>
      <c r="G1906">
        <v>1.2294</v>
      </c>
      <c r="H1906" s="1" t="s">
        <v>38</v>
      </c>
      <c r="I1906">
        <v>1</v>
      </c>
      <c r="J1906">
        <v>1</v>
      </c>
      <c r="M1906" s="1" t="s">
        <v>38</v>
      </c>
      <c r="N1906">
        <v>1</v>
      </c>
      <c r="O1906">
        <v>1</v>
      </c>
      <c r="R1906" s="1" t="s">
        <v>38</v>
      </c>
      <c r="S1906">
        <v>1</v>
      </c>
      <c r="T1906">
        <v>1</v>
      </c>
      <c r="W1906" s="1" t="s">
        <v>38</v>
      </c>
      <c r="X1906">
        <v>1</v>
      </c>
      <c r="Y1906">
        <v>1</v>
      </c>
      <c r="AB1906" s="1" t="s">
        <v>38</v>
      </c>
      <c r="AC1906">
        <v>1</v>
      </c>
      <c r="AD1906">
        <v>1</v>
      </c>
      <c r="AG1906" s="1" t="s">
        <v>38</v>
      </c>
      <c r="AH1906">
        <v>1</v>
      </c>
      <c r="AI1906">
        <v>1</v>
      </c>
      <c r="AL1906" s="1" t="s">
        <v>38</v>
      </c>
      <c r="AM1906">
        <v>1</v>
      </c>
      <c r="AN1906">
        <v>1</v>
      </c>
      <c r="AQ1906" s="1" t="s">
        <v>38</v>
      </c>
      <c r="AR1906">
        <v>1</v>
      </c>
      <c r="AS1906">
        <v>1</v>
      </c>
      <c r="AV1906" s="1" t="s">
        <v>38</v>
      </c>
      <c r="AW1906">
        <v>1</v>
      </c>
      <c r="AX1906">
        <v>1</v>
      </c>
      <c r="BA1906" s="1" t="s">
        <v>38</v>
      </c>
      <c r="BB1906">
        <v>1</v>
      </c>
      <c r="BC1906">
        <v>1</v>
      </c>
      <c r="BF1906" s="1" t="s">
        <v>38</v>
      </c>
      <c r="BG1906">
        <v>1</v>
      </c>
      <c r="BH1906">
        <v>1</v>
      </c>
      <c r="BK1906" s="1" t="s">
        <v>38</v>
      </c>
      <c r="BL1906">
        <v>1</v>
      </c>
      <c r="BM1906">
        <v>1</v>
      </c>
      <c r="BP1906" s="1" t="s">
        <v>38</v>
      </c>
      <c r="BQ1906">
        <v>1</v>
      </c>
      <c r="BR1906">
        <v>1</v>
      </c>
      <c r="BU1906" s="1" t="s">
        <v>38</v>
      </c>
      <c r="BV1906">
        <v>1</v>
      </c>
      <c r="BW1906">
        <v>1</v>
      </c>
      <c r="BZ1906" s="1" t="s">
        <v>38</v>
      </c>
      <c r="CA1906">
        <v>1</v>
      </c>
      <c r="CB1906">
        <v>1</v>
      </c>
      <c r="CE1906" s="1" t="s">
        <v>38</v>
      </c>
      <c r="CF1906">
        <v>1</v>
      </c>
      <c r="CG1906">
        <v>1</v>
      </c>
      <c r="CJ1906" s="1" t="s">
        <v>38</v>
      </c>
      <c r="CK1906">
        <v>1</v>
      </c>
      <c r="CL1906">
        <v>1</v>
      </c>
      <c r="CO1906" s="1" t="s">
        <v>38</v>
      </c>
      <c r="CP1906">
        <v>1</v>
      </c>
      <c r="CQ1906">
        <v>1</v>
      </c>
      <c r="CT1906" s="1" t="s">
        <v>38</v>
      </c>
      <c r="CU1906">
        <v>1</v>
      </c>
      <c r="CV1906">
        <v>1</v>
      </c>
      <c r="CY1906" s="1" t="s">
        <v>38</v>
      </c>
      <c r="CZ1906">
        <v>1</v>
      </c>
      <c r="DA1906">
        <v>1</v>
      </c>
      <c r="DF1906" s="33">
        <v>40099</v>
      </c>
      <c r="DG1906">
        <v>1.2371000000000001</v>
      </c>
      <c r="DH1906">
        <v>1.2374000000000001</v>
      </c>
      <c r="DI1906">
        <v>1.2262</v>
      </c>
      <c r="DJ1906">
        <v>1.2294</v>
      </c>
      <c r="DK1906" s="35">
        <v>-7.7000000000000401E-3</v>
      </c>
      <c r="DL1906" s="35">
        <v>2.9999999999996696E-4</v>
      </c>
      <c r="DM1906" s="36">
        <v>3.2000000000000917E-3</v>
      </c>
      <c r="DN1906" s="35">
        <v>1.1200000000000099E-2</v>
      </c>
      <c r="DO1906" s="37">
        <v>3.8961038961034464E-2</v>
      </c>
      <c r="DP1906" s="37">
        <v>0.41558441558442533</v>
      </c>
      <c r="DQ1906" s="37">
        <v>2.6785714285711099E-2</v>
      </c>
      <c r="DR1906" s="37">
        <v>0.28571428571429136</v>
      </c>
      <c r="DS1906" s="37">
        <v>0.68749999999999756</v>
      </c>
      <c r="DT1906" s="37">
        <v>9.3749999999986983E-2</v>
      </c>
      <c r="DU1906" s="38">
        <v>1.2780000000000059E-2</v>
      </c>
      <c r="DV1906" s="37" t="s">
        <v>38</v>
      </c>
      <c r="DW1906" s="37" t="s">
        <v>38</v>
      </c>
      <c r="DX1906" s="37" t="s">
        <v>38</v>
      </c>
      <c r="DY1906" s="39" t="s">
        <v>38</v>
      </c>
      <c r="DZ1906" s="39" t="s">
        <v>38</v>
      </c>
      <c r="EA1906" s="39" t="s">
        <v>38</v>
      </c>
      <c r="EB1906" s="37" t="s">
        <v>38</v>
      </c>
      <c r="EC1906" s="37" t="s">
        <v>38</v>
      </c>
      <c r="ED1906" s="38" t="s">
        <v>38</v>
      </c>
      <c r="EE1906" s="37" t="s">
        <v>38</v>
      </c>
      <c r="EF1906" s="37" t="s">
        <v>38</v>
      </c>
      <c r="EG1906" s="37" t="s">
        <v>38</v>
      </c>
      <c r="EH1906" s="39" t="s">
        <v>38</v>
      </c>
      <c r="EI1906" s="37" t="s">
        <v>38</v>
      </c>
      <c r="EJ1906" s="38" t="s">
        <v>38</v>
      </c>
      <c r="EK1906" s="37" t="s">
        <v>38</v>
      </c>
      <c r="EL1906" s="37" t="s">
        <v>38</v>
      </c>
      <c r="EM1906" s="37" t="s">
        <v>38</v>
      </c>
      <c r="EN1906" s="39" t="s">
        <v>38</v>
      </c>
      <c r="EO1906" s="38" t="s">
        <v>38</v>
      </c>
      <c r="EP1906" s="40">
        <v>1.1200000000000099E-2</v>
      </c>
      <c r="EQ1906" s="38">
        <v>1.2780000000000059E-2</v>
      </c>
      <c r="ER1906" s="41" t="s">
        <v>38</v>
      </c>
      <c r="ES1906" s="42" t="s">
        <v>38</v>
      </c>
      <c r="ET1906" s="41" t="s">
        <v>38</v>
      </c>
      <c r="EU1906" s="41" t="s">
        <v>38</v>
      </c>
      <c r="EV1906" s="43" t="s">
        <v>38</v>
      </c>
      <c r="EW1906" s="41" t="s">
        <v>38</v>
      </c>
      <c r="EX1906" s="39" t="s">
        <v>38</v>
      </c>
      <c r="EY1906" s="38" t="s">
        <v>38</v>
      </c>
      <c r="EZ1906" s="37" t="s">
        <v>38</v>
      </c>
      <c r="FA1906" s="37" t="s">
        <v>38</v>
      </c>
      <c r="FB1906" s="43" t="s">
        <v>38</v>
      </c>
      <c r="FC1906" s="42" t="s">
        <v>38</v>
      </c>
      <c r="FD1906" s="43" t="s">
        <v>38</v>
      </c>
      <c r="FE1906" s="41" t="s">
        <v>38</v>
      </c>
      <c r="FF1906" s="43" t="s">
        <v>38</v>
      </c>
      <c r="FG1906" s="41" t="s">
        <v>38</v>
      </c>
      <c r="FH1906" s="43" t="s">
        <v>38</v>
      </c>
      <c r="FI1906" s="41" t="s">
        <v>38</v>
      </c>
      <c r="FJ1906" s="39" t="s">
        <v>38</v>
      </c>
      <c r="FK1906" s="38" t="s">
        <v>38</v>
      </c>
      <c r="FL1906" s="37" t="s">
        <v>38</v>
      </c>
      <c r="FM1906" s="37" t="s">
        <v>38</v>
      </c>
      <c r="FN1906" s="39" t="s">
        <v>38</v>
      </c>
      <c r="FO1906" s="37" t="s">
        <v>38</v>
      </c>
      <c r="FP1906" s="43" t="s">
        <v>38</v>
      </c>
      <c r="FQ1906" s="42" t="s">
        <v>38</v>
      </c>
      <c r="FR1906" s="41" t="s">
        <v>38</v>
      </c>
      <c r="FS1906" s="41" t="s">
        <v>38</v>
      </c>
      <c r="FT1906" s="43" t="s">
        <v>38</v>
      </c>
      <c r="FU1906" s="41" t="s">
        <v>38</v>
      </c>
      <c r="FV1906" s="39" t="s">
        <v>38</v>
      </c>
      <c r="FW1906" s="38" t="s">
        <v>38</v>
      </c>
      <c r="FX1906" s="37" t="s">
        <v>38</v>
      </c>
      <c r="FY1906" s="37" t="s">
        <v>38</v>
      </c>
      <c r="FZ1906" s="39" t="s">
        <v>38</v>
      </c>
      <c r="GA1906" s="37" t="s">
        <v>38</v>
      </c>
      <c r="GB1906" s="43" t="s">
        <v>38</v>
      </c>
      <c r="GC1906" s="42" t="s">
        <v>38</v>
      </c>
      <c r="GD1906" s="8" t="s">
        <v>38</v>
      </c>
      <c r="GE1906" s="8" t="s">
        <v>38</v>
      </c>
    </row>
    <row r="1907" spans="6:187" x14ac:dyDescent="0.25">
      <c r="F1907" s="33">
        <v>40098</v>
      </c>
      <c r="G1907">
        <v>1.2371000000000001</v>
      </c>
      <c r="H1907" s="1" t="s">
        <v>38</v>
      </c>
      <c r="I1907">
        <v>1</v>
      </c>
      <c r="J1907">
        <v>1</v>
      </c>
      <c r="M1907" s="1" t="s">
        <v>38</v>
      </c>
      <c r="N1907">
        <v>1</v>
      </c>
      <c r="O1907">
        <v>1</v>
      </c>
      <c r="R1907" s="1" t="s">
        <v>38</v>
      </c>
      <c r="S1907">
        <v>1</v>
      </c>
      <c r="T1907">
        <v>1</v>
      </c>
      <c r="W1907" s="1" t="s">
        <v>38</v>
      </c>
      <c r="X1907">
        <v>1</v>
      </c>
      <c r="Y1907">
        <v>1</v>
      </c>
      <c r="AB1907" s="1" t="s">
        <v>38</v>
      </c>
      <c r="AC1907">
        <v>1</v>
      </c>
      <c r="AD1907">
        <v>1</v>
      </c>
      <c r="AG1907" s="1" t="s">
        <v>38</v>
      </c>
      <c r="AH1907">
        <v>1</v>
      </c>
      <c r="AI1907">
        <v>1</v>
      </c>
      <c r="AL1907" s="1" t="s">
        <v>38</v>
      </c>
      <c r="AM1907">
        <v>1</v>
      </c>
      <c r="AN1907">
        <v>1</v>
      </c>
      <c r="AQ1907" s="1" t="s">
        <v>38</v>
      </c>
      <c r="AR1907">
        <v>1</v>
      </c>
      <c r="AS1907">
        <v>1</v>
      </c>
      <c r="AV1907" s="1" t="s">
        <v>38</v>
      </c>
      <c r="AW1907">
        <v>1</v>
      </c>
      <c r="AX1907">
        <v>1</v>
      </c>
      <c r="BA1907" s="1" t="s">
        <v>38</v>
      </c>
      <c r="BB1907">
        <v>1</v>
      </c>
      <c r="BC1907">
        <v>1</v>
      </c>
      <c r="BF1907" s="1" t="s">
        <v>38</v>
      </c>
      <c r="BG1907">
        <v>1</v>
      </c>
      <c r="BH1907">
        <v>1</v>
      </c>
      <c r="BK1907" s="1" t="s">
        <v>38</v>
      </c>
      <c r="BL1907">
        <v>1</v>
      </c>
      <c r="BM1907">
        <v>1</v>
      </c>
      <c r="BP1907" s="1" t="s">
        <v>38</v>
      </c>
      <c r="BQ1907">
        <v>1</v>
      </c>
      <c r="BR1907">
        <v>1</v>
      </c>
      <c r="BU1907" s="1" t="s">
        <v>38</v>
      </c>
      <c r="BV1907">
        <v>1</v>
      </c>
      <c r="BW1907">
        <v>1</v>
      </c>
      <c r="BZ1907" s="1" t="s">
        <v>38</v>
      </c>
      <c r="CA1907">
        <v>1</v>
      </c>
      <c r="CB1907">
        <v>1</v>
      </c>
      <c r="CE1907" s="1" t="s">
        <v>38</v>
      </c>
      <c r="CF1907">
        <v>1</v>
      </c>
      <c r="CG1907">
        <v>1</v>
      </c>
      <c r="CJ1907" s="1" t="s">
        <v>38</v>
      </c>
      <c r="CK1907">
        <v>1</v>
      </c>
      <c r="CL1907">
        <v>1</v>
      </c>
      <c r="CO1907" s="1" t="s">
        <v>38</v>
      </c>
      <c r="CP1907">
        <v>1</v>
      </c>
      <c r="CQ1907">
        <v>1</v>
      </c>
      <c r="CT1907" s="1" t="s">
        <v>38</v>
      </c>
      <c r="CU1907">
        <v>1</v>
      </c>
      <c r="CV1907">
        <v>1</v>
      </c>
      <c r="CY1907" s="1" t="s">
        <v>38</v>
      </c>
      <c r="CZ1907">
        <v>1</v>
      </c>
      <c r="DA1907">
        <v>1</v>
      </c>
      <c r="DF1907" s="33">
        <v>40098</v>
      </c>
      <c r="DG1907">
        <v>1.2315</v>
      </c>
      <c r="DH1907">
        <v>1.2435</v>
      </c>
      <c r="DI1907">
        <v>1.2302999999999999</v>
      </c>
      <c r="DJ1907">
        <v>1.2371000000000001</v>
      </c>
      <c r="DK1907" s="35">
        <v>5.6000000000000494E-3</v>
      </c>
      <c r="DL1907" s="35">
        <v>6.3999999999999613E-3</v>
      </c>
      <c r="DM1907" s="36">
        <v>1.2000000000000899E-3</v>
      </c>
      <c r="DN1907" s="35">
        <v>1.3200000000000101E-2</v>
      </c>
      <c r="DO1907" s="37">
        <v>1.1428571428571259</v>
      </c>
      <c r="DP1907" s="37">
        <v>0.21428571428572846</v>
      </c>
      <c r="DQ1907" s="37">
        <v>0.4848484848484782</v>
      </c>
      <c r="DR1907" s="37">
        <v>9.0909090909097032E-2</v>
      </c>
      <c r="DS1907" s="37">
        <v>0.42424242424242475</v>
      </c>
      <c r="DT1907" s="37">
        <v>5.3333333333329014</v>
      </c>
      <c r="DU1907" s="38">
        <v>1.4940000000000042E-2</v>
      </c>
      <c r="DV1907" s="37" t="s">
        <v>38</v>
      </c>
      <c r="DW1907" s="37" t="s">
        <v>38</v>
      </c>
      <c r="DX1907" s="37" t="s">
        <v>38</v>
      </c>
      <c r="DY1907" s="39" t="s">
        <v>38</v>
      </c>
      <c r="DZ1907" s="39" t="s">
        <v>38</v>
      </c>
      <c r="EA1907" s="39" t="s">
        <v>38</v>
      </c>
      <c r="EB1907" s="37" t="s">
        <v>38</v>
      </c>
      <c r="EC1907" s="37" t="s">
        <v>38</v>
      </c>
      <c r="ED1907" s="38" t="s">
        <v>38</v>
      </c>
      <c r="EE1907" s="37" t="s">
        <v>38</v>
      </c>
      <c r="EF1907" s="37" t="s">
        <v>38</v>
      </c>
      <c r="EG1907" s="37" t="s">
        <v>38</v>
      </c>
      <c r="EH1907" s="39" t="s">
        <v>38</v>
      </c>
      <c r="EI1907" s="37" t="s">
        <v>38</v>
      </c>
      <c r="EJ1907" s="38" t="s">
        <v>38</v>
      </c>
      <c r="EK1907" s="37" t="s">
        <v>38</v>
      </c>
      <c r="EL1907" s="37" t="s">
        <v>38</v>
      </c>
      <c r="EM1907" s="37" t="s">
        <v>38</v>
      </c>
      <c r="EN1907" s="39" t="s">
        <v>38</v>
      </c>
      <c r="EO1907" s="38" t="s">
        <v>38</v>
      </c>
      <c r="EP1907" s="40">
        <v>1.3200000000000101E-2</v>
      </c>
      <c r="EQ1907" s="38">
        <v>1.4940000000000042E-2</v>
      </c>
      <c r="ER1907" s="41" t="s">
        <v>38</v>
      </c>
      <c r="ES1907" s="42" t="s">
        <v>38</v>
      </c>
      <c r="ET1907" s="41" t="s">
        <v>38</v>
      </c>
      <c r="EU1907" s="41" t="s">
        <v>38</v>
      </c>
      <c r="EV1907" s="43" t="s">
        <v>38</v>
      </c>
      <c r="EW1907" s="41" t="s">
        <v>38</v>
      </c>
      <c r="EX1907" s="39" t="s">
        <v>38</v>
      </c>
      <c r="EY1907" s="38" t="s">
        <v>38</v>
      </c>
      <c r="EZ1907" s="37" t="s">
        <v>38</v>
      </c>
      <c r="FA1907" s="37" t="s">
        <v>38</v>
      </c>
      <c r="FB1907" s="43" t="s">
        <v>38</v>
      </c>
      <c r="FC1907" s="42" t="s">
        <v>38</v>
      </c>
      <c r="FD1907" s="43" t="s">
        <v>38</v>
      </c>
      <c r="FE1907" s="41" t="s">
        <v>38</v>
      </c>
      <c r="FF1907" s="43" t="s">
        <v>38</v>
      </c>
      <c r="FG1907" s="41" t="s">
        <v>38</v>
      </c>
      <c r="FH1907" s="43" t="s">
        <v>38</v>
      </c>
      <c r="FI1907" s="41" t="s">
        <v>38</v>
      </c>
      <c r="FJ1907" s="39" t="s">
        <v>38</v>
      </c>
      <c r="FK1907" s="38" t="s">
        <v>38</v>
      </c>
      <c r="FL1907" s="37" t="s">
        <v>38</v>
      </c>
      <c r="FM1907" s="37" t="s">
        <v>38</v>
      </c>
      <c r="FN1907" s="39" t="s">
        <v>38</v>
      </c>
      <c r="FO1907" s="37" t="s">
        <v>38</v>
      </c>
      <c r="FP1907" s="43" t="s">
        <v>38</v>
      </c>
      <c r="FQ1907" s="42" t="s">
        <v>38</v>
      </c>
      <c r="FR1907" s="41" t="s">
        <v>38</v>
      </c>
      <c r="FS1907" s="41" t="s">
        <v>38</v>
      </c>
      <c r="FT1907" s="43" t="s">
        <v>38</v>
      </c>
      <c r="FU1907" s="41" t="s">
        <v>38</v>
      </c>
      <c r="FV1907" s="39" t="s">
        <v>38</v>
      </c>
      <c r="FW1907" s="38" t="s">
        <v>38</v>
      </c>
      <c r="FX1907" s="37" t="s">
        <v>38</v>
      </c>
      <c r="FY1907" s="37" t="s">
        <v>38</v>
      </c>
      <c r="FZ1907" s="39" t="s">
        <v>38</v>
      </c>
      <c r="GA1907" s="37" t="s">
        <v>38</v>
      </c>
      <c r="GB1907" s="43" t="s">
        <v>38</v>
      </c>
      <c r="GC1907" s="42" t="s">
        <v>38</v>
      </c>
      <c r="GD1907" s="8" t="s">
        <v>38</v>
      </c>
      <c r="GE1907" s="8" t="s">
        <v>38</v>
      </c>
    </row>
    <row r="1908" spans="6:187" x14ac:dyDescent="0.25">
      <c r="F1908" s="33">
        <v>40095</v>
      </c>
      <c r="G1908">
        <v>1.2304999999999999</v>
      </c>
      <c r="H1908" s="1" t="s">
        <v>38</v>
      </c>
      <c r="I1908">
        <v>1</v>
      </c>
      <c r="J1908">
        <v>1</v>
      </c>
      <c r="M1908" s="1" t="s">
        <v>38</v>
      </c>
      <c r="N1908">
        <v>1</v>
      </c>
      <c r="O1908">
        <v>1</v>
      </c>
      <c r="R1908" s="1" t="s">
        <v>38</v>
      </c>
      <c r="S1908">
        <v>1</v>
      </c>
      <c r="T1908">
        <v>1</v>
      </c>
      <c r="W1908" s="1" t="s">
        <v>38</v>
      </c>
      <c r="X1908">
        <v>1</v>
      </c>
      <c r="Y1908">
        <v>1</v>
      </c>
      <c r="AB1908" s="1" t="s">
        <v>38</v>
      </c>
      <c r="AC1908">
        <v>1</v>
      </c>
      <c r="AD1908">
        <v>1</v>
      </c>
      <c r="AG1908" s="1" t="s">
        <v>38</v>
      </c>
      <c r="AH1908">
        <v>1</v>
      </c>
      <c r="AI1908">
        <v>1</v>
      </c>
      <c r="AL1908" s="1" t="s">
        <v>38</v>
      </c>
      <c r="AM1908">
        <v>1</v>
      </c>
      <c r="AN1908">
        <v>1</v>
      </c>
      <c r="AQ1908" s="1" t="s">
        <v>38</v>
      </c>
      <c r="AR1908">
        <v>1</v>
      </c>
      <c r="AS1908">
        <v>1</v>
      </c>
      <c r="AV1908" s="1" t="s">
        <v>38</v>
      </c>
      <c r="AW1908">
        <v>1</v>
      </c>
      <c r="AX1908">
        <v>1</v>
      </c>
      <c r="BA1908" s="1" t="s">
        <v>38</v>
      </c>
      <c r="BB1908">
        <v>1</v>
      </c>
      <c r="BC1908">
        <v>1</v>
      </c>
      <c r="BF1908" s="1" t="s">
        <v>38</v>
      </c>
      <c r="BG1908">
        <v>1</v>
      </c>
      <c r="BH1908">
        <v>1</v>
      </c>
      <c r="BK1908" s="1" t="s">
        <v>38</v>
      </c>
      <c r="BL1908">
        <v>1</v>
      </c>
      <c r="BM1908">
        <v>1</v>
      </c>
      <c r="BP1908" s="1" t="s">
        <v>38</v>
      </c>
      <c r="BQ1908">
        <v>1</v>
      </c>
      <c r="BR1908">
        <v>1</v>
      </c>
      <c r="BU1908" s="1" t="s">
        <v>38</v>
      </c>
      <c r="BV1908">
        <v>1</v>
      </c>
      <c r="BW1908">
        <v>1</v>
      </c>
      <c r="BZ1908" s="1" t="s">
        <v>38</v>
      </c>
      <c r="CA1908">
        <v>1</v>
      </c>
      <c r="CB1908">
        <v>1</v>
      </c>
      <c r="CE1908" s="1" t="s">
        <v>38</v>
      </c>
      <c r="CF1908">
        <v>1</v>
      </c>
      <c r="CG1908">
        <v>1</v>
      </c>
      <c r="CJ1908" s="1" t="s">
        <v>38</v>
      </c>
      <c r="CK1908">
        <v>1</v>
      </c>
      <c r="CL1908">
        <v>1</v>
      </c>
      <c r="CO1908" s="1" t="s">
        <v>38</v>
      </c>
      <c r="CP1908">
        <v>1</v>
      </c>
      <c r="CQ1908">
        <v>1</v>
      </c>
      <c r="CT1908" s="1" t="s">
        <v>38</v>
      </c>
      <c r="CU1908">
        <v>1</v>
      </c>
      <c r="CV1908">
        <v>1</v>
      </c>
      <c r="CY1908" s="1" t="s">
        <v>38</v>
      </c>
      <c r="CZ1908">
        <v>1</v>
      </c>
      <c r="DA1908">
        <v>1</v>
      </c>
      <c r="DF1908" s="33">
        <v>40095</v>
      </c>
      <c r="DG1908">
        <v>1.22</v>
      </c>
      <c r="DH1908">
        <v>1.2345999999999999</v>
      </c>
      <c r="DI1908">
        <v>1.2193000000000001</v>
      </c>
      <c r="DJ1908">
        <v>1.2304999999999999</v>
      </c>
      <c r="DK1908" s="35">
        <v>1.0499999999999954E-2</v>
      </c>
      <c r="DL1908" s="35">
        <v>4.0999999999999925E-3</v>
      </c>
      <c r="DM1908" s="36">
        <v>6.9999999999992291E-4</v>
      </c>
      <c r="DN1908" s="35">
        <v>1.5299999999999869E-2</v>
      </c>
      <c r="DO1908" s="37">
        <v>0.39047619047619148</v>
      </c>
      <c r="DP1908" s="37">
        <v>6.6666666666659616E-2</v>
      </c>
      <c r="DQ1908" s="37">
        <v>0.26797385620915215</v>
      </c>
      <c r="DR1908" s="37">
        <v>4.575163398692346E-2</v>
      </c>
      <c r="DS1908" s="37">
        <v>0.68627450980392446</v>
      </c>
      <c r="DT1908" s="37">
        <v>5.8571428571434918</v>
      </c>
      <c r="DU1908" s="38">
        <v>1.5580000000000061E-2</v>
      </c>
      <c r="DV1908" s="37" t="s">
        <v>38</v>
      </c>
      <c r="DW1908" s="37" t="s">
        <v>38</v>
      </c>
      <c r="DX1908" s="37" t="s">
        <v>38</v>
      </c>
      <c r="DY1908" s="39" t="s">
        <v>38</v>
      </c>
      <c r="DZ1908" s="39" t="s">
        <v>38</v>
      </c>
      <c r="EA1908" s="39" t="s">
        <v>38</v>
      </c>
      <c r="EB1908" s="37" t="s">
        <v>38</v>
      </c>
      <c r="EC1908" s="37" t="s">
        <v>38</v>
      </c>
      <c r="ED1908" s="38" t="s">
        <v>38</v>
      </c>
      <c r="EE1908" s="37" t="s">
        <v>38</v>
      </c>
      <c r="EF1908" s="37" t="s">
        <v>38</v>
      </c>
      <c r="EG1908" s="37" t="s">
        <v>38</v>
      </c>
      <c r="EH1908" s="39" t="s">
        <v>38</v>
      </c>
      <c r="EI1908" s="37" t="s">
        <v>38</v>
      </c>
      <c r="EJ1908" s="38" t="s">
        <v>38</v>
      </c>
      <c r="EK1908" s="37" t="s">
        <v>38</v>
      </c>
      <c r="EL1908" s="37" t="s">
        <v>38</v>
      </c>
      <c r="EM1908" s="37" t="s">
        <v>38</v>
      </c>
      <c r="EN1908" s="39" t="s">
        <v>38</v>
      </c>
      <c r="EO1908" s="38" t="s">
        <v>38</v>
      </c>
      <c r="EP1908" s="40">
        <v>1.5299999999999869E-2</v>
      </c>
      <c r="EQ1908" s="38">
        <v>1.5580000000000061E-2</v>
      </c>
      <c r="ER1908" s="41" t="s">
        <v>38</v>
      </c>
      <c r="ES1908" s="42" t="s">
        <v>38</v>
      </c>
      <c r="ET1908" s="41" t="s">
        <v>38</v>
      </c>
      <c r="EU1908" s="41" t="s">
        <v>38</v>
      </c>
      <c r="EV1908" s="43" t="s">
        <v>38</v>
      </c>
      <c r="EW1908" s="41" t="s">
        <v>38</v>
      </c>
      <c r="EX1908" s="39" t="s">
        <v>38</v>
      </c>
      <c r="EY1908" s="38" t="s">
        <v>38</v>
      </c>
      <c r="EZ1908" s="37" t="s">
        <v>38</v>
      </c>
      <c r="FA1908" s="37" t="s">
        <v>38</v>
      </c>
      <c r="FB1908" s="43" t="s">
        <v>38</v>
      </c>
      <c r="FC1908" s="42" t="s">
        <v>38</v>
      </c>
      <c r="FD1908" s="43" t="s">
        <v>38</v>
      </c>
      <c r="FE1908" s="41" t="s">
        <v>38</v>
      </c>
      <c r="FF1908" s="43" t="s">
        <v>38</v>
      </c>
      <c r="FG1908" s="41" t="s">
        <v>38</v>
      </c>
      <c r="FH1908" s="43" t="s">
        <v>38</v>
      </c>
      <c r="FI1908" s="41" t="s">
        <v>38</v>
      </c>
      <c r="FJ1908" s="39" t="s">
        <v>38</v>
      </c>
      <c r="FK1908" s="38" t="s">
        <v>38</v>
      </c>
      <c r="FL1908" s="37" t="s">
        <v>38</v>
      </c>
      <c r="FM1908" s="37" t="s">
        <v>38</v>
      </c>
      <c r="FN1908" s="39" t="s">
        <v>38</v>
      </c>
      <c r="FO1908" s="37" t="s">
        <v>38</v>
      </c>
      <c r="FP1908" s="43" t="s">
        <v>38</v>
      </c>
      <c r="FQ1908" s="42" t="s">
        <v>38</v>
      </c>
      <c r="FR1908" s="41" t="s">
        <v>38</v>
      </c>
      <c r="FS1908" s="41" t="s">
        <v>38</v>
      </c>
      <c r="FT1908" s="43" t="s">
        <v>38</v>
      </c>
      <c r="FU1908" s="41" t="s">
        <v>38</v>
      </c>
      <c r="FV1908" s="39" t="s">
        <v>38</v>
      </c>
      <c r="FW1908" s="38" t="s">
        <v>38</v>
      </c>
      <c r="FX1908" s="37" t="s">
        <v>38</v>
      </c>
      <c r="FY1908" s="37" t="s">
        <v>38</v>
      </c>
      <c r="FZ1908" s="39" t="s">
        <v>38</v>
      </c>
      <c r="GA1908" s="37" t="s">
        <v>38</v>
      </c>
      <c r="GB1908" s="43" t="s">
        <v>38</v>
      </c>
      <c r="GC1908" s="42" t="s">
        <v>38</v>
      </c>
      <c r="GD1908" s="8" t="s">
        <v>38</v>
      </c>
      <c r="GE1908" s="8" t="s">
        <v>38</v>
      </c>
    </row>
    <row r="1909" spans="6:187" x14ac:dyDescent="0.25">
      <c r="F1909" s="33">
        <v>40094</v>
      </c>
      <c r="G1909">
        <v>1.22</v>
      </c>
      <c r="H1909" s="1" t="s">
        <v>38</v>
      </c>
      <c r="I1909">
        <v>1</v>
      </c>
      <c r="J1909">
        <v>1</v>
      </c>
      <c r="M1909" s="1" t="s">
        <v>38</v>
      </c>
      <c r="N1909">
        <v>1</v>
      </c>
      <c r="O1909">
        <v>1</v>
      </c>
      <c r="R1909" s="1" t="s">
        <v>38</v>
      </c>
      <c r="S1909">
        <v>1</v>
      </c>
      <c r="T1909">
        <v>1</v>
      </c>
      <c r="W1909" s="1" t="s">
        <v>38</v>
      </c>
      <c r="X1909">
        <v>1</v>
      </c>
      <c r="Y1909">
        <v>1</v>
      </c>
      <c r="AB1909" s="1" t="s">
        <v>38</v>
      </c>
      <c r="AC1909">
        <v>1</v>
      </c>
      <c r="AD1909">
        <v>1</v>
      </c>
      <c r="AG1909" s="1" t="s">
        <v>38</v>
      </c>
      <c r="AH1909">
        <v>1</v>
      </c>
      <c r="AI1909">
        <v>1</v>
      </c>
      <c r="AL1909" s="1" t="s">
        <v>38</v>
      </c>
      <c r="AM1909">
        <v>1</v>
      </c>
      <c r="AN1909">
        <v>1</v>
      </c>
      <c r="AQ1909" s="1" t="s">
        <v>38</v>
      </c>
      <c r="AR1909">
        <v>1</v>
      </c>
      <c r="AS1909">
        <v>1</v>
      </c>
      <c r="AV1909" s="1" t="s">
        <v>38</v>
      </c>
      <c r="AW1909">
        <v>1</v>
      </c>
      <c r="AX1909">
        <v>1</v>
      </c>
      <c r="BA1909" s="1" t="s">
        <v>38</v>
      </c>
      <c r="BB1909">
        <v>1</v>
      </c>
      <c r="BC1909">
        <v>1</v>
      </c>
      <c r="BF1909" s="1" t="s">
        <v>38</v>
      </c>
      <c r="BG1909">
        <v>1</v>
      </c>
      <c r="BH1909">
        <v>1</v>
      </c>
      <c r="BK1909" s="1" t="s">
        <v>38</v>
      </c>
      <c r="BL1909">
        <v>1</v>
      </c>
      <c r="BM1909">
        <v>1</v>
      </c>
      <c r="BP1909" s="1" t="s">
        <v>38</v>
      </c>
      <c r="BQ1909">
        <v>1</v>
      </c>
      <c r="BR1909">
        <v>1</v>
      </c>
      <c r="BU1909" s="1" t="s">
        <v>38</v>
      </c>
      <c r="BV1909">
        <v>1</v>
      </c>
      <c r="BW1909">
        <v>1</v>
      </c>
      <c r="BZ1909" s="1" t="s">
        <v>38</v>
      </c>
      <c r="CA1909">
        <v>1</v>
      </c>
      <c r="CB1909">
        <v>1</v>
      </c>
      <c r="CE1909" s="1" t="s">
        <v>38</v>
      </c>
      <c r="CF1909">
        <v>1</v>
      </c>
      <c r="CG1909">
        <v>1</v>
      </c>
      <c r="CJ1909" s="1" t="s">
        <v>38</v>
      </c>
      <c r="CK1909">
        <v>1</v>
      </c>
      <c r="CL1909">
        <v>1</v>
      </c>
      <c r="CO1909" s="1" t="s">
        <v>38</v>
      </c>
      <c r="CP1909">
        <v>1</v>
      </c>
      <c r="CQ1909">
        <v>1</v>
      </c>
      <c r="CT1909" s="1" t="s">
        <v>38</v>
      </c>
      <c r="CU1909">
        <v>1</v>
      </c>
      <c r="CV1909">
        <v>1</v>
      </c>
      <c r="CY1909" s="1" t="s">
        <v>38</v>
      </c>
      <c r="CZ1909">
        <v>1</v>
      </c>
      <c r="DA1909">
        <v>1</v>
      </c>
      <c r="DF1909" s="33">
        <v>40094</v>
      </c>
      <c r="DG1909">
        <v>1.2098</v>
      </c>
      <c r="DH1909">
        <v>1.2239</v>
      </c>
      <c r="DI1909">
        <v>1.2063999999999999</v>
      </c>
      <c r="DJ1909">
        <v>1.22</v>
      </c>
      <c r="DK1909" s="35">
        <v>1.0199999999999987E-2</v>
      </c>
      <c r="DL1909" s="35">
        <v>3.9000000000000146E-3</v>
      </c>
      <c r="DM1909" s="36">
        <v>3.4000000000000696E-3</v>
      </c>
      <c r="DN1909" s="35">
        <v>1.7500000000000071E-2</v>
      </c>
      <c r="DO1909" s="37">
        <v>0.38235294117647251</v>
      </c>
      <c r="DP1909" s="37">
        <v>0.33333333333334059</v>
      </c>
      <c r="DQ1909" s="37">
        <v>0.22285714285714278</v>
      </c>
      <c r="DR1909" s="37">
        <v>0.19428571428571748</v>
      </c>
      <c r="DS1909" s="37">
        <v>0.58285714285713974</v>
      </c>
      <c r="DT1909" s="37">
        <v>1.1470588235293926</v>
      </c>
      <c r="DU1909" s="38">
        <v>1.6100000000000093E-2</v>
      </c>
      <c r="DV1909" s="37" t="s">
        <v>38</v>
      </c>
      <c r="DW1909" s="37" t="s">
        <v>38</v>
      </c>
      <c r="DX1909" s="37" t="s">
        <v>38</v>
      </c>
      <c r="DY1909" s="39" t="s">
        <v>38</v>
      </c>
      <c r="DZ1909" s="39" t="s">
        <v>38</v>
      </c>
      <c r="EA1909" s="39" t="s">
        <v>38</v>
      </c>
      <c r="EB1909" s="37" t="s">
        <v>38</v>
      </c>
      <c r="EC1909" s="37" t="s">
        <v>38</v>
      </c>
      <c r="ED1909" s="38" t="s">
        <v>38</v>
      </c>
      <c r="EE1909" s="37" t="s">
        <v>38</v>
      </c>
      <c r="EF1909" s="37" t="s">
        <v>38</v>
      </c>
      <c r="EG1909" s="37" t="s">
        <v>38</v>
      </c>
      <c r="EH1909" s="39" t="s">
        <v>38</v>
      </c>
      <c r="EI1909" s="37" t="s">
        <v>38</v>
      </c>
      <c r="EJ1909" s="38" t="s">
        <v>38</v>
      </c>
      <c r="EK1909" s="37" t="s">
        <v>38</v>
      </c>
      <c r="EL1909" s="37" t="s">
        <v>38</v>
      </c>
      <c r="EM1909" s="37" t="s">
        <v>38</v>
      </c>
      <c r="EN1909" s="39" t="s">
        <v>38</v>
      </c>
      <c r="EO1909" s="38" t="s">
        <v>38</v>
      </c>
      <c r="EP1909" s="40">
        <v>1.7500000000000071E-2</v>
      </c>
      <c r="EQ1909" s="38">
        <v>1.6100000000000093E-2</v>
      </c>
      <c r="ER1909" s="41" t="s">
        <v>38</v>
      </c>
      <c r="ES1909" s="42" t="s">
        <v>38</v>
      </c>
      <c r="ET1909" s="41" t="s">
        <v>38</v>
      </c>
      <c r="EU1909" s="41" t="s">
        <v>38</v>
      </c>
      <c r="EV1909" s="43" t="s">
        <v>38</v>
      </c>
      <c r="EW1909" s="41" t="s">
        <v>38</v>
      </c>
      <c r="EX1909" s="39" t="s">
        <v>38</v>
      </c>
      <c r="EY1909" s="38" t="s">
        <v>38</v>
      </c>
      <c r="EZ1909" s="37" t="s">
        <v>38</v>
      </c>
      <c r="FA1909" s="37" t="s">
        <v>38</v>
      </c>
      <c r="FB1909" s="43" t="s">
        <v>38</v>
      </c>
      <c r="FC1909" s="42" t="s">
        <v>38</v>
      </c>
      <c r="FD1909" s="43" t="s">
        <v>38</v>
      </c>
      <c r="FE1909" s="41" t="s">
        <v>38</v>
      </c>
      <c r="FF1909" s="43" t="s">
        <v>38</v>
      </c>
      <c r="FG1909" s="41" t="s">
        <v>38</v>
      </c>
      <c r="FH1909" s="43" t="s">
        <v>38</v>
      </c>
      <c r="FI1909" s="41" t="s">
        <v>38</v>
      </c>
      <c r="FJ1909" s="39" t="s">
        <v>38</v>
      </c>
      <c r="FK1909" s="38" t="s">
        <v>38</v>
      </c>
      <c r="FL1909" s="37" t="s">
        <v>38</v>
      </c>
      <c r="FM1909" s="37" t="s">
        <v>38</v>
      </c>
      <c r="FN1909" s="39" t="s">
        <v>38</v>
      </c>
      <c r="FO1909" s="37" t="s">
        <v>38</v>
      </c>
      <c r="FP1909" s="43" t="s">
        <v>38</v>
      </c>
      <c r="FQ1909" s="42" t="s">
        <v>38</v>
      </c>
      <c r="FR1909" s="41" t="s">
        <v>38</v>
      </c>
      <c r="FS1909" s="41" t="s">
        <v>38</v>
      </c>
      <c r="FT1909" s="43" t="s">
        <v>38</v>
      </c>
      <c r="FU1909" s="41" t="s">
        <v>38</v>
      </c>
      <c r="FV1909" s="39" t="s">
        <v>38</v>
      </c>
      <c r="FW1909" s="38" t="s">
        <v>38</v>
      </c>
      <c r="FX1909" s="37" t="s">
        <v>38</v>
      </c>
      <c r="FY1909" s="37" t="s">
        <v>38</v>
      </c>
      <c r="FZ1909" s="39" t="s">
        <v>38</v>
      </c>
      <c r="GA1909" s="37" t="s">
        <v>38</v>
      </c>
      <c r="GB1909" s="43" t="s">
        <v>38</v>
      </c>
      <c r="GC1909" s="42" t="s">
        <v>38</v>
      </c>
      <c r="GD1909" s="8" t="s">
        <v>38</v>
      </c>
      <c r="GE1909" s="8" t="s">
        <v>38</v>
      </c>
    </row>
    <row r="1910" spans="6:187" x14ac:dyDescent="0.25">
      <c r="F1910" s="33">
        <v>40093</v>
      </c>
      <c r="G1910">
        <v>1.2099</v>
      </c>
      <c r="H1910" s="1" t="s">
        <v>38</v>
      </c>
      <c r="I1910">
        <v>1</v>
      </c>
      <c r="J1910">
        <v>1</v>
      </c>
      <c r="M1910" s="1" t="s">
        <v>38</v>
      </c>
      <c r="N1910">
        <v>1</v>
      </c>
      <c r="O1910">
        <v>1</v>
      </c>
      <c r="R1910" s="1" t="s">
        <v>38</v>
      </c>
      <c r="S1910">
        <v>1</v>
      </c>
      <c r="T1910">
        <v>1</v>
      </c>
      <c r="W1910" s="1" t="s">
        <v>38</v>
      </c>
      <c r="X1910">
        <v>1</v>
      </c>
      <c r="Y1910">
        <v>1</v>
      </c>
      <c r="AB1910" s="1" t="s">
        <v>38</v>
      </c>
      <c r="AC1910">
        <v>1</v>
      </c>
      <c r="AD1910">
        <v>1</v>
      </c>
      <c r="AG1910" s="1" t="s">
        <v>38</v>
      </c>
      <c r="AH1910">
        <v>1</v>
      </c>
      <c r="AI1910">
        <v>1</v>
      </c>
      <c r="AL1910" s="1" t="s">
        <v>38</v>
      </c>
      <c r="AM1910">
        <v>1</v>
      </c>
      <c r="AN1910">
        <v>1</v>
      </c>
      <c r="AQ1910" s="1" t="s">
        <v>38</v>
      </c>
      <c r="AR1910">
        <v>1</v>
      </c>
      <c r="AS1910">
        <v>1</v>
      </c>
      <c r="AV1910" s="1" t="s">
        <v>38</v>
      </c>
      <c r="AW1910">
        <v>1</v>
      </c>
      <c r="AX1910">
        <v>1</v>
      </c>
      <c r="BA1910" s="1" t="s">
        <v>38</v>
      </c>
      <c r="BB1910">
        <v>1</v>
      </c>
      <c r="BC1910">
        <v>1</v>
      </c>
      <c r="BF1910" s="1" t="s">
        <v>38</v>
      </c>
      <c r="BG1910">
        <v>1</v>
      </c>
      <c r="BH1910">
        <v>1</v>
      </c>
      <c r="BK1910" s="1" t="s">
        <v>38</v>
      </c>
      <c r="BL1910">
        <v>1</v>
      </c>
      <c r="BM1910">
        <v>1</v>
      </c>
      <c r="BP1910" s="1" t="s">
        <v>38</v>
      </c>
      <c r="BQ1910">
        <v>1</v>
      </c>
      <c r="BR1910">
        <v>1</v>
      </c>
      <c r="BU1910" s="1" t="s">
        <v>38</v>
      </c>
      <c r="BV1910">
        <v>1</v>
      </c>
      <c r="BW1910">
        <v>1</v>
      </c>
      <c r="BZ1910" s="1" t="s">
        <v>38</v>
      </c>
      <c r="CA1910">
        <v>1</v>
      </c>
      <c r="CB1910">
        <v>1</v>
      </c>
      <c r="CE1910" s="1" t="s">
        <v>38</v>
      </c>
      <c r="CF1910">
        <v>1</v>
      </c>
      <c r="CG1910">
        <v>1</v>
      </c>
      <c r="CJ1910" s="1" t="s">
        <v>38</v>
      </c>
      <c r="CK1910">
        <v>1</v>
      </c>
      <c r="CL1910">
        <v>1</v>
      </c>
      <c r="CO1910" s="1" t="s">
        <v>38</v>
      </c>
      <c r="CP1910">
        <v>1</v>
      </c>
      <c r="CQ1910">
        <v>1</v>
      </c>
      <c r="CT1910" s="1" t="s">
        <v>38</v>
      </c>
      <c r="CU1910">
        <v>1</v>
      </c>
      <c r="CV1910">
        <v>1</v>
      </c>
      <c r="CY1910" s="1" t="s">
        <v>38</v>
      </c>
      <c r="CZ1910">
        <v>1</v>
      </c>
      <c r="DA1910">
        <v>1</v>
      </c>
      <c r="DF1910" s="33">
        <v>40093</v>
      </c>
      <c r="DG1910">
        <v>1.2122999999999999</v>
      </c>
      <c r="DH1910">
        <v>1.2151000000000001</v>
      </c>
      <c r="DI1910">
        <v>1.2083999999999999</v>
      </c>
      <c r="DJ1910">
        <v>1.2099</v>
      </c>
      <c r="DK1910" s="35">
        <v>-2.3999999999999577E-3</v>
      </c>
      <c r="DL1910" s="35">
        <v>2.8000000000001357E-3</v>
      </c>
      <c r="DM1910" s="36">
        <v>1.5000000000000568E-3</v>
      </c>
      <c r="DN1910" s="35">
        <v>6.7000000000001503E-3</v>
      </c>
      <c r="DO1910" s="37">
        <v>1.1666666666667438</v>
      </c>
      <c r="DP1910" s="37">
        <v>0.62500000000003464</v>
      </c>
      <c r="DQ1910" s="37">
        <v>0.4179104477612049</v>
      </c>
      <c r="DR1910" s="37">
        <v>0.22388059701492882</v>
      </c>
      <c r="DS1910" s="37">
        <v>0.35820895522386625</v>
      </c>
      <c r="DT1910" s="37">
        <v>1.8666666666666865</v>
      </c>
      <c r="DU1910" s="38">
        <v>1.4240000000000076E-2</v>
      </c>
      <c r="DV1910" s="37" t="s">
        <v>38</v>
      </c>
      <c r="DW1910" s="37" t="s">
        <v>38</v>
      </c>
      <c r="DX1910" s="37" t="s">
        <v>38</v>
      </c>
      <c r="DY1910" s="39" t="s">
        <v>38</v>
      </c>
      <c r="DZ1910" s="39" t="s">
        <v>38</v>
      </c>
      <c r="EA1910" s="39" t="s">
        <v>38</v>
      </c>
      <c r="EB1910" s="37" t="s">
        <v>38</v>
      </c>
      <c r="EC1910" s="37" t="s">
        <v>38</v>
      </c>
      <c r="ED1910" s="38" t="s">
        <v>38</v>
      </c>
      <c r="EE1910" s="37" t="s">
        <v>38</v>
      </c>
      <c r="EF1910" s="37" t="s">
        <v>38</v>
      </c>
      <c r="EG1910" s="37" t="s">
        <v>38</v>
      </c>
      <c r="EH1910" s="39" t="s">
        <v>38</v>
      </c>
      <c r="EI1910" s="37" t="s">
        <v>38</v>
      </c>
      <c r="EJ1910" s="38" t="s">
        <v>38</v>
      </c>
      <c r="EK1910" s="37" t="s">
        <v>38</v>
      </c>
      <c r="EL1910" s="37" t="s">
        <v>38</v>
      </c>
      <c r="EM1910" s="37" t="s">
        <v>38</v>
      </c>
      <c r="EN1910" s="39" t="s">
        <v>38</v>
      </c>
      <c r="EO1910" s="38" t="s">
        <v>38</v>
      </c>
      <c r="EP1910" s="40">
        <v>6.7000000000001503E-3</v>
      </c>
      <c r="EQ1910" s="38">
        <v>1.4240000000000076E-2</v>
      </c>
      <c r="ER1910" s="41" t="s">
        <v>38</v>
      </c>
      <c r="ES1910" s="42" t="s">
        <v>38</v>
      </c>
      <c r="ET1910" s="41" t="s">
        <v>38</v>
      </c>
      <c r="EU1910" s="41" t="s">
        <v>38</v>
      </c>
      <c r="EV1910" s="43" t="s">
        <v>38</v>
      </c>
      <c r="EW1910" s="41" t="s">
        <v>38</v>
      </c>
      <c r="EX1910" s="39" t="s">
        <v>38</v>
      </c>
      <c r="EY1910" s="38" t="s">
        <v>38</v>
      </c>
      <c r="EZ1910" s="37" t="s">
        <v>38</v>
      </c>
      <c r="FA1910" s="37" t="s">
        <v>38</v>
      </c>
      <c r="FB1910" s="43" t="s">
        <v>38</v>
      </c>
      <c r="FC1910" s="42" t="s">
        <v>38</v>
      </c>
      <c r="FD1910" s="43" t="s">
        <v>38</v>
      </c>
      <c r="FE1910" s="41" t="s">
        <v>38</v>
      </c>
      <c r="FF1910" s="43" t="s">
        <v>38</v>
      </c>
      <c r="FG1910" s="41" t="s">
        <v>38</v>
      </c>
      <c r="FH1910" s="43" t="s">
        <v>38</v>
      </c>
      <c r="FI1910" s="41" t="s">
        <v>38</v>
      </c>
      <c r="FJ1910" s="39" t="s">
        <v>38</v>
      </c>
      <c r="FK1910" s="38" t="s">
        <v>38</v>
      </c>
      <c r="FL1910" s="37" t="s">
        <v>38</v>
      </c>
      <c r="FM1910" s="37" t="s">
        <v>38</v>
      </c>
      <c r="FN1910" s="39" t="s">
        <v>38</v>
      </c>
      <c r="FO1910" s="37" t="s">
        <v>38</v>
      </c>
      <c r="FP1910" s="43" t="s">
        <v>38</v>
      </c>
      <c r="FQ1910" s="42" t="s">
        <v>38</v>
      </c>
      <c r="FR1910" s="41" t="s">
        <v>38</v>
      </c>
      <c r="FS1910" s="41" t="s">
        <v>38</v>
      </c>
      <c r="FT1910" s="43" t="s">
        <v>38</v>
      </c>
      <c r="FU1910" s="41" t="s">
        <v>38</v>
      </c>
      <c r="FV1910" s="39" t="s">
        <v>38</v>
      </c>
      <c r="FW1910" s="38" t="s">
        <v>38</v>
      </c>
      <c r="FX1910" s="37" t="s">
        <v>38</v>
      </c>
      <c r="FY1910" s="37" t="s">
        <v>38</v>
      </c>
      <c r="FZ1910" s="39" t="s">
        <v>38</v>
      </c>
      <c r="GA1910" s="37" t="s">
        <v>38</v>
      </c>
      <c r="GB1910" s="43" t="s">
        <v>38</v>
      </c>
      <c r="GC1910" s="42" t="s">
        <v>38</v>
      </c>
      <c r="GD1910" s="8" t="s">
        <v>38</v>
      </c>
      <c r="GE1910" s="8" t="s">
        <v>38</v>
      </c>
    </row>
    <row r="1911" spans="6:187" x14ac:dyDescent="0.25">
      <c r="F1911" s="33">
        <v>40092</v>
      </c>
      <c r="G1911">
        <v>1.2122999999999999</v>
      </c>
      <c r="H1911" s="1" t="s">
        <v>38</v>
      </c>
      <c r="I1911">
        <v>1</v>
      </c>
      <c r="J1911">
        <v>1</v>
      </c>
      <c r="M1911" s="1" t="s">
        <v>38</v>
      </c>
      <c r="N1911">
        <v>1</v>
      </c>
      <c r="O1911">
        <v>1</v>
      </c>
      <c r="R1911" s="1" t="s">
        <v>38</v>
      </c>
      <c r="S1911">
        <v>1</v>
      </c>
      <c r="T1911">
        <v>1</v>
      </c>
      <c r="W1911" s="1" t="s">
        <v>38</v>
      </c>
      <c r="X1911">
        <v>1</v>
      </c>
      <c r="Y1911">
        <v>1</v>
      </c>
      <c r="AB1911" s="1" t="s">
        <v>38</v>
      </c>
      <c r="AC1911">
        <v>1</v>
      </c>
      <c r="AD1911">
        <v>1</v>
      </c>
      <c r="AG1911" s="1">
        <v>1</v>
      </c>
      <c r="AH1911">
        <v>1.015012785614122</v>
      </c>
      <c r="AI1911">
        <v>1.0164975666089251</v>
      </c>
      <c r="AL1911" s="1">
        <v>1</v>
      </c>
      <c r="AM1911">
        <v>1.015012785614122</v>
      </c>
      <c r="AN1911">
        <v>1.0164975666089251</v>
      </c>
      <c r="AQ1911" s="1">
        <v>1</v>
      </c>
      <c r="AR1911">
        <v>1.015012785614122</v>
      </c>
      <c r="AS1911">
        <v>1.0164975666089251</v>
      </c>
      <c r="AV1911" s="1">
        <v>1</v>
      </c>
      <c r="AW1911">
        <v>1.015012785614122</v>
      </c>
      <c r="AX1911">
        <v>1.0164975666089251</v>
      </c>
      <c r="BA1911" s="1" t="s">
        <v>38</v>
      </c>
      <c r="BB1911">
        <v>1</v>
      </c>
      <c r="BC1911">
        <v>1</v>
      </c>
      <c r="BF1911" s="1" t="s">
        <v>38</v>
      </c>
      <c r="BG1911">
        <v>1</v>
      </c>
      <c r="BH1911">
        <v>1</v>
      </c>
      <c r="BK1911" s="1" t="s">
        <v>38</v>
      </c>
      <c r="BL1911">
        <v>1</v>
      </c>
      <c r="BM1911">
        <v>1</v>
      </c>
      <c r="BP1911" s="1" t="s">
        <v>38</v>
      </c>
      <c r="BQ1911">
        <v>1</v>
      </c>
      <c r="BR1911">
        <v>1</v>
      </c>
      <c r="BU1911" s="1" t="s">
        <v>38</v>
      </c>
      <c r="BV1911">
        <v>1</v>
      </c>
      <c r="BW1911">
        <v>1</v>
      </c>
      <c r="BZ1911" s="1" t="s">
        <v>38</v>
      </c>
      <c r="CA1911">
        <v>1</v>
      </c>
      <c r="CB1911">
        <v>1</v>
      </c>
      <c r="CE1911" s="1" t="s">
        <v>38</v>
      </c>
      <c r="CF1911">
        <v>1</v>
      </c>
      <c r="CG1911">
        <v>1</v>
      </c>
      <c r="CJ1911" s="1" t="s">
        <v>38</v>
      </c>
      <c r="CK1911">
        <v>1</v>
      </c>
      <c r="CL1911">
        <v>1</v>
      </c>
      <c r="CO1911" s="1" t="s">
        <v>38</v>
      </c>
      <c r="CP1911">
        <v>1</v>
      </c>
      <c r="CQ1911">
        <v>1</v>
      </c>
      <c r="CT1911" s="1" t="s">
        <v>38</v>
      </c>
      <c r="CU1911">
        <v>1</v>
      </c>
      <c r="CV1911">
        <v>1</v>
      </c>
      <c r="CY1911" s="1" t="s">
        <v>38</v>
      </c>
      <c r="CZ1911">
        <v>1</v>
      </c>
      <c r="DA1911">
        <v>1</v>
      </c>
      <c r="DF1911" s="33">
        <v>40092</v>
      </c>
      <c r="DG1911">
        <v>1.2018</v>
      </c>
      <c r="DH1911">
        <v>1.2154</v>
      </c>
      <c r="DI1911">
        <v>1.1934</v>
      </c>
      <c r="DJ1911">
        <v>1.2122999999999999</v>
      </c>
      <c r="DK1911" s="35">
        <v>1.0499999999999954E-2</v>
      </c>
      <c r="DL1911" s="35">
        <v>3.1000000000001027E-3</v>
      </c>
      <c r="DM1911" s="36">
        <v>8.3999999999999631E-3</v>
      </c>
      <c r="DN1911" s="35">
        <v>2.200000000000002E-2</v>
      </c>
      <c r="DO1911" s="37">
        <v>0.29523809523810629</v>
      </c>
      <c r="DP1911" s="37">
        <v>0.8</v>
      </c>
      <c r="DQ1911" s="37">
        <v>0.14090909090909545</v>
      </c>
      <c r="DR1911" s="37">
        <v>0.38181818181817978</v>
      </c>
      <c r="DS1911" s="37">
        <v>0.47727272727272474</v>
      </c>
      <c r="DT1911" s="37">
        <v>0.36904761904763289</v>
      </c>
      <c r="DU1911" s="38">
        <v>1.4260000000000028E-2</v>
      </c>
      <c r="DV1911" s="37" t="s">
        <v>38</v>
      </c>
      <c r="DW1911" s="37" t="s">
        <v>38</v>
      </c>
      <c r="DX1911" s="37" t="s">
        <v>38</v>
      </c>
      <c r="DY1911" s="39" t="s">
        <v>38</v>
      </c>
      <c r="DZ1911" s="39" t="s">
        <v>38</v>
      </c>
      <c r="EA1911" s="39">
        <v>1</v>
      </c>
      <c r="EB1911" s="37">
        <v>1</v>
      </c>
      <c r="EC1911" s="37">
        <v>1</v>
      </c>
      <c r="ED1911" s="38">
        <v>1</v>
      </c>
      <c r="EE1911" s="37" t="s">
        <v>38</v>
      </c>
      <c r="EF1911" s="37" t="s">
        <v>38</v>
      </c>
      <c r="EG1911" s="37" t="s">
        <v>38</v>
      </c>
      <c r="EH1911" s="39" t="s">
        <v>38</v>
      </c>
      <c r="EI1911" s="37" t="s">
        <v>38</v>
      </c>
      <c r="EJ1911" s="38" t="s">
        <v>38</v>
      </c>
      <c r="EK1911" s="37" t="s">
        <v>38</v>
      </c>
      <c r="EL1911" s="37" t="s">
        <v>38</v>
      </c>
      <c r="EM1911" s="37" t="s">
        <v>38</v>
      </c>
      <c r="EN1911" s="39" t="s">
        <v>38</v>
      </c>
      <c r="EO1911" s="38" t="s">
        <v>38</v>
      </c>
      <c r="EP1911" s="40">
        <v>2.200000000000002E-2</v>
      </c>
      <c r="EQ1911" s="38">
        <v>1.4260000000000028E-2</v>
      </c>
      <c r="ER1911" s="41" t="s">
        <v>38</v>
      </c>
      <c r="ES1911" s="42" t="s">
        <v>38</v>
      </c>
      <c r="ET1911" s="41" t="s">
        <v>38</v>
      </c>
      <c r="EU1911" s="41" t="s">
        <v>38</v>
      </c>
      <c r="EV1911" s="43" t="s">
        <v>38</v>
      </c>
      <c r="EW1911" s="41" t="s">
        <v>38</v>
      </c>
      <c r="EX1911" s="39" t="s">
        <v>38</v>
      </c>
      <c r="EY1911" s="38" t="s">
        <v>38</v>
      </c>
      <c r="EZ1911" s="37" t="s">
        <v>38</v>
      </c>
      <c r="FA1911" s="37" t="s">
        <v>38</v>
      </c>
      <c r="FB1911" s="43">
        <v>1</v>
      </c>
      <c r="FC1911" s="42" t="s">
        <v>38</v>
      </c>
      <c r="FD1911" s="43">
        <v>1</v>
      </c>
      <c r="FE1911" s="41" t="s">
        <v>38</v>
      </c>
      <c r="FF1911" s="43">
        <v>1</v>
      </c>
      <c r="FG1911" s="41" t="s">
        <v>38</v>
      </c>
      <c r="FH1911" s="43">
        <v>1</v>
      </c>
      <c r="FI1911" s="41" t="s">
        <v>38</v>
      </c>
      <c r="FJ1911" s="39" t="s">
        <v>38</v>
      </c>
      <c r="FK1911" s="38" t="s">
        <v>38</v>
      </c>
      <c r="FL1911" s="37" t="s">
        <v>38</v>
      </c>
      <c r="FM1911" s="37" t="s">
        <v>38</v>
      </c>
      <c r="FN1911" s="39" t="s">
        <v>38</v>
      </c>
      <c r="FO1911" s="37" t="s">
        <v>38</v>
      </c>
      <c r="FP1911" s="43" t="s">
        <v>38</v>
      </c>
      <c r="FQ1911" s="42" t="s">
        <v>38</v>
      </c>
      <c r="FR1911" s="41" t="s">
        <v>38</v>
      </c>
      <c r="FS1911" s="41" t="s">
        <v>38</v>
      </c>
      <c r="FT1911" s="43" t="s">
        <v>38</v>
      </c>
      <c r="FU1911" s="41" t="s">
        <v>38</v>
      </c>
      <c r="FV1911" s="39" t="s">
        <v>38</v>
      </c>
      <c r="FW1911" s="38" t="s">
        <v>38</v>
      </c>
      <c r="FX1911" s="37" t="s">
        <v>38</v>
      </c>
      <c r="FY1911" s="37" t="s">
        <v>38</v>
      </c>
      <c r="FZ1911" s="39" t="s">
        <v>38</v>
      </c>
      <c r="GA1911" s="37" t="s">
        <v>38</v>
      </c>
      <c r="GB1911" s="43" t="s">
        <v>38</v>
      </c>
      <c r="GC1911" s="42" t="s">
        <v>38</v>
      </c>
      <c r="GD1911" s="8" t="s">
        <v>38</v>
      </c>
      <c r="GE1911" s="8" t="s">
        <v>38</v>
      </c>
    </row>
    <row r="1912" spans="6:187" x14ac:dyDescent="0.25">
      <c r="F1912" s="33">
        <v>40091</v>
      </c>
      <c r="G1912">
        <v>1.2017</v>
      </c>
      <c r="H1912" s="1" t="s">
        <v>38</v>
      </c>
      <c r="I1912">
        <v>1</v>
      </c>
      <c r="J1912">
        <v>1</v>
      </c>
      <c r="M1912" s="1" t="s">
        <v>38</v>
      </c>
      <c r="N1912">
        <v>1</v>
      </c>
      <c r="O1912">
        <v>1</v>
      </c>
      <c r="R1912" s="1" t="s">
        <v>38</v>
      </c>
      <c r="S1912">
        <v>1</v>
      </c>
      <c r="T1912">
        <v>1</v>
      </c>
      <c r="W1912" s="1" t="s">
        <v>38</v>
      </c>
      <c r="X1912">
        <v>1</v>
      </c>
      <c r="Y1912">
        <v>1</v>
      </c>
      <c r="AB1912" s="1" t="s">
        <v>38</v>
      </c>
      <c r="AC1912">
        <v>1</v>
      </c>
      <c r="AD1912">
        <v>1</v>
      </c>
      <c r="AG1912" s="1" t="s">
        <v>38</v>
      </c>
      <c r="AH1912">
        <v>1</v>
      </c>
      <c r="AI1912">
        <v>1</v>
      </c>
      <c r="AL1912" s="1" t="s">
        <v>38</v>
      </c>
      <c r="AM1912">
        <v>1</v>
      </c>
      <c r="AN1912">
        <v>1</v>
      </c>
      <c r="AQ1912" s="1" t="s">
        <v>38</v>
      </c>
      <c r="AR1912">
        <v>1</v>
      </c>
      <c r="AS1912">
        <v>1</v>
      </c>
      <c r="AV1912" s="1" t="s">
        <v>38</v>
      </c>
      <c r="AW1912">
        <v>1</v>
      </c>
      <c r="AX1912">
        <v>1</v>
      </c>
      <c r="BA1912" s="1" t="s">
        <v>38</v>
      </c>
      <c r="BB1912">
        <v>1</v>
      </c>
      <c r="BC1912">
        <v>1</v>
      </c>
      <c r="BF1912" s="1" t="s">
        <v>38</v>
      </c>
      <c r="BG1912">
        <v>1</v>
      </c>
      <c r="BH1912">
        <v>1</v>
      </c>
      <c r="BK1912" s="1" t="s">
        <v>38</v>
      </c>
      <c r="BL1912">
        <v>1</v>
      </c>
      <c r="BM1912">
        <v>1</v>
      </c>
      <c r="BP1912" s="1" t="s">
        <v>38</v>
      </c>
      <c r="BQ1912">
        <v>1</v>
      </c>
      <c r="BR1912">
        <v>1</v>
      </c>
      <c r="BU1912" s="1" t="s">
        <v>38</v>
      </c>
      <c r="BV1912">
        <v>1</v>
      </c>
      <c r="BW1912">
        <v>1</v>
      </c>
      <c r="BZ1912" s="1" t="s">
        <v>38</v>
      </c>
      <c r="CA1912">
        <v>1</v>
      </c>
      <c r="CB1912">
        <v>1</v>
      </c>
      <c r="CE1912" s="1" t="s">
        <v>38</v>
      </c>
      <c r="CF1912">
        <v>1</v>
      </c>
      <c r="CG1912">
        <v>1</v>
      </c>
      <c r="CJ1912" s="1" t="s">
        <v>38</v>
      </c>
      <c r="CK1912">
        <v>1</v>
      </c>
      <c r="CL1912">
        <v>1</v>
      </c>
      <c r="CO1912" s="1" t="s">
        <v>38</v>
      </c>
      <c r="CP1912">
        <v>1</v>
      </c>
      <c r="CQ1912">
        <v>1</v>
      </c>
      <c r="CT1912" s="1" t="s">
        <v>38</v>
      </c>
      <c r="CU1912">
        <v>1</v>
      </c>
      <c r="CV1912">
        <v>1</v>
      </c>
      <c r="CY1912" s="1" t="s">
        <v>38</v>
      </c>
      <c r="CZ1912">
        <v>1</v>
      </c>
      <c r="DA1912">
        <v>1</v>
      </c>
      <c r="DF1912" s="33">
        <v>40091</v>
      </c>
      <c r="DG1912">
        <v>1.2128000000000001</v>
      </c>
      <c r="DH1912">
        <v>1.2168000000000001</v>
      </c>
      <c r="DI1912">
        <v>1.2003999999999999</v>
      </c>
      <c r="DJ1912">
        <v>1.2017</v>
      </c>
      <c r="DK1912" s="35">
        <v>-1.110000000000011E-2</v>
      </c>
      <c r="DL1912" s="35">
        <v>4.0000000000000036E-3</v>
      </c>
      <c r="DM1912" s="36">
        <v>1.3000000000000789E-3</v>
      </c>
      <c r="DN1912" s="35">
        <v>1.6400000000000192E-2</v>
      </c>
      <c r="DO1912" s="37">
        <v>0.36036036036035712</v>
      </c>
      <c r="DP1912" s="37">
        <v>0.11711711711712307</v>
      </c>
      <c r="DQ1912" s="37">
        <v>0.2439024390243876</v>
      </c>
      <c r="DR1912" s="37">
        <v>7.9268292682930716E-2</v>
      </c>
      <c r="DS1912" s="37">
        <v>0.67682926829268164</v>
      </c>
      <c r="DT1912" s="37">
        <v>3.0769230769228928</v>
      </c>
      <c r="DU1912" s="38">
        <v>1.164000000000005E-2</v>
      </c>
      <c r="DV1912" s="37" t="s">
        <v>38</v>
      </c>
      <c r="DW1912" s="37" t="s">
        <v>38</v>
      </c>
      <c r="DX1912" s="37" t="s">
        <v>38</v>
      </c>
      <c r="DY1912" s="39" t="s">
        <v>38</v>
      </c>
      <c r="DZ1912" s="39" t="s">
        <v>38</v>
      </c>
      <c r="EA1912" s="39" t="s">
        <v>38</v>
      </c>
      <c r="EB1912" s="37" t="s">
        <v>38</v>
      </c>
      <c r="EC1912" s="37" t="s">
        <v>38</v>
      </c>
      <c r="ED1912" s="38" t="s">
        <v>38</v>
      </c>
      <c r="EE1912" s="37" t="s">
        <v>38</v>
      </c>
      <c r="EF1912" s="37" t="s">
        <v>38</v>
      </c>
      <c r="EG1912" s="37" t="s">
        <v>38</v>
      </c>
      <c r="EH1912" s="39" t="s">
        <v>38</v>
      </c>
      <c r="EI1912" s="37" t="s">
        <v>38</v>
      </c>
      <c r="EJ1912" s="38" t="s">
        <v>38</v>
      </c>
      <c r="EK1912" s="37" t="s">
        <v>38</v>
      </c>
      <c r="EL1912" s="37" t="s">
        <v>38</v>
      </c>
      <c r="EM1912" s="37" t="s">
        <v>38</v>
      </c>
      <c r="EN1912" s="39" t="s">
        <v>38</v>
      </c>
      <c r="EO1912" s="38" t="s">
        <v>38</v>
      </c>
      <c r="EP1912" s="40">
        <v>1.6400000000000192E-2</v>
      </c>
      <c r="EQ1912" s="38">
        <v>1.164000000000005E-2</v>
      </c>
      <c r="ER1912" s="41" t="s">
        <v>38</v>
      </c>
      <c r="ES1912" s="42" t="s">
        <v>38</v>
      </c>
      <c r="ET1912" s="41" t="s">
        <v>38</v>
      </c>
      <c r="EU1912" s="41" t="s">
        <v>38</v>
      </c>
      <c r="EV1912" s="43" t="s">
        <v>38</v>
      </c>
      <c r="EW1912" s="41" t="s">
        <v>38</v>
      </c>
      <c r="EX1912" s="39" t="s">
        <v>38</v>
      </c>
      <c r="EY1912" s="38" t="s">
        <v>38</v>
      </c>
      <c r="EZ1912" s="37" t="s">
        <v>38</v>
      </c>
      <c r="FA1912" s="37" t="s">
        <v>38</v>
      </c>
      <c r="FB1912" s="43" t="s">
        <v>38</v>
      </c>
      <c r="FC1912" s="42" t="s">
        <v>38</v>
      </c>
      <c r="FD1912" s="43" t="s">
        <v>38</v>
      </c>
      <c r="FE1912" s="41" t="s">
        <v>38</v>
      </c>
      <c r="FF1912" s="43" t="s">
        <v>38</v>
      </c>
      <c r="FG1912" s="41" t="s">
        <v>38</v>
      </c>
      <c r="FH1912" s="43" t="s">
        <v>38</v>
      </c>
      <c r="FI1912" s="41" t="s">
        <v>38</v>
      </c>
      <c r="FJ1912" s="39" t="s">
        <v>38</v>
      </c>
      <c r="FK1912" s="38" t="s">
        <v>38</v>
      </c>
      <c r="FL1912" s="37" t="s">
        <v>38</v>
      </c>
      <c r="FM1912" s="37" t="s">
        <v>38</v>
      </c>
      <c r="FN1912" s="39" t="s">
        <v>38</v>
      </c>
      <c r="FO1912" s="37" t="s">
        <v>38</v>
      </c>
      <c r="FP1912" s="43" t="s">
        <v>38</v>
      </c>
      <c r="FQ1912" s="42" t="s">
        <v>38</v>
      </c>
      <c r="FR1912" s="41" t="s">
        <v>38</v>
      </c>
      <c r="FS1912" s="41" t="s">
        <v>38</v>
      </c>
      <c r="FT1912" s="43" t="s">
        <v>38</v>
      </c>
      <c r="FU1912" s="41" t="s">
        <v>38</v>
      </c>
      <c r="FV1912" s="39" t="s">
        <v>38</v>
      </c>
      <c r="FW1912" s="38" t="s">
        <v>38</v>
      </c>
      <c r="FX1912" s="37" t="s">
        <v>38</v>
      </c>
      <c r="FY1912" s="37" t="s">
        <v>38</v>
      </c>
      <c r="FZ1912" s="39" t="s">
        <v>38</v>
      </c>
      <c r="GA1912" s="37" t="s">
        <v>38</v>
      </c>
      <c r="GB1912" s="43" t="s">
        <v>38</v>
      </c>
      <c r="GC1912" s="42" t="s">
        <v>38</v>
      </c>
      <c r="GD1912" s="8" t="s">
        <v>38</v>
      </c>
      <c r="GE1912" s="8" t="s">
        <v>38</v>
      </c>
    </row>
    <row r="1913" spans="6:187" x14ac:dyDescent="0.25">
      <c r="F1913" s="33">
        <v>40088</v>
      </c>
      <c r="G1913">
        <v>1.2086000000000001</v>
      </c>
      <c r="H1913" s="1" t="s">
        <v>38</v>
      </c>
      <c r="I1913">
        <v>1</v>
      </c>
      <c r="J1913">
        <v>1</v>
      </c>
      <c r="M1913" s="1" t="s">
        <v>38</v>
      </c>
      <c r="N1913">
        <v>1</v>
      </c>
      <c r="O1913">
        <v>1</v>
      </c>
      <c r="R1913" s="1" t="s">
        <v>38</v>
      </c>
      <c r="S1913">
        <v>1</v>
      </c>
      <c r="T1913">
        <v>1</v>
      </c>
      <c r="W1913" s="1" t="s">
        <v>38</v>
      </c>
      <c r="X1913">
        <v>1</v>
      </c>
      <c r="Y1913">
        <v>1</v>
      </c>
      <c r="AB1913" s="1" t="s">
        <v>38</v>
      </c>
      <c r="AC1913">
        <v>1</v>
      </c>
      <c r="AD1913">
        <v>1</v>
      </c>
      <c r="AG1913" s="1" t="s">
        <v>38</v>
      </c>
      <c r="AH1913">
        <v>1</v>
      </c>
      <c r="AI1913">
        <v>1</v>
      </c>
      <c r="AL1913" s="1" t="s">
        <v>38</v>
      </c>
      <c r="AM1913">
        <v>1</v>
      </c>
      <c r="AN1913">
        <v>1</v>
      </c>
      <c r="AQ1913" s="1" t="s">
        <v>38</v>
      </c>
      <c r="AR1913">
        <v>1</v>
      </c>
      <c r="AS1913">
        <v>1</v>
      </c>
      <c r="AV1913" s="1" t="s">
        <v>38</v>
      </c>
      <c r="AW1913">
        <v>1</v>
      </c>
      <c r="AX1913">
        <v>1</v>
      </c>
      <c r="BA1913" s="1" t="s">
        <v>38</v>
      </c>
      <c r="BB1913">
        <v>1</v>
      </c>
      <c r="BC1913">
        <v>1</v>
      </c>
      <c r="BF1913" s="1" t="s">
        <v>38</v>
      </c>
      <c r="BG1913">
        <v>1</v>
      </c>
      <c r="BH1913">
        <v>1</v>
      </c>
      <c r="BK1913" s="1" t="s">
        <v>38</v>
      </c>
      <c r="BL1913">
        <v>1</v>
      </c>
      <c r="BM1913">
        <v>1</v>
      </c>
      <c r="BP1913" s="1" t="s">
        <v>38</v>
      </c>
      <c r="BQ1913">
        <v>1</v>
      </c>
      <c r="BR1913">
        <v>1</v>
      </c>
      <c r="BU1913" s="1" t="s">
        <v>38</v>
      </c>
      <c r="BV1913">
        <v>1</v>
      </c>
      <c r="BW1913">
        <v>1</v>
      </c>
      <c r="BZ1913" s="1" t="s">
        <v>38</v>
      </c>
      <c r="CA1913">
        <v>1</v>
      </c>
      <c r="CB1913">
        <v>1</v>
      </c>
      <c r="CE1913" s="1" t="s">
        <v>38</v>
      </c>
      <c r="CF1913">
        <v>1</v>
      </c>
      <c r="CG1913">
        <v>1</v>
      </c>
      <c r="CJ1913" s="1" t="s">
        <v>38</v>
      </c>
      <c r="CK1913">
        <v>1</v>
      </c>
      <c r="CL1913">
        <v>1</v>
      </c>
      <c r="CO1913" s="1" t="s">
        <v>38</v>
      </c>
      <c r="CP1913">
        <v>1</v>
      </c>
      <c r="CQ1913">
        <v>1</v>
      </c>
      <c r="CT1913" s="1" t="s">
        <v>38</v>
      </c>
      <c r="CU1913">
        <v>1</v>
      </c>
      <c r="CV1913">
        <v>1</v>
      </c>
      <c r="CY1913" s="1" t="s">
        <v>38</v>
      </c>
      <c r="CZ1913">
        <v>1</v>
      </c>
      <c r="DA1913">
        <v>1</v>
      </c>
      <c r="DF1913" s="33">
        <v>40088</v>
      </c>
      <c r="DG1913">
        <v>1.2166999999999999</v>
      </c>
      <c r="DH1913">
        <v>1.2232000000000001</v>
      </c>
      <c r="DI1913">
        <v>1.2053</v>
      </c>
      <c r="DJ1913">
        <v>1.2086000000000001</v>
      </c>
      <c r="DK1913" s="35">
        <v>-8.099999999999774E-3</v>
      </c>
      <c r="DL1913" s="35">
        <v>6.5000000000001723E-3</v>
      </c>
      <c r="DM1913" s="36">
        <v>3.3000000000000806E-3</v>
      </c>
      <c r="DN1913" s="35">
        <v>1.7900000000000027E-2</v>
      </c>
      <c r="DO1913" s="37">
        <v>0.80246913580251278</v>
      </c>
      <c r="DP1913" s="37">
        <v>0.4074074074074287</v>
      </c>
      <c r="DQ1913" s="37">
        <v>0.36312849162012079</v>
      </c>
      <c r="DR1913" s="37">
        <v>0.18435754189944556</v>
      </c>
      <c r="DS1913" s="37">
        <v>0.45251396648043363</v>
      </c>
      <c r="DT1913" s="37">
        <v>1.9696969696969737</v>
      </c>
      <c r="DU1913" s="38">
        <v>1.2239999999999984E-2</v>
      </c>
      <c r="DV1913" s="37" t="s">
        <v>38</v>
      </c>
      <c r="DW1913" s="37" t="s">
        <v>38</v>
      </c>
      <c r="DX1913" s="37" t="s">
        <v>38</v>
      </c>
      <c r="DY1913" s="39" t="s">
        <v>38</v>
      </c>
      <c r="DZ1913" s="39" t="s">
        <v>38</v>
      </c>
      <c r="EA1913" s="39" t="s">
        <v>38</v>
      </c>
      <c r="EB1913" s="37" t="s">
        <v>38</v>
      </c>
      <c r="EC1913" s="37" t="s">
        <v>38</v>
      </c>
      <c r="ED1913" s="38" t="s">
        <v>38</v>
      </c>
      <c r="EE1913" s="37" t="s">
        <v>38</v>
      </c>
      <c r="EF1913" s="37" t="s">
        <v>38</v>
      </c>
      <c r="EG1913" s="37" t="s">
        <v>38</v>
      </c>
      <c r="EH1913" s="39" t="s">
        <v>38</v>
      </c>
      <c r="EI1913" s="37" t="s">
        <v>38</v>
      </c>
      <c r="EJ1913" s="38" t="s">
        <v>38</v>
      </c>
      <c r="EK1913" s="37" t="s">
        <v>38</v>
      </c>
      <c r="EL1913" s="37" t="s">
        <v>38</v>
      </c>
      <c r="EM1913" s="37" t="s">
        <v>38</v>
      </c>
      <c r="EN1913" s="39" t="s">
        <v>38</v>
      </c>
      <c r="EO1913" s="38" t="s">
        <v>38</v>
      </c>
      <c r="EP1913" s="40">
        <v>1.7900000000000027E-2</v>
      </c>
      <c r="EQ1913" s="38">
        <v>1.2239999999999984E-2</v>
      </c>
      <c r="ER1913" s="41" t="s">
        <v>38</v>
      </c>
      <c r="ES1913" s="42" t="s">
        <v>38</v>
      </c>
      <c r="ET1913" s="41" t="s">
        <v>38</v>
      </c>
      <c r="EU1913" s="41" t="s">
        <v>38</v>
      </c>
      <c r="EV1913" s="43" t="s">
        <v>38</v>
      </c>
      <c r="EW1913" s="41" t="s">
        <v>38</v>
      </c>
      <c r="EX1913" s="39" t="s">
        <v>38</v>
      </c>
      <c r="EY1913" s="38" t="s">
        <v>38</v>
      </c>
      <c r="EZ1913" s="37" t="s">
        <v>38</v>
      </c>
      <c r="FA1913" s="37" t="s">
        <v>38</v>
      </c>
      <c r="FB1913" s="43" t="s">
        <v>38</v>
      </c>
      <c r="FC1913" s="42" t="s">
        <v>38</v>
      </c>
      <c r="FD1913" s="43" t="s">
        <v>38</v>
      </c>
      <c r="FE1913" s="41" t="s">
        <v>38</v>
      </c>
      <c r="FF1913" s="43" t="s">
        <v>38</v>
      </c>
      <c r="FG1913" s="41" t="s">
        <v>38</v>
      </c>
      <c r="FH1913" s="43" t="s">
        <v>38</v>
      </c>
      <c r="FI1913" s="41" t="s">
        <v>38</v>
      </c>
      <c r="FJ1913" s="39" t="s">
        <v>38</v>
      </c>
      <c r="FK1913" s="38" t="s">
        <v>38</v>
      </c>
      <c r="FL1913" s="37" t="s">
        <v>38</v>
      </c>
      <c r="FM1913" s="37" t="s">
        <v>38</v>
      </c>
      <c r="FN1913" s="39" t="s">
        <v>38</v>
      </c>
      <c r="FO1913" s="37" t="s">
        <v>38</v>
      </c>
      <c r="FP1913" s="43" t="s">
        <v>38</v>
      </c>
      <c r="FQ1913" s="42" t="s">
        <v>38</v>
      </c>
      <c r="FR1913" s="41" t="s">
        <v>38</v>
      </c>
      <c r="FS1913" s="41" t="s">
        <v>38</v>
      </c>
      <c r="FT1913" s="43" t="s">
        <v>38</v>
      </c>
      <c r="FU1913" s="41" t="s">
        <v>38</v>
      </c>
      <c r="FV1913" s="39" t="s">
        <v>38</v>
      </c>
      <c r="FW1913" s="38" t="s">
        <v>38</v>
      </c>
      <c r="FX1913" s="37" t="s">
        <v>38</v>
      </c>
      <c r="FY1913" s="37" t="s">
        <v>38</v>
      </c>
      <c r="FZ1913" s="39" t="s">
        <v>38</v>
      </c>
      <c r="GA1913" s="37" t="s">
        <v>38</v>
      </c>
      <c r="GB1913" s="43" t="s">
        <v>38</v>
      </c>
      <c r="GC1913" s="42" t="s">
        <v>38</v>
      </c>
      <c r="GD1913" s="8" t="s">
        <v>38</v>
      </c>
      <c r="GE1913" s="8" t="s">
        <v>38</v>
      </c>
    </row>
    <row r="1914" spans="6:187" x14ac:dyDescent="0.25">
      <c r="F1914" s="33">
        <v>40087</v>
      </c>
      <c r="G1914">
        <v>1.2166999999999999</v>
      </c>
      <c r="H1914" s="1" t="s">
        <v>38</v>
      </c>
      <c r="I1914">
        <v>1</v>
      </c>
      <c r="J1914">
        <v>1</v>
      </c>
      <c r="M1914" s="1" t="s">
        <v>38</v>
      </c>
      <c r="N1914">
        <v>1</v>
      </c>
      <c r="O1914">
        <v>1</v>
      </c>
      <c r="R1914" s="1" t="s">
        <v>38</v>
      </c>
      <c r="S1914">
        <v>1</v>
      </c>
      <c r="T1914">
        <v>1</v>
      </c>
      <c r="W1914" s="1" t="s">
        <v>38</v>
      </c>
      <c r="X1914">
        <v>1</v>
      </c>
      <c r="Y1914">
        <v>1</v>
      </c>
      <c r="AB1914" s="1" t="s">
        <v>38</v>
      </c>
      <c r="AC1914">
        <v>1</v>
      </c>
      <c r="AD1914">
        <v>1</v>
      </c>
      <c r="AG1914" s="1" t="s">
        <v>38</v>
      </c>
      <c r="AH1914">
        <v>1</v>
      </c>
      <c r="AI1914">
        <v>1</v>
      </c>
      <c r="AL1914" s="1" t="s">
        <v>38</v>
      </c>
      <c r="AM1914">
        <v>1</v>
      </c>
      <c r="AN1914">
        <v>1</v>
      </c>
      <c r="AQ1914" s="1">
        <v>-1</v>
      </c>
      <c r="AR1914">
        <v>1.0036294646539634</v>
      </c>
      <c r="AS1914">
        <v>0.98406664509867348</v>
      </c>
      <c r="AV1914" s="1">
        <v>-1</v>
      </c>
      <c r="AW1914">
        <v>1.0036294646539634</v>
      </c>
      <c r="AX1914">
        <v>0.98406664509867348</v>
      </c>
      <c r="BA1914" s="1" t="s">
        <v>38</v>
      </c>
      <c r="BB1914">
        <v>1</v>
      </c>
      <c r="BC1914">
        <v>1</v>
      </c>
      <c r="BF1914" s="1" t="s">
        <v>38</v>
      </c>
      <c r="BG1914">
        <v>1</v>
      </c>
      <c r="BH1914">
        <v>1</v>
      </c>
      <c r="BK1914" s="1" t="s">
        <v>38</v>
      </c>
      <c r="BL1914">
        <v>1</v>
      </c>
      <c r="BM1914">
        <v>1</v>
      </c>
      <c r="BP1914" s="1" t="s">
        <v>38</v>
      </c>
      <c r="BQ1914">
        <v>1</v>
      </c>
      <c r="BR1914">
        <v>1</v>
      </c>
      <c r="BU1914" s="1" t="s">
        <v>38</v>
      </c>
      <c r="BV1914">
        <v>1</v>
      </c>
      <c r="BW1914">
        <v>1</v>
      </c>
      <c r="BZ1914" s="1" t="s">
        <v>38</v>
      </c>
      <c r="CA1914">
        <v>1</v>
      </c>
      <c r="CB1914">
        <v>1</v>
      </c>
      <c r="CE1914" s="1" t="s">
        <v>38</v>
      </c>
      <c r="CF1914">
        <v>1</v>
      </c>
      <c r="CG1914">
        <v>1</v>
      </c>
      <c r="CJ1914" s="1" t="s">
        <v>38</v>
      </c>
      <c r="CK1914">
        <v>1</v>
      </c>
      <c r="CL1914">
        <v>1</v>
      </c>
      <c r="CO1914" s="1" t="s">
        <v>38</v>
      </c>
      <c r="CP1914">
        <v>1</v>
      </c>
      <c r="CQ1914">
        <v>1</v>
      </c>
      <c r="CT1914" s="1" t="s">
        <v>38</v>
      </c>
      <c r="CU1914">
        <v>1</v>
      </c>
      <c r="CV1914">
        <v>1</v>
      </c>
      <c r="CY1914" s="1" t="s">
        <v>38</v>
      </c>
      <c r="CZ1914">
        <v>1</v>
      </c>
      <c r="DA1914">
        <v>1</v>
      </c>
      <c r="DF1914" s="33">
        <v>40087</v>
      </c>
      <c r="DG1914">
        <v>1.2206999999999999</v>
      </c>
      <c r="DH1914">
        <v>1.2238</v>
      </c>
      <c r="DI1914">
        <v>1.2156</v>
      </c>
      <c r="DJ1914">
        <v>1.2166999999999999</v>
      </c>
      <c r="DK1914" s="35">
        <v>-4.0000000000000036E-3</v>
      </c>
      <c r="DL1914" s="35">
        <v>3.1000000000001027E-3</v>
      </c>
      <c r="DM1914" s="36">
        <v>1.0999999999998789E-3</v>
      </c>
      <c r="DN1914" s="35">
        <v>8.1999999999999851E-3</v>
      </c>
      <c r="DO1914" s="37">
        <v>0.775000000000025</v>
      </c>
      <c r="DP1914" s="37">
        <v>0.27499999999996949</v>
      </c>
      <c r="DQ1914" s="37">
        <v>0.37804878048781809</v>
      </c>
      <c r="DR1914" s="37">
        <v>0.1341463414634001</v>
      </c>
      <c r="DS1914" s="37">
        <v>0.48780487804878181</v>
      </c>
      <c r="DT1914" s="37">
        <v>2.818181818182222</v>
      </c>
      <c r="DU1914" s="38">
        <v>1.0019999999999963E-2</v>
      </c>
      <c r="DV1914" s="37" t="s">
        <v>38</v>
      </c>
      <c r="DW1914" s="37" t="s">
        <v>38</v>
      </c>
      <c r="DX1914" s="37" t="s">
        <v>38</v>
      </c>
      <c r="DY1914" s="39" t="s">
        <v>38</v>
      </c>
      <c r="DZ1914" s="39" t="s">
        <v>38</v>
      </c>
      <c r="EA1914" s="39" t="s">
        <v>38</v>
      </c>
      <c r="EB1914" s="37" t="s">
        <v>38</v>
      </c>
      <c r="EC1914" s="37">
        <v>-1</v>
      </c>
      <c r="ED1914" s="38">
        <v>-1</v>
      </c>
      <c r="EE1914" s="37" t="s">
        <v>38</v>
      </c>
      <c r="EF1914" s="37" t="s">
        <v>38</v>
      </c>
      <c r="EG1914" s="37" t="s">
        <v>38</v>
      </c>
      <c r="EH1914" s="39" t="s">
        <v>38</v>
      </c>
      <c r="EI1914" s="37" t="s">
        <v>38</v>
      </c>
      <c r="EJ1914" s="38" t="s">
        <v>38</v>
      </c>
      <c r="EK1914" s="37" t="s">
        <v>38</v>
      </c>
      <c r="EL1914" s="37" t="s">
        <v>38</v>
      </c>
      <c r="EM1914" s="37" t="s">
        <v>38</v>
      </c>
      <c r="EN1914" s="39" t="s">
        <v>38</v>
      </c>
      <c r="EO1914" s="38" t="s">
        <v>38</v>
      </c>
      <c r="EP1914" s="40">
        <v>8.1999999999999851E-3</v>
      </c>
      <c r="EQ1914" s="38">
        <v>1.0019999999999963E-2</v>
      </c>
      <c r="ER1914" s="41" t="s">
        <v>38</v>
      </c>
      <c r="ES1914" s="42" t="s">
        <v>38</v>
      </c>
      <c r="ET1914" s="41" t="s">
        <v>38</v>
      </c>
      <c r="EU1914" s="41" t="s">
        <v>38</v>
      </c>
      <c r="EV1914" s="43" t="s">
        <v>38</v>
      </c>
      <c r="EW1914" s="41" t="s">
        <v>38</v>
      </c>
      <c r="EX1914" s="39" t="s">
        <v>38</v>
      </c>
      <c r="EY1914" s="38" t="s">
        <v>38</v>
      </c>
      <c r="EZ1914" s="37" t="s">
        <v>38</v>
      </c>
      <c r="FA1914" s="37" t="s">
        <v>38</v>
      </c>
      <c r="FB1914" s="43" t="s">
        <v>38</v>
      </c>
      <c r="FC1914" s="42" t="s">
        <v>38</v>
      </c>
      <c r="FD1914" s="43" t="s">
        <v>38</v>
      </c>
      <c r="FE1914" s="41" t="s">
        <v>38</v>
      </c>
      <c r="FF1914" s="43" t="s">
        <v>38</v>
      </c>
      <c r="FG1914" s="41">
        <v>-1</v>
      </c>
      <c r="FH1914" s="43" t="s">
        <v>38</v>
      </c>
      <c r="FI1914" s="41">
        <v>-1</v>
      </c>
      <c r="FJ1914" s="39" t="s">
        <v>38</v>
      </c>
      <c r="FK1914" s="38" t="s">
        <v>38</v>
      </c>
      <c r="FL1914" s="37" t="s">
        <v>38</v>
      </c>
      <c r="FM1914" s="37" t="s">
        <v>38</v>
      </c>
      <c r="FN1914" s="39" t="s">
        <v>38</v>
      </c>
      <c r="FO1914" s="37" t="s">
        <v>38</v>
      </c>
      <c r="FP1914" s="43" t="s">
        <v>38</v>
      </c>
      <c r="FQ1914" s="42" t="s">
        <v>38</v>
      </c>
      <c r="FR1914" s="41" t="s">
        <v>38</v>
      </c>
      <c r="FS1914" s="41" t="s">
        <v>38</v>
      </c>
      <c r="FT1914" s="43" t="s">
        <v>38</v>
      </c>
      <c r="FU1914" s="41" t="s">
        <v>38</v>
      </c>
      <c r="FV1914" s="39" t="s">
        <v>38</v>
      </c>
      <c r="FW1914" s="38" t="s">
        <v>38</v>
      </c>
      <c r="FX1914" s="37" t="s">
        <v>38</v>
      </c>
      <c r="FY1914" s="37" t="s">
        <v>38</v>
      </c>
      <c r="FZ1914" s="39" t="s">
        <v>38</v>
      </c>
      <c r="GA1914" s="37" t="s">
        <v>38</v>
      </c>
      <c r="GB1914" s="43" t="s">
        <v>38</v>
      </c>
      <c r="GC1914" s="42" t="s">
        <v>38</v>
      </c>
      <c r="GD1914" s="8" t="s">
        <v>38</v>
      </c>
      <c r="GE1914" s="8" t="s">
        <v>38</v>
      </c>
    </row>
    <row r="1915" spans="6:187" x14ac:dyDescent="0.25">
      <c r="F1915" s="33">
        <v>40086</v>
      </c>
      <c r="G1915">
        <v>1.2206999999999999</v>
      </c>
      <c r="H1915" s="1" t="s">
        <v>38</v>
      </c>
      <c r="I1915">
        <v>1</v>
      </c>
      <c r="J1915">
        <v>1</v>
      </c>
      <c r="M1915" s="1" t="s">
        <v>38</v>
      </c>
      <c r="N1915">
        <v>1</v>
      </c>
      <c r="O1915">
        <v>1</v>
      </c>
      <c r="R1915" s="1" t="s">
        <v>38</v>
      </c>
      <c r="S1915">
        <v>1</v>
      </c>
      <c r="T1915">
        <v>1</v>
      </c>
      <c r="W1915" s="1" t="s">
        <v>38</v>
      </c>
      <c r="X1915">
        <v>1</v>
      </c>
      <c r="Y1915">
        <v>1</v>
      </c>
      <c r="AB1915" s="1" t="s">
        <v>38</v>
      </c>
      <c r="AC1915">
        <v>1</v>
      </c>
      <c r="AD1915">
        <v>1</v>
      </c>
      <c r="AG1915" s="1" t="s">
        <v>38</v>
      </c>
      <c r="AH1915">
        <v>1</v>
      </c>
      <c r="AI1915">
        <v>1</v>
      </c>
      <c r="AL1915" s="1" t="s">
        <v>38</v>
      </c>
      <c r="AM1915">
        <v>1</v>
      </c>
      <c r="AN1915">
        <v>1</v>
      </c>
      <c r="AQ1915" s="1" t="s">
        <v>38</v>
      </c>
      <c r="AR1915">
        <v>1</v>
      </c>
      <c r="AS1915">
        <v>1</v>
      </c>
      <c r="AV1915" s="1" t="s">
        <v>38</v>
      </c>
      <c r="AW1915">
        <v>1</v>
      </c>
      <c r="AX1915">
        <v>1</v>
      </c>
      <c r="BA1915" s="1" t="s">
        <v>38</v>
      </c>
      <c r="BB1915">
        <v>1</v>
      </c>
      <c r="BC1915">
        <v>1</v>
      </c>
      <c r="BF1915" s="1" t="s">
        <v>38</v>
      </c>
      <c r="BG1915">
        <v>1</v>
      </c>
      <c r="BH1915">
        <v>1</v>
      </c>
      <c r="BK1915" s="1" t="s">
        <v>38</v>
      </c>
      <c r="BL1915">
        <v>1</v>
      </c>
      <c r="BM1915">
        <v>1</v>
      </c>
      <c r="BP1915" s="1" t="s">
        <v>38</v>
      </c>
      <c r="BQ1915">
        <v>1</v>
      </c>
      <c r="BR1915">
        <v>1</v>
      </c>
      <c r="BU1915" s="1" t="s">
        <v>38</v>
      </c>
      <c r="BV1915">
        <v>1</v>
      </c>
      <c r="BW1915">
        <v>1</v>
      </c>
      <c r="BZ1915" s="1" t="s">
        <v>38</v>
      </c>
      <c r="CA1915">
        <v>1</v>
      </c>
      <c r="CB1915">
        <v>1</v>
      </c>
      <c r="CE1915" s="1" t="s">
        <v>38</v>
      </c>
      <c r="CF1915">
        <v>1</v>
      </c>
      <c r="CG1915">
        <v>1</v>
      </c>
      <c r="CJ1915" s="1" t="s">
        <v>38</v>
      </c>
      <c r="CK1915">
        <v>1</v>
      </c>
      <c r="CL1915">
        <v>1</v>
      </c>
      <c r="CO1915" s="1" t="s">
        <v>38</v>
      </c>
      <c r="CP1915">
        <v>1</v>
      </c>
      <c r="CQ1915">
        <v>1</v>
      </c>
      <c r="CT1915" s="1" t="s">
        <v>38</v>
      </c>
      <c r="CU1915">
        <v>1</v>
      </c>
      <c r="CV1915">
        <v>1</v>
      </c>
      <c r="CY1915" s="1" t="s">
        <v>38</v>
      </c>
      <c r="CZ1915">
        <v>1</v>
      </c>
      <c r="DA1915">
        <v>1</v>
      </c>
      <c r="DF1915" s="33">
        <v>40086</v>
      </c>
      <c r="DG1915">
        <v>1.2182999999999999</v>
      </c>
      <c r="DH1915">
        <v>1.2242</v>
      </c>
      <c r="DI1915">
        <v>1.2174</v>
      </c>
      <c r="DJ1915">
        <v>1.2206999999999999</v>
      </c>
      <c r="DK1915" s="35">
        <v>2.3999999999999577E-3</v>
      </c>
      <c r="DL1915" s="35">
        <v>3.5000000000000586E-3</v>
      </c>
      <c r="DM1915" s="36">
        <v>8.9999999999990088E-4</v>
      </c>
      <c r="DN1915" s="35">
        <v>6.7999999999999172E-3</v>
      </c>
      <c r="DO1915" s="37">
        <v>1.4583333333333834</v>
      </c>
      <c r="DP1915" s="37">
        <v>0.37499999999996531</v>
      </c>
      <c r="DQ1915" s="37">
        <v>0.51470588235295611</v>
      </c>
      <c r="DR1915" s="37">
        <v>0.13235294117645763</v>
      </c>
      <c r="DS1915" s="37">
        <v>0.35294117647058632</v>
      </c>
      <c r="DT1915" s="37">
        <v>3.8888888888893822</v>
      </c>
      <c r="DU1915" s="38">
        <v>9.9999999999999638E-3</v>
      </c>
      <c r="DV1915" s="37" t="s">
        <v>38</v>
      </c>
      <c r="DW1915" s="37" t="s">
        <v>38</v>
      </c>
      <c r="DX1915" s="37" t="s">
        <v>38</v>
      </c>
      <c r="DY1915" s="39" t="s">
        <v>38</v>
      </c>
      <c r="DZ1915" s="39" t="s">
        <v>38</v>
      </c>
      <c r="EA1915" s="39" t="s">
        <v>38</v>
      </c>
      <c r="EB1915" s="37" t="s">
        <v>38</v>
      </c>
      <c r="EC1915" s="37" t="s">
        <v>38</v>
      </c>
      <c r="ED1915" s="38" t="s">
        <v>38</v>
      </c>
      <c r="EE1915" s="37" t="s">
        <v>38</v>
      </c>
      <c r="EF1915" s="37" t="s">
        <v>38</v>
      </c>
      <c r="EG1915" s="37" t="s">
        <v>38</v>
      </c>
      <c r="EH1915" s="39" t="s">
        <v>38</v>
      </c>
      <c r="EI1915" s="37" t="s">
        <v>38</v>
      </c>
      <c r="EJ1915" s="38" t="s">
        <v>38</v>
      </c>
      <c r="EK1915" s="37" t="s">
        <v>38</v>
      </c>
      <c r="EL1915" s="37" t="s">
        <v>38</v>
      </c>
      <c r="EM1915" s="37" t="s">
        <v>38</v>
      </c>
      <c r="EN1915" s="39" t="s">
        <v>38</v>
      </c>
      <c r="EO1915" s="38" t="s">
        <v>38</v>
      </c>
      <c r="EP1915" s="40">
        <v>6.7999999999999172E-3</v>
      </c>
      <c r="EQ1915" s="38">
        <v>9.9999999999999638E-3</v>
      </c>
      <c r="ER1915" s="41" t="s">
        <v>38</v>
      </c>
      <c r="ES1915" s="42" t="s">
        <v>38</v>
      </c>
      <c r="ET1915" s="41" t="s">
        <v>38</v>
      </c>
      <c r="EU1915" s="41" t="s">
        <v>38</v>
      </c>
      <c r="EV1915" s="43" t="s">
        <v>38</v>
      </c>
      <c r="EW1915" s="41" t="s">
        <v>38</v>
      </c>
      <c r="EX1915" s="39" t="s">
        <v>38</v>
      </c>
      <c r="EY1915" s="38" t="s">
        <v>38</v>
      </c>
      <c r="EZ1915" s="37" t="s">
        <v>38</v>
      </c>
      <c r="FA1915" s="37" t="s">
        <v>38</v>
      </c>
      <c r="FB1915" s="43" t="s">
        <v>38</v>
      </c>
      <c r="FC1915" s="42" t="s">
        <v>38</v>
      </c>
      <c r="FD1915" s="43" t="s">
        <v>38</v>
      </c>
      <c r="FE1915" s="41" t="s">
        <v>38</v>
      </c>
      <c r="FF1915" s="43" t="s">
        <v>38</v>
      </c>
      <c r="FG1915" s="41" t="s">
        <v>38</v>
      </c>
      <c r="FH1915" s="43" t="s">
        <v>38</v>
      </c>
      <c r="FI1915" s="41" t="s">
        <v>38</v>
      </c>
      <c r="FJ1915" s="39" t="s">
        <v>38</v>
      </c>
      <c r="FK1915" s="38" t="s">
        <v>38</v>
      </c>
      <c r="FL1915" s="37" t="s">
        <v>38</v>
      </c>
      <c r="FM1915" s="37" t="s">
        <v>38</v>
      </c>
      <c r="FN1915" s="39" t="s">
        <v>38</v>
      </c>
      <c r="FO1915" s="37" t="s">
        <v>38</v>
      </c>
      <c r="FP1915" s="43" t="s">
        <v>38</v>
      </c>
      <c r="FQ1915" s="42" t="s">
        <v>38</v>
      </c>
      <c r="FR1915" s="41" t="s">
        <v>38</v>
      </c>
      <c r="FS1915" s="41" t="s">
        <v>38</v>
      </c>
      <c r="FT1915" s="43" t="s">
        <v>38</v>
      </c>
      <c r="FU1915" s="41" t="s">
        <v>38</v>
      </c>
      <c r="FV1915" s="39" t="s">
        <v>38</v>
      </c>
      <c r="FW1915" s="38" t="s">
        <v>38</v>
      </c>
      <c r="FX1915" s="37" t="s">
        <v>38</v>
      </c>
      <c r="FY1915" s="37" t="s">
        <v>38</v>
      </c>
      <c r="FZ1915" s="39" t="s">
        <v>38</v>
      </c>
      <c r="GA1915" s="37" t="s">
        <v>38</v>
      </c>
      <c r="GB1915" s="43" t="s">
        <v>38</v>
      </c>
      <c r="GC1915" s="42" t="s">
        <v>38</v>
      </c>
      <c r="GD1915" s="8" t="s">
        <v>38</v>
      </c>
      <c r="GE1915" s="8" t="s">
        <v>38</v>
      </c>
    </row>
    <row r="1916" spans="6:187" x14ac:dyDescent="0.25">
      <c r="F1916" s="33">
        <v>40085</v>
      </c>
      <c r="G1916">
        <v>1.2182999999999999</v>
      </c>
      <c r="H1916" s="1" t="s">
        <v>38</v>
      </c>
      <c r="I1916">
        <v>1</v>
      </c>
      <c r="J1916">
        <v>1</v>
      </c>
      <c r="M1916" s="1" t="s">
        <v>38</v>
      </c>
      <c r="N1916">
        <v>1</v>
      </c>
      <c r="O1916">
        <v>1</v>
      </c>
      <c r="R1916" s="1" t="s">
        <v>38</v>
      </c>
      <c r="S1916">
        <v>1</v>
      </c>
      <c r="T1916">
        <v>1</v>
      </c>
      <c r="W1916" s="1" t="s">
        <v>38</v>
      </c>
      <c r="X1916">
        <v>1</v>
      </c>
      <c r="Y1916">
        <v>1</v>
      </c>
      <c r="AB1916" s="1" t="s">
        <v>38</v>
      </c>
      <c r="AC1916">
        <v>1</v>
      </c>
      <c r="AD1916">
        <v>1</v>
      </c>
      <c r="AG1916" s="1" t="s">
        <v>38</v>
      </c>
      <c r="AH1916">
        <v>1</v>
      </c>
      <c r="AI1916">
        <v>1</v>
      </c>
      <c r="AL1916" s="1" t="s">
        <v>38</v>
      </c>
      <c r="AM1916">
        <v>1</v>
      </c>
      <c r="AN1916">
        <v>1</v>
      </c>
      <c r="AQ1916" s="1" t="s">
        <v>38</v>
      </c>
      <c r="AR1916">
        <v>1</v>
      </c>
      <c r="AS1916">
        <v>1</v>
      </c>
      <c r="AV1916" s="1" t="s">
        <v>38</v>
      </c>
      <c r="AW1916">
        <v>1</v>
      </c>
      <c r="AX1916">
        <v>1</v>
      </c>
      <c r="BA1916" s="1" t="s">
        <v>38</v>
      </c>
      <c r="BB1916">
        <v>1</v>
      </c>
      <c r="BC1916">
        <v>1</v>
      </c>
      <c r="BF1916" s="1" t="s">
        <v>38</v>
      </c>
      <c r="BG1916">
        <v>1</v>
      </c>
      <c r="BH1916">
        <v>1</v>
      </c>
      <c r="BK1916" s="1" t="s">
        <v>38</v>
      </c>
      <c r="BL1916">
        <v>1</v>
      </c>
      <c r="BM1916">
        <v>1</v>
      </c>
      <c r="BP1916" s="1" t="s">
        <v>38</v>
      </c>
      <c r="BQ1916">
        <v>1</v>
      </c>
      <c r="BR1916">
        <v>1</v>
      </c>
      <c r="BU1916" s="1" t="s">
        <v>38</v>
      </c>
      <c r="BV1916">
        <v>1</v>
      </c>
      <c r="BW1916">
        <v>1</v>
      </c>
      <c r="BZ1916" s="1" t="s">
        <v>38</v>
      </c>
      <c r="CA1916">
        <v>1</v>
      </c>
      <c r="CB1916">
        <v>1</v>
      </c>
      <c r="CE1916" s="1" t="s">
        <v>38</v>
      </c>
      <c r="CF1916">
        <v>1</v>
      </c>
      <c r="CG1916">
        <v>1</v>
      </c>
      <c r="CJ1916" s="1" t="s">
        <v>38</v>
      </c>
      <c r="CK1916">
        <v>1</v>
      </c>
      <c r="CL1916">
        <v>1</v>
      </c>
      <c r="CO1916" s="1" t="s">
        <v>38</v>
      </c>
      <c r="CP1916">
        <v>1</v>
      </c>
      <c r="CQ1916">
        <v>1</v>
      </c>
      <c r="CT1916" s="1" t="s">
        <v>38</v>
      </c>
      <c r="CU1916">
        <v>1</v>
      </c>
      <c r="CV1916">
        <v>1</v>
      </c>
      <c r="CY1916" s="1" t="s">
        <v>38</v>
      </c>
      <c r="CZ1916">
        <v>1</v>
      </c>
      <c r="DA1916">
        <v>1</v>
      </c>
      <c r="DF1916" s="33">
        <v>40085</v>
      </c>
      <c r="DG1916">
        <v>1.2176</v>
      </c>
      <c r="DH1916">
        <v>1.2210000000000001</v>
      </c>
      <c r="DI1916">
        <v>1.2121</v>
      </c>
      <c r="DJ1916">
        <v>1.2182999999999999</v>
      </c>
      <c r="DK1916" s="35">
        <v>6.9999999999992291E-4</v>
      </c>
      <c r="DL1916" s="35">
        <v>2.7000000000001467E-3</v>
      </c>
      <c r="DM1916" s="36">
        <v>5.5000000000000604E-3</v>
      </c>
      <c r="DN1916" s="35">
        <v>8.90000000000013E-3</v>
      </c>
      <c r="DO1916" s="37">
        <v>3.8571428571434914</v>
      </c>
      <c r="DP1916" s="37">
        <v>7.8571428571438089</v>
      </c>
      <c r="DQ1916" s="37">
        <v>0.303370786516866</v>
      </c>
      <c r="DR1916" s="37">
        <v>0.61797752808988538</v>
      </c>
      <c r="DS1916" s="37">
        <v>7.8651685393248613E-2</v>
      </c>
      <c r="DT1916" s="37">
        <v>0.49090909090911222</v>
      </c>
      <c r="DU1916" s="38">
        <v>1.155999999999997E-2</v>
      </c>
      <c r="DV1916" s="37" t="s">
        <v>38</v>
      </c>
      <c r="DW1916" s="37" t="s">
        <v>38</v>
      </c>
      <c r="DX1916" s="37" t="s">
        <v>38</v>
      </c>
      <c r="DY1916" s="39" t="s">
        <v>38</v>
      </c>
      <c r="DZ1916" s="39" t="s">
        <v>38</v>
      </c>
      <c r="EA1916" s="39" t="s">
        <v>38</v>
      </c>
      <c r="EB1916" s="37" t="s">
        <v>38</v>
      </c>
      <c r="EC1916" s="37" t="s">
        <v>38</v>
      </c>
      <c r="ED1916" s="38" t="s">
        <v>38</v>
      </c>
      <c r="EE1916" s="37" t="s">
        <v>38</v>
      </c>
      <c r="EF1916" s="37" t="s">
        <v>38</v>
      </c>
      <c r="EG1916" s="37" t="s">
        <v>38</v>
      </c>
      <c r="EH1916" s="39" t="s">
        <v>38</v>
      </c>
      <c r="EI1916" s="37" t="s">
        <v>38</v>
      </c>
      <c r="EJ1916" s="38" t="s">
        <v>38</v>
      </c>
      <c r="EK1916" s="37" t="s">
        <v>38</v>
      </c>
      <c r="EL1916" s="37" t="s">
        <v>38</v>
      </c>
      <c r="EM1916" s="37" t="s">
        <v>38</v>
      </c>
      <c r="EN1916" s="39" t="s">
        <v>38</v>
      </c>
      <c r="EO1916" s="38" t="s">
        <v>38</v>
      </c>
      <c r="EP1916" s="40">
        <v>8.90000000000013E-3</v>
      </c>
      <c r="EQ1916" s="38">
        <v>1.155999999999997E-2</v>
      </c>
      <c r="ER1916" s="41" t="s">
        <v>38</v>
      </c>
      <c r="ES1916" s="42" t="s">
        <v>38</v>
      </c>
      <c r="ET1916" s="41" t="s">
        <v>38</v>
      </c>
      <c r="EU1916" s="41" t="s">
        <v>38</v>
      </c>
      <c r="EV1916" s="43" t="s">
        <v>38</v>
      </c>
      <c r="EW1916" s="41" t="s">
        <v>38</v>
      </c>
      <c r="EX1916" s="39" t="s">
        <v>38</v>
      </c>
      <c r="EY1916" s="38" t="s">
        <v>38</v>
      </c>
      <c r="EZ1916" s="37" t="s">
        <v>38</v>
      </c>
      <c r="FA1916" s="37" t="s">
        <v>38</v>
      </c>
      <c r="FB1916" s="43" t="s">
        <v>38</v>
      </c>
      <c r="FC1916" s="42" t="s">
        <v>38</v>
      </c>
      <c r="FD1916" s="43" t="s">
        <v>38</v>
      </c>
      <c r="FE1916" s="41" t="s">
        <v>38</v>
      </c>
      <c r="FF1916" s="43" t="s">
        <v>38</v>
      </c>
      <c r="FG1916" s="41" t="s">
        <v>38</v>
      </c>
      <c r="FH1916" s="43" t="s">
        <v>38</v>
      </c>
      <c r="FI1916" s="41" t="s">
        <v>38</v>
      </c>
      <c r="FJ1916" s="39" t="s">
        <v>38</v>
      </c>
      <c r="FK1916" s="38" t="s">
        <v>38</v>
      </c>
      <c r="FL1916" s="37" t="s">
        <v>38</v>
      </c>
      <c r="FM1916" s="37" t="s">
        <v>38</v>
      </c>
      <c r="FN1916" s="39" t="s">
        <v>38</v>
      </c>
      <c r="FO1916" s="37" t="s">
        <v>38</v>
      </c>
      <c r="FP1916" s="43" t="s">
        <v>38</v>
      </c>
      <c r="FQ1916" s="42" t="s">
        <v>38</v>
      </c>
      <c r="FR1916" s="41" t="s">
        <v>38</v>
      </c>
      <c r="FS1916" s="41" t="s">
        <v>38</v>
      </c>
      <c r="FT1916" s="43" t="s">
        <v>38</v>
      </c>
      <c r="FU1916" s="41" t="s">
        <v>38</v>
      </c>
      <c r="FV1916" s="39" t="s">
        <v>38</v>
      </c>
      <c r="FW1916" s="38" t="s">
        <v>38</v>
      </c>
      <c r="FX1916" s="37" t="s">
        <v>38</v>
      </c>
      <c r="FY1916" s="37" t="s">
        <v>38</v>
      </c>
      <c r="FZ1916" s="39" t="s">
        <v>38</v>
      </c>
      <c r="GA1916" s="37" t="s">
        <v>38</v>
      </c>
      <c r="GB1916" s="43" t="s">
        <v>38</v>
      </c>
      <c r="GC1916" s="42" t="s">
        <v>38</v>
      </c>
      <c r="GD1916" s="8" t="s">
        <v>38</v>
      </c>
      <c r="GE1916" s="8" t="s">
        <v>38</v>
      </c>
    </row>
    <row r="1917" spans="6:187" x14ac:dyDescent="0.25">
      <c r="F1917" s="33">
        <v>40084</v>
      </c>
      <c r="G1917">
        <v>1.2176</v>
      </c>
      <c r="H1917" s="1" t="s">
        <v>38</v>
      </c>
      <c r="I1917">
        <v>1</v>
      </c>
      <c r="J1917">
        <v>1</v>
      </c>
      <c r="M1917" s="1">
        <v>1</v>
      </c>
      <c r="N1917">
        <v>0.99926084099868584</v>
      </c>
      <c r="O1917">
        <v>1.0160151116951381</v>
      </c>
      <c r="R1917" s="1">
        <v>1</v>
      </c>
      <c r="S1917">
        <v>0.99926084099868584</v>
      </c>
      <c r="T1917">
        <v>1.0160151116951381</v>
      </c>
      <c r="W1917" s="1" t="s">
        <v>38</v>
      </c>
      <c r="X1917">
        <v>1</v>
      </c>
      <c r="Y1917">
        <v>1</v>
      </c>
      <c r="AB1917" s="1" t="s">
        <v>38</v>
      </c>
      <c r="AC1917">
        <v>1</v>
      </c>
      <c r="AD1917">
        <v>1</v>
      </c>
      <c r="AG1917" s="1">
        <v>1</v>
      </c>
      <c r="AH1917">
        <v>0.99926084099868584</v>
      </c>
      <c r="AI1917">
        <v>1.0160151116951381</v>
      </c>
      <c r="AL1917" s="1">
        <v>1</v>
      </c>
      <c r="AM1917">
        <v>0.99926084099868584</v>
      </c>
      <c r="AN1917">
        <v>1.0160151116951381</v>
      </c>
      <c r="AQ1917" s="1">
        <v>1</v>
      </c>
      <c r="AR1917">
        <v>0.99926084099868584</v>
      </c>
      <c r="AS1917">
        <v>1.0160151116951381</v>
      </c>
      <c r="AV1917" s="1">
        <v>1</v>
      </c>
      <c r="AW1917">
        <v>0.99926084099868584</v>
      </c>
      <c r="AX1917">
        <v>1.0160151116951381</v>
      </c>
      <c r="BA1917" s="1" t="s">
        <v>38</v>
      </c>
      <c r="BB1917">
        <v>1</v>
      </c>
      <c r="BC1917">
        <v>1</v>
      </c>
      <c r="BF1917" s="1" t="s">
        <v>38</v>
      </c>
      <c r="BG1917">
        <v>1</v>
      </c>
      <c r="BH1917">
        <v>1</v>
      </c>
      <c r="BK1917" s="1" t="s">
        <v>38</v>
      </c>
      <c r="BL1917">
        <v>1</v>
      </c>
      <c r="BM1917">
        <v>1</v>
      </c>
      <c r="BP1917" s="1" t="s">
        <v>38</v>
      </c>
      <c r="BQ1917">
        <v>1</v>
      </c>
      <c r="BR1917">
        <v>1</v>
      </c>
      <c r="BU1917" s="1" t="s">
        <v>38</v>
      </c>
      <c r="BV1917">
        <v>1</v>
      </c>
      <c r="BW1917">
        <v>1</v>
      </c>
      <c r="BZ1917" s="1" t="s">
        <v>38</v>
      </c>
      <c r="CA1917">
        <v>1</v>
      </c>
      <c r="CB1917">
        <v>1</v>
      </c>
      <c r="CE1917" s="1" t="s">
        <v>38</v>
      </c>
      <c r="CF1917">
        <v>1</v>
      </c>
      <c r="CG1917">
        <v>1</v>
      </c>
      <c r="CJ1917" s="1" t="s">
        <v>38</v>
      </c>
      <c r="CK1917">
        <v>1</v>
      </c>
      <c r="CL1917">
        <v>1</v>
      </c>
      <c r="CO1917" s="1" t="s">
        <v>38</v>
      </c>
      <c r="CP1917">
        <v>1</v>
      </c>
      <c r="CQ1917">
        <v>1</v>
      </c>
      <c r="CT1917" s="1" t="s">
        <v>38</v>
      </c>
      <c r="CU1917">
        <v>1</v>
      </c>
      <c r="CV1917">
        <v>1</v>
      </c>
      <c r="CY1917" s="1" t="s">
        <v>38</v>
      </c>
      <c r="CZ1917">
        <v>1</v>
      </c>
      <c r="DA1917">
        <v>1</v>
      </c>
      <c r="DF1917" s="33">
        <v>40084</v>
      </c>
      <c r="DG1917">
        <v>1.2083999999999999</v>
      </c>
      <c r="DH1917">
        <v>1.2184999999999999</v>
      </c>
      <c r="DI1917">
        <v>1.1991000000000001</v>
      </c>
      <c r="DJ1917">
        <v>1.2176</v>
      </c>
      <c r="DK1917" s="35">
        <v>9.200000000000097E-3</v>
      </c>
      <c r="DL1917" s="35">
        <v>8.9999999999990088E-4</v>
      </c>
      <c r="DM1917" s="36">
        <v>9.2999999999998639E-3</v>
      </c>
      <c r="DN1917" s="35">
        <v>1.9399999999999862E-2</v>
      </c>
      <c r="DO1917" s="37">
        <v>9.7826086956509933E-2</v>
      </c>
      <c r="DP1917" s="37">
        <v>1.0108695652173658</v>
      </c>
      <c r="DQ1917" s="37">
        <v>4.6391752577314808E-2</v>
      </c>
      <c r="DR1917" s="37">
        <v>0.47938144329896548</v>
      </c>
      <c r="DS1917" s="37">
        <v>0.4742268041237197</v>
      </c>
      <c r="DT1917" s="37">
        <v>9.6774193548377851E-2</v>
      </c>
      <c r="DU1917" s="38">
        <v>1.255999999999995E-2</v>
      </c>
      <c r="DV1917" s="37" t="s">
        <v>38</v>
      </c>
      <c r="DW1917" s="37">
        <v>1</v>
      </c>
      <c r="DX1917" s="37">
        <v>1</v>
      </c>
      <c r="DY1917" s="39" t="s">
        <v>38</v>
      </c>
      <c r="DZ1917" s="39" t="s">
        <v>38</v>
      </c>
      <c r="EA1917" s="39">
        <v>1</v>
      </c>
      <c r="EB1917" s="37">
        <v>1</v>
      </c>
      <c r="EC1917" s="37">
        <v>1</v>
      </c>
      <c r="ED1917" s="38">
        <v>1</v>
      </c>
      <c r="EE1917" s="37" t="s">
        <v>38</v>
      </c>
      <c r="EF1917" s="37" t="s">
        <v>38</v>
      </c>
      <c r="EG1917" s="37" t="s">
        <v>38</v>
      </c>
      <c r="EH1917" s="39" t="s">
        <v>38</v>
      </c>
      <c r="EI1917" s="37" t="s">
        <v>38</v>
      </c>
      <c r="EJ1917" s="38" t="s">
        <v>38</v>
      </c>
      <c r="EK1917" s="37" t="s">
        <v>38</v>
      </c>
      <c r="EL1917" s="37" t="s">
        <v>38</v>
      </c>
      <c r="EM1917" s="37" t="s">
        <v>38</v>
      </c>
      <c r="EN1917" s="39" t="s">
        <v>38</v>
      </c>
      <c r="EO1917" s="38" t="s">
        <v>38</v>
      </c>
      <c r="EP1917" s="40">
        <v>1.9399999999999862E-2</v>
      </c>
      <c r="EQ1917" s="38">
        <v>1.255999999999995E-2</v>
      </c>
      <c r="ER1917" s="41" t="s">
        <v>38</v>
      </c>
      <c r="ES1917" s="42" t="s">
        <v>38</v>
      </c>
      <c r="ET1917" s="41">
        <v>1</v>
      </c>
      <c r="EU1917" s="41" t="s">
        <v>38</v>
      </c>
      <c r="EV1917" s="43">
        <v>1</v>
      </c>
      <c r="EW1917" s="41" t="s">
        <v>38</v>
      </c>
      <c r="EX1917" s="39" t="s">
        <v>38</v>
      </c>
      <c r="EY1917" s="38" t="s">
        <v>38</v>
      </c>
      <c r="EZ1917" s="37" t="s">
        <v>38</v>
      </c>
      <c r="FA1917" s="37" t="s">
        <v>38</v>
      </c>
      <c r="FB1917" s="43">
        <v>1</v>
      </c>
      <c r="FC1917" s="42" t="s">
        <v>38</v>
      </c>
      <c r="FD1917" s="43">
        <v>1</v>
      </c>
      <c r="FE1917" s="41" t="s">
        <v>38</v>
      </c>
      <c r="FF1917" s="43">
        <v>1</v>
      </c>
      <c r="FG1917" s="41" t="s">
        <v>38</v>
      </c>
      <c r="FH1917" s="43">
        <v>1</v>
      </c>
      <c r="FI1917" s="41" t="s">
        <v>38</v>
      </c>
      <c r="FJ1917" s="39" t="s">
        <v>38</v>
      </c>
      <c r="FK1917" s="38" t="s">
        <v>38</v>
      </c>
      <c r="FL1917" s="37" t="s">
        <v>38</v>
      </c>
      <c r="FM1917" s="37" t="s">
        <v>38</v>
      </c>
      <c r="FN1917" s="39" t="s">
        <v>38</v>
      </c>
      <c r="FO1917" s="37" t="s">
        <v>38</v>
      </c>
      <c r="FP1917" s="43" t="s">
        <v>38</v>
      </c>
      <c r="FQ1917" s="42" t="s">
        <v>38</v>
      </c>
      <c r="FR1917" s="41" t="s">
        <v>38</v>
      </c>
      <c r="FS1917" s="41" t="s">
        <v>38</v>
      </c>
      <c r="FT1917" s="43" t="s">
        <v>38</v>
      </c>
      <c r="FU1917" s="41" t="s">
        <v>38</v>
      </c>
      <c r="FV1917" s="39" t="s">
        <v>38</v>
      </c>
      <c r="FW1917" s="38" t="s">
        <v>38</v>
      </c>
      <c r="FX1917" s="37" t="s">
        <v>38</v>
      </c>
      <c r="FY1917" s="37" t="s">
        <v>38</v>
      </c>
      <c r="FZ1917" s="39" t="s">
        <v>38</v>
      </c>
      <c r="GA1917" s="37" t="s">
        <v>38</v>
      </c>
      <c r="GB1917" s="43" t="s">
        <v>38</v>
      </c>
      <c r="GC1917" s="42" t="s">
        <v>38</v>
      </c>
      <c r="GD1917" s="8" t="s">
        <v>38</v>
      </c>
      <c r="GE1917" s="8" t="s">
        <v>38</v>
      </c>
    </row>
    <row r="1918" spans="6:187" x14ac:dyDescent="0.25">
      <c r="F1918" s="33">
        <v>40081</v>
      </c>
      <c r="G1918">
        <v>1.2069000000000001</v>
      </c>
      <c r="H1918" s="1" t="s">
        <v>38</v>
      </c>
      <c r="I1918">
        <v>1</v>
      </c>
      <c r="J1918">
        <v>1</v>
      </c>
      <c r="M1918" s="1" t="s">
        <v>38</v>
      </c>
      <c r="N1918">
        <v>1</v>
      </c>
      <c r="O1918">
        <v>1</v>
      </c>
      <c r="R1918" s="1" t="s">
        <v>38</v>
      </c>
      <c r="S1918">
        <v>1</v>
      </c>
      <c r="T1918">
        <v>1</v>
      </c>
      <c r="W1918" s="1" t="s">
        <v>38</v>
      </c>
      <c r="X1918">
        <v>1</v>
      </c>
      <c r="Y1918">
        <v>1</v>
      </c>
      <c r="AB1918" s="1" t="s">
        <v>38</v>
      </c>
      <c r="AC1918">
        <v>1</v>
      </c>
      <c r="AD1918">
        <v>1</v>
      </c>
      <c r="AG1918" s="1" t="s">
        <v>38</v>
      </c>
      <c r="AH1918">
        <v>1</v>
      </c>
      <c r="AI1918">
        <v>1</v>
      </c>
      <c r="AL1918" s="1" t="s">
        <v>38</v>
      </c>
      <c r="AM1918">
        <v>1</v>
      </c>
      <c r="AN1918">
        <v>1</v>
      </c>
      <c r="AQ1918" s="1" t="s">
        <v>38</v>
      </c>
      <c r="AR1918">
        <v>1</v>
      </c>
      <c r="AS1918">
        <v>1</v>
      </c>
      <c r="AV1918" s="1" t="s">
        <v>38</v>
      </c>
      <c r="AW1918">
        <v>1</v>
      </c>
      <c r="AX1918">
        <v>1</v>
      </c>
      <c r="BA1918" s="1" t="s">
        <v>38</v>
      </c>
      <c r="BB1918">
        <v>1</v>
      </c>
      <c r="BC1918">
        <v>1</v>
      </c>
      <c r="BF1918" s="1" t="s">
        <v>38</v>
      </c>
      <c r="BG1918">
        <v>1</v>
      </c>
      <c r="BH1918">
        <v>1</v>
      </c>
      <c r="BK1918" s="1" t="s">
        <v>38</v>
      </c>
      <c r="BL1918">
        <v>1</v>
      </c>
      <c r="BM1918">
        <v>1</v>
      </c>
      <c r="BP1918" s="1" t="s">
        <v>38</v>
      </c>
      <c r="BQ1918">
        <v>1</v>
      </c>
      <c r="BR1918">
        <v>1</v>
      </c>
      <c r="BU1918" s="1" t="s">
        <v>38</v>
      </c>
      <c r="BV1918">
        <v>1</v>
      </c>
      <c r="BW1918">
        <v>1</v>
      </c>
      <c r="BZ1918" s="1" t="s">
        <v>38</v>
      </c>
      <c r="CA1918">
        <v>1</v>
      </c>
      <c r="CB1918">
        <v>1</v>
      </c>
      <c r="CE1918" s="1" t="s">
        <v>38</v>
      </c>
      <c r="CF1918">
        <v>1</v>
      </c>
      <c r="CG1918">
        <v>1</v>
      </c>
      <c r="CJ1918" s="1" t="s">
        <v>38</v>
      </c>
      <c r="CK1918">
        <v>1</v>
      </c>
      <c r="CL1918">
        <v>1</v>
      </c>
      <c r="CO1918" s="1" t="s">
        <v>38</v>
      </c>
      <c r="CP1918">
        <v>1</v>
      </c>
      <c r="CQ1918">
        <v>1</v>
      </c>
      <c r="CT1918" s="1" t="s">
        <v>38</v>
      </c>
      <c r="CU1918">
        <v>1</v>
      </c>
      <c r="CV1918">
        <v>1</v>
      </c>
      <c r="CY1918" s="1" t="s">
        <v>38</v>
      </c>
      <c r="CZ1918">
        <v>1</v>
      </c>
      <c r="DA1918">
        <v>1</v>
      </c>
      <c r="DF1918" s="33">
        <v>40081</v>
      </c>
      <c r="DG1918">
        <v>1.2081</v>
      </c>
      <c r="DH1918">
        <v>1.2122999999999999</v>
      </c>
      <c r="DI1918">
        <v>1.2055</v>
      </c>
      <c r="DJ1918">
        <v>1.2069000000000001</v>
      </c>
      <c r="DK1918" s="35">
        <v>-1.1999999999998678E-3</v>
      </c>
      <c r="DL1918" s="35">
        <v>4.1999999999999815E-3</v>
      </c>
      <c r="DM1918" s="36">
        <v>1.4000000000000679E-3</v>
      </c>
      <c r="DN1918" s="35">
        <v>6.7999999999999172E-3</v>
      </c>
      <c r="DO1918" s="37">
        <v>3.5000000000003699</v>
      </c>
      <c r="DP1918" s="37">
        <v>1.1666666666668517</v>
      </c>
      <c r="DQ1918" s="37">
        <v>0.61764705882353421</v>
      </c>
      <c r="DR1918" s="37">
        <v>0.20588235294118895</v>
      </c>
      <c r="DS1918" s="37">
        <v>0.17647058823527684</v>
      </c>
      <c r="DT1918" s="37">
        <v>2.9999999999998415</v>
      </c>
      <c r="DU1918" s="38">
        <v>9.919999999999974E-3</v>
      </c>
      <c r="DV1918" s="37" t="s">
        <v>38</v>
      </c>
      <c r="DW1918" s="37" t="s">
        <v>38</v>
      </c>
      <c r="DX1918" s="37" t="s">
        <v>38</v>
      </c>
      <c r="DY1918" s="39" t="s">
        <v>38</v>
      </c>
      <c r="DZ1918" s="39" t="s">
        <v>38</v>
      </c>
      <c r="EA1918" s="39" t="s">
        <v>38</v>
      </c>
      <c r="EB1918" s="37" t="s">
        <v>38</v>
      </c>
      <c r="EC1918" s="37" t="s">
        <v>38</v>
      </c>
      <c r="ED1918" s="38" t="s">
        <v>38</v>
      </c>
      <c r="EE1918" s="37" t="s">
        <v>38</v>
      </c>
      <c r="EF1918" s="37" t="s">
        <v>38</v>
      </c>
      <c r="EG1918" s="37" t="s">
        <v>38</v>
      </c>
      <c r="EH1918" s="39" t="s">
        <v>38</v>
      </c>
      <c r="EI1918" s="37" t="s">
        <v>38</v>
      </c>
      <c r="EJ1918" s="38" t="s">
        <v>38</v>
      </c>
      <c r="EK1918" s="37" t="s">
        <v>38</v>
      </c>
      <c r="EL1918" s="37" t="s">
        <v>38</v>
      </c>
      <c r="EM1918" s="37" t="s">
        <v>38</v>
      </c>
      <c r="EN1918" s="39" t="s">
        <v>38</v>
      </c>
      <c r="EO1918" s="38" t="s">
        <v>38</v>
      </c>
      <c r="EP1918" s="40">
        <v>6.7999999999999172E-3</v>
      </c>
      <c r="EQ1918" s="38">
        <v>9.919999999999974E-3</v>
      </c>
      <c r="ER1918" s="41" t="s">
        <v>38</v>
      </c>
      <c r="ES1918" s="42" t="s">
        <v>38</v>
      </c>
      <c r="ET1918" s="41" t="s">
        <v>38</v>
      </c>
      <c r="EU1918" s="41" t="s">
        <v>38</v>
      </c>
      <c r="EV1918" s="43" t="s">
        <v>38</v>
      </c>
      <c r="EW1918" s="41" t="s">
        <v>38</v>
      </c>
      <c r="EX1918" s="39" t="s">
        <v>38</v>
      </c>
      <c r="EY1918" s="38" t="s">
        <v>38</v>
      </c>
      <c r="EZ1918" s="37" t="s">
        <v>38</v>
      </c>
      <c r="FA1918" s="37" t="s">
        <v>38</v>
      </c>
      <c r="FB1918" s="43" t="s">
        <v>38</v>
      </c>
      <c r="FC1918" s="42" t="s">
        <v>38</v>
      </c>
      <c r="FD1918" s="43" t="s">
        <v>38</v>
      </c>
      <c r="FE1918" s="41" t="s">
        <v>38</v>
      </c>
      <c r="FF1918" s="43" t="s">
        <v>38</v>
      </c>
      <c r="FG1918" s="41" t="s">
        <v>38</v>
      </c>
      <c r="FH1918" s="43" t="s">
        <v>38</v>
      </c>
      <c r="FI1918" s="41" t="s">
        <v>38</v>
      </c>
      <c r="FJ1918" s="39" t="s">
        <v>38</v>
      </c>
      <c r="FK1918" s="38" t="s">
        <v>38</v>
      </c>
      <c r="FL1918" s="37" t="s">
        <v>38</v>
      </c>
      <c r="FM1918" s="37" t="s">
        <v>38</v>
      </c>
      <c r="FN1918" s="39" t="s">
        <v>38</v>
      </c>
      <c r="FO1918" s="37" t="s">
        <v>38</v>
      </c>
      <c r="FP1918" s="43" t="s">
        <v>38</v>
      </c>
      <c r="FQ1918" s="42" t="s">
        <v>38</v>
      </c>
      <c r="FR1918" s="41" t="s">
        <v>38</v>
      </c>
      <c r="FS1918" s="41" t="s">
        <v>38</v>
      </c>
      <c r="FT1918" s="43" t="s">
        <v>38</v>
      </c>
      <c r="FU1918" s="41" t="s">
        <v>38</v>
      </c>
      <c r="FV1918" s="39" t="s">
        <v>38</v>
      </c>
      <c r="FW1918" s="38" t="s">
        <v>38</v>
      </c>
      <c r="FX1918" s="37" t="s">
        <v>38</v>
      </c>
      <c r="FY1918" s="37" t="s">
        <v>38</v>
      </c>
      <c r="FZ1918" s="39" t="s">
        <v>38</v>
      </c>
      <c r="GA1918" s="37" t="s">
        <v>38</v>
      </c>
      <c r="GB1918" s="43" t="s">
        <v>38</v>
      </c>
      <c r="GC1918" s="42" t="s">
        <v>38</v>
      </c>
      <c r="GD1918" s="8" t="s">
        <v>38</v>
      </c>
      <c r="GE1918" s="8" t="s">
        <v>38</v>
      </c>
    </row>
    <row r="1919" spans="6:187" x14ac:dyDescent="0.25">
      <c r="F1919" s="33">
        <v>40080</v>
      </c>
      <c r="G1919">
        <v>1.2081</v>
      </c>
      <c r="H1919" s="1" t="s">
        <v>38</v>
      </c>
      <c r="I1919">
        <v>1</v>
      </c>
      <c r="J1919">
        <v>1</v>
      </c>
      <c r="M1919" s="1" t="s">
        <v>38</v>
      </c>
      <c r="N1919">
        <v>1</v>
      </c>
      <c r="O1919">
        <v>1</v>
      </c>
      <c r="R1919" s="1" t="s">
        <v>38</v>
      </c>
      <c r="S1919">
        <v>1</v>
      </c>
      <c r="T1919">
        <v>1</v>
      </c>
      <c r="W1919" s="1" t="s">
        <v>38</v>
      </c>
      <c r="X1919">
        <v>1</v>
      </c>
      <c r="Y1919">
        <v>1</v>
      </c>
      <c r="AB1919" s="1" t="s">
        <v>38</v>
      </c>
      <c r="AC1919">
        <v>1</v>
      </c>
      <c r="AD1919">
        <v>1</v>
      </c>
      <c r="AG1919" s="1" t="s">
        <v>38</v>
      </c>
      <c r="AH1919">
        <v>1</v>
      </c>
      <c r="AI1919">
        <v>1</v>
      </c>
      <c r="AL1919" s="1" t="s">
        <v>38</v>
      </c>
      <c r="AM1919">
        <v>1</v>
      </c>
      <c r="AN1919">
        <v>1</v>
      </c>
      <c r="AQ1919" s="1" t="s">
        <v>38</v>
      </c>
      <c r="AR1919">
        <v>1</v>
      </c>
      <c r="AS1919">
        <v>1</v>
      </c>
      <c r="AV1919" s="1" t="s">
        <v>38</v>
      </c>
      <c r="AW1919">
        <v>1</v>
      </c>
      <c r="AX1919">
        <v>1</v>
      </c>
      <c r="BA1919" s="1" t="s">
        <v>38</v>
      </c>
      <c r="BB1919">
        <v>1</v>
      </c>
      <c r="BC1919">
        <v>1</v>
      </c>
      <c r="BF1919" s="1" t="s">
        <v>38</v>
      </c>
      <c r="BG1919">
        <v>1</v>
      </c>
      <c r="BH1919">
        <v>1</v>
      </c>
      <c r="BK1919" s="1" t="s">
        <v>38</v>
      </c>
      <c r="BL1919">
        <v>1</v>
      </c>
      <c r="BM1919">
        <v>1</v>
      </c>
      <c r="BP1919" s="1" t="s">
        <v>38</v>
      </c>
      <c r="BQ1919">
        <v>1</v>
      </c>
      <c r="BR1919">
        <v>1</v>
      </c>
      <c r="BU1919" s="1" t="s">
        <v>38</v>
      </c>
      <c r="BV1919">
        <v>1</v>
      </c>
      <c r="BW1919">
        <v>1</v>
      </c>
      <c r="BZ1919" s="1" t="s">
        <v>38</v>
      </c>
      <c r="CA1919">
        <v>1</v>
      </c>
      <c r="CB1919">
        <v>1</v>
      </c>
      <c r="CE1919" s="1" t="s">
        <v>38</v>
      </c>
      <c r="CF1919">
        <v>1</v>
      </c>
      <c r="CG1919">
        <v>1</v>
      </c>
      <c r="CJ1919" s="1" t="s">
        <v>38</v>
      </c>
      <c r="CK1919">
        <v>1</v>
      </c>
      <c r="CL1919">
        <v>1</v>
      </c>
      <c r="CO1919" s="1" t="s">
        <v>38</v>
      </c>
      <c r="CP1919">
        <v>1</v>
      </c>
      <c r="CQ1919">
        <v>1</v>
      </c>
      <c r="CT1919" s="1" t="s">
        <v>38</v>
      </c>
      <c r="CU1919">
        <v>1</v>
      </c>
      <c r="CV1919">
        <v>1</v>
      </c>
      <c r="CY1919" s="1" t="s">
        <v>38</v>
      </c>
      <c r="CZ1919">
        <v>1</v>
      </c>
      <c r="DA1919">
        <v>1</v>
      </c>
      <c r="DF1919" s="33">
        <v>40080</v>
      </c>
      <c r="DG1919">
        <v>1.2081999999999999</v>
      </c>
      <c r="DH1919">
        <v>1.2117</v>
      </c>
      <c r="DI1919">
        <v>1.2036</v>
      </c>
      <c r="DJ1919">
        <v>1.2081</v>
      </c>
      <c r="DK1919" s="35">
        <v>-9.9999999999988987E-5</v>
      </c>
      <c r="DL1919" s="35">
        <v>3.5000000000000586E-3</v>
      </c>
      <c r="DM1919" s="36">
        <v>4.4999999999999485E-3</v>
      </c>
      <c r="DN1919" s="35">
        <v>8.0999999999999961E-3</v>
      </c>
      <c r="DO1919" s="37">
        <v>35.000000000004441</v>
      </c>
      <c r="DP1919" s="37">
        <v>45.000000000004441</v>
      </c>
      <c r="DQ1919" s="37">
        <v>0.43209876543210624</v>
      </c>
      <c r="DR1919" s="37">
        <v>0.55555555555554947</v>
      </c>
      <c r="DS1919" s="37">
        <v>1.2345679012344325E-2</v>
      </c>
      <c r="DT1919" s="37">
        <v>0.77777777777779966</v>
      </c>
      <c r="DU1919" s="38">
        <v>9.8799999999999773E-3</v>
      </c>
      <c r="DV1919" s="37" t="s">
        <v>38</v>
      </c>
      <c r="DW1919" s="37" t="s">
        <v>38</v>
      </c>
      <c r="DX1919" s="37" t="s">
        <v>38</v>
      </c>
      <c r="DY1919" s="39" t="s">
        <v>38</v>
      </c>
      <c r="DZ1919" s="39" t="s">
        <v>38</v>
      </c>
      <c r="EA1919" s="39" t="s">
        <v>38</v>
      </c>
      <c r="EB1919" s="37" t="s">
        <v>38</v>
      </c>
      <c r="EC1919" s="37" t="s">
        <v>38</v>
      </c>
      <c r="ED1919" s="38" t="s">
        <v>38</v>
      </c>
      <c r="EE1919" s="37" t="s">
        <v>38</v>
      </c>
      <c r="EF1919" s="37" t="s">
        <v>38</v>
      </c>
      <c r="EG1919" s="37" t="s">
        <v>38</v>
      </c>
      <c r="EH1919" s="39" t="s">
        <v>38</v>
      </c>
      <c r="EI1919" s="37" t="s">
        <v>38</v>
      </c>
      <c r="EJ1919" s="38" t="s">
        <v>38</v>
      </c>
      <c r="EK1919" s="37" t="s">
        <v>38</v>
      </c>
      <c r="EL1919" s="37" t="s">
        <v>38</v>
      </c>
      <c r="EM1919" s="37" t="s">
        <v>38</v>
      </c>
      <c r="EN1919" s="39" t="s">
        <v>38</v>
      </c>
      <c r="EO1919" s="38" t="s">
        <v>38</v>
      </c>
      <c r="EP1919" s="40">
        <v>8.0999999999999961E-3</v>
      </c>
      <c r="EQ1919" s="38">
        <v>9.8799999999999773E-3</v>
      </c>
      <c r="ER1919" s="41" t="s">
        <v>38</v>
      </c>
      <c r="ES1919" s="42" t="s">
        <v>38</v>
      </c>
      <c r="ET1919" s="41" t="s">
        <v>38</v>
      </c>
      <c r="EU1919" s="41" t="s">
        <v>38</v>
      </c>
      <c r="EV1919" s="43" t="s">
        <v>38</v>
      </c>
      <c r="EW1919" s="41" t="s">
        <v>38</v>
      </c>
      <c r="EX1919" s="39" t="s">
        <v>38</v>
      </c>
      <c r="EY1919" s="38" t="s">
        <v>38</v>
      </c>
      <c r="EZ1919" s="37" t="s">
        <v>38</v>
      </c>
      <c r="FA1919" s="37" t="s">
        <v>38</v>
      </c>
      <c r="FB1919" s="43" t="s">
        <v>38</v>
      </c>
      <c r="FC1919" s="42" t="s">
        <v>38</v>
      </c>
      <c r="FD1919" s="43" t="s">
        <v>38</v>
      </c>
      <c r="FE1919" s="41" t="s">
        <v>38</v>
      </c>
      <c r="FF1919" s="43" t="s">
        <v>38</v>
      </c>
      <c r="FG1919" s="41" t="s">
        <v>38</v>
      </c>
      <c r="FH1919" s="43" t="s">
        <v>38</v>
      </c>
      <c r="FI1919" s="41" t="s">
        <v>38</v>
      </c>
      <c r="FJ1919" s="39" t="s">
        <v>38</v>
      </c>
      <c r="FK1919" s="38" t="s">
        <v>38</v>
      </c>
      <c r="FL1919" s="37" t="s">
        <v>38</v>
      </c>
      <c r="FM1919" s="37" t="s">
        <v>38</v>
      </c>
      <c r="FN1919" s="39" t="s">
        <v>38</v>
      </c>
      <c r="FO1919" s="37" t="s">
        <v>38</v>
      </c>
      <c r="FP1919" s="43" t="s">
        <v>38</v>
      </c>
      <c r="FQ1919" s="42" t="s">
        <v>38</v>
      </c>
      <c r="FR1919" s="41" t="s">
        <v>38</v>
      </c>
      <c r="FS1919" s="41" t="s">
        <v>38</v>
      </c>
      <c r="FT1919" s="43" t="s">
        <v>38</v>
      </c>
      <c r="FU1919" s="41" t="s">
        <v>38</v>
      </c>
      <c r="FV1919" s="39" t="s">
        <v>38</v>
      </c>
      <c r="FW1919" s="38" t="s">
        <v>38</v>
      </c>
      <c r="FX1919" s="37" t="s">
        <v>38</v>
      </c>
      <c r="FY1919" s="37" t="s">
        <v>38</v>
      </c>
      <c r="FZ1919" s="39" t="s">
        <v>38</v>
      </c>
      <c r="GA1919" s="37" t="s">
        <v>38</v>
      </c>
      <c r="GB1919" s="43" t="s">
        <v>38</v>
      </c>
      <c r="GC1919" s="42" t="s">
        <v>38</v>
      </c>
      <c r="GD1919" s="8" t="s">
        <v>38</v>
      </c>
      <c r="GE1919" s="8" t="s">
        <v>38</v>
      </c>
    </row>
    <row r="1920" spans="6:187" x14ac:dyDescent="0.25">
      <c r="F1920" s="33">
        <v>40079</v>
      </c>
      <c r="G1920">
        <v>1.2081999999999999</v>
      </c>
      <c r="H1920" s="1" t="s">
        <v>38</v>
      </c>
      <c r="I1920">
        <v>1</v>
      </c>
      <c r="J1920">
        <v>1</v>
      </c>
      <c r="M1920" s="1" t="s">
        <v>38</v>
      </c>
      <c r="N1920">
        <v>1</v>
      </c>
      <c r="O1920">
        <v>1</v>
      </c>
      <c r="R1920" s="1" t="s">
        <v>38</v>
      </c>
      <c r="S1920">
        <v>1</v>
      </c>
      <c r="T1920">
        <v>1</v>
      </c>
      <c r="W1920" s="1" t="s">
        <v>38</v>
      </c>
      <c r="X1920">
        <v>1</v>
      </c>
      <c r="Y1920">
        <v>1</v>
      </c>
      <c r="AB1920" s="1" t="s">
        <v>38</v>
      </c>
      <c r="AC1920">
        <v>1</v>
      </c>
      <c r="AD1920">
        <v>1</v>
      </c>
      <c r="AG1920" s="1" t="s">
        <v>38</v>
      </c>
      <c r="AH1920">
        <v>1</v>
      </c>
      <c r="AI1920">
        <v>1</v>
      </c>
      <c r="AL1920" s="1" t="s">
        <v>38</v>
      </c>
      <c r="AM1920">
        <v>1</v>
      </c>
      <c r="AN1920">
        <v>1</v>
      </c>
      <c r="AQ1920" s="1" t="s">
        <v>38</v>
      </c>
      <c r="AR1920">
        <v>1</v>
      </c>
      <c r="AS1920">
        <v>1</v>
      </c>
      <c r="AV1920" s="1" t="s">
        <v>38</v>
      </c>
      <c r="AW1920">
        <v>1</v>
      </c>
      <c r="AX1920">
        <v>1</v>
      </c>
      <c r="BA1920" s="1" t="s">
        <v>38</v>
      </c>
      <c r="BB1920">
        <v>1</v>
      </c>
      <c r="BC1920">
        <v>1</v>
      </c>
      <c r="BF1920" s="1" t="s">
        <v>38</v>
      </c>
      <c r="BG1920">
        <v>1</v>
      </c>
      <c r="BH1920">
        <v>1</v>
      </c>
      <c r="BK1920" s="1" t="s">
        <v>38</v>
      </c>
      <c r="BL1920">
        <v>1</v>
      </c>
      <c r="BM1920">
        <v>1</v>
      </c>
      <c r="BP1920" s="1" t="s">
        <v>38</v>
      </c>
      <c r="BQ1920">
        <v>1</v>
      </c>
      <c r="BR1920">
        <v>1</v>
      </c>
      <c r="BU1920" s="1" t="s">
        <v>38</v>
      </c>
      <c r="BV1920">
        <v>1</v>
      </c>
      <c r="BW1920">
        <v>1</v>
      </c>
      <c r="BZ1920" s="1" t="s">
        <v>38</v>
      </c>
      <c r="CA1920">
        <v>1</v>
      </c>
      <c r="CB1920">
        <v>1</v>
      </c>
      <c r="CE1920" s="1" t="s">
        <v>38</v>
      </c>
      <c r="CF1920">
        <v>1</v>
      </c>
      <c r="CG1920">
        <v>1</v>
      </c>
      <c r="CJ1920" s="1" t="s">
        <v>38</v>
      </c>
      <c r="CK1920">
        <v>1</v>
      </c>
      <c r="CL1920">
        <v>1</v>
      </c>
      <c r="CO1920" s="1" t="s">
        <v>38</v>
      </c>
      <c r="CP1920">
        <v>1</v>
      </c>
      <c r="CQ1920">
        <v>1</v>
      </c>
      <c r="CT1920" s="1" t="s">
        <v>38</v>
      </c>
      <c r="CU1920">
        <v>1</v>
      </c>
      <c r="CV1920">
        <v>1</v>
      </c>
      <c r="CY1920" s="1" t="s">
        <v>38</v>
      </c>
      <c r="CZ1920">
        <v>1</v>
      </c>
      <c r="DA1920">
        <v>1</v>
      </c>
      <c r="DF1920" s="33">
        <v>40079</v>
      </c>
      <c r="DG1920">
        <v>1.2147000000000001</v>
      </c>
      <c r="DH1920">
        <v>1.2162999999999999</v>
      </c>
      <c r="DI1920">
        <v>1.2017</v>
      </c>
      <c r="DJ1920">
        <v>1.2081999999999999</v>
      </c>
      <c r="DK1920" s="35">
        <v>-6.5000000000001723E-3</v>
      </c>
      <c r="DL1920" s="35">
        <v>1.5999999999998238E-3</v>
      </c>
      <c r="DM1920" s="36">
        <v>6.4999999999999503E-3</v>
      </c>
      <c r="DN1920" s="35">
        <v>1.4599999999999946E-2</v>
      </c>
      <c r="DO1920" s="37">
        <v>0.24615384615381253</v>
      </c>
      <c r="DP1920" s="37">
        <v>0.99999999999996581</v>
      </c>
      <c r="DQ1920" s="37">
        <v>0.10958904109587875</v>
      </c>
      <c r="DR1920" s="37">
        <v>0.44520547945205302</v>
      </c>
      <c r="DS1920" s="37">
        <v>0.44520547945206823</v>
      </c>
      <c r="DT1920" s="37">
        <v>0.24615384615382094</v>
      </c>
      <c r="DU1920" s="38">
        <v>9.4199999999999839E-3</v>
      </c>
      <c r="DV1920" s="37" t="s">
        <v>38</v>
      </c>
      <c r="DW1920" s="37" t="s">
        <v>38</v>
      </c>
      <c r="DX1920" s="37" t="s">
        <v>38</v>
      </c>
      <c r="DY1920" s="39" t="s">
        <v>38</v>
      </c>
      <c r="DZ1920" s="39" t="s">
        <v>38</v>
      </c>
      <c r="EA1920" s="39" t="s">
        <v>38</v>
      </c>
      <c r="EB1920" s="37" t="s">
        <v>38</v>
      </c>
      <c r="EC1920" s="37" t="s">
        <v>38</v>
      </c>
      <c r="ED1920" s="38" t="s">
        <v>38</v>
      </c>
      <c r="EE1920" s="37" t="s">
        <v>38</v>
      </c>
      <c r="EF1920" s="37" t="s">
        <v>38</v>
      </c>
      <c r="EG1920" s="37" t="s">
        <v>38</v>
      </c>
      <c r="EH1920" s="39" t="s">
        <v>38</v>
      </c>
      <c r="EI1920" s="37" t="s">
        <v>38</v>
      </c>
      <c r="EJ1920" s="38" t="s">
        <v>38</v>
      </c>
      <c r="EK1920" s="37" t="s">
        <v>38</v>
      </c>
      <c r="EL1920" s="37" t="s">
        <v>38</v>
      </c>
      <c r="EM1920" s="37" t="s">
        <v>38</v>
      </c>
      <c r="EN1920" s="39" t="s">
        <v>38</v>
      </c>
      <c r="EO1920" s="38" t="s">
        <v>38</v>
      </c>
      <c r="EP1920" s="40">
        <v>1.4599999999999946E-2</v>
      </c>
      <c r="EQ1920" s="38">
        <v>9.4199999999999839E-3</v>
      </c>
      <c r="ER1920" s="41" t="s">
        <v>38</v>
      </c>
      <c r="ES1920" s="42" t="s">
        <v>38</v>
      </c>
      <c r="ET1920" s="41" t="s">
        <v>38</v>
      </c>
      <c r="EU1920" s="41" t="s">
        <v>38</v>
      </c>
      <c r="EV1920" s="43" t="s">
        <v>38</v>
      </c>
      <c r="EW1920" s="41" t="s">
        <v>38</v>
      </c>
      <c r="EX1920" s="39" t="s">
        <v>38</v>
      </c>
      <c r="EY1920" s="38" t="s">
        <v>38</v>
      </c>
      <c r="EZ1920" s="37" t="s">
        <v>38</v>
      </c>
      <c r="FA1920" s="37" t="s">
        <v>38</v>
      </c>
      <c r="FB1920" s="43" t="s">
        <v>38</v>
      </c>
      <c r="FC1920" s="42" t="s">
        <v>38</v>
      </c>
      <c r="FD1920" s="43" t="s">
        <v>38</v>
      </c>
      <c r="FE1920" s="41" t="s">
        <v>38</v>
      </c>
      <c r="FF1920" s="43" t="s">
        <v>38</v>
      </c>
      <c r="FG1920" s="41" t="s">
        <v>38</v>
      </c>
      <c r="FH1920" s="43" t="s">
        <v>38</v>
      </c>
      <c r="FI1920" s="41" t="s">
        <v>38</v>
      </c>
      <c r="FJ1920" s="39" t="s">
        <v>38</v>
      </c>
      <c r="FK1920" s="38" t="s">
        <v>38</v>
      </c>
      <c r="FL1920" s="37" t="s">
        <v>38</v>
      </c>
      <c r="FM1920" s="37" t="s">
        <v>38</v>
      </c>
      <c r="FN1920" s="39" t="s">
        <v>38</v>
      </c>
      <c r="FO1920" s="37" t="s">
        <v>38</v>
      </c>
      <c r="FP1920" s="43" t="s">
        <v>38</v>
      </c>
      <c r="FQ1920" s="42" t="s">
        <v>38</v>
      </c>
      <c r="FR1920" s="41" t="s">
        <v>38</v>
      </c>
      <c r="FS1920" s="41" t="s">
        <v>38</v>
      </c>
      <c r="FT1920" s="43" t="s">
        <v>38</v>
      </c>
      <c r="FU1920" s="41" t="s">
        <v>38</v>
      </c>
      <c r="FV1920" s="39" t="s">
        <v>38</v>
      </c>
      <c r="FW1920" s="38" t="s">
        <v>38</v>
      </c>
      <c r="FX1920" s="37" t="s">
        <v>38</v>
      </c>
      <c r="FY1920" s="37" t="s">
        <v>38</v>
      </c>
      <c r="FZ1920" s="39" t="s">
        <v>38</v>
      </c>
      <c r="GA1920" s="37" t="s">
        <v>38</v>
      </c>
      <c r="GB1920" s="43" t="s">
        <v>38</v>
      </c>
      <c r="GC1920" s="42" t="s">
        <v>38</v>
      </c>
      <c r="GD1920" s="8" t="s">
        <v>38</v>
      </c>
      <c r="GE1920" s="8" t="s">
        <v>38</v>
      </c>
    </row>
    <row r="1921" spans="6:187" x14ac:dyDescent="0.25">
      <c r="F1921" s="33">
        <v>40078</v>
      </c>
      <c r="G1921">
        <v>1.2147000000000001</v>
      </c>
      <c r="H1921" s="1" t="s">
        <v>38</v>
      </c>
      <c r="I1921">
        <v>1</v>
      </c>
      <c r="J1921">
        <v>1</v>
      </c>
      <c r="M1921" s="1" t="s">
        <v>38</v>
      </c>
      <c r="N1921">
        <v>1</v>
      </c>
      <c r="O1921">
        <v>1</v>
      </c>
      <c r="R1921" s="1" t="s">
        <v>38</v>
      </c>
      <c r="S1921">
        <v>1</v>
      </c>
      <c r="T1921">
        <v>1</v>
      </c>
      <c r="W1921" s="1" t="s">
        <v>38</v>
      </c>
      <c r="X1921">
        <v>1</v>
      </c>
      <c r="Y1921">
        <v>1</v>
      </c>
      <c r="AB1921" s="1" t="s">
        <v>38</v>
      </c>
      <c r="AC1921">
        <v>1</v>
      </c>
      <c r="AD1921">
        <v>1</v>
      </c>
      <c r="AG1921" s="1" t="s">
        <v>38</v>
      </c>
      <c r="AH1921">
        <v>1</v>
      </c>
      <c r="AI1921">
        <v>1</v>
      </c>
      <c r="AL1921" s="1" t="s">
        <v>38</v>
      </c>
      <c r="AM1921">
        <v>1</v>
      </c>
      <c r="AN1921">
        <v>1</v>
      </c>
      <c r="AQ1921" s="1" t="s">
        <v>38</v>
      </c>
      <c r="AR1921">
        <v>1</v>
      </c>
      <c r="AS1921">
        <v>1</v>
      </c>
      <c r="AV1921" s="1" t="s">
        <v>38</v>
      </c>
      <c r="AW1921">
        <v>1</v>
      </c>
      <c r="AX1921">
        <v>1</v>
      </c>
      <c r="BA1921" s="1" t="s">
        <v>38</v>
      </c>
      <c r="BB1921">
        <v>1</v>
      </c>
      <c r="BC1921">
        <v>1</v>
      </c>
      <c r="BF1921" s="1" t="s">
        <v>38</v>
      </c>
      <c r="BG1921">
        <v>1</v>
      </c>
      <c r="BH1921">
        <v>1</v>
      </c>
      <c r="BK1921" s="1" t="s">
        <v>38</v>
      </c>
      <c r="BL1921">
        <v>1</v>
      </c>
      <c r="BM1921">
        <v>1</v>
      </c>
      <c r="BP1921" s="1" t="s">
        <v>38</v>
      </c>
      <c r="BQ1921">
        <v>1</v>
      </c>
      <c r="BR1921">
        <v>1</v>
      </c>
      <c r="BU1921" s="1" t="s">
        <v>38</v>
      </c>
      <c r="BV1921">
        <v>1</v>
      </c>
      <c r="BW1921">
        <v>1</v>
      </c>
      <c r="BZ1921" s="1" t="s">
        <v>38</v>
      </c>
      <c r="CA1921">
        <v>1</v>
      </c>
      <c r="CB1921">
        <v>1</v>
      </c>
      <c r="CE1921" s="1" t="s">
        <v>38</v>
      </c>
      <c r="CF1921">
        <v>1</v>
      </c>
      <c r="CG1921">
        <v>1</v>
      </c>
      <c r="CJ1921" s="1" t="s">
        <v>38</v>
      </c>
      <c r="CK1921">
        <v>1</v>
      </c>
      <c r="CL1921">
        <v>1</v>
      </c>
      <c r="CO1921" s="1" t="s">
        <v>38</v>
      </c>
      <c r="CP1921">
        <v>1</v>
      </c>
      <c r="CQ1921">
        <v>1</v>
      </c>
      <c r="CT1921" s="1" t="s">
        <v>38</v>
      </c>
      <c r="CU1921">
        <v>1</v>
      </c>
      <c r="CV1921">
        <v>1</v>
      </c>
      <c r="CY1921" s="1" t="s">
        <v>38</v>
      </c>
      <c r="CZ1921">
        <v>1</v>
      </c>
      <c r="DA1921">
        <v>1</v>
      </c>
      <c r="DF1921" s="33">
        <v>40078</v>
      </c>
      <c r="DG1921">
        <v>1.2205999999999999</v>
      </c>
      <c r="DH1921">
        <v>1.2222</v>
      </c>
      <c r="DI1921">
        <v>1.2082999999999999</v>
      </c>
      <c r="DJ1921">
        <v>1.2147000000000001</v>
      </c>
      <c r="DK1921" s="35">
        <v>-5.8999999999997943E-3</v>
      </c>
      <c r="DL1921" s="35">
        <v>1.6000000000000458E-3</v>
      </c>
      <c r="DM1921" s="36">
        <v>6.4000000000001833E-3</v>
      </c>
      <c r="DN1921" s="35">
        <v>1.3900000000000023E-2</v>
      </c>
      <c r="DO1921" s="37">
        <v>0.27118644067798331</v>
      </c>
      <c r="DP1921" s="37">
        <v>1.0847457627119332</v>
      </c>
      <c r="DQ1921" s="37">
        <v>0.11510791366906785</v>
      </c>
      <c r="DR1921" s="37">
        <v>0.4604316546762714</v>
      </c>
      <c r="DS1921" s="37">
        <v>0.42446043165466074</v>
      </c>
      <c r="DT1921" s="37">
        <v>0.25</v>
      </c>
      <c r="DU1921" s="38">
        <v>7.8199999999999832E-3</v>
      </c>
      <c r="DV1921" s="37" t="s">
        <v>38</v>
      </c>
      <c r="DW1921" s="37" t="s">
        <v>38</v>
      </c>
      <c r="DX1921" s="37" t="s">
        <v>38</v>
      </c>
      <c r="DY1921" s="39" t="s">
        <v>38</v>
      </c>
      <c r="DZ1921" s="39" t="s">
        <v>38</v>
      </c>
      <c r="EA1921" s="39" t="s">
        <v>38</v>
      </c>
      <c r="EB1921" s="37" t="s">
        <v>38</v>
      </c>
      <c r="EC1921" s="37" t="s">
        <v>38</v>
      </c>
      <c r="ED1921" s="38" t="s">
        <v>38</v>
      </c>
      <c r="EE1921" s="37" t="s">
        <v>38</v>
      </c>
      <c r="EF1921" s="37" t="s">
        <v>38</v>
      </c>
      <c r="EG1921" s="37" t="s">
        <v>38</v>
      </c>
      <c r="EH1921" s="39" t="s">
        <v>38</v>
      </c>
      <c r="EI1921" s="37" t="s">
        <v>38</v>
      </c>
      <c r="EJ1921" s="38" t="s">
        <v>38</v>
      </c>
      <c r="EK1921" s="37" t="s">
        <v>38</v>
      </c>
      <c r="EL1921" s="37" t="s">
        <v>38</v>
      </c>
      <c r="EM1921" s="37" t="s">
        <v>38</v>
      </c>
      <c r="EN1921" s="39" t="s">
        <v>38</v>
      </c>
      <c r="EO1921" s="38" t="s">
        <v>38</v>
      </c>
      <c r="EP1921" s="40">
        <v>1.3900000000000023E-2</v>
      </c>
      <c r="EQ1921" s="38">
        <v>7.8199999999999832E-3</v>
      </c>
      <c r="ER1921" s="41" t="s">
        <v>38</v>
      </c>
      <c r="ES1921" s="42" t="s">
        <v>38</v>
      </c>
      <c r="ET1921" s="41" t="s">
        <v>38</v>
      </c>
      <c r="EU1921" s="41" t="s">
        <v>38</v>
      </c>
      <c r="EV1921" s="43" t="s">
        <v>38</v>
      </c>
      <c r="EW1921" s="41" t="s">
        <v>38</v>
      </c>
      <c r="EX1921" s="39" t="s">
        <v>38</v>
      </c>
      <c r="EY1921" s="38" t="s">
        <v>38</v>
      </c>
      <c r="EZ1921" s="37" t="s">
        <v>38</v>
      </c>
      <c r="FA1921" s="37" t="s">
        <v>38</v>
      </c>
      <c r="FB1921" s="43" t="s">
        <v>38</v>
      </c>
      <c r="FC1921" s="42" t="s">
        <v>38</v>
      </c>
      <c r="FD1921" s="43" t="s">
        <v>38</v>
      </c>
      <c r="FE1921" s="41" t="s">
        <v>38</v>
      </c>
      <c r="FF1921" s="43" t="s">
        <v>38</v>
      </c>
      <c r="FG1921" s="41" t="s">
        <v>38</v>
      </c>
      <c r="FH1921" s="43" t="s">
        <v>38</v>
      </c>
      <c r="FI1921" s="41" t="s">
        <v>38</v>
      </c>
      <c r="FJ1921" s="39" t="s">
        <v>38</v>
      </c>
      <c r="FK1921" s="38" t="s">
        <v>38</v>
      </c>
      <c r="FL1921" s="37" t="s">
        <v>38</v>
      </c>
      <c r="FM1921" s="37" t="s">
        <v>38</v>
      </c>
      <c r="FN1921" s="39" t="s">
        <v>38</v>
      </c>
      <c r="FO1921" s="37" t="s">
        <v>38</v>
      </c>
      <c r="FP1921" s="43" t="s">
        <v>38</v>
      </c>
      <c r="FQ1921" s="42" t="s">
        <v>38</v>
      </c>
      <c r="FR1921" s="41" t="s">
        <v>38</v>
      </c>
      <c r="FS1921" s="41" t="s">
        <v>38</v>
      </c>
      <c r="FT1921" s="43" t="s">
        <v>38</v>
      </c>
      <c r="FU1921" s="41" t="s">
        <v>38</v>
      </c>
      <c r="FV1921" s="39" t="s">
        <v>38</v>
      </c>
      <c r="FW1921" s="38" t="s">
        <v>38</v>
      </c>
      <c r="FX1921" s="37" t="s">
        <v>38</v>
      </c>
      <c r="FY1921" s="37" t="s">
        <v>38</v>
      </c>
      <c r="FZ1921" s="39" t="s">
        <v>38</v>
      </c>
      <c r="GA1921" s="37" t="s">
        <v>38</v>
      </c>
      <c r="GB1921" s="43" t="s">
        <v>38</v>
      </c>
      <c r="GC1921" s="42" t="s">
        <v>38</v>
      </c>
      <c r="GD1921" s="8" t="s">
        <v>38</v>
      </c>
      <c r="GE1921" s="8" t="s">
        <v>38</v>
      </c>
    </row>
    <row r="1922" spans="6:187" x14ac:dyDescent="0.25">
      <c r="F1922" s="33">
        <v>40077</v>
      </c>
      <c r="G1922">
        <v>1.2205999999999999</v>
      </c>
      <c r="H1922" s="1" t="s">
        <v>38</v>
      </c>
      <c r="I1922">
        <v>1</v>
      </c>
      <c r="J1922">
        <v>1</v>
      </c>
      <c r="M1922" s="1" t="s">
        <v>38</v>
      </c>
      <c r="N1922">
        <v>1</v>
      </c>
      <c r="O1922">
        <v>1</v>
      </c>
      <c r="R1922" s="1" t="s">
        <v>38</v>
      </c>
      <c r="S1922">
        <v>1</v>
      </c>
      <c r="T1922">
        <v>1</v>
      </c>
      <c r="W1922" s="1" t="s">
        <v>38</v>
      </c>
      <c r="X1922">
        <v>1</v>
      </c>
      <c r="Y1922">
        <v>1</v>
      </c>
      <c r="AB1922" s="1" t="s">
        <v>38</v>
      </c>
      <c r="AC1922">
        <v>1</v>
      </c>
      <c r="AD1922">
        <v>1</v>
      </c>
      <c r="AG1922" s="1" t="s">
        <v>38</v>
      </c>
      <c r="AH1922">
        <v>1</v>
      </c>
      <c r="AI1922">
        <v>1</v>
      </c>
      <c r="AL1922" s="1" t="s">
        <v>38</v>
      </c>
      <c r="AM1922">
        <v>1</v>
      </c>
      <c r="AN1922">
        <v>1</v>
      </c>
      <c r="AQ1922" s="1" t="s">
        <v>38</v>
      </c>
      <c r="AR1922">
        <v>1</v>
      </c>
      <c r="AS1922">
        <v>1</v>
      </c>
      <c r="AV1922" s="1" t="s">
        <v>38</v>
      </c>
      <c r="AW1922">
        <v>1</v>
      </c>
      <c r="AX1922">
        <v>1</v>
      </c>
      <c r="BA1922" s="1" t="s">
        <v>38</v>
      </c>
      <c r="BB1922">
        <v>1</v>
      </c>
      <c r="BC1922">
        <v>1</v>
      </c>
      <c r="BF1922" s="1" t="s">
        <v>38</v>
      </c>
      <c r="BG1922">
        <v>1</v>
      </c>
      <c r="BH1922">
        <v>1</v>
      </c>
      <c r="BK1922" s="1" t="s">
        <v>38</v>
      </c>
      <c r="BL1922">
        <v>1</v>
      </c>
      <c r="BM1922">
        <v>1</v>
      </c>
      <c r="BP1922" s="1" t="s">
        <v>38</v>
      </c>
      <c r="BQ1922">
        <v>1</v>
      </c>
      <c r="BR1922">
        <v>1</v>
      </c>
      <c r="BU1922" s="1" t="s">
        <v>38</v>
      </c>
      <c r="BV1922">
        <v>1</v>
      </c>
      <c r="BW1922">
        <v>1</v>
      </c>
      <c r="BZ1922" s="1" t="s">
        <v>38</v>
      </c>
      <c r="CA1922">
        <v>1</v>
      </c>
      <c r="CB1922">
        <v>1</v>
      </c>
      <c r="CE1922" s="1" t="s">
        <v>38</v>
      </c>
      <c r="CF1922">
        <v>1</v>
      </c>
      <c r="CG1922">
        <v>1</v>
      </c>
      <c r="CJ1922" s="1" t="s">
        <v>38</v>
      </c>
      <c r="CK1922">
        <v>1</v>
      </c>
      <c r="CL1922">
        <v>1</v>
      </c>
      <c r="CO1922" s="1" t="s">
        <v>38</v>
      </c>
      <c r="CP1922">
        <v>1</v>
      </c>
      <c r="CQ1922">
        <v>1</v>
      </c>
      <c r="CT1922" s="1" t="s">
        <v>38</v>
      </c>
      <c r="CU1922">
        <v>1</v>
      </c>
      <c r="CV1922">
        <v>1</v>
      </c>
      <c r="CY1922" s="1" t="s">
        <v>38</v>
      </c>
      <c r="CZ1922">
        <v>1</v>
      </c>
      <c r="DA1922">
        <v>1</v>
      </c>
      <c r="DF1922" s="33">
        <v>40077</v>
      </c>
      <c r="DG1922">
        <v>1.2230000000000001</v>
      </c>
      <c r="DH1922">
        <v>1.2256</v>
      </c>
      <c r="DI1922">
        <v>1.2194</v>
      </c>
      <c r="DJ1922">
        <v>1.2205999999999999</v>
      </c>
      <c r="DK1922" s="35">
        <v>-2.4000000000001798E-3</v>
      </c>
      <c r="DL1922" s="35">
        <v>2.5999999999999357E-3</v>
      </c>
      <c r="DM1922" s="36">
        <v>1.1999999999998678E-3</v>
      </c>
      <c r="DN1922" s="35">
        <v>6.1999999999999833E-3</v>
      </c>
      <c r="DO1922" s="37">
        <v>1.0833333333332253</v>
      </c>
      <c r="DP1922" s="37">
        <v>0.49999999999990746</v>
      </c>
      <c r="DQ1922" s="37">
        <v>0.41935483870966817</v>
      </c>
      <c r="DR1922" s="37">
        <v>0.1935483870967534</v>
      </c>
      <c r="DS1922" s="37">
        <v>0.38709677419357841</v>
      </c>
      <c r="DT1922" s="37">
        <v>2.1666666666668517</v>
      </c>
      <c r="DU1922" s="38">
        <v>6.3799999999999638E-3</v>
      </c>
      <c r="DV1922" s="37" t="s">
        <v>38</v>
      </c>
      <c r="DW1922" s="37" t="s">
        <v>38</v>
      </c>
      <c r="DX1922" s="37" t="s">
        <v>38</v>
      </c>
      <c r="DY1922" s="39" t="s">
        <v>38</v>
      </c>
      <c r="DZ1922" s="39" t="s">
        <v>38</v>
      </c>
      <c r="EA1922" s="39" t="s">
        <v>38</v>
      </c>
      <c r="EB1922" s="37" t="s">
        <v>38</v>
      </c>
      <c r="EC1922" s="37" t="s">
        <v>38</v>
      </c>
      <c r="ED1922" s="38" t="s">
        <v>38</v>
      </c>
      <c r="EE1922" s="37" t="s">
        <v>38</v>
      </c>
      <c r="EF1922" s="37" t="s">
        <v>38</v>
      </c>
      <c r="EG1922" s="37" t="s">
        <v>38</v>
      </c>
      <c r="EH1922" s="39" t="s">
        <v>38</v>
      </c>
      <c r="EI1922" s="37" t="s">
        <v>38</v>
      </c>
      <c r="EJ1922" s="38" t="s">
        <v>38</v>
      </c>
      <c r="EK1922" s="37" t="s">
        <v>38</v>
      </c>
      <c r="EL1922" s="37" t="s">
        <v>38</v>
      </c>
      <c r="EM1922" s="37" t="s">
        <v>38</v>
      </c>
      <c r="EN1922" s="39" t="s">
        <v>38</v>
      </c>
      <c r="EO1922" s="38" t="s">
        <v>38</v>
      </c>
      <c r="EP1922" s="40">
        <v>6.1999999999999833E-3</v>
      </c>
      <c r="EQ1922" s="38">
        <v>6.3799999999999638E-3</v>
      </c>
      <c r="ER1922" s="41" t="s">
        <v>38</v>
      </c>
      <c r="ES1922" s="42" t="s">
        <v>38</v>
      </c>
      <c r="ET1922" s="41" t="s">
        <v>38</v>
      </c>
      <c r="EU1922" s="41" t="s">
        <v>38</v>
      </c>
      <c r="EV1922" s="43" t="s">
        <v>38</v>
      </c>
      <c r="EW1922" s="41" t="s">
        <v>38</v>
      </c>
      <c r="EX1922" s="39" t="s">
        <v>38</v>
      </c>
      <c r="EY1922" s="38" t="s">
        <v>38</v>
      </c>
      <c r="EZ1922" s="37" t="s">
        <v>38</v>
      </c>
      <c r="FA1922" s="37" t="s">
        <v>38</v>
      </c>
      <c r="FB1922" s="43" t="s">
        <v>38</v>
      </c>
      <c r="FC1922" s="42" t="s">
        <v>38</v>
      </c>
      <c r="FD1922" s="43" t="s">
        <v>38</v>
      </c>
      <c r="FE1922" s="41" t="s">
        <v>38</v>
      </c>
      <c r="FF1922" s="43" t="s">
        <v>38</v>
      </c>
      <c r="FG1922" s="41" t="s">
        <v>38</v>
      </c>
      <c r="FH1922" s="43" t="s">
        <v>38</v>
      </c>
      <c r="FI1922" s="41" t="s">
        <v>38</v>
      </c>
      <c r="FJ1922" s="39" t="s">
        <v>38</v>
      </c>
      <c r="FK1922" s="38" t="s">
        <v>38</v>
      </c>
      <c r="FL1922" s="37" t="s">
        <v>38</v>
      </c>
      <c r="FM1922" s="37" t="s">
        <v>38</v>
      </c>
      <c r="FN1922" s="39" t="s">
        <v>38</v>
      </c>
      <c r="FO1922" s="37" t="s">
        <v>38</v>
      </c>
      <c r="FP1922" s="43" t="s">
        <v>38</v>
      </c>
      <c r="FQ1922" s="42" t="s">
        <v>38</v>
      </c>
      <c r="FR1922" s="41" t="s">
        <v>38</v>
      </c>
      <c r="FS1922" s="41" t="s">
        <v>38</v>
      </c>
      <c r="FT1922" s="43" t="s">
        <v>38</v>
      </c>
      <c r="FU1922" s="41" t="s">
        <v>38</v>
      </c>
      <c r="FV1922" s="39" t="s">
        <v>38</v>
      </c>
      <c r="FW1922" s="38" t="s">
        <v>38</v>
      </c>
      <c r="FX1922" s="37" t="s">
        <v>38</v>
      </c>
      <c r="FY1922" s="37" t="s">
        <v>38</v>
      </c>
      <c r="FZ1922" s="39" t="s">
        <v>38</v>
      </c>
      <c r="GA1922" s="37" t="s">
        <v>38</v>
      </c>
      <c r="GB1922" s="43" t="s">
        <v>38</v>
      </c>
      <c r="GC1922" s="42" t="s">
        <v>38</v>
      </c>
      <c r="GD1922" s="8" t="s">
        <v>38</v>
      </c>
      <c r="GE1922" s="8" t="s">
        <v>38</v>
      </c>
    </row>
    <row r="1923" spans="6:187" x14ac:dyDescent="0.25">
      <c r="F1923" s="33">
        <v>40074</v>
      </c>
      <c r="G1923">
        <v>1.2231000000000001</v>
      </c>
      <c r="H1923" s="1" t="s">
        <v>38</v>
      </c>
      <c r="I1923">
        <v>1</v>
      </c>
      <c r="J1923">
        <v>1</v>
      </c>
      <c r="M1923" s="1" t="s">
        <v>38</v>
      </c>
      <c r="N1923">
        <v>1</v>
      </c>
      <c r="O1923">
        <v>1</v>
      </c>
      <c r="R1923" s="1" t="s">
        <v>38</v>
      </c>
      <c r="S1923">
        <v>1</v>
      </c>
      <c r="T1923">
        <v>1</v>
      </c>
      <c r="W1923" s="1" t="s">
        <v>38</v>
      </c>
      <c r="X1923">
        <v>1</v>
      </c>
      <c r="Y1923">
        <v>1</v>
      </c>
      <c r="AB1923" s="1" t="s">
        <v>38</v>
      </c>
      <c r="AC1923">
        <v>1</v>
      </c>
      <c r="AD1923">
        <v>1</v>
      </c>
      <c r="AG1923" s="1" t="s">
        <v>38</v>
      </c>
      <c r="AH1923">
        <v>1</v>
      </c>
      <c r="AI1923">
        <v>1</v>
      </c>
      <c r="AL1923" s="1" t="s">
        <v>38</v>
      </c>
      <c r="AM1923">
        <v>1</v>
      </c>
      <c r="AN1923">
        <v>1</v>
      </c>
      <c r="AQ1923" s="1" t="s">
        <v>38</v>
      </c>
      <c r="AR1923">
        <v>1</v>
      </c>
      <c r="AS1923">
        <v>1</v>
      </c>
      <c r="AV1923" s="1" t="s">
        <v>38</v>
      </c>
      <c r="AW1923">
        <v>1</v>
      </c>
      <c r="AX1923">
        <v>1</v>
      </c>
      <c r="BA1923" s="1" t="s">
        <v>38</v>
      </c>
      <c r="BB1923">
        <v>1</v>
      </c>
      <c r="BC1923">
        <v>1</v>
      </c>
      <c r="BF1923" s="1" t="s">
        <v>38</v>
      </c>
      <c r="BG1923">
        <v>1</v>
      </c>
      <c r="BH1923">
        <v>1</v>
      </c>
      <c r="BK1923" s="1" t="s">
        <v>38</v>
      </c>
      <c r="BL1923">
        <v>1</v>
      </c>
      <c r="BM1923">
        <v>1</v>
      </c>
      <c r="BP1923" s="1" t="s">
        <v>38</v>
      </c>
      <c r="BQ1923">
        <v>1</v>
      </c>
      <c r="BR1923">
        <v>1</v>
      </c>
      <c r="BU1923" s="1" t="s">
        <v>38</v>
      </c>
      <c r="BV1923">
        <v>1</v>
      </c>
      <c r="BW1923">
        <v>1</v>
      </c>
      <c r="BZ1923" s="1" t="s">
        <v>38</v>
      </c>
      <c r="CA1923">
        <v>1</v>
      </c>
      <c r="CB1923">
        <v>1</v>
      </c>
      <c r="CE1923" s="1" t="s">
        <v>38</v>
      </c>
      <c r="CF1923">
        <v>1</v>
      </c>
      <c r="CG1923">
        <v>1</v>
      </c>
      <c r="CJ1923" s="1" t="s">
        <v>38</v>
      </c>
      <c r="CK1923">
        <v>1</v>
      </c>
      <c r="CL1923">
        <v>1</v>
      </c>
      <c r="CO1923" s="1" t="s">
        <v>38</v>
      </c>
      <c r="CP1923">
        <v>1</v>
      </c>
      <c r="CQ1923">
        <v>1</v>
      </c>
      <c r="CT1923" s="1" t="s">
        <v>38</v>
      </c>
      <c r="CU1923">
        <v>1</v>
      </c>
      <c r="CV1923">
        <v>1</v>
      </c>
      <c r="CY1923" s="1" t="s">
        <v>38</v>
      </c>
      <c r="CZ1923">
        <v>1</v>
      </c>
      <c r="DA1923">
        <v>1</v>
      </c>
      <c r="DF1923" s="33">
        <v>40074</v>
      </c>
      <c r="DG1923">
        <v>1.2277</v>
      </c>
      <c r="DH1923">
        <v>1.2284999999999999</v>
      </c>
      <c r="DI1923">
        <v>1.2219</v>
      </c>
      <c r="DJ1923">
        <v>1.2231000000000001</v>
      </c>
      <c r="DK1923" s="35">
        <v>-4.5999999999999375E-3</v>
      </c>
      <c r="DL1923" s="35">
        <v>7.9999999999991189E-4</v>
      </c>
      <c r="DM1923" s="36">
        <v>1.2000000000000899E-3</v>
      </c>
      <c r="DN1923" s="35">
        <v>6.5999999999999392E-3</v>
      </c>
      <c r="DO1923" s="37">
        <v>0.17391304347824407</v>
      </c>
      <c r="DP1923" s="37">
        <v>0.26086956521741439</v>
      </c>
      <c r="DQ1923" s="37">
        <v>0.12121212121210898</v>
      </c>
      <c r="DR1923" s="37">
        <v>0.18181818181819712</v>
      </c>
      <c r="DS1923" s="37">
        <v>0.69696969696969391</v>
      </c>
      <c r="DT1923" s="37">
        <v>0.66666666666654328</v>
      </c>
      <c r="DU1923" s="38">
        <v>7.21999999999996E-3</v>
      </c>
      <c r="DV1923" s="37" t="s">
        <v>38</v>
      </c>
      <c r="DW1923" s="37" t="s">
        <v>38</v>
      </c>
      <c r="DX1923" s="37" t="s">
        <v>38</v>
      </c>
      <c r="DY1923" s="39" t="s">
        <v>38</v>
      </c>
      <c r="DZ1923" s="39" t="s">
        <v>38</v>
      </c>
      <c r="EA1923" s="39" t="s">
        <v>38</v>
      </c>
      <c r="EB1923" s="37" t="s">
        <v>38</v>
      </c>
      <c r="EC1923" s="37" t="s">
        <v>38</v>
      </c>
      <c r="ED1923" s="38" t="s">
        <v>38</v>
      </c>
      <c r="EE1923" s="37" t="s">
        <v>38</v>
      </c>
      <c r="EF1923" s="37" t="s">
        <v>38</v>
      </c>
      <c r="EG1923" s="37" t="s">
        <v>38</v>
      </c>
      <c r="EH1923" s="39" t="s">
        <v>38</v>
      </c>
      <c r="EI1923" s="37" t="s">
        <v>38</v>
      </c>
      <c r="EJ1923" s="38" t="s">
        <v>38</v>
      </c>
      <c r="EK1923" s="37" t="s">
        <v>38</v>
      </c>
      <c r="EL1923" s="37" t="s">
        <v>38</v>
      </c>
      <c r="EM1923" s="37" t="s">
        <v>38</v>
      </c>
      <c r="EN1923" s="39" t="s">
        <v>38</v>
      </c>
      <c r="EO1923" s="38" t="s">
        <v>38</v>
      </c>
      <c r="EP1923" s="40">
        <v>6.5999999999999392E-3</v>
      </c>
      <c r="EQ1923" s="38">
        <v>7.21999999999996E-3</v>
      </c>
      <c r="ER1923" s="41" t="s">
        <v>38</v>
      </c>
      <c r="ES1923" s="42" t="s">
        <v>38</v>
      </c>
      <c r="ET1923" s="41" t="s">
        <v>38</v>
      </c>
      <c r="EU1923" s="41" t="s">
        <v>38</v>
      </c>
      <c r="EV1923" s="43" t="s">
        <v>38</v>
      </c>
      <c r="EW1923" s="41" t="s">
        <v>38</v>
      </c>
      <c r="EX1923" s="39" t="s">
        <v>38</v>
      </c>
      <c r="EY1923" s="38" t="s">
        <v>38</v>
      </c>
      <c r="EZ1923" s="37" t="s">
        <v>38</v>
      </c>
      <c r="FA1923" s="37" t="s">
        <v>38</v>
      </c>
      <c r="FB1923" s="43" t="s">
        <v>38</v>
      </c>
      <c r="FC1923" s="42" t="s">
        <v>38</v>
      </c>
      <c r="FD1923" s="43" t="s">
        <v>38</v>
      </c>
      <c r="FE1923" s="41" t="s">
        <v>38</v>
      </c>
      <c r="FF1923" s="43" t="s">
        <v>38</v>
      </c>
      <c r="FG1923" s="41" t="s">
        <v>38</v>
      </c>
      <c r="FH1923" s="43" t="s">
        <v>38</v>
      </c>
      <c r="FI1923" s="41" t="s">
        <v>38</v>
      </c>
      <c r="FJ1923" s="39" t="s">
        <v>38</v>
      </c>
      <c r="FK1923" s="38" t="s">
        <v>38</v>
      </c>
      <c r="FL1923" s="37" t="s">
        <v>38</v>
      </c>
      <c r="FM1923" s="37" t="s">
        <v>38</v>
      </c>
      <c r="FN1923" s="39" t="s">
        <v>38</v>
      </c>
      <c r="FO1923" s="37" t="s">
        <v>38</v>
      </c>
      <c r="FP1923" s="43" t="s">
        <v>38</v>
      </c>
      <c r="FQ1923" s="42" t="s">
        <v>38</v>
      </c>
      <c r="FR1923" s="41" t="s">
        <v>38</v>
      </c>
      <c r="FS1923" s="41" t="s">
        <v>38</v>
      </c>
      <c r="FT1923" s="43" t="s">
        <v>38</v>
      </c>
      <c r="FU1923" s="41" t="s">
        <v>38</v>
      </c>
      <c r="FV1923" s="39" t="s">
        <v>38</v>
      </c>
      <c r="FW1923" s="38" t="s">
        <v>38</v>
      </c>
      <c r="FX1923" s="37" t="s">
        <v>38</v>
      </c>
      <c r="FY1923" s="37" t="s">
        <v>38</v>
      </c>
      <c r="FZ1923" s="39" t="s">
        <v>38</v>
      </c>
      <c r="GA1923" s="37" t="s">
        <v>38</v>
      </c>
      <c r="GB1923" s="43" t="s">
        <v>38</v>
      </c>
      <c r="GC1923" s="42" t="s">
        <v>38</v>
      </c>
      <c r="GD1923" s="8" t="s">
        <v>38</v>
      </c>
      <c r="GE1923" s="8" t="s">
        <v>38</v>
      </c>
    </row>
    <row r="1924" spans="6:187" x14ac:dyDescent="0.25">
      <c r="F1924" s="33">
        <v>40073</v>
      </c>
      <c r="G1924">
        <v>1.2276</v>
      </c>
      <c r="H1924" s="1" t="s">
        <v>38</v>
      </c>
      <c r="I1924">
        <v>1</v>
      </c>
      <c r="J1924">
        <v>1</v>
      </c>
      <c r="M1924" s="1" t="s">
        <v>38</v>
      </c>
      <c r="N1924">
        <v>1</v>
      </c>
      <c r="O1924">
        <v>1</v>
      </c>
      <c r="R1924" s="1" t="s">
        <v>38</v>
      </c>
      <c r="S1924">
        <v>1</v>
      </c>
      <c r="T1924">
        <v>1</v>
      </c>
      <c r="W1924" s="1" t="s">
        <v>38</v>
      </c>
      <c r="X1924">
        <v>1</v>
      </c>
      <c r="Y1924">
        <v>1</v>
      </c>
      <c r="AB1924" s="1" t="s">
        <v>38</v>
      </c>
      <c r="AC1924">
        <v>1</v>
      </c>
      <c r="AD1924">
        <v>1</v>
      </c>
      <c r="AG1924" s="1" t="s">
        <v>38</v>
      </c>
      <c r="AH1924">
        <v>1</v>
      </c>
      <c r="AI1924">
        <v>1</v>
      </c>
      <c r="AL1924" s="1" t="s">
        <v>38</v>
      </c>
      <c r="AM1924">
        <v>1</v>
      </c>
      <c r="AN1924">
        <v>1</v>
      </c>
      <c r="AQ1924" s="1" t="s">
        <v>38</v>
      </c>
      <c r="AR1924">
        <v>1</v>
      </c>
      <c r="AS1924">
        <v>1</v>
      </c>
      <c r="AV1924" s="1" t="s">
        <v>38</v>
      </c>
      <c r="AW1924">
        <v>1</v>
      </c>
      <c r="AX1924">
        <v>1</v>
      </c>
      <c r="BA1924" s="1" t="s">
        <v>38</v>
      </c>
      <c r="BB1924">
        <v>1</v>
      </c>
      <c r="BC1924">
        <v>1</v>
      </c>
      <c r="BF1924" s="1" t="s">
        <v>38</v>
      </c>
      <c r="BG1924">
        <v>1</v>
      </c>
      <c r="BH1924">
        <v>1</v>
      </c>
      <c r="BK1924" s="1" t="s">
        <v>38</v>
      </c>
      <c r="BL1924">
        <v>1</v>
      </c>
      <c r="BM1924">
        <v>1</v>
      </c>
      <c r="BP1924" s="1" t="s">
        <v>38</v>
      </c>
      <c r="BQ1924">
        <v>1</v>
      </c>
      <c r="BR1924">
        <v>1</v>
      </c>
      <c r="BU1924" s="1" t="s">
        <v>38</v>
      </c>
      <c r="BV1924">
        <v>1</v>
      </c>
      <c r="BW1924">
        <v>1</v>
      </c>
      <c r="BZ1924" s="1" t="s">
        <v>38</v>
      </c>
      <c r="CA1924">
        <v>1</v>
      </c>
      <c r="CB1924">
        <v>1</v>
      </c>
      <c r="CE1924" s="1" t="s">
        <v>38</v>
      </c>
      <c r="CF1924">
        <v>1</v>
      </c>
      <c r="CG1924">
        <v>1</v>
      </c>
      <c r="CJ1924" s="1" t="s">
        <v>38</v>
      </c>
      <c r="CK1924">
        <v>1</v>
      </c>
      <c r="CL1924">
        <v>1</v>
      </c>
      <c r="CO1924" s="1" t="s">
        <v>38</v>
      </c>
      <c r="CP1924">
        <v>1</v>
      </c>
      <c r="CQ1924">
        <v>1</v>
      </c>
      <c r="CT1924" s="1" t="s">
        <v>38</v>
      </c>
      <c r="CU1924">
        <v>1</v>
      </c>
      <c r="CV1924">
        <v>1</v>
      </c>
      <c r="CY1924" s="1" t="s">
        <v>38</v>
      </c>
      <c r="CZ1924">
        <v>1</v>
      </c>
      <c r="DA1924">
        <v>1</v>
      </c>
      <c r="DF1924" s="33">
        <v>40073</v>
      </c>
      <c r="DG1924">
        <v>1.2231000000000001</v>
      </c>
      <c r="DH1924">
        <v>1.2283999999999999</v>
      </c>
      <c r="DI1924">
        <v>1.2225999999999999</v>
      </c>
      <c r="DJ1924">
        <v>1.2276</v>
      </c>
      <c r="DK1924" s="35">
        <v>4.4999999999999485E-3</v>
      </c>
      <c r="DL1924" s="35">
        <v>7.9999999999991189E-4</v>
      </c>
      <c r="DM1924" s="36">
        <v>5.0000000000016698E-4</v>
      </c>
      <c r="DN1924" s="35">
        <v>5.8000000000000274E-3</v>
      </c>
      <c r="DO1924" s="37">
        <v>0.17777777777776024</v>
      </c>
      <c r="DP1924" s="37">
        <v>0.11111111111114949</v>
      </c>
      <c r="DQ1924" s="37">
        <v>0.13793103448274277</v>
      </c>
      <c r="DR1924" s="37">
        <v>8.6206896551752524E-2</v>
      </c>
      <c r="DS1924" s="37">
        <v>0.77586206896550469</v>
      </c>
      <c r="DT1924" s="37">
        <v>1.5999999999992895</v>
      </c>
      <c r="DU1924" s="38">
        <v>7.6199999999999601E-3</v>
      </c>
      <c r="DV1924" s="37" t="s">
        <v>38</v>
      </c>
      <c r="DW1924" s="37" t="s">
        <v>38</v>
      </c>
      <c r="DX1924" s="37" t="s">
        <v>38</v>
      </c>
      <c r="DY1924" s="39" t="s">
        <v>38</v>
      </c>
      <c r="DZ1924" s="39" t="s">
        <v>38</v>
      </c>
      <c r="EA1924" s="39" t="s">
        <v>38</v>
      </c>
      <c r="EB1924" s="37" t="s">
        <v>38</v>
      </c>
      <c r="EC1924" s="37" t="s">
        <v>38</v>
      </c>
      <c r="ED1924" s="38" t="s">
        <v>38</v>
      </c>
      <c r="EE1924" s="37" t="s">
        <v>38</v>
      </c>
      <c r="EF1924" s="37" t="s">
        <v>38</v>
      </c>
      <c r="EG1924" s="37" t="s">
        <v>38</v>
      </c>
      <c r="EH1924" s="39" t="s">
        <v>38</v>
      </c>
      <c r="EI1924" s="37" t="s">
        <v>38</v>
      </c>
      <c r="EJ1924" s="38" t="s">
        <v>38</v>
      </c>
      <c r="EK1924" s="37" t="s">
        <v>38</v>
      </c>
      <c r="EL1924" s="37" t="s">
        <v>38</v>
      </c>
      <c r="EM1924" s="37" t="s">
        <v>38</v>
      </c>
      <c r="EN1924" s="39" t="s">
        <v>38</v>
      </c>
      <c r="EO1924" s="38" t="s">
        <v>38</v>
      </c>
      <c r="EP1924" s="40">
        <v>5.8000000000000274E-3</v>
      </c>
      <c r="EQ1924" s="38">
        <v>7.6199999999999601E-3</v>
      </c>
      <c r="ER1924" s="41" t="s">
        <v>38</v>
      </c>
      <c r="ES1924" s="42" t="s">
        <v>38</v>
      </c>
      <c r="ET1924" s="41" t="s">
        <v>38</v>
      </c>
      <c r="EU1924" s="41" t="s">
        <v>38</v>
      </c>
      <c r="EV1924" s="43" t="s">
        <v>38</v>
      </c>
      <c r="EW1924" s="41" t="s">
        <v>38</v>
      </c>
      <c r="EX1924" s="39" t="s">
        <v>38</v>
      </c>
      <c r="EY1924" s="38" t="s">
        <v>38</v>
      </c>
      <c r="EZ1924" s="37" t="s">
        <v>38</v>
      </c>
      <c r="FA1924" s="37" t="s">
        <v>38</v>
      </c>
      <c r="FB1924" s="43" t="s">
        <v>38</v>
      </c>
      <c r="FC1924" s="42" t="s">
        <v>38</v>
      </c>
      <c r="FD1924" s="43" t="s">
        <v>38</v>
      </c>
      <c r="FE1924" s="41" t="s">
        <v>38</v>
      </c>
      <c r="FF1924" s="43" t="s">
        <v>38</v>
      </c>
      <c r="FG1924" s="41" t="s">
        <v>38</v>
      </c>
      <c r="FH1924" s="43" t="s">
        <v>38</v>
      </c>
      <c r="FI1924" s="41" t="s">
        <v>38</v>
      </c>
      <c r="FJ1924" s="39" t="s">
        <v>38</v>
      </c>
      <c r="FK1924" s="38" t="s">
        <v>38</v>
      </c>
      <c r="FL1924" s="37" t="s">
        <v>38</v>
      </c>
      <c r="FM1924" s="37" t="s">
        <v>38</v>
      </c>
      <c r="FN1924" s="39" t="s">
        <v>38</v>
      </c>
      <c r="FO1924" s="37" t="s">
        <v>38</v>
      </c>
      <c r="FP1924" s="43" t="s">
        <v>38</v>
      </c>
      <c r="FQ1924" s="42" t="s">
        <v>38</v>
      </c>
      <c r="FR1924" s="41" t="s">
        <v>38</v>
      </c>
      <c r="FS1924" s="41" t="s">
        <v>38</v>
      </c>
      <c r="FT1924" s="43" t="s">
        <v>38</v>
      </c>
      <c r="FU1924" s="41" t="s">
        <v>38</v>
      </c>
      <c r="FV1924" s="39" t="s">
        <v>38</v>
      </c>
      <c r="FW1924" s="38" t="s">
        <v>38</v>
      </c>
      <c r="FX1924" s="37" t="s">
        <v>38</v>
      </c>
      <c r="FY1924" s="37" t="s">
        <v>38</v>
      </c>
      <c r="FZ1924" s="39" t="s">
        <v>38</v>
      </c>
      <c r="GA1924" s="37" t="s">
        <v>38</v>
      </c>
      <c r="GB1924" s="43" t="s">
        <v>38</v>
      </c>
      <c r="GC1924" s="42" t="s">
        <v>38</v>
      </c>
      <c r="GD1924" s="8" t="s">
        <v>38</v>
      </c>
      <c r="GE1924" s="8" t="s">
        <v>38</v>
      </c>
    </row>
    <row r="1925" spans="6:187" x14ac:dyDescent="0.25">
      <c r="F1925" s="33">
        <v>40072</v>
      </c>
      <c r="G1925">
        <v>1.2231000000000001</v>
      </c>
      <c r="H1925" s="1" t="s">
        <v>38</v>
      </c>
      <c r="I1925">
        <v>1</v>
      </c>
      <c r="J1925">
        <v>1</v>
      </c>
      <c r="M1925" s="1" t="s">
        <v>38</v>
      </c>
      <c r="N1925">
        <v>1</v>
      </c>
      <c r="O1925">
        <v>1</v>
      </c>
      <c r="R1925" s="1" t="s">
        <v>38</v>
      </c>
      <c r="S1925">
        <v>1</v>
      </c>
      <c r="T1925">
        <v>1</v>
      </c>
      <c r="W1925" s="1" t="s">
        <v>38</v>
      </c>
      <c r="X1925">
        <v>1</v>
      </c>
      <c r="Y1925">
        <v>1</v>
      </c>
      <c r="AB1925" s="1" t="s">
        <v>38</v>
      </c>
      <c r="AC1925">
        <v>1</v>
      </c>
      <c r="AD1925">
        <v>1</v>
      </c>
      <c r="AG1925" s="1" t="s">
        <v>38</v>
      </c>
      <c r="AH1925">
        <v>1</v>
      </c>
      <c r="AI1925">
        <v>1</v>
      </c>
      <c r="AL1925" s="1" t="s">
        <v>38</v>
      </c>
      <c r="AM1925">
        <v>1</v>
      </c>
      <c r="AN1925">
        <v>1</v>
      </c>
      <c r="AQ1925" s="1" t="s">
        <v>38</v>
      </c>
      <c r="AR1925">
        <v>1</v>
      </c>
      <c r="AS1925">
        <v>1</v>
      </c>
      <c r="AV1925" s="1" t="s">
        <v>38</v>
      </c>
      <c r="AW1925">
        <v>1</v>
      </c>
      <c r="AX1925">
        <v>1</v>
      </c>
      <c r="BA1925" s="1" t="s">
        <v>38</v>
      </c>
      <c r="BB1925">
        <v>1</v>
      </c>
      <c r="BC1925">
        <v>1</v>
      </c>
      <c r="BF1925" s="1" t="s">
        <v>38</v>
      </c>
      <c r="BG1925">
        <v>1</v>
      </c>
      <c r="BH1925">
        <v>1</v>
      </c>
      <c r="BK1925" s="1" t="s">
        <v>38</v>
      </c>
      <c r="BL1925">
        <v>1</v>
      </c>
      <c r="BM1925">
        <v>1</v>
      </c>
      <c r="BP1925" s="1" t="s">
        <v>38</v>
      </c>
      <c r="BQ1925">
        <v>1</v>
      </c>
      <c r="BR1925">
        <v>1</v>
      </c>
      <c r="BU1925" s="1" t="s">
        <v>38</v>
      </c>
      <c r="BV1925">
        <v>1</v>
      </c>
      <c r="BW1925">
        <v>1</v>
      </c>
      <c r="BZ1925" s="1" t="s">
        <v>38</v>
      </c>
      <c r="CA1925">
        <v>1</v>
      </c>
      <c r="CB1925">
        <v>1</v>
      </c>
      <c r="CE1925" s="1" t="s">
        <v>38</v>
      </c>
      <c r="CF1925">
        <v>1</v>
      </c>
      <c r="CG1925">
        <v>1</v>
      </c>
      <c r="CJ1925" s="1" t="s">
        <v>38</v>
      </c>
      <c r="CK1925">
        <v>1</v>
      </c>
      <c r="CL1925">
        <v>1</v>
      </c>
      <c r="CO1925" s="1" t="s">
        <v>38</v>
      </c>
      <c r="CP1925">
        <v>1</v>
      </c>
      <c r="CQ1925">
        <v>1</v>
      </c>
      <c r="CT1925" s="1" t="s">
        <v>38</v>
      </c>
      <c r="CU1925">
        <v>1</v>
      </c>
      <c r="CV1925">
        <v>1</v>
      </c>
      <c r="CY1925" s="1" t="s">
        <v>38</v>
      </c>
      <c r="CZ1925">
        <v>1</v>
      </c>
      <c r="DA1925">
        <v>1</v>
      </c>
      <c r="DF1925" s="33">
        <v>40072</v>
      </c>
      <c r="DG1925">
        <v>1.2244999999999999</v>
      </c>
      <c r="DH1925">
        <v>1.2277</v>
      </c>
      <c r="DI1925">
        <v>1.2211000000000001</v>
      </c>
      <c r="DJ1925">
        <v>1.2231000000000001</v>
      </c>
      <c r="DK1925" s="35">
        <v>-1.3999999999998458E-3</v>
      </c>
      <c r="DL1925" s="35">
        <v>3.2000000000000917E-3</v>
      </c>
      <c r="DM1925" s="36">
        <v>2.0000000000000018E-3</v>
      </c>
      <c r="DN1925" s="35">
        <v>6.5999999999999392E-3</v>
      </c>
      <c r="DO1925" s="37">
        <v>2.2857142857146031</v>
      </c>
      <c r="DP1925" s="37">
        <v>1.4285714285715871</v>
      </c>
      <c r="DQ1925" s="37">
        <v>0.48484848484850318</v>
      </c>
      <c r="DR1925" s="37">
        <v>0.30303030303030609</v>
      </c>
      <c r="DS1925" s="37">
        <v>0.2121212121211907</v>
      </c>
      <c r="DT1925" s="37">
        <v>1.6000000000000445</v>
      </c>
      <c r="DU1925" s="38">
        <v>9.919999999999974E-3</v>
      </c>
      <c r="DV1925" s="37" t="s">
        <v>38</v>
      </c>
      <c r="DW1925" s="37" t="s">
        <v>38</v>
      </c>
      <c r="DX1925" s="37" t="s">
        <v>38</v>
      </c>
      <c r="DY1925" s="39" t="s">
        <v>38</v>
      </c>
      <c r="DZ1925" s="39" t="s">
        <v>38</v>
      </c>
      <c r="EA1925" s="39" t="s">
        <v>38</v>
      </c>
      <c r="EB1925" s="37" t="s">
        <v>38</v>
      </c>
      <c r="EC1925" s="37" t="s">
        <v>38</v>
      </c>
      <c r="ED1925" s="38" t="s">
        <v>38</v>
      </c>
      <c r="EE1925" s="37" t="s">
        <v>38</v>
      </c>
      <c r="EF1925" s="37" t="s">
        <v>38</v>
      </c>
      <c r="EG1925" s="37" t="s">
        <v>38</v>
      </c>
      <c r="EH1925" s="39" t="s">
        <v>38</v>
      </c>
      <c r="EI1925" s="37" t="s">
        <v>38</v>
      </c>
      <c r="EJ1925" s="38" t="s">
        <v>38</v>
      </c>
      <c r="EK1925" s="37" t="s">
        <v>38</v>
      </c>
      <c r="EL1925" s="37" t="s">
        <v>38</v>
      </c>
      <c r="EM1925" s="37" t="s">
        <v>38</v>
      </c>
      <c r="EN1925" s="39" t="s">
        <v>38</v>
      </c>
      <c r="EO1925" s="38" t="s">
        <v>38</v>
      </c>
      <c r="EP1925" s="40">
        <v>6.5999999999999392E-3</v>
      </c>
      <c r="EQ1925" s="38">
        <v>9.919999999999974E-3</v>
      </c>
      <c r="ER1925" s="41" t="s">
        <v>38</v>
      </c>
      <c r="ES1925" s="42" t="s">
        <v>38</v>
      </c>
      <c r="ET1925" s="41" t="s">
        <v>38</v>
      </c>
      <c r="EU1925" s="41" t="s">
        <v>38</v>
      </c>
      <c r="EV1925" s="43" t="s">
        <v>38</v>
      </c>
      <c r="EW1925" s="41" t="s">
        <v>38</v>
      </c>
      <c r="EX1925" s="39" t="s">
        <v>38</v>
      </c>
      <c r="EY1925" s="38" t="s">
        <v>38</v>
      </c>
      <c r="EZ1925" s="37" t="s">
        <v>38</v>
      </c>
      <c r="FA1925" s="37" t="s">
        <v>38</v>
      </c>
      <c r="FB1925" s="43" t="s">
        <v>38</v>
      </c>
      <c r="FC1925" s="42" t="s">
        <v>38</v>
      </c>
      <c r="FD1925" s="43" t="s">
        <v>38</v>
      </c>
      <c r="FE1925" s="41" t="s">
        <v>38</v>
      </c>
      <c r="FF1925" s="43" t="s">
        <v>38</v>
      </c>
      <c r="FG1925" s="41" t="s">
        <v>38</v>
      </c>
      <c r="FH1925" s="43" t="s">
        <v>38</v>
      </c>
      <c r="FI1925" s="41" t="s">
        <v>38</v>
      </c>
      <c r="FJ1925" s="39" t="s">
        <v>38</v>
      </c>
      <c r="FK1925" s="38" t="s">
        <v>38</v>
      </c>
      <c r="FL1925" s="37" t="s">
        <v>38</v>
      </c>
      <c r="FM1925" s="37" t="s">
        <v>38</v>
      </c>
      <c r="FN1925" s="39" t="s">
        <v>38</v>
      </c>
      <c r="FO1925" s="37" t="s">
        <v>38</v>
      </c>
      <c r="FP1925" s="43" t="s">
        <v>38</v>
      </c>
      <c r="FQ1925" s="42" t="s">
        <v>38</v>
      </c>
      <c r="FR1925" s="41" t="s">
        <v>38</v>
      </c>
      <c r="FS1925" s="41" t="s">
        <v>38</v>
      </c>
      <c r="FT1925" s="43" t="s">
        <v>38</v>
      </c>
      <c r="FU1925" s="41" t="s">
        <v>38</v>
      </c>
      <c r="FV1925" s="39" t="s">
        <v>38</v>
      </c>
      <c r="FW1925" s="38" t="s">
        <v>38</v>
      </c>
      <c r="FX1925" s="37" t="s">
        <v>38</v>
      </c>
      <c r="FY1925" s="37" t="s">
        <v>38</v>
      </c>
      <c r="FZ1925" s="39" t="s">
        <v>38</v>
      </c>
      <c r="GA1925" s="37" t="s">
        <v>38</v>
      </c>
      <c r="GB1925" s="43" t="s">
        <v>38</v>
      </c>
      <c r="GC1925" s="42" t="s">
        <v>38</v>
      </c>
      <c r="GD1925" s="8" t="s">
        <v>38</v>
      </c>
      <c r="GE1925" s="8" t="s">
        <v>38</v>
      </c>
    </row>
    <row r="1926" spans="6:187" x14ac:dyDescent="0.25">
      <c r="F1926" s="33">
        <v>40071</v>
      </c>
      <c r="G1926">
        <v>1.2246999999999999</v>
      </c>
      <c r="H1926" s="1" t="s">
        <v>38</v>
      </c>
      <c r="I1926">
        <v>1</v>
      </c>
      <c r="J1926">
        <v>1</v>
      </c>
      <c r="M1926" s="1" t="s">
        <v>38</v>
      </c>
      <c r="N1926">
        <v>1</v>
      </c>
      <c r="O1926">
        <v>1</v>
      </c>
      <c r="R1926" s="1" t="s">
        <v>38</v>
      </c>
      <c r="S1926">
        <v>1</v>
      </c>
      <c r="T1926">
        <v>1</v>
      </c>
      <c r="W1926" s="1" t="s">
        <v>38</v>
      </c>
      <c r="X1926">
        <v>1</v>
      </c>
      <c r="Y1926">
        <v>1</v>
      </c>
      <c r="AB1926" s="1" t="s">
        <v>38</v>
      </c>
      <c r="AC1926">
        <v>1</v>
      </c>
      <c r="AD1926">
        <v>1</v>
      </c>
      <c r="AG1926" s="1" t="s">
        <v>38</v>
      </c>
      <c r="AH1926">
        <v>1</v>
      </c>
      <c r="AI1926">
        <v>1</v>
      </c>
      <c r="AL1926" s="1" t="s">
        <v>38</v>
      </c>
      <c r="AM1926">
        <v>1</v>
      </c>
      <c r="AN1926">
        <v>1</v>
      </c>
      <c r="AQ1926" s="1" t="s">
        <v>38</v>
      </c>
      <c r="AR1926">
        <v>1</v>
      </c>
      <c r="AS1926">
        <v>1</v>
      </c>
      <c r="AV1926" s="1" t="s">
        <v>38</v>
      </c>
      <c r="AW1926">
        <v>1</v>
      </c>
      <c r="AX1926">
        <v>1</v>
      </c>
      <c r="BA1926" s="1" t="s">
        <v>38</v>
      </c>
      <c r="BB1926">
        <v>1</v>
      </c>
      <c r="BC1926">
        <v>1</v>
      </c>
      <c r="BF1926" s="1" t="s">
        <v>38</v>
      </c>
      <c r="BG1926">
        <v>1</v>
      </c>
      <c r="BH1926">
        <v>1</v>
      </c>
      <c r="BK1926" s="1" t="s">
        <v>38</v>
      </c>
      <c r="BL1926">
        <v>1</v>
      </c>
      <c r="BM1926">
        <v>1</v>
      </c>
      <c r="BP1926" s="1" t="s">
        <v>38</v>
      </c>
      <c r="BQ1926">
        <v>1</v>
      </c>
      <c r="BR1926">
        <v>1</v>
      </c>
      <c r="BU1926" s="1" t="s">
        <v>38</v>
      </c>
      <c r="BV1926">
        <v>1</v>
      </c>
      <c r="BW1926">
        <v>1</v>
      </c>
      <c r="BZ1926" s="1" t="s">
        <v>38</v>
      </c>
      <c r="CA1926">
        <v>1</v>
      </c>
      <c r="CB1926">
        <v>1</v>
      </c>
      <c r="CE1926" s="1" t="s">
        <v>38</v>
      </c>
      <c r="CF1926">
        <v>1</v>
      </c>
      <c r="CG1926">
        <v>1</v>
      </c>
      <c r="CJ1926" s="1" t="s">
        <v>38</v>
      </c>
      <c r="CK1926">
        <v>1</v>
      </c>
      <c r="CL1926">
        <v>1</v>
      </c>
      <c r="CO1926" s="1" t="s">
        <v>38</v>
      </c>
      <c r="CP1926">
        <v>1</v>
      </c>
      <c r="CQ1926">
        <v>1</v>
      </c>
      <c r="CT1926" s="1" t="s">
        <v>38</v>
      </c>
      <c r="CU1926">
        <v>1</v>
      </c>
      <c r="CV1926">
        <v>1</v>
      </c>
      <c r="CY1926" s="1" t="s">
        <v>38</v>
      </c>
      <c r="CZ1926">
        <v>1</v>
      </c>
      <c r="DA1926">
        <v>1</v>
      </c>
      <c r="DF1926" s="33">
        <v>40071</v>
      </c>
      <c r="DG1926">
        <v>1.2297</v>
      </c>
      <c r="DH1926">
        <v>1.2303999999999999</v>
      </c>
      <c r="DI1926">
        <v>1.2237</v>
      </c>
      <c r="DJ1926">
        <v>1.2246999999999999</v>
      </c>
      <c r="DK1926" s="35">
        <v>-5.0000000000001155E-3</v>
      </c>
      <c r="DL1926" s="35">
        <v>6.9999999999992291E-4</v>
      </c>
      <c r="DM1926" s="36">
        <v>9.9999999999988987E-4</v>
      </c>
      <c r="DN1926" s="35">
        <v>6.6999999999999282E-3</v>
      </c>
      <c r="DO1926" s="37">
        <v>0.13999999999998136</v>
      </c>
      <c r="DP1926" s="37">
        <v>0.19999999999997337</v>
      </c>
      <c r="DQ1926" s="37">
        <v>0.10447761194028812</v>
      </c>
      <c r="DR1926" s="37">
        <v>0.14925373134326875</v>
      </c>
      <c r="DS1926" s="37">
        <v>0.74626865671644316</v>
      </c>
      <c r="DT1926" s="37">
        <v>0.7</v>
      </c>
      <c r="DU1926" s="38">
        <v>9.8799999999999773E-3</v>
      </c>
      <c r="DV1926" s="37" t="s">
        <v>38</v>
      </c>
      <c r="DW1926" s="37" t="s">
        <v>38</v>
      </c>
      <c r="DX1926" s="37" t="s">
        <v>38</v>
      </c>
      <c r="DY1926" s="39" t="s">
        <v>38</v>
      </c>
      <c r="DZ1926" s="39" t="s">
        <v>38</v>
      </c>
      <c r="EA1926" s="39" t="s">
        <v>38</v>
      </c>
      <c r="EB1926" s="37" t="s">
        <v>38</v>
      </c>
      <c r="EC1926" s="37" t="s">
        <v>38</v>
      </c>
      <c r="ED1926" s="38" t="s">
        <v>38</v>
      </c>
      <c r="EE1926" s="37" t="s">
        <v>38</v>
      </c>
      <c r="EF1926" s="37" t="s">
        <v>38</v>
      </c>
      <c r="EG1926" s="37" t="s">
        <v>38</v>
      </c>
      <c r="EH1926" s="39" t="s">
        <v>38</v>
      </c>
      <c r="EI1926" s="37" t="s">
        <v>38</v>
      </c>
      <c r="EJ1926" s="38" t="s">
        <v>38</v>
      </c>
      <c r="EK1926" s="37" t="s">
        <v>38</v>
      </c>
      <c r="EL1926" s="37" t="s">
        <v>38</v>
      </c>
      <c r="EM1926" s="37" t="s">
        <v>38</v>
      </c>
      <c r="EN1926" s="39" t="s">
        <v>38</v>
      </c>
      <c r="EO1926" s="38" t="s">
        <v>38</v>
      </c>
      <c r="EP1926" s="40">
        <v>6.6999999999999282E-3</v>
      </c>
      <c r="EQ1926" s="38">
        <v>9.8799999999999773E-3</v>
      </c>
      <c r="ER1926" s="41" t="s">
        <v>38</v>
      </c>
      <c r="ES1926" s="42" t="s">
        <v>38</v>
      </c>
      <c r="ET1926" s="41" t="s">
        <v>38</v>
      </c>
      <c r="EU1926" s="41" t="s">
        <v>38</v>
      </c>
      <c r="EV1926" s="43" t="s">
        <v>38</v>
      </c>
      <c r="EW1926" s="41" t="s">
        <v>38</v>
      </c>
      <c r="EX1926" s="39" t="s">
        <v>38</v>
      </c>
      <c r="EY1926" s="38" t="s">
        <v>38</v>
      </c>
      <c r="EZ1926" s="37" t="s">
        <v>38</v>
      </c>
      <c r="FA1926" s="37" t="s">
        <v>38</v>
      </c>
      <c r="FB1926" s="43" t="s">
        <v>38</v>
      </c>
      <c r="FC1926" s="42" t="s">
        <v>38</v>
      </c>
      <c r="FD1926" s="43" t="s">
        <v>38</v>
      </c>
      <c r="FE1926" s="41" t="s">
        <v>38</v>
      </c>
      <c r="FF1926" s="43" t="s">
        <v>38</v>
      </c>
      <c r="FG1926" s="41" t="s">
        <v>38</v>
      </c>
      <c r="FH1926" s="43" t="s">
        <v>38</v>
      </c>
      <c r="FI1926" s="41" t="s">
        <v>38</v>
      </c>
      <c r="FJ1926" s="39" t="s">
        <v>38</v>
      </c>
      <c r="FK1926" s="38" t="s">
        <v>38</v>
      </c>
      <c r="FL1926" s="37" t="s">
        <v>38</v>
      </c>
      <c r="FM1926" s="37" t="s">
        <v>38</v>
      </c>
      <c r="FN1926" s="39" t="s">
        <v>38</v>
      </c>
      <c r="FO1926" s="37" t="s">
        <v>38</v>
      </c>
      <c r="FP1926" s="43" t="s">
        <v>38</v>
      </c>
      <c r="FQ1926" s="42" t="s">
        <v>38</v>
      </c>
      <c r="FR1926" s="41" t="s">
        <v>38</v>
      </c>
      <c r="FS1926" s="41" t="s">
        <v>38</v>
      </c>
      <c r="FT1926" s="43" t="s">
        <v>38</v>
      </c>
      <c r="FU1926" s="41" t="s">
        <v>38</v>
      </c>
      <c r="FV1926" s="39" t="s">
        <v>38</v>
      </c>
      <c r="FW1926" s="38" t="s">
        <v>38</v>
      </c>
      <c r="FX1926" s="37" t="s">
        <v>38</v>
      </c>
      <c r="FY1926" s="37" t="s">
        <v>38</v>
      </c>
      <c r="FZ1926" s="39" t="s">
        <v>38</v>
      </c>
      <c r="GA1926" s="37" t="s">
        <v>38</v>
      </c>
      <c r="GB1926" s="43" t="s">
        <v>38</v>
      </c>
      <c r="GC1926" s="42" t="s">
        <v>38</v>
      </c>
      <c r="GD1926" s="8" t="s">
        <v>38</v>
      </c>
      <c r="GE1926" s="8" t="s">
        <v>38</v>
      </c>
    </row>
    <row r="1927" spans="6:187" x14ac:dyDescent="0.25">
      <c r="F1927" s="33">
        <v>40070</v>
      </c>
      <c r="G1927">
        <v>1.2297</v>
      </c>
      <c r="H1927" s="1" t="s">
        <v>38</v>
      </c>
      <c r="I1927">
        <v>1</v>
      </c>
      <c r="J1927">
        <v>1</v>
      </c>
      <c r="M1927" s="1" t="s">
        <v>38</v>
      </c>
      <c r="N1927">
        <v>1</v>
      </c>
      <c r="O1927">
        <v>1</v>
      </c>
      <c r="R1927" s="1" t="s">
        <v>38</v>
      </c>
      <c r="S1927">
        <v>1</v>
      </c>
      <c r="T1927">
        <v>1</v>
      </c>
      <c r="W1927" s="1" t="s">
        <v>38</v>
      </c>
      <c r="X1927">
        <v>1</v>
      </c>
      <c r="Y1927">
        <v>1</v>
      </c>
      <c r="AB1927" s="1" t="s">
        <v>38</v>
      </c>
      <c r="AC1927">
        <v>1</v>
      </c>
      <c r="AD1927">
        <v>1</v>
      </c>
      <c r="AG1927" s="1" t="s">
        <v>38</v>
      </c>
      <c r="AH1927">
        <v>1</v>
      </c>
      <c r="AI1927">
        <v>1</v>
      </c>
      <c r="AL1927" s="1" t="s">
        <v>38</v>
      </c>
      <c r="AM1927">
        <v>1</v>
      </c>
      <c r="AN1927">
        <v>1</v>
      </c>
      <c r="AQ1927" s="1" t="s">
        <v>38</v>
      </c>
      <c r="AR1927">
        <v>1</v>
      </c>
      <c r="AS1927">
        <v>1</v>
      </c>
      <c r="AV1927" s="1" t="s">
        <v>38</v>
      </c>
      <c r="AW1927">
        <v>1</v>
      </c>
      <c r="AX1927">
        <v>1</v>
      </c>
      <c r="BA1927" s="1" t="s">
        <v>38</v>
      </c>
      <c r="BB1927">
        <v>1</v>
      </c>
      <c r="BC1927">
        <v>1</v>
      </c>
      <c r="BF1927" s="1" t="s">
        <v>38</v>
      </c>
      <c r="BG1927">
        <v>1</v>
      </c>
      <c r="BH1927">
        <v>1</v>
      </c>
      <c r="BK1927" s="1" t="s">
        <v>38</v>
      </c>
      <c r="BL1927">
        <v>1</v>
      </c>
      <c r="BM1927">
        <v>1</v>
      </c>
      <c r="BP1927" s="1" t="s">
        <v>38</v>
      </c>
      <c r="BQ1927">
        <v>1</v>
      </c>
      <c r="BR1927">
        <v>1</v>
      </c>
      <c r="BU1927" s="1" t="s">
        <v>38</v>
      </c>
      <c r="BV1927">
        <v>1</v>
      </c>
      <c r="BW1927">
        <v>1</v>
      </c>
      <c r="BZ1927" s="1" t="s">
        <v>38</v>
      </c>
      <c r="CA1927">
        <v>1</v>
      </c>
      <c r="CB1927">
        <v>1</v>
      </c>
      <c r="CE1927" s="1" t="s">
        <v>38</v>
      </c>
      <c r="CF1927">
        <v>1</v>
      </c>
      <c r="CG1927">
        <v>1</v>
      </c>
      <c r="CJ1927" s="1" t="s">
        <v>38</v>
      </c>
      <c r="CK1927">
        <v>1</v>
      </c>
      <c r="CL1927">
        <v>1</v>
      </c>
      <c r="CO1927" s="1" t="s">
        <v>38</v>
      </c>
      <c r="CP1927">
        <v>1</v>
      </c>
      <c r="CQ1927">
        <v>1</v>
      </c>
      <c r="CT1927" s="1" t="s">
        <v>38</v>
      </c>
      <c r="CU1927">
        <v>1</v>
      </c>
      <c r="CV1927">
        <v>1</v>
      </c>
      <c r="CY1927" s="1" t="s">
        <v>38</v>
      </c>
      <c r="CZ1927">
        <v>1</v>
      </c>
      <c r="DA1927">
        <v>1</v>
      </c>
      <c r="DF1927" s="33">
        <v>40070</v>
      </c>
      <c r="DG1927">
        <v>1.22</v>
      </c>
      <c r="DH1927">
        <v>1.2302999999999999</v>
      </c>
      <c r="DI1927">
        <v>1.2199</v>
      </c>
      <c r="DJ1927">
        <v>1.2297</v>
      </c>
      <c r="DK1927" s="35">
        <v>9.7000000000000419E-3</v>
      </c>
      <c r="DL1927" s="35">
        <v>5.9999999999993392E-4</v>
      </c>
      <c r="DM1927" s="36">
        <v>9.9999999999988987E-5</v>
      </c>
      <c r="DN1927" s="35">
        <v>1.0399999999999965E-2</v>
      </c>
      <c r="DO1927" s="37">
        <v>6.1855670103085701E-2</v>
      </c>
      <c r="DP1927" s="37">
        <v>1.0309278350514284E-2</v>
      </c>
      <c r="DQ1927" s="37">
        <v>5.7692307692301534E-2</v>
      </c>
      <c r="DR1927" s="37">
        <v>9.615384615383589E-3</v>
      </c>
      <c r="DS1927" s="37">
        <v>0.93269230769231493</v>
      </c>
      <c r="DT1927" s="37">
        <v>6</v>
      </c>
      <c r="DU1927" s="38">
        <v>1.0279999999999978E-2</v>
      </c>
      <c r="DV1927" s="37" t="s">
        <v>38</v>
      </c>
      <c r="DW1927" s="37" t="s">
        <v>38</v>
      </c>
      <c r="DX1927" s="37" t="s">
        <v>38</v>
      </c>
      <c r="DY1927" s="39" t="s">
        <v>38</v>
      </c>
      <c r="DZ1927" s="39" t="s">
        <v>38</v>
      </c>
      <c r="EA1927" s="39" t="s">
        <v>38</v>
      </c>
      <c r="EB1927" s="37" t="s">
        <v>38</v>
      </c>
      <c r="EC1927" s="37" t="s">
        <v>38</v>
      </c>
      <c r="ED1927" s="38" t="s">
        <v>38</v>
      </c>
      <c r="EE1927" s="37" t="s">
        <v>38</v>
      </c>
      <c r="EF1927" s="37" t="s">
        <v>38</v>
      </c>
      <c r="EG1927" s="37" t="s">
        <v>38</v>
      </c>
      <c r="EH1927" s="39" t="s">
        <v>38</v>
      </c>
      <c r="EI1927" s="37" t="s">
        <v>38</v>
      </c>
      <c r="EJ1927" s="38" t="s">
        <v>38</v>
      </c>
      <c r="EK1927" s="37" t="s">
        <v>38</v>
      </c>
      <c r="EL1927" s="37" t="s">
        <v>38</v>
      </c>
      <c r="EM1927" s="37" t="s">
        <v>38</v>
      </c>
      <c r="EN1927" s="39" t="s">
        <v>38</v>
      </c>
      <c r="EO1927" s="38" t="s">
        <v>38</v>
      </c>
      <c r="EP1927" s="40">
        <v>1.0399999999999965E-2</v>
      </c>
      <c r="EQ1927" s="38">
        <v>1.0279999999999978E-2</v>
      </c>
      <c r="ER1927" s="41" t="s">
        <v>38</v>
      </c>
      <c r="ES1927" s="42" t="s">
        <v>38</v>
      </c>
      <c r="ET1927" s="41" t="s">
        <v>38</v>
      </c>
      <c r="EU1927" s="41" t="s">
        <v>38</v>
      </c>
      <c r="EV1927" s="43" t="s">
        <v>38</v>
      </c>
      <c r="EW1927" s="41" t="s">
        <v>38</v>
      </c>
      <c r="EX1927" s="39" t="s">
        <v>38</v>
      </c>
      <c r="EY1927" s="38" t="s">
        <v>38</v>
      </c>
      <c r="EZ1927" s="37" t="s">
        <v>38</v>
      </c>
      <c r="FA1927" s="37" t="s">
        <v>38</v>
      </c>
      <c r="FB1927" s="43" t="s">
        <v>38</v>
      </c>
      <c r="FC1927" s="42" t="s">
        <v>38</v>
      </c>
      <c r="FD1927" s="43" t="s">
        <v>38</v>
      </c>
      <c r="FE1927" s="41" t="s">
        <v>38</v>
      </c>
      <c r="FF1927" s="43" t="s">
        <v>38</v>
      </c>
      <c r="FG1927" s="41" t="s">
        <v>38</v>
      </c>
      <c r="FH1927" s="43" t="s">
        <v>38</v>
      </c>
      <c r="FI1927" s="41" t="s">
        <v>38</v>
      </c>
      <c r="FJ1927" s="39" t="s">
        <v>38</v>
      </c>
      <c r="FK1927" s="38" t="s">
        <v>38</v>
      </c>
      <c r="FL1927" s="37" t="s">
        <v>38</v>
      </c>
      <c r="FM1927" s="37" t="s">
        <v>38</v>
      </c>
      <c r="FN1927" s="39" t="s">
        <v>38</v>
      </c>
      <c r="FO1927" s="37" t="s">
        <v>38</v>
      </c>
      <c r="FP1927" s="43" t="s">
        <v>38</v>
      </c>
      <c r="FQ1927" s="42" t="s">
        <v>38</v>
      </c>
      <c r="FR1927" s="41" t="s">
        <v>38</v>
      </c>
      <c r="FS1927" s="41" t="s">
        <v>38</v>
      </c>
      <c r="FT1927" s="43" t="s">
        <v>38</v>
      </c>
      <c r="FU1927" s="41" t="s">
        <v>38</v>
      </c>
      <c r="FV1927" s="39" t="s">
        <v>38</v>
      </c>
      <c r="FW1927" s="38" t="s">
        <v>38</v>
      </c>
      <c r="FX1927" s="37" t="s">
        <v>38</v>
      </c>
      <c r="FY1927" s="37" t="s">
        <v>38</v>
      </c>
      <c r="FZ1927" s="39" t="s">
        <v>38</v>
      </c>
      <c r="GA1927" s="37" t="s">
        <v>38</v>
      </c>
      <c r="GB1927" s="43" t="s">
        <v>38</v>
      </c>
      <c r="GC1927" s="42" t="s">
        <v>38</v>
      </c>
      <c r="GD1927" s="8" t="s">
        <v>38</v>
      </c>
      <c r="GE1927" s="8" t="s">
        <v>38</v>
      </c>
    </row>
    <row r="1928" spans="6:187" x14ac:dyDescent="0.25">
      <c r="F1928" s="33">
        <v>40067</v>
      </c>
      <c r="G1928">
        <v>1.2202999999999999</v>
      </c>
      <c r="H1928" s="1" t="s">
        <v>38</v>
      </c>
      <c r="I1928">
        <v>1</v>
      </c>
      <c r="J1928">
        <v>1</v>
      </c>
      <c r="M1928" s="1" t="s">
        <v>38</v>
      </c>
      <c r="N1928">
        <v>1</v>
      </c>
      <c r="O1928">
        <v>1</v>
      </c>
      <c r="R1928" s="1" t="s">
        <v>38</v>
      </c>
      <c r="S1928">
        <v>1</v>
      </c>
      <c r="T1928">
        <v>1</v>
      </c>
      <c r="W1928" s="1" t="s">
        <v>38</v>
      </c>
      <c r="X1928">
        <v>1</v>
      </c>
      <c r="Y1928">
        <v>1</v>
      </c>
      <c r="AB1928" s="1" t="s">
        <v>38</v>
      </c>
      <c r="AC1928">
        <v>1</v>
      </c>
      <c r="AD1928">
        <v>1</v>
      </c>
      <c r="AG1928" s="1" t="s">
        <v>38</v>
      </c>
      <c r="AH1928">
        <v>1</v>
      </c>
      <c r="AI1928">
        <v>1</v>
      </c>
      <c r="AL1928" s="1" t="s">
        <v>38</v>
      </c>
      <c r="AM1928">
        <v>1</v>
      </c>
      <c r="AN1928">
        <v>1</v>
      </c>
      <c r="AQ1928" s="1" t="s">
        <v>38</v>
      </c>
      <c r="AR1928">
        <v>1</v>
      </c>
      <c r="AS1928">
        <v>1</v>
      </c>
      <c r="AV1928" s="1" t="s">
        <v>38</v>
      </c>
      <c r="AW1928">
        <v>1</v>
      </c>
      <c r="AX1928">
        <v>1</v>
      </c>
      <c r="BA1928" s="1" t="s">
        <v>38</v>
      </c>
      <c r="BB1928">
        <v>1</v>
      </c>
      <c r="BC1928">
        <v>1</v>
      </c>
      <c r="BF1928" s="1" t="s">
        <v>38</v>
      </c>
      <c r="BG1928">
        <v>1</v>
      </c>
      <c r="BH1928">
        <v>1</v>
      </c>
      <c r="BK1928" s="1" t="s">
        <v>38</v>
      </c>
      <c r="BL1928">
        <v>1</v>
      </c>
      <c r="BM1928">
        <v>1</v>
      </c>
      <c r="BP1928" s="1" t="s">
        <v>38</v>
      </c>
      <c r="BQ1928">
        <v>1</v>
      </c>
      <c r="BR1928">
        <v>1</v>
      </c>
      <c r="BU1928" s="1" t="s">
        <v>38</v>
      </c>
      <c r="BV1928">
        <v>1</v>
      </c>
      <c r="BW1928">
        <v>1</v>
      </c>
      <c r="BZ1928" s="1" t="s">
        <v>38</v>
      </c>
      <c r="CA1928">
        <v>1</v>
      </c>
      <c r="CB1928">
        <v>1</v>
      </c>
      <c r="CE1928" s="1" t="s">
        <v>38</v>
      </c>
      <c r="CF1928">
        <v>1</v>
      </c>
      <c r="CG1928">
        <v>1</v>
      </c>
      <c r="CJ1928" s="1" t="s">
        <v>38</v>
      </c>
      <c r="CK1928">
        <v>1</v>
      </c>
      <c r="CL1928">
        <v>1</v>
      </c>
      <c r="CO1928" s="1" t="s">
        <v>38</v>
      </c>
      <c r="CP1928">
        <v>1</v>
      </c>
      <c r="CQ1928">
        <v>1</v>
      </c>
      <c r="CT1928" s="1" t="s">
        <v>38</v>
      </c>
      <c r="CU1928">
        <v>1</v>
      </c>
      <c r="CV1928">
        <v>1</v>
      </c>
      <c r="CY1928" s="1" t="s">
        <v>38</v>
      </c>
      <c r="CZ1928">
        <v>1</v>
      </c>
      <c r="DA1928">
        <v>1</v>
      </c>
      <c r="DF1928" s="33">
        <v>40067</v>
      </c>
      <c r="DG1928">
        <v>1.2272000000000001</v>
      </c>
      <c r="DH1928">
        <v>1.2286999999999999</v>
      </c>
      <c r="DI1928">
        <v>1.2201</v>
      </c>
      <c r="DJ1928">
        <v>1.2202999999999999</v>
      </c>
      <c r="DK1928" s="35">
        <v>-6.9000000000001283E-3</v>
      </c>
      <c r="DL1928" s="35">
        <v>1.4999999999998348E-3</v>
      </c>
      <c r="DM1928" s="36">
        <v>1.9999999999997797E-4</v>
      </c>
      <c r="DN1928" s="35">
        <v>8.599999999999941E-3</v>
      </c>
      <c r="DO1928" s="37">
        <v>0.2173913043477981</v>
      </c>
      <c r="DP1928" s="37">
        <v>2.8985507246373079E-2</v>
      </c>
      <c r="DQ1928" s="37">
        <v>0.17441860465114478</v>
      </c>
      <c r="DR1928" s="37">
        <v>2.3255813953485971E-2</v>
      </c>
      <c r="DS1928" s="37">
        <v>0.80232558139536925</v>
      </c>
      <c r="DT1928" s="37">
        <v>7.5</v>
      </c>
      <c r="DU1928" s="38">
        <v>9.5599999999999678E-3</v>
      </c>
      <c r="DV1928" s="37" t="s">
        <v>38</v>
      </c>
      <c r="DW1928" s="37" t="s">
        <v>38</v>
      </c>
      <c r="DX1928" s="37" t="s">
        <v>38</v>
      </c>
      <c r="DY1928" s="39" t="s">
        <v>38</v>
      </c>
      <c r="DZ1928" s="39" t="s">
        <v>38</v>
      </c>
      <c r="EA1928" s="39" t="s">
        <v>38</v>
      </c>
      <c r="EB1928" s="37" t="s">
        <v>38</v>
      </c>
      <c r="EC1928" s="37" t="s">
        <v>38</v>
      </c>
      <c r="ED1928" s="38" t="s">
        <v>38</v>
      </c>
      <c r="EE1928" s="37" t="s">
        <v>38</v>
      </c>
      <c r="EF1928" s="37" t="s">
        <v>38</v>
      </c>
      <c r="EG1928" s="37" t="s">
        <v>38</v>
      </c>
      <c r="EH1928" s="39" t="s">
        <v>38</v>
      </c>
      <c r="EI1928" s="37" t="s">
        <v>38</v>
      </c>
      <c r="EJ1928" s="38" t="s">
        <v>38</v>
      </c>
      <c r="EK1928" s="37" t="s">
        <v>38</v>
      </c>
      <c r="EL1928" s="37" t="s">
        <v>38</v>
      </c>
      <c r="EM1928" s="37" t="s">
        <v>38</v>
      </c>
      <c r="EN1928" s="39" t="s">
        <v>38</v>
      </c>
      <c r="EO1928" s="38" t="s">
        <v>38</v>
      </c>
      <c r="EP1928" s="40">
        <v>8.599999999999941E-3</v>
      </c>
      <c r="EQ1928" s="38">
        <v>9.5599999999999678E-3</v>
      </c>
      <c r="ER1928" s="41" t="s">
        <v>38</v>
      </c>
      <c r="ES1928" s="42" t="s">
        <v>38</v>
      </c>
      <c r="ET1928" s="41" t="s">
        <v>38</v>
      </c>
      <c r="EU1928" s="41" t="s">
        <v>38</v>
      </c>
      <c r="EV1928" s="43" t="s">
        <v>38</v>
      </c>
      <c r="EW1928" s="41" t="s">
        <v>38</v>
      </c>
      <c r="EX1928" s="39" t="s">
        <v>38</v>
      </c>
      <c r="EY1928" s="38" t="s">
        <v>38</v>
      </c>
      <c r="EZ1928" s="37" t="s">
        <v>38</v>
      </c>
      <c r="FA1928" s="37" t="s">
        <v>38</v>
      </c>
      <c r="FB1928" s="43" t="s">
        <v>38</v>
      </c>
      <c r="FC1928" s="42" t="s">
        <v>38</v>
      </c>
      <c r="FD1928" s="43" t="s">
        <v>38</v>
      </c>
      <c r="FE1928" s="41" t="s">
        <v>38</v>
      </c>
      <c r="FF1928" s="43" t="s">
        <v>38</v>
      </c>
      <c r="FG1928" s="41" t="s">
        <v>38</v>
      </c>
      <c r="FH1928" s="43" t="s">
        <v>38</v>
      </c>
      <c r="FI1928" s="41" t="s">
        <v>38</v>
      </c>
      <c r="FJ1928" s="39" t="s">
        <v>38</v>
      </c>
      <c r="FK1928" s="38" t="s">
        <v>38</v>
      </c>
      <c r="FL1928" s="37" t="s">
        <v>38</v>
      </c>
      <c r="FM1928" s="37" t="s">
        <v>38</v>
      </c>
      <c r="FN1928" s="39" t="s">
        <v>38</v>
      </c>
      <c r="FO1928" s="37" t="s">
        <v>38</v>
      </c>
      <c r="FP1928" s="43" t="s">
        <v>38</v>
      </c>
      <c r="FQ1928" s="42" t="s">
        <v>38</v>
      </c>
      <c r="FR1928" s="41" t="s">
        <v>38</v>
      </c>
      <c r="FS1928" s="41" t="s">
        <v>38</v>
      </c>
      <c r="FT1928" s="43" t="s">
        <v>38</v>
      </c>
      <c r="FU1928" s="41" t="s">
        <v>38</v>
      </c>
      <c r="FV1928" s="39" t="s">
        <v>38</v>
      </c>
      <c r="FW1928" s="38" t="s">
        <v>38</v>
      </c>
      <c r="FX1928" s="37" t="s">
        <v>38</v>
      </c>
      <c r="FY1928" s="37" t="s">
        <v>38</v>
      </c>
      <c r="FZ1928" s="39" t="s">
        <v>38</v>
      </c>
      <c r="GA1928" s="37" t="s">
        <v>38</v>
      </c>
      <c r="GB1928" s="43" t="s">
        <v>38</v>
      </c>
      <c r="GC1928" s="42" t="s">
        <v>38</v>
      </c>
      <c r="GD1928" s="8" t="s">
        <v>38</v>
      </c>
      <c r="GE1928" s="8" t="s">
        <v>38</v>
      </c>
    </row>
    <row r="1929" spans="6:187" x14ac:dyDescent="0.25">
      <c r="F1929" s="33">
        <v>40066</v>
      </c>
      <c r="G1929">
        <v>1.2272000000000001</v>
      </c>
      <c r="H1929" s="1" t="s">
        <v>38</v>
      </c>
      <c r="I1929">
        <v>1</v>
      </c>
      <c r="J1929">
        <v>1</v>
      </c>
      <c r="M1929" s="1" t="s">
        <v>38</v>
      </c>
      <c r="N1929">
        <v>1</v>
      </c>
      <c r="O1929">
        <v>1</v>
      </c>
      <c r="R1929" s="1" t="s">
        <v>38</v>
      </c>
      <c r="S1929">
        <v>1</v>
      </c>
      <c r="T1929">
        <v>1</v>
      </c>
      <c r="W1929" s="1" t="s">
        <v>38</v>
      </c>
      <c r="X1929">
        <v>1</v>
      </c>
      <c r="Y1929">
        <v>1</v>
      </c>
      <c r="AB1929" s="1" t="s">
        <v>38</v>
      </c>
      <c r="AC1929">
        <v>1</v>
      </c>
      <c r="AD1929">
        <v>1</v>
      </c>
      <c r="AG1929" s="1" t="s">
        <v>38</v>
      </c>
      <c r="AH1929">
        <v>1</v>
      </c>
      <c r="AI1929">
        <v>1</v>
      </c>
      <c r="AL1929" s="1" t="s">
        <v>38</v>
      </c>
      <c r="AM1929">
        <v>1</v>
      </c>
      <c r="AN1929">
        <v>1</v>
      </c>
      <c r="AQ1929" s="1" t="s">
        <v>38</v>
      </c>
      <c r="AR1929">
        <v>1</v>
      </c>
      <c r="AS1929">
        <v>1</v>
      </c>
      <c r="AV1929" s="1" t="s">
        <v>38</v>
      </c>
      <c r="AW1929">
        <v>1</v>
      </c>
      <c r="AX1929">
        <v>1</v>
      </c>
      <c r="BA1929" s="1" t="s">
        <v>38</v>
      </c>
      <c r="BB1929">
        <v>1</v>
      </c>
      <c r="BC1929">
        <v>1</v>
      </c>
      <c r="BF1929" s="1" t="s">
        <v>38</v>
      </c>
      <c r="BG1929">
        <v>1</v>
      </c>
      <c r="BH1929">
        <v>1</v>
      </c>
      <c r="BK1929" s="1" t="s">
        <v>38</v>
      </c>
      <c r="BL1929">
        <v>1</v>
      </c>
      <c r="BM1929">
        <v>1</v>
      </c>
      <c r="BP1929" s="1" t="s">
        <v>38</v>
      </c>
      <c r="BQ1929">
        <v>1</v>
      </c>
      <c r="BR1929">
        <v>1</v>
      </c>
      <c r="BU1929" s="1" t="s">
        <v>38</v>
      </c>
      <c r="BV1929">
        <v>1</v>
      </c>
      <c r="BW1929">
        <v>1</v>
      </c>
      <c r="BZ1929" s="1" t="s">
        <v>38</v>
      </c>
      <c r="CA1929">
        <v>1</v>
      </c>
      <c r="CB1929">
        <v>1</v>
      </c>
      <c r="CE1929" s="1" t="s">
        <v>38</v>
      </c>
      <c r="CF1929">
        <v>1</v>
      </c>
      <c r="CG1929">
        <v>1</v>
      </c>
      <c r="CJ1929" s="1" t="s">
        <v>38</v>
      </c>
      <c r="CK1929">
        <v>1</v>
      </c>
      <c r="CL1929">
        <v>1</v>
      </c>
      <c r="CO1929" s="1" t="s">
        <v>38</v>
      </c>
      <c r="CP1929">
        <v>1</v>
      </c>
      <c r="CQ1929">
        <v>1</v>
      </c>
      <c r="CT1929" s="1" t="s">
        <v>38</v>
      </c>
      <c r="CU1929">
        <v>1</v>
      </c>
      <c r="CV1929">
        <v>1</v>
      </c>
      <c r="CY1929" s="1" t="s">
        <v>38</v>
      </c>
      <c r="CZ1929">
        <v>1</v>
      </c>
      <c r="DA1929">
        <v>1</v>
      </c>
      <c r="DF1929" s="33">
        <v>40066</v>
      </c>
      <c r="DG1929">
        <v>1.2392000000000001</v>
      </c>
      <c r="DH1929">
        <v>1.2431000000000001</v>
      </c>
      <c r="DI1929">
        <v>1.2258</v>
      </c>
      <c r="DJ1929">
        <v>1.2272000000000001</v>
      </c>
      <c r="DK1929" s="35">
        <v>-1.2000000000000011E-2</v>
      </c>
      <c r="DL1929" s="35">
        <v>3.9000000000000146E-3</v>
      </c>
      <c r="DM1929" s="36">
        <v>1.4000000000000679E-3</v>
      </c>
      <c r="DN1929" s="35">
        <v>1.7300000000000093E-2</v>
      </c>
      <c r="DO1929" s="37">
        <v>0.3250000000000009</v>
      </c>
      <c r="DP1929" s="37">
        <v>0.11666666666667222</v>
      </c>
      <c r="DQ1929" s="37">
        <v>0.22543352601156033</v>
      </c>
      <c r="DR1929" s="37">
        <v>8.0924855491332964E-2</v>
      </c>
      <c r="DS1929" s="37">
        <v>0.6936416184971067</v>
      </c>
      <c r="DT1929" s="37">
        <v>2.7857142857141612</v>
      </c>
      <c r="DU1929" s="38" t="s">
        <v>38</v>
      </c>
      <c r="DV1929" s="37" t="s">
        <v>38</v>
      </c>
      <c r="DW1929" s="37" t="s">
        <v>38</v>
      </c>
      <c r="DX1929" s="37" t="s">
        <v>38</v>
      </c>
      <c r="DY1929" s="39" t="s">
        <v>38</v>
      </c>
      <c r="DZ1929" s="39" t="s">
        <v>38</v>
      </c>
      <c r="EA1929" s="39" t="s">
        <v>38</v>
      </c>
      <c r="EB1929" s="37" t="s">
        <v>38</v>
      </c>
      <c r="EC1929" s="37" t="s">
        <v>38</v>
      </c>
      <c r="ED1929" s="38" t="s">
        <v>38</v>
      </c>
      <c r="EE1929" s="37" t="s">
        <v>38</v>
      </c>
      <c r="EF1929" s="37" t="s">
        <v>38</v>
      </c>
      <c r="EG1929" s="37" t="s">
        <v>38</v>
      </c>
      <c r="EH1929" s="39" t="s">
        <v>38</v>
      </c>
      <c r="EI1929" s="37" t="s">
        <v>38</v>
      </c>
      <c r="EJ1929" s="38" t="s">
        <v>38</v>
      </c>
      <c r="EK1929" s="37" t="s">
        <v>38</v>
      </c>
      <c r="EL1929" s="37" t="s">
        <v>38</v>
      </c>
      <c r="EM1929" s="37" t="s">
        <v>38</v>
      </c>
      <c r="EN1929" s="39" t="s">
        <v>38</v>
      </c>
      <c r="EO1929" s="38" t="s">
        <v>38</v>
      </c>
      <c r="EP1929" s="40">
        <v>1.7300000000000093E-2</v>
      </c>
      <c r="EQ1929" s="38" t="s">
        <v>38</v>
      </c>
      <c r="ER1929" s="41" t="s">
        <v>38</v>
      </c>
      <c r="ES1929" s="42" t="s">
        <v>38</v>
      </c>
      <c r="ET1929" s="41" t="s">
        <v>38</v>
      </c>
      <c r="EU1929" s="41" t="s">
        <v>38</v>
      </c>
      <c r="EV1929" s="43" t="s">
        <v>38</v>
      </c>
      <c r="EW1929" s="41" t="s">
        <v>38</v>
      </c>
      <c r="EX1929" s="39" t="s">
        <v>38</v>
      </c>
      <c r="EY1929" s="38" t="s">
        <v>38</v>
      </c>
      <c r="EZ1929" s="37" t="s">
        <v>38</v>
      </c>
      <c r="FA1929" s="37" t="s">
        <v>38</v>
      </c>
      <c r="FB1929" s="43" t="s">
        <v>38</v>
      </c>
      <c r="FC1929" s="42" t="s">
        <v>38</v>
      </c>
      <c r="FD1929" s="43" t="s">
        <v>38</v>
      </c>
      <c r="FE1929" s="41" t="s">
        <v>38</v>
      </c>
      <c r="FF1929" s="43" t="s">
        <v>38</v>
      </c>
      <c r="FG1929" s="41" t="s">
        <v>38</v>
      </c>
      <c r="FH1929" s="43" t="s">
        <v>38</v>
      </c>
      <c r="FI1929" s="41" t="s">
        <v>38</v>
      </c>
      <c r="FJ1929" s="39" t="s">
        <v>38</v>
      </c>
      <c r="FK1929" s="38" t="s">
        <v>38</v>
      </c>
      <c r="FL1929" s="37" t="s">
        <v>38</v>
      </c>
      <c r="FM1929" s="37" t="s">
        <v>38</v>
      </c>
      <c r="FN1929" s="39" t="s">
        <v>38</v>
      </c>
      <c r="FO1929" s="37" t="s">
        <v>38</v>
      </c>
      <c r="FP1929" s="43" t="s">
        <v>38</v>
      </c>
      <c r="FQ1929" s="42" t="s">
        <v>38</v>
      </c>
      <c r="FR1929" s="41" t="s">
        <v>38</v>
      </c>
      <c r="FS1929" s="41" t="s">
        <v>38</v>
      </c>
      <c r="FT1929" s="43" t="s">
        <v>38</v>
      </c>
      <c r="FU1929" s="41" t="s">
        <v>38</v>
      </c>
      <c r="FV1929" s="39" t="s">
        <v>38</v>
      </c>
      <c r="FW1929" s="38" t="s">
        <v>38</v>
      </c>
      <c r="FX1929" s="37" t="s">
        <v>38</v>
      </c>
      <c r="FY1929" s="37" t="s">
        <v>38</v>
      </c>
      <c r="FZ1929" s="39" t="s">
        <v>38</v>
      </c>
      <c r="GA1929" s="37" t="s">
        <v>38</v>
      </c>
      <c r="GB1929" s="43" t="s">
        <v>38</v>
      </c>
      <c r="GC1929" s="42" t="s">
        <v>38</v>
      </c>
      <c r="GD1929" s="8" t="s">
        <v>38</v>
      </c>
      <c r="GE1929" s="8" t="s">
        <v>38</v>
      </c>
    </row>
    <row r="1930" spans="6:187" x14ac:dyDescent="0.25">
      <c r="F1930" s="33">
        <v>40065</v>
      </c>
      <c r="G1930">
        <v>1.2392000000000001</v>
      </c>
      <c r="H1930" s="1" t="s">
        <v>38</v>
      </c>
      <c r="I1930">
        <v>1</v>
      </c>
      <c r="J1930">
        <v>1</v>
      </c>
      <c r="M1930" s="1" t="s">
        <v>38</v>
      </c>
      <c r="N1930">
        <v>1</v>
      </c>
      <c r="O1930">
        <v>1</v>
      </c>
      <c r="R1930" s="1" t="s">
        <v>38</v>
      </c>
      <c r="S1930">
        <v>1</v>
      </c>
      <c r="T1930">
        <v>1</v>
      </c>
      <c r="W1930" s="1" t="s">
        <v>38</v>
      </c>
      <c r="X1930">
        <v>1</v>
      </c>
      <c r="Y1930">
        <v>1</v>
      </c>
      <c r="AB1930" s="1" t="s">
        <v>38</v>
      </c>
      <c r="AC1930">
        <v>1</v>
      </c>
      <c r="AD1930">
        <v>1</v>
      </c>
      <c r="AG1930" s="1" t="s">
        <v>38</v>
      </c>
      <c r="AH1930">
        <v>1</v>
      </c>
      <c r="AI1930">
        <v>1</v>
      </c>
      <c r="AL1930" s="1" t="s">
        <v>38</v>
      </c>
      <c r="AM1930">
        <v>1</v>
      </c>
      <c r="AN1930">
        <v>1</v>
      </c>
      <c r="AQ1930" s="1" t="s">
        <v>38</v>
      </c>
      <c r="AR1930">
        <v>1</v>
      </c>
      <c r="AS1930">
        <v>1</v>
      </c>
      <c r="AV1930" s="1" t="s">
        <v>38</v>
      </c>
      <c r="AW1930">
        <v>1</v>
      </c>
      <c r="AX1930">
        <v>1</v>
      </c>
      <c r="BA1930" s="1" t="s">
        <v>38</v>
      </c>
      <c r="BB1930">
        <v>1</v>
      </c>
      <c r="BC1930">
        <v>1</v>
      </c>
      <c r="BF1930" s="1" t="s">
        <v>38</v>
      </c>
      <c r="BG1930">
        <v>1</v>
      </c>
      <c r="BH1930">
        <v>1</v>
      </c>
      <c r="BK1930" s="1" t="s">
        <v>38</v>
      </c>
      <c r="BL1930">
        <v>1</v>
      </c>
      <c r="BM1930">
        <v>1</v>
      </c>
      <c r="BP1930" s="1" t="s">
        <v>38</v>
      </c>
      <c r="BQ1930">
        <v>1</v>
      </c>
      <c r="BR1930">
        <v>1</v>
      </c>
      <c r="BU1930" s="1" t="s">
        <v>38</v>
      </c>
      <c r="BV1930">
        <v>1</v>
      </c>
      <c r="BW1930">
        <v>1</v>
      </c>
      <c r="BZ1930" s="1" t="s">
        <v>38</v>
      </c>
      <c r="CA1930">
        <v>1</v>
      </c>
      <c r="CB1930">
        <v>1</v>
      </c>
      <c r="CE1930" s="1" t="s">
        <v>38</v>
      </c>
      <c r="CF1930">
        <v>1</v>
      </c>
      <c r="CG1930">
        <v>1</v>
      </c>
      <c r="CJ1930" s="1" t="s">
        <v>38</v>
      </c>
      <c r="CK1930">
        <v>1</v>
      </c>
      <c r="CL1930">
        <v>1</v>
      </c>
      <c r="CO1930" s="1" t="s">
        <v>38</v>
      </c>
      <c r="CP1930">
        <v>1</v>
      </c>
      <c r="CQ1930">
        <v>1</v>
      </c>
      <c r="CT1930" s="1" t="s">
        <v>38</v>
      </c>
      <c r="CU1930">
        <v>1</v>
      </c>
      <c r="CV1930">
        <v>1</v>
      </c>
      <c r="CY1930" s="1" t="s">
        <v>38</v>
      </c>
      <c r="CZ1930">
        <v>1</v>
      </c>
      <c r="DA1930">
        <v>1</v>
      </c>
      <c r="DF1930" s="33">
        <v>40065</v>
      </c>
      <c r="DG1930">
        <v>1.2377</v>
      </c>
      <c r="DH1930">
        <v>1.2403</v>
      </c>
      <c r="DI1930">
        <v>1.2339</v>
      </c>
      <c r="DJ1930">
        <v>1.2392000000000001</v>
      </c>
      <c r="DK1930" s="35">
        <v>1.5000000000000568E-3</v>
      </c>
      <c r="DL1930" s="35">
        <v>1.0999999999998789E-3</v>
      </c>
      <c r="DM1930" s="36">
        <v>3.8000000000000256E-3</v>
      </c>
      <c r="DN1930" s="35">
        <v>6.3999999999999613E-3</v>
      </c>
      <c r="DO1930" s="37">
        <v>0.73333333333322481</v>
      </c>
      <c r="DP1930" s="37">
        <v>2.5333333333332542</v>
      </c>
      <c r="DQ1930" s="37">
        <v>0.1718749999999821</v>
      </c>
      <c r="DR1930" s="37">
        <v>0.59375000000000755</v>
      </c>
      <c r="DS1930" s="37">
        <v>0.2343750000000103</v>
      </c>
      <c r="DT1930" s="37">
        <v>0.28947368421049247</v>
      </c>
      <c r="DU1930" s="38" t="s">
        <v>38</v>
      </c>
      <c r="DV1930" s="37" t="s">
        <v>38</v>
      </c>
      <c r="DW1930" s="37" t="s">
        <v>38</v>
      </c>
      <c r="DX1930" s="37" t="s">
        <v>38</v>
      </c>
      <c r="DY1930" s="39" t="s">
        <v>38</v>
      </c>
      <c r="DZ1930" s="39" t="s">
        <v>38</v>
      </c>
      <c r="EA1930" s="39" t="s">
        <v>38</v>
      </c>
      <c r="EB1930" s="37" t="s">
        <v>38</v>
      </c>
      <c r="EC1930" s="37" t="s">
        <v>38</v>
      </c>
      <c r="ED1930" s="38" t="s">
        <v>38</v>
      </c>
      <c r="EE1930" s="37" t="s">
        <v>38</v>
      </c>
      <c r="EF1930" s="37" t="s">
        <v>38</v>
      </c>
      <c r="EG1930" s="37" t="s">
        <v>38</v>
      </c>
      <c r="EH1930" s="39" t="s">
        <v>38</v>
      </c>
      <c r="EI1930" s="37" t="s">
        <v>38</v>
      </c>
      <c r="EJ1930" s="38" t="s">
        <v>38</v>
      </c>
      <c r="EK1930" s="37" t="s">
        <v>38</v>
      </c>
      <c r="EL1930" s="37" t="s">
        <v>38</v>
      </c>
      <c r="EM1930" s="37" t="s">
        <v>38</v>
      </c>
      <c r="EN1930" s="39" t="s">
        <v>38</v>
      </c>
      <c r="EO1930" s="38" t="s">
        <v>38</v>
      </c>
      <c r="EP1930" s="40">
        <v>6.3999999999999613E-3</v>
      </c>
      <c r="EQ1930" s="38" t="s">
        <v>38</v>
      </c>
      <c r="ER1930" s="41" t="s">
        <v>38</v>
      </c>
      <c r="ES1930" s="42" t="s">
        <v>38</v>
      </c>
      <c r="ET1930" s="41" t="s">
        <v>38</v>
      </c>
      <c r="EU1930" s="41" t="s">
        <v>38</v>
      </c>
      <c r="EV1930" s="43" t="s">
        <v>38</v>
      </c>
      <c r="EW1930" s="41" t="s">
        <v>38</v>
      </c>
      <c r="EX1930" s="39" t="s">
        <v>38</v>
      </c>
      <c r="EY1930" s="38" t="s">
        <v>38</v>
      </c>
      <c r="EZ1930" s="37" t="s">
        <v>38</v>
      </c>
      <c r="FA1930" s="37" t="s">
        <v>38</v>
      </c>
      <c r="FB1930" s="43" t="s">
        <v>38</v>
      </c>
      <c r="FC1930" s="42" t="s">
        <v>38</v>
      </c>
      <c r="FD1930" s="43" t="s">
        <v>38</v>
      </c>
      <c r="FE1930" s="41" t="s">
        <v>38</v>
      </c>
      <c r="FF1930" s="43" t="s">
        <v>38</v>
      </c>
      <c r="FG1930" s="41" t="s">
        <v>38</v>
      </c>
      <c r="FH1930" s="43" t="s">
        <v>38</v>
      </c>
      <c r="FI1930" s="41" t="s">
        <v>38</v>
      </c>
      <c r="FJ1930" s="39" t="s">
        <v>38</v>
      </c>
      <c r="FK1930" s="38" t="s">
        <v>38</v>
      </c>
      <c r="FL1930" s="37" t="s">
        <v>38</v>
      </c>
      <c r="FM1930" s="37" t="s">
        <v>38</v>
      </c>
      <c r="FN1930" s="39" t="s">
        <v>38</v>
      </c>
      <c r="FO1930" s="37" t="s">
        <v>38</v>
      </c>
      <c r="FP1930" s="43" t="s">
        <v>38</v>
      </c>
      <c r="FQ1930" s="42" t="s">
        <v>38</v>
      </c>
      <c r="FR1930" s="41" t="s">
        <v>38</v>
      </c>
      <c r="FS1930" s="41" t="s">
        <v>38</v>
      </c>
      <c r="FT1930" s="43" t="s">
        <v>38</v>
      </c>
      <c r="FU1930" s="41" t="s">
        <v>38</v>
      </c>
      <c r="FV1930" s="39" t="s">
        <v>38</v>
      </c>
      <c r="FW1930" s="38" t="s">
        <v>38</v>
      </c>
      <c r="FX1930" s="37" t="s">
        <v>38</v>
      </c>
      <c r="FY1930" s="37" t="s">
        <v>38</v>
      </c>
      <c r="FZ1930" s="39" t="s">
        <v>38</v>
      </c>
      <c r="GA1930" s="37" t="s">
        <v>38</v>
      </c>
      <c r="GB1930" s="43" t="s">
        <v>38</v>
      </c>
      <c r="GC1930" s="42" t="s">
        <v>38</v>
      </c>
      <c r="GD1930" s="8" t="s">
        <v>38</v>
      </c>
      <c r="GE1930" s="8" t="s">
        <v>38</v>
      </c>
    </row>
    <row r="1931" spans="6:187" x14ac:dyDescent="0.25">
      <c r="F1931" s="33">
        <v>40064</v>
      </c>
      <c r="G1931">
        <v>1.2377</v>
      </c>
      <c r="H1931" s="1" t="s">
        <v>38</v>
      </c>
      <c r="I1931">
        <v>1</v>
      </c>
      <c r="J1931">
        <v>1</v>
      </c>
      <c r="M1931" s="1" t="s">
        <v>38</v>
      </c>
      <c r="N1931">
        <v>1</v>
      </c>
      <c r="O1931">
        <v>1</v>
      </c>
      <c r="R1931" s="1" t="s">
        <v>38</v>
      </c>
      <c r="S1931">
        <v>1</v>
      </c>
      <c r="T1931">
        <v>1</v>
      </c>
      <c r="W1931" s="1" t="s">
        <v>38</v>
      </c>
      <c r="X1931">
        <v>1</v>
      </c>
      <c r="Y1931">
        <v>1</v>
      </c>
      <c r="AB1931" s="1" t="s">
        <v>38</v>
      </c>
      <c r="AC1931">
        <v>1</v>
      </c>
      <c r="AD1931">
        <v>1</v>
      </c>
      <c r="AG1931" s="1" t="s">
        <v>38</v>
      </c>
      <c r="AH1931">
        <v>1</v>
      </c>
      <c r="AI1931">
        <v>1</v>
      </c>
      <c r="AL1931" s="1" t="s">
        <v>38</v>
      </c>
      <c r="AM1931">
        <v>1</v>
      </c>
      <c r="AN1931">
        <v>1</v>
      </c>
      <c r="AQ1931" s="1" t="s">
        <v>38</v>
      </c>
      <c r="AR1931">
        <v>1</v>
      </c>
      <c r="AS1931">
        <v>1</v>
      </c>
      <c r="AV1931" s="1" t="s">
        <v>38</v>
      </c>
      <c r="AW1931">
        <v>1</v>
      </c>
      <c r="AX1931">
        <v>1</v>
      </c>
      <c r="BA1931" s="1" t="s">
        <v>38</v>
      </c>
      <c r="BB1931">
        <v>1</v>
      </c>
      <c r="BC1931">
        <v>1</v>
      </c>
      <c r="BF1931" s="1" t="s">
        <v>38</v>
      </c>
      <c r="BG1931">
        <v>1</v>
      </c>
      <c r="BH1931">
        <v>1</v>
      </c>
      <c r="BK1931" s="1" t="s">
        <v>38</v>
      </c>
      <c r="BL1931">
        <v>1</v>
      </c>
      <c r="BM1931">
        <v>1</v>
      </c>
      <c r="BP1931" s="1" t="s">
        <v>38</v>
      </c>
      <c r="BQ1931">
        <v>1</v>
      </c>
      <c r="BR1931">
        <v>1</v>
      </c>
      <c r="BU1931" s="1" t="s">
        <v>38</v>
      </c>
      <c r="BV1931">
        <v>1</v>
      </c>
      <c r="BW1931">
        <v>1</v>
      </c>
      <c r="BZ1931" s="1" t="s">
        <v>38</v>
      </c>
      <c r="CA1931">
        <v>1</v>
      </c>
      <c r="CB1931">
        <v>1</v>
      </c>
      <c r="CE1931" s="1" t="s">
        <v>38</v>
      </c>
      <c r="CF1931">
        <v>1</v>
      </c>
      <c r="CG1931">
        <v>1</v>
      </c>
      <c r="CJ1931" s="1" t="s">
        <v>38</v>
      </c>
      <c r="CK1931">
        <v>1</v>
      </c>
      <c r="CL1931">
        <v>1</v>
      </c>
      <c r="CO1931" s="1" t="s">
        <v>38</v>
      </c>
      <c r="CP1931">
        <v>1</v>
      </c>
      <c r="CQ1931">
        <v>1</v>
      </c>
      <c r="CT1931" s="1" t="s">
        <v>38</v>
      </c>
      <c r="CU1931">
        <v>1</v>
      </c>
      <c r="CV1931">
        <v>1</v>
      </c>
      <c r="CY1931" s="1" t="s">
        <v>38</v>
      </c>
      <c r="CZ1931">
        <v>1</v>
      </c>
      <c r="DA1931">
        <v>1</v>
      </c>
      <c r="DF1931" s="33">
        <v>40064</v>
      </c>
      <c r="DG1931">
        <v>1.2351000000000001</v>
      </c>
      <c r="DH1931">
        <v>1.2422</v>
      </c>
      <c r="DI1931">
        <v>1.2335</v>
      </c>
      <c r="DJ1931">
        <v>1.2377</v>
      </c>
      <c r="DK1931" s="35">
        <v>2.5999999999999357E-3</v>
      </c>
      <c r="DL1931" s="35">
        <v>4.4999999999999485E-3</v>
      </c>
      <c r="DM1931" s="36">
        <v>1.6000000000000458E-3</v>
      </c>
      <c r="DN1931" s="35">
        <v>8.69999999999993E-3</v>
      </c>
      <c r="DO1931" s="37">
        <v>1.7307692307692537</v>
      </c>
      <c r="DP1931" s="37">
        <v>0.61538461538464828</v>
      </c>
      <c r="DQ1931" s="37">
        <v>0.51724137931034309</v>
      </c>
      <c r="DR1931" s="37">
        <v>0.18390804597701824</v>
      </c>
      <c r="DS1931" s="37">
        <v>0.29885057471263871</v>
      </c>
      <c r="DT1931" s="37">
        <v>2.8124999999998872</v>
      </c>
      <c r="DU1931" s="38" t="s">
        <v>38</v>
      </c>
      <c r="DV1931" s="37" t="s">
        <v>38</v>
      </c>
      <c r="DW1931" s="37" t="s">
        <v>38</v>
      </c>
      <c r="DX1931" s="37" t="s">
        <v>38</v>
      </c>
      <c r="DY1931" s="39" t="s">
        <v>38</v>
      </c>
      <c r="DZ1931" s="39" t="s">
        <v>38</v>
      </c>
      <c r="EA1931" s="39" t="s">
        <v>38</v>
      </c>
      <c r="EB1931" s="37" t="s">
        <v>38</v>
      </c>
      <c r="EC1931" s="37" t="s">
        <v>38</v>
      </c>
      <c r="ED1931" s="38" t="s">
        <v>38</v>
      </c>
      <c r="EE1931" s="37" t="s">
        <v>38</v>
      </c>
      <c r="EF1931" s="37" t="s">
        <v>38</v>
      </c>
      <c r="EG1931" s="37" t="s">
        <v>38</v>
      </c>
      <c r="EH1931" s="39" t="s">
        <v>38</v>
      </c>
      <c r="EI1931" s="37" t="s">
        <v>38</v>
      </c>
      <c r="EJ1931" s="38" t="s">
        <v>38</v>
      </c>
      <c r="EK1931" s="37" t="s">
        <v>38</v>
      </c>
      <c r="EL1931" s="37" t="s">
        <v>38</v>
      </c>
      <c r="EM1931" s="37" t="s">
        <v>38</v>
      </c>
      <c r="EN1931" s="39" t="s">
        <v>38</v>
      </c>
      <c r="EO1931" s="38" t="s">
        <v>38</v>
      </c>
      <c r="EP1931" s="40">
        <v>8.69999999999993E-3</v>
      </c>
      <c r="EQ1931" s="38" t="s">
        <v>38</v>
      </c>
      <c r="ER1931" s="41" t="s">
        <v>38</v>
      </c>
      <c r="ES1931" s="42" t="s">
        <v>38</v>
      </c>
      <c r="ET1931" s="41" t="s">
        <v>38</v>
      </c>
      <c r="EU1931" s="41" t="s">
        <v>38</v>
      </c>
      <c r="EV1931" s="43" t="s">
        <v>38</v>
      </c>
      <c r="EW1931" s="41" t="s">
        <v>38</v>
      </c>
      <c r="EX1931" s="39" t="s">
        <v>38</v>
      </c>
      <c r="EY1931" s="38" t="s">
        <v>38</v>
      </c>
      <c r="EZ1931" s="37" t="s">
        <v>38</v>
      </c>
      <c r="FA1931" s="37" t="s">
        <v>38</v>
      </c>
      <c r="FB1931" s="43" t="s">
        <v>38</v>
      </c>
      <c r="FC1931" s="42" t="s">
        <v>38</v>
      </c>
      <c r="FD1931" s="43" t="s">
        <v>38</v>
      </c>
      <c r="FE1931" s="41" t="s">
        <v>38</v>
      </c>
      <c r="FF1931" s="43" t="s">
        <v>38</v>
      </c>
      <c r="FG1931" s="41" t="s">
        <v>38</v>
      </c>
      <c r="FH1931" s="43" t="s">
        <v>38</v>
      </c>
      <c r="FI1931" s="41" t="s">
        <v>38</v>
      </c>
      <c r="FJ1931" s="39" t="s">
        <v>38</v>
      </c>
      <c r="FK1931" s="38" t="s">
        <v>38</v>
      </c>
      <c r="FL1931" s="37" t="s">
        <v>38</v>
      </c>
      <c r="FM1931" s="37" t="s">
        <v>38</v>
      </c>
      <c r="FN1931" s="39" t="s">
        <v>38</v>
      </c>
      <c r="FO1931" s="37" t="s">
        <v>38</v>
      </c>
      <c r="FP1931" s="43" t="s">
        <v>38</v>
      </c>
      <c r="FQ1931" s="42" t="s">
        <v>38</v>
      </c>
      <c r="FR1931" s="41" t="s">
        <v>38</v>
      </c>
      <c r="FS1931" s="41" t="s">
        <v>38</v>
      </c>
      <c r="FT1931" s="43" t="s">
        <v>38</v>
      </c>
      <c r="FU1931" s="41" t="s">
        <v>38</v>
      </c>
      <c r="FV1931" s="39" t="s">
        <v>38</v>
      </c>
      <c r="FW1931" s="38" t="s">
        <v>38</v>
      </c>
      <c r="FX1931" s="37" t="s">
        <v>38</v>
      </c>
      <c r="FY1931" s="37" t="s">
        <v>38</v>
      </c>
      <c r="FZ1931" s="39" t="s">
        <v>38</v>
      </c>
      <c r="GA1931" s="37" t="s">
        <v>38</v>
      </c>
      <c r="GB1931" s="43" t="s">
        <v>38</v>
      </c>
      <c r="GC1931" s="42" t="s">
        <v>38</v>
      </c>
      <c r="GD1931" s="8" t="s">
        <v>38</v>
      </c>
      <c r="GE1931" s="8" t="s">
        <v>38</v>
      </c>
    </row>
    <row r="1932" spans="6:187" x14ac:dyDescent="0.25">
      <c r="F1932" s="33">
        <v>40063</v>
      </c>
      <c r="G1932">
        <v>1.2351000000000001</v>
      </c>
      <c r="H1932" s="1" t="s">
        <v>38</v>
      </c>
      <c r="I1932">
        <v>1</v>
      </c>
      <c r="J1932">
        <v>1</v>
      </c>
      <c r="M1932" s="1" t="s">
        <v>38</v>
      </c>
      <c r="N1932">
        <v>1</v>
      </c>
      <c r="O1932">
        <v>1</v>
      </c>
      <c r="R1932" s="1" t="s">
        <v>38</v>
      </c>
      <c r="S1932">
        <v>1</v>
      </c>
      <c r="T1932">
        <v>1</v>
      </c>
      <c r="W1932" s="1" t="s">
        <v>38</v>
      </c>
      <c r="X1932">
        <v>1</v>
      </c>
      <c r="Y1932">
        <v>1</v>
      </c>
      <c r="AB1932" s="1" t="s">
        <v>38</v>
      </c>
      <c r="AC1932">
        <v>1</v>
      </c>
      <c r="AD1932">
        <v>1</v>
      </c>
      <c r="AG1932" s="1" t="s">
        <v>38</v>
      </c>
      <c r="AH1932">
        <v>1</v>
      </c>
      <c r="AI1932">
        <v>1</v>
      </c>
      <c r="AL1932" s="1" t="s">
        <v>38</v>
      </c>
      <c r="AM1932">
        <v>1</v>
      </c>
      <c r="AN1932">
        <v>1</v>
      </c>
      <c r="AQ1932" s="1" t="s">
        <v>38</v>
      </c>
      <c r="AR1932">
        <v>1</v>
      </c>
      <c r="AS1932">
        <v>1</v>
      </c>
      <c r="AV1932" s="1" t="s">
        <v>38</v>
      </c>
      <c r="AW1932">
        <v>1</v>
      </c>
      <c r="AX1932">
        <v>1</v>
      </c>
      <c r="BA1932" s="1" t="s">
        <v>38</v>
      </c>
      <c r="BB1932">
        <v>1</v>
      </c>
      <c r="BC1932">
        <v>1</v>
      </c>
      <c r="BF1932" s="1" t="s">
        <v>38</v>
      </c>
      <c r="BG1932">
        <v>1</v>
      </c>
      <c r="BH1932">
        <v>1</v>
      </c>
      <c r="BK1932" s="1" t="s">
        <v>38</v>
      </c>
      <c r="BL1932">
        <v>1</v>
      </c>
      <c r="BM1932">
        <v>1</v>
      </c>
      <c r="BP1932" s="1" t="s">
        <v>38</v>
      </c>
      <c r="BQ1932">
        <v>1</v>
      </c>
      <c r="BR1932">
        <v>1</v>
      </c>
      <c r="BU1932" s="1" t="s">
        <v>38</v>
      </c>
      <c r="BV1932">
        <v>1</v>
      </c>
      <c r="BW1932">
        <v>1</v>
      </c>
      <c r="BZ1932" s="1" t="s">
        <v>38</v>
      </c>
      <c r="CA1932">
        <v>1</v>
      </c>
      <c r="CB1932">
        <v>1</v>
      </c>
      <c r="CE1932" s="1" t="s">
        <v>38</v>
      </c>
      <c r="CF1932">
        <v>1</v>
      </c>
      <c r="CG1932">
        <v>1</v>
      </c>
      <c r="CJ1932" s="1" t="s">
        <v>38</v>
      </c>
      <c r="CK1932">
        <v>1</v>
      </c>
      <c r="CL1932">
        <v>1</v>
      </c>
      <c r="CO1932" s="1" t="s">
        <v>38</v>
      </c>
      <c r="CP1932">
        <v>1</v>
      </c>
      <c r="CQ1932">
        <v>1</v>
      </c>
      <c r="CT1932" s="1" t="s">
        <v>38</v>
      </c>
      <c r="CU1932">
        <v>1</v>
      </c>
      <c r="CV1932">
        <v>1</v>
      </c>
      <c r="CY1932" s="1" t="s">
        <v>38</v>
      </c>
      <c r="CZ1932">
        <v>1</v>
      </c>
      <c r="DA1932">
        <v>1</v>
      </c>
      <c r="DF1932" s="33">
        <v>40063</v>
      </c>
      <c r="DG1932">
        <v>1.2370000000000001</v>
      </c>
      <c r="DH1932">
        <v>1.2389999999999999</v>
      </c>
      <c r="DI1932">
        <v>1.2322</v>
      </c>
      <c r="DJ1932">
        <v>1.2351000000000001</v>
      </c>
      <c r="DK1932" s="35">
        <v>-1.9000000000000128E-3</v>
      </c>
      <c r="DL1932" s="35">
        <v>1.9999999999997797E-3</v>
      </c>
      <c r="DM1932" s="36">
        <v>2.9000000000001247E-3</v>
      </c>
      <c r="DN1932" s="35">
        <v>6.7999999999999172E-3</v>
      </c>
      <c r="DO1932" s="37">
        <v>1.0526315789472453</v>
      </c>
      <c r="DP1932" s="37">
        <v>1.5263157894737396</v>
      </c>
      <c r="DQ1932" s="37">
        <v>0.29411764705879473</v>
      </c>
      <c r="DR1932" s="37">
        <v>0.42647058823531764</v>
      </c>
      <c r="DS1932" s="37">
        <v>0.27941176470588763</v>
      </c>
      <c r="DT1932" s="37">
        <v>0.68965517241368746</v>
      </c>
      <c r="DU1932" s="38" t="s">
        <v>38</v>
      </c>
      <c r="DV1932" s="37" t="s">
        <v>38</v>
      </c>
      <c r="DW1932" s="37" t="s">
        <v>38</v>
      </c>
      <c r="DX1932" s="37" t="s">
        <v>38</v>
      </c>
      <c r="DY1932" s="39" t="s">
        <v>38</v>
      </c>
      <c r="DZ1932" s="39" t="s">
        <v>38</v>
      </c>
      <c r="EA1932" s="39" t="s">
        <v>38</v>
      </c>
      <c r="EB1932" s="37" t="s">
        <v>38</v>
      </c>
      <c r="EC1932" s="37" t="s">
        <v>38</v>
      </c>
      <c r="ED1932" s="38" t="s">
        <v>38</v>
      </c>
      <c r="EE1932" s="37" t="s">
        <v>38</v>
      </c>
      <c r="EF1932" s="37" t="s">
        <v>38</v>
      </c>
      <c r="EG1932" s="37" t="s">
        <v>38</v>
      </c>
      <c r="EH1932" s="39" t="s">
        <v>38</v>
      </c>
      <c r="EI1932" s="37" t="s">
        <v>38</v>
      </c>
      <c r="EJ1932" s="38" t="s">
        <v>38</v>
      </c>
      <c r="EK1932" s="37" t="s">
        <v>38</v>
      </c>
      <c r="EL1932" s="37" t="s">
        <v>38</v>
      </c>
      <c r="EM1932" s="37" t="s">
        <v>38</v>
      </c>
      <c r="EN1932" s="39" t="s">
        <v>38</v>
      </c>
      <c r="EO1932" s="38" t="s">
        <v>38</v>
      </c>
      <c r="EP1932" s="40">
        <v>6.7999999999999172E-3</v>
      </c>
      <c r="EQ1932" s="38" t="s">
        <v>38</v>
      </c>
      <c r="ER1932" s="41" t="s">
        <v>38</v>
      </c>
      <c r="ES1932" s="42" t="s">
        <v>38</v>
      </c>
      <c r="ET1932" s="41" t="s">
        <v>38</v>
      </c>
      <c r="EU1932" s="41" t="s">
        <v>38</v>
      </c>
      <c r="EV1932" s="43" t="s">
        <v>38</v>
      </c>
      <c r="EW1932" s="41" t="s">
        <v>38</v>
      </c>
      <c r="EX1932" s="39" t="s">
        <v>38</v>
      </c>
      <c r="EY1932" s="38" t="s">
        <v>38</v>
      </c>
      <c r="EZ1932" s="37" t="s">
        <v>38</v>
      </c>
      <c r="FA1932" s="37" t="s">
        <v>38</v>
      </c>
      <c r="FB1932" s="43" t="s">
        <v>38</v>
      </c>
      <c r="FC1932" s="42" t="s">
        <v>38</v>
      </c>
      <c r="FD1932" s="43" t="s">
        <v>38</v>
      </c>
      <c r="FE1932" s="41" t="s">
        <v>38</v>
      </c>
      <c r="FF1932" s="43" t="s">
        <v>38</v>
      </c>
      <c r="FG1932" s="41" t="s">
        <v>38</v>
      </c>
      <c r="FH1932" s="43" t="s">
        <v>38</v>
      </c>
      <c r="FI1932" s="41" t="s">
        <v>38</v>
      </c>
      <c r="FJ1932" s="39" t="s">
        <v>38</v>
      </c>
      <c r="FK1932" s="38" t="s">
        <v>38</v>
      </c>
      <c r="FL1932" s="37" t="s">
        <v>38</v>
      </c>
      <c r="FM1932" s="37" t="s">
        <v>38</v>
      </c>
      <c r="FN1932" s="39" t="s">
        <v>38</v>
      </c>
      <c r="FO1932" s="37" t="s">
        <v>38</v>
      </c>
      <c r="FP1932" s="43" t="s">
        <v>38</v>
      </c>
      <c r="FQ1932" s="42" t="s">
        <v>38</v>
      </c>
      <c r="FR1932" s="41" t="s">
        <v>38</v>
      </c>
      <c r="FS1932" s="41" t="s">
        <v>38</v>
      </c>
      <c r="FT1932" s="43" t="s">
        <v>38</v>
      </c>
      <c r="FU1932" s="41" t="s">
        <v>38</v>
      </c>
      <c r="FV1932" s="39" t="s">
        <v>38</v>
      </c>
      <c r="FW1932" s="38" t="s">
        <v>38</v>
      </c>
      <c r="FX1932" s="37" t="s">
        <v>38</v>
      </c>
      <c r="FY1932" s="37" t="s">
        <v>38</v>
      </c>
      <c r="FZ1932" s="39" t="s">
        <v>38</v>
      </c>
      <c r="GA1932" s="37" t="s">
        <v>38</v>
      </c>
      <c r="GB1932" s="43" t="s">
        <v>38</v>
      </c>
      <c r="GC1932" s="42" t="s">
        <v>38</v>
      </c>
      <c r="GD1932" s="8" t="s">
        <v>38</v>
      </c>
      <c r="GE1932" s="8" t="s">
        <v>38</v>
      </c>
    </row>
    <row r="1933" spans="6:187" x14ac:dyDescent="0.25">
      <c r="F1933" s="33">
        <v>40060</v>
      </c>
      <c r="G1933">
        <v>1.2377</v>
      </c>
      <c r="H1933" s="1" t="s">
        <v>38</v>
      </c>
      <c r="I1933">
        <v>1</v>
      </c>
      <c r="J1933">
        <v>1</v>
      </c>
      <c r="M1933" s="1" t="s">
        <v>38</v>
      </c>
      <c r="N1933">
        <v>1</v>
      </c>
      <c r="O1933">
        <v>1</v>
      </c>
      <c r="R1933" s="1" t="s">
        <v>38</v>
      </c>
      <c r="S1933">
        <v>1</v>
      </c>
      <c r="T1933">
        <v>1</v>
      </c>
      <c r="W1933" s="1" t="s">
        <v>38</v>
      </c>
      <c r="X1933">
        <v>1</v>
      </c>
      <c r="Y1933">
        <v>1</v>
      </c>
      <c r="AB1933" s="1" t="s">
        <v>38</v>
      </c>
      <c r="AC1933">
        <v>1</v>
      </c>
      <c r="AD1933">
        <v>1</v>
      </c>
      <c r="AG1933" s="1" t="s">
        <v>38</v>
      </c>
      <c r="AH1933">
        <v>1</v>
      </c>
      <c r="AI1933">
        <v>1</v>
      </c>
      <c r="AL1933" s="1" t="s">
        <v>38</v>
      </c>
      <c r="AM1933">
        <v>1</v>
      </c>
      <c r="AN1933">
        <v>1</v>
      </c>
      <c r="AQ1933" s="1" t="s">
        <v>38</v>
      </c>
      <c r="AR1933">
        <v>1</v>
      </c>
      <c r="AS1933">
        <v>1</v>
      </c>
      <c r="AV1933" s="1" t="s">
        <v>38</v>
      </c>
      <c r="AW1933">
        <v>1</v>
      </c>
      <c r="AX1933">
        <v>1</v>
      </c>
      <c r="BA1933" s="1" t="s">
        <v>38</v>
      </c>
      <c r="BB1933">
        <v>1</v>
      </c>
      <c r="BC1933">
        <v>1</v>
      </c>
      <c r="BF1933" s="1" t="s">
        <v>38</v>
      </c>
      <c r="BG1933">
        <v>1</v>
      </c>
      <c r="BH1933">
        <v>1</v>
      </c>
      <c r="BK1933" s="1" t="s">
        <v>38</v>
      </c>
      <c r="BL1933">
        <v>1</v>
      </c>
      <c r="BM1933">
        <v>1</v>
      </c>
      <c r="BP1933" s="1" t="s">
        <v>38</v>
      </c>
      <c r="BQ1933">
        <v>1</v>
      </c>
      <c r="BR1933">
        <v>1</v>
      </c>
      <c r="BU1933" s="1" t="s">
        <v>38</v>
      </c>
      <c r="BV1933">
        <v>1</v>
      </c>
      <c r="BW1933">
        <v>1</v>
      </c>
      <c r="BZ1933" s="1" t="s">
        <v>38</v>
      </c>
      <c r="CA1933">
        <v>1</v>
      </c>
      <c r="CB1933">
        <v>1</v>
      </c>
      <c r="CE1933" s="1" t="s">
        <v>38</v>
      </c>
      <c r="CF1933">
        <v>1</v>
      </c>
      <c r="CG1933">
        <v>1</v>
      </c>
      <c r="CJ1933" s="1" t="s">
        <v>38</v>
      </c>
      <c r="CK1933">
        <v>1</v>
      </c>
      <c r="CL1933">
        <v>1</v>
      </c>
      <c r="CO1933" s="1" t="s">
        <v>38</v>
      </c>
      <c r="CP1933">
        <v>1</v>
      </c>
      <c r="CQ1933">
        <v>1</v>
      </c>
      <c r="CT1933" s="1" t="s">
        <v>38</v>
      </c>
      <c r="CU1933">
        <v>1</v>
      </c>
      <c r="CV1933">
        <v>1</v>
      </c>
      <c r="CY1933" s="1" t="s">
        <v>38</v>
      </c>
      <c r="CZ1933">
        <v>1</v>
      </c>
      <c r="DA1933">
        <v>1</v>
      </c>
      <c r="DF1933" s="33">
        <v>40060</v>
      </c>
      <c r="DG1933">
        <v>1.2399</v>
      </c>
      <c r="DH1933">
        <v>1.2406999999999999</v>
      </c>
      <c r="DI1933">
        <v>1.2303999999999999</v>
      </c>
      <c r="DJ1933">
        <v>1.2377</v>
      </c>
      <c r="DK1933" s="35">
        <v>-2.1999999999999797E-3</v>
      </c>
      <c r="DL1933" s="35">
        <v>7.9999999999991189E-4</v>
      </c>
      <c r="DM1933" s="36">
        <v>7.3000000000000842E-3</v>
      </c>
      <c r="DN1933" s="35">
        <v>1.0299999999999976E-2</v>
      </c>
      <c r="DO1933" s="37">
        <v>0.36363636363632695</v>
      </c>
      <c r="DP1933" s="37">
        <v>3.3181818181818872</v>
      </c>
      <c r="DQ1933" s="37">
        <v>7.7669902912612984E-2</v>
      </c>
      <c r="DR1933" s="37">
        <v>0.70873786407767969</v>
      </c>
      <c r="DS1933" s="37">
        <v>0.21359223300970728</v>
      </c>
      <c r="DT1933" s="37">
        <v>0.10958904109587708</v>
      </c>
      <c r="DU1933" s="38" t="s">
        <v>38</v>
      </c>
      <c r="DV1933" s="37" t="s">
        <v>38</v>
      </c>
      <c r="DW1933" s="37" t="s">
        <v>38</v>
      </c>
      <c r="DX1933" s="37" t="s">
        <v>38</v>
      </c>
      <c r="DY1933" s="39" t="s">
        <v>38</v>
      </c>
      <c r="DZ1933" s="39" t="s">
        <v>38</v>
      </c>
      <c r="EA1933" s="39" t="s">
        <v>38</v>
      </c>
      <c r="EB1933" s="37" t="s">
        <v>38</v>
      </c>
      <c r="EC1933" s="37" t="s">
        <v>38</v>
      </c>
      <c r="ED1933" s="38" t="s">
        <v>38</v>
      </c>
      <c r="EE1933" s="37" t="s">
        <v>38</v>
      </c>
      <c r="EF1933" s="37" t="s">
        <v>38</v>
      </c>
      <c r="EG1933" s="37" t="s">
        <v>38</v>
      </c>
      <c r="EH1933" s="39" t="s">
        <v>38</v>
      </c>
      <c r="EI1933" s="37" t="s">
        <v>38</v>
      </c>
      <c r="EJ1933" s="38" t="s">
        <v>38</v>
      </c>
      <c r="EK1933" s="37" t="s">
        <v>38</v>
      </c>
      <c r="EL1933" s="37" t="s">
        <v>38</v>
      </c>
      <c r="EM1933" s="37" t="s">
        <v>38</v>
      </c>
      <c r="EN1933" s="39" t="s">
        <v>38</v>
      </c>
      <c r="EO1933" s="38" t="s">
        <v>38</v>
      </c>
      <c r="EP1933" s="40" t="s">
        <v>38</v>
      </c>
      <c r="EQ1933" s="38" t="s">
        <v>38</v>
      </c>
      <c r="ER1933" s="41" t="s">
        <v>38</v>
      </c>
      <c r="ES1933" s="42" t="s">
        <v>38</v>
      </c>
      <c r="ET1933" s="41" t="s">
        <v>38</v>
      </c>
      <c r="EU1933" s="41" t="s">
        <v>38</v>
      </c>
      <c r="EV1933" s="43" t="s">
        <v>38</v>
      </c>
      <c r="EW1933" s="41" t="s">
        <v>38</v>
      </c>
      <c r="EX1933" s="39" t="s">
        <v>38</v>
      </c>
      <c r="EY1933" s="38" t="s">
        <v>38</v>
      </c>
      <c r="EZ1933" s="37" t="s">
        <v>38</v>
      </c>
      <c r="FA1933" s="37" t="s">
        <v>38</v>
      </c>
      <c r="FB1933" s="43" t="s">
        <v>38</v>
      </c>
      <c r="FC1933" s="42" t="s">
        <v>38</v>
      </c>
      <c r="FD1933" s="43" t="s">
        <v>38</v>
      </c>
      <c r="FE1933" s="41" t="s">
        <v>38</v>
      </c>
      <c r="FF1933" s="43" t="s">
        <v>38</v>
      </c>
      <c r="FG1933" s="41" t="s">
        <v>38</v>
      </c>
      <c r="FH1933" s="43" t="s">
        <v>38</v>
      </c>
      <c r="FI1933" s="41" t="s">
        <v>38</v>
      </c>
      <c r="FJ1933" s="39" t="s">
        <v>38</v>
      </c>
      <c r="FK1933" s="38" t="s">
        <v>38</v>
      </c>
      <c r="FL1933" s="37" t="s">
        <v>38</v>
      </c>
      <c r="FM1933" s="37" t="s">
        <v>38</v>
      </c>
      <c r="FN1933" s="39" t="s">
        <v>38</v>
      </c>
      <c r="FO1933" s="37" t="s">
        <v>38</v>
      </c>
      <c r="FP1933" s="43" t="s">
        <v>38</v>
      </c>
      <c r="FQ1933" s="42" t="s">
        <v>38</v>
      </c>
      <c r="FR1933" s="41" t="s">
        <v>38</v>
      </c>
      <c r="FS1933" s="41" t="s">
        <v>38</v>
      </c>
      <c r="FT1933" s="43" t="s">
        <v>38</v>
      </c>
      <c r="FU1933" s="41" t="s">
        <v>38</v>
      </c>
      <c r="FV1933" s="39" t="s">
        <v>38</v>
      </c>
      <c r="FW1933" s="38" t="s">
        <v>38</v>
      </c>
      <c r="FX1933" s="37" t="s">
        <v>38</v>
      </c>
      <c r="FY1933" s="37" t="s">
        <v>38</v>
      </c>
      <c r="FZ1933" s="39" t="s">
        <v>38</v>
      </c>
      <c r="GA1933" s="37" t="s">
        <v>38</v>
      </c>
      <c r="GB1933" s="43" t="s">
        <v>38</v>
      </c>
      <c r="GC1933" s="42" t="s">
        <v>38</v>
      </c>
      <c r="GD1933" s="8" t="s">
        <v>38</v>
      </c>
      <c r="GE1933" s="8" t="s">
        <v>38</v>
      </c>
    </row>
    <row r="1934" spans="6:187" x14ac:dyDescent="0.25">
      <c r="F1934" s="33"/>
      <c r="DF1934" s="33"/>
    </row>
    <row r="1935" spans="6:187" x14ac:dyDescent="0.25">
      <c r="F1935" s="33"/>
      <c r="DF1935" s="33"/>
    </row>
    <row r="1936" spans="6:187" x14ac:dyDescent="0.25">
      <c r="F1936" s="33"/>
      <c r="DF1936" s="33"/>
    </row>
    <row r="1937" spans="6:110" x14ac:dyDescent="0.25">
      <c r="F1937" s="33"/>
      <c r="DF1937" s="33"/>
    </row>
    <row r="1938" spans="6:110" x14ac:dyDescent="0.25">
      <c r="F1938" s="33"/>
      <c r="DF1938" s="33"/>
    </row>
    <row r="1939" spans="6:110" x14ac:dyDescent="0.25">
      <c r="F1939" s="33"/>
      <c r="DF1939" s="33"/>
    </row>
    <row r="1940" spans="6:110" x14ac:dyDescent="0.25">
      <c r="F1940" s="33"/>
      <c r="DF1940" s="33"/>
    </row>
    <row r="1941" spans="6:110" x14ac:dyDescent="0.25">
      <c r="F1941" s="33"/>
      <c r="DF1941" s="33"/>
    </row>
    <row r="1942" spans="6:110" x14ac:dyDescent="0.25">
      <c r="F1942" s="33"/>
      <c r="DF1942" s="33"/>
    </row>
    <row r="1943" spans="6:110" x14ac:dyDescent="0.25">
      <c r="F1943" s="33"/>
      <c r="DF1943" s="33"/>
    </row>
    <row r="1944" spans="6:110" x14ac:dyDescent="0.25">
      <c r="F1944" s="33"/>
      <c r="DF1944" s="33"/>
    </row>
    <row r="1945" spans="6:110" x14ac:dyDescent="0.25">
      <c r="F1945" s="33"/>
      <c r="DF1945" s="33"/>
    </row>
    <row r="1946" spans="6:110" x14ac:dyDescent="0.25">
      <c r="F1946" s="33"/>
      <c r="DF1946" s="33"/>
    </row>
    <row r="1947" spans="6:110" x14ac:dyDescent="0.25">
      <c r="F1947" s="33"/>
      <c r="DF1947" s="33"/>
    </row>
    <row r="1948" spans="6:110" x14ac:dyDescent="0.25">
      <c r="F1948" s="33"/>
      <c r="DF1948" s="33"/>
    </row>
    <row r="1949" spans="6:110" x14ac:dyDescent="0.25">
      <c r="F1949" s="33"/>
      <c r="DF1949" s="33"/>
    </row>
    <row r="1950" spans="6:110" x14ac:dyDescent="0.25">
      <c r="F1950" s="33"/>
      <c r="DF1950" s="33"/>
    </row>
    <row r="1951" spans="6:110" x14ac:dyDescent="0.25">
      <c r="F1951" s="33"/>
      <c r="DF1951" s="33"/>
    </row>
    <row r="1952" spans="6:110" x14ac:dyDescent="0.25">
      <c r="F1952" s="33"/>
      <c r="DF1952" s="33"/>
    </row>
    <row r="1953" spans="6:110" x14ac:dyDescent="0.25">
      <c r="F1953" s="33"/>
      <c r="DF1953" s="33"/>
    </row>
    <row r="1954" spans="6:110" x14ac:dyDescent="0.25">
      <c r="F1954" s="33"/>
      <c r="DF1954" s="33"/>
    </row>
    <row r="1955" spans="6:110" x14ac:dyDescent="0.25">
      <c r="F1955" s="33"/>
      <c r="DF1955" s="33"/>
    </row>
    <row r="1956" spans="6:110" x14ac:dyDescent="0.25">
      <c r="F1956" s="33"/>
      <c r="DF1956" s="33"/>
    </row>
    <row r="1957" spans="6:110" x14ac:dyDescent="0.25">
      <c r="F1957" s="33"/>
      <c r="DF1957" s="33"/>
    </row>
    <row r="1958" spans="6:110" x14ac:dyDescent="0.25">
      <c r="F1958" s="33"/>
      <c r="DF1958" s="33"/>
    </row>
    <row r="1959" spans="6:110" x14ac:dyDescent="0.25">
      <c r="F1959" s="33"/>
      <c r="DF1959" s="33"/>
    </row>
    <row r="1960" spans="6:110" x14ac:dyDescent="0.25">
      <c r="F1960" s="33"/>
      <c r="DF1960" s="33"/>
    </row>
    <row r="1961" spans="6:110" x14ac:dyDescent="0.25">
      <c r="F1961" s="33"/>
      <c r="DF1961" s="33"/>
    </row>
    <row r="1962" spans="6:110" x14ac:dyDescent="0.25">
      <c r="F1962" s="33"/>
      <c r="DF1962" s="33"/>
    </row>
    <row r="1963" spans="6:110" x14ac:dyDescent="0.25">
      <c r="F1963" s="33"/>
      <c r="DF1963" s="33"/>
    </row>
    <row r="1964" spans="6:110" x14ac:dyDescent="0.25">
      <c r="F1964" s="33"/>
      <c r="DF1964" s="33"/>
    </row>
    <row r="1965" spans="6:110" x14ac:dyDescent="0.25">
      <c r="F1965" s="33"/>
      <c r="DF1965" s="33"/>
    </row>
    <row r="1966" spans="6:110" x14ac:dyDescent="0.25">
      <c r="F1966" s="33"/>
      <c r="DF1966" s="33"/>
    </row>
    <row r="1967" spans="6:110" x14ac:dyDescent="0.25">
      <c r="F1967" s="33"/>
      <c r="DF1967" s="33"/>
    </row>
    <row r="1968" spans="6:110" x14ac:dyDescent="0.25">
      <c r="F1968" s="33"/>
      <c r="DF1968" s="33"/>
    </row>
    <row r="1969" spans="6:110" x14ac:dyDescent="0.25">
      <c r="F1969" s="33"/>
      <c r="DF1969" s="33"/>
    </row>
    <row r="1970" spans="6:110" x14ac:dyDescent="0.25">
      <c r="F1970" s="33"/>
      <c r="DF1970" s="33"/>
    </row>
    <row r="1971" spans="6:110" x14ac:dyDescent="0.25">
      <c r="F1971" s="33"/>
      <c r="DF1971" s="33"/>
    </row>
    <row r="1972" spans="6:110" x14ac:dyDescent="0.25">
      <c r="F1972" s="33"/>
      <c r="DF1972" s="33"/>
    </row>
    <row r="1973" spans="6:110" x14ac:dyDescent="0.25">
      <c r="F1973" s="33"/>
      <c r="DF1973" s="33"/>
    </row>
    <row r="1974" spans="6:110" x14ac:dyDescent="0.25">
      <c r="F1974" s="33"/>
      <c r="DF1974" s="33"/>
    </row>
    <row r="1975" spans="6:110" x14ac:dyDescent="0.25">
      <c r="F1975" s="33"/>
      <c r="DF1975" s="33"/>
    </row>
    <row r="1976" spans="6:110" x14ac:dyDescent="0.25">
      <c r="F1976" s="33"/>
      <c r="DF1976" s="33"/>
    </row>
    <row r="1977" spans="6:110" x14ac:dyDescent="0.25">
      <c r="F1977" s="33"/>
      <c r="DF1977" s="33"/>
    </row>
    <row r="1978" spans="6:110" x14ac:dyDescent="0.25">
      <c r="F1978" s="33"/>
      <c r="DF1978" s="33"/>
    </row>
    <row r="1979" spans="6:110" x14ac:dyDescent="0.25">
      <c r="F1979" s="33"/>
      <c r="DF1979" s="33"/>
    </row>
    <row r="1980" spans="6:110" x14ac:dyDescent="0.25">
      <c r="F1980" s="33"/>
      <c r="DF1980" s="33"/>
    </row>
    <row r="1981" spans="6:110" x14ac:dyDescent="0.25">
      <c r="F1981" s="33"/>
      <c r="DF1981" s="33"/>
    </row>
    <row r="1982" spans="6:110" x14ac:dyDescent="0.25">
      <c r="F1982" s="33"/>
      <c r="DF1982" s="33"/>
    </row>
    <row r="1983" spans="6:110" x14ac:dyDescent="0.25">
      <c r="F1983" s="33"/>
      <c r="DF1983" s="33"/>
    </row>
    <row r="1984" spans="6:110" x14ac:dyDescent="0.25">
      <c r="F1984" s="33"/>
      <c r="DF1984" s="33"/>
    </row>
    <row r="1985" spans="6:110" x14ac:dyDescent="0.25">
      <c r="F1985" s="33"/>
      <c r="DF1985" s="33"/>
    </row>
    <row r="1986" spans="6:110" x14ac:dyDescent="0.25">
      <c r="F1986" s="33"/>
      <c r="DF1986" s="33"/>
    </row>
    <row r="1987" spans="6:110" x14ac:dyDescent="0.25">
      <c r="F1987" s="33"/>
      <c r="DF1987" s="33"/>
    </row>
    <row r="1988" spans="6:110" x14ac:dyDescent="0.25">
      <c r="F1988" s="33"/>
      <c r="DF1988" s="33"/>
    </row>
    <row r="1989" spans="6:110" x14ac:dyDescent="0.25">
      <c r="F1989" s="33"/>
      <c r="DF1989" s="33"/>
    </row>
    <row r="1990" spans="6:110" x14ac:dyDescent="0.25">
      <c r="F1990" s="33"/>
      <c r="DF1990" s="33"/>
    </row>
    <row r="1991" spans="6:110" x14ac:dyDescent="0.25">
      <c r="F1991" s="33"/>
      <c r="DF1991" s="33"/>
    </row>
    <row r="1992" spans="6:110" x14ac:dyDescent="0.25">
      <c r="F1992" s="33"/>
      <c r="DF1992" s="33"/>
    </row>
    <row r="1993" spans="6:110" x14ac:dyDescent="0.25">
      <c r="F1993" s="33"/>
      <c r="DF1993" s="33"/>
    </row>
    <row r="1994" spans="6:110" x14ac:dyDescent="0.25">
      <c r="F1994" s="33"/>
      <c r="DF1994" s="33"/>
    </row>
    <row r="1995" spans="6:110" x14ac:dyDescent="0.25">
      <c r="F1995" s="33"/>
      <c r="DF1995" s="33"/>
    </row>
    <row r="1996" spans="6:110" x14ac:dyDescent="0.25">
      <c r="F1996" s="33"/>
      <c r="DF1996" s="33"/>
    </row>
    <row r="1997" spans="6:110" x14ac:dyDescent="0.25">
      <c r="F1997" s="33"/>
      <c r="DF1997" s="33"/>
    </row>
    <row r="1998" spans="6:110" x14ac:dyDescent="0.25">
      <c r="F1998" s="33"/>
      <c r="DF1998" s="33"/>
    </row>
    <row r="1999" spans="6:110" x14ac:dyDescent="0.25">
      <c r="F1999" s="33"/>
      <c r="DF1999" s="33"/>
    </row>
    <row r="2000" spans="6:110" x14ac:dyDescent="0.25">
      <c r="F2000" s="33"/>
      <c r="DF2000" s="33"/>
    </row>
    <row r="2001" spans="6:110" x14ac:dyDescent="0.25">
      <c r="F2001" s="33"/>
      <c r="DF2001" s="33"/>
    </row>
    <row r="2002" spans="6:110" x14ac:dyDescent="0.25">
      <c r="F2002" s="33"/>
      <c r="DF2002" s="33"/>
    </row>
    <row r="2003" spans="6:110" x14ac:dyDescent="0.25">
      <c r="F2003" s="33"/>
      <c r="DF2003" s="33"/>
    </row>
    <row r="2004" spans="6:110" x14ac:dyDescent="0.25">
      <c r="F2004" s="33"/>
      <c r="DF2004" s="33"/>
    </row>
    <row r="2005" spans="6:110" x14ac:dyDescent="0.25">
      <c r="F2005" s="33"/>
      <c r="DF2005" s="33"/>
    </row>
    <row r="2006" spans="6:110" x14ac:dyDescent="0.25">
      <c r="F2006" s="33"/>
      <c r="DF2006" s="33"/>
    </row>
    <row r="2007" spans="6:110" x14ac:dyDescent="0.25">
      <c r="F2007" s="33"/>
      <c r="DF2007" s="33"/>
    </row>
    <row r="2008" spans="6:110" x14ac:dyDescent="0.25">
      <c r="F2008" s="33"/>
      <c r="DF2008" s="33"/>
    </row>
    <row r="2009" spans="6:110" x14ac:dyDescent="0.25">
      <c r="F2009" s="33"/>
      <c r="DF2009" s="33"/>
    </row>
    <row r="2010" spans="6:110" x14ac:dyDescent="0.25">
      <c r="F2010" s="33"/>
      <c r="DF2010" s="33"/>
    </row>
    <row r="2011" spans="6:110" x14ac:dyDescent="0.25">
      <c r="F2011" s="33"/>
      <c r="DF2011" s="33"/>
    </row>
    <row r="2012" spans="6:110" x14ac:dyDescent="0.25">
      <c r="F2012" s="33"/>
      <c r="DF2012" s="33"/>
    </row>
    <row r="2013" spans="6:110" x14ac:dyDescent="0.25">
      <c r="F2013" s="33"/>
      <c r="DF2013" s="33"/>
    </row>
    <row r="2014" spans="6:110" x14ac:dyDescent="0.25">
      <c r="F2014" s="33"/>
      <c r="DF2014" s="33"/>
    </row>
    <row r="2015" spans="6:110" x14ac:dyDescent="0.25">
      <c r="F2015" s="33"/>
      <c r="DF2015" s="33"/>
    </row>
    <row r="2016" spans="6:110" x14ac:dyDescent="0.25">
      <c r="F2016" s="33"/>
      <c r="DF2016" s="33"/>
    </row>
    <row r="2017" spans="6:110" x14ac:dyDescent="0.25">
      <c r="F2017" s="33"/>
      <c r="DF2017" s="33"/>
    </row>
    <row r="2018" spans="6:110" x14ac:dyDescent="0.25">
      <c r="F2018" s="33"/>
      <c r="DF2018" s="33"/>
    </row>
    <row r="2019" spans="6:110" x14ac:dyDescent="0.25">
      <c r="F2019" s="33"/>
      <c r="DF2019" s="33"/>
    </row>
    <row r="2020" spans="6:110" x14ac:dyDescent="0.25">
      <c r="F2020" s="33"/>
      <c r="DF2020" s="33"/>
    </row>
    <row r="2021" spans="6:110" x14ac:dyDescent="0.25">
      <c r="F2021" s="33"/>
      <c r="DF2021" s="33"/>
    </row>
    <row r="2022" spans="6:110" x14ac:dyDescent="0.25">
      <c r="F2022" s="33"/>
      <c r="DF2022" s="33"/>
    </row>
    <row r="2023" spans="6:110" x14ac:dyDescent="0.25">
      <c r="F2023" s="33"/>
      <c r="DF2023" s="33"/>
    </row>
    <row r="2024" spans="6:110" x14ac:dyDescent="0.25">
      <c r="F2024" s="33"/>
      <c r="DF2024" s="33"/>
    </row>
    <row r="2025" spans="6:110" x14ac:dyDescent="0.25">
      <c r="F2025" s="33"/>
      <c r="DF2025" s="33"/>
    </row>
    <row r="2026" spans="6:110" x14ac:dyDescent="0.25">
      <c r="F2026" s="33"/>
      <c r="DF2026" s="33"/>
    </row>
    <row r="2027" spans="6:110" x14ac:dyDescent="0.25">
      <c r="F2027" s="33"/>
      <c r="DF2027" s="33"/>
    </row>
    <row r="2028" spans="6:110" x14ac:dyDescent="0.25">
      <c r="F2028" s="33"/>
      <c r="DF2028" s="33"/>
    </row>
    <row r="2029" spans="6:110" x14ac:dyDescent="0.25">
      <c r="F2029" s="33"/>
      <c r="DF2029" s="33"/>
    </row>
    <row r="2030" spans="6:110" x14ac:dyDescent="0.25">
      <c r="F2030" s="33"/>
      <c r="DF2030" s="33"/>
    </row>
    <row r="2031" spans="6:110" x14ac:dyDescent="0.25">
      <c r="F2031" s="33"/>
      <c r="DF2031" s="33"/>
    </row>
    <row r="2032" spans="6:110" x14ac:dyDescent="0.25">
      <c r="F2032" s="33"/>
      <c r="DF2032" s="33"/>
    </row>
    <row r="2033" spans="6:110" x14ac:dyDescent="0.25">
      <c r="F2033" s="33"/>
      <c r="DF2033" s="33"/>
    </row>
    <row r="2034" spans="6:110" x14ac:dyDescent="0.25">
      <c r="F2034" s="33"/>
      <c r="DF2034" s="33"/>
    </row>
    <row r="2035" spans="6:110" x14ac:dyDescent="0.25">
      <c r="F2035" s="33"/>
      <c r="DF2035" s="33"/>
    </row>
    <row r="2036" spans="6:110" x14ac:dyDescent="0.25">
      <c r="F2036" s="33"/>
      <c r="DF2036" s="33"/>
    </row>
    <row r="2037" spans="6:110" x14ac:dyDescent="0.25">
      <c r="F2037" s="33"/>
      <c r="DF2037" s="33"/>
    </row>
    <row r="2038" spans="6:110" x14ac:dyDescent="0.25">
      <c r="F2038" s="33"/>
      <c r="DF2038" s="33"/>
    </row>
    <row r="2039" spans="6:110" x14ac:dyDescent="0.25">
      <c r="F2039" s="33"/>
      <c r="DF2039" s="33"/>
    </row>
    <row r="2040" spans="6:110" x14ac:dyDescent="0.25">
      <c r="F2040" s="33"/>
      <c r="DF2040" s="33"/>
    </row>
    <row r="2041" spans="6:110" x14ac:dyDescent="0.25">
      <c r="F2041" s="33"/>
      <c r="DF2041" s="33"/>
    </row>
    <row r="2042" spans="6:110" x14ac:dyDescent="0.25">
      <c r="F2042" s="33"/>
      <c r="DF2042" s="33"/>
    </row>
    <row r="2043" spans="6:110" x14ac:dyDescent="0.25">
      <c r="F2043" s="33"/>
      <c r="DF2043" s="33"/>
    </row>
    <row r="2044" spans="6:110" x14ac:dyDescent="0.25">
      <c r="F2044" s="33"/>
      <c r="DF2044" s="33"/>
    </row>
    <row r="2045" spans="6:110" x14ac:dyDescent="0.25">
      <c r="F2045" s="33"/>
      <c r="DF2045" s="33"/>
    </row>
    <row r="2046" spans="6:110" x14ac:dyDescent="0.25">
      <c r="F2046" s="33"/>
      <c r="DF2046" s="33"/>
    </row>
    <row r="2047" spans="6:110" x14ac:dyDescent="0.25">
      <c r="F2047" s="33"/>
      <c r="DF2047" s="33"/>
    </row>
    <row r="2048" spans="6:110" x14ac:dyDescent="0.25">
      <c r="F2048" s="33"/>
      <c r="DF2048" s="33"/>
    </row>
    <row r="2049" spans="6:110" x14ac:dyDescent="0.25">
      <c r="F2049" s="33"/>
      <c r="DF2049" s="33"/>
    </row>
    <row r="2050" spans="6:110" x14ac:dyDescent="0.25">
      <c r="F2050" s="33"/>
      <c r="DF2050" s="33"/>
    </row>
    <row r="2051" spans="6:110" x14ac:dyDescent="0.25">
      <c r="F2051" s="33"/>
      <c r="DF2051" s="33"/>
    </row>
    <row r="2052" spans="6:110" x14ac:dyDescent="0.25">
      <c r="F2052" s="33"/>
      <c r="DF2052" s="33"/>
    </row>
    <row r="2053" spans="6:110" x14ac:dyDescent="0.25">
      <c r="F2053" s="33"/>
      <c r="DF2053" s="33"/>
    </row>
    <row r="2054" spans="6:110" x14ac:dyDescent="0.25">
      <c r="F2054" s="33"/>
      <c r="DF2054" s="33"/>
    </row>
    <row r="2055" spans="6:110" x14ac:dyDescent="0.25">
      <c r="F2055" s="33"/>
      <c r="DF2055" s="33"/>
    </row>
    <row r="2056" spans="6:110" x14ac:dyDescent="0.25">
      <c r="F2056" s="33"/>
      <c r="DF2056" s="33"/>
    </row>
    <row r="2057" spans="6:110" x14ac:dyDescent="0.25">
      <c r="F2057" s="33"/>
      <c r="DF2057" s="33"/>
    </row>
    <row r="2058" spans="6:110" x14ac:dyDescent="0.25">
      <c r="F2058" s="33"/>
      <c r="DF2058" s="33"/>
    </row>
    <row r="2059" spans="6:110" x14ac:dyDescent="0.25">
      <c r="F2059" s="33"/>
      <c r="DF2059" s="33"/>
    </row>
    <row r="2060" spans="6:110" x14ac:dyDescent="0.25">
      <c r="F2060" s="33"/>
      <c r="DF2060" s="33"/>
    </row>
    <row r="2061" spans="6:110" x14ac:dyDescent="0.25">
      <c r="F2061" s="33"/>
      <c r="DF2061" s="33"/>
    </row>
    <row r="2062" spans="6:110" x14ac:dyDescent="0.25">
      <c r="F2062" s="33"/>
      <c r="DF2062" s="33"/>
    </row>
    <row r="2063" spans="6:110" x14ac:dyDescent="0.25">
      <c r="F2063" s="33"/>
      <c r="DF2063" s="33"/>
    </row>
    <row r="2064" spans="6:110" x14ac:dyDescent="0.25">
      <c r="F2064" s="33"/>
      <c r="DF2064" s="33"/>
    </row>
    <row r="2065" spans="6:110" x14ac:dyDescent="0.25">
      <c r="F2065" s="33"/>
      <c r="DF2065" s="33"/>
    </row>
    <row r="2066" spans="6:110" x14ac:dyDescent="0.25">
      <c r="F2066" s="33"/>
      <c r="DF2066" s="33"/>
    </row>
    <row r="2067" spans="6:110" x14ac:dyDescent="0.25">
      <c r="F2067" s="33"/>
      <c r="DF2067" s="33"/>
    </row>
    <row r="2068" spans="6:110" x14ac:dyDescent="0.25">
      <c r="F2068" s="33"/>
      <c r="DF2068" s="33"/>
    </row>
    <row r="2069" spans="6:110" x14ac:dyDescent="0.25">
      <c r="F2069" s="33"/>
      <c r="DF2069" s="33"/>
    </row>
    <row r="2070" spans="6:110" x14ac:dyDescent="0.25">
      <c r="F2070" s="33"/>
      <c r="DF2070" s="33"/>
    </row>
    <row r="2071" spans="6:110" x14ac:dyDescent="0.25">
      <c r="F2071" s="33"/>
      <c r="DF2071" s="33"/>
    </row>
    <row r="2072" spans="6:110" x14ac:dyDescent="0.25">
      <c r="F2072" s="33"/>
      <c r="DF2072" s="33"/>
    </row>
    <row r="2073" spans="6:110" x14ac:dyDescent="0.25">
      <c r="F2073" s="33"/>
      <c r="DF2073" s="33"/>
    </row>
    <row r="2074" spans="6:110" x14ac:dyDescent="0.25">
      <c r="F2074" s="33"/>
      <c r="DF2074" s="33"/>
    </row>
    <row r="2075" spans="6:110" x14ac:dyDescent="0.25">
      <c r="F2075" s="33"/>
      <c r="DF2075" s="33"/>
    </row>
    <row r="2076" spans="6:110" x14ac:dyDescent="0.25">
      <c r="F2076" s="33"/>
      <c r="DF2076" s="33"/>
    </row>
    <row r="2077" spans="6:110" x14ac:dyDescent="0.25">
      <c r="F2077" s="33"/>
      <c r="DF2077" s="33"/>
    </row>
    <row r="2078" spans="6:110" x14ac:dyDescent="0.25">
      <c r="F2078" s="33"/>
      <c r="DF2078" s="33"/>
    </row>
    <row r="2079" spans="6:110" x14ac:dyDescent="0.25">
      <c r="F2079" s="33"/>
      <c r="DF2079" s="33"/>
    </row>
    <row r="2080" spans="6:110" x14ac:dyDescent="0.25">
      <c r="F2080" s="33"/>
      <c r="DF2080" s="33"/>
    </row>
    <row r="2081" spans="6:110" x14ac:dyDescent="0.25">
      <c r="F2081" s="33"/>
      <c r="DF2081" s="33"/>
    </row>
    <row r="2082" spans="6:110" x14ac:dyDescent="0.25">
      <c r="F2082" s="33"/>
      <c r="DF2082" s="33"/>
    </row>
    <row r="2083" spans="6:110" x14ac:dyDescent="0.25">
      <c r="F2083" s="33"/>
      <c r="DF2083" s="33"/>
    </row>
    <row r="2084" spans="6:110" x14ac:dyDescent="0.25">
      <c r="F2084" s="33"/>
      <c r="DF2084" s="33"/>
    </row>
    <row r="2085" spans="6:110" x14ac:dyDescent="0.25">
      <c r="F2085" s="33"/>
      <c r="DF2085" s="33"/>
    </row>
    <row r="2086" spans="6:110" x14ac:dyDescent="0.25">
      <c r="F2086" s="33"/>
      <c r="DF2086" s="33"/>
    </row>
    <row r="2087" spans="6:110" x14ac:dyDescent="0.25">
      <c r="F2087" s="33"/>
      <c r="DF2087" s="33"/>
    </row>
    <row r="2088" spans="6:110" x14ac:dyDescent="0.25">
      <c r="F2088" s="33"/>
      <c r="DF2088" s="33"/>
    </row>
    <row r="2089" spans="6:110" x14ac:dyDescent="0.25">
      <c r="F2089" s="33"/>
      <c r="DF2089" s="33"/>
    </row>
    <row r="2090" spans="6:110" x14ac:dyDescent="0.25">
      <c r="F2090" s="33"/>
      <c r="DF2090" s="33"/>
    </row>
    <row r="2091" spans="6:110" x14ac:dyDescent="0.25">
      <c r="F2091" s="33"/>
      <c r="DF2091" s="33"/>
    </row>
    <row r="2092" spans="6:110" x14ac:dyDescent="0.25">
      <c r="F2092" s="33"/>
      <c r="DF2092" s="33"/>
    </row>
    <row r="2093" spans="6:110" x14ac:dyDescent="0.25">
      <c r="F2093" s="33"/>
      <c r="DF2093" s="33"/>
    </row>
    <row r="2094" spans="6:110" x14ac:dyDescent="0.25">
      <c r="F2094" s="33"/>
      <c r="DF2094" s="33"/>
    </row>
    <row r="2095" spans="6:110" x14ac:dyDescent="0.25">
      <c r="F2095" s="33"/>
      <c r="DF2095" s="33"/>
    </row>
    <row r="2096" spans="6:110" x14ac:dyDescent="0.25">
      <c r="F2096" s="33"/>
      <c r="DF2096" s="33"/>
    </row>
    <row r="2097" spans="6:110" x14ac:dyDescent="0.25">
      <c r="F2097" s="33"/>
      <c r="DF2097" s="33"/>
    </row>
    <row r="2098" spans="6:110" x14ac:dyDescent="0.25">
      <c r="F2098" s="33"/>
      <c r="DF2098" s="33"/>
    </row>
    <row r="2099" spans="6:110" x14ac:dyDescent="0.25">
      <c r="F2099" s="33"/>
      <c r="DF2099" s="33"/>
    </row>
    <row r="2100" spans="6:110" x14ac:dyDescent="0.25">
      <c r="F2100" s="33"/>
      <c r="DF2100" s="33"/>
    </row>
    <row r="2101" spans="6:110" x14ac:dyDescent="0.25">
      <c r="F2101" s="33"/>
      <c r="DF2101" s="33"/>
    </row>
    <row r="2102" spans="6:110" x14ac:dyDescent="0.25">
      <c r="F2102" s="33"/>
      <c r="DF2102" s="33"/>
    </row>
    <row r="2103" spans="6:110" x14ac:dyDescent="0.25">
      <c r="F2103" s="33"/>
      <c r="DF2103" s="33"/>
    </row>
    <row r="2104" spans="6:110" x14ac:dyDescent="0.25">
      <c r="F2104" s="33"/>
      <c r="DF2104" s="33"/>
    </row>
    <row r="2105" spans="6:110" x14ac:dyDescent="0.25">
      <c r="F2105" s="33"/>
      <c r="DF2105" s="33"/>
    </row>
    <row r="2106" spans="6:110" x14ac:dyDescent="0.25">
      <c r="F2106" s="33"/>
      <c r="DF2106" s="33"/>
    </row>
    <row r="2107" spans="6:110" x14ac:dyDescent="0.25">
      <c r="F2107" s="33"/>
      <c r="DF2107" s="33"/>
    </row>
    <row r="2108" spans="6:110" x14ac:dyDescent="0.25">
      <c r="F2108" s="33"/>
      <c r="DF2108" s="33"/>
    </row>
    <row r="2109" spans="6:110" x14ac:dyDescent="0.25">
      <c r="F2109" s="33"/>
      <c r="DF2109" s="33"/>
    </row>
    <row r="2110" spans="6:110" x14ac:dyDescent="0.25">
      <c r="F2110" s="33"/>
      <c r="DF2110" s="33"/>
    </row>
    <row r="2111" spans="6:110" x14ac:dyDescent="0.25">
      <c r="F2111" s="33"/>
      <c r="DF2111" s="33"/>
    </row>
    <row r="2112" spans="6:110" x14ac:dyDescent="0.25">
      <c r="F2112" s="33"/>
      <c r="DF2112" s="33"/>
    </row>
    <row r="2113" spans="6:110" x14ac:dyDescent="0.25">
      <c r="F2113" s="33"/>
      <c r="DF2113" s="33"/>
    </row>
    <row r="2114" spans="6:110" x14ac:dyDescent="0.25">
      <c r="F2114" s="33"/>
      <c r="DF2114" s="33"/>
    </row>
    <row r="2115" spans="6:110" x14ac:dyDescent="0.25">
      <c r="F2115" s="33"/>
      <c r="DF2115" s="33"/>
    </row>
    <row r="2116" spans="6:110" x14ac:dyDescent="0.25">
      <c r="F2116" s="33"/>
      <c r="DF2116" s="33"/>
    </row>
    <row r="2117" spans="6:110" x14ac:dyDescent="0.25">
      <c r="F2117" s="33"/>
      <c r="DF2117" s="33"/>
    </row>
    <row r="2118" spans="6:110" x14ac:dyDescent="0.25">
      <c r="F2118" s="33"/>
      <c r="DF2118" s="33"/>
    </row>
    <row r="2119" spans="6:110" x14ac:dyDescent="0.25">
      <c r="F2119" s="33"/>
      <c r="DF2119" s="33"/>
    </row>
    <row r="2120" spans="6:110" x14ac:dyDescent="0.25">
      <c r="F2120" s="33"/>
      <c r="DF2120" s="33"/>
    </row>
    <row r="2121" spans="6:110" x14ac:dyDescent="0.25">
      <c r="F2121" s="33"/>
      <c r="DF2121" s="33"/>
    </row>
    <row r="2122" spans="6:110" x14ac:dyDescent="0.25">
      <c r="F2122" s="33"/>
      <c r="DF2122" s="33"/>
    </row>
    <row r="2123" spans="6:110" x14ac:dyDescent="0.25">
      <c r="F2123" s="33"/>
      <c r="DF2123" s="33"/>
    </row>
    <row r="2124" spans="6:110" x14ac:dyDescent="0.25">
      <c r="F2124" s="33"/>
      <c r="DF2124" s="33"/>
    </row>
    <row r="2125" spans="6:110" x14ac:dyDescent="0.25">
      <c r="F2125" s="33"/>
      <c r="DF2125" s="33"/>
    </row>
    <row r="2126" spans="6:110" x14ac:dyDescent="0.25">
      <c r="F2126" s="33"/>
      <c r="DF2126" s="33"/>
    </row>
    <row r="2127" spans="6:110" x14ac:dyDescent="0.25">
      <c r="F2127" s="33"/>
      <c r="DF2127" s="33"/>
    </row>
    <row r="2128" spans="6:110" x14ac:dyDescent="0.25">
      <c r="F2128" s="33"/>
      <c r="DF2128" s="33"/>
    </row>
    <row r="2129" spans="6:110" x14ac:dyDescent="0.25">
      <c r="F2129" s="33"/>
      <c r="DF2129" s="33"/>
    </row>
    <row r="2130" spans="6:110" x14ac:dyDescent="0.25">
      <c r="F2130" s="33"/>
      <c r="DF2130" s="33"/>
    </row>
    <row r="2131" spans="6:110" x14ac:dyDescent="0.25">
      <c r="F2131" s="33"/>
      <c r="DF2131" s="33"/>
    </row>
    <row r="2132" spans="6:110" x14ac:dyDescent="0.25">
      <c r="F2132" s="33"/>
      <c r="DF2132" s="33"/>
    </row>
    <row r="2133" spans="6:110" x14ac:dyDescent="0.25">
      <c r="F2133" s="33"/>
      <c r="DF2133" s="33"/>
    </row>
    <row r="2134" spans="6:110" x14ac:dyDescent="0.25">
      <c r="F2134" s="33"/>
      <c r="DF2134" s="33"/>
    </row>
    <row r="2135" spans="6:110" x14ac:dyDescent="0.25">
      <c r="F2135" s="33"/>
      <c r="DF2135" s="33"/>
    </row>
    <row r="2136" spans="6:110" x14ac:dyDescent="0.25">
      <c r="F2136" s="33"/>
      <c r="DF2136" s="33"/>
    </row>
    <row r="2137" spans="6:110" x14ac:dyDescent="0.25">
      <c r="F2137" s="33"/>
      <c r="DF2137" s="33"/>
    </row>
    <row r="2138" spans="6:110" x14ac:dyDescent="0.25">
      <c r="F2138" s="33"/>
      <c r="DF2138" s="33"/>
    </row>
    <row r="2139" spans="6:110" x14ac:dyDescent="0.25">
      <c r="F2139" s="33"/>
      <c r="DF2139" s="33"/>
    </row>
    <row r="2140" spans="6:110" x14ac:dyDescent="0.25">
      <c r="F2140" s="33"/>
      <c r="DF2140" s="33"/>
    </row>
    <row r="2141" spans="6:110" x14ac:dyDescent="0.25">
      <c r="F2141" s="33"/>
      <c r="DF2141" s="33"/>
    </row>
    <row r="2142" spans="6:110" x14ac:dyDescent="0.25">
      <c r="F2142" s="33"/>
      <c r="DF2142" s="33"/>
    </row>
    <row r="2143" spans="6:110" x14ac:dyDescent="0.25">
      <c r="F2143" s="33"/>
      <c r="DF2143" s="33"/>
    </row>
    <row r="2144" spans="6:110" x14ac:dyDescent="0.25">
      <c r="F2144" s="33"/>
      <c r="DF2144" s="33"/>
    </row>
    <row r="2145" spans="6:110" x14ac:dyDescent="0.25">
      <c r="F2145" s="33"/>
      <c r="DF2145" s="33"/>
    </row>
    <row r="2146" spans="6:110" x14ac:dyDescent="0.25">
      <c r="F2146" s="33"/>
      <c r="DF2146" s="33"/>
    </row>
    <row r="2147" spans="6:110" x14ac:dyDescent="0.25">
      <c r="F2147" s="33"/>
      <c r="DF2147" s="33"/>
    </row>
    <row r="2148" spans="6:110" x14ac:dyDescent="0.25">
      <c r="F2148" s="33"/>
      <c r="DF2148" s="33"/>
    </row>
    <row r="2149" spans="6:110" x14ac:dyDescent="0.25">
      <c r="F2149" s="33"/>
      <c r="DF2149" s="33"/>
    </row>
    <row r="2150" spans="6:110" x14ac:dyDescent="0.25">
      <c r="F2150" s="33"/>
      <c r="DF2150" s="33"/>
    </row>
    <row r="2151" spans="6:110" x14ac:dyDescent="0.25">
      <c r="F2151" s="33"/>
      <c r="DF2151" s="33"/>
    </row>
    <row r="2152" spans="6:110" x14ac:dyDescent="0.25">
      <c r="F2152" s="33"/>
      <c r="DF2152" s="33"/>
    </row>
    <row r="2153" spans="6:110" x14ac:dyDescent="0.25">
      <c r="F2153" s="33"/>
      <c r="DF2153" s="33"/>
    </row>
    <row r="2154" spans="6:110" x14ac:dyDescent="0.25">
      <c r="F2154" s="33"/>
      <c r="DF2154" s="33"/>
    </row>
    <row r="2155" spans="6:110" x14ac:dyDescent="0.25">
      <c r="F2155" s="33"/>
      <c r="DF2155" s="33"/>
    </row>
    <row r="2156" spans="6:110" x14ac:dyDescent="0.25">
      <c r="F2156" s="33"/>
      <c r="DF2156" s="33"/>
    </row>
    <row r="2157" spans="6:110" x14ac:dyDescent="0.25">
      <c r="F2157" s="33"/>
      <c r="DF2157" s="33"/>
    </row>
    <row r="2158" spans="6:110" x14ac:dyDescent="0.25">
      <c r="F2158" s="33"/>
      <c r="DF2158" s="33"/>
    </row>
    <row r="2159" spans="6:110" x14ac:dyDescent="0.25">
      <c r="F2159" s="33"/>
      <c r="DF2159" s="33"/>
    </row>
    <row r="2160" spans="6:110" x14ac:dyDescent="0.25">
      <c r="F2160" s="33"/>
      <c r="DF2160" s="33"/>
    </row>
    <row r="2161" spans="6:110" x14ac:dyDescent="0.25">
      <c r="F2161" s="33"/>
      <c r="DF2161" s="33"/>
    </row>
    <row r="2162" spans="6:110" x14ac:dyDescent="0.25">
      <c r="F2162" s="33"/>
      <c r="DF2162" s="33"/>
    </row>
    <row r="2163" spans="6:110" x14ac:dyDescent="0.25">
      <c r="F2163" s="33"/>
      <c r="DF2163" s="33"/>
    </row>
    <row r="2164" spans="6:110" x14ac:dyDescent="0.25">
      <c r="F2164" s="33"/>
      <c r="DF2164" s="33"/>
    </row>
    <row r="2165" spans="6:110" x14ac:dyDescent="0.25">
      <c r="F2165" s="33"/>
      <c r="DF2165" s="33"/>
    </row>
    <row r="2166" spans="6:110" x14ac:dyDescent="0.25">
      <c r="F2166" s="33"/>
      <c r="DF2166" s="33"/>
    </row>
    <row r="2167" spans="6:110" x14ac:dyDescent="0.25">
      <c r="F2167" s="33"/>
      <c r="DF2167" s="33"/>
    </row>
    <row r="2168" spans="6:110" x14ac:dyDescent="0.25">
      <c r="F2168" s="33"/>
      <c r="DF2168" s="33"/>
    </row>
    <row r="2169" spans="6:110" x14ac:dyDescent="0.25">
      <c r="F2169" s="33"/>
      <c r="DF2169" s="33"/>
    </row>
    <row r="2170" spans="6:110" x14ac:dyDescent="0.25">
      <c r="F2170" s="33"/>
      <c r="DF2170" s="33"/>
    </row>
    <row r="2171" spans="6:110" x14ac:dyDescent="0.25">
      <c r="F2171" s="33"/>
      <c r="DF2171" s="33"/>
    </row>
    <row r="2172" spans="6:110" x14ac:dyDescent="0.25">
      <c r="F2172" s="33"/>
      <c r="DF2172" s="33"/>
    </row>
    <row r="2173" spans="6:110" x14ac:dyDescent="0.25">
      <c r="F2173" s="33"/>
      <c r="DF2173" s="33"/>
    </row>
    <row r="2174" spans="6:110" x14ac:dyDescent="0.25">
      <c r="F2174" s="33"/>
      <c r="DF2174" s="33"/>
    </row>
    <row r="2175" spans="6:110" x14ac:dyDescent="0.25">
      <c r="F2175" s="33"/>
      <c r="DF2175" s="33"/>
    </row>
    <row r="2176" spans="6:110" x14ac:dyDescent="0.25">
      <c r="F2176" s="33"/>
      <c r="DF2176" s="33"/>
    </row>
    <row r="2177" spans="6:110" x14ac:dyDescent="0.25">
      <c r="F2177" s="33"/>
      <c r="DF2177" s="33"/>
    </row>
    <row r="2178" spans="6:110" x14ac:dyDescent="0.25">
      <c r="F2178" s="33"/>
      <c r="DF2178" s="33"/>
    </row>
    <row r="2179" spans="6:110" x14ac:dyDescent="0.25">
      <c r="F2179" s="33"/>
      <c r="DF2179" s="33"/>
    </row>
    <row r="2180" spans="6:110" x14ac:dyDescent="0.25">
      <c r="F2180" s="33"/>
      <c r="DF2180" s="33"/>
    </row>
    <row r="2181" spans="6:110" x14ac:dyDescent="0.25">
      <c r="F2181" s="33"/>
      <c r="DF2181" s="33"/>
    </row>
    <row r="2182" spans="6:110" x14ac:dyDescent="0.25">
      <c r="F2182" s="33"/>
      <c r="DF2182" s="33"/>
    </row>
    <row r="2183" spans="6:110" x14ac:dyDescent="0.25">
      <c r="F2183" s="33"/>
      <c r="DF2183" s="33"/>
    </row>
    <row r="2184" spans="6:110" x14ac:dyDescent="0.25">
      <c r="F2184" s="33"/>
      <c r="DF2184" s="33"/>
    </row>
    <row r="2185" spans="6:110" x14ac:dyDescent="0.25">
      <c r="F2185" s="33"/>
      <c r="DF2185" s="33"/>
    </row>
    <row r="2186" spans="6:110" x14ac:dyDescent="0.25">
      <c r="F2186" s="33"/>
      <c r="DF2186" s="33"/>
    </row>
    <row r="2187" spans="6:110" x14ac:dyDescent="0.25">
      <c r="F2187" s="33"/>
      <c r="DF2187" s="33"/>
    </row>
    <row r="2188" spans="6:110" x14ac:dyDescent="0.25">
      <c r="F2188" s="33"/>
      <c r="DF2188" s="33"/>
    </row>
    <row r="2189" spans="6:110" x14ac:dyDescent="0.25">
      <c r="F2189" s="33"/>
      <c r="DF2189" s="33"/>
    </row>
    <row r="2190" spans="6:110" x14ac:dyDescent="0.25">
      <c r="F2190" s="33"/>
      <c r="DF2190" s="33"/>
    </row>
    <row r="2191" spans="6:110" x14ac:dyDescent="0.25">
      <c r="F2191" s="33"/>
      <c r="DF2191" s="33"/>
    </row>
    <row r="2192" spans="6:110" x14ac:dyDescent="0.25">
      <c r="F2192" s="33"/>
      <c r="DF2192" s="33"/>
    </row>
    <row r="2193" spans="6:110" x14ac:dyDescent="0.25">
      <c r="F2193" s="33"/>
      <c r="DF2193" s="33"/>
    </row>
    <row r="2194" spans="6:110" x14ac:dyDescent="0.25">
      <c r="F2194" s="33"/>
      <c r="DF2194" s="33"/>
    </row>
    <row r="2195" spans="6:110" x14ac:dyDescent="0.25">
      <c r="F2195" s="33"/>
      <c r="DF2195" s="33"/>
    </row>
    <row r="2196" spans="6:110" x14ac:dyDescent="0.25">
      <c r="F2196" s="33"/>
      <c r="DF2196" s="33"/>
    </row>
    <row r="2197" spans="6:110" x14ac:dyDescent="0.25">
      <c r="F2197" s="33"/>
      <c r="DF2197" s="33"/>
    </row>
    <row r="2198" spans="6:110" x14ac:dyDescent="0.25">
      <c r="F2198" s="33"/>
      <c r="DF2198" s="33"/>
    </row>
    <row r="2199" spans="6:110" x14ac:dyDescent="0.25">
      <c r="F2199" s="33"/>
      <c r="DF2199" s="33"/>
    </row>
    <row r="2200" spans="6:110" x14ac:dyDescent="0.25">
      <c r="F2200" s="33"/>
      <c r="DF2200" s="33"/>
    </row>
    <row r="2201" spans="6:110" x14ac:dyDescent="0.25">
      <c r="F2201" s="33"/>
      <c r="DF2201" s="33"/>
    </row>
    <row r="2202" spans="6:110" x14ac:dyDescent="0.25">
      <c r="F2202" s="33"/>
      <c r="DF2202" s="33"/>
    </row>
    <row r="2203" spans="6:110" x14ac:dyDescent="0.25">
      <c r="F2203" s="33"/>
      <c r="DF2203" s="33"/>
    </row>
    <row r="2204" spans="6:110" x14ac:dyDescent="0.25">
      <c r="F2204" s="33"/>
      <c r="DF2204" s="33"/>
    </row>
    <row r="2205" spans="6:110" x14ac:dyDescent="0.25">
      <c r="F2205" s="33"/>
      <c r="DF2205" s="33"/>
    </row>
    <row r="2206" spans="6:110" x14ac:dyDescent="0.25">
      <c r="F2206" s="33"/>
      <c r="DF2206" s="33"/>
    </row>
    <row r="2207" spans="6:110" x14ac:dyDescent="0.25">
      <c r="F2207" s="33"/>
      <c r="DF2207" s="33"/>
    </row>
    <row r="2208" spans="6:110" x14ac:dyDescent="0.25">
      <c r="F2208" s="33"/>
      <c r="DF2208" s="33"/>
    </row>
    <row r="2209" spans="6:110" x14ac:dyDescent="0.25">
      <c r="F2209" s="33"/>
      <c r="DF2209" s="33"/>
    </row>
    <row r="2210" spans="6:110" x14ac:dyDescent="0.25">
      <c r="F2210" s="33"/>
      <c r="DF2210" s="33"/>
    </row>
    <row r="2211" spans="6:110" x14ac:dyDescent="0.25">
      <c r="F2211" s="33"/>
      <c r="DF2211" s="33"/>
    </row>
    <row r="2212" spans="6:110" x14ac:dyDescent="0.25">
      <c r="F2212" s="33"/>
      <c r="DF2212" s="33"/>
    </row>
    <row r="2213" spans="6:110" x14ac:dyDescent="0.25">
      <c r="F2213" s="33"/>
      <c r="DF2213" s="33"/>
    </row>
    <row r="2214" spans="6:110" x14ac:dyDescent="0.25">
      <c r="F2214" s="33"/>
      <c r="DF2214" s="33"/>
    </row>
    <row r="2215" spans="6:110" x14ac:dyDescent="0.25">
      <c r="F2215" s="33"/>
      <c r="DF2215" s="33"/>
    </row>
    <row r="2216" spans="6:110" x14ac:dyDescent="0.25">
      <c r="F2216" s="33"/>
      <c r="DF2216" s="33"/>
    </row>
    <row r="2217" spans="6:110" x14ac:dyDescent="0.25">
      <c r="F2217" s="33"/>
      <c r="DF2217" s="33"/>
    </row>
    <row r="2218" spans="6:110" x14ac:dyDescent="0.25">
      <c r="F2218" s="33"/>
      <c r="DF2218" s="33"/>
    </row>
    <row r="2219" spans="6:110" x14ac:dyDescent="0.25">
      <c r="F2219" s="33"/>
      <c r="DF2219" s="33"/>
    </row>
    <row r="2220" spans="6:110" x14ac:dyDescent="0.25">
      <c r="F2220" s="33"/>
      <c r="DF2220" s="33"/>
    </row>
    <row r="2221" spans="6:110" x14ac:dyDescent="0.25">
      <c r="F2221" s="33"/>
      <c r="DF2221" s="33"/>
    </row>
    <row r="2222" spans="6:110" x14ac:dyDescent="0.25">
      <c r="F2222" s="33"/>
      <c r="DF2222" s="33"/>
    </row>
    <row r="2223" spans="6:110" x14ac:dyDescent="0.25">
      <c r="F2223" s="33"/>
      <c r="DF2223" s="33"/>
    </row>
    <row r="2224" spans="6:110" x14ac:dyDescent="0.25">
      <c r="F2224" s="33"/>
      <c r="DF2224" s="33"/>
    </row>
    <row r="2225" spans="6:110" x14ac:dyDescent="0.25">
      <c r="F2225" s="33"/>
      <c r="DF2225" s="33"/>
    </row>
    <row r="2226" spans="6:110" x14ac:dyDescent="0.25">
      <c r="F2226" s="33"/>
      <c r="DF2226" s="33"/>
    </row>
    <row r="2227" spans="6:110" x14ac:dyDescent="0.25">
      <c r="F2227" s="33"/>
      <c r="DF2227" s="33"/>
    </row>
    <row r="2228" spans="6:110" x14ac:dyDescent="0.25">
      <c r="F2228" s="33"/>
      <c r="DF2228" s="33"/>
    </row>
    <row r="2229" spans="6:110" x14ac:dyDescent="0.25">
      <c r="F2229" s="33"/>
      <c r="DF2229" s="33"/>
    </row>
    <row r="2230" spans="6:110" x14ac:dyDescent="0.25">
      <c r="F2230" s="33"/>
      <c r="DF2230" s="33"/>
    </row>
    <row r="2231" spans="6:110" x14ac:dyDescent="0.25">
      <c r="F2231" s="33"/>
      <c r="DF2231" s="33"/>
    </row>
    <row r="2232" spans="6:110" x14ac:dyDescent="0.25">
      <c r="F2232" s="33"/>
      <c r="DF2232" s="33"/>
    </row>
    <row r="2233" spans="6:110" x14ac:dyDescent="0.25">
      <c r="F2233" s="33"/>
      <c r="DF2233" s="33"/>
    </row>
    <row r="2234" spans="6:110" x14ac:dyDescent="0.25">
      <c r="F2234" s="33"/>
      <c r="DF2234" s="33"/>
    </row>
    <row r="2235" spans="6:110" x14ac:dyDescent="0.25">
      <c r="F2235" s="33"/>
      <c r="DF2235" s="33"/>
    </row>
    <row r="2236" spans="6:110" x14ac:dyDescent="0.25">
      <c r="F2236" s="33"/>
      <c r="DF2236" s="33"/>
    </row>
    <row r="2237" spans="6:110" x14ac:dyDescent="0.25">
      <c r="F2237" s="33"/>
      <c r="DF2237" s="33"/>
    </row>
    <row r="2238" spans="6:110" x14ac:dyDescent="0.25">
      <c r="F2238" s="33"/>
      <c r="DF2238" s="33"/>
    </row>
    <row r="2239" spans="6:110" x14ac:dyDescent="0.25">
      <c r="F2239" s="33"/>
      <c r="DF2239" s="33"/>
    </row>
    <row r="2240" spans="6:110" x14ac:dyDescent="0.25">
      <c r="F2240" s="33"/>
      <c r="DF2240" s="33"/>
    </row>
    <row r="2241" spans="6:110" x14ac:dyDescent="0.25">
      <c r="F2241" s="33"/>
      <c r="DF2241" s="33"/>
    </row>
    <row r="2242" spans="6:110" x14ac:dyDescent="0.25">
      <c r="F2242" s="33"/>
      <c r="DF2242" s="33"/>
    </row>
    <row r="2243" spans="6:110" x14ac:dyDescent="0.25">
      <c r="F2243" s="33"/>
      <c r="DF2243" s="33"/>
    </row>
    <row r="2244" spans="6:110" x14ac:dyDescent="0.25">
      <c r="F2244" s="33"/>
      <c r="DF2244" s="33"/>
    </row>
    <row r="2245" spans="6:110" x14ac:dyDescent="0.25">
      <c r="F2245" s="33"/>
      <c r="DF2245" s="33"/>
    </row>
    <row r="2246" spans="6:110" x14ac:dyDescent="0.25">
      <c r="F2246" s="33"/>
      <c r="DF2246" s="33"/>
    </row>
    <row r="2247" spans="6:110" x14ac:dyDescent="0.25">
      <c r="F2247" s="33"/>
      <c r="DF2247" s="33"/>
    </row>
    <row r="2248" spans="6:110" x14ac:dyDescent="0.25">
      <c r="F2248" s="33"/>
      <c r="DF2248" s="33"/>
    </row>
    <row r="2249" spans="6:110" x14ac:dyDescent="0.25">
      <c r="F2249" s="33"/>
      <c r="DF2249" s="33"/>
    </row>
    <row r="2250" spans="6:110" x14ac:dyDescent="0.25">
      <c r="F2250" s="33"/>
      <c r="DF2250" s="33"/>
    </row>
    <row r="2251" spans="6:110" x14ac:dyDescent="0.25">
      <c r="F2251" s="33"/>
      <c r="DF2251" s="33"/>
    </row>
    <row r="2252" spans="6:110" x14ac:dyDescent="0.25">
      <c r="F2252" s="33"/>
      <c r="DF2252" s="33"/>
    </row>
    <row r="2253" spans="6:110" x14ac:dyDescent="0.25">
      <c r="F2253" s="33"/>
      <c r="DF2253" s="33"/>
    </row>
    <row r="2254" spans="6:110" x14ac:dyDescent="0.25">
      <c r="F2254" s="33"/>
      <c r="DF2254" s="33"/>
    </row>
    <row r="2255" spans="6:110" x14ac:dyDescent="0.25">
      <c r="F2255" s="33"/>
      <c r="DF2255" s="33"/>
    </row>
    <row r="2256" spans="6:110" x14ac:dyDescent="0.25">
      <c r="F2256" s="33"/>
      <c r="DF2256" s="33"/>
    </row>
    <row r="2257" spans="6:110" x14ac:dyDescent="0.25">
      <c r="F2257" s="33"/>
      <c r="DF2257" s="33"/>
    </row>
    <row r="2258" spans="6:110" x14ac:dyDescent="0.25">
      <c r="F2258" s="33"/>
      <c r="DF2258" s="33"/>
    </row>
    <row r="2259" spans="6:110" x14ac:dyDescent="0.25">
      <c r="F2259" s="33"/>
      <c r="DF2259" s="33"/>
    </row>
    <row r="2260" spans="6:110" x14ac:dyDescent="0.25">
      <c r="F2260" s="33"/>
      <c r="DF2260" s="33"/>
    </row>
    <row r="2261" spans="6:110" x14ac:dyDescent="0.25">
      <c r="F2261" s="33"/>
      <c r="DF2261" s="33"/>
    </row>
    <row r="2262" spans="6:110" x14ac:dyDescent="0.25">
      <c r="F2262" s="33"/>
      <c r="DF2262" s="33"/>
    </row>
    <row r="2263" spans="6:110" x14ac:dyDescent="0.25">
      <c r="F2263" s="33"/>
      <c r="DF2263" s="33"/>
    </row>
    <row r="2264" spans="6:110" x14ac:dyDescent="0.25">
      <c r="F2264" s="33"/>
      <c r="DF2264" s="33"/>
    </row>
    <row r="2265" spans="6:110" x14ac:dyDescent="0.25">
      <c r="F2265" s="33"/>
      <c r="DF2265" s="33"/>
    </row>
    <row r="2266" spans="6:110" x14ac:dyDescent="0.25">
      <c r="F2266" s="33"/>
      <c r="DF2266" s="33"/>
    </row>
    <row r="2267" spans="6:110" x14ac:dyDescent="0.25">
      <c r="F2267" s="33"/>
      <c r="DF2267" s="33"/>
    </row>
    <row r="2268" spans="6:110" x14ac:dyDescent="0.25">
      <c r="F2268" s="33"/>
      <c r="DF2268" s="33"/>
    </row>
    <row r="2269" spans="6:110" x14ac:dyDescent="0.25">
      <c r="F2269" s="33"/>
      <c r="DF2269" s="33"/>
    </row>
    <row r="2270" spans="6:110" x14ac:dyDescent="0.25">
      <c r="F2270" s="33"/>
      <c r="DF2270" s="33"/>
    </row>
    <row r="2271" spans="6:110" x14ac:dyDescent="0.25">
      <c r="F2271" s="33"/>
      <c r="DF2271" s="33"/>
    </row>
    <row r="2272" spans="6:110" x14ac:dyDescent="0.25">
      <c r="F2272" s="33"/>
      <c r="DF2272" s="33"/>
    </row>
    <row r="2273" spans="6:110" x14ac:dyDescent="0.25">
      <c r="F2273" s="33"/>
      <c r="DF2273" s="33"/>
    </row>
    <row r="2274" spans="6:110" x14ac:dyDescent="0.25">
      <c r="F2274" s="33"/>
      <c r="DF2274" s="33"/>
    </row>
    <row r="2275" spans="6:110" x14ac:dyDescent="0.25">
      <c r="F2275" s="33"/>
      <c r="DF2275" s="33"/>
    </row>
    <row r="2276" spans="6:110" x14ac:dyDescent="0.25">
      <c r="F2276" s="33"/>
      <c r="DF2276" s="33"/>
    </row>
    <row r="2277" spans="6:110" x14ac:dyDescent="0.25">
      <c r="F2277" s="33"/>
      <c r="DF2277" s="33"/>
    </row>
    <row r="2278" spans="6:110" x14ac:dyDescent="0.25">
      <c r="F2278" s="33"/>
      <c r="DF2278" s="33"/>
    </row>
    <row r="2279" spans="6:110" x14ac:dyDescent="0.25">
      <c r="F2279" s="33"/>
      <c r="DF2279" s="33"/>
    </row>
    <row r="2280" spans="6:110" x14ac:dyDescent="0.25">
      <c r="F2280" s="33"/>
      <c r="DF2280" s="33"/>
    </row>
    <row r="2281" spans="6:110" x14ac:dyDescent="0.25">
      <c r="F2281" s="33"/>
      <c r="DF2281" s="33"/>
    </row>
    <row r="2282" spans="6:110" x14ac:dyDescent="0.25">
      <c r="F2282" s="33"/>
      <c r="DF2282" s="33"/>
    </row>
    <row r="2283" spans="6:110" x14ac:dyDescent="0.25">
      <c r="F2283" s="33"/>
      <c r="DF2283" s="33"/>
    </row>
    <row r="2284" spans="6:110" x14ac:dyDescent="0.25">
      <c r="F2284" s="33"/>
      <c r="DF2284" s="33"/>
    </row>
    <row r="2285" spans="6:110" x14ac:dyDescent="0.25">
      <c r="F2285" s="33"/>
      <c r="DF2285" s="33"/>
    </row>
    <row r="2286" spans="6:110" x14ac:dyDescent="0.25">
      <c r="F2286" s="33"/>
      <c r="DF2286" s="33"/>
    </row>
    <row r="2287" spans="6:110" x14ac:dyDescent="0.25">
      <c r="F2287" s="33"/>
      <c r="DF2287" s="33"/>
    </row>
    <row r="2288" spans="6:110" x14ac:dyDescent="0.25">
      <c r="F2288" s="33"/>
      <c r="DF2288" s="33"/>
    </row>
    <row r="2289" spans="6:110" x14ac:dyDescent="0.25">
      <c r="F2289" s="33"/>
      <c r="DF2289" s="33"/>
    </row>
    <row r="2290" spans="6:110" x14ac:dyDescent="0.25">
      <c r="F2290" s="33"/>
      <c r="DF2290" s="33"/>
    </row>
    <row r="2291" spans="6:110" x14ac:dyDescent="0.25">
      <c r="F2291" s="33"/>
      <c r="DF2291" s="33"/>
    </row>
    <row r="2292" spans="6:110" x14ac:dyDescent="0.25">
      <c r="F2292" s="33"/>
      <c r="DF2292" s="33"/>
    </row>
    <row r="2293" spans="6:110" x14ac:dyDescent="0.25">
      <c r="F2293" s="33"/>
      <c r="DF2293" s="33"/>
    </row>
    <row r="2294" spans="6:110" x14ac:dyDescent="0.25">
      <c r="F2294" s="33"/>
      <c r="DF2294" s="33"/>
    </row>
    <row r="2295" spans="6:110" x14ac:dyDescent="0.25">
      <c r="F2295" s="33"/>
      <c r="DF2295" s="33"/>
    </row>
    <row r="2296" spans="6:110" x14ac:dyDescent="0.25">
      <c r="F2296" s="33"/>
      <c r="DF2296" s="33"/>
    </row>
    <row r="2297" spans="6:110" x14ac:dyDescent="0.25">
      <c r="F2297" s="33"/>
      <c r="DF2297" s="33"/>
    </row>
    <row r="2298" spans="6:110" x14ac:dyDescent="0.25">
      <c r="F2298" s="33"/>
      <c r="DF2298" s="33"/>
    </row>
    <row r="2299" spans="6:110" x14ac:dyDescent="0.25">
      <c r="F2299" s="33"/>
      <c r="DF2299" s="33"/>
    </row>
    <row r="2300" spans="6:110" x14ac:dyDescent="0.25">
      <c r="F2300" s="33"/>
      <c r="DF2300" s="33"/>
    </row>
    <row r="2301" spans="6:110" x14ac:dyDescent="0.25">
      <c r="F2301" s="33"/>
      <c r="DF2301" s="33"/>
    </row>
    <row r="2302" spans="6:110" x14ac:dyDescent="0.25">
      <c r="F2302" s="33"/>
      <c r="DF2302" s="33"/>
    </row>
    <row r="2303" spans="6:110" x14ac:dyDescent="0.25">
      <c r="F2303" s="33"/>
      <c r="DF2303" s="33"/>
    </row>
    <row r="2304" spans="6:110" x14ac:dyDescent="0.25">
      <c r="F2304" s="33"/>
      <c r="DF2304" s="33"/>
    </row>
    <row r="2305" spans="6:110" x14ac:dyDescent="0.25">
      <c r="F2305" s="33"/>
      <c r="DF2305" s="33"/>
    </row>
    <row r="2306" spans="6:110" x14ac:dyDescent="0.25">
      <c r="F2306" s="33"/>
      <c r="DF2306" s="33"/>
    </row>
    <row r="2307" spans="6:110" x14ac:dyDescent="0.25">
      <c r="F2307" s="33"/>
      <c r="DF2307" s="33"/>
    </row>
    <row r="2308" spans="6:110" x14ac:dyDescent="0.25">
      <c r="F2308" s="33"/>
      <c r="DF2308" s="33"/>
    </row>
    <row r="2309" spans="6:110" x14ac:dyDescent="0.25">
      <c r="F2309" s="33"/>
      <c r="DF2309" s="33"/>
    </row>
    <row r="2310" spans="6:110" x14ac:dyDescent="0.25">
      <c r="F2310" s="33"/>
      <c r="DF2310" s="33"/>
    </row>
    <row r="2311" spans="6:110" x14ac:dyDescent="0.25">
      <c r="F2311" s="33"/>
      <c r="DF2311" s="33"/>
    </row>
    <row r="2312" spans="6:110" x14ac:dyDescent="0.25">
      <c r="F2312" s="33"/>
      <c r="DF2312" s="33"/>
    </row>
    <row r="2313" spans="6:110" x14ac:dyDescent="0.25">
      <c r="F2313" s="33"/>
      <c r="DF2313" s="33"/>
    </row>
    <row r="2314" spans="6:110" x14ac:dyDescent="0.25">
      <c r="F2314" s="33"/>
      <c r="DF2314" s="33"/>
    </row>
    <row r="2315" spans="6:110" x14ac:dyDescent="0.25">
      <c r="F2315" s="33"/>
      <c r="DF2315" s="33"/>
    </row>
    <row r="2316" spans="6:110" x14ac:dyDescent="0.25">
      <c r="F2316" s="33"/>
      <c r="DF2316" s="33"/>
    </row>
    <row r="2317" spans="6:110" x14ac:dyDescent="0.25">
      <c r="F2317" s="33"/>
      <c r="DF2317" s="33"/>
    </row>
    <row r="2318" spans="6:110" x14ac:dyDescent="0.25">
      <c r="F2318" s="33"/>
      <c r="DF2318" s="33"/>
    </row>
    <row r="2319" spans="6:110" x14ac:dyDescent="0.25">
      <c r="F2319" s="33"/>
      <c r="DF2319" s="33"/>
    </row>
    <row r="2320" spans="6:110" x14ac:dyDescent="0.25">
      <c r="F2320" s="33"/>
      <c r="DF2320" s="33"/>
    </row>
    <row r="2321" spans="6:110" x14ac:dyDescent="0.25">
      <c r="F2321" s="33"/>
      <c r="DF2321" s="33"/>
    </row>
    <row r="2322" spans="6:110" x14ac:dyDescent="0.25">
      <c r="F2322" s="33"/>
      <c r="DF2322" s="33"/>
    </row>
    <row r="2323" spans="6:110" x14ac:dyDescent="0.25">
      <c r="F2323" s="33"/>
      <c r="DF2323" s="33"/>
    </row>
    <row r="2324" spans="6:110" x14ac:dyDescent="0.25">
      <c r="F2324" s="33"/>
      <c r="DF2324" s="33"/>
    </row>
    <row r="2325" spans="6:110" x14ac:dyDescent="0.25">
      <c r="F2325" s="33"/>
      <c r="DF2325" s="33"/>
    </row>
    <row r="2326" spans="6:110" x14ac:dyDescent="0.25">
      <c r="F2326" s="33"/>
      <c r="DF2326" s="33"/>
    </row>
    <row r="2327" spans="6:110" x14ac:dyDescent="0.25">
      <c r="F2327" s="33"/>
      <c r="DF2327" s="33"/>
    </row>
    <row r="2328" spans="6:110" x14ac:dyDescent="0.25">
      <c r="F2328" s="33"/>
      <c r="DF2328" s="33"/>
    </row>
    <row r="2329" spans="6:110" x14ac:dyDescent="0.25">
      <c r="F2329" s="33"/>
      <c r="DF2329" s="33"/>
    </row>
    <row r="2330" spans="6:110" x14ac:dyDescent="0.25">
      <c r="F2330" s="33"/>
      <c r="DF2330" s="33"/>
    </row>
    <row r="2331" spans="6:110" x14ac:dyDescent="0.25">
      <c r="F2331" s="33"/>
      <c r="DF2331" s="33"/>
    </row>
    <row r="2332" spans="6:110" x14ac:dyDescent="0.25">
      <c r="F2332" s="33"/>
      <c r="DF2332" s="33"/>
    </row>
    <row r="2333" spans="6:110" x14ac:dyDescent="0.25">
      <c r="F2333" s="33"/>
      <c r="DF2333" s="33"/>
    </row>
    <row r="2334" spans="6:110" x14ac:dyDescent="0.25">
      <c r="F2334" s="33"/>
      <c r="DF2334" s="33"/>
    </row>
    <row r="2335" spans="6:110" x14ac:dyDescent="0.25">
      <c r="F2335" s="33"/>
      <c r="DF2335" s="33"/>
    </row>
    <row r="2336" spans="6:110" x14ac:dyDescent="0.25">
      <c r="F2336" s="33"/>
      <c r="DF2336" s="33"/>
    </row>
    <row r="2337" spans="6:110" x14ac:dyDescent="0.25">
      <c r="F2337" s="33"/>
      <c r="DF2337" s="33"/>
    </row>
    <row r="2338" spans="6:110" x14ac:dyDescent="0.25">
      <c r="F2338" s="33"/>
      <c r="DF2338" s="33"/>
    </row>
    <row r="2339" spans="6:110" x14ac:dyDescent="0.25">
      <c r="F2339" s="33"/>
      <c r="DF2339" s="33"/>
    </row>
    <row r="2340" spans="6:110" x14ac:dyDescent="0.25">
      <c r="F2340" s="33"/>
      <c r="DF2340" s="33"/>
    </row>
    <row r="2341" spans="6:110" x14ac:dyDescent="0.25">
      <c r="F2341" s="33"/>
      <c r="DF2341" s="33"/>
    </row>
    <row r="2342" spans="6:110" x14ac:dyDescent="0.25">
      <c r="F2342" s="33"/>
      <c r="DF2342" s="33"/>
    </row>
    <row r="2343" spans="6:110" x14ac:dyDescent="0.25">
      <c r="F2343" s="33"/>
      <c r="DF2343" s="33"/>
    </row>
    <row r="2344" spans="6:110" x14ac:dyDescent="0.25">
      <c r="F2344" s="33"/>
      <c r="DF2344" s="33"/>
    </row>
    <row r="2345" spans="6:110" x14ac:dyDescent="0.25">
      <c r="F2345" s="33"/>
      <c r="DF2345" s="33"/>
    </row>
    <row r="2346" spans="6:110" x14ac:dyDescent="0.25">
      <c r="F2346" s="33"/>
      <c r="DF2346" s="33"/>
    </row>
    <row r="2347" spans="6:110" x14ac:dyDescent="0.25">
      <c r="F2347" s="33"/>
      <c r="DF2347" s="33"/>
    </row>
    <row r="2348" spans="6:110" x14ac:dyDescent="0.25">
      <c r="F2348" s="33"/>
      <c r="DF2348" s="33"/>
    </row>
    <row r="2349" spans="6:110" x14ac:dyDescent="0.25">
      <c r="F2349" s="33"/>
      <c r="DF2349" s="33"/>
    </row>
    <row r="2350" spans="6:110" x14ac:dyDescent="0.25">
      <c r="F2350" s="33"/>
      <c r="DF2350" s="33"/>
    </row>
    <row r="2351" spans="6:110" x14ac:dyDescent="0.25">
      <c r="F2351" s="33"/>
      <c r="DF2351" s="33"/>
    </row>
    <row r="2352" spans="6:110" x14ac:dyDescent="0.25">
      <c r="F2352" s="33"/>
      <c r="DF2352" s="33"/>
    </row>
    <row r="2353" spans="6:110" x14ac:dyDescent="0.25">
      <c r="F2353" s="33"/>
      <c r="DF2353" s="33"/>
    </row>
    <row r="2354" spans="6:110" x14ac:dyDescent="0.25">
      <c r="F2354" s="33"/>
      <c r="DF2354" s="33"/>
    </row>
    <row r="2355" spans="6:110" x14ac:dyDescent="0.25">
      <c r="F2355" s="33"/>
      <c r="DF2355" s="33"/>
    </row>
    <row r="2356" spans="6:110" x14ac:dyDescent="0.25">
      <c r="F2356" s="33"/>
      <c r="DF2356" s="33"/>
    </row>
    <row r="2357" spans="6:110" x14ac:dyDescent="0.25">
      <c r="F2357" s="33"/>
      <c r="DF2357" s="33"/>
    </row>
    <row r="2358" spans="6:110" x14ac:dyDescent="0.25">
      <c r="F2358" s="33"/>
      <c r="DF2358" s="33"/>
    </row>
    <row r="2359" spans="6:110" x14ac:dyDescent="0.25">
      <c r="F2359" s="33"/>
      <c r="DF2359" s="33"/>
    </row>
    <row r="2360" spans="6:110" x14ac:dyDescent="0.25">
      <c r="F2360" s="33"/>
      <c r="DF2360" s="33"/>
    </row>
    <row r="2361" spans="6:110" x14ac:dyDescent="0.25">
      <c r="F2361" s="33"/>
      <c r="DF2361" s="33"/>
    </row>
    <row r="2362" spans="6:110" x14ac:dyDescent="0.25">
      <c r="F2362" s="33"/>
      <c r="DF2362" s="33"/>
    </row>
    <row r="2363" spans="6:110" x14ac:dyDescent="0.25">
      <c r="F2363" s="33"/>
      <c r="DF2363" s="33"/>
    </row>
    <row r="2364" spans="6:110" x14ac:dyDescent="0.25">
      <c r="F2364" s="33"/>
      <c r="DF2364" s="33"/>
    </row>
    <row r="2365" spans="6:110" x14ac:dyDescent="0.25">
      <c r="F2365" s="33"/>
      <c r="DF2365" s="33"/>
    </row>
    <row r="2366" spans="6:110" x14ac:dyDescent="0.25">
      <c r="F2366" s="33"/>
      <c r="DF2366" s="33"/>
    </row>
    <row r="2367" spans="6:110" x14ac:dyDescent="0.25">
      <c r="F2367" s="33"/>
      <c r="DF2367" s="33"/>
    </row>
    <row r="2368" spans="6:110" x14ac:dyDescent="0.25">
      <c r="F2368" s="33"/>
      <c r="DF2368" s="33"/>
    </row>
    <row r="2369" spans="6:110" x14ac:dyDescent="0.25">
      <c r="F2369" s="33"/>
      <c r="DF2369" s="33"/>
    </row>
    <row r="2370" spans="6:110" x14ac:dyDescent="0.25">
      <c r="F2370" s="33"/>
      <c r="DF2370" s="33"/>
    </row>
    <row r="2371" spans="6:110" x14ac:dyDescent="0.25">
      <c r="F2371" s="33"/>
      <c r="DF2371" s="33"/>
    </row>
    <row r="2372" spans="6:110" x14ac:dyDescent="0.25">
      <c r="F2372" s="33"/>
      <c r="DF2372" s="33"/>
    </row>
    <row r="2373" spans="6:110" x14ac:dyDescent="0.25">
      <c r="F2373" s="33"/>
      <c r="DF2373" s="33"/>
    </row>
    <row r="2374" spans="6:110" x14ac:dyDescent="0.25">
      <c r="F2374" s="33"/>
      <c r="DF2374" s="33"/>
    </row>
    <row r="2375" spans="6:110" x14ac:dyDescent="0.25">
      <c r="F2375" s="33"/>
      <c r="DF2375" s="33"/>
    </row>
    <row r="2376" spans="6:110" x14ac:dyDescent="0.25">
      <c r="F2376" s="33"/>
      <c r="DF2376" s="33"/>
    </row>
    <row r="2377" spans="6:110" x14ac:dyDescent="0.25">
      <c r="F2377" s="33"/>
      <c r="DF2377" s="33"/>
    </row>
    <row r="2378" spans="6:110" x14ac:dyDescent="0.25">
      <c r="F2378" s="33"/>
      <c r="DF2378" s="33"/>
    </row>
    <row r="2379" spans="6:110" x14ac:dyDescent="0.25">
      <c r="F2379" s="33"/>
      <c r="DF2379" s="33"/>
    </row>
    <row r="2380" spans="6:110" x14ac:dyDescent="0.25">
      <c r="F2380" s="33"/>
      <c r="DF2380" s="33"/>
    </row>
    <row r="2381" spans="6:110" x14ac:dyDescent="0.25">
      <c r="F2381" s="33"/>
      <c r="DF2381" s="33"/>
    </row>
    <row r="2382" spans="6:110" x14ac:dyDescent="0.25">
      <c r="F2382" s="33"/>
      <c r="DF2382" s="33"/>
    </row>
    <row r="2383" spans="6:110" x14ac:dyDescent="0.25">
      <c r="F2383" s="33"/>
      <c r="DF2383" s="33"/>
    </row>
    <row r="2384" spans="6:110" x14ac:dyDescent="0.25">
      <c r="F2384" s="33"/>
      <c r="DF2384" s="33"/>
    </row>
    <row r="2385" spans="6:110" x14ac:dyDescent="0.25">
      <c r="F2385" s="33"/>
      <c r="DF2385" s="33"/>
    </row>
    <row r="2386" spans="6:110" x14ac:dyDescent="0.25">
      <c r="F2386" s="33"/>
      <c r="DF2386" s="33"/>
    </row>
    <row r="2387" spans="6:110" x14ac:dyDescent="0.25">
      <c r="F2387" s="33"/>
      <c r="DF2387" s="33"/>
    </row>
    <row r="2388" spans="6:110" x14ac:dyDescent="0.25">
      <c r="F2388" s="33"/>
      <c r="DF2388" s="33"/>
    </row>
    <row r="2389" spans="6:110" x14ac:dyDescent="0.25">
      <c r="F2389" s="33"/>
      <c r="DF2389" s="33"/>
    </row>
    <row r="2390" spans="6:110" x14ac:dyDescent="0.25">
      <c r="F2390" s="33"/>
      <c r="DF2390" s="33"/>
    </row>
    <row r="2391" spans="6:110" x14ac:dyDescent="0.25">
      <c r="F2391" s="33"/>
      <c r="DF2391" s="33"/>
    </row>
    <row r="2392" spans="6:110" x14ac:dyDescent="0.25">
      <c r="F2392" s="33"/>
      <c r="DF2392" s="33"/>
    </row>
    <row r="2393" spans="6:110" x14ac:dyDescent="0.25">
      <c r="F2393" s="33"/>
      <c r="DF2393" s="33"/>
    </row>
    <row r="2394" spans="6:110" x14ac:dyDescent="0.25">
      <c r="F2394" s="33"/>
      <c r="DF2394" s="33"/>
    </row>
    <row r="2395" spans="6:110" x14ac:dyDescent="0.25">
      <c r="F2395" s="33"/>
      <c r="DF2395" s="33"/>
    </row>
    <row r="2396" spans="6:110" x14ac:dyDescent="0.25">
      <c r="F2396" s="33"/>
      <c r="DF2396" s="33"/>
    </row>
    <row r="2397" spans="6:110" x14ac:dyDescent="0.25">
      <c r="F2397" s="33"/>
      <c r="DF2397" s="33"/>
    </row>
    <row r="2398" spans="6:110" x14ac:dyDescent="0.25">
      <c r="F2398" s="33"/>
      <c r="DF2398" s="33"/>
    </row>
    <row r="2399" spans="6:110" x14ac:dyDescent="0.25">
      <c r="F2399" s="33"/>
      <c r="DF2399" s="33"/>
    </row>
    <row r="2400" spans="6:110" x14ac:dyDescent="0.25">
      <c r="F2400" s="33"/>
      <c r="DF2400" s="33"/>
    </row>
    <row r="2401" spans="6:110" x14ac:dyDescent="0.25">
      <c r="F2401" s="33"/>
      <c r="DF2401" s="33"/>
    </row>
    <row r="2402" spans="6:110" x14ac:dyDescent="0.25">
      <c r="F2402" s="33"/>
      <c r="DF2402" s="33"/>
    </row>
    <row r="2403" spans="6:110" x14ac:dyDescent="0.25">
      <c r="F2403" s="33"/>
      <c r="DF2403" s="33"/>
    </row>
    <row r="2404" spans="6:110" x14ac:dyDescent="0.25">
      <c r="F2404" s="33"/>
      <c r="DF2404" s="33"/>
    </row>
    <row r="2405" spans="6:110" x14ac:dyDescent="0.25">
      <c r="F2405" s="33"/>
      <c r="DF2405" s="33"/>
    </row>
    <row r="2406" spans="6:110" x14ac:dyDescent="0.25">
      <c r="F2406" s="33"/>
      <c r="DF2406" s="33"/>
    </row>
    <row r="2407" spans="6:110" x14ac:dyDescent="0.25">
      <c r="F2407" s="33"/>
      <c r="DF2407" s="33"/>
    </row>
    <row r="2408" spans="6:110" x14ac:dyDescent="0.25">
      <c r="F2408" s="33"/>
      <c r="DF2408" s="33"/>
    </row>
    <row r="2409" spans="6:110" x14ac:dyDescent="0.25">
      <c r="F2409" s="33"/>
      <c r="DF2409" s="33"/>
    </row>
    <row r="2410" spans="6:110" x14ac:dyDescent="0.25">
      <c r="F2410" s="33"/>
      <c r="DF2410" s="33"/>
    </row>
    <row r="2411" spans="6:110" x14ac:dyDescent="0.25">
      <c r="F2411" s="33"/>
      <c r="DF2411" s="33"/>
    </row>
    <row r="2412" spans="6:110" x14ac:dyDescent="0.25">
      <c r="F2412" s="33"/>
      <c r="DF2412" s="33"/>
    </row>
    <row r="2413" spans="6:110" x14ac:dyDescent="0.25">
      <c r="F2413" s="33"/>
      <c r="DF2413" s="33"/>
    </row>
    <row r="2414" spans="6:110" x14ac:dyDescent="0.25">
      <c r="F2414" s="33"/>
      <c r="DF2414" s="33"/>
    </row>
    <row r="2415" spans="6:110" x14ac:dyDescent="0.25">
      <c r="F2415" s="33"/>
      <c r="DF2415" s="33"/>
    </row>
    <row r="2416" spans="6:110" x14ac:dyDescent="0.25">
      <c r="F2416" s="33"/>
      <c r="DF2416" s="33"/>
    </row>
    <row r="2417" spans="6:110" x14ac:dyDescent="0.25">
      <c r="F2417" s="33"/>
      <c r="DF2417" s="33"/>
    </row>
    <row r="2418" spans="6:110" x14ac:dyDescent="0.25">
      <c r="F2418" s="33"/>
      <c r="DF2418" s="33"/>
    </row>
    <row r="2419" spans="6:110" x14ac:dyDescent="0.25">
      <c r="F2419" s="33"/>
      <c r="DF2419" s="33"/>
    </row>
    <row r="2420" spans="6:110" x14ac:dyDescent="0.25">
      <c r="F2420" s="33"/>
      <c r="DF2420" s="33"/>
    </row>
    <row r="2421" spans="6:110" x14ac:dyDescent="0.25">
      <c r="F2421" s="33"/>
      <c r="DF2421" s="33"/>
    </row>
    <row r="2422" spans="6:110" x14ac:dyDescent="0.25">
      <c r="F2422" s="33"/>
      <c r="DF2422" s="33"/>
    </row>
    <row r="2423" spans="6:110" x14ac:dyDescent="0.25">
      <c r="F2423" s="33"/>
      <c r="DF2423" s="33"/>
    </row>
    <row r="2424" spans="6:110" x14ac:dyDescent="0.25">
      <c r="F2424" s="33"/>
      <c r="DF2424" s="33"/>
    </row>
    <row r="2425" spans="6:110" x14ac:dyDescent="0.25">
      <c r="F2425" s="33"/>
      <c r="DF2425" s="33"/>
    </row>
    <row r="2426" spans="6:110" x14ac:dyDescent="0.25">
      <c r="F2426" s="33"/>
      <c r="DF2426" s="33"/>
    </row>
    <row r="2427" spans="6:110" x14ac:dyDescent="0.25">
      <c r="F2427" s="33"/>
      <c r="DF2427" s="33"/>
    </row>
    <row r="2428" spans="6:110" x14ac:dyDescent="0.25">
      <c r="F2428" s="33"/>
      <c r="DF2428" s="33"/>
    </row>
    <row r="2429" spans="6:110" x14ac:dyDescent="0.25">
      <c r="F2429" s="33"/>
      <c r="DF2429" s="33"/>
    </row>
    <row r="2430" spans="6:110" x14ac:dyDescent="0.25">
      <c r="F2430" s="33"/>
      <c r="DF2430" s="33"/>
    </row>
    <row r="2431" spans="6:110" x14ac:dyDescent="0.25">
      <c r="F2431" s="33"/>
      <c r="DF2431" s="33"/>
    </row>
    <row r="2432" spans="6:110" x14ac:dyDescent="0.25">
      <c r="F2432" s="33"/>
      <c r="DF2432" s="33"/>
    </row>
    <row r="2433" spans="6:110" x14ac:dyDescent="0.25">
      <c r="F2433" s="33"/>
      <c r="DF2433" s="33"/>
    </row>
    <row r="2434" spans="6:110" x14ac:dyDescent="0.25">
      <c r="F2434" s="33"/>
      <c r="DF2434" s="33"/>
    </row>
    <row r="2435" spans="6:110" x14ac:dyDescent="0.25">
      <c r="F2435" s="33"/>
      <c r="DF2435" s="33"/>
    </row>
    <row r="2436" spans="6:110" x14ac:dyDescent="0.25">
      <c r="F2436" s="33"/>
      <c r="DF2436" s="33"/>
    </row>
    <row r="2437" spans="6:110" x14ac:dyDescent="0.25">
      <c r="F2437" s="33"/>
      <c r="DF2437" s="33"/>
    </row>
    <row r="2438" spans="6:110" x14ac:dyDescent="0.25">
      <c r="F2438" s="33"/>
      <c r="DF2438" s="33"/>
    </row>
    <row r="2439" spans="6:110" x14ac:dyDescent="0.25">
      <c r="F2439" s="33"/>
      <c r="DF2439" s="33"/>
    </row>
    <row r="2440" spans="6:110" x14ac:dyDescent="0.25">
      <c r="F2440" s="33"/>
      <c r="DF2440" s="33"/>
    </row>
    <row r="2441" spans="6:110" x14ac:dyDescent="0.25">
      <c r="F2441" s="33"/>
      <c r="DF2441" s="33"/>
    </row>
    <row r="2442" spans="6:110" x14ac:dyDescent="0.25">
      <c r="F2442" s="33"/>
      <c r="DF2442" s="33"/>
    </row>
    <row r="2443" spans="6:110" x14ac:dyDescent="0.25">
      <c r="F2443" s="33"/>
      <c r="DF2443" s="33"/>
    </row>
    <row r="2444" spans="6:110" x14ac:dyDescent="0.25">
      <c r="F2444" s="33"/>
      <c r="DF2444" s="33"/>
    </row>
    <row r="2445" spans="6:110" x14ac:dyDescent="0.25">
      <c r="F2445" s="33"/>
      <c r="DF2445" s="33"/>
    </row>
    <row r="2446" spans="6:110" x14ac:dyDescent="0.25">
      <c r="F2446" s="33"/>
      <c r="DF2446" s="33"/>
    </row>
    <row r="2447" spans="6:110" x14ac:dyDescent="0.25">
      <c r="F2447" s="33"/>
      <c r="DF2447" s="33"/>
    </row>
    <row r="2448" spans="6:110" x14ac:dyDescent="0.25">
      <c r="F2448" s="33"/>
      <c r="DF2448" s="33"/>
    </row>
    <row r="2449" spans="6:110" x14ac:dyDescent="0.25">
      <c r="F2449" s="33"/>
      <c r="DF2449" s="33"/>
    </row>
    <row r="2450" spans="6:110" x14ac:dyDescent="0.25">
      <c r="F2450" s="33"/>
      <c r="DF2450" s="33"/>
    </row>
    <row r="2451" spans="6:110" x14ac:dyDescent="0.25">
      <c r="F2451" s="33"/>
      <c r="DF2451" s="33"/>
    </row>
    <row r="2452" spans="6:110" x14ac:dyDescent="0.25">
      <c r="F2452" s="33"/>
      <c r="DF2452" s="33"/>
    </row>
    <row r="2453" spans="6:110" x14ac:dyDescent="0.25">
      <c r="F2453" s="33"/>
      <c r="DF2453" s="33"/>
    </row>
    <row r="2454" spans="6:110" x14ac:dyDescent="0.25">
      <c r="F2454" s="33"/>
      <c r="DF2454" s="33"/>
    </row>
    <row r="2455" spans="6:110" x14ac:dyDescent="0.25">
      <c r="F2455" s="33"/>
      <c r="DF2455" s="33"/>
    </row>
    <row r="2456" spans="6:110" x14ac:dyDescent="0.25">
      <c r="F2456" s="33"/>
      <c r="DF2456" s="33"/>
    </row>
    <row r="2457" spans="6:110" x14ac:dyDescent="0.25">
      <c r="F2457" s="33"/>
      <c r="DF2457" s="33"/>
    </row>
    <row r="2458" spans="6:110" x14ac:dyDescent="0.25">
      <c r="F2458" s="33"/>
      <c r="DF2458" s="33"/>
    </row>
    <row r="2459" spans="6:110" x14ac:dyDescent="0.25">
      <c r="F2459" s="33"/>
      <c r="DF2459" s="33"/>
    </row>
    <row r="2460" spans="6:110" x14ac:dyDescent="0.25">
      <c r="F2460" s="33"/>
      <c r="DF2460" s="33"/>
    </row>
    <row r="2461" spans="6:110" x14ac:dyDescent="0.25">
      <c r="F2461" s="33"/>
      <c r="DF2461" s="33"/>
    </row>
    <row r="2462" spans="6:110" x14ac:dyDescent="0.25">
      <c r="F2462" s="33"/>
      <c r="DF2462" s="33"/>
    </row>
    <row r="2463" spans="6:110" x14ac:dyDescent="0.25">
      <c r="F2463" s="33"/>
      <c r="DF2463" s="33"/>
    </row>
    <row r="2464" spans="6:110" x14ac:dyDescent="0.25">
      <c r="F2464" s="33"/>
      <c r="DF2464" s="33"/>
    </row>
    <row r="2465" spans="6:110" x14ac:dyDescent="0.25">
      <c r="F2465" s="33"/>
      <c r="DF2465" s="33"/>
    </row>
    <row r="2466" spans="6:110" x14ac:dyDescent="0.25">
      <c r="F2466" s="33"/>
      <c r="DF2466" s="33"/>
    </row>
    <row r="2467" spans="6:110" x14ac:dyDescent="0.25">
      <c r="F2467" s="33"/>
      <c r="DF2467" s="33"/>
    </row>
    <row r="2468" spans="6:110" x14ac:dyDescent="0.25">
      <c r="F2468" s="33"/>
      <c r="DF2468" s="33"/>
    </row>
    <row r="2469" spans="6:110" x14ac:dyDescent="0.25">
      <c r="F2469" s="33"/>
      <c r="DF2469" s="33"/>
    </row>
    <row r="2470" spans="6:110" x14ac:dyDescent="0.25">
      <c r="F2470" s="33"/>
      <c r="DF2470" s="33"/>
    </row>
    <row r="2471" spans="6:110" x14ac:dyDescent="0.25">
      <c r="F2471" s="33"/>
      <c r="DF2471" s="33"/>
    </row>
    <row r="2472" spans="6:110" x14ac:dyDescent="0.25">
      <c r="F2472" s="33"/>
      <c r="DF2472" s="33"/>
    </row>
    <row r="2473" spans="6:110" x14ac:dyDescent="0.25">
      <c r="F2473" s="33"/>
      <c r="DF2473" s="33"/>
    </row>
    <row r="2474" spans="6:110" x14ac:dyDescent="0.25">
      <c r="F2474" s="33"/>
      <c r="DF2474" s="33"/>
    </row>
    <row r="2475" spans="6:110" x14ac:dyDescent="0.25">
      <c r="F2475" s="33"/>
      <c r="DF2475" s="33"/>
    </row>
    <row r="2476" spans="6:110" x14ac:dyDescent="0.25">
      <c r="F2476" s="33"/>
      <c r="DF2476" s="33"/>
    </row>
    <row r="2477" spans="6:110" x14ac:dyDescent="0.25">
      <c r="F2477" s="33"/>
      <c r="DF2477" s="33"/>
    </row>
    <row r="2478" spans="6:110" x14ac:dyDescent="0.25">
      <c r="F2478" s="33"/>
      <c r="DF2478" s="33"/>
    </row>
    <row r="2479" spans="6:110" x14ac:dyDescent="0.25">
      <c r="F2479" s="33"/>
      <c r="DF2479" s="33"/>
    </row>
    <row r="2480" spans="6:110" x14ac:dyDescent="0.25">
      <c r="F2480" s="33"/>
      <c r="DF2480" s="33"/>
    </row>
    <row r="2481" spans="6:110" x14ac:dyDescent="0.25">
      <c r="F2481" s="33"/>
      <c r="DF2481" s="33"/>
    </row>
    <row r="2482" spans="6:110" x14ac:dyDescent="0.25">
      <c r="F2482" s="33"/>
      <c r="DF2482" s="33"/>
    </row>
    <row r="2483" spans="6:110" x14ac:dyDescent="0.25">
      <c r="F2483" s="33"/>
      <c r="DF2483" s="33"/>
    </row>
    <row r="2484" spans="6:110" x14ac:dyDescent="0.25">
      <c r="F2484" s="33"/>
      <c r="DF2484" s="33"/>
    </row>
    <row r="2485" spans="6:110" x14ac:dyDescent="0.25">
      <c r="F2485" s="33"/>
      <c r="DF2485" s="33"/>
    </row>
    <row r="2486" spans="6:110" x14ac:dyDescent="0.25">
      <c r="F2486" s="33"/>
      <c r="DF2486" s="33"/>
    </row>
    <row r="2487" spans="6:110" x14ac:dyDescent="0.25">
      <c r="F2487" s="33"/>
      <c r="DF2487" s="33"/>
    </row>
    <row r="2488" spans="6:110" x14ac:dyDescent="0.25">
      <c r="F2488" s="33"/>
      <c r="DF2488" s="33"/>
    </row>
    <row r="2489" spans="6:110" x14ac:dyDescent="0.25">
      <c r="F2489" s="33"/>
      <c r="DF2489" s="33"/>
    </row>
    <row r="2490" spans="6:110" x14ac:dyDescent="0.25">
      <c r="F2490" s="33"/>
      <c r="DF2490" s="33"/>
    </row>
    <row r="2491" spans="6:110" x14ac:dyDescent="0.25">
      <c r="F2491" s="33"/>
      <c r="DF2491" s="33"/>
    </row>
    <row r="2492" spans="6:110" x14ac:dyDescent="0.25">
      <c r="F2492" s="33"/>
      <c r="DF2492" s="33"/>
    </row>
    <row r="2493" spans="6:110" x14ac:dyDescent="0.25">
      <c r="F2493" s="33"/>
      <c r="DF2493" s="33"/>
    </row>
    <row r="2494" spans="6:110" x14ac:dyDescent="0.25">
      <c r="F2494" s="33"/>
      <c r="DF2494" s="33"/>
    </row>
    <row r="2495" spans="6:110" x14ac:dyDescent="0.25">
      <c r="F2495" s="33"/>
      <c r="DF2495" s="33"/>
    </row>
    <row r="2496" spans="6:110" x14ac:dyDescent="0.25">
      <c r="F2496" s="33"/>
      <c r="DF2496" s="33"/>
    </row>
    <row r="2497" spans="6:110" x14ac:dyDescent="0.25">
      <c r="F2497" s="33"/>
      <c r="DF2497" s="33"/>
    </row>
    <row r="2498" spans="6:110" x14ac:dyDescent="0.25">
      <c r="F2498" s="33"/>
      <c r="DF2498" s="33"/>
    </row>
    <row r="2499" spans="6:110" x14ac:dyDescent="0.25">
      <c r="F2499" s="33"/>
      <c r="DF2499" s="33"/>
    </row>
    <row r="2500" spans="6:110" x14ac:dyDescent="0.25">
      <c r="F2500" s="33"/>
      <c r="DF2500" s="33"/>
    </row>
    <row r="2501" spans="6:110" x14ac:dyDescent="0.25">
      <c r="F2501" s="33"/>
      <c r="DF2501" s="33"/>
    </row>
    <row r="2502" spans="6:110" x14ac:dyDescent="0.25">
      <c r="F2502" s="33"/>
      <c r="DF2502" s="33"/>
    </row>
    <row r="2503" spans="6:110" x14ac:dyDescent="0.25">
      <c r="F2503" s="33"/>
      <c r="DF2503" s="33"/>
    </row>
    <row r="2504" spans="6:110" x14ac:dyDescent="0.25">
      <c r="F2504" s="33"/>
      <c r="DF2504" s="33"/>
    </row>
    <row r="2505" spans="6:110" x14ac:dyDescent="0.25">
      <c r="F2505" s="33"/>
      <c r="DF2505" s="33"/>
    </row>
    <row r="2506" spans="6:110" x14ac:dyDescent="0.25">
      <c r="F2506" s="33"/>
      <c r="DF2506" s="33"/>
    </row>
    <row r="2507" spans="6:110" x14ac:dyDescent="0.25">
      <c r="F2507" s="33"/>
      <c r="DF2507" s="33"/>
    </row>
    <row r="2508" spans="6:110" x14ac:dyDescent="0.25">
      <c r="F2508" s="33"/>
      <c r="DF2508" s="33"/>
    </row>
    <row r="2509" spans="6:110" x14ac:dyDescent="0.25">
      <c r="F2509" s="33"/>
      <c r="DF2509" s="33"/>
    </row>
    <row r="2510" spans="6:110" x14ac:dyDescent="0.25">
      <c r="F2510" s="33"/>
      <c r="DF2510" s="33"/>
    </row>
    <row r="2511" spans="6:110" x14ac:dyDescent="0.25">
      <c r="F2511" s="33"/>
      <c r="DF2511" s="33"/>
    </row>
    <row r="2512" spans="6:110" x14ac:dyDescent="0.25">
      <c r="F2512" s="33"/>
      <c r="DF2512" s="33"/>
    </row>
    <row r="2513" spans="6:110" x14ac:dyDescent="0.25">
      <c r="F2513" s="33"/>
      <c r="DF2513" s="33"/>
    </row>
    <row r="2514" spans="6:110" x14ac:dyDescent="0.25">
      <c r="F2514" s="33"/>
      <c r="DF2514" s="33"/>
    </row>
    <row r="2515" spans="6:110" x14ac:dyDescent="0.25">
      <c r="F2515" s="33"/>
      <c r="DF2515" s="33"/>
    </row>
    <row r="2516" spans="6:110" x14ac:dyDescent="0.25">
      <c r="F2516" s="33"/>
      <c r="DF2516" s="33"/>
    </row>
    <row r="2517" spans="6:110" x14ac:dyDescent="0.25">
      <c r="F2517" s="33"/>
      <c r="DF2517" s="33"/>
    </row>
    <row r="2518" spans="6:110" x14ac:dyDescent="0.25">
      <c r="F2518" s="33"/>
      <c r="DF2518" s="33"/>
    </row>
    <row r="2519" spans="6:110" x14ac:dyDescent="0.25">
      <c r="F2519" s="33"/>
      <c r="DF2519" s="33"/>
    </row>
    <row r="2520" spans="6:110" x14ac:dyDescent="0.25">
      <c r="F2520" s="33"/>
      <c r="DF2520" s="33"/>
    </row>
    <row r="2521" spans="6:110" x14ac:dyDescent="0.25">
      <c r="F2521" s="33"/>
      <c r="DF2521" s="33"/>
    </row>
    <row r="2522" spans="6:110" x14ac:dyDescent="0.25">
      <c r="F2522" s="33"/>
      <c r="DF2522" s="33"/>
    </row>
    <row r="2523" spans="6:110" x14ac:dyDescent="0.25">
      <c r="F2523" s="33"/>
      <c r="DF2523" s="33"/>
    </row>
    <row r="2524" spans="6:110" x14ac:dyDescent="0.25">
      <c r="F2524" s="33"/>
      <c r="DF2524" s="33"/>
    </row>
    <row r="2525" spans="6:110" x14ac:dyDescent="0.25">
      <c r="F2525" s="33"/>
      <c r="DF2525" s="33"/>
    </row>
    <row r="2526" spans="6:110" x14ac:dyDescent="0.25">
      <c r="F2526" s="33"/>
      <c r="DF2526" s="33"/>
    </row>
    <row r="2527" spans="6:110" x14ac:dyDescent="0.25">
      <c r="F2527" s="33"/>
      <c r="DF2527" s="33"/>
    </row>
    <row r="2528" spans="6:110" x14ac:dyDescent="0.25">
      <c r="F2528" s="33"/>
      <c r="DF2528" s="33"/>
    </row>
    <row r="2529" spans="6:110" x14ac:dyDescent="0.25">
      <c r="F2529" s="33"/>
      <c r="DF2529" s="33"/>
    </row>
    <row r="2530" spans="6:110" x14ac:dyDescent="0.25">
      <c r="F2530" s="33"/>
      <c r="DF2530" s="33"/>
    </row>
    <row r="2531" spans="6:110" x14ac:dyDescent="0.25">
      <c r="F2531" s="33"/>
      <c r="DF2531" s="33"/>
    </row>
    <row r="2532" spans="6:110" x14ac:dyDescent="0.25">
      <c r="F2532" s="33"/>
      <c r="DF2532" s="33"/>
    </row>
    <row r="2533" spans="6:110" x14ac:dyDescent="0.25">
      <c r="F2533" s="33"/>
      <c r="DF2533" s="33"/>
    </row>
    <row r="2534" spans="6:110" x14ac:dyDescent="0.25">
      <c r="F2534" s="33"/>
      <c r="DF2534" s="33"/>
    </row>
    <row r="2535" spans="6:110" x14ac:dyDescent="0.25">
      <c r="F2535" s="33"/>
      <c r="DF2535" s="33"/>
    </row>
    <row r="2536" spans="6:110" x14ac:dyDescent="0.25">
      <c r="F2536" s="33"/>
      <c r="DF2536" s="33"/>
    </row>
    <row r="2537" spans="6:110" x14ac:dyDescent="0.25">
      <c r="F2537" s="33"/>
      <c r="DF2537" s="33"/>
    </row>
    <row r="2538" spans="6:110" x14ac:dyDescent="0.25">
      <c r="F2538" s="33"/>
      <c r="DF2538" s="33"/>
    </row>
    <row r="2539" spans="6:110" x14ac:dyDescent="0.25">
      <c r="F2539" s="33"/>
      <c r="DF2539" s="33"/>
    </row>
    <row r="2540" spans="6:110" x14ac:dyDescent="0.25">
      <c r="F2540" s="33"/>
      <c r="DF2540" s="33"/>
    </row>
    <row r="2541" spans="6:110" x14ac:dyDescent="0.25">
      <c r="F2541" s="33"/>
      <c r="DF2541" s="33"/>
    </row>
    <row r="2542" spans="6:110" x14ac:dyDescent="0.25">
      <c r="F2542" s="33"/>
      <c r="DF2542" s="33"/>
    </row>
    <row r="2543" spans="6:110" x14ac:dyDescent="0.25">
      <c r="F2543" s="33"/>
      <c r="DF2543" s="33"/>
    </row>
    <row r="2544" spans="6:110" x14ac:dyDescent="0.25">
      <c r="F2544" s="33"/>
      <c r="DF2544" s="33"/>
    </row>
    <row r="2545" spans="6:110" x14ac:dyDescent="0.25">
      <c r="F2545" s="33"/>
      <c r="DF2545" s="33"/>
    </row>
    <row r="2546" spans="6:110" x14ac:dyDescent="0.25">
      <c r="F2546" s="33"/>
      <c r="DF2546" s="33"/>
    </row>
    <row r="2547" spans="6:110" x14ac:dyDescent="0.25">
      <c r="F2547" s="33"/>
      <c r="DF2547" s="33"/>
    </row>
    <row r="2548" spans="6:110" x14ac:dyDescent="0.25">
      <c r="F2548" s="33"/>
      <c r="DF2548" s="33"/>
    </row>
    <row r="2549" spans="6:110" x14ac:dyDescent="0.25">
      <c r="F2549" s="33"/>
      <c r="DF2549" s="33"/>
    </row>
    <row r="2550" spans="6:110" x14ac:dyDescent="0.25">
      <c r="F2550" s="33"/>
      <c r="DF2550" s="33"/>
    </row>
    <row r="2551" spans="6:110" x14ac:dyDescent="0.25">
      <c r="F2551" s="33"/>
      <c r="DF2551" s="33"/>
    </row>
    <row r="2552" spans="6:110" x14ac:dyDescent="0.25">
      <c r="F2552" s="33"/>
      <c r="DF2552" s="33"/>
    </row>
    <row r="2553" spans="6:110" x14ac:dyDescent="0.25">
      <c r="F2553" s="33"/>
      <c r="DF2553" s="33"/>
    </row>
    <row r="2554" spans="6:110" x14ac:dyDescent="0.25">
      <c r="F2554" s="33"/>
      <c r="DF2554" s="33"/>
    </row>
    <row r="2555" spans="6:110" x14ac:dyDescent="0.25">
      <c r="F2555" s="33"/>
      <c r="DF2555" s="33"/>
    </row>
    <row r="2556" spans="6:110" x14ac:dyDescent="0.25">
      <c r="F2556" s="33"/>
      <c r="DF2556" s="33"/>
    </row>
  </sheetData>
  <conditionalFormatting sqref="DV5:DV1933 DY5:DY1933 EA5:EA1933 EE5:EE1933 EH5:EH1933 EK5:EK1933 EN5:EN1933 ER5:EX1933 FB5:FI1933">
    <cfRule type="cellIs" dxfId="151" priority="75" operator="equal">
      <formula>-1</formula>
    </cfRule>
    <cfRule type="cellIs" dxfId="150" priority="76" operator="equal">
      <formula>1</formula>
    </cfRule>
  </conditionalFormatting>
  <conditionalFormatting sqref="DV4 DY4 EA4 EE4 EH4 EK4 EN4 ER4:EW4 FB4:FI4 FV4:GA4">
    <cfRule type="cellIs" dxfId="147" priority="73" operator="equal">
      <formula>-1</formula>
    </cfRule>
    <cfRule type="cellIs" dxfId="146" priority="74" operator="equal">
      <formula>1</formula>
    </cfRule>
  </conditionalFormatting>
  <conditionalFormatting sqref="FV5:GA1933">
    <cfRule type="cellIs" dxfId="143" priority="71" operator="equal">
      <formula>-1</formula>
    </cfRule>
    <cfRule type="cellIs" dxfId="142" priority="72" operator="equal">
      <formula>1</formula>
    </cfRule>
  </conditionalFormatting>
  <conditionalFormatting sqref="EY5:FA1933">
    <cfRule type="cellIs" dxfId="139" priority="69" operator="equal">
      <formula>-1</formula>
    </cfRule>
    <cfRule type="cellIs" dxfId="138" priority="70" operator="equal">
      <formula>1</formula>
    </cfRule>
  </conditionalFormatting>
  <conditionalFormatting sqref="EX4:FA4">
    <cfRule type="cellIs" dxfId="135" priority="67" operator="equal">
      <formula>-1</formula>
    </cfRule>
    <cfRule type="cellIs" dxfId="134" priority="68" operator="equal">
      <formula>1</formula>
    </cfRule>
  </conditionalFormatting>
  <conditionalFormatting sqref="FJ5:FO1933">
    <cfRule type="cellIs" dxfId="131" priority="65" operator="equal">
      <formula>-1</formula>
    </cfRule>
    <cfRule type="cellIs" dxfId="130" priority="66" operator="equal">
      <formula>1</formula>
    </cfRule>
  </conditionalFormatting>
  <conditionalFormatting sqref="FJ4:FO4">
    <cfRule type="cellIs" dxfId="127" priority="63" operator="equal">
      <formula>-1</formula>
    </cfRule>
    <cfRule type="cellIs" dxfId="126" priority="64" operator="equal">
      <formula>1</formula>
    </cfRule>
  </conditionalFormatting>
  <conditionalFormatting sqref="FP4:FU4">
    <cfRule type="cellIs" dxfId="123" priority="61" operator="equal">
      <formula>-1</formula>
    </cfRule>
    <cfRule type="cellIs" dxfId="122" priority="62" operator="equal">
      <formula>1</formula>
    </cfRule>
  </conditionalFormatting>
  <conditionalFormatting sqref="GB4:GC4">
    <cfRule type="cellIs" dxfId="119" priority="59" operator="equal">
      <formula>-1</formula>
    </cfRule>
    <cfRule type="cellIs" dxfId="118" priority="60" operator="equal">
      <formula>1</formula>
    </cfRule>
  </conditionalFormatting>
  <conditionalFormatting sqref="GB5:GC1933">
    <cfRule type="cellIs" dxfId="115" priority="57" operator="equal">
      <formula>-1</formula>
    </cfRule>
    <cfRule type="cellIs" dxfId="114" priority="58" operator="equal">
      <formula>1</formula>
    </cfRule>
  </conditionalFormatting>
  <conditionalFormatting sqref="FP5:FU1933">
    <cfRule type="cellIs" dxfId="111" priority="55" operator="equal">
      <formula>-1</formula>
    </cfRule>
    <cfRule type="cellIs" dxfId="110" priority="56" operator="equal">
      <formula>1</formula>
    </cfRule>
  </conditionalFormatting>
  <conditionalFormatting sqref="DW5:DW1933">
    <cfRule type="cellIs" dxfId="107" priority="53" operator="equal">
      <formula>-1</formula>
    </cfRule>
    <cfRule type="cellIs" dxfId="106" priority="54" operator="equal">
      <formula>1</formula>
    </cfRule>
  </conditionalFormatting>
  <conditionalFormatting sqref="DW4">
    <cfRule type="cellIs" dxfId="103" priority="51" operator="equal">
      <formula>-1</formula>
    </cfRule>
    <cfRule type="cellIs" dxfId="102" priority="52" operator="equal">
      <formula>1</formula>
    </cfRule>
  </conditionalFormatting>
  <conditionalFormatting sqref="DX5:DX1933">
    <cfRule type="cellIs" dxfId="99" priority="49" operator="equal">
      <formula>-1</formula>
    </cfRule>
    <cfRule type="cellIs" dxfId="98" priority="50" operator="equal">
      <formula>1</formula>
    </cfRule>
  </conditionalFormatting>
  <conditionalFormatting sqref="DX4">
    <cfRule type="cellIs" dxfId="95" priority="47" operator="equal">
      <formula>-1</formula>
    </cfRule>
    <cfRule type="cellIs" dxfId="94" priority="48" operator="equal">
      <formula>1</formula>
    </cfRule>
  </conditionalFormatting>
  <conditionalFormatting sqref="DZ5:DZ1933">
    <cfRule type="cellIs" dxfId="91" priority="45" operator="equal">
      <formula>-1</formula>
    </cfRule>
    <cfRule type="cellIs" dxfId="90" priority="46" operator="equal">
      <formula>1</formula>
    </cfRule>
  </conditionalFormatting>
  <conditionalFormatting sqref="DZ4">
    <cfRule type="cellIs" dxfId="87" priority="43" operator="equal">
      <formula>-1</formula>
    </cfRule>
    <cfRule type="cellIs" dxfId="86" priority="44" operator="equal">
      <formula>1</formula>
    </cfRule>
  </conditionalFormatting>
  <conditionalFormatting sqref="EB5:EB1933">
    <cfRule type="cellIs" dxfId="83" priority="41" operator="equal">
      <formula>-1</formula>
    </cfRule>
    <cfRule type="cellIs" dxfId="82" priority="42" operator="equal">
      <formula>1</formula>
    </cfRule>
  </conditionalFormatting>
  <conditionalFormatting sqref="EB4">
    <cfRule type="cellIs" dxfId="79" priority="39" operator="equal">
      <formula>-1</formula>
    </cfRule>
    <cfRule type="cellIs" dxfId="78" priority="40" operator="equal">
      <formula>1</formula>
    </cfRule>
  </conditionalFormatting>
  <conditionalFormatting sqref="EC5:EC1933">
    <cfRule type="cellIs" dxfId="75" priority="37" operator="equal">
      <formula>-1</formula>
    </cfRule>
    <cfRule type="cellIs" dxfId="74" priority="38" operator="equal">
      <formula>1</formula>
    </cfRule>
  </conditionalFormatting>
  <conditionalFormatting sqref="EC4">
    <cfRule type="cellIs" dxfId="71" priority="35" operator="equal">
      <formula>-1</formula>
    </cfRule>
    <cfRule type="cellIs" dxfId="70" priority="36" operator="equal">
      <formula>1</formula>
    </cfRule>
  </conditionalFormatting>
  <conditionalFormatting sqref="ED5:ED1933">
    <cfRule type="cellIs" dxfId="67" priority="33" operator="equal">
      <formula>-1</formula>
    </cfRule>
    <cfRule type="cellIs" dxfId="66" priority="34" operator="equal">
      <formula>1</formula>
    </cfRule>
  </conditionalFormatting>
  <conditionalFormatting sqref="ED4">
    <cfRule type="cellIs" dxfId="63" priority="31" operator="equal">
      <formula>-1</formula>
    </cfRule>
    <cfRule type="cellIs" dxfId="62" priority="32" operator="equal">
      <formula>1</formula>
    </cfRule>
  </conditionalFormatting>
  <conditionalFormatting sqref="EF5:EF1933">
    <cfRule type="cellIs" dxfId="59" priority="29" operator="equal">
      <formula>-1</formula>
    </cfRule>
    <cfRule type="cellIs" dxfId="58" priority="30" operator="equal">
      <formula>1</formula>
    </cfRule>
  </conditionalFormatting>
  <conditionalFormatting sqref="EF4">
    <cfRule type="cellIs" dxfId="55" priority="27" operator="equal">
      <formula>-1</formula>
    </cfRule>
    <cfRule type="cellIs" dxfId="54" priority="28" operator="equal">
      <formula>1</formula>
    </cfRule>
  </conditionalFormatting>
  <conditionalFormatting sqref="EG5:EG1933">
    <cfRule type="cellIs" dxfId="51" priority="25" operator="equal">
      <formula>-1</formula>
    </cfRule>
    <cfRule type="cellIs" dxfId="50" priority="26" operator="equal">
      <formula>1</formula>
    </cfRule>
  </conditionalFormatting>
  <conditionalFormatting sqref="EG4">
    <cfRule type="cellIs" dxfId="47" priority="23" operator="equal">
      <formula>-1</formula>
    </cfRule>
    <cfRule type="cellIs" dxfId="46" priority="24" operator="equal">
      <formula>1</formula>
    </cfRule>
  </conditionalFormatting>
  <conditionalFormatting sqref="EI5:EI1933">
    <cfRule type="cellIs" dxfId="43" priority="21" operator="equal">
      <formula>-1</formula>
    </cfRule>
    <cfRule type="cellIs" dxfId="42" priority="22" operator="equal">
      <formula>1</formula>
    </cfRule>
  </conditionalFormatting>
  <conditionalFormatting sqref="EI4">
    <cfRule type="cellIs" dxfId="39" priority="19" operator="equal">
      <formula>-1</formula>
    </cfRule>
    <cfRule type="cellIs" dxfId="38" priority="20" operator="equal">
      <formula>1</formula>
    </cfRule>
  </conditionalFormatting>
  <conditionalFormatting sqref="EJ5:EJ1933">
    <cfRule type="cellIs" dxfId="35" priority="17" operator="equal">
      <formula>-1</formula>
    </cfRule>
    <cfRule type="cellIs" dxfId="34" priority="18" operator="equal">
      <formula>1</formula>
    </cfRule>
  </conditionalFormatting>
  <conditionalFormatting sqref="EJ4">
    <cfRule type="cellIs" dxfId="31" priority="15" operator="equal">
      <formula>-1</formula>
    </cfRule>
    <cfRule type="cellIs" dxfId="30" priority="16" operator="equal">
      <formula>1</formula>
    </cfRule>
  </conditionalFormatting>
  <conditionalFormatting sqref="EL5:EL1933">
    <cfRule type="cellIs" dxfId="27" priority="13" operator="equal">
      <formula>-1</formula>
    </cfRule>
    <cfRule type="cellIs" dxfId="26" priority="14" operator="equal">
      <formula>1</formula>
    </cfRule>
  </conditionalFormatting>
  <conditionalFormatting sqref="EL4">
    <cfRule type="cellIs" dxfId="23" priority="11" operator="equal">
      <formula>-1</formula>
    </cfRule>
    <cfRule type="cellIs" dxfId="22" priority="12" operator="equal">
      <formula>1</formula>
    </cfRule>
  </conditionalFormatting>
  <conditionalFormatting sqref="EM5:EM1933">
    <cfRule type="cellIs" dxfId="19" priority="9" operator="equal">
      <formula>-1</formula>
    </cfRule>
    <cfRule type="cellIs" dxfId="18" priority="10" operator="equal">
      <formula>1</formula>
    </cfRule>
  </conditionalFormatting>
  <conditionalFormatting sqref="EM4">
    <cfRule type="cellIs" dxfId="15" priority="7" operator="equal">
      <formula>-1</formula>
    </cfRule>
    <cfRule type="cellIs" dxfId="14" priority="8" operator="equal">
      <formula>1</formula>
    </cfRule>
  </conditionalFormatting>
  <conditionalFormatting sqref="EO5:EO1933">
    <cfRule type="cellIs" dxfId="11" priority="5" operator="equal">
      <formula>-1</formula>
    </cfRule>
    <cfRule type="cellIs" dxfId="10" priority="6" operator="equal">
      <formula>1</formula>
    </cfRule>
  </conditionalFormatting>
  <conditionalFormatting sqref="EO4">
    <cfRule type="cellIs" dxfId="7" priority="3" operator="equal">
      <formula>-1</formula>
    </cfRule>
    <cfRule type="cellIs" dxfId="6" priority="4" operator="equal">
      <formula>1</formula>
    </cfRule>
  </conditionalFormatting>
  <conditionalFormatting sqref="GD4:GE4">
    <cfRule type="cellIs" dxfId="3" priority="1" operator="equal">
      <formula>-1</formula>
    </cfRule>
    <cfRule type="cellIs" dxfId="2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Chua Li Jiong</dc:creator>
  <cp:lastModifiedBy>Chua Li Jiong</cp:lastModifiedBy>
  <dcterms:created xsi:type="dcterms:W3CDTF">2017-01-27T05:28:31Z</dcterms:created>
  <dcterms:modified xsi:type="dcterms:W3CDTF">2017-01-27T05:29:17Z</dcterms:modified>
</cp:coreProperties>
</file>